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pekkraja\OneDrive - Oulun ammattikorkeakoulu(1)\Engineer\Vuosi 2 Kevät\Project\Measurements and notes\"/>
    </mc:Choice>
  </mc:AlternateContent>
  <xr:revisionPtr revIDLastSave="1" documentId="13_ncr:40009_{9451A7B6-05FE-4506-87D1-24012EEDE864}" xr6:coauthVersionLast="41" xr6:coauthVersionMax="41" xr10:uidLastSave="{BBA4D38C-C9FE-457A-A2B7-585986CED6FA}"/>
  <bookViews>
    <workbookView xWindow="2520" yWindow="2520" windowWidth="18000" windowHeight="9360" xr2:uid="{00000000-000D-0000-FFFF-FFFF00000000}"/>
  </bookViews>
  <sheets>
    <sheet name="PiezoNano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C10" i="1" l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57" i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24322" i="1"/>
  <c r="C24323" i="1"/>
  <c r="C24324" i="1"/>
  <c r="C24325" i="1"/>
  <c r="C24326" i="1"/>
  <c r="C24327" i="1"/>
  <c r="C24328" i="1"/>
  <c r="C24329" i="1"/>
  <c r="C24330" i="1"/>
  <c r="C24331" i="1"/>
  <c r="C24332" i="1"/>
  <c r="C24333" i="1"/>
  <c r="C24334" i="1"/>
  <c r="C24335" i="1"/>
  <c r="C24336" i="1"/>
  <c r="C24337" i="1"/>
  <c r="C24338" i="1"/>
  <c r="C24339" i="1"/>
  <c r="C24340" i="1"/>
  <c r="C24341" i="1"/>
  <c r="C24342" i="1"/>
  <c r="C24343" i="1"/>
  <c r="C24344" i="1"/>
  <c r="C24345" i="1"/>
  <c r="C24346" i="1"/>
  <c r="C24347" i="1"/>
  <c r="C24348" i="1"/>
  <c r="C24349" i="1"/>
  <c r="C24350" i="1"/>
  <c r="C24351" i="1"/>
  <c r="C24352" i="1"/>
  <c r="C24353" i="1"/>
  <c r="C24354" i="1"/>
  <c r="C24355" i="1"/>
  <c r="C24356" i="1"/>
  <c r="C24357" i="1"/>
  <c r="C24358" i="1"/>
  <c r="C24359" i="1"/>
  <c r="C24360" i="1"/>
  <c r="C24361" i="1"/>
  <c r="C24362" i="1"/>
  <c r="C24363" i="1"/>
  <c r="C24364" i="1"/>
  <c r="C24365" i="1"/>
  <c r="C24366" i="1"/>
  <c r="C24367" i="1"/>
  <c r="C24368" i="1"/>
  <c r="C24369" i="1"/>
  <c r="C24370" i="1"/>
  <c r="C24371" i="1"/>
  <c r="C24372" i="1"/>
  <c r="C24373" i="1"/>
  <c r="C24374" i="1"/>
  <c r="C24375" i="1"/>
  <c r="C24376" i="1"/>
  <c r="C24377" i="1"/>
  <c r="C24378" i="1"/>
  <c r="C24379" i="1"/>
  <c r="C24380" i="1"/>
  <c r="C24381" i="1"/>
  <c r="C24382" i="1"/>
  <c r="C24383" i="1"/>
  <c r="C24384" i="1"/>
  <c r="C24385" i="1"/>
  <c r="C24386" i="1"/>
  <c r="C24387" i="1"/>
  <c r="C24388" i="1"/>
  <c r="C24389" i="1"/>
  <c r="C24390" i="1"/>
  <c r="C24391" i="1"/>
  <c r="C24392" i="1"/>
  <c r="C24393" i="1"/>
  <c r="C24394" i="1"/>
  <c r="C24395" i="1"/>
  <c r="C24396" i="1"/>
  <c r="C24397" i="1"/>
  <c r="C24398" i="1"/>
  <c r="C24399" i="1"/>
  <c r="C24400" i="1"/>
  <c r="C24401" i="1"/>
  <c r="C24402" i="1"/>
  <c r="C24403" i="1"/>
  <c r="C24404" i="1"/>
  <c r="C24405" i="1"/>
  <c r="C24406" i="1"/>
  <c r="C24407" i="1"/>
  <c r="C24408" i="1"/>
  <c r="C24409" i="1"/>
  <c r="C24410" i="1"/>
  <c r="C24411" i="1"/>
  <c r="C24412" i="1"/>
  <c r="C24413" i="1"/>
  <c r="C24414" i="1"/>
  <c r="C24415" i="1"/>
  <c r="C24416" i="1"/>
  <c r="C24417" i="1"/>
  <c r="C24418" i="1"/>
  <c r="C24419" i="1"/>
  <c r="C24420" i="1"/>
  <c r="C24421" i="1"/>
  <c r="C24422" i="1"/>
  <c r="C24423" i="1"/>
  <c r="C24424" i="1"/>
  <c r="C24425" i="1"/>
  <c r="C24426" i="1"/>
  <c r="C24427" i="1"/>
  <c r="C24428" i="1"/>
  <c r="C24429" i="1"/>
  <c r="C24430" i="1"/>
  <c r="C24431" i="1"/>
  <c r="C24432" i="1"/>
  <c r="C24433" i="1"/>
  <c r="C24434" i="1"/>
  <c r="C24435" i="1"/>
  <c r="C24436" i="1"/>
  <c r="C24437" i="1"/>
  <c r="C24438" i="1"/>
  <c r="C24439" i="1"/>
  <c r="C24440" i="1"/>
  <c r="C24441" i="1"/>
  <c r="C24442" i="1"/>
  <c r="C24443" i="1"/>
  <c r="C24444" i="1"/>
  <c r="C24445" i="1"/>
  <c r="C24446" i="1"/>
  <c r="C24447" i="1"/>
  <c r="C24448" i="1"/>
  <c r="C24449" i="1"/>
  <c r="C24450" i="1"/>
  <c r="C24451" i="1"/>
  <c r="C24452" i="1"/>
  <c r="C24453" i="1"/>
  <c r="C24454" i="1"/>
  <c r="C24455" i="1"/>
  <c r="C24456" i="1"/>
  <c r="C24457" i="1"/>
  <c r="C24458" i="1"/>
  <c r="C24459" i="1"/>
  <c r="C24460" i="1"/>
  <c r="C24461" i="1"/>
  <c r="C24462" i="1"/>
  <c r="C24463" i="1"/>
  <c r="C24464" i="1"/>
  <c r="C24465" i="1"/>
  <c r="C24466" i="1"/>
  <c r="C24467" i="1"/>
  <c r="C24468" i="1"/>
  <c r="C24469" i="1"/>
  <c r="C24470" i="1"/>
  <c r="C24471" i="1"/>
  <c r="C24472" i="1"/>
  <c r="C24473" i="1"/>
  <c r="C24474" i="1"/>
  <c r="C24475" i="1"/>
  <c r="C24476" i="1"/>
  <c r="C24477" i="1"/>
  <c r="C24478" i="1"/>
  <c r="C24479" i="1"/>
  <c r="C24480" i="1"/>
  <c r="C24481" i="1"/>
  <c r="C24482" i="1"/>
  <c r="C24483" i="1"/>
  <c r="C24484" i="1"/>
  <c r="C24485" i="1"/>
  <c r="C24486" i="1"/>
  <c r="C24487" i="1"/>
  <c r="C24488" i="1"/>
  <c r="C24489" i="1"/>
  <c r="C24490" i="1"/>
  <c r="C24491" i="1"/>
  <c r="C24492" i="1"/>
  <c r="C24493" i="1"/>
  <c r="C24494" i="1"/>
  <c r="C24495" i="1"/>
  <c r="C24496" i="1"/>
  <c r="C24497" i="1"/>
  <c r="C24498" i="1"/>
  <c r="C24499" i="1"/>
  <c r="C24500" i="1"/>
  <c r="C24501" i="1"/>
  <c r="C24502" i="1"/>
  <c r="C24503" i="1"/>
  <c r="C24504" i="1"/>
  <c r="C24505" i="1"/>
  <c r="C24506" i="1"/>
  <c r="C24507" i="1"/>
  <c r="C24508" i="1"/>
  <c r="C24509" i="1"/>
  <c r="C24510" i="1"/>
  <c r="C24511" i="1"/>
  <c r="C24512" i="1"/>
  <c r="C24513" i="1"/>
  <c r="C24514" i="1"/>
  <c r="C24515" i="1"/>
  <c r="C24516" i="1"/>
  <c r="C24517" i="1"/>
  <c r="C24518" i="1"/>
  <c r="C24519" i="1"/>
  <c r="C24520" i="1"/>
  <c r="C24521" i="1"/>
  <c r="C24522" i="1"/>
  <c r="C24523" i="1"/>
  <c r="C24524" i="1"/>
  <c r="C24525" i="1"/>
  <c r="C24526" i="1"/>
  <c r="C24527" i="1"/>
  <c r="C24528" i="1"/>
  <c r="C24529" i="1"/>
  <c r="C24530" i="1"/>
  <c r="C24531" i="1"/>
  <c r="C24532" i="1"/>
  <c r="C24533" i="1"/>
  <c r="C24534" i="1"/>
  <c r="C24535" i="1"/>
  <c r="C24536" i="1"/>
  <c r="C24537" i="1"/>
  <c r="C24538" i="1"/>
  <c r="C24539" i="1"/>
  <c r="C24540" i="1"/>
  <c r="C24541" i="1"/>
  <c r="C24542" i="1"/>
  <c r="C24543" i="1"/>
  <c r="C24544" i="1"/>
  <c r="C24545" i="1"/>
  <c r="C24546" i="1"/>
  <c r="C24547" i="1"/>
  <c r="C24548" i="1"/>
  <c r="C24549" i="1"/>
  <c r="C24550" i="1"/>
  <c r="C24551" i="1"/>
  <c r="C24552" i="1"/>
  <c r="C24553" i="1"/>
  <c r="C24554" i="1"/>
  <c r="C24555" i="1"/>
  <c r="C24556" i="1"/>
  <c r="C24557" i="1"/>
  <c r="C24558" i="1"/>
  <c r="C24559" i="1"/>
  <c r="C24560" i="1"/>
  <c r="C24561" i="1"/>
  <c r="C24562" i="1"/>
  <c r="C24563" i="1"/>
  <c r="C24564" i="1"/>
  <c r="C24565" i="1"/>
  <c r="C24566" i="1"/>
  <c r="C24567" i="1"/>
  <c r="C24568" i="1"/>
  <c r="C24569" i="1"/>
  <c r="C24570" i="1"/>
  <c r="C24571" i="1"/>
  <c r="C24572" i="1"/>
  <c r="C24573" i="1"/>
  <c r="C24574" i="1"/>
  <c r="C24575" i="1"/>
  <c r="C24576" i="1"/>
  <c r="C24577" i="1"/>
  <c r="C24578" i="1"/>
  <c r="C24579" i="1"/>
  <c r="C24580" i="1"/>
  <c r="C24581" i="1"/>
  <c r="C24582" i="1"/>
  <c r="C24583" i="1"/>
  <c r="C24584" i="1"/>
  <c r="C24585" i="1"/>
  <c r="C24586" i="1"/>
  <c r="C24587" i="1"/>
  <c r="C24588" i="1"/>
  <c r="C24589" i="1"/>
  <c r="C24590" i="1"/>
  <c r="C24591" i="1"/>
  <c r="C24592" i="1"/>
  <c r="C24593" i="1"/>
  <c r="C24594" i="1"/>
  <c r="C24595" i="1"/>
  <c r="C24596" i="1"/>
  <c r="C24597" i="1"/>
  <c r="C24598" i="1"/>
  <c r="C24599" i="1"/>
  <c r="C24600" i="1"/>
  <c r="C24601" i="1"/>
  <c r="C24602" i="1"/>
  <c r="C24603" i="1"/>
  <c r="C24604" i="1"/>
  <c r="C24605" i="1"/>
  <c r="C24606" i="1"/>
  <c r="C24607" i="1"/>
  <c r="C24608" i="1"/>
  <c r="C24609" i="1"/>
  <c r="C24610" i="1"/>
  <c r="C24611" i="1"/>
  <c r="C24612" i="1"/>
  <c r="C24613" i="1"/>
  <c r="C24614" i="1"/>
  <c r="C24615" i="1"/>
  <c r="C24616" i="1"/>
  <c r="C24617" i="1"/>
  <c r="C24618" i="1"/>
  <c r="C24619" i="1"/>
  <c r="C24620" i="1"/>
  <c r="C24621" i="1"/>
  <c r="C24622" i="1"/>
  <c r="C24623" i="1"/>
  <c r="C24624" i="1"/>
  <c r="C24625" i="1"/>
  <c r="C24626" i="1"/>
  <c r="C24627" i="1"/>
  <c r="C24628" i="1"/>
  <c r="C24629" i="1"/>
  <c r="C24630" i="1"/>
  <c r="C24631" i="1"/>
  <c r="C24632" i="1"/>
  <c r="C24633" i="1"/>
  <c r="C24634" i="1"/>
  <c r="C24635" i="1"/>
  <c r="C24636" i="1"/>
  <c r="C24637" i="1"/>
  <c r="C24638" i="1"/>
  <c r="C24639" i="1"/>
  <c r="C24640" i="1"/>
  <c r="C24641" i="1"/>
  <c r="C24642" i="1"/>
  <c r="C24643" i="1"/>
  <c r="C24644" i="1"/>
  <c r="C24645" i="1"/>
  <c r="C24646" i="1"/>
  <c r="C24647" i="1"/>
  <c r="C24648" i="1"/>
  <c r="C24649" i="1"/>
  <c r="C24650" i="1"/>
  <c r="C24651" i="1"/>
  <c r="C24652" i="1"/>
  <c r="C24653" i="1"/>
  <c r="C24654" i="1"/>
  <c r="C24655" i="1"/>
  <c r="C24656" i="1"/>
  <c r="C24657" i="1"/>
  <c r="C24658" i="1"/>
  <c r="C24659" i="1"/>
  <c r="C24660" i="1"/>
  <c r="C24661" i="1"/>
  <c r="C24662" i="1"/>
  <c r="C24663" i="1"/>
  <c r="C24664" i="1"/>
  <c r="C24665" i="1"/>
  <c r="C24666" i="1"/>
  <c r="C24667" i="1"/>
  <c r="C24668" i="1"/>
  <c r="C24669" i="1"/>
  <c r="C24670" i="1"/>
  <c r="C24671" i="1"/>
  <c r="C24672" i="1"/>
  <c r="C24673" i="1"/>
  <c r="C24674" i="1"/>
  <c r="C24675" i="1"/>
  <c r="C24676" i="1"/>
  <c r="C24677" i="1"/>
  <c r="C24678" i="1"/>
  <c r="C24679" i="1"/>
  <c r="C24680" i="1"/>
  <c r="C24681" i="1"/>
  <c r="C24682" i="1"/>
  <c r="C24683" i="1"/>
  <c r="C24684" i="1"/>
  <c r="C24685" i="1"/>
  <c r="C24686" i="1"/>
  <c r="C24687" i="1"/>
  <c r="C24688" i="1"/>
  <c r="C24689" i="1"/>
  <c r="C24690" i="1"/>
  <c r="C24691" i="1"/>
  <c r="C24692" i="1"/>
  <c r="C24693" i="1"/>
  <c r="C24694" i="1"/>
  <c r="C24695" i="1"/>
  <c r="C24696" i="1"/>
  <c r="C24697" i="1"/>
  <c r="C24698" i="1"/>
  <c r="C24699" i="1"/>
  <c r="C24700" i="1"/>
  <c r="C24701" i="1"/>
  <c r="C24702" i="1"/>
  <c r="C24703" i="1"/>
  <c r="C24704" i="1"/>
  <c r="C24705" i="1"/>
  <c r="C24706" i="1"/>
  <c r="C24707" i="1"/>
  <c r="C24708" i="1"/>
  <c r="C24709" i="1"/>
  <c r="C24710" i="1"/>
  <c r="C24711" i="1"/>
  <c r="C24712" i="1"/>
  <c r="C24713" i="1"/>
  <c r="C24714" i="1"/>
  <c r="C24715" i="1"/>
  <c r="C24716" i="1"/>
  <c r="C24717" i="1"/>
  <c r="C24718" i="1"/>
  <c r="C24719" i="1"/>
  <c r="C24720" i="1"/>
  <c r="C24721" i="1"/>
  <c r="C24722" i="1"/>
  <c r="C24723" i="1"/>
  <c r="C24724" i="1"/>
  <c r="C24725" i="1"/>
  <c r="C24726" i="1"/>
  <c r="C24727" i="1"/>
  <c r="C24728" i="1"/>
  <c r="C24729" i="1"/>
  <c r="C24730" i="1"/>
  <c r="C24731" i="1"/>
  <c r="C24732" i="1"/>
  <c r="C24733" i="1"/>
  <c r="C24734" i="1"/>
  <c r="C24735" i="1"/>
  <c r="C24736" i="1"/>
  <c r="C24737" i="1"/>
  <c r="C24738" i="1"/>
  <c r="C24739" i="1"/>
  <c r="C24740" i="1"/>
  <c r="C24741" i="1"/>
  <c r="C24742" i="1"/>
  <c r="C24743" i="1"/>
  <c r="C24744" i="1"/>
  <c r="C24745" i="1"/>
  <c r="C24746" i="1"/>
  <c r="C24747" i="1"/>
  <c r="C24748" i="1"/>
  <c r="C24749" i="1"/>
  <c r="C24750" i="1"/>
  <c r="C24751" i="1"/>
  <c r="C24752" i="1"/>
  <c r="C24753" i="1"/>
  <c r="C24754" i="1"/>
  <c r="C24755" i="1"/>
  <c r="C24756" i="1"/>
  <c r="C24757" i="1"/>
  <c r="C24758" i="1"/>
  <c r="C24759" i="1"/>
  <c r="C24760" i="1"/>
  <c r="C24761" i="1"/>
  <c r="C24762" i="1"/>
  <c r="C24763" i="1"/>
  <c r="C24764" i="1"/>
  <c r="C24765" i="1"/>
  <c r="C24766" i="1"/>
  <c r="C24767" i="1"/>
  <c r="C24768" i="1"/>
  <c r="C24769" i="1"/>
  <c r="C24770" i="1"/>
  <c r="C24771" i="1"/>
  <c r="C24772" i="1"/>
  <c r="C24773" i="1"/>
  <c r="C24774" i="1"/>
  <c r="C24775" i="1"/>
  <c r="C24776" i="1"/>
  <c r="C24777" i="1"/>
  <c r="C24778" i="1"/>
  <c r="C24779" i="1"/>
  <c r="C24780" i="1"/>
  <c r="C24781" i="1"/>
  <c r="C24782" i="1"/>
  <c r="C24783" i="1"/>
  <c r="C24784" i="1"/>
  <c r="C24785" i="1"/>
  <c r="C24786" i="1"/>
  <c r="C24787" i="1"/>
  <c r="C24788" i="1"/>
  <c r="C24789" i="1"/>
  <c r="C24790" i="1"/>
  <c r="C24791" i="1"/>
  <c r="C24792" i="1"/>
  <c r="C24793" i="1"/>
  <c r="C24794" i="1"/>
  <c r="C24795" i="1"/>
  <c r="C24796" i="1"/>
  <c r="C24797" i="1"/>
  <c r="C24798" i="1"/>
  <c r="C24799" i="1"/>
  <c r="C24800" i="1"/>
  <c r="C24801" i="1"/>
  <c r="C24802" i="1"/>
  <c r="C24803" i="1"/>
  <c r="C24804" i="1"/>
  <c r="C24805" i="1"/>
  <c r="C24806" i="1"/>
  <c r="C24807" i="1"/>
  <c r="C24808" i="1"/>
  <c r="C24809" i="1"/>
  <c r="C24810" i="1"/>
  <c r="C24811" i="1"/>
  <c r="C24812" i="1"/>
  <c r="C24813" i="1"/>
  <c r="C24814" i="1"/>
  <c r="C24815" i="1"/>
  <c r="C24816" i="1"/>
  <c r="C24817" i="1"/>
  <c r="C24818" i="1"/>
  <c r="C24819" i="1"/>
  <c r="C24820" i="1"/>
  <c r="C24821" i="1"/>
  <c r="C24822" i="1"/>
  <c r="C24823" i="1"/>
  <c r="C24824" i="1"/>
  <c r="C24825" i="1"/>
  <c r="C24826" i="1"/>
  <c r="C24827" i="1"/>
  <c r="C24828" i="1"/>
  <c r="C24829" i="1"/>
  <c r="C24830" i="1"/>
  <c r="C24831" i="1"/>
  <c r="C24832" i="1"/>
  <c r="C24833" i="1"/>
  <c r="C24834" i="1"/>
  <c r="C24835" i="1"/>
  <c r="C24836" i="1"/>
  <c r="C24837" i="1"/>
  <c r="C24838" i="1"/>
  <c r="C24839" i="1"/>
  <c r="C24840" i="1"/>
  <c r="C24841" i="1"/>
  <c r="C24842" i="1"/>
  <c r="C24843" i="1"/>
  <c r="C24844" i="1"/>
  <c r="C24845" i="1"/>
  <c r="C24846" i="1"/>
  <c r="C24847" i="1"/>
  <c r="C24848" i="1"/>
  <c r="C24849" i="1"/>
  <c r="C24850" i="1"/>
  <c r="C24851" i="1"/>
  <c r="C24852" i="1"/>
  <c r="C24853" i="1"/>
  <c r="C24854" i="1"/>
  <c r="C24855" i="1"/>
  <c r="C24856" i="1"/>
  <c r="C24857" i="1"/>
  <c r="C24858" i="1"/>
  <c r="C24859" i="1"/>
  <c r="C24860" i="1"/>
  <c r="C24861" i="1"/>
  <c r="C24862" i="1"/>
  <c r="C24863" i="1"/>
  <c r="C24864" i="1"/>
  <c r="C24865" i="1"/>
  <c r="C24866" i="1"/>
  <c r="C24867" i="1"/>
  <c r="C24868" i="1"/>
  <c r="C24869" i="1"/>
  <c r="C24870" i="1"/>
  <c r="C24871" i="1"/>
  <c r="C24872" i="1"/>
  <c r="C24873" i="1"/>
  <c r="C24874" i="1"/>
  <c r="C24875" i="1"/>
  <c r="C24876" i="1"/>
  <c r="C24877" i="1"/>
  <c r="C24878" i="1"/>
  <c r="C24879" i="1"/>
  <c r="C24880" i="1"/>
  <c r="C24881" i="1"/>
  <c r="C24882" i="1"/>
  <c r="C24883" i="1"/>
  <c r="C24884" i="1"/>
  <c r="C24885" i="1"/>
  <c r="C24886" i="1"/>
  <c r="C24887" i="1"/>
  <c r="C24888" i="1"/>
  <c r="C24889" i="1"/>
  <c r="C24890" i="1"/>
  <c r="C24891" i="1"/>
  <c r="C24892" i="1"/>
  <c r="C24893" i="1"/>
  <c r="C24894" i="1"/>
  <c r="C24895" i="1"/>
  <c r="C24896" i="1"/>
  <c r="C24897" i="1"/>
  <c r="C24898" i="1"/>
  <c r="C24899" i="1"/>
  <c r="C24900" i="1"/>
  <c r="C24901" i="1"/>
  <c r="C24902" i="1"/>
  <c r="C24903" i="1"/>
  <c r="C24904" i="1"/>
  <c r="C24905" i="1"/>
  <c r="C24906" i="1"/>
  <c r="C24907" i="1"/>
  <c r="C24908" i="1"/>
  <c r="C24909" i="1"/>
  <c r="C24910" i="1"/>
  <c r="C24911" i="1"/>
  <c r="C24912" i="1"/>
  <c r="C24913" i="1"/>
  <c r="C24914" i="1"/>
  <c r="C24915" i="1"/>
  <c r="C24916" i="1"/>
  <c r="C24917" i="1"/>
  <c r="C24918" i="1"/>
  <c r="C24919" i="1"/>
  <c r="C24920" i="1"/>
  <c r="C24921" i="1"/>
  <c r="C24922" i="1"/>
  <c r="C24923" i="1"/>
  <c r="C24924" i="1"/>
  <c r="C24925" i="1"/>
  <c r="C24926" i="1"/>
  <c r="C24927" i="1"/>
  <c r="C24928" i="1"/>
  <c r="C24929" i="1"/>
  <c r="C24930" i="1"/>
  <c r="C24931" i="1"/>
  <c r="C24932" i="1"/>
  <c r="C24933" i="1"/>
  <c r="C24934" i="1"/>
  <c r="C24935" i="1"/>
  <c r="C24936" i="1"/>
  <c r="C24937" i="1"/>
  <c r="C24938" i="1"/>
  <c r="C24939" i="1"/>
  <c r="C24940" i="1"/>
  <c r="C24941" i="1"/>
  <c r="C24942" i="1"/>
  <c r="C24943" i="1"/>
  <c r="C24944" i="1"/>
  <c r="C24945" i="1"/>
  <c r="C24946" i="1"/>
  <c r="C24947" i="1"/>
  <c r="C24948" i="1"/>
  <c r="C24949" i="1"/>
  <c r="C24950" i="1"/>
  <c r="C24951" i="1"/>
  <c r="C24952" i="1"/>
  <c r="C24953" i="1"/>
  <c r="C24954" i="1"/>
  <c r="C24955" i="1"/>
  <c r="C24956" i="1"/>
  <c r="C24957" i="1"/>
  <c r="C24958" i="1"/>
  <c r="C24959" i="1"/>
  <c r="C24960" i="1"/>
  <c r="C24961" i="1"/>
  <c r="C24962" i="1"/>
  <c r="C24963" i="1"/>
  <c r="C24964" i="1"/>
  <c r="C24965" i="1"/>
  <c r="C24966" i="1"/>
  <c r="C24967" i="1"/>
  <c r="C24968" i="1"/>
  <c r="C24969" i="1"/>
  <c r="C24970" i="1"/>
  <c r="C24971" i="1"/>
  <c r="C24972" i="1"/>
  <c r="C24973" i="1"/>
  <c r="C24974" i="1"/>
  <c r="C24975" i="1"/>
  <c r="C24976" i="1"/>
  <c r="C24977" i="1"/>
  <c r="C24978" i="1"/>
  <c r="C24979" i="1"/>
  <c r="C24980" i="1"/>
  <c r="C24981" i="1"/>
  <c r="C24982" i="1"/>
  <c r="C24983" i="1"/>
  <c r="C24984" i="1"/>
  <c r="C24985" i="1"/>
  <c r="C24986" i="1"/>
  <c r="C24987" i="1"/>
  <c r="C24988" i="1"/>
  <c r="C24989" i="1"/>
  <c r="C24990" i="1"/>
  <c r="C24991" i="1"/>
  <c r="C24992" i="1"/>
  <c r="C24993" i="1"/>
  <c r="C24994" i="1"/>
  <c r="C24995" i="1"/>
  <c r="C24996" i="1"/>
  <c r="C24997" i="1"/>
  <c r="C24998" i="1"/>
  <c r="C24999" i="1"/>
  <c r="C25000" i="1"/>
  <c r="C25001" i="1"/>
  <c r="C25002" i="1"/>
  <c r="C25003" i="1"/>
  <c r="C25004" i="1"/>
  <c r="C25005" i="1"/>
  <c r="C25006" i="1"/>
  <c r="C25007" i="1"/>
  <c r="C25008" i="1"/>
  <c r="C25009" i="1"/>
  <c r="C25010" i="1"/>
  <c r="C25011" i="1"/>
  <c r="C25012" i="1"/>
  <c r="C25013" i="1"/>
  <c r="C25014" i="1"/>
  <c r="C25015" i="1"/>
  <c r="C25016" i="1"/>
  <c r="C25017" i="1"/>
  <c r="C25018" i="1"/>
  <c r="C25019" i="1"/>
  <c r="C25020" i="1"/>
  <c r="C25021" i="1"/>
  <c r="C25022" i="1"/>
  <c r="C25023" i="1"/>
  <c r="C25024" i="1"/>
  <c r="C25025" i="1"/>
  <c r="C25026" i="1"/>
  <c r="C25027" i="1"/>
  <c r="C25028" i="1"/>
  <c r="C25029" i="1"/>
  <c r="C25030" i="1"/>
  <c r="C25031" i="1"/>
  <c r="C25032" i="1"/>
  <c r="C25033" i="1"/>
  <c r="C25034" i="1"/>
  <c r="C25035" i="1"/>
  <c r="C25036" i="1"/>
  <c r="C25037" i="1"/>
  <c r="C25038" i="1"/>
  <c r="C25039" i="1"/>
  <c r="C25040" i="1"/>
  <c r="C25041" i="1"/>
  <c r="C25042" i="1"/>
  <c r="C25043" i="1"/>
  <c r="C25044" i="1"/>
  <c r="C25045" i="1"/>
  <c r="C25046" i="1"/>
  <c r="C25047" i="1"/>
  <c r="C25048" i="1"/>
  <c r="C25049" i="1"/>
  <c r="C25050" i="1"/>
  <c r="C25051" i="1"/>
  <c r="C25052" i="1"/>
  <c r="C25053" i="1"/>
  <c r="C25054" i="1"/>
  <c r="C25055" i="1"/>
  <c r="C25056" i="1"/>
  <c r="C25057" i="1"/>
  <c r="C25058" i="1"/>
  <c r="C25059" i="1"/>
  <c r="C25060" i="1"/>
  <c r="C25061" i="1"/>
  <c r="C25062" i="1"/>
  <c r="C25063" i="1"/>
  <c r="C25064" i="1"/>
  <c r="C25065" i="1"/>
  <c r="C25066" i="1"/>
  <c r="C25067" i="1"/>
  <c r="C25068" i="1"/>
  <c r="C25069" i="1"/>
  <c r="C25070" i="1"/>
  <c r="C25071" i="1"/>
  <c r="C25072" i="1"/>
  <c r="C25073" i="1"/>
  <c r="C25074" i="1"/>
  <c r="C25075" i="1"/>
  <c r="C25076" i="1"/>
  <c r="C25077" i="1"/>
  <c r="C25078" i="1"/>
  <c r="C25079" i="1"/>
  <c r="C25080" i="1"/>
  <c r="C25081" i="1"/>
  <c r="C25082" i="1"/>
  <c r="C25083" i="1"/>
  <c r="C25084" i="1"/>
  <c r="C25085" i="1"/>
  <c r="C25086" i="1"/>
  <c r="C25087" i="1"/>
  <c r="C25088" i="1"/>
  <c r="C25089" i="1"/>
  <c r="C25090" i="1"/>
  <c r="C25091" i="1"/>
  <c r="C25092" i="1"/>
  <c r="C25093" i="1"/>
  <c r="C25094" i="1"/>
  <c r="C25095" i="1"/>
  <c r="C25096" i="1"/>
  <c r="C25097" i="1"/>
  <c r="C25098" i="1"/>
  <c r="C25099" i="1"/>
  <c r="C25100" i="1"/>
  <c r="C25101" i="1"/>
  <c r="C25102" i="1"/>
  <c r="C25103" i="1"/>
  <c r="C25104" i="1"/>
  <c r="C25105" i="1"/>
  <c r="C25106" i="1"/>
  <c r="C25107" i="1"/>
  <c r="C25108" i="1"/>
  <c r="C25109" i="1"/>
  <c r="C25110" i="1"/>
  <c r="C25111" i="1"/>
  <c r="C25112" i="1"/>
  <c r="C25113" i="1"/>
  <c r="C25114" i="1"/>
  <c r="C25115" i="1"/>
  <c r="C25116" i="1"/>
  <c r="C25117" i="1"/>
  <c r="C25118" i="1"/>
  <c r="C25119" i="1"/>
  <c r="C25120" i="1"/>
  <c r="C25121" i="1"/>
  <c r="C25122" i="1"/>
  <c r="C25123" i="1"/>
  <c r="C25124" i="1"/>
  <c r="C25125" i="1"/>
  <c r="C25126" i="1"/>
  <c r="C25127" i="1"/>
  <c r="C25128" i="1"/>
  <c r="C25129" i="1"/>
  <c r="C25130" i="1"/>
  <c r="C25131" i="1"/>
  <c r="C25132" i="1"/>
  <c r="C25133" i="1"/>
  <c r="C25134" i="1"/>
  <c r="C25135" i="1"/>
  <c r="C25136" i="1"/>
  <c r="C25137" i="1"/>
  <c r="C25138" i="1"/>
  <c r="C25139" i="1"/>
  <c r="C25140" i="1"/>
  <c r="C25141" i="1"/>
  <c r="C25142" i="1"/>
  <c r="C25143" i="1"/>
  <c r="C25144" i="1"/>
  <c r="C25145" i="1"/>
  <c r="C25146" i="1"/>
  <c r="C25147" i="1"/>
  <c r="C25148" i="1"/>
  <c r="C25149" i="1"/>
  <c r="C25150" i="1"/>
  <c r="C25151" i="1"/>
  <c r="C25152" i="1"/>
  <c r="C25153" i="1"/>
  <c r="C25154" i="1"/>
  <c r="C25155" i="1"/>
  <c r="C25156" i="1"/>
  <c r="C25157" i="1"/>
  <c r="C25158" i="1"/>
  <c r="C25159" i="1"/>
  <c r="C25160" i="1"/>
  <c r="C25161" i="1"/>
  <c r="C25162" i="1"/>
  <c r="C25163" i="1"/>
  <c r="C25164" i="1"/>
  <c r="C25165" i="1"/>
  <c r="C25166" i="1"/>
  <c r="C25167" i="1"/>
  <c r="C25168" i="1"/>
  <c r="C25169" i="1"/>
  <c r="C25170" i="1"/>
  <c r="C25171" i="1"/>
  <c r="C25172" i="1"/>
  <c r="C25173" i="1"/>
  <c r="C25174" i="1"/>
  <c r="C25175" i="1"/>
  <c r="C25176" i="1"/>
  <c r="C25177" i="1"/>
  <c r="C25178" i="1"/>
  <c r="C25179" i="1"/>
  <c r="C25180" i="1"/>
  <c r="C25181" i="1"/>
  <c r="C25182" i="1"/>
  <c r="C25183" i="1"/>
  <c r="C25184" i="1"/>
  <c r="C25185" i="1"/>
  <c r="C25186" i="1"/>
  <c r="C25187" i="1"/>
  <c r="C25188" i="1"/>
  <c r="C25189" i="1"/>
  <c r="C25190" i="1"/>
  <c r="C25191" i="1"/>
  <c r="C25192" i="1"/>
  <c r="C25193" i="1"/>
  <c r="C25194" i="1"/>
  <c r="C25195" i="1"/>
  <c r="C25196" i="1"/>
  <c r="C25197" i="1"/>
  <c r="C25198" i="1"/>
  <c r="C25199" i="1"/>
  <c r="C25200" i="1"/>
  <c r="C25201" i="1"/>
  <c r="C25202" i="1"/>
  <c r="C25203" i="1"/>
  <c r="C25204" i="1"/>
  <c r="C25205" i="1"/>
  <c r="C25206" i="1"/>
  <c r="C25207" i="1"/>
  <c r="C25208" i="1"/>
  <c r="C25209" i="1"/>
  <c r="C25210" i="1"/>
  <c r="C25211" i="1"/>
  <c r="C25212" i="1"/>
  <c r="C25213" i="1"/>
  <c r="C25214" i="1"/>
  <c r="C25215" i="1"/>
  <c r="C25216" i="1"/>
  <c r="C25217" i="1"/>
  <c r="C25218" i="1"/>
  <c r="C25219" i="1"/>
  <c r="C25220" i="1"/>
  <c r="C25221" i="1"/>
  <c r="C25222" i="1"/>
  <c r="C25223" i="1"/>
  <c r="C25224" i="1"/>
  <c r="C25225" i="1"/>
  <c r="C25226" i="1"/>
  <c r="C25227" i="1"/>
  <c r="C25228" i="1"/>
  <c r="C25229" i="1"/>
  <c r="C25230" i="1"/>
  <c r="C25231" i="1"/>
  <c r="C25232" i="1"/>
  <c r="C25233" i="1"/>
  <c r="C25234" i="1"/>
  <c r="C25235" i="1"/>
  <c r="C25236" i="1"/>
  <c r="C25237" i="1"/>
  <c r="C25238" i="1"/>
  <c r="C25239" i="1"/>
  <c r="C25240" i="1"/>
  <c r="C25241" i="1"/>
  <c r="C25242" i="1"/>
  <c r="C25243" i="1"/>
  <c r="C25244" i="1"/>
  <c r="C25245" i="1"/>
  <c r="C25246" i="1"/>
  <c r="C25247" i="1"/>
  <c r="C25248" i="1"/>
  <c r="C25249" i="1"/>
  <c r="C25250" i="1"/>
  <c r="C25251" i="1"/>
  <c r="C25252" i="1"/>
  <c r="C25253" i="1"/>
  <c r="C25254" i="1"/>
  <c r="C25255" i="1"/>
  <c r="C25256" i="1"/>
  <c r="C25257" i="1"/>
  <c r="C25258" i="1"/>
  <c r="C25259" i="1"/>
  <c r="C25260" i="1"/>
  <c r="C25261" i="1"/>
  <c r="C25262" i="1"/>
  <c r="C25263" i="1"/>
  <c r="C25264" i="1"/>
  <c r="C25265" i="1"/>
  <c r="C25266" i="1"/>
  <c r="C25267" i="1"/>
  <c r="C25268" i="1"/>
  <c r="C25269" i="1"/>
  <c r="C25270" i="1"/>
  <c r="C25271" i="1"/>
  <c r="C25272" i="1"/>
  <c r="C25273" i="1"/>
  <c r="C25274" i="1"/>
  <c r="C25275" i="1"/>
  <c r="C25276" i="1"/>
  <c r="C25277" i="1"/>
  <c r="C25278" i="1"/>
  <c r="C25279" i="1"/>
  <c r="C25280" i="1"/>
  <c r="C25281" i="1"/>
  <c r="C25282" i="1"/>
  <c r="C25283" i="1"/>
  <c r="C25284" i="1"/>
  <c r="C25285" i="1"/>
  <c r="C25286" i="1"/>
  <c r="C25287" i="1"/>
  <c r="C25288" i="1"/>
  <c r="C25289" i="1"/>
  <c r="C25290" i="1"/>
  <c r="C25291" i="1"/>
  <c r="C25292" i="1"/>
  <c r="C25293" i="1"/>
  <c r="C25294" i="1"/>
  <c r="C25295" i="1"/>
  <c r="C25296" i="1"/>
  <c r="C25297" i="1"/>
  <c r="C25298" i="1"/>
  <c r="C25299" i="1"/>
  <c r="C25300" i="1"/>
  <c r="C25301" i="1"/>
  <c r="C25302" i="1"/>
  <c r="C25303" i="1"/>
  <c r="C25304" i="1"/>
  <c r="C25305" i="1"/>
  <c r="C25306" i="1"/>
  <c r="C25307" i="1"/>
  <c r="C25308" i="1"/>
  <c r="C25309" i="1"/>
  <c r="C25310" i="1"/>
  <c r="C25311" i="1"/>
  <c r="C25312" i="1"/>
  <c r="C25313" i="1"/>
  <c r="C25314" i="1"/>
  <c r="C25315" i="1"/>
  <c r="C25316" i="1"/>
  <c r="C25317" i="1"/>
  <c r="C25318" i="1"/>
  <c r="C25319" i="1"/>
  <c r="C25320" i="1"/>
  <c r="C25321" i="1"/>
  <c r="C25322" i="1"/>
  <c r="C25323" i="1"/>
  <c r="C25324" i="1"/>
  <c r="C25325" i="1"/>
  <c r="C25326" i="1"/>
  <c r="C25327" i="1"/>
  <c r="C25328" i="1"/>
  <c r="C25329" i="1"/>
  <c r="C25330" i="1"/>
  <c r="C25331" i="1"/>
  <c r="C25332" i="1"/>
  <c r="C25333" i="1"/>
  <c r="C25334" i="1"/>
  <c r="C25335" i="1"/>
  <c r="C25336" i="1"/>
  <c r="C25337" i="1"/>
  <c r="C25338" i="1"/>
  <c r="C25339" i="1"/>
  <c r="C25340" i="1"/>
  <c r="C25341" i="1"/>
  <c r="C25342" i="1"/>
  <c r="C25343" i="1"/>
  <c r="C25344" i="1"/>
  <c r="C25345" i="1"/>
  <c r="C25346" i="1"/>
  <c r="C25347" i="1"/>
  <c r="C25348" i="1"/>
  <c r="C25349" i="1"/>
  <c r="C25350" i="1"/>
  <c r="C25351" i="1"/>
  <c r="C25352" i="1"/>
  <c r="C25353" i="1"/>
  <c r="C25354" i="1"/>
  <c r="C25355" i="1"/>
  <c r="C25356" i="1"/>
  <c r="C25357" i="1"/>
  <c r="C25358" i="1"/>
  <c r="C25359" i="1"/>
  <c r="C25360" i="1"/>
  <c r="C25361" i="1"/>
  <c r="C25362" i="1"/>
  <c r="C25363" i="1"/>
  <c r="C25364" i="1"/>
  <c r="C25365" i="1"/>
  <c r="C25366" i="1"/>
  <c r="C25367" i="1"/>
  <c r="C25368" i="1"/>
  <c r="C25369" i="1"/>
  <c r="C25370" i="1"/>
  <c r="C25371" i="1"/>
  <c r="C25372" i="1"/>
  <c r="C25373" i="1"/>
  <c r="C25374" i="1"/>
  <c r="C25375" i="1"/>
  <c r="C25376" i="1"/>
  <c r="C25377" i="1"/>
  <c r="C25378" i="1"/>
  <c r="C25379" i="1"/>
  <c r="C25380" i="1"/>
  <c r="C25381" i="1"/>
  <c r="C25382" i="1"/>
  <c r="C25383" i="1"/>
  <c r="C25384" i="1"/>
  <c r="C25385" i="1"/>
  <c r="C25386" i="1"/>
  <c r="C25387" i="1"/>
  <c r="C25388" i="1"/>
  <c r="C25389" i="1"/>
  <c r="C25390" i="1"/>
  <c r="C25391" i="1"/>
  <c r="C25392" i="1"/>
  <c r="C25393" i="1"/>
  <c r="C25394" i="1"/>
  <c r="C25395" i="1"/>
  <c r="C25396" i="1"/>
  <c r="C25397" i="1"/>
  <c r="C25398" i="1"/>
  <c r="C25399" i="1"/>
  <c r="C25400" i="1"/>
  <c r="C25401" i="1"/>
  <c r="C25402" i="1"/>
  <c r="C25403" i="1"/>
  <c r="C25404" i="1"/>
  <c r="C25405" i="1"/>
  <c r="C25406" i="1"/>
  <c r="C25407" i="1"/>
  <c r="C25408" i="1"/>
  <c r="C25409" i="1"/>
  <c r="C25410" i="1"/>
  <c r="C25411" i="1"/>
  <c r="C25412" i="1"/>
  <c r="C25413" i="1"/>
  <c r="C25414" i="1"/>
  <c r="C25415" i="1"/>
  <c r="C25416" i="1"/>
  <c r="C25417" i="1"/>
  <c r="C25418" i="1"/>
  <c r="C25419" i="1"/>
  <c r="C25420" i="1"/>
  <c r="C25421" i="1"/>
  <c r="C25422" i="1"/>
  <c r="C25423" i="1"/>
  <c r="C25424" i="1"/>
  <c r="C25425" i="1"/>
  <c r="C25426" i="1"/>
  <c r="C25427" i="1"/>
  <c r="C25428" i="1"/>
  <c r="C25429" i="1"/>
  <c r="C25430" i="1"/>
  <c r="C25431" i="1"/>
  <c r="C25432" i="1"/>
  <c r="C25433" i="1"/>
  <c r="C25434" i="1"/>
  <c r="C25435" i="1"/>
  <c r="C25436" i="1"/>
  <c r="C25437" i="1"/>
  <c r="C25438" i="1"/>
  <c r="C25439" i="1"/>
  <c r="C25440" i="1"/>
  <c r="C25441" i="1"/>
  <c r="C25442" i="1"/>
  <c r="C25443" i="1"/>
  <c r="C25444" i="1"/>
  <c r="C25445" i="1"/>
  <c r="C25446" i="1"/>
  <c r="C25447" i="1"/>
  <c r="C25448" i="1"/>
  <c r="C25449" i="1"/>
  <c r="C25450" i="1"/>
  <c r="C25451" i="1"/>
  <c r="C25452" i="1"/>
  <c r="C25453" i="1"/>
  <c r="C25454" i="1"/>
  <c r="C25455" i="1"/>
  <c r="C25456" i="1"/>
  <c r="C25457" i="1"/>
  <c r="C25458" i="1"/>
  <c r="C25459" i="1"/>
  <c r="C25460" i="1"/>
  <c r="C25461" i="1"/>
  <c r="C25462" i="1"/>
  <c r="C25463" i="1"/>
  <c r="C25464" i="1"/>
  <c r="C25465" i="1"/>
  <c r="C25466" i="1"/>
  <c r="C25467" i="1"/>
  <c r="C25468" i="1"/>
  <c r="C25469" i="1"/>
  <c r="C25470" i="1"/>
  <c r="C25471" i="1"/>
  <c r="C25472" i="1"/>
  <c r="C25473" i="1"/>
  <c r="C25474" i="1"/>
  <c r="C25475" i="1"/>
  <c r="C25476" i="1"/>
  <c r="C25477" i="1"/>
  <c r="C25478" i="1"/>
  <c r="C25479" i="1"/>
  <c r="C25480" i="1"/>
  <c r="C25481" i="1"/>
  <c r="C25482" i="1"/>
  <c r="C25483" i="1"/>
  <c r="C25484" i="1"/>
  <c r="C25485" i="1"/>
  <c r="C25486" i="1"/>
  <c r="C25487" i="1"/>
  <c r="C25488" i="1"/>
  <c r="C25489" i="1"/>
  <c r="C25490" i="1"/>
  <c r="C25491" i="1"/>
  <c r="C25492" i="1"/>
  <c r="C25493" i="1"/>
  <c r="C25494" i="1"/>
  <c r="C25495" i="1"/>
  <c r="C25496" i="1"/>
  <c r="C25497" i="1"/>
  <c r="C25498" i="1"/>
  <c r="C25499" i="1"/>
  <c r="C25500" i="1"/>
  <c r="C25501" i="1"/>
  <c r="C25502" i="1"/>
  <c r="C25503" i="1"/>
  <c r="C25504" i="1"/>
  <c r="C25505" i="1"/>
  <c r="C25506" i="1"/>
  <c r="C25507" i="1"/>
  <c r="C25508" i="1"/>
  <c r="C25509" i="1"/>
  <c r="C25510" i="1"/>
  <c r="C25511" i="1"/>
  <c r="C25512" i="1"/>
  <c r="C25513" i="1"/>
  <c r="C25514" i="1"/>
  <c r="C25515" i="1"/>
  <c r="C25516" i="1"/>
  <c r="C25517" i="1"/>
  <c r="C25518" i="1"/>
  <c r="C25519" i="1"/>
  <c r="C25520" i="1"/>
  <c r="C25521" i="1"/>
  <c r="C25522" i="1"/>
  <c r="C25523" i="1"/>
  <c r="C25524" i="1"/>
  <c r="C25525" i="1"/>
  <c r="C25526" i="1"/>
  <c r="C25527" i="1"/>
  <c r="C25528" i="1"/>
  <c r="C25529" i="1"/>
  <c r="C25530" i="1"/>
  <c r="C25531" i="1"/>
  <c r="C25532" i="1"/>
  <c r="C25533" i="1"/>
  <c r="C25534" i="1"/>
  <c r="C25535" i="1"/>
  <c r="C25536" i="1"/>
  <c r="C25537" i="1"/>
  <c r="C25538" i="1"/>
  <c r="C25539" i="1"/>
  <c r="C25540" i="1"/>
  <c r="C25541" i="1"/>
  <c r="C25542" i="1"/>
  <c r="C25543" i="1"/>
  <c r="C25544" i="1"/>
  <c r="C25545" i="1"/>
  <c r="C25546" i="1"/>
  <c r="C25547" i="1"/>
  <c r="C25548" i="1"/>
  <c r="C25549" i="1"/>
  <c r="C25550" i="1"/>
  <c r="C25551" i="1"/>
  <c r="C25552" i="1"/>
  <c r="C25553" i="1"/>
  <c r="C25554" i="1"/>
  <c r="C25555" i="1"/>
  <c r="C25556" i="1"/>
  <c r="C25557" i="1"/>
  <c r="C25558" i="1"/>
  <c r="C25559" i="1"/>
  <c r="C25560" i="1"/>
  <c r="C25561" i="1"/>
  <c r="C25562" i="1"/>
  <c r="C25563" i="1"/>
  <c r="C25564" i="1"/>
  <c r="C25565" i="1"/>
  <c r="C25566" i="1"/>
  <c r="C25567" i="1"/>
  <c r="C25568" i="1"/>
  <c r="C25569" i="1"/>
  <c r="C25570" i="1"/>
  <c r="C25571" i="1"/>
  <c r="C25572" i="1"/>
  <c r="C25573" i="1"/>
  <c r="C25574" i="1"/>
  <c r="C25575" i="1"/>
  <c r="C25576" i="1"/>
  <c r="C25577" i="1"/>
  <c r="C25578" i="1"/>
  <c r="C25579" i="1"/>
  <c r="C25580" i="1"/>
  <c r="C25581" i="1"/>
  <c r="C25582" i="1"/>
  <c r="C25583" i="1"/>
  <c r="C25584" i="1"/>
  <c r="C25585" i="1"/>
  <c r="C25586" i="1"/>
  <c r="C25587" i="1"/>
  <c r="C25588" i="1"/>
  <c r="C25589" i="1"/>
  <c r="C25590" i="1"/>
  <c r="C25591" i="1"/>
  <c r="C25592" i="1"/>
  <c r="C25593" i="1"/>
  <c r="C25594" i="1"/>
  <c r="C25595" i="1"/>
  <c r="C25596" i="1"/>
  <c r="C25597" i="1"/>
  <c r="C25598" i="1"/>
  <c r="C25599" i="1"/>
  <c r="C25600" i="1"/>
  <c r="C25601" i="1"/>
  <c r="C25602" i="1"/>
  <c r="C25603" i="1"/>
  <c r="C25604" i="1"/>
  <c r="C25605" i="1"/>
  <c r="C25606" i="1"/>
  <c r="C25607" i="1"/>
  <c r="C25608" i="1"/>
  <c r="C25609" i="1"/>
  <c r="C25610" i="1"/>
  <c r="C25611" i="1"/>
  <c r="C25612" i="1"/>
  <c r="C25613" i="1"/>
  <c r="C25614" i="1"/>
  <c r="C25615" i="1"/>
  <c r="C25616" i="1"/>
  <c r="C25617" i="1"/>
  <c r="C25618" i="1"/>
  <c r="C25619" i="1"/>
  <c r="C25620" i="1"/>
  <c r="C25621" i="1"/>
  <c r="C25622" i="1"/>
  <c r="C25623" i="1"/>
  <c r="C25624" i="1"/>
  <c r="C25625" i="1"/>
  <c r="C25626" i="1"/>
  <c r="C25627" i="1"/>
  <c r="C25628" i="1"/>
  <c r="C25629" i="1"/>
  <c r="C25630" i="1"/>
  <c r="C25631" i="1"/>
  <c r="C25632" i="1"/>
  <c r="C25633" i="1"/>
  <c r="C25634" i="1"/>
  <c r="C25635" i="1"/>
  <c r="C25636" i="1"/>
  <c r="C25637" i="1"/>
  <c r="C25638" i="1"/>
  <c r="C25639" i="1"/>
  <c r="C25640" i="1"/>
  <c r="C25641" i="1"/>
  <c r="C25642" i="1"/>
  <c r="C25643" i="1"/>
  <c r="C25644" i="1"/>
  <c r="C25645" i="1"/>
  <c r="C25646" i="1"/>
  <c r="C25647" i="1"/>
  <c r="C25648" i="1"/>
  <c r="C25649" i="1"/>
  <c r="C25650" i="1"/>
  <c r="C25651" i="1"/>
  <c r="C25652" i="1"/>
  <c r="C25653" i="1"/>
  <c r="C25654" i="1"/>
  <c r="C25655" i="1"/>
  <c r="C25656" i="1"/>
  <c r="C25657" i="1"/>
  <c r="C25658" i="1"/>
  <c r="C25659" i="1"/>
  <c r="C25660" i="1"/>
  <c r="C25661" i="1"/>
  <c r="C25662" i="1"/>
  <c r="C25663" i="1"/>
  <c r="C25664" i="1"/>
  <c r="C25665" i="1"/>
  <c r="C25666" i="1"/>
  <c r="C25667" i="1"/>
  <c r="C25668" i="1"/>
  <c r="C25669" i="1"/>
  <c r="C25670" i="1"/>
  <c r="C25671" i="1"/>
  <c r="C25672" i="1"/>
  <c r="C25673" i="1"/>
  <c r="C25674" i="1"/>
  <c r="C25675" i="1"/>
  <c r="C25676" i="1"/>
  <c r="C25677" i="1"/>
  <c r="C25678" i="1"/>
  <c r="C25679" i="1"/>
  <c r="C25680" i="1"/>
  <c r="C25681" i="1"/>
  <c r="C25682" i="1"/>
  <c r="C25683" i="1"/>
  <c r="C25684" i="1"/>
  <c r="C25685" i="1"/>
  <c r="C25686" i="1"/>
  <c r="C25687" i="1"/>
  <c r="C25688" i="1"/>
  <c r="C25689" i="1"/>
  <c r="C25690" i="1"/>
  <c r="C25691" i="1"/>
  <c r="C25692" i="1"/>
  <c r="C25693" i="1"/>
  <c r="C25694" i="1"/>
  <c r="C25695" i="1"/>
  <c r="C25696" i="1"/>
  <c r="C25697" i="1"/>
  <c r="C25698" i="1"/>
  <c r="C25699" i="1"/>
  <c r="C25700" i="1"/>
  <c r="C25701" i="1"/>
  <c r="C25702" i="1"/>
  <c r="C25703" i="1"/>
  <c r="C25704" i="1"/>
  <c r="C25705" i="1"/>
  <c r="C25706" i="1"/>
  <c r="C25707" i="1"/>
  <c r="C25708" i="1"/>
  <c r="C25709" i="1"/>
  <c r="C25710" i="1"/>
  <c r="C25711" i="1"/>
  <c r="C25712" i="1"/>
  <c r="C25713" i="1"/>
  <c r="C25714" i="1"/>
  <c r="C25715" i="1"/>
  <c r="C25716" i="1"/>
  <c r="C25717" i="1"/>
  <c r="C25718" i="1"/>
  <c r="C25719" i="1"/>
  <c r="C25720" i="1"/>
  <c r="C25721" i="1"/>
  <c r="C25722" i="1"/>
  <c r="C25723" i="1"/>
  <c r="C25724" i="1"/>
  <c r="C25725" i="1"/>
  <c r="C25726" i="1"/>
  <c r="C25727" i="1"/>
  <c r="C25728" i="1"/>
  <c r="C25729" i="1"/>
  <c r="C25730" i="1"/>
  <c r="C25731" i="1"/>
  <c r="C25732" i="1"/>
  <c r="C25733" i="1"/>
  <c r="C25734" i="1"/>
  <c r="C25735" i="1"/>
  <c r="C25736" i="1"/>
  <c r="C25737" i="1"/>
  <c r="C25738" i="1"/>
  <c r="C25739" i="1"/>
  <c r="C25740" i="1"/>
  <c r="C25741" i="1"/>
  <c r="C25742" i="1"/>
  <c r="C25743" i="1"/>
  <c r="C25744" i="1"/>
  <c r="C25745" i="1"/>
  <c r="C25746" i="1"/>
  <c r="C25747" i="1"/>
  <c r="C25748" i="1"/>
  <c r="C25749" i="1"/>
  <c r="C25750" i="1"/>
  <c r="C25751" i="1"/>
  <c r="C25752" i="1"/>
  <c r="C25753" i="1"/>
  <c r="C25754" i="1"/>
  <c r="C25755" i="1"/>
  <c r="C25756" i="1"/>
  <c r="C25757" i="1"/>
  <c r="C25758" i="1"/>
  <c r="C25759" i="1"/>
  <c r="C25760" i="1"/>
  <c r="C25761" i="1"/>
  <c r="C25762" i="1"/>
  <c r="C25763" i="1"/>
  <c r="C25764" i="1"/>
  <c r="C25765" i="1"/>
  <c r="C25766" i="1"/>
  <c r="C25767" i="1"/>
  <c r="C25768" i="1"/>
  <c r="C25769" i="1"/>
  <c r="C25770" i="1"/>
  <c r="C25771" i="1"/>
  <c r="C25772" i="1"/>
  <c r="C25773" i="1"/>
  <c r="C25774" i="1"/>
  <c r="C25775" i="1"/>
  <c r="C25776" i="1"/>
  <c r="C25777" i="1"/>
  <c r="C25778" i="1"/>
  <c r="C25779" i="1"/>
  <c r="C25780" i="1"/>
  <c r="C25781" i="1"/>
  <c r="C25782" i="1"/>
  <c r="C25783" i="1"/>
  <c r="C25784" i="1"/>
  <c r="C25785" i="1"/>
  <c r="C25786" i="1"/>
  <c r="C25787" i="1"/>
  <c r="C25788" i="1"/>
  <c r="C25789" i="1"/>
  <c r="C25790" i="1"/>
  <c r="C25791" i="1"/>
  <c r="C25792" i="1"/>
  <c r="C25793" i="1"/>
  <c r="C25794" i="1"/>
  <c r="C25795" i="1"/>
  <c r="C25796" i="1"/>
  <c r="C25797" i="1"/>
  <c r="C25798" i="1"/>
  <c r="C25799" i="1"/>
  <c r="C25800" i="1"/>
  <c r="C25801" i="1"/>
  <c r="C25802" i="1"/>
  <c r="C25803" i="1"/>
  <c r="C25804" i="1"/>
  <c r="C25805" i="1"/>
  <c r="C25806" i="1"/>
  <c r="C25807" i="1"/>
  <c r="C25808" i="1"/>
  <c r="C25809" i="1"/>
  <c r="C25810" i="1"/>
  <c r="C25811" i="1"/>
  <c r="C25812" i="1"/>
  <c r="C25813" i="1"/>
  <c r="C25814" i="1"/>
  <c r="C25815" i="1"/>
  <c r="C25816" i="1"/>
  <c r="C25817" i="1"/>
  <c r="C25818" i="1"/>
  <c r="C25819" i="1"/>
  <c r="C25820" i="1"/>
  <c r="C25821" i="1"/>
  <c r="C25822" i="1"/>
  <c r="C25823" i="1"/>
  <c r="C25824" i="1"/>
  <c r="C25825" i="1"/>
  <c r="C25826" i="1"/>
  <c r="C25827" i="1"/>
  <c r="C25828" i="1"/>
  <c r="C25829" i="1"/>
  <c r="C25830" i="1"/>
  <c r="C25831" i="1"/>
  <c r="C25832" i="1"/>
  <c r="C25833" i="1"/>
  <c r="C25834" i="1"/>
  <c r="C25835" i="1"/>
  <c r="C25836" i="1"/>
  <c r="C25837" i="1"/>
  <c r="C25838" i="1"/>
  <c r="C25839" i="1"/>
  <c r="C25840" i="1"/>
  <c r="C25841" i="1"/>
  <c r="C25842" i="1"/>
  <c r="C25843" i="1"/>
  <c r="C25844" i="1"/>
  <c r="C25845" i="1"/>
  <c r="C25846" i="1"/>
  <c r="C25847" i="1"/>
  <c r="C25848" i="1"/>
  <c r="C25849" i="1"/>
  <c r="C25850" i="1"/>
  <c r="C25851" i="1"/>
  <c r="C25852" i="1"/>
  <c r="C25853" i="1"/>
  <c r="C25854" i="1"/>
  <c r="C25855" i="1"/>
  <c r="C25856" i="1"/>
  <c r="C25857" i="1"/>
  <c r="C25858" i="1"/>
  <c r="C25859" i="1"/>
  <c r="C25860" i="1"/>
  <c r="C25861" i="1"/>
  <c r="C25862" i="1"/>
  <c r="C25863" i="1"/>
  <c r="C25864" i="1"/>
  <c r="C25865" i="1"/>
  <c r="C25866" i="1"/>
  <c r="C25867" i="1"/>
  <c r="C25868" i="1"/>
  <c r="C25869" i="1"/>
  <c r="C25870" i="1"/>
  <c r="C25871" i="1"/>
  <c r="C25872" i="1"/>
  <c r="C25873" i="1"/>
  <c r="C25874" i="1"/>
  <c r="C25875" i="1"/>
  <c r="C25876" i="1"/>
  <c r="C25877" i="1"/>
  <c r="C25878" i="1"/>
  <c r="C25879" i="1"/>
  <c r="C25880" i="1"/>
  <c r="C25881" i="1"/>
  <c r="C25882" i="1"/>
  <c r="C25883" i="1"/>
  <c r="C25884" i="1"/>
  <c r="C25885" i="1"/>
  <c r="C25886" i="1"/>
  <c r="C25887" i="1"/>
  <c r="C25888" i="1"/>
  <c r="C25889" i="1"/>
  <c r="C25890" i="1"/>
  <c r="C25891" i="1"/>
  <c r="C25892" i="1"/>
  <c r="C25893" i="1"/>
  <c r="C25894" i="1"/>
  <c r="C25895" i="1"/>
  <c r="C25896" i="1"/>
  <c r="C25897" i="1"/>
  <c r="C25898" i="1"/>
  <c r="C25899" i="1"/>
  <c r="C25900" i="1"/>
  <c r="C25901" i="1"/>
  <c r="C25902" i="1"/>
  <c r="C25903" i="1"/>
  <c r="C25904" i="1"/>
  <c r="C25905" i="1"/>
  <c r="C25906" i="1"/>
  <c r="C25907" i="1"/>
  <c r="C25908" i="1"/>
  <c r="C25909" i="1"/>
  <c r="C25910" i="1"/>
  <c r="C25911" i="1"/>
  <c r="C25912" i="1"/>
  <c r="C25913" i="1"/>
  <c r="C25914" i="1"/>
  <c r="C25915" i="1"/>
  <c r="C25916" i="1"/>
  <c r="C25917" i="1"/>
  <c r="C25918" i="1"/>
  <c r="C25919" i="1"/>
  <c r="C25920" i="1"/>
  <c r="C25921" i="1"/>
  <c r="C25922" i="1"/>
  <c r="C25923" i="1"/>
  <c r="C25924" i="1"/>
  <c r="C25925" i="1"/>
  <c r="C25926" i="1"/>
  <c r="C25927" i="1"/>
  <c r="C25928" i="1"/>
  <c r="C25929" i="1"/>
  <c r="C25930" i="1"/>
  <c r="C25931" i="1"/>
  <c r="C25932" i="1"/>
  <c r="C25933" i="1"/>
  <c r="C25934" i="1"/>
  <c r="C25935" i="1"/>
  <c r="C25936" i="1"/>
  <c r="C25937" i="1"/>
  <c r="C25938" i="1"/>
  <c r="C25939" i="1"/>
  <c r="C25940" i="1"/>
  <c r="C25941" i="1"/>
  <c r="C25942" i="1"/>
  <c r="C25943" i="1"/>
  <c r="C25944" i="1"/>
  <c r="C25945" i="1"/>
  <c r="C25946" i="1"/>
  <c r="C25947" i="1"/>
  <c r="C25948" i="1"/>
  <c r="C25949" i="1"/>
  <c r="C25950" i="1"/>
  <c r="C25951" i="1"/>
  <c r="C25952" i="1"/>
  <c r="C25953" i="1"/>
  <c r="C25954" i="1"/>
  <c r="C25955" i="1"/>
  <c r="C25956" i="1"/>
  <c r="C25957" i="1"/>
  <c r="C25958" i="1"/>
  <c r="C25959" i="1"/>
  <c r="C25960" i="1"/>
  <c r="C25961" i="1"/>
  <c r="C25962" i="1"/>
  <c r="C25963" i="1"/>
  <c r="C25964" i="1"/>
  <c r="C25965" i="1"/>
  <c r="C25966" i="1"/>
  <c r="C25967" i="1"/>
  <c r="C25968" i="1"/>
  <c r="C25969" i="1"/>
  <c r="C25970" i="1"/>
  <c r="C25971" i="1"/>
  <c r="C25972" i="1"/>
  <c r="C25973" i="1"/>
  <c r="C25974" i="1"/>
  <c r="C25975" i="1"/>
  <c r="C25976" i="1"/>
  <c r="C25977" i="1"/>
  <c r="C25978" i="1"/>
  <c r="C25979" i="1"/>
  <c r="C25980" i="1"/>
  <c r="C25981" i="1"/>
  <c r="C25982" i="1"/>
  <c r="C25983" i="1"/>
  <c r="C25984" i="1"/>
  <c r="C25985" i="1"/>
  <c r="C25986" i="1"/>
  <c r="C25987" i="1"/>
  <c r="C25988" i="1"/>
  <c r="C25989" i="1"/>
  <c r="C25990" i="1"/>
  <c r="C25991" i="1"/>
  <c r="C25992" i="1"/>
  <c r="C25993" i="1"/>
  <c r="C25994" i="1"/>
  <c r="C25995" i="1"/>
  <c r="C25996" i="1"/>
  <c r="C25997" i="1"/>
  <c r="C25998" i="1"/>
  <c r="C25999" i="1"/>
  <c r="C26000" i="1"/>
  <c r="C26001" i="1"/>
  <c r="C26002" i="1"/>
  <c r="C26003" i="1"/>
  <c r="C26004" i="1"/>
  <c r="C26005" i="1"/>
  <c r="C26006" i="1"/>
  <c r="C26007" i="1"/>
  <c r="C26008" i="1"/>
  <c r="C26009" i="1"/>
  <c r="C26010" i="1"/>
  <c r="C26011" i="1"/>
  <c r="C26012" i="1"/>
  <c r="C26013" i="1"/>
  <c r="C26014" i="1"/>
  <c r="C26015" i="1"/>
  <c r="C26016" i="1"/>
  <c r="C26017" i="1"/>
  <c r="C26018" i="1"/>
  <c r="C26019" i="1"/>
  <c r="C26020" i="1"/>
  <c r="C26021" i="1"/>
  <c r="C26022" i="1"/>
  <c r="C26023" i="1"/>
  <c r="C26024" i="1"/>
  <c r="C26025" i="1"/>
  <c r="C26026" i="1"/>
  <c r="C26027" i="1"/>
  <c r="C26028" i="1"/>
  <c r="C26029" i="1"/>
  <c r="C26030" i="1"/>
  <c r="C26031" i="1"/>
  <c r="C26032" i="1"/>
  <c r="C26033" i="1"/>
  <c r="C26034" i="1"/>
  <c r="C26035" i="1"/>
  <c r="C26036" i="1"/>
  <c r="C26037" i="1"/>
  <c r="C26038" i="1"/>
  <c r="C26039" i="1"/>
  <c r="C26040" i="1"/>
  <c r="C26041" i="1"/>
  <c r="C26042" i="1"/>
  <c r="C26043" i="1"/>
  <c r="C26044" i="1"/>
  <c r="C26045" i="1"/>
  <c r="C26046" i="1"/>
  <c r="C26047" i="1"/>
  <c r="C26048" i="1"/>
  <c r="C26049" i="1"/>
  <c r="C26050" i="1"/>
  <c r="C26051" i="1"/>
  <c r="C26052" i="1"/>
  <c r="C26053" i="1"/>
  <c r="C26054" i="1"/>
  <c r="C26055" i="1"/>
  <c r="C26056" i="1"/>
  <c r="C26057" i="1"/>
  <c r="C26058" i="1"/>
  <c r="C26059" i="1"/>
  <c r="C26060" i="1"/>
  <c r="C26061" i="1"/>
  <c r="C26062" i="1"/>
  <c r="C26063" i="1"/>
  <c r="C26064" i="1"/>
  <c r="C26065" i="1"/>
  <c r="C26066" i="1"/>
  <c r="C26067" i="1"/>
  <c r="C26068" i="1"/>
  <c r="C26069" i="1"/>
  <c r="C26070" i="1"/>
  <c r="C26071" i="1"/>
  <c r="C26072" i="1"/>
  <c r="C26073" i="1"/>
  <c r="C26074" i="1"/>
  <c r="C26075" i="1"/>
  <c r="C26076" i="1"/>
  <c r="C26077" i="1"/>
  <c r="C26078" i="1"/>
  <c r="C26079" i="1"/>
  <c r="C26080" i="1"/>
  <c r="C26081" i="1"/>
  <c r="C26082" i="1"/>
  <c r="C26083" i="1"/>
  <c r="C26084" i="1"/>
  <c r="C26085" i="1"/>
  <c r="C26086" i="1"/>
  <c r="C26087" i="1"/>
  <c r="C26088" i="1"/>
  <c r="C26089" i="1"/>
  <c r="C26090" i="1"/>
  <c r="C26091" i="1"/>
  <c r="C26092" i="1"/>
  <c r="C26093" i="1"/>
  <c r="C26094" i="1"/>
  <c r="C26095" i="1"/>
  <c r="C26096" i="1"/>
  <c r="C26097" i="1"/>
  <c r="C26098" i="1"/>
  <c r="C26099" i="1"/>
  <c r="C26100" i="1"/>
  <c r="C26101" i="1"/>
  <c r="C26102" i="1"/>
  <c r="C26103" i="1"/>
  <c r="C26104" i="1"/>
  <c r="C26105" i="1"/>
  <c r="C26106" i="1"/>
  <c r="C26107" i="1"/>
  <c r="C26108" i="1"/>
  <c r="C26109" i="1"/>
  <c r="C26110" i="1"/>
  <c r="C26111" i="1"/>
  <c r="C26112" i="1"/>
  <c r="C26113" i="1"/>
  <c r="C26114" i="1"/>
  <c r="C26115" i="1"/>
  <c r="C26116" i="1"/>
  <c r="C26117" i="1"/>
  <c r="C26118" i="1"/>
  <c r="C26119" i="1"/>
  <c r="C26120" i="1"/>
  <c r="C26121" i="1"/>
  <c r="C26122" i="1"/>
  <c r="C26123" i="1"/>
  <c r="C26124" i="1"/>
  <c r="C26125" i="1"/>
  <c r="C26126" i="1"/>
  <c r="C26127" i="1"/>
  <c r="C26128" i="1"/>
  <c r="C26129" i="1"/>
  <c r="C26130" i="1"/>
  <c r="C26131" i="1"/>
  <c r="C26132" i="1"/>
  <c r="C26133" i="1"/>
  <c r="C26134" i="1"/>
  <c r="C26135" i="1"/>
  <c r="C26136" i="1"/>
  <c r="C26137" i="1"/>
  <c r="C26138" i="1"/>
  <c r="C26139" i="1"/>
  <c r="C26140" i="1"/>
  <c r="C26141" i="1"/>
  <c r="C26142" i="1"/>
  <c r="C26143" i="1"/>
  <c r="C26144" i="1"/>
  <c r="C26145" i="1"/>
  <c r="C26146" i="1"/>
  <c r="C26147" i="1"/>
  <c r="C26148" i="1"/>
  <c r="C26149" i="1"/>
  <c r="C26150" i="1"/>
  <c r="C26151" i="1"/>
  <c r="C26152" i="1"/>
  <c r="C26153" i="1"/>
  <c r="C26154" i="1"/>
  <c r="C26155" i="1"/>
  <c r="C26156" i="1"/>
  <c r="C26157" i="1"/>
  <c r="C26158" i="1"/>
  <c r="C26159" i="1"/>
  <c r="C26160" i="1"/>
  <c r="C26161" i="1"/>
  <c r="C26162" i="1"/>
  <c r="C26163" i="1"/>
  <c r="C26164" i="1"/>
  <c r="C26165" i="1"/>
  <c r="C26166" i="1"/>
  <c r="C26167" i="1"/>
  <c r="C26168" i="1"/>
  <c r="C26169" i="1"/>
  <c r="C26170" i="1"/>
  <c r="C26171" i="1"/>
  <c r="C26172" i="1"/>
  <c r="C26173" i="1"/>
  <c r="C26174" i="1"/>
  <c r="C26175" i="1"/>
  <c r="C26176" i="1"/>
  <c r="C26177" i="1"/>
  <c r="C26178" i="1"/>
  <c r="C26179" i="1"/>
  <c r="C26180" i="1"/>
  <c r="C26181" i="1"/>
  <c r="C26182" i="1"/>
  <c r="C26183" i="1"/>
  <c r="C26184" i="1"/>
  <c r="C26185" i="1"/>
  <c r="C26186" i="1"/>
  <c r="C26187" i="1"/>
  <c r="C26188" i="1"/>
  <c r="C26189" i="1"/>
  <c r="C26190" i="1"/>
  <c r="C26191" i="1"/>
  <c r="C26192" i="1"/>
  <c r="C26193" i="1"/>
  <c r="C26194" i="1"/>
  <c r="C26195" i="1"/>
  <c r="C26196" i="1"/>
  <c r="C26197" i="1"/>
  <c r="C26198" i="1"/>
  <c r="C26199" i="1"/>
  <c r="C26200" i="1"/>
  <c r="C26201" i="1"/>
  <c r="C26202" i="1"/>
  <c r="C26203" i="1"/>
  <c r="C26204" i="1"/>
  <c r="C26205" i="1"/>
  <c r="C26206" i="1"/>
  <c r="C26207" i="1"/>
  <c r="C26208" i="1"/>
  <c r="C26209" i="1"/>
  <c r="C26210" i="1"/>
  <c r="C26211" i="1"/>
  <c r="C26212" i="1"/>
  <c r="C26213" i="1"/>
  <c r="C26214" i="1"/>
  <c r="C26215" i="1"/>
  <c r="C26216" i="1"/>
  <c r="C26217" i="1"/>
  <c r="C26218" i="1"/>
  <c r="C26219" i="1"/>
  <c r="C26220" i="1"/>
  <c r="C26221" i="1"/>
  <c r="C26222" i="1"/>
  <c r="C26223" i="1"/>
  <c r="C26224" i="1"/>
  <c r="C26225" i="1"/>
  <c r="C26226" i="1"/>
  <c r="C26227" i="1"/>
  <c r="C26228" i="1"/>
  <c r="C26229" i="1"/>
  <c r="C26230" i="1"/>
  <c r="C26231" i="1"/>
  <c r="C26232" i="1"/>
  <c r="C26233" i="1"/>
  <c r="C26234" i="1"/>
  <c r="C26235" i="1"/>
  <c r="C26236" i="1"/>
  <c r="C26237" i="1"/>
  <c r="C26238" i="1"/>
  <c r="C26239" i="1"/>
  <c r="C26240" i="1"/>
  <c r="C26241" i="1"/>
  <c r="C26242" i="1"/>
  <c r="C26243" i="1"/>
  <c r="C26244" i="1"/>
  <c r="C26245" i="1"/>
  <c r="C26246" i="1"/>
  <c r="C26247" i="1"/>
  <c r="C26248" i="1"/>
  <c r="C26249" i="1"/>
  <c r="C26250" i="1"/>
  <c r="C26251" i="1"/>
  <c r="C26252" i="1"/>
  <c r="C26253" i="1"/>
  <c r="C26254" i="1"/>
  <c r="C26255" i="1"/>
  <c r="C26256" i="1"/>
  <c r="C26257" i="1"/>
  <c r="C26258" i="1"/>
  <c r="C26259" i="1"/>
  <c r="C26260" i="1"/>
  <c r="C26261" i="1"/>
  <c r="C26262" i="1"/>
  <c r="C26263" i="1"/>
  <c r="C26264" i="1"/>
  <c r="C26265" i="1"/>
  <c r="C26266" i="1"/>
  <c r="C26267" i="1"/>
  <c r="C26268" i="1"/>
  <c r="C26269" i="1"/>
  <c r="C26270" i="1"/>
  <c r="C26271" i="1"/>
  <c r="C26272" i="1"/>
  <c r="C26273" i="1"/>
  <c r="C26274" i="1"/>
  <c r="C26275" i="1"/>
  <c r="C26276" i="1"/>
  <c r="C26277" i="1"/>
  <c r="C26278" i="1"/>
  <c r="C26279" i="1"/>
  <c r="C26280" i="1"/>
  <c r="C26281" i="1"/>
  <c r="C26282" i="1"/>
  <c r="C26283" i="1"/>
  <c r="C26284" i="1"/>
  <c r="C26285" i="1"/>
  <c r="C26286" i="1"/>
  <c r="C26287" i="1"/>
  <c r="C26288" i="1"/>
  <c r="C26289" i="1"/>
  <c r="C26290" i="1"/>
  <c r="C26291" i="1"/>
  <c r="C26292" i="1"/>
  <c r="C26293" i="1"/>
  <c r="C26294" i="1"/>
  <c r="C26295" i="1"/>
  <c r="C26296" i="1"/>
  <c r="C26297" i="1"/>
  <c r="C26298" i="1"/>
  <c r="C26299" i="1"/>
  <c r="C26300" i="1"/>
  <c r="C26301" i="1"/>
  <c r="C26302" i="1"/>
  <c r="C26303" i="1"/>
  <c r="C26304" i="1"/>
  <c r="C26305" i="1"/>
  <c r="C26306" i="1"/>
  <c r="C26307" i="1"/>
  <c r="C26308" i="1"/>
  <c r="C26309" i="1"/>
  <c r="C26310" i="1"/>
  <c r="C26311" i="1"/>
  <c r="C26312" i="1"/>
  <c r="C26313" i="1"/>
  <c r="C26314" i="1"/>
  <c r="C26315" i="1"/>
  <c r="C26316" i="1"/>
  <c r="C26317" i="1"/>
  <c r="C26318" i="1"/>
  <c r="C26319" i="1"/>
  <c r="C26320" i="1"/>
  <c r="C26321" i="1"/>
  <c r="C26322" i="1"/>
  <c r="C26323" i="1"/>
  <c r="C26324" i="1"/>
  <c r="C26325" i="1"/>
  <c r="C26326" i="1"/>
  <c r="C26327" i="1"/>
  <c r="C26328" i="1"/>
  <c r="C26329" i="1"/>
  <c r="C26330" i="1"/>
  <c r="C26331" i="1"/>
  <c r="C26332" i="1"/>
  <c r="C26333" i="1"/>
  <c r="C26334" i="1"/>
  <c r="C26335" i="1"/>
  <c r="C26336" i="1"/>
  <c r="C26337" i="1"/>
  <c r="C26338" i="1"/>
  <c r="C26339" i="1"/>
  <c r="C26340" i="1"/>
  <c r="C26341" i="1"/>
  <c r="C26342" i="1"/>
  <c r="C26343" i="1"/>
  <c r="C26344" i="1"/>
  <c r="C26345" i="1"/>
  <c r="C26346" i="1"/>
  <c r="C26347" i="1"/>
  <c r="C26348" i="1"/>
  <c r="C26349" i="1"/>
  <c r="C26350" i="1"/>
  <c r="C26351" i="1"/>
  <c r="C26352" i="1"/>
  <c r="C26353" i="1"/>
  <c r="C26354" i="1"/>
  <c r="C26355" i="1"/>
  <c r="C26356" i="1"/>
  <c r="C26357" i="1"/>
  <c r="C26358" i="1"/>
  <c r="C26359" i="1"/>
  <c r="C26360" i="1"/>
  <c r="C26361" i="1"/>
  <c r="C26362" i="1"/>
  <c r="C26363" i="1"/>
  <c r="C26364" i="1"/>
  <c r="C26365" i="1"/>
  <c r="C26366" i="1"/>
  <c r="C26367" i="1"/>
  <c r="C26368" i="1"/>
  <c r="C26369" i="1"/>
  <c r="C26370" i="1"/>
  <c r="C26371" i="1"/>
  <c r="C26372" i="1"/>
  <c r="C26373" i="1"/>
  <c r="C26374" i="1"/>
  <c r="C26375" i="1"/>
  <c r="C26376" i="1"/>
  <c r="C26377" i="1"/>
  <c r="C26378" i="1"/>
  <c r="C26379" i="1"/>
  <c r="C26380" i="1"/>
  <c r="C26381" i="1"/>
  <c r="C26382" i="1"/>
  <c r="C26383" i="1"/>
  <c r="C26384" i="1"/>
  <c r="C26385" i="1"/>
  <c r="C26386" i="1"/>
  <c r="C26387" i="1"/>
  <c r="C26388" i="1"/>
  <c r="C26389" i="1"/>
  <c r="C26390" i="1"/>
  <c r="C26391" i="1"/>
  <c r="C26392" i="1"/>
  <c r="C26393" i="1"/>
  <c r="C26394" i="1"/>
  <c r="C26395" i="1"/>
  <c r="C26396" i="1"/>
  <c r="C26397" i="1"/>
  <c r="C26398" i="1"/>
  <c r="C26399" i="1"/>
  <c r="C26400" i="1"/>
  <c r="C26401" i="1"/>
  <c r="C26402" i="1"/>
  <c r="C26403" i="1"/>
  <c r="C26404" i="1"/>
  <c r="C26405" i="1"/>
  <c r="C26406" i="1"/>
  <c r="C26407" i="1"/>
  <c r="C26408" i="1"/>
  <c r="C26409" i="1"/>
  <c r="C26410" i="1"/>
  <c r="C26411" i="1"/>
  <c r="C26412" i="1"/>
  <c r="C26413" i="1"/>
  <c r="C26414" i="1"/>
  <c r="C26415" i="1"/>
  <c r="C26416" i="1"/>
  <c r="C26417" i="1"/>
  <c r="C26418" i="1"/>
  <c r="C26419" i="1"/>
  <c r="C26420" i="1"/>
  <c r="C26421" i="1"/>
  <c r="C26422" i="1"/>
  <c r="C26423" i="1"/>
  <c r="C26424" i="1"/>
  <c r="C26425" i="1"/>
  <c r="C26426" i="1"/>
  <c r="C26427" i="1"/>
  <c r="C26428" i="1"/>
  <c r="C26429" i="1"/>
  <c r="C26430" i="1"/>
  <c r="C26431" i="1"/>
  <c r="C26432" i="1"/>
  <c r="C26433" i="1"/>
  <c r="C26434" i="1"/>
  <c r="C26435" i="1"/>
  <c r="C26436" i="1"/>
  <c r="C26437" i="1"/>
  <c r="C26438" i="1"/>
  <c r="C26439" i="1"/>
  <c r="C26440" i="1"/>
  <c r="C26441" i="1"/>
  <c r="C26442" i="1"/>
  <c r="C26443" i="1"/>
  <c r="C26444" i="1"/>
  <c r="C26445" i="1"/>
  <c r="C26446" i="1"/>
  <c r="C26447" i="1"/>
  <c r="C26448" i="1"/>
  <c r="C26449" i="1"/>
  <c r="C26450" i="1"/>
  <c r="C26451" i="1"/>
  <c r="C26452" i="1"/>
  <c r="C26453" i="1"/>
  <c r="C26454" i="1"/>
  <c r="C26455" i="1"/>
  <c r="C26456" i="1"/>
  <c r="C26457" i="1"/>
  <c r="C26458" i="1"/>
  <c r="C26459" i="1"/>
  <c r="C26460" i="1"/>
  <c r="C26461" i="1"/>
  <c r="C26462" i="1"/>
  <c r="C26463" i="1"/>
  <c r="C26464" i="1"/>
  <c r="C26465" i="1"/>
  <c r="C26466" i="1"/>
  <c r="C26467" i="1"/>
  <c r="C26468" i="1"/>
  <c r="C26469" i="1"/>
  <c r="C26470" i="1"/>
  <c r="C26471" i="1"/>
  <c r="C26472" i="1"/>
  <c r="C26473" i="1"/>
  <c r="C26474" i="1"/>
  <c r="C26475" i="1"/>
  <c r="C26476" i="1"/>
  <c r="C26477" i="1"/>
  <c r="C26478" i="1"/>
  <c r="C26479" i="1"/>
  <c r="C26480" i="1"/>
  <c r="C26481" i="1"/>
  <c r="C26482" i="1"/>
  <c r="C26483" i="1"/>
  <c r="C26484" i="1"/>
  <c r="C26485" i="1"/>
  <c r="C26486" i="1"/>
  <c r="C26487" i="1"/>
  <c r="C26488" i="1"/>
  <c r="C26489" i="1"/>
  <c r="C26490" i="1"/>
  <c r="C26491" i="1"/>
  <c r="C26492" i="1"/>
  <c r="C26493" i="1"/>
  <c r="C26494" i="1"/>
  <c r="C26495" i="1"/>
  <c r="C26496" i="1"/>
  <c r="C26497" i="1"/>
  <c r="C26498" i="1"/>
  <c r="C26499" i="1"/>
  <c r="C26500" i="1"/>
  <c r="C26501" i="1"/>
  <c r="C26502" i="1"/>
  <c r="C26503" i="1"/>
  <c r="C26504" i="1"/>
  <c r="C26505" i="1"/>
  <c r="C26506" i="1"/>
  <c r="C26507" i="1"/>
  <c r="C26508" i="1"/>
  <c r="C26509" i="1"/>
  <c r="C26510" i="1"/>
  <c r="C26511" i="1"/>
  <c r="C26512" i="1"/>
  <c r="C26513" i="1"/>
  <c r="C26514" i="1"/>
  <c r="C26515" i="1"/>
  <c r="C26516" i="1"/>
  <c r="C26517" i="1"/>
  <c r="C26518" i="1"/>
  <c r="C26519" i="1"/>
  <c r="C26520" i="1"/>
  <c r="C26521" i="1"/>
  <c r="C26522" i="1"/>
  <c r="C26523" i="1"/>
  <c r="C26524" i="1"/>
  <c r="C26525" i="1"/>
  <c r="C26526" i="1"/>
  <c r="C26527" i="1"/>
  <c r="C26528" i="1"/>
  <c r="C26529" i="1"/>
  <c r="C26530" i="1"/>
  <c r="C26531" i="1"/>
  <c r="C26532" i="1"/>
  <c r="C26533" i="1"/>
  <c r="C26534" i="1"/>
  <c r="C26535" i="1"/>
  <c r="C26536" i="1"/>
  <c r="C26537" i="1"/>
  <c r="C26538" i="1"/>
  <c r="C26539" i="1"/>
  <c r="C26540" i="1"/>
  <c r="C26541" i="1"/>
  <c r="C26542" i="1"/>
  <c r="C26543" i="1"/>
  <c r="C26544" i="1"/>
  <c r="C26545" i="1"/>
  <c r="C26546" i="1"/>
  <c r="C26547" i="1"/>
  <c r="C26548" i="1"/>
  <c r="C26549" i="1"/>
  <c r="C26550" i="1"/>
  <c r="C26551" i="1"/>
  <c r="C26552" i="1"/>
  <c r="C26553" i="1"/>
  <c r="C26554" i="1"/>
  <c r="C26555" i="1"/>
  <c r="C26556" i="1"/>
  <c r="C26557" i="1"/>
  <c r="C26558" i="1"/>
  <c r="C26559" i="1"/>
  <c r="C26560" i="1"/>
  <c r="C26561" i="1"/>
  <c r="C26562" i="1"/>
  <c r="C26563" i="1"/>
  <c r="C26564" i="1"/>
  <c r="C26565" i="1"/>
  <c r="C26566" i="1"/>
  <c r="C26567" i="1"/>
  <c r="C26568" i="1"/>
  <c r="C26569" i="1"/>
  <c r="C26570" i="1"/>
  <c r="C26571" i="1"/>
  <c r="C26572" i="1"/>
  <c r="C26573" i="1"/>
  <c r="C26574" i="1"/>
  <c r="C26575" i="1"/>
  <c r="C26576" i="1"/>
  <c r="C26577" i="1"/>
  <c r="C26578" i="1"/>
  <c r="C26579" i="1"/>
  <c r="C26580" i="1"/>
  <c r="C26581" i="1"/>
  <c r="C26582" i="1"/>
  <c r="C26583" i="1"/>
  <c r="C26584" i="1"/>
  <c r="C26585" i="1"/>
  <c r="C26586" i="1"/>
  <c r="C26587" i="1"/>
  <c r="C26588" i="1"/>
  <c r="C26589" i="1"/>
  <c r="C26590" i="1"/>
  <c r="C26591" i="1"/>
  <c r="C26592" i="1"/>
  <c r="C26593" i="1"/>
  <c r="C26594" i="1"/>
  <c r="C26595" i="1"/>
  <c r="C26596" i="1"/>
  <c r="C26597" i="1"/>
  <c r="C26598" i="1"/>
  <c r="C26599" i="1"/>
  <c r="C26600" i="1"/>
  <c r="C26601" i="1"/>
  <c r="C26602" i="1"/>
  <c r="C26603" i="1"/>
  <c r="C26604" i="1"/>
  <c r="C26605" i="1"/>
  <c r="C26606" i="1"/>
  <c r="C26607" i="1"/>
  <c r="C26608" i="1"/>
  <c r="C26609" i="1"/>
  <c r="C26610" i="1"/>
  <c r="C26611" i="1"/>
  <c r="C26612" i="1"/>
  <c r="C26613" i="1"/>
  <c r="C26614" i="1"/>
  <c r="C26615" i="1"/>
  <c r="C26616" i="1"/>
  <c r="C26617" i="1"/>
  <c r="C26618" i="1"/>
  <c r="C26619" i="1"/>
  <c r="C26620" i="1"/>
  <c r="C26621" i="1"/>
  <c r="C26622" i="1"/>
  <c r="C26623" i="1"/>
  <c r="C26624" i="1"/>
  <c r="C26625" i="1"/>
  <c r="C26626" i="1"/>
  <c r="C26627" i="1"/>
  <c r="C26628" i="1"/>
  <c r="C26629" i="1"/>
  <c r="C26630" i="1"/>
  <c r="C26631" i="1"/>
  <c r="C26632" i="1"/>
  <c r="C26633" i="1"/>
  <c r="C26634" i="1"/>
  <c r="C26635" i="1"/>
  <c r="C26636" i="1"/>
  <c r="C26637" i="1"/>
  <c r="C26638" i="1"/>
  <c r="C26639" i="1"/>
  <c r="C26640" i="1"/>
  <c r="C26641" i="1"/>
  <c r="C26642" i="1"/>
  <c r="C26643" i="1"/>
  <c r="C26644" i="1"/>
  <c r="C26645" i="1"/>
  <c r="C26646" i="1"/>
  <c r="C26647" i="1"/>
  <c r="C26648" i="1"/>
  <c r="C26649" i="1"/>
  <c r="C26650" i="1"/>
  <c r="C26651" i="1"/>
  <c r="C26652" i="1"/>
  <c r="C26653" i="1"/>
  <c r="C26654" i="1"/>
  <c r="C26655" i="1"/>
  <c r="C26656" i="1"/>
  <c r="C26657" i="1"/>
  <c r="C26658" i="1"/>
  <c r="C26659" i="1"/>
  <c r="C26660" i="1"/>
  <c r="C26661" i="1"/>
  <c r="C26662" i="1"/>
  <c r="C26663" i="1"/>
  <c r="C26664" i="1"/>
  <c r="C26665" i="1"/>
  <c r="C26666" i="1"/>
  <c r="C26667" i="1"/>
  <c r="C26668" i="1"/>
  <c r="C26669" i="1"/>
  <c r="C26670" i="1"/>
  <c r="C26671" i="1"/>
  <c r="C26672" i="1"/>
  <c r="C26673" i="1"/>
  <c r="C26674" i="1"/>
  <c r="C26675" i="1"/>
  <c r="C26676" i="1"/>
  <c r="C26677" i="1"/>
  <c r="C26678" i="1"/>
  <c r="C26679" i="1"/>
  <c r="C26680" i="1"/>
  <c r="C26681" i="1"/>
  <c r="C26682" i="1"/>
  <c r="C26683" i="1"/>
  <c r="C26684" i="1"/>
  <c r="C26685" i="1"/>
  <c r="C26686" i="1"/>
  <c r="C26687" i="1"/>
  <c r="C26688" i="1"/>
  <c r="C26689" i="1"/>
  <c r="C26690" i="1"/>
  <c r="C26691" i="1"/>
  <c r="C26692" i="1"/>
  <c r="C26693" i="1"/>
  <c r="C26694" i="1"/>
  <c r="C26695" i="1"/>
  <c r="C26696" i="1"/>
  <c r="C26697" i="1"/>
  <c r="C26698" i="1"/>
  <c r="C26699" i="1"/>
  <c r="C26700" i="1"/>
  <c r="C26701" i="1"/>
  <c r="C26702" i="1"/>
  <c r="C26703" i="1"/>
  <c r="C26704" i="1"/>
  <c r="C26705" i="1"/>
  <c r="C26706" i="1"/>
  <c r="C26707" i="1"/>
  <c r="C26708" i="1"/>
  <c r="C26709" i="1"/>
  <c r="C26710" i="1"/>
  <c r="C26711" i="1"/>
  <c r="C26712" i="1"/>
  <c r="C26713" i="1"/>
  <c r="C26714" i="1"/>
  <c r="C26715" i="1"/>
  <c r="C26716" i="1"/>
  <c r="C26717" i="1"/>
  <c r="C26718" i="1"/>
  <c r="C26719" i="1"/>
  <c r="C26720" i="1"/>
  <c r="C26721" i="1"/>
  <c r="C26722" i="1"/>
  <c r="C26723" i="1"/>
  <c r="C26724" i="1"/>
  <c r="C26725" i="1"/>
  <c r="C26726" i="1"/>
  <c r="C26727" i="1"/>
  <c r="C26728" i="1"/>
  <c r="C26729" i="1"/>
  <c r="C26730" i="1"/>
  <c r="C26731" i="1"/>
  <c r="C26732" i="1"/>
  <c r="C26733" i="1"/>
  <c r="C26734" i="1"/>
  <c r="C26735" i="1"/>
  <c r="C26736" i="1"/>
  <c r="C26737" i="1"/>
  <c r="C26738" i="1"/>
  <c r="C26739" i="1"/>
  <c r="C26740" i="1"/>
  <c r="C26741" i="1"/>
  <c r="C26742" i="1"/>
  <c r="C26743" i="1"/>
  <c r="C26744" i="1"/>
  <c r="C26745" i="1"/>
  <c r="C26746" i="1"/>
  <c r="C26747" i="1"/>
  <c r="C26748" i="1"/>
  <c r="C26749" i="1"/>
  <c r="C26750" i="1"/>
  <c r="C26751" i="1"/>
  <c r="C26752" i="1"/>
  <c r="C26753" i="1"/>
  <c r="C26754" i="1"/>
  <c r="C26755" i="1"/>
  <c r="C26756" i="1"/>
  <c r="C26757" i="1"/>
  <c r="C26758" i="1"/>
  <c r="C26759" i="1"/>
  <c r="C26760" i="1"/>
  <c r="C26761" i="1"/>
  <c r="C26762" i="1"/>
  <c r="C26763" i="1"/>
  <c r="C26764" i="1"/>
  <c r="C26765" i="1"/>
  <c r="C26766" i="1"/>
  <c r="C26767" i="1"/>
  <c r="C26768" i="1"/>
  <c r="C26769" i="1"/>
  <c r="C26770" i="1"/>
  <c r="C26771" i="1"/>
  <c r="C26772" i="1"/>
  <c r="C26773" i="1"/>
  <c r="C26774" i="1"/>
  <c r="C26775" i="1"/>
  <c r="C26776" i="1"/>
  <c r="C26777" i="1"/>
  <c r="C26778" i="1"/>
  <c r="C26779" i="1"/>
  <c r="C26780" i="1"/>
  <c r="C26781" i="1"/>
  <c r="C26782" i="1"/>
  <c r="C26783" i="1"/>
  <c r="C26784" i="1"/>
  <c r="C26785" i="1"/>
  <c r="C26786" i="1"/>
  <c r="C26787" i="1"/>
  <c r="C26788" i="1"/>
  <c r="C26789" i="1"/>
  <c r="C26790" i="1"/>
  <c r="C26791" i="1"/>
  <c r="C26792" i="1"/>
  <c r="C26793" i="1"/>
  <c r="C26794" i="1"/>
  <c r="C26795" i="1"/>
  <c r="C26796" i="1"/>
  <c r="C26797" i="1"/>
  <c r="C26798" i="1"/>
  <c r="C26799" i="1"/>
  <c r="C26800" i="1"/>
  <c r="C26801" i="1"/>
  <c r="C26802" i="1"/>
  <c r="C26803" i="1"/>
  <c r="C26804" i="1"/>
  <c r="C26805" i="1"/>
  <c r="C26806" i="1"/>
  <c r="C26807" i="1"/>
  <c r="C26808" i="1"/>
  <c r="C26809" i="1"/>
  <c r="C26810" i="1"/>
  <c r="C26811" i="1"/>
  <c r="C26812" i="1"/>
  <c r="C26813" i="1"/>
  <c r="C26814" i="1"/>
  <c r="C26815" i="1"/>
  <c r="C26816" i="1"/>
  <c r="C26817" i="1"/>
  <c r="C26818" i="1"/>
  <c r="C26819" i="1"/>
  <c r="C26820" i="1"/>
  <c r="C26821" i="1"/>
  <c r="C26822" i="1"/>
  <c r="C26823" i="1"/>
  <c r="C26824" i="1"/>
  <c r="C26825" i="1"/>
  <c r="C26826" i="1"/>
  <c r="C26827" i="1"/>
  <c r="C26828" i="1"/>
  <c r="C26829" i="1"/>
  <c r="C26830" i="1"/>
  <c r="C26831" i="1"/>
  <c r="C26832" i="1"/>
  <c r="C26833" i="1"/>
  <c r="C26834" i="1"/>
  <c r="C26835" i="1"/>
  <c r="C26836" i="1"/>
  <c r="C26837" i="1"/>
  <c r="C26838" i="1"/>
  <c r="C26839" i="1"/>
  <c r="C26840" i="1"/>
  <c r="C26841" i="1"/>
  <c r="C26842" i="1"/>
  <c r="C26843" i="1"/>
  <c r="C26844" i="1"/>
  <c r="C26845" i="1"/>
  <c r="C26846" i="1"/>
  <c r="C26847" i="1"/>
  <c r="C26848" i="1"/>
  <c r="C26849" i="1"/>
  <c r="C26850" i="1"/>
  <c r="C26851" i="1"/>
  <c r="C26852" i="1"/>
  <c r="C26853" i="1"/>
  <c r="C26854" i="1"/>
  <c r="C26855" i="1"/>
  <c r="C26856" i="1"/>
  <c r="C26857" i="1"/>
  <c r="C26858" i="1"/>
  <c r="C26859" i="1"/>
  <c r="C26860" i="1"/>
  <c r="C26861" i="1"/>
  <c r="C26862" i="1"/>
  <c r="C26863" i="1"/>
  <c r="C26864" i="1"/>
  <c r="C26865" i="1"/>
  <c r="C26866" i="1"/>
  <c r="C26867" i="1"/>
  <c r="C26868" i="1"/>
  <c r="C26869" i="1"/>
  <c r="C26870" i="1"/>
  <c r="C26871" i="1"/>
  <c r="C26872" i="1"/>
  <c r="C26873" i="1"/>
  <c r="C26874" i="1"/>
  <c r="C26875" i="1"/>
  <c r="C26876" i="1"/>
  <c r="C26877" i="1"/>
  <c r="C26878" i="1"/>
  <c r="C26879" i="1"/>
  <c r="C26880" i="1"/>
  <c r="C26881" i="1"/>
  <c r="C26882" i="1"/>
  <c r="C26883" i="1"/>
  <c r="C26884" i="1"/>
  <c r="C26885" i="1"/>
  <c r="C26886" i="1"/>
  <c r="C26887" i="1"/>
  <c r="C26888" i="1"/>
  <c r="C26889" i="1"/>
  <c r="C26890" i="1"/>
  <c r="C26891" i="1"/>
  <c r="C26892" i="1"/>
  <c r="C26893" i="1"/>
  <c r="C26894" i="1"/>
  <c r="C26895" i="1"/>
  <c r="C26896" i="1"/>
  <c r="C26897" i="1"/>
  <c r="C26898" i="1"/>
  <c r="C26899" i="1"/>
  <c r="C26900" i="1"/>
  <c r="C26901" i="1"/>
  <c r="C26902" i="1"/>
  <c r="C26903" i="1"/>
  <c r="C26904" i="1"/>
  <c r="C26905" i="1"/>
  <c r="C26906" i="1"/>
  <c r="C26907" i="1"/>
  <c r="C26908" i="1"/>
  <c r="C26909" i="1"/>
  <c r="C26910" i="1"/>
  <c r="C26911" i="1"/>
  <c r="C26912" i="1"/>
  <c r="C26913" i="1"/>
  <c r="C26914" i="1"/>
  <c r="C26915" i="1"/>
  <c r="C26916" i="1"/>
  <c r="C26917" i="1"/>
  <c r="C26918" i="1"/>
  <c r="C26919" i="1"/>
  <c r="C26920" i="1"/>
  <c r="C26921" i="1"/>
  <c r="C26922" i="1"/>
  <c r="C26923" i="1"/>
  <c r="C26924" i="1"/>
  <c r="C26925" i="1"/>
  <c r="C26926" i="1"/>
  <c r="C26927" i="1"/>
  <c r="C26928" i="1"/>
  <c r="C26929" i="1"/>
  <c r="C26930" i="1"/>
  <c r="C26931" i="1"/>
  <c r="C26932" i="1"/>
  <c r="C26933" i="1"/>
  <c r="C26934" i="1"/>
  <c r="C26935" i="1"/>
  <c r="C26936" i="1"/>
  <c r="C26937" i="1"/>
  <c r="C26938" i="1"/>
  <c r="C26939" i="1"/>
  <c r="C26940" i="1"/>
  <c r="C26941" i="1"/>
  <c r="C26942" i="1"/>
  <c r="C26943" i="1"/>
  <c r="C26944" i="1"/>
  <c r="C26945" i="1"/>
  <c r="C26946" i="1"/>
  <c r="C26947" i="1"/>
  <c r="C26948" i="1"/>
  <c r="C26949" i="1"/>
  <c r="C26950" i="1"/>
  <c r="C26951" i="1"/>
  <c r="C26952" i="1"/>
  <c r="C26953" i="1"/>
  <c r="C26954" i="1"/>
  <c r="C26955" i="1"/>
  <c r="C26956" i="1"/>
  <c r="C26957" i="1"/>
  <c r="C26958" i="1"/>
  <c r="C26959" i="1"/>
  <c r="C26960" i="1"/>
  <c r="C26961" i="1"/>
  <c r="C26962" i="1"/>
  <c r="C26963" i="1"/>
  <c r="C26964" i="1"/>
  <c r="C26965" i="1"/>
  <c r="C26966" i="1"/>
  <c r="C26967" i="1"/>
  <c r="C26968" i="1"/>
  <c r="C26969" i="1"/>
  <c r="C26970" i="1"/>
  <c r="C26971" i="1"/>
  <c r="C26972" i="1"/>
  <c r="C26973" i="1"/>
  <c r="C26974" i="1"/>
  <c r="C26975" i="1"/>
  <c r="C26976" i="1"/>
  <c r="C26977" i="1"/>
  <c r="C26978" i="1"/>
  <c r="C26979" i="1"/>
  <c r="C26980" i="1"/>
  <c r="C26981" i="1"/>
  <c r="C26982" i="1"/>
  <c r="C26983" i="1"/>
  <c r="C26984" i="1"/>
  <c r="C26985" i="1"/>
  <c r="C26986" i="1"/>
  <c r="C26987" i="1"/>
  <c r="C26988" i="1"/>
  <c r="C26989" i="1"/>
  <c r="C26990" i="1"/>
  <c r="C26991" i="1"/>
  <c r="C26992" i="1"/>
  <c r="C26993" i="1"/>
  <c r="C26994" i="1"/>
  <c r="C26995" i="1"/>
  <c r="C26996" i="1"/>
  <c r="C26997" i="1"/>
  <c r="C26998" i="1"/>
  <c r="C26999" i="1"/>
  <c r="C27000" i="1"/>
  <c r="C27001" i="1"/>
  <c r="C27002" i="1"/>
  <c r="C27003" i="1"/>
  <c r="C27004" i="1"/>
  <c r="C27005" i="1"/>
  <c r="C27006" i="1"/>
  <c r="C27007" i="1"/>
  <c r="C27008" i="1"/>
  <c r="C27009" i="1"/>
  <c r="C27010" i="1"/>
  <c r="C27011" i="1"/>
  <c r="C27012" i="1"/>
  <c r="C27013" i="1"/>
  <c r="C27014" i="1"/>
  <c r="C27015" i="1"/>
  <c r="C27016" i="1"/>
  <c r="C27017" i="1"/>
  <c r="C27018" i="1"/>
  <c r="C27019" i="1"/>
  <c r="C27020" i="1"/>
  <c r="C27021" i="1"/>
  <c r="C27022" i="1"/>
  <c r="C27023" i="1"/>
  <c r="C27024" i="1"/>
  <c r="C27025" i="1"/>
  <c r="C27026" i="1"/>
  <c r="C27027" i="1"/>
  <c r="C27028" i="1"/>
  <c r="C27029" i="1"/>
  <c r="C27030" i="1"/>
  <c r="C27031" i="1"/>
  <c r="C27032" i="1"/>
  <c r="C27033" i="1"/>
  <c r="C27034" i="1"/>
  <c r="C27035" i="1"/>
  <c r="C27036" i="1"/>
  <c r="C27037" i="1"/>
  <c r="C27038" i="1"/>
  <c r="C27039" i="1"/>
  <c r="C27040" i="1"/>
  <c r="C27041" i="1"/>
  <c r="C27042" i="1"/>
  <c r="C27043" i="1"/>
  <c r="C27044" i="1"/>
  <c r="C27045" i="1"/>
  <c r="C27046" i="1"/>
  <c r="C27047" i="1"/>
  <c r="C27048" i="1"/>
  <c r="C27049" i="1"/>
  <c r="C27050" i="1"/>
  <c r="C27051" i="1"/>
  <c r="C27052" i="1"/>
  <c r="C27053" i="1"/>
  <c r="C27054" i="1"/>
  <c r="C27055" i="1"/>
  <c r="C27056" i="1"/>
  <c r="C27057" i="1"/>
  <c r="C27058" i="1"/>
  <c r="C27059" i="1"/>
  <c r="C27060" i="1"/>
  <c r="C27061" i="1"/>
  <c r="C27062" i="1"/>
  <c r="C27063" i="1"/>
  <c r="C27064" i="1"/>
  <c r="C27065" i="1"/>
  <c r="C27066" i="1"/>
  <c r="C27067" i="1"/>
  <c r="C27068" i="1"/>
  <c r="C27069" i="1"/>
  <c r="C27070" i="1"/>
  <c r="C27071" i="1"/>
  <c r="C27072" i="1"/>
  <c r="C27073" i="1"/>
  <c r="C27074" i="1"/>
  <c r="C27075" i="1"/>
  <c r="C27076" i="1"/>
  <c r="C27077" i="1"/>
  <c r="C27078" i="1"/>
  <c r="C27079" i="1"/>
  <c r="C27080" i="1"/>
  <c r="C27081" i="1"/>
  <c r="C27082" i="1"/>
  <c r="C27083" i="1"/>
  <c r="C27084" i="1"/>
  <c r="C27085" i="1"/>
  <c r="C27086" i="1"/>
  <c r="C27087" i="1"/>
  <c r="C27088" i="1"/>
  <c r="C27089" i="1"/>
  <c r="C27090" i="1"/>
  <c r="C27091" i="1"/>
  <c r="C27092" i="1"/>
  <c r="C27093" i="1"/>
  <c r="C27094" i="1"/>
  <c r="C27095" i="1"/>
  <c r="C27096" i="1"/>
  <c r="C27097" i="1"/>
  <c r="C27098" i="1"/>
  <c r="C27099" i="1"/>
  <c r="C27100" i="1"/>
  <c r="C27101" i="1"/>
  <c r="C27102" i="1"/>
  <c r="C27103" i="1"/>
  <c r="C27104" i="1"/>
  <c r="C27105" i="1"/>
  <c r="C27106" i="1"/>
  <c r="C27107" i="1"/>
  <c r="C27108" i="1"/>
  <c r="C27109" i="1"/>
  <c r="C27110" i="1"/>
  <c r="C27111" i="1"/>
  <c r="C27112" i="1"/>
  <c r="C27113" i="1"/>
  <c r="C27114" i="1"/>
  <c r="C27115" i="1"/>
  <c r="C27116" i="1"/>
  <c r="C27117" i="1"/>
  <c r="C27118" i="1"/>
  <c r="C27119" i="1"/>
  <c r="C27120" i="1"/>
  <c r="C27121" i="1"/>
  <c r="C27122" i="1"/>
  <c r="C27123" i="1"/>
  <c r="C27124" i="1"/>
  <c r="C27125" i="1"/>
  <c r="C27126" i="1"/>
  <c r="C27127" i="1"/>
  <c r="C27128" i="1"/>
  <c r="C27129" i="1"/>
  <c r="C27130" i="1"/>
  <c r="C27131" i="1"/>
  <c r="C27132" i="1"/>
  <c r="C27133" i="1"/>
  <c r="C27134" i="1"/>
  <c r="C27135" i="1"/>
  <c r="C27136" i="1"/>
  <c r="C27137" i="1"/>
  <c r="C27138" i="1"/>
  <c r="C27139" i="1"/>
  <c r="C27140" i="1"/>
  <c r="C27141" i="1"/>
  <c r="C27142" i="1"/>
  <c r="C27143" i="1"/>
  <c r="C27144" i="1"/>
  <c r="C27145" i="1"/>
  <c r="C27146" i="1"/>
  <c r="C27147" i="1"/>
  <c r="C27148" i="1"/>
  <c r="C27149" i="1"/>
  <c r="C27150" i="1"/>
  <c r="C27151" i="1"/>
  <c r="C27152" i="1"/>
  <c r="C27153" i="1"/>
  <c r="C27154" i="1"/>
  <c r="C27155" i="1"/>
  <c r="C27156" i="1"/>
  <c r="C27157" i="1"/>
  <c r="C27158" i="1"/>
  <c r="C27159" i="1"/>
  <c r="C27160" i="1"/>
  <c r="C27161" i="1"/>
  <c r="C27162" i="1"/>
  <c r="C27163" i="1"/>
  <c r="C27164" i="1"/>
  <c r="C27165" i="1"/>
  <c r="C27166" i="1"/>
  <c r="C27167" i="1"/>
  <c r="C27168" i="1"/>
  <c r="C27169" i="1"/>
  <c r="C27170" i="1"/>
  <c r="C27171" i="1"/>
  <c r="C27172" i="1"/>
  <c r="C27173" i="1"/>
  <c r="C27174" i="1"/>
  <c r="C27175" i="1"/>
  <c r="C27176" i="1"/>
  <c r="C27177" i="1"/>
  <c r="C27178" i="1"/>
  <c r="C27179" i="1"/>
  <c r="C27180" i="1"/>
  <c r="C27181" i="1"/>
  <c r="C27182" i="1"/>
  <c r="C27183" i="1"/>
  <c r="C27184" i="1"/>
  <c r="C27185" i="1"/>
  <c r="C27186" i="1"/>
  <c r="C27187" i="1"/>
  <c r="C27188" i="1"/>
  <c r="C27189" i="1"/>
  <c r="C27190" i="1"/>
  <c r="C27191" i="1"/>
  <c r="C27192" i="1"/>
  <c r="C27193" i="1"/>
  <c r="C27194" i="1"/>
  <c r="C27195" i="1"/>
  <c r="C27196" i="1"/>
  <c r="C27197" i="1"/>
  <c r="C27198" i="1"/>
  <c r="C27199" i="1"/>
  <c r="C27200" i="1"/>
  <c r="C27201" i="1"/>
  <c r="C27202" i="1"/>
  <c r="C27203" i="1"/>
  <c r="C27204" i="1"/>
  <c r="C27205" i="1"/>
  <c r="C27206" i="1"/>
  <c r="C27207" i="1"/>
  <c r="C27208" i="1"/>
  <c r="C27209" i="1"/>
  <c r="C27210" i="1"/>
  <c r="C27211" i="1"/>
  <c r="C27212" i="1"/>
  <c r="C27213" i="1"/>
  <c r="C27214" i="1"/>
  <c r="C27215" i="1"/>
  <c r="C27216" i="1"/>
  <c r="C27217" i="1"/>
  <c r="C27218" i="1"/>
  <c r="C27219" i="1"/>
  <c r="C27220" i="1"/>
  <c r="C27221" i="1"/>
  <c r="C27222" i="1"/>
  <c r="C27223" i="1"/>
  <c r="C27224" i="1"/>
  <c r="C27225" i="1"/>
  <c r="C27226" i="1"/>
  <c r="C27227" i="1"/>
  <c r="C27228" i="1"/>
  <c r="C27229" i="1"/>
  <c r="C27230" i="1"/>
  <c r="C27231" i="1"/>
  <c r="C27232" i="1"/>
  <c r="C27233" i="1"/>
  <c r="C27234" i="1"/>
  <c r="C27235" i="1"/>
  <c r="C27236" i="1"/>
  <c r="C27237" i="1"/>
  <c r="C27238" i="1"/>
  <c r="C27239" i="1"/>
  <c r="C27240" i="1"/>
  <c r="C27241" i="1"/>
  <c r="C27242" i="1"/>
  <c r="C27243" i="1"/>
  <c r="C27244" i="1"/>
  <c r="C27245" i="1"/>
  <c r="C27246" i="1"/>
  <c r="C27247" i="1"/>
  <c r="C27248" i="1"/>
  <c r="C27249" i="1"/>
  <c r="C27250" i="1"/>
  <c r="C27251" i="1"/>
  <c r="C27252" i="1"/>
  <c r="C27253" i="1"/>
  <c r="C27254" i="1"/>
  <c r="C27255" i="1"/>
  <c r="C27256" i="1"/>
  <c r="C27257" i="1"/>
  <c r="C27258" i="1"/>
  <c r="C27259" i="1"/>
  <c r="C27260" i="1"/>
  <c r="C27261" i="1"/>
  <c r="C27262" i="1"/>
  <c r="C27263" i="1"/>
  <c r="C27264" i="1"/>
  <c r="C27265" i="1"/>
  <c r="C27266" i="1"/>
  <c r="C27267" i="1"/>
  <c r="C27268" i="1"/>
  <c r="C27269" i="1"/>
  <c r="C27270" i="1"/>
  <c r="C27271" i="1"/>
  <c r="C27272" i="1"/>
  <c r="C27273" i="1"/>
  <c r="C27274" i="1"/>
  <c r="C27275" i="1"/>
  <c r="C27276" i="1"/>
  <c r="C27277" i="1"/>
  <c r="C27278" i="1"/>
  <c r="C27279" i="1"/>
  <c r="C27280" i="1"/>
  <c r="C27281" i="1"/>
  <c r="C27282" i="1"/>
  <c r="C27283" i="1"/>
  <c r="C27284" i="1"/>
  <c r="C27285" i="1"/>
  <c r="C27286" i="1"/>
  <c r="C27287" i="1"/>
  <c r="C27288" i="1"/>
  <c r="C27289" i="1"/>
  <c r="C27290" i="1"/>
  <c r="C27291" i="1"/>
  <c r="C27292" i="1"/>
  <c r="C27293" i="1"/>
  <c r="C27294" i="1"/>
  <c r="C27295" i="1"/>
  <c r="C27296" i="1"/>
  <c r="C27297" i="1"/>
  <c r="C27298" i="1"/>
  <c r="C27299" i="1"/>
  <c r="C27300" i="1"/>
  <c r="C27301" i="1"/>
  <c r="C27302" i="1"/>
  <c r="C27303" i="1"/>
  <c r="C27304" i="1"/>
  <c r="C27305" i="1"/>
  <c r="C27306" i="1"/>
  <c r="C27307" i="1"/>
  <c r="C27308" i="1"/>
  <c r="C27309" i="1"/>
  <c r="C27310" i="1"/>
  <c r="C27311" i="1"/>
  <c r="C27312" i="1"/>
  <c r="C27313" i="1"/>
  <c r="C27314" i="1"/>
  <c r="C27315" i="1"/>
  <c r="C27316" i="1"/>
  <c r="C27317" i="1"/>
  <c r="C27318" i="1"/>
  <c r="C27319" i="1"/>
  <c r="C27320" i="1"/>
  <c r="C27321" i="1"/>
  <c r="C27322" i="1"/>
  <c r="C27323" i="1"/>
  <c r="C27324" i="1"/>
  <c r="C27325" i="1"/>
  <c r="C27326" i="1"/>
  <c r="C27327" i="1"/>
  <c r="C27328" i="1"/>
  <c r="C27329" i="1"/>
  <c r="C27330" i="1"/>
  <c r="C27331" i="1"/>
  <c r="C27332" i="1"/>
  <c r="C27333" i="1"/>
  <c r="C27334" i="1"/>
  <c r="C27335" i="1"/>
  <c r="C27336" i="1"/>
  <c r="C27337" i="1"/>
  <c r="C27338" i="1"/>
  <c r="C27339" i="1"/>
  <c r="C27340" i="1"/>
  <c r="C27341" i="1"/>
  <c r="C27342" i="1"/>
  <c r="C27343" i="1"/>
  <c r="C27344" i="1"/>
  <c r="C27345" i="1"/>
  <c r="C27346" i="1"/>
  <c r="C27347" i="1"/>
  <c r="C27348" i="1"/>
  <c r="C27349" i="1"/>
  <c r="C27350" i="1"/>
  <c r="C27351" i="1"/>
  <c r="C27352" i="1"/>
  <c r="C27353" i="1"/>
  <c r="C27354" i="1"/>
  <c r="C27355" i="1"/>
  <c r="C27356" i="1"/>
  <c r="C27357" i="1"/>
  <c r="C27358" i="1"/>
  <c r="C27359" i="1"/>
  <c r="C27360" i="1"/>
  <c r="C27361" i="1"/>
  <c r="C27362" i="1"/>
  <c r="C27363" i="1"/>
  <c r="C27364" i="1"/>
  <c r="C27365" i="1"/>
  <c r="C27366" i="1"/>
  <c r="C27367" i="1"/>
  <c r="C27368" i="1"/>
  <c r="C27369" i="1"/>
  <c r="C27370" i="1"/>
  <c r="C27371" i="1"/>
  <c r="C27372" i="1"/>
  <c r="C27373" i="1"/>
  <c r="C27374" i="1"/>
  <c r="C27375" i="1"/>
  <c r="C27376" i="1"/>
  <c r="C27377" i="1"/>
  <c r="C27378" i="1"/>
  <c r="C27379" i="1"/>
  <c r="C27380" i="1"/>
  <c r="C27381" i="1"/>
  <c r="C27382" i="1"/>
  <c r="C27383" i="1"/>
  <c r="C27384" i="1"/>
  <c r="C27385" i="1"/>
  <c r="C27386" i="1"/>
  <c r="C27387" i="1"/>
  <c r="C27388" i="1"/>
  <c r="C27389" i="1"/>
  <c r="C27390" i="1"/>
  <c r="C27391" i="1"/>
  <c r="C27392" i="1"/>
  <c r="C27393" i="1"/>
  <c r="C27394" i="1"/>
  <c r="C27395" i="1"/>
  <c r="C27396" i="1"/>
  <c r="C27397" i="1"/>
  <c r="C27398" i="1"/>
  <c r="C27399" i="1"/>
  <c r="C27400" i="1"/>
  <c r="C27401" i="1"/>
  <c r="C27402" i="1"/>
  <c r="C27403" i="1"/>
  <c r="C27404" i="1"/>
  <c r="C27405" i="1"/>
  <c r="C27406" i="1"/>
  <c r="C27407" i="1"/>
  <c r="C27408" i="1"/>
  <c r="C27409" i="1"/>
  <c r="C27410" i="1"/>
  <c r="C27411" i="1"/>
  <c r="C27412" i="1"/>
  <c r="C27413" i="1"/>
  <c r="C27414" i="1"/>
  <c r="C27415" i="1"/>
  <c r="C27416" i="1"/>
  <c r="C27417" i="1"/>
  <c r="C27418" i="1"/>
  <c r="C27419" i="1"/>
  <c r="C27420" i="1"/>
  <c r="C27421" i="1"/>
  <c r="C27422" i="1"/>
  <c r="C27423" i="1"/>
  <c r="C27424" i="1"/>
  <c r="C27425" i="1"/>
  <c r="C27426" i="1"/>
  <c r="C27427" i="1"/>
  <c r="C27428" i="1"/>
  <c r="C27429" i="1"/>
  <c r="C27430" i="1"/>
  <c r="C27431" i="1"/>
  <c r="C27432" i="1"/>
  <c r="C27433" i="1"/>
  <c r="C27434" i="1"/>
  <c r="C27435" i="1"/>
  <c r="C27436" i="1"/>
  <c r="C27437" i="1"/>
  <c r="C27438" i="1"/>
  <c r="C27439" i="1"/>
  <c r="C27440" i="1"/>
  <c r="C27441" i="1"/>
  <c r="C27442" i="1"/>
  <c r="C27443" i="1"/>
  <c r="C27444" i="1"/>
  <c r="C27445" i="1"/>
  <c r="C27446" i="1"/>
  <c r="C27447" i="1"/>
  <c r="C27448" i="1"/>
  <c r="C27449" i="1"/>
  <c r="C27450" i="1"/>
  <c r="C27451" i="1"/>
  <c r="C27452" i="1"/>
  <c r="C27453" i="1"/>
  <c r="C27454" i="1"/>
  <c r="C27455" i="1"/>
  <c r="C27456" i="1"/>
  <c r="C27457" i="1"/>
  <c r="C27458" i="1"/>
  <c r="C27459" i="1"/>
  <c r="C27460" i="1"/>
  <c r="C27461" i="1"/>
  <c r="C27462" i="1"/>
  <c r="C27463" i="1"/>
  <c r="C27464" i="1"/>
  <c r="C27465" i="1"/>
  <c r="C27466" i="1"/>
  <c r="C27467" i="1"/>
  <c r="C27468" i="1"/>
  <c r="C27469" i="1"/>
  <c r="C27470" i="1"/>
  <c r="C27471" i="1"/>
  <c r="C27472" i="1"/>
  <c r="C27473" i="1"/>
  <c r="C27474" i="1"/>
  <c r="C27475" i="1"/>
  <c r="C27476" i="1"/>
  <c r="C27477" i="1"/>
  <c r="C27478" i="1"/>
  <c r="C27479" i="1"/>
  <c r="C27480" i="1"/>
  <c r="C27481" i="1"/>
  <c r="C27482" i="1"/>
  <c r="C27483" i="1"/>
  <c r="C27484" i="1"/>
  <c r="C27485" i="1"/>
  <c r="C27486" i="1"/>
  <c r="C27487" i="1"/>
  <c r="C27488" i="1"/>
  <c r="C27489" i="1"/>
  <c r="C27490" i="1"/>
  <c r="C27491" i="1"/>
  <c r="C27492" i="1"/>
  <c r="C27493" i="1"/>
  <c r="C27494" i="1"/>
  <c r="C27495" i="1"/>
  <c r="C27496" i="1"/>
  <c r="C27497" i="1"/>
  <c r="C27498" i="1"/>
  <c r="C27499" i="1"/>
  <c r="C27500" i="1"/>
  <c r="C27501" i="1"/>
  <c r="C27502" i="1"/>
  <c r="C27503" i="1"/>
  <c r="C27504" i="1"/>
  <c r="C27505" i="1"/>
  <c r="C27506" i="1"/>
  <c r="C27507" i="1"/>
  <c r="C27508" i="1"/>
  <c r="C27509" i="1"/>
  <c r="C27510" i="1"/>
  <c r="C27511" i="1"/>
  <c r="C27512" i="1"/>
  <c r="C27513" i="1"/>
  <c r="C27514" i="1"/>
  <c r="C27515" i="1"/>
  <c r="C27516" i="1"/>
  <c r="C27517" i="1"/>
  <c r="C27518" i="1"/>
  <c r="C27519" i="1"/>
  <c r="C27520" i="1"/>
  <c r="C27521" i="1"/>
  <c r="C27522" i="1"/>
  <c r="C27523" i="1"/>
  <c r="C27524" i="1"/>
  <c r="C27525" i="1"/>
  <c r="C27526" i="1"/>
  <c r="C27527" i="1"/>
  <c r="C27528" i="1"/>
  <c r="C27529" i="1"/>
  <c r="C27530" i="1"/>
  <c r="C27531" i="1"/>
  <c r="C27532" i="1"/>
  <c r="C27533" i="1"/>
  <c r="C27534" i="1"/>
  <c r="C27535" i="1"/>
  <c r="C27536" i="1"/>
  <c r="C27537" i="1"/>
  <c r="C27538" i="1"/>
  <c r="C27539" i="1"/>
  <c r="C27540" i="1"/>
  <c r="C27541" i="1"/>
  <c r="C27542" i="1"/>
  <c r="C27543" i="1"/>
  <c r="C27544" i="1"/>
  <c r="C27545" i="1"/>
  <c r="C27546" i="1"/>
  <c r="C27547" i="1"/>
  <c r="C27548" i="1"/>
  <c r="C27549" i="1"/>
  <c r="C27550" i="1"/>
  <c r="C27551" i="1"/>
  <c r="C27552" i="1"/>
  <c r="C27553" i="1"/>
  <c r="C27554" i="1"/>
  <c r="C27555" i="1"/>
  <c r="C27556" i="1"/>
  <c r="C27557" i="1"/>
  <c r="C27558" i="1"/>
  <c r="C27559" i="1"/>
  <c r="C27560" i="1"/>
  <c r="C27561" i="1"/>
  <c r="C27562" i="1"/>
  <c r="C27563" i="1"/>
  <c r="C27564" i="1"/>
  <c r="C27565" i="1"/>
  <c r="C27566" i="1"/>
  <c r="C27567" i="1"/>
  <c r="C27568" i="1"/>
  <c r="C27569" i="1"/>
  <c r="C27570" i="1"/>
  <c r="C27571" i="1"/>
  <c r="C27572" i="1"/>
  <c r="C27573" i="1"/>
  <c r="C27574" i="1"/>
  <c r="C27575" i="1"/>
  <c r="C27576" i="1"/>
  <c r="C27577" i="1"/>
  <c r="C27578" i="1"/>
  <c r="C27579" i="1"/>
  <c r="C27580" i="1"/>
  <c r="C27581" i="1"/>
  <c r="C27582" i="1"/>
  <c r="C27583" i="1"/>
  <c r="C27584" i="1"/>
  <c r="C27585" i="1"/>
  <c r="C27586" i="1"/>
  <c r="C27587" i="1"/>
  <c r="C27588" i="1"/>
  <c r="C27589" i="1"/>
  <c r="C27590" i="1"/>
  <c r="C27591" i="1"/>
  <c r="C27592" i="1"/>
  <c r="C27593" i="1"/>
  <c r="C27594" i="1"/>
  <c r="C27595" i="1"/>
  <c r="C27596" i="1"/>
  <c r="C27597" i="1"/>
  <c r="C27598" i="1"/>
  <c r="C27599" i="1"/>
  <c r="C27600" i="1"/>
  <c r="C27601" i="1"/>
  <c r="C27602" i="1"/>
  <c r="C27603" i="1"/>
  <c r="C27604" i="1"/>
  <c r="C27605" i="1"/>
  <c r="C27606" i="1"/>
  <c r="C27607" i="1"/>
  <c r="C27608" i="1"/>
  <c r="C27609" i="1"/>
  <c r="C27610" i="1"/>
  <c r="C27611" i="1"/>
  <c r="C27612" i="1"/>
  <c r="C27613" i="1"/>
  <c r="C27614" i="1"/>
  <c r="C27615" i="1"/>
  <c r="C27616" i="1"/>
  <c r="C27617" i="1"/>
  <c r="C27618" i="1"/>
  <c r="C27619" i="1"/>
  <c r="C27620" i="1"/>
  <c r="C27621" i="1"/>
  <c r="C27622" i="1"/>
  <c r="C27623" i="1"/>
  <c r="C27624" i="1"/>
  <c r="C27625" i="1"/>
  <c r="C27626" i="1"/>
  <c r="C27627" i="1"/>
  <c r="C27628" i="1"/>
  <c r="C27629" i="1"/>
  <c r="C27630" i="1"/>
  <c r="C27631" i="1"/>
  <c r="C27632" i="1"/>
  <c r="C27633" i="1"/>
  <c r="C27634" i="1"/>
  <c r="C27635" i="1"/>
  <c r="C27636" i="1"/>
  <c r="C27637" i="1"/>
  <c r="C27638" i="1"/>
  <c r="C27639" i="1"/>
  <c r="C27640" i="1"/>
  <c r="C27641" i="1"/>
  <c r="C27642" i="1"/>
  <c r="C27643" i="1"/>
  <c r="C27644" i="1"/>
  <c r="C27645" i="1"/>
  <c r="C27646" i="1"/>
  <c r="C27647" i="1"/>
  <c r="C27648" i="1"/>
  <c r="C27649" i="1"/>
  <c r="C27650" i="1"/>
  <c r="C27651" i="1"/>
  <c r="C27652" i="1"/>
  <c r="C27653" i="1"/>
  <c r="C27654" i="1"/>
  <c r="C27655" i="1"/>
  <c r="C27656" i="1"/>
  <c r="C27657" i="1"/>
  <c r="C27658" i="1"/>
  <c r="C27659" i="1"/>
  <c r="C27660" i="1"/>
  <c r="C27661" i="1"/>
  <c r="C27662" i="1"/>
  <c r="C27663" i="1"/>
  <c r="C27664" i="1"/>
  <c r="C27665" i="1"/>
  <c r="C27666" i="1"/>
  <c r="C27667" i="1"/>
  <c r="C27668" i="1"/>
  <c r="C27669" i="1"/>
  <c r="C27670" i="1"/>
  <c r="C27671" i="1"/>
  <c r="C27672" i="1"/>
  <c r="C27673" i="1"/>
  <c r="C27674" i="1"/>
  <c r="C27675" i="1"/>
  <c r="C27676" i="1"/>
  <c r="C27677" i="1"/>
  <c r="C27678" i="1"/>
  <c r="C27679" i="1"/>
  <c r="C27680" i="1"/>
  <c r="C27681" i="1"/>
  <c r="C27682" i="1"/>
  <c r="C27683" i="1"/>
  <c r="C27684" i="1"/>
  <c r="C27685" i="1"/>
  <c r="C27686" i="1"/>
  <c r="C27687" i="1"/>
  <c r="C27688" i="1"/>
  <c r="C27689" i="1"/>
  <c r="C27690" i="1"/>
  <c r="C27691" i="1"/>
  <c r="C27692" i="1"/>
  <c r="C27693" i="1"/>
  <c r="C27694" i="1"/>
  <c r="C27695" i="1"/>
  <c r="C27696" i="1"/>
  <c r="C27697" i="1"/>
  <c r="C27698" i="1"/>
  <c r="C27699" i="1"/>
  <c r="C27700" i="1"/>
  <c r="C27701" i="1"/>
  <c r="C27702" i="1"/>
  <c r="C27703" i="1"/>
  <c r="C27704" i="1"/>
  <c r="C27705" i="1"/>
  <c r="C27706" i="1"/>
  <c r="C27707" i="1"/>
  <c r="C27708" i="1"/>
  <c r="C27709" i="1"/>
  <c r="C27710" i="1"/>
  <c r="C27711" i="1"/>
  <c r="C27712" i="1"/>
  <c r="C27713" i="1"/>
  <c r="C27714" i="1"/>
  <c r="C27715" i="1"/>
  <c r="C27716" i="1"/>
  <c r="C27717" i="1"/>
  <c r="C27718" i="1"/>
  <c r="C27719" i="1"/>
  <c r="C27720" i="1"/>
  <c r="C27721" i="1"/>
  <c r="C27722" i="1"/>
  <c r="C27723" i="1"/>
  <c r="C27724" i="1"/>
  <c r="C27725" i="1"/>
  <c r="C27726" i="1"/>
  <c r="C27727" i="1"/>
  <c r="C27728" i="1"/>
  <c r="C27729" i="1"/>
  <c r="C27730" i="1"/>
  <c r="C27731" i="1"/>
  <c r="C27732" i="1"/>
  <c r="C27733" i="1"/>
  <c r="C27734" i="1"/>
  <c r="C27735" i="1"/>
  <c r="C27736" i="1"/>
  <c r="C27737" i="1"/>
  <c r="C27738" i="1"/>
  <c r="C27739" i="1"/>
  <c r="C27740" i="1"/>
  <c r="C27741" i="1"/>
  <c r="C27742" i="1"/>
  <c r="C27743" i="1"/>
  <c r="C27744" i="1"/>
  <c r="C27745" i="1"/>
  <c r="C27746" i="1"/>
  <c r="C27747" i="1"/>
  <c r="C27748" i="1"/>
  <c r="C27749" i="1"/>
  <c r="C27750" i="1"/>
  <c r="C27751" i="1"/>
  <c r="C27752" i="1"/>
  <c r="C27753" i="1"/>
  <c r="C27754" i="1"/>
  <c r="C27755" i="1"/>
  <c r="C27756" i="1"/>
  <c r="C27757" i="1"/>
  <c r="C27758" i="1"/>
  <c r="C27759" i="1"/>
  <c r="C27760" i="1"/>
  <c r="C27761" i="1"/>
  <c r="C27762" i="1"/>
  <c r="C27763" i="1"/>
  <c r="C27764" i="1"/>
  <c r="C27765" i="1"/>
  <c r="C27766" i="1"/>
  <c r="C27767" i="1"/>
  <c r="C27768" i="1"/>
  <c r="C27769" i="1"/>
  <c r="C27770" i="1"/>
  <c r="C27771" i="1"/>
  <c r="C27772" i="1"/>
  <c r="C27773" i="1"/>
  <c r="C27774" i="1"/>
  <c r="C27775" i="1"/>
  <c r="C27776" i="1"/>
  <c r="C27777" i="1"/>
  <c r="C27778" i="1"/>
  <c r="C27779" i="1"/>
  <c r="C27780" i="1"/>
  <c r="C27781" i="1"/>
  <c r="C27782" i="1"/>
  <c r="C27783" i="1"/>
  <c r="C27784" i="1"/>
  <c r="C27785" i="1"/>
  <c r="C27786" i="1"/>
  <c r="C27787" i="1"/>
  <c r="C27788" i="1"/>
  <c r="C27789" i="1"/>
  <c r="C27790" i="1"/>
  <c r="C27791" i="1"/>
  <c r="C27792" i="1"/>
  <c r="C27793" i="1"/>
  <c r="C27794" i="1"/>
  <c r="C27795" i="1"/>
  <c r="C27796" i="1"/>
  <c r="C27797" i="1"/>
  <c r="C27798" i="1"/>
  <c r="C27799" i="1"/>
  <c r="C27800" i="1"/>
  <c r="C27801" i="1"/>
  <c r="C27802" i="1"/>
  <c r="C27803" i="1"/>
  <c r="C27804" i="1"/>
  <c r="C27805" i="1"/>
  <c r="C27806" i="1"/>
  <c r="C27807" i="1"/>
  <c r="C27808" i="1"/>
  <c r="C27809" i="1"/>
  <c r="C27810" i="1"/>
  <c r="C27811" i="1"/>
  <c r="C27812" i="1"/>
  <c r="C27813" i="1"/>
  <c r="C27814" i="1"/>
  <c r="C27815" i="1"/>
  <c r="C27816" i="1"/>
  <c r="C27817" i="1"/>
  <c r="C27818" i="1"/>
  <c r="C27819" i="1"/>
  <c r="C27820" i="1"/>
  <c r="C27821" i="1"/>
  <c r="C27822" i="1"/>
  <c r="C27823" i="1"/>
  <c r="C27824" i="1"/>
  <c r="C27825" i="1"/>
  <c r="C27826" i="1"/>
  <c r="C27827" i="1"/>
  <c r="C27828" i="1"/>
  <c r="C27829" i="1"/>
  <c r="C27830" i="1"/>
  <c r="C27831" i="1"/>
  <c r="C27832" i="1"/>
  <c r="C27833" i="1"/>
  <c r="C27834" i="1"/>
  <c r="C27835" i="1"/>
  <c r="C27836" i="1"/>
  <c r="C27837" i="1"/>
  <c r="C27838" i="1"/>
  <c r="C27839" i="1"/>
  <c r="C27840" i="1"/>
  <c r="C27841" i="1"/>
  <c r="C27842" i="1"/>
  <c r="C27843" i="1"/>
  <c r="C27844" i="1"/>
  <c r="C27845" i="1"/>
  <c r="C27846" i="1"/>
  <c r="C27847" i="1"/>
  <c r="C27848" i="1"/>
  <c r="C27849" i="1"/>
  <c r="C27850" i="1"/>
  <c r="C27851" i="1"/>
  <c r="C27852" i="1"/>
  <c r="C27853" i="1"/>
  <c r="C27854" i="1"/>
  <c r="C27855" i="1"/>
  <c r="C27856" i="1"/>
  <c r="C27857" i="1"/>
  <c r="C27858" i="1"/>
  <c r="C27859" i="1"/>
  <c r="C27860" i="1"/>
  <c r="C27861" i="1"/>
  <c r="C27862" i="1"/>
  <c r="C27863" i="1"/>
  <c r="C27864" i="1"/>
  <c r="C27865" i="1"/>
  <c r="C27866" i="1"/>
  <c r="C27867" i="1"/>
  <c r="C27868" i="1"/>
  <c r="C27869" i="1"/>
  <c r="C27870" i="1"/>
  <c r="C27871" i="1"/>
  <c r="C27872" i="1"/>
  <c r="C27873" i="1"/>
  <c r="C27874" i="1"/>
  <c r="C27875" i="1"/>
  <c r="C27876" i="1"/>
  <c r="C27877" i="1"/>
  <c r="C27878" i="1"/>
  <c r="C27879" i="1"/>
  <c r="C27880" i="1"/>
  <c r="C27881" i="1"/>
  <c r="C27882" i="1"/>
  <c r="C27883" i="1"/>
  <c r="C27884" i="1"/>
  <c r="C27885" i="1"/>
  <c r="C27886" i="1"/>
  <c r="C27887" i="1"/>
  <c r="C27888" i="1"/>
  <c r="C27889" i="1"/>
  <c r="C27890" i="1"/>
  <c r="C27891" i="1"/>
  <c r="C27892" i="1"/>
  <c r="C27893" i="1"/>
  <c r="C27894" i="1"/>
  <c r="C27895" i="1"/>
  <c r="C27896" i="1"/>
  <c r="C27897" i="1"/>
  <c r="C27898" i="1"/>
  <c r="C27899" i="1"/>
  <c r="C27900" i="1"/>
  <c r="C27901" i="1"/>
  <c r="C27902" i="1"/>
  <c r="C27903" i="1"/>
  <c r="C27904" i="1"/>
  <c r="C27905" i="1"/>
  <c r="C27906" i="1"/>
  <c r="C27907" i="1"/>
  <c r="C27908" i="1"/>
  <c r="C27909" i="1"/>
  <c r="C27910" i="1"/>
  <c r="C27911" i="1"/>
  <c r="C27912" i="1"/>
  <c r="C27913" i="1"/>
  <c r="C27914" i="1"/>
  <c r="C27915" i="1"/>
  <c r="C27916" i="1"/>
  <c r="C27917" i="1"/>
  <c r="C27918" i="1"/>
  <c r="C27919" i="1"/>
  <c r="C27920" i="1"/>
  <c r="C27921" i="1"/>
  <c r="C27922" i="1"/>
  <c r="C27923" i="1"/>
  <c r="C27924" i="1"/>
  <c r="C27925" i="1"/>
  <c r="C27926" i="1"/>
  <c r="C27927" i="1"/>
  <c r="C27928" i="1"/>
  <c r="C27929" i="1"/>
  <c r="C27930" i="1"/>
  <c r="C27931" i="1"/>
  <c r="C27932" i="1"/>
  <c r="C27933" i="1"/>
  <c r="C27934" i="1"/>
  <c r="C27935" i="1"/>
  <c r="C27936" i="1"/>
  <c r="C27937" i="1"/>
  <c r="C27938" i="1"/>
  <c r="C27939" i="1"/>
  <c r="C27940" i="1"/>
  <c r="C27941" i="1"/>
  <c r="C27942" i="1"/>
  <c r="C27943" i="1"/>
  <c r="C27944" i="1"/>
  <c r="C27945" i="1"/>
  <c r="C27946" i="1"/>
  <c r="C27947" i="1"/>
  <c r="C27948" i="1"/>
  <c r="C27949" i="1"/>
  <c r="C27950" i="1"/>
  <c r="C27951" i="1"/>
  <c r="C27952" i="1"/>
  <c r="C27953" i="1"/>
  <c r="C27954" i="1"/>
  <c r="C27955" i="1"/>
  <c r="C27956" i="1"/>
  <c r="C27957" i="1"/>
  <c r="C27958" i="1"/>
  <c r="C27959" i="1"/>
  <c r="C27960" i="1"/>
  <c r="C27961" i="1"/>
  <c r="C27962" i="1"/>
  <c r="C27963" i="1"/>
  <c r="C27964" i="1"/>
  <c r="C27965" i="1"/>
  <c r="C27966" i="1"/>
  <c r="C27967" i="1"/>
  <c r="C27968" i="1"/>
  <c r="C27969" i="1"/>
  <c r="C27970" i="1"/>
  <c r="C27971" i="1"/>
  <c r="C27972" i="1"/>
  <c r="C27973" i="1"/>
  <c r="C27974" i="1"/>
  <c r="C27975" i="1"/>
  <c r="C27976" i="1"/>
  <c r="C27977" i="1"/>
  <c r="C27978" i="1"/>
  <c r="C27979" i="1"/>
  <c r="C27980" i="1"/>
  <c r="C27981" i="1"/>
  <c r="C27982" i="1"/>
  <c r="C27983" i="1"/>
  <c r="C27984" i="1"/>
  <c r="C27985" i="1"/>
  <c r="C27986" i="1"/>
  <c r="C27987" i="1"/>
  <c r="C27988" i="1"/>
  <c r="C27989" i="1"/>
  <c r="C27990" i="1"/>
  <c r="C27991" i="1"/>
  <c r="C27992" i="1"/>
  <c r="C27993" i="1"/>
  <c r="C27994" i="1"/>
  <c r="C27995" i="1"/>
  <c r="C27996" i="1"/>
  <c r="C27997" i="1"/>
  <c r="C27998" i="1"/>
  <c r="C27999" i="1"/>
  <c r="C28000" i="1"/>
  <c r="C28001" i="1"/>
  <c r="C28002" i="1"/>
  <c r="C28003" i="1"/>
  <c r="C28004" i="1"/>
  <c r="C28005" i="1"/>
  <c r="C28006" i="1"/>
  <c r="C28007" i="1"/>
  <c r="C28008" i="1"/>
  <c r="C28009" i="1"/>
  <c r="C28010" i="1"/>
  <c r="C28011" i="1"/>
  <c r="C28012" i="1"/>
  <c r="C28013" i="1"/>
  <c r="C28014" i="1"/>
  <c r="C28015" i="1"/>
  <c r="C28016" i="1"/>
  <c r="C28017" i="1"/>
  <c r="C28018" i="1"/>
  <c r="C28019" i="1"/>
  <c r="C28020" i="1"/>
  <c r="C28021" i="1"/>
  <c r="C28022" i="1"/>
  <c r="C28023" i="1"/>
  <c r="C28024" i="1"/>
  <c r="C28025" i="1"/>
  <c r="C28026" i="1"/>
  <c r="C28027" i="1"/>
  <c r="C28028" i="1"/>
  <c r="C28029" i="1"/>
  <c r="C28030" i="1"/>
  <c r="C28031" i="1"/>
  <c r="C28032" i="1"/>
  <c r="C28033" i="1"/>
  <c r="C28034" i="1"/>
  <c r="C28035" i="1"/>
  <c r="C28036" i="1"/>
  <c r="C28037" i="1"/>
  <c r="C28038" i="1"/>
  <c r="C28039" i="1"/>
  <c r="C28040" i="1"/>
  <c r="C28041" i="1"/>
  <c r="C28042" i="1"/>
  <c r="C28043" i="1"/>
  <c r="C28044" i="1"/>
  <c r="C28045" i="1"/>
  <c r="C28046" i="1"/>
  <c r="C28047" i="1"/>
  <c r="C28048" i="1"/>
  <c r="C28049" i="1"/>
  <c r="C28050" i="1"/>
  <c r="C28051" i="1"/>
  <c r="C28052" i="1"/>
  <c r="C28053" i="1"/>
  <c r="C28054" i="1"/>
  <c r="C28055" i="1"/>
  <c r="C28056" i="1"/>
  <c r="C28057" i="1"/>
  <c r="C28058" i="1"/>
  <c r="C28059" i="1"/>
  <c r="C28060" i="1"/>
  <c r="C28061" i="1"/>
  <c r="C28062" i="1"/>
  <c r="C28063" i="1"/>
  <c r="C28064" i="1"/>
  <c r="C28065" i="1"/>
  <c r="C28066" i="1"/>
  <c r="C28067" i="1"/>
  <c r="C28068" i="1"/>
  <c r="C28069" i="1"/>
  <c r="C28070" i="1"/>
  <c r="C28071" i="1"/>
  <c r="C28072" i="1"/>
  <c r="C28073" i="1"/>
  <c r="C28074" i="1"/>
  <c r="C28075" i="1"/>
  <c r="C28076" i="1"/>
  <c r="C28077" i="1"/>
  <c r="C28078" i="1"/>
  <c r="C28079" i="1"/>
  <c r="C28080" i="1"/>
  <c r="C28081" i="1"/>
  <c r="C28082" i="1"/>
  <c r="C28083" i="1"/>
  <c r="C28084" i="1"/>
  <c r="C28085" i="1"/>
  <c r="C28086" i="1"/>
  <c r="C28087" i="1"/>
  <c r="C28088" i="1"/>
  <c r="C28089" i="1"/>
  <c r="C28090" i="1"/>
  <c r="C28091" i="1"/>
  <c r="C28092" i="1"/>
  <c r="C28093" i="1"/>
  <c r="C28094" i="1"/>
  <c r="C28095" i="1"/>
  <c r="C28096" i="1"/>
  <c r="C28097" i="1"/>
  <c r="C28098" i="1"/>
  <c r="C28099" i="1"/>
  <c r="C28100" i="1"/>
  <c r="C28101" i="1"/>
  <c r="C28102" i="1"/>
  <c r="C28103" i="1"/>
  <c r="C28104" i="1"/>
  <c r="C28105" i="1"/>
  <c r="C28106" i="1"/>
  <c r="C28107" i="1"/>
  <c r="C28108" i="1"/>
  <c r="C28109" i="1"/>
  <c r="C28110" i="1"/>
  <c r="C28111" i="1"/>
  <c r="C28112" i="1"/>
  <c r="C28113" i="1"/>
  <c r="C28114" i="1"/>
  <c r="C28115" i="1"/>
  <c r="C28116" i="1"/>
  <c r="C28117" i="1"/>
  <c r="C28118" i="1"/>
  <c r="C28119" i="1"/>
  <c r="C28120" i="1"/>
  <c r="C28121" i="1"/>
  <c r="C28122" i="1"/>
  <c r="C28123" i="1"/>
  <c r="C28124" i="1"/>
  <c r="C28125" i="1"/>
  <c r="C28126" i="1"/>
  <c r="C28127" i="1"/>
  <c r="C28128" i="1"/>
  <c r="C28129" i="1"/>
  <c r="C28130" i="1"/>
  <c r="C28131" i="1"/>
  <c r="C28132" i="1"/>
  <c r="C28133" i="1"/>
  <c r="C28134" i="1"/>
  <c r="C28135" i="1"/>
  <c r="C28136" i="1"/>
  <c r="C28137" i="1"/>
  <c r="C28138" i="1"/>
  <c r="C28139" i="1"/>
  <c r="C28140" i="1"/>
  <c r="C28141" i="1"/>
  <c r="C28142" i="1"/>
  <c r="C28143" i="1"/>
  <c r="C28144" i="1"/>
  <c r="C28145" i="1"/>
  <c r="C28146" i="1"/>
  <c r="C28147" i="1"/>
  <c r="C28148" i="1"/>
  <c r="C28149" i="1"/>
  <c r="C28150" i="1"/>
  <c r="C28151" i="1"/>
  <c r="C28152" i="1"/>
  <c r="C28153" i="1"/>
  <c r="C28154" i="1"/>
  <c r="C28155" i="1"/>
  <c r="C28156" i="1"/>
  <c r="C28157" i="1"/>
  <c r="C28158" i="1"/>
  <c r="C28159" i="1"/>
  <c r="C28160" i="1"/>
  <c r="C28161" i="1"/>
  <c r="C28162" i="1"/>
  <c r="C28163" i="1"/>
  <c r="C28164" i="1"/>
  <c r="C28165" i="1"/>
  <c r="C28166" i="1"/>
  <c r="C28167" i="1"/>
  <c r="C28168" i="1"/>
  <c r="C28169" i="1"/>
  <c r="C28170" i="1"/>
  <c r="C28171" i="1"/>
  <c r="C28172" i="1"/>
  <c r="C28173" i="1"/>
  <c r="C28174" i="1"/>
  <c r="C28175" i="1"/>
  <c r="C28176" i="1"/>
  <c r="C28177" i="1"/>
  <c r="C28178" i="1"/>
  <c r="C28179" i="1"/>
  <c r="C28180" i="1"/>
  <c r="C28181" i="1"/>
  <c r="C28182" i="1"/>
  <c r="C28183" i="1"/>
  <c r="C28184" i="1"/>
  <c r="C28185" i="1"/>
  <c r="C28186" i="1"/>
  <c r="C28187" i="1"/>
  <c r="C28188" i="1"/>
  <c r="C28189" i="1"/>
  <c r="C28190" i="1"/>
  <c r="C28191" i="1"/>
  <c r="C28192" i="1"/>
  <c r="C28193" i="1"/>
  <c r="C28194" i="1"/>
  <c r="C28195" i="1"/>
  <c r="C28196" i="1"/>
  <c r="C28197" i="1"/>
  <c r="C28198" i="1"/>
  <c r="C28199" i="1"/>
  <c r="C28200" i="1"/>
  <c r="C28201" i="1"/>
  <c r="C28202" i="1"/>
  <c r="C28203" i="1"/>
  <c r="C28204" i="1"/>
  <c r="C28205" i="1"/>
  <c r="C28206" i="1"/>
  <c r="C28207" i="1"/>
  <c r="C28208" i="1"/>
  <c r="C28209" i="1"/>
  <c r="C28210" i="1"/>
  <c r="C28211" i="1"/>
  <c r="C28212" i="1"/>
  <c r="C28213" i="1"/>
  <c r="C28214" i="1"/>
  <c r="C28215" i="1"/>
  <c r="C28216" i="1"/>
  <c r="C28217" i="1"/>
  <c r="C28218" i="1"/>
  <c r="C28219" i="1"/>
  <c r="C28220" i="1"/>
  <c r="C28221" i="1"/>
  <c r="C28222" i="1"/>
  <c r="C28223" i="1"/>
  <c r="C28224" i="1"/>
  <c r="C28225" i="1"/>
  <c r="C28226" i="1"/>
  <c r="C28227" i="1"/>
  <c r="C28228" i="1"/>
  <c r="C28229" i="1"/>
  <c r="C28230" i="1"/>
  <c r="C28231" i="1"/>
  <c r="C28232" i="1"/>
  <c r="C28233" i="1"/>
  <c r="C28234" i="1"/>
  <c r="C28235" i="1"/>
  <c r="C28236" i="1"/>
  <c r="C28237" i="1"/>
  <c r="C28238" i="1"/>
  <c r="C28239" i="1"/>
  <c r="C28240" i="1"/>
  <c r="C28241" i="1"/>
  <c r="C28242" i="1"/>
  <c r="C28243" i="1"/>
  <c r="C28244" i="1"/>
  <c r="C28245" i="1"/>
  <c r="C28246" i="1"/>
  <c r="C28247" i="1"/>
  <c r="C28248" i="1"/>
  <c r="C28249" i="1"/>
  <c r="C28250" i="1"/>
  <c r="C28251" i="1"/>
  <c r="C28252" i="1"/>
  <c r="C28253" i="1"/>
  <c r="C28254" i="1"/>
  <c r="C28255" i="1"/>
  <c r="C28256" i="1"/>
  <c r="C28257" i="1"/>
  <c r="C28258" i="1"/>
  <c r="C28259" i="1"/>
  <c r="C28260" i="1"/>
  <c r="C28261" i="1"/>
  <c r="C28262" i="1"/>
  <c r="C28263" i="1"/>
  <c r="C28264" i="1"/>
  <c r="C28265" i="1"/>
  <c r="C28266" i="1"/>
  <c r="C28267" i="1"/>
  <c r="C28268" i="1"/>
  <c r="C28269" i="1"/>
  <c r="C28270" i="1"/>
  <c r="C28271" i="1"/>
  <c r="C28272" i="1"/>
  <c r="C28273" i="1"/>
  <c r="C28274" i="1"/>
  <c r="C28275" i="1"/>
  <c r="C28276" i="1"/>
  <c r="C28277" i="1"/>
  <c r="C28278" i="1"/>
  <c r="C28279" i="1"/>
  <c r="C28280" i="1"/>
  <c r="C28281" i="1"/>
  <c r="C28282" i="1"/>
  <c r="C28283" i="1"/>
  <c r="C28284" i="1"/>
  <c r="C28285" i="1"/>
  <c r="C28286" i="1"/>
  <c r="C28287" i="1"/>
  <c r="C28288" i="1"/>
  <c r="C28289" i="1"/>
  <c r="C28290" i="1"/>
  <c r="C28291" i="1"/>
  <c r="C28292" i="1"/>
  <c r="C28293" i="1"/>
  <c r="C28294" i="1"/>
  <c r="C28295" i="1"/>
  <c r="C28296" i="1"/>
  <c r="C28297" i="1"/>
  <c r="C28298" i="1"/>
  <c r="C28299" i="1"/>
  <c r="C28300" i="1"/>
  <c r="C28301" i="1"/>
  <c r="C28302" i="1"/>
  <c r="C28303" i="1"/>
  <c r="C28304" i="1"/>
  <c r="C28305" i="1"/>
  <c r="C28306" i="1"/>
  <c r="C28307" i="1"/>
  <c r="C28308" i="1"/>
  <c r="C28309" i="1"/>
  <c r="C28310" i="1"/>
  <c r="C28311" i="1"/>
  <c r="C28312" i="1"/>
  <c r="C28313" i="1"/>
  <c r="C28314" i="1"/>
  <c r="C28315" i="1"/>
  <c r="C28316" i="1"/>
  <c r="C28317" i="1"/>
  <c r="C28318" i="1"/>
  <c r="C28319" i="1"/>
  <c r="C28320" i="1"/>
  <c r="C28321" i="1"/>
  <c r="C28322" i="1"/>
  <c r="C28323" i="1"/>
  <c r="C28324" i="1"/>
  <c r="C28325" i="1"/>
  <c r="C28326" i="1"/>
  <c r="C28327" i="1"/>
  <c r="C28328" i="1"/>
  <c r="C28329" i="1"/>
  <c r="C28330" i="1"/>
  <c r="C28331" i="1"/>
  <c r="C28332" i="1"/>
  <c r="C28333" i="1"/>
  <c r="C28334" i="1"/>
  <c r="C28335" i="1"/>
  <c r="C28336" i="1"/>
  <c r="C28337" i="1"/>
  <c r="C28338" i="1"/>
  <c r="C28339" i="1"/>
  <c r="C28340" i="1"/>
  <c r="C28341" i="1"/>
  <c r="C28342" i="1"/>
  <c r="C28343" i="1"/>
  <c r="C28344" i="1"/>
  <c r="C28345" i="1"/>
  <c r="C28346" i="1"/>
  <c r="C28347" i="1"/>
  <c r="C28348" i="1"/>
  <c r="C28349" i="1"/>
  <c r="C28350" i="1"/>
  <c r="C28351" i="1"/>
  <c r="C28352" i="1"/>
  <c r="C28353" i="1"/>
  <c r="C28354" i="1"/>
  <c r="C28355" i="1"/>
  <c r="C28356" i="1"/>
  <c r="C28357" i="1"/>
  <c r="C28358" i="1"/>
  <c r="C28359" i="1"/>
  <c r="C28360" i="1"/>
  <c r="C28361" i="1"/>
  <c r="C28362" i="1"/>
  <c r="C28363" i="1"/>
  <c r="C28364" i="1"/>
  <c r="C28365" i="1"/>
  <c r="C28366" i="1"/>
  <c r="C28367" i="1"/>
  <c r="C28368" i="1"/>
  <c r="C28369" i="1"/>
  <c r="C28370" i="1"/>
  <c r="C28371" i="1"/>
  <c r="C28372" i="1"/>
  <c r="C28373" i="1"/>
  <c r="C28374" i="1"/>
  <c r="C28375" i="1"/>
  <c r="C28376" i="1"/>
  <c r="C28377" i="1"/>
  <c r="C28378" i="1"/>
  <c r="C28379" i="1"/>
  <c r="C28380" i="1"/>
  <c r="C28381" i="1"/>
  <c r="C28382" i="1"/>
  <c r="C28383" i="1"/>
  <c r="C28384" i="1"/>
  <c r="C28385" i="1"/>
  <c r="C28386" i="1"/>
  <c r="C28387" i="1"/>
  <c r="C28388" i="1"/>
  <c r="C28389" i="1"/>
  <c r="C28390" i="1"/>
  <c r="C28391" i="1"/>
  <c r="C28392" i="1"/>
  <c r="C28393" i="1"/>
  <c r="C28394" i="1"/>
  <c r="C28395" i="1"/>
  <c r="C28396" i="1"/>
  <c r="C28397" i="1"/>
  <c r="C28398" i="1"/>
  <c r="C28399" i="1"/>
  <c r="C28400" i="1"/>
  <c r="C28401" i="1"/>
  <c r="C28402" i="1"/>
  <c r="C28403" i="1"/>
  <c r="C28404" i="1"/>
  <c r="C28405" i="1"/>
  <c r="C28406" i="1"/>
  <c r="C28407" i="1"/>
  <c r="C28408" i="1"/>
  <c r="C28409" i="1"/>
  <c r="C28410" i="1"/>
  <c r="C28411" i="1"/>
  <c r="C28412" i="1"/>
  <c r="C28413" i="1"/>
  <c r="C28414" i="1"/>
  <c r="C28415" i="1"/>
  <c r="C28416" i="1"/>
  <c r="C28417" i="1"/>
  <c r="C28418" i="1"/>
  <c r="C28419" i="1"/>
  <c r="C28420" i="1"/>
  <c r="C28421" i="1"/>
  <c r="C28422" i="1"/>
  <c r="C28423" i="1"/>
  <c r="C28424" i="1"/>
  <c r="C28425" i="1"/>
  <c r="C28426" i="1"/>
  <c r="C28427" i="1"/>
  <c r="C28428" i="1"/>
  <c r="C28429" i="1"/>
  <c r="C28430" i="1"/>
  <c r="C28431" i="1"/>
  <c r="C28432" i="1"/>
  <c r="C28433" i="1"/>
  <c r="C28434" i="1"/>
  <c r="C28435" i="1"/>
  <c r="C28436" i="1"/>
  <c r="C28437" i="1"/>
  <c r="C28438" i="1"/>
  <c r="C28439" i="1"/>
  <c r="C28440" i="1"/>
  <c r="C28441" i="1"/>
  <c r="C28442" i="1"/>
  <c r="C28443" i="1"/>
  <c r="C28444" i="1"/>
  <c r="C28445" i="1"/>
  <c r="C28446" i="1"/>
  <c r="C28447" i="1"/>
  <c r="C28448" i="1"/>
  <c r="C28449" i="1"/>
  <c r="C28450" i="1"/>
  <c r="C28451" i="1"/>
  <c r="C28452" i="1"/>
  <c r="C28453" i="1"/>
  <c r="C28454" i="1"/>
  <c r="C28455" i="1"/>
  <c r="C28456" i="1"/>
  <c r="C28457" i="1"/>
  <c r="C28458" i="1"/>
  <c r="C28459" i="1"/>
  <c r="C28460" i="1"/>
  <c r="C28461" i="1"/>
  <c r="C28462" i="1"/>
  <c r="C28463" i="1"/>
  <c r="C28464" i="1"/>
  <c r="C28465" i="1"/>
  <c r="C28466" i="1"/>
  <c r="C28467" i="1"/>
  <c r="C28468" i="1"/>
  <c r="C28469" i="1"/>
  <c r="C28470" i="1"/>
  <c r="C28471" i="1"/>
  <c r="C28472" i="1"/>
  <c r="C28473" i="1"/>
  <c r="C28474" i="1"/>
  <c r="C28475" i="1"/>
  <c r="C28476" i="1"/>
  <c r="C28477" i="1"/>
  <c r="C28478" i="1"/>
  <c r="C28479" i="1"/>
  <c r="C28480" i="1"/>
  <c r="C28481" i="1"/>
  <c r="C28482" i="1"/>
  <c r="C28483" i="1"/>
  <c r="C28484" i="1"/>
  <c r="C28485" i="1"/>
  <c r="C28486" i="1"/>
  <c r="C28487" i="1"/>
  <c r="C28488" i="1"/>
  <c r="C28489" i="1"/>
  <c r="C28490" i="1"/>
  <c r="C28491" i="1"/>
  <c r="C28492" i="1"/>
  <c r="C28493" i="1"/>
  <c r="C28494" i="1"/>
  <c r="C28495" i="1"/>
  <c r="C28496" i="1"/>
  <c r="C28497" i="1"/>
  <c r="C28498" i="1"/>
  <c r="C28499" i="1"/>
  <c r="C28500" i="1"/>
  <c r="C28501" i="1"/>
  <c r="C28502" i="1"/>
  <c r="C28503" i="1"/>
  <c r="C28504" i="1"/>
  <c r="C28505" i="1"/>
  <c r="C28506" i="1"/>
  <c r="C28507" i="1"/>
  <c r="C28508" i="1"/>
  <c r="C28509" i="1"/>
  <c r="C28510" i="1"/>
  <c r="C28511" i="1"/>
  <c r="C28512" i="1"/>
  <c r="C28513" i="1"/>
  <c r="C28514" i="1"/>
  <c r="C28515" i="1"/>
  <c r="C28516" i="1"/>
  <c r="C28517" i="1"/>
  <c r="C28518" i="1"/>
  <c r="C28519" i="1"/>
  <c r="C28520" i="1"/>
  <c r="C28521" i="1"/>
  <c r="C28522" i="1"/>
  <c r="C28523" i="1"/>
  <c r="C28524" i="1"/>
  <c r="C28525" i="1"/>
  <c r="C28526" i="1"/>
  <c r="C28527" i="1"/>
  <c r="C28528" i="1"/>
  <c r="C28529" i="1"/>
  <c r="C28530" i="1"/>
  <c r="C28531" i="1"/>
  <c r="C28532" i="1"/>
  <c r="C28533" i="1"/>
  <c r="C28534" i="1"/>
  <c r="C28535" i="1"/>
  <c r="C28536" i="1"/>
  <c r="C28537" i="1"/>
  <c r="C28538" i="1"/>
  <c r="C28539" i="1"/>
  <c r="C28540" i="1"/>
  <c r="C28541" i="1"/>
  <c r="C28542" i="1"/>
  <c r="C28543" i="1"/>
  <c r="C28544" i="1"/>
  <c r="C28545" i="1"/>
  <c r="C28546" i="1"/>
  <c r="C28547" i="1"/>
  <c r="C28548" i="1"/>
  <c r="C28549" i="1"/>
  <c r="C28550" i="1"/>
  <c r="C28551" i="1"/>
  <c r="C28552" i="1"/>
  <c r="C28553" i="1"/>
  <c r="C28554" i="1"/>
  <c r="C28555" i="1"/>
  <c r="C28556" i="1"/>
  <c r="C28557" i="1"/>
  <c r="C28558" i="1"/>
  <c r="C28559" i="1"/>
  <c r="C28560" i="1"/>
  <c r="C28561" i="1"/>
  <c r="C28562" i="1"/>
  <c r="C28563" i="1"/>
  <c r="C28564" i="1"/>
  <c r="C28565" i="1"/>
  <c r="C28566" i="1"/>
  <c r="C28567" i="1"/>
  <c r="C28568" i="1"/>
  <c r="C28569" i="1"/>
  <c r="C28570" i="1"/>
  <c r="C28571" i="1"/>
  <c r="C28572" i="1"/>
  <c r="C28573" i="1"/>
  <c r="C28574" i="1"/>
  <c r="C28575" i="1"/>
  <c r="C28576" i="1"/>
  <c r="C28577" i="1"/>
  <c r="C28578" i="1"/>
  <c r="C28579" i="1"/>
  <c r="C28580" i="1"/>
  <c r="C28581" i="1"/>
  <c r="C28582" i="1"/>
  <c r="C28583" i="1"/>
  <c r="C28584" i="1"/>
  <c r="C28585" i="1"/>
  <c r="C28586" i="1"/>
  <c r="C28587" i="1"/>
  <c r="C28588" i="1"/>
  <c r="C28589" i="1"/>
  <c r="C28590" i="1"/>
  <c r="C28591" i="1"/>
  <c r="C28592" i="1"/>
  <c r="C28593" i="1"/>
  <c r="C28594" i="1"/>
  <c r="C28595" i="1"/>
  <c r="C28596" i="1"/>
  <c r="C28597" i="1"/>
  <c r="C28598" i="1"/>
  <c r="C28599" i="1"/>
  <c r="C28600" i="1"/>
  <c r="C28601" i="1"/>
  <c r="C28602" i="1"/>
  <c r="C28603" i="1"/>
  <c r="C28604" i="1"/>
  <c r="C28605" i="1"/>
  <c r="C28606" i="1"/>
  <c r="C28607" i="1"/>
  <c r="C28608" i="1"/>
  <c r="C28609" i="1"/>
  <c r="C28610" i="1"/>
  <c r="C28611" i="1"/>
  <c r="C28612" i="1"/>
  <c r="C28613" i="1"/>
  <c r="C28614" i="1"/>
  <c r="C28615" i="1"/>
  <c r="C28616" i="1"/>
  <c r="C28617" i="1"/>
  <c r="C28618" i="1"/>
  <c r="C28619" i="1"/>
  <c r="C28620" i="1"/>
  <c r="C28621" i="1"/>
  <c r="C28622" i="1"/>
  <c r="C28623" i="1"/>
  <c r="C28624" i="1"/>
  <c r="C28625" i="1"/>
  <c r="C28626" i="1"/>
  <c r="C28627" i="1"/>
  <c r="C28628" i="1"/>
  <c r="C28629" i="1"/>
  <c r="C28630" i="1"/>
  <c r="C28631" i="1"/>
  <c r="C28632" i="1"/>
  <c r="C28633" i="1"/>
  <c r="C28634" i="1"/>
  <c r="C28635" i="1"/>
  <c r="C28636" i="1"/>
  <c r="C28637" i="1"/>
  <c r="C28638" i="1"/>
  <c r="C28639" i="1"/>
  <c r="C28640" i="1"/>
  <c r="C28641" i="1"/>
  <c r="C28642" i="1"/>
  <c r="C28643" i="1"/>
  <c r="C28644" i="1"/>
  <c r="C28645" i="1"/>
  <c r="C28646" i="1"/>
  <c r="C28647" i="1"/>
  <c r="C28648" i="1"/>
  <c r="C28649" i="1"/>
  <c r="C28650" i="1"/>
  <c r="C28651" i="1"/>
  <c r="C28652" i="1"/>
  <c r="C28653" i="1"/>
  <c r="C28654" i="1"/>
  <c r="C28655" i="1"/>
  <c r="C28656" i="1"/>
  <c r="C28657" i="1"/>
  <c r="C28658" i="1"/>
  <c r="C28659" i="1"/>
  <c r="C28660" i="1"/>
  <c r="C28661" i="1"/>
  <c r="C28662" i="1"/>
  <c r="C28663" i="1"/>
  <c r="C28664" i="1"/>
  <c r="C28665" i="1"/>
  <c r="C28666" i="1"/>
  <c r="C28667" i="1"/>
  <c r="C28668" i="1"/>
  <c r="C28669" i="1"/>
  <c r="C28670" i="1"/>
  <c r="C28671" i="1"/>
  <c r="C28672" i="1"/>
  <c r="C28673" i="1"/>
  <c r="C28674" i="1"/>
  <c r="C28675" i="1"/>
  <c r="C28676" i="1"/>
  <c r="C28677" i="1"/>
  <c r="C28678" i="1"/>
  <c r="C28679" i="1"/>
  <c r="C28680" i="1"/>
  <c r="C28681" i="1"/>
  <c r="C28682" i="1"/>
  <c r="C28683" i="1"/>
  <c r="C28684" i="1"/>
  <c r="C28685" i="1"/>
  <c r="C28686" i="1"/>
  <c r="C28687" i="1"/>
  <c r="C28688" i="1"/>
  <c r="C28689" i="1"/>
  <c r="C28690" i="1"/>
  <c r="C28691" i="1"/>
  <c r="C28692" i="1"/>
  <c r="C28693" i="1"/>
  <c r="C28694" i="1"/>
  <c r="C28695" i="1"/>
  <c r="C28696" i="1"/>
  <c r="C28697" i="1"/>
  <c r="C28698" i="1"/>
  <c r="C28699" i="1"/>
  <c r="C28700" i="1"/>
  <c r="C28701" i="1"/>
  <c r="C28702" i="1"/>
  <c r="C28703" i="1"/>
  <c r="C28704" i="1"/>
  <c r="C28705" i="1"/>
  <c r="C28706" i="1"/>
  <c r="C28707" i="1"/>
  <c r="C28708" i="1"/>
  <c r="C28709" i="1"/>
  <c r="C28710" i="1"/>
  <c r="C28711" i="1"/>
  <c r="C28712" i="1"/>
  <c r="C28713" i="1"/>
  <c r="C28714" i="1"/>
  <c r="C28715" i="1"/>
  <c r="C28716" i="1"/>
  <c r="C28717" i="1"/>
  <c r="C28718" i="1"/>
  <c r="C28719" i="1"/>
  <c r="C28720" i="1"/>
  <c r="C28721" i="1"/>
  <c r="C28722" i="1"/>
  <c r="C28723" i="1"/>
  <c r="C28724" i="1"/>
  <c r="C28725" i="1"/>
  <c r="C28726" i="1"/>
  <c r="C28727" i="1"/>
  <c r="C28728" i="1"/>
  <c r="C28729" i="1"/>
  <c r="C28730" i="1"/>
  <c r="C28731" i="1"/>
  <c r="C28732" i="1"/>
  <c r="C28733" i="1"/>
  <c r="C28734" i="1"/>
  <c r="C28735" i="1"/>
  <c r="C28736" i="1"/>
  <c r="C28737" i="1"/>
  <c r="C28738" i="1"/>
  <c r="C28739" i="1"/>
  <c r="C28740" i="1"/>
  <c r="C28741" i="1"/>
  <c r="C28742" i="1"/>
  <c r="C28743" i="1"/>
  <c r="C28744" i="1"/>
  <c r="C28745" i="1"/>
  <c r="C28746" i="1"/>
  <c r="C28747" i="1"/>
  <c r="C28748" i="1"/>
  <c r="C28749" i="1"/>
  <c r="C28750" i="1"/>
  <c r="C28751" i="1"/>
  <c r="C28752" i="1"/>
  <c r="C28753" i="1"/>
  <c r="C28754" i="1"/>
  <c r="C28755" i="1"/>
  <c r="C28756" i="1"/>
  <c r="C28757" i="1"/>
  <c r="C28758" i="1"/>
  <c r="C28759" i="1"/>
  <c r="C28760" i="1"/>
  <c r="C28761" i="1"/>
  <c r="C28762" i="1"/>
  <c r="C28763" i="1"/>
  <c r="C28764" i="1"/>
  <c r="C28765" i="1"/>
  <c r="C28766" i="1"/>
  <c r="C28767" i="1"/>
  <c r="C28768" i="1"/>
  <c r="C28769" i="1"/>
  <c r="C28770" i="1"/>
  <c r="C28771" i="1"/>
  <c r="C28772" i="1"/>
  <c r="C28773" i="1"/>
  <c r="C28774" i="1"/>
  <c r="C28775" i="1"/>
  <c r="C28776" i="1"/>
  <c r="C28777" i="1"/>
  <c r="C28778" i="1"/>
  <c r="C28779" i="1"/>
  <c r="C28780" i="1"/>
  <c r="C28781" i="1"/>
  <c r="C28782" i="1"/>
  <c r="C28783" i="1"/>
  <c r="C28784" i="1"/>
  <c r="C28785" i="1"/>
  <c r="C28786" i="1"/>
  <c r="C28787" i="1"/>
  <c r="C28788" i="1"/>
  <c r="C28789" i="1"/>
  <c r="C28790" i="1"/>
  <c r="C28791" i="1"/>
  <c r="C28792" i="1"/>
  <c r="C28793" i="1"/>
  <c r="C28794" i="1"/>
  <c r="C28795" i="1"/>
  <c r="C28796" i="1"/>
  <c r="C28797" i="1"/>
  <c r="C28798" i="1"/>
  <c r="C28799" i="1"/>
  <c r="C28800" i="1"/>
  <c r="C28801" i="1"/>
  <c r="C28802" i="1"/>
  <c r="C28803" i="1"/>
  <c r="C28804" i="1"/>
  <c r="C28805" i="1"/>
  <c r="C28806" i="1"/>
  <c r="C28807" i="1"/>
  <c r="C28808" i="1"/>
  <c r="C28809" i="1"/>
  <c r="C28810" i="1"/>
  <c r="C28811" i="1"/>
  <c r="C28812" i="1"/>
  <c r="C28813" i="1"/>
  <c r="C28814" i="1"/>
  <c r="C28815" i="1"/>
  <c r="C28816" i="1"/>
  <c r="C28817" i="1"/>
  <c r="C28818" i="1"/>
  <c r="C28819" i="1"/>
  <c r="C28820" i="1"/>
  <c r="C28821" i="1"/>
  <c r="C28822" i="1"/>
  <c r="C28823" i="1"/>
  <c r="C28824" i="1"/>
  <c r="C28825" i="1"/>
  <c r="C28826" i="1"/>
  <c r="C28827" i="1"/>
  <c r="C28828" i="1"/>
  <c r="C28829" i="1"/>
  <c r="C28830" i="1"/>
  <c r="C28831" i="1"/>
  <c r="C28832" i="1"/>
  <c r="C28833" i="1"/>
  <c r="C28834" i="1"/>
  <c r="C28835" i="1"/>
  <c r="C28836" i="1"/>
  <c r="C28837" i="1"/>
  <c r="C28838" i="1"/>
  <c r="C28839" i="1"/>
  <c r="C28840" i="1"/>
  <c r="C28841" i="1"/>
  <c r="C28842" i="1"/>
  <c r="C28843" i="1"/>
  <c r="C28844" i="1"/>
  <c r="C28845" i="1"/>
  <c r="C28846" i="1"/>
  <c r="C28847" i="1"/>
  <c r="C28848" i="1"/>
  <c r="C28849" i="1"/>
  <c r="C28850" i="1"/>
  <c r="C28851" i="1"/>
  <c r="C28852" i="1"/>
  <c r="C28853" i="1"/>
  <c r="C28854" i="1"/>
  <c r="C28855" i="1"/>
  <c r="C28856" i="1"/>
  <c r="C28857" i="1"/>
  <c r="C28858" i="1"/>
  <c r="C28859" i="1"/>
  <c r="C28860" i="1"/>
  <c r="C28861" i="1"/>
  <c r="C28862" i="1"/>
  <c r="C28863" i="1"/>
  <c r="C28864" i="1"/>
  <c r="C28865" i="1"/>
  <c r="C28866" i="1"/>
  <c r="C28867" i="1"/>
  <c r="C28868" i="1"/>
  <c r="C28869" i="1"/>
  <c r="C28870" i="1"/>
  <c r="C28871" i="1"/>
  <c r="C28872" i="1"/>
  <c r="C28873" i="1"/>
  <c r="C28874" i="1"/>
  <c r="C28875" i="1"/>
  <c r="C28876" i="1"/>
  <c r="C28877" i="1"/>
  <c r="C28878" i="1"/>
  <c r="C28879" i="1"/>
  <c r="C28880" i="1"/>
  <c r="C28881" i="1"/>
  <c r="C28882" i="1"/>
  <c r="C28883" i="1"/>
  <c r="C28884" i="1"/>
  <c r="C28885" i="1"/>
  <c r="C28886" i="1"/>
  <c r="C28887" i="1"/>
  <c r="C28888" i="1"/>
  <c r="C28889" i="1"/>
  <c r="C28890" i="1"/>
  <c r="C28891" i="1"/>
  <c r="C28892" i="1"/>
  <c r="C28893" i="1"/>
  <c r="C28894" i="1"/>
  <c r="C28895" i="1"/>
  <c r="C28896" i="1"/>
  <c r="C28897" i="1"/>
  <c r="C28898" i="1"/>
  <c r="C28899" i="1"/>
  <c r="C28900" i="1"/>
  <c r="C28901" i="1"/>
  <c r="C28902" i="1"/>
  <c r="C28903" i="1"/>
  <c r="C28904" i="1"/>
  <c r="C28905" i="1"/>
  <c r="C28906" i="1"/>
  <c r="C28907" i="1"/>
  <c r="C28908" i="1"/>
  <c r="C28909" i="1"/>
  <c r="C28910" i="1"/>
  <c r="C28911" i="1"/>
  <c r="C28912" i="1"/>
  <c r="C28913" i="1"/>
  <c r="C28914" i="1"/>
  <c r="C28915" i="1"/>
  <c r="C28916" i="1"/>
  <c r="C28917" i="1"/>
  <c r="C28918" i="1"/>
  <c r="C28919" i="1"/>
  <c r="C28920" i="1"/>
  <c r="C28921" i="1"/>
  <c r="C28922" i="1"/>
  <c r="C28923" i="1"/>
  <c r="C28924" i="1"/>
  <c r="C28925" i="1"/>
  <c r="C28926" i="1"/>
  <c r="C28927" i="1"/>
  <c r="C28928" i="1"/>
  <c r="C28929" i="1"/>
  <c r="C28930" i="1"/>
  <c r="C28931" i="1"/>
  <c r="C28932" i="1"/>
  <c r="C28933" i="1"/>
  <c r="C28934" i="1"/>
  <c r="C28935" i="1"/>
  <c r="C28936" i="1"/>
  <c r="C28937" i="1"/>
  <c r="C28938" i="1"/>
  <c r="C28939" i="1"/>
  <c r="C28940" i="1"/>
  <c r="C28941" i="1"/>
  <c r="C28942" i="1"/>
  <c r="C28943" i="1"/>
  <c r="C28944" i="1"/>
  <c r="C28945" i="1"/>
  <c r="C28946" i="1"/>
  <c r="C28947" i="1"/>
  <c r="C28948" i="1"/>
  <c r="C28949" i="1"/>
  <c r="C28950" i="1"/>
  <c r="C28951" i="1"/>
  <c r="C28952" i="1"/>
  <c r="C28953" i="1"/>
  <c r="C28954" i="1"/>
  <c r="C28955" i="1"/>
  <c r="C28956" i="1"/>
  <c r="C28957" i="1"/>
  <c r="C28958" i="1"/>
  <c r="C28959" i="1"/>
  <c r="C28960" i="1"/>
  <c r="C28961" i="1"/>
  <c r="C28962" i="1"/>
  <c r="C28963" i="1"/>
  <c r="C28964" i="1"/>
  <c r="C28965" i="1"/>
  <c r="C28966" i="1"/>
  <c r="C28967" i="1"/>
  <c r="C28968" i="1"/>
  <c r="C28969" i="1"/>
  <c r="C28970" i="1"/>
  <c r="C28971" i="1"/>
  <c r="C28972" i="1"/>
  <c r="C28973" i="1"/>
  <c r="C28974" i="1"/>
  <c r="C28975" i="1"/>
  <c r="C28976" i="1"/>
  <c r="C28977" i="1"/>
  <c r="C28978" i="1"/>
  <c r="C28979" i="1"/>
  <c r="C28980" i="1"/>
  <c r="C28981" i="1"/>
  <c r="C28982" i="1"/>
  <c r="C28983" i="1"/>
  <c r="C28984" i="1"/>
  <c r="C28985" i="1"/>
  <c r="C28986" i="1"/>
  <c r="C28987" i="1"/>
  <c r="C28988" i="1"/>
  <c r="C28989" i="1"/>
  <c r="C28990" i="1"/>
  <c r="C28991" i="1"/>
  <c r="C28992" i="1"/>
  <c r="C28993" i="1"/>
  <c r="C28994" i="1"/>
  <c r="C28995" i="1"/>
  <c r="C28996" i="1"/>
  <c r="C28997" i="1"/>
  <c r="C28998" i="1"/>
  <c r="C28999" i="1"/>
  <c r="C29000" i="1"/>
  <c r="C29001" i="1"/>
  <c r="C29002" i="1"/>
  <c r="C29003" i="1"/>
  <c r="C29004" i="1"/>
  <c r="C29005" i="1"/>
  <c r="C29006" i="1"/>
  <c r="C29007" i="1"/>
  <c r="C29008" i="1"/>
  <c r="C29009" i="1"/>
  <c r="C29010" i="1"/>
  <c r="C29011" i="1"/>
  <c r="C29012" i="1"/>
  <c r="C29013" i="1"/>
  <c r="C29014" i="1"/>
  <c r="C29015" i="1"/>
  <c r="C29016" i="1"/>
  <c r="C29017" i="1"/>
  <c r="C29018" i="1"/>
  <c r="C29019" i="1"/>
  <c r="C29020" i="1"/>
  <c r="C29021" i="1"/>
  <c r="C29022" i="1"/>
  <c r="C29023" i="1"/>
  <c r="C29024" i="1"/>
  <c r="C29025" i="1"/>
  <c r="C29026" i="1"/>
  <c r="C29027" i="1"/>
  <c r="C29028" i="1"/>
  <c r="C29029" i="1"/>
  <c r="C29030" i="1"/>
  <c r="C29031" i="1"/>
  <c r="C29032" i="1"/>
  <c r="C29033" i="1"/>
  <c r="C29034" i="1"/>
  <c r="C29035" i="1"/>
  <c r="C29036" i="1"/>
  <c r="C29037" i="1"/>
  <c r="C29038" i="1"/>
  <c r="C29039" i="1"/>
  <c r="C29040" i="1"/>
  <c r="C29041" i="1"/>
  <c r="C29042" i="1"/>
  <c r="C29043" i="1"/>
  <c r="C29044" i="1"/>
  <c r="C29045" i="1"/>
  <c r="C29046" i="1"/>
  <c r="C29047" i="1"/>
  <c r="C29048" i="1"/>
  <c r="C29049" i="1"/>
  <c r="C29050" i="1"/>
  <c r="C29051" i="1"/>
  <c r="C29052" i="1"/>
  <c r="C29053" i="1"/>
  <c r="C29054" i="1"/>
  <c r="C29055" i="1"/>
  <c r="C29056" i="1"/>
  <c r="C29057" i="1"/>
  <c r="C29058" i="1"/>
  <c r="C29059" i="1"/>
  <c r="C29060" i="1"/>
  <c r="C29061" i="1"/>
  <c r="C29062" i="1"/>
  <c r="C29063" i="1"/>
  <c r="C29064" i="1"/>
  <c r="C29065" i="1"/>
  <c r="C29066" i="1"/>
  <c r="C29067" i="1"/>
  <c r="C29068" i="1"/>
  <c r="C29069" i="1"/>
  <c r="C29070" i="1"/>
  <c r="C29071" i="1"/>
  <c r="C29072" i="1"/>
  <c r="C29073" i="1"/>
  <c r="C29074" i="1"/>
  <c r="C29075" i="1"/>
  <c r="C29076" i="1"/>
  <c r="C29077" i="1"/>
  <c r="C29078" i="1"/>
  <c r="C29079" i="1"/>
  <c r="C29080" i="1"/>
  <c r="C29081" i="1"/>
  <c r="C29082" i="1"/>
  <c r="C29083" i="1"/>
  <c r="C29084" i="1"/>
  <c r="C29085" i="1"/>
  <c r="C29086" i="1"/>
  <c r="C29087" i="1"/>
  <c r="C29088" i="1"/>
  <c r="C29089" i="1"/>
  <c r="C29090" i="1"/>
  <c r="C29091" i="1"/>
  <c r="C29092" i="1"/>
  <c r="C29093" i="1"/>
  <c r="C29094" i="1"/>
  <c r="C29095" i="1"/>
  <c r="C29096" i="1"/>
  <c r="C29097" i="1"/>
  <c r="C29098" i="1"/>
  <c r="C29099" i="1"/>
  <c r="C29100" i="1"/>
  <c r="C29101" i="1"/>
  <c r="C29102" i="1"/>
  <c r="C29103" i="1"/>
  <c r="C29104" i="1"/>
  <c r="C29105" i="1"/>
  <c r="C29106" i="1"/>
  <c r="C29107" i="1"/>
  <c r="C29108" i="1"/>
  <c r="C29109" i="1"/>
  <c r="C29110" i="1"/>
  <c r="C29111" i="1"/>
  <c r="C29112" i="1"/>
  <c r="C29113" i="1"/>
  <c r="C29114" i="1"/>
  <c r="C29115" i="1"/>
  <c r="C29116" i="1"/>
  <c r="C29117" i="1"/>
  <c r="C29118" i="1"/>
  <c r="C29119" i="1"/>
  <c r="C29120" i="1"/>
  <c r="C29121" i="1"/>
  <c r="C29122" i="1"/>
  <c r="C29123" i="1"/>
  <c r="C29124" i="1"/>
  <c r="C29125" i="1"/>
  <c r="C29126" i="1"/>
  <c r="C29127" i="1"/>
  <c r="C29128" i="1"/>
  <c r="C29129" i="1"/>
  <c r="C29130" i="1"/>
  <c r="C29131" i="1"/>
  <c r="C29132" i="1"/>
  <c r="C29133" i="1"/>
  <c r="C29134" i="1"/>
  <c r="C29135" i="1"/>
  <c r="C29136" i="1"/>
  <c r="C29137" i="1"/>
  <c r="C29138" i="1"/>
  <c r="C29139" i="1"/>
  <c r="C29140" i="1"/>
  <c r="C29141" i="1"/>
  <c r="C29142" i="1"/>
  <c r="C29143" i="1"/>
  <c r="C29144" i="1"/>
  <c r="C29145" i="1"/>
  <c r="C29146" i="1"/>
  <c r="C29147" i="1"/>
  <c r="C29148" i="1"/>
  <c r="C29149" i="1"/>
  <c r="C29150" i="1"/>
  <c r="C29151" i="1"/>
  <c r="C29152" i="1"/>
  <c r="C29153" i="1"/>
  <c r="C29154" i="1"/>
  <c r="C29155" i="1"/>
  <c r="C29156" i="1"/>
  <c r="C29157" i="1"/>
  <c r="C29158" i="1"/>
  <c r="C29159" i="1"/>
  <c r="C29160" i="1"/>
  <c r="C29161" i="1"/>
  <c r="C29162" i="1"/>
  <c r="C29163" i="1"/>
  <c r="C29164" i="1"/>
  <c r="C29165" i="1"/>
  <c r="C29166" i="1"/>
  <c r="C29167" i="1"/>
  <c r="C29168" i="1"/>
  <c r="C29169" i="1"/>
  <c r="C29170" i="1"/>
  <c r="C29171" i="1"/>
  <c r="C29172" i="1"/>
  <c r="C29173" i="1"/>
  <c r="C29174" i="1"/>
  <c r="C29175" i="1"/>
  <c r="C29176" i="1"/>
  <c r="C29177" i="1"/>
  <c r="C29178" i="1"/>
  <c r="C29179" i="1"/>
  <c r="C29180" i="1"/>
  <c r="C29181" i="1"/>
  <c r="C29182" i="1"/>
  <c r="C29183" i="1"/>
  <c r="C29184" i="1"/>
  <c r="C29185" i="1"/>
  <c r="C29186" i="1"/>
  <c r="C29187" i="1"/>
  <c r="C29188" i="1"/>
  <c r="C29189" i="1"/>
  <c r="C29190" i="1"/>
  <c r="C29191" i="1"/>
  <c r="C29192" i="1"/>
  <c r="C29193" i="1"/>
  <c r="C29194" i="1"/>
  <c r="C29195" i="1"/>
  <c r="C29196" i="1"/>
  <c r="C29197" i="1"/>
  <c r="C29198" i="1"/>
  <c r="C29199" i="1"/>
  <c r="C29200" i="1"/>
  <c r="C29201" i="1"/>
  <c r="C29202" i="1"/>
  <c r="C29203" i="1"/>
  <c r="C29204" i="1"/>
  <c r="C29205" i="1"/>
  <c r="C29206" i="1"/>
  <c r="C29207" i="1"/>
  <c r="C29208" i="1"/>
  <c r="C29209" i="1"/>
  <c r="C29210" i="1"/>
  <c r="C29211" i="1"/>
  <c r="C29212" i="1"/>
  <c r="C29213" i="1"/>
  <c r="C29214" i="1"/>
  <c r="C29215" i="1"/>
  <c r="C29216" i="1"/>
  <c r="C29217" i="1"/>
  <c r="C29218" i="1"/>
  <c r="C29219" i="1"/>
  <c r="C29220" i="1"/>
  <c r="C29221" i="1"/>
  <c r="C29222" i="1"/>
  <c r="C29223" i="1"/>
  <c r="C29224" i="1"/>
  <c r="C29225" i="1"/>
  <c r="C29226" i="1"/>
  <c r="C29227" i="1"/>
  <c r="C29228" i="1"/>
  <c r="C29229" i="1"/>
  <c r="C29230" i="1"/>
  <c r="C29231" i="1"/>
  <c r="C29232" i="1"/>
  <c r="C29233" i="1"/>
  <c r="C29234" i="1"/>
  <c r="C29235" i="1"/>
  <c r="C29236" i="1"/>
  <c r="C29237" i="1"/>
  <c r="C29238" i="1"/>
  <c r="C29239" i="1"/>
  <c r="C29240" i="1"/>
  <c r="C29241" i="1"/>
  <c r="C29242" i="1"/>
  <c r="C29243" i="1"/>
  <c r="C29244" i="1"/>
  <c r="C29245" i="1"/>
  <c r="C29246" i="1"/>
  <c r="C29247" i="1"/>
  <c r="C29248" i="1"/>
  <c r="C29249" i="1"/>
  <c r="C29250" i="1"/>
  <c r="C29251" i="1"/>
  <c r="C29252" i="1"/>
  <c r="C29253" i="1"/>
  <c r="C29254" i="1"/>
  <c r="C29255" i="1"/>
  <c r="C29256" i="1"/>
  <c r="C29257" i="1"/>
  <c r="C29258" i="1"/>
  <c r="C29259" i="1"/>
  <c r="C29260" i="1"/>
  <c r="C29261" i="1"/>
  <c r="C29262" i="1"/>
  <c r="C29263" i="1"/>
  <c r="C29264" i="1"/>
  <c r="C29265" i="1"/>
  <c r="C29266" i="1"/>
  <c r="C29267" i="1"/>
  <c r="C29268" i="1"/>
  <c r="C29269" i="1"/>
  <c r="C29270" i="1"/>
  <c r="C29271" i="1"/>
  <c r="C29272" i="1"/>
  <c r="C29273" i="1"/>
  <c r="C29274" i="1"/>
  <c r="C29275" i="1"/>
  <c r="C29276" i="1"/>
  <c r="C29277" i="1"/>
  <c r="C29278" i="1"/>
  <c r="C29279" i="1"/>
  <c r="C29280" i="1"/>
  <c r="C29281" i="1"/>
  <c r="C29282" i="1"/>
  <c r="C29283" i="1"/>
  <c r="C29284" i="1"/>
  <c r="C29285" i="1"/>
  <c r="C29286" i="1"/>
  <c r="C29287" i="1"/>
  <c r="C29288" i="1"/>
  <c r="C29289" i="1"/>
  <c r="C29290" i="1"/>
  <c r="C29291" i="1"/>
  <c r="C29292" i="1"/>
  <c r="C29293" i="1"/>
  <c r="C29294" i="1"/>
  <c r="C29295" i="1"/>
  <c r="C29296" i="1"/>
  <c r="C29297" i="1"/>
  <c r="C29298" i="1"/>
  <c r="C29299" i="1"/>
  <c r="C29300" i="1"/>
  <c r="C29301" i="1"/>
  <c r="C29302" i="1"/>
  <c r="C29303" i="1"/>
  <c r="C29304" i="1"/>
  <c r="C29305" i="1"/>
  <c r="C29306" i="1"/>
  <c r="C29307" i="1"/>
  <c r="C29308" i="1"/>
  <c r="C29309" i="1"/>
  <c r="C29310" i="1"/>
  <c r="C29311" i="1"/>
  <c r="C29312" i="1"/>
  <c r="C29313" i="1"/>
  <c r="C29314" i="1"/>
  <c r="C29315" i="1"/>
  <c r="C29316" i="1"/>
  <c r="C29317" i="1"/>
  <c r="C29318" i="1"/>
  <c r="C29319" i="1"/>
  <c r="C29320" i="1"/>
  <c r="C29321" i="1"/>
  <c r="C29322" i="1"/>
  <c r="C29323" i="1"/>
  <c r="C29324" i="1"/>
  <c r="C29325" i="1"/>
  <c r="C29326" i="1"/>
  <c r="C29327" i="1"/>
  <c r="C29328" i="1"/>
  <c r="C29329" i="1"/>
  <c r="C29330" i="1"/>
  <c r="C29331" i="1"/>
  <c r="C29332" i="1"/>
  <c r="C29333" i="1"/>
  <c r="C29334" i="1"/>
  <c r="C29335" i="1"/>
  <c r="C29336" i="1"/>
  <c r="C29337" i="1"/>
  <c r="C29338" i="1"/>
  <c r="C29339" i="1"/>
  <c r="C29340" i="1"/>
  <c r="C29341" i="1"/>
  <c r="C29342" i="1"/>
  <c r="C29343" i="1"/>
  <c r="C29344" i="1"/>
  <c r="C29345" i="1"/>
  <c r="C29346" i="1"/>
  <c r="C29347" i="1"/>
  <c r="C29348" i="1"/>
  <c r="C29349" i="1"/>
  <c r="C29350" i="1"/>
  <c r="C29351" i="1"/>
  <c r="C29352" i="1"/>
  <c r="C29353" i="1"/>
  <c r="C29354" i="1"/>
  <c r="C29355" i="1"/>
  <c r="C29356" i="1"/>
  <c r="C29357" i="1"/>
  <c r="C29358" i="1"/>
  <c r="C29359" i="1"/>
  <c r="C29360" i="1"/>
  <c r="C29361" i="1"/>
  <c r="C29362" i="1"/>
  <c r="C29363" i="1"/>
  <c r="C29364" i="1"/>
  <c r="C29365" i="1"/>
  <c r="C29366" i="1"/>
  <c r="C29367" i="1"/>
  <c r="C29368" i="1"/>
  <c r="C29369" i="1"/>
  <c r="C29370" i="1"/>
  <c r="C29371" i="1"/>
  <c r="C29372" i="1"/>
  <c r="C29373" i="1"/>
  <c r="C29374" i="1"/>
  <c r="C29375" i="1"/>
  <c r="C29376" i="1"/>
  <c r="C29377" i="1"/>
  <c r="C29378" i="1"/>
  <c r="C29379" i="1"/>
  <c r="C29380" i="1"/>
  <c r="C29381" i="1"/>
  <c r="C29382" i="1"/>
  <c r="C29383" i="1"/>
  <c r="C29384" i="1"/>
  <c r="C29385" i="1"/>
  <c r="C29386" i="1"/>
  <c r="C29387" i="1"/>
  <c r="C29388" i="1"/>
  <c r="C29389" i="1"/>
  <c r="C29390" i="1"/>
  <c r="C29391" i="1"/>
  <c r="C29392" i="1"/>
  <c r="C29393" i="1"/>
  <c r="C29394" i="1"/>
  <c r="C29395" i="1"/>
  <c r="C29396" i="1"/>
  <c r="C29397" i="1"/>
  <c r="C29398" i="1"/>
  <c r="C29399" i="1"/>
  <c r="C29400" i="1"/>
  <c r="C29401" i="1"/>
  <c r="C29402" i="1"/>
  <c r="C29403" i="1"/>
  <c r="C29404" i="1"/>
  <c r="C29405" i="1"/>
  <c r="C29406" i="1"/>
  <c r="C29407" i="1"/>
  <c r="C29408" i="1"/>
  <c r="C29409" i="1"/>
  <c r="C29410" i="1"/>
  <c r="C29411" i="1"/>
  <c r="C29412" i="1"/>
  <c r="C29413" i="1"/>
  <c r="C29414" i="1"/>
  <c r="C29415" i="1"/>
  <c r="C29416" i="1"/>
  <c r="C29417" i="1"/>
  <c r="C29418" i="1"/>
  <c r="C29419" i="1"/>
  <c r="C29420" i="1"/>
  <c r="C29421" i="1"/>
  <c r="C29422" i="1"/>
  <c r="C29423" i="1"/>
  <c r="C29424" i="1"/>
  <c r="C29425" i="1"/>
  <c r="C29426" i="1"/>
  <c r="C29427" i="1"/>
  <c r="C29428" i="1"/>
  <c r="C29429" i="1"/>
  <c r="C29430" i="1"/>
  <c r="C29431" i="1"/>
  <c r="C29432" i="1"/>
  <c r="C29433" i="1"/>
  <c r="C29434" i="1"/>
  <c r="C29435" i="1"/>
  <c r="C29436" i="1"/>
  <c r="C29437" i="1"/>
  <c r="C29438" i="1"/>
  <c r="C29439" i="1"/>
  <c r="C29440" i="1"/>
  <c r="C29441" i="1"/>
  <c r="C29442" i="1"/>
  <c r="C29443" i="1"/>
  <c r="C29444" i="1"/>
  <c r="C29445" i="1"/>
  <c r="C29446" i="1"/>
  <c r="C29447" i="1"/>
  <c r="C29448" i="1"/>
  <c r="C29449" i="1"/>
  <c r="C29450" i="1"/>
  <c r="C29451" i="1"/>
  <c r="C29452" i="1"/>
  <c r="C29453" i="1"/>
  <c r="C29454" i="1"/>
  <c r="C29455" i="1"/>
  <c r="C29456" i="1"/>
  <c r="C29457" i="1"/>
  <c r="C29458" i="1"/>
  <c r="C29459" i="1"/>
  <c r="C29460" i="1"/>
  <c r="C29461" i="1"/>
  <c r="C29462" i="1"/>
  <c r="C29463" i="1"/>
  <c r="C29464" i="1"/>
  <c r="C29465" i="1"/>
  <c r="C29466" i="1"/>
  <c r="C29467" i="1"/>
  <c r="C29468" i="1"/>
  <c r="C29469" i="1"/>
  <c r="C29470" i="1"/>
  <c r="C29471" i="1"/>
  <c r="C29472" i="1"/>
  <c r="C29473" i="1"/>
  <c r="C29474" i="1"/>
  <c r="C29475" i="1"/>
  <c r="C29476" i="1"/>
  <c r="C29477" i="1"/>
  <c r="C29478" i="1"/>
  <c r="C29479" i="1"/>
  <c r="C29480" i="1"/>
  <c r="C29481" i="1"/>
  <c r="C29482" i="1"/>
  <c r="C29483" i="1"/>
  <c r="C29484" i="1"/>
  <c r="C29485" i="1"/>
  <c r="C29486" i="1"/>
  <c r="C29487" i="1"/>
  <c r="C29488" i="1"/>
  <c r="C29489" i="1"/>
  <c r="C29490" i="1"/>
  <c r="C29491" i="1"/>
  <c r="C29492" i="1"/>
  <c r="C29493" i="1"/>
  <c r="C29494" i="1"/>
  <c r="C29495" i="1"/>
  <c r="C29496" i="1"/>
  <c r="C29497" i="1"/>
  <c r="C29498" i="1"/>
  <c r="C29499" i="1"/>
  <c r="C29500" i="1"/>
  <c r="C29501" i="1"/>
  <c r="C29502" i="1"/>
  <c r="C29503" i="1"/>
  <c r="C29504" i="1"/>
  <c r="C29505" i="1"/>
  <c r="C29506" i="1"/>
  <c r="C29507" i="1"/>
  <c r="C29508" i="1"/>
  <c r="C29509" i="1"/>
  <c r="C29510" i="1"/>
  <c r="C29511" i="1"/>
  <c r="C29512" i="1"/>
  <c r="C29513" i="1"/>
  <c r="C29514" i="1"/>
  <c r="C29515" i="1"/>
  <c r="C29516" i="1"/>
  <c r="C29517" i="1"/>
  <c r="C29518" i="1"/>
  <c r="C29519" i="1"/>
  <c r="C29520" i="1"/>
  <c r="C29521" i="1"/>
  <c r="C29522" i="1"/>
  <c r="C29523" i="1"/>
  <c r="C29524" i="1"/>
  <c r="C29525" i="1"/>
  <c r="C29526" i="1"/>
  <c r="C29527" i="1"/>
  <c r="C29528" i="1"/>
  <c r="C29529" i="1"/>
  <c r="C29530" i="1"/>
  <c r="C29531" i="1"/>
  <c r="C29532" i="1"/>
  <c r="C29533" i="1"/>
  <c r="C29534" i="1"/>
  <c r="C29535" i="1"/>
  <c r="C29536" i="1"/>
  <c r="C29537" i="1"/>
  <c r="C29538" i="1"/>
  <c r="C29539" i="1"/>
  <c r="C29540" i="1"/>
  <c r="C29541" i="1"/>
  <c r="C29542" i="1"/>
  <c r="C29543" i="1"/>
  <c r="C29544" i="1"/>
  <c r="C29545" i="1"/>
  <c r="C29546" i="1"/>
  <c r="C29547" i="1"/>
  <c r="C29548" i="1"/>
  <c r="C29549" i="1"/>
  <c r="C29550" i="1"/>
  <c r="C29551" i="1"/>
  <c r="C29552" i="1"/>
  <c r="C29553" i="1"/>
  <c r="C29554" i="1"/>
  <c r="C29555" i="1"/>
  <c r="C29556" i="1"/>
  <c r="C29557" i="1"/>
  <c r="C29558" i="1"/>
  <c r="C29559" i="1"/>
  <c r="C29560" i="1"/>
  <c r="C29561" i="1"/>
  <c r="C29562" i="1"/>
  <c r="C29563" i="1"/>
  <c r="C29564" i="1"/>
  <c r="C29565" i="1"/>
  <c r="C29566" i="1"/>
  <c r="C29567" i="1"/>
  <c r="C29568" i="1"/>
  <c r="C29569" i="1"/>
  <c r="C29570" i="1"/>
  <c r="C29571" i="1"/>
  <c r="C29572" i="1"/>
  <c r="C29573" i="1"/>
  <c r="C29574" i="1"/>
  <c r="C29575" i="1"/>
  <c r="C29576" i="1"/>
  <c r="C29577" i="1"/>
  <c r="C29578" i="1"/>
  <c r="C29579" i="1"/>
  <c r="C29580" i="1"/>
  <c r="C29581" i="1"/>
  <c r="C29582" i="1"/>
  <c r="C29583" i="1"/>
  <c r="C29584" i="1"/>
  <c r="C29585" i="1"/>
  <c r="C29586" i="1"/>
  <c r="C29587" i="1"/>
  <c r="C29588" i="1"/>
  <c r="C29589" i="1"/>
  <c r="C29590" i="1"/>
  <c r="C29591" i="1"/>
  <c r="C29592" i="1"/>
  <c r="C29593" i="1"/>
  <c r="C29594" i="1"/>
  <c r="C29595" i="1"/>
  <c r="C29596" i="1"/>
  <c r="C29597" i="1"/>
  <c r="C29598" i="1"/>
  <c r="C29599" i="1"/>
  <c r="C29600" i="1"/>
  <c r="C29601" i="1"/>
  <c r="C29602" i="1"/>
  <c r="C29603" i="1"/>
  <c r="C29604" i="1"/>
  <c r="C29605" i="1"/>
  <c r="C29606" i="1"/>
  <c r="C29607" i="1"/>
  <c r="C29608" i="1"/>
  <c r="C29609" i="1"/>
  <c r="C29610" i="1"/>
  <c r="C29611" i="1"/>
  <c r="C29612" i="1"/>
  <c r="C29613" i="1"/>
  <c r="C29614" i="1"/>
  <c r="C29615" i="1"/>
  <c r="C29616" i="1"/>
  <c r="C29617" i="1"/>
  <c r="C29618" i="1"/>
  <c r="C29619" i="1"/>
  <c r="C29620" i="1"/>
  <c r="C29621" i="1"/>
  <c r="C29622" i="1"/>
  <c r="C29623" i="1"/>
  <c r="C29624" i="1"/>
  <c r="C29625" i="1"/>
  <c r="C29626" i="1"/>
  <c r="C29627" i="1"/>
  <c r="C29628" i="1"/>
  <c r="C29629" i="1"/>
  <c r="C29630" i="1"/>
  <c r="C29631" i="1"/>
  <c r="C29632" i="1"/>
  <c r="C29633" i="1"/>
  <c r="C29634" i="1"/>
  <c r="C29635" i="1"/>
  <c r="C29636" i="1"/>
  <c r="C29637" i="1"/>
  <c r="C29638" i="1"/>
  <c r="C29639" i="1"/>
  <c r="C29640" i="1"/>
  <c r="C29641" i="1"/>
  <c r="C29642" i="1"/>
  <c r="C29643" i="1"/>
  <c r="C29644" i="1"/>
  <c r="C29645" i="1"/>
  <c r="C29646" i="1"/>
  <c r="C29647" i="1"/>
  <c r="C29648" i="1"/>
  <c r="C29649" i="1"/>
  <c r="C29650" i="1"/>
  <c r="C29651" i="1"/>
  <c r="C29652" i="1"/>
  <c r="C29653" i="1"/>
  <c r="C29654" i="1"/>
  <c r="C29655" i="1"/>
  <c r="C29656" i="1"/>
  <c r="C29657" i="1"/>
  <c r="C29658" i="1"/>
  <c r="C29659" i="1"/>
  <c r="C29660" i="1"/>
  <c r="C29661" i="1"/>
  <c r="C29662" i="1"/>
  <c r="C29663" i="1"/>
  <c r="C29664" i="1"/>
  <c r="C29665" i="1"/>
  <c r="C29666" i="1"/>
  <c r="C29667" i="1"/>
  <c r="C29668" i="1"/>
  <c r="C29669" i="1"/>
  <c r="C29670" i="1"/>
  <c r="C29671" i="1"/>
  <c r="C29672" i="1"/>
  <c r="C29673" i="1"/>
  <c r="C29674" i="1"/>
  <c r="C29675" i="1"/>
  <c r="C29676" i="1"/>
  <c r="C29677" i="1"/>
  <c r="C29678" i="1"/>
  <c r="C29679" i="1"/>
  <c r="C29680" i="1"/>
  <c r="C29681" i="1"/>
  <c r="C29682" i="1"/>
  <c r="C29683" i="1"/>
  <c r="C29684" i="1"/>
  <c r="C29685" i="1"/>
  <c r="C29686" i="1"/>
  <c r="C29687" i="1"/>
  <c r="C29688" i="1"/>
  <c r="C29689" i="1"/>
  <c r="C29690" i="1"/>
  <c r="C29691" i="1"/>
  <c r="C29692" i="1"/>
  <c r="C29693" i="1"/>
  <c r="C29694" i="1"/>
  <c r="C29695" i="1"/>
  <c r="C29696" i="1"/>
  <c r="C29697" i="1"/>
  <c r="C29698" i="1"/>
  <c r="C29699" i="1"/>
  <c r="C29700" i="1"/>
  <c r="C29701" i="1"/>
  <c r="C29702" i="1"/>
  <c r="C29703" i="1"/>
  <c r="C29704" i="1"/>
  <c r="C29705" i="1"/>
  <c r="C29706" i="1"/>
  <c r="C29707" i="1"/>
  <c r="C29708" i="1"/>
  <c r="C29709" i="1"/>
  <c r="C29710" i="1"/>
  <c r="C29711" i="1"/>
  <c r="C29712" i="1"/>
  <c r="C29713" i="1"/>
  <c r="C29714" i="1"/>
  <c r="C29715" i="1"/>
  <c r="C29716" i="1"/>
  <c r="C29717" i="1"/>
  <c r="C29718" i="1"/>
  <c r="C29719" i="1"/>
  <c r="C29720" i="1"/>
  <c r="C29721" i="1"/>
  <c r="C29722" i="1"/>
  <c r="C29723" i="1"/>
  <c r="C29724" i="1"/>
  <c r="C29725" i="1"/>
  <c r="C29726" i="1"/>
  <c r="C29727" i="1"/>
  <c r="C29728" i="1"/>
  <c r="C29729" i="1"/>
  <c r="C29730" i="1"/>
  <c r="C29731" i="1"/>
  <c r="C29732" i="1"/>
  <c r="C29733" i="1"/>
  <c r="C29734" i="1"/>
  <c r="C29735" i="1"/>
  <c r="C29736" i="1"/>
  <c r="C29737" i="1"/>
  <c r="C29738" i="1"/>
  <c r="C29739" i="1"/>
  <c r="C29740" i="1"/>
  <c r="C29741" i="1"/>
  <c r="C29742" i="1"/>
  <c r="C29743" i="1"/>
  <c r="C29744" i="1"/>
  <c r="C29745" i="1"/>
  <c r="C29746" i="1"/>
  <c r="C29747" i="1"/>
  <c r="C29748" i="1"/>
  <c r="C29749" i="1"/>
  <c r="C29750" i="1"/>
  <c r="C29751" i="1"/>
  <c r="C29752" i="1"/>
  <c r="C29753" i="1"/>
  <c r="C29754" i="1"/>
  <c r="C29755" i="1"/>
  <c r="C29756" i="1"/>
  <c r="C29757" i="1"/>
  <c r="C29758" i="1"/>
  <c r="C29759" i="1"/>
  <c r="C29760" i="1"/>
  <c r="C29761" i="1"/>
  <c r="C29762" i="1"/>
  <c r="C29763" i="1"/>
  <c r="C29764" i="1"/>
  <c r="C29765" i="1"/>
  <c r="C29766" i="1"/>
  <c r="C29767" i="1"/>
  <c r="C29768" i="1"/>
  <c r="C29769" i="1"/>
  <c r="C29770" i="1"/>
  <c r="C29771" i="1"/>
  <c r="C29772" i="1"/>
  <c r="C29773" i="1"/>
  <c r="C29774" i="1"/>
  <c r="C29775" i="1"/>
  <c r="C29776" i="1"/>
  <c r="C29777" i="1"/>
  <c r="C29778" i="1"/>
  <c r="C29779" i="1"/>
  <c r="C29780" i="1"/>
  <c r="C29781" i="1"/>
  <c r="C29782" i="1"/>
  <c r="C29783" i="1"/>
  <c r="C29784" i="1"/>
  <c r="C29785" i="1"/>
  <c r="C29786" i="1"/>
  <c r="C29787" i="1"/>
  <c r="C29788" i="1"/>
  <c r="C29789" i="1"/>
  <c r="C29790" i="1"/>
  <c r="C29791" i="1"/>
  <c r="C29792" i="1"/>
  <c r="C29793" i="1"/>
  <c r="C29794" i="1"/>
  <c r="C29795" i="1"/>
  <c r="C29796" i="1"/>
  <c r="C29797" i="1"/>
  <c r="C29798" i="1"/>
  <c r="C29799" i="1"/>
  <c r="C29800" i="1"/>
  <c r="C29801" i="1"/>
  <c r="C29802" i="1"/>
  <c r="C29803" i="1"/>
  <c r="C29804" i="1"/>
  <c r="C29805" i="1"/>
  <c r="C29806" i="1"/>
  <c r="C29807" i="1"/>
  <c r="C29808" i="1"/>
  <c r="C29809" i="1"/>
  <c r="C29810" i="1"/>
  <c r="C29811" i="1"/>
  <c r="C29812" i="1"/>
  <c r="C29813" i="1"/>
  <c r="C29814" i="1"/>
  <c r="C29815" i="1"/>
  <c r="C29816" i="1"/>
  <c r="C29817" i="1"/>
  <c r="C29818" i="1"/>
  <c r="C29819" i="1"/>
  <c r="C29820" i="1"/>
  <c r="C29821" i="1"/>
  <c r="C29822" i="1"/>
  <c r="C29823" i="1"/>
  <c r="C29824" i="1"/>
  <c r="C29825" i="1"/>
  <c r="C29826" i="1"/>
  <c r="C29827" i="1"/>
  <c r="C29828" i="1"/>
  <c r="C29829" i="1"/>
  <c r="C29830" i="1"/>
  <c r="C29831" i="1"/>
  <c r="C29832" i="1"/>
  <c r="C29833" i="1"/>
  <c r="C29834" i="1"/>
  <c r="C29835" i="1"/>
  <c r="C29836" i="1"/>
  <c r="C29837" i="1"/>
  <c r="C29838" i="1"/>
  <c r="C29839" i="1"/>
  <c r="C29840" i="1"/>
  <c r="C29841" i="1"/>
  <c r="C29842" i="1"/>
  <c r="C29843" i="1"/>
  <c r="C29844" i="1"/>
  <c r="C29845" i="1"/>
  <c r="C29846" i="1"/>
  <c r="C29847" i="1"/>
  <c r="C29848" i="1"/>
  <c r="C29849" i="1"/>
  <c r="C29850" i="1"/>
  <c r="C29851" i="1"/>
  <c r="C29852" i="1"/>
  <c r="C29853" i="1"/>
  <c r="C29854" i="1"/>
  <c r="C29855" i="1"/>
  <c r="C29856" i="1"/>
  <c r="C29857" i="1"/>
  <c r="C29858" i="1"/>
  <c r="C29859" i="1"/>
  <c r="C29860" i="1"/>
  <c r="C29861" i="1"/>
  <c r="C29862" i="1"/>
  <c r="C29863" i="1"/>
  <c r="C29864" i="1"/>
  <c r="C29865" i="1"/>
  <c r="C29866" i="1"/>
  <c r="C29867" i="1"/>
  <c r="C29868" i="1"/>
  <c r="C29869" i="1"/>
  <c r="C29870" i="1"/>
  <c r="C29871" i="1"/>
  <c r="C29872" i="1"/>
  <c r="C29873" i="1"/>
  <c r="C29874" i="1"/>
  <c r="C29875" i="1"/>
  <c r="C29876" i="1"/>
  <c r="C29877" i="1"/>
  <c r="C29878" i="1"/>
  <c r="C29879" i="1"/>
  <c r="C29880" i="1"/>
  <c r="C29881" i="1"/>
  <c r="C29882" i="1"/>
  <c r="C29883" i="1"/>
  <c r="C29884" i="1"/>
  <c r="C29885" i="1"/>
  <c r="C29886" i="1"/>
  <c r="C29887" i="1"/>
  <c r="C29888" i="1"/>
  <c r="C29889" i="1"/>
  <c r="C29890" i="1"/>
  <c r="C29891" i="1"/>
  <c r="C29892" i="1"/>
  <c r="C29893" i="1"/>
  <c r="C29894" i="1"/>
  <c r="C29895" i="1"/>
  <c r="C29896" i="1"/>
  <c r="C29897" i="1"/>
  <c r="C29898" i="1"/>
  <c r="C29899" i="1"/>
  <c r="C29900" i="1"/>
  <c r="C29901" i="1"/>
  <c r="C29902" i="1"/>
  <c r="C29903" i="1"/>
  <c r="C29904" i="1"/>
  <c r="C29905" i="1"/>
  <c r="C29906" i="1"/>
  <c r="C29907" i="1"/>
  <c r="C29908" i="1"/>
  <c r="C29909" i="1"/>
  <c r="C29910" i="1"/>
  <c r="C29911" i="1"/>
  <c r="C29912" i="1"/>
  <c r="C29913" i="1"/>
  <c r="C29914" i="1"/>
  <c r="C29915" i="1"/>
  <c r="C29916" i="1"/>
  <c r="C29917" i="1"/>
  <c r="C29918" i="1"/>
  <c r="C29919" i="1"/>
  <c r="C29920" i="1"/>
  <c r="C29921" i="1"/>
  <c r="C29922" i="1"/>
  <c r="C29923" i="1"/>
  <c r="C29924" i="1"/>
  <c r="C29925" i="1"/>
  <c r="C29926" i="1"/>
  <c r="C29927" i="1"/>
  <c r="C29928" i="1"/>
  <c r="C29929" i="1"/>
  <c r="C29930" i="1"/>
  <c r="C29931" i="1"/>
  <c r="C29932" i="1"/>
  <c r="C29933" i="1"/>
  <c r="C29934" i="1"/>
  <c r="C29935" i="1"/>
  <c r="C29936" i="1"/>
  <c r="C29937" i="1"/>
  <c r="C29938" i="1"/>
  <c r="C29939" i="1"/>
  <c r="C29940" i="1"/>
  <c r="C29941" i="1"/>
  <c r="C29942" i="1"/>
  <c r="C29943" i="1"/>
  <c r="C29944" i="1"/>
  <c r="C29945" i="1"/>
  <c r="C29946" i="1"/>
  <c r="C29947" i="1"/>
  <c r="C29948" i="1"/>
  <c r="C29949" i="1"/>
  <c r="C29950" i="1"/>
  <c r="C29951" i="1"/>
  <c r="C29952" i="1"/>
  <c r="C29953" i="1"/>
  <c r="C29954" i="1"/>
  <c r="C29955" i="1"/>
  <c r="C29956" i="1"/>
  <c r="C29957" i="1"/>
  <c r="C29958" i="1"/>
  <c r="C29959" i="1"/>
  <c r="C29960" i="1"/>
  <c r="C29961" i="1"/>
  <c r="C29962" i="1"/>
  <c r="C29963" i="1"/>
  <c r="C29964" i="1"/>
  <c r="C29965" i="1"/>
  <c r="C29966" i="1"/>
  <c r="C29967" i="1"/>
  <c r="C29968" i="1"/>
  <c r="C29969" i="1"/>
  <c r="C29970" i="1"/>
  <c r="C29971" i="1"/>
  <c r="C29972" i="1"/>
  <c r="C29973" i="1"/>
  <c r="C29974" i="1"/>
  <c r="C29975" i="1"/>
  <c r="C29976" i="1"/>
  <c r="C29977" i="1"/>
  <c r="C29978" i="1"/>
  <c r="C29979" i="1"/>
  <c r="C29980" i="1"/>
  <c r="C29981" i="1"/>
  <c r="C29982" i="1"/>
  <c r="C29983" i="1"/>
  <c r="C29984" i="1"/>
  <c r="C29985" i="1"/>
  <c r="C29986" i="1"/>
  <c r="C29987" i="1"/>
  <c r="C29988" i="1"/>
  <c r="C29989" i="1"/>
  <c r="C29990" i="1"/>
  <c r="C29991" i="1"/>
  <c r="C29992" i="1"/>
  <c r="C29993" i="1"/>
  <c r="C29994" i="1"/>
  <c r="C29995" i="1"/>
  <c r="C29996" i="1"/>
  <c r="C29997" i="1"/>
  <c r="C29998" i="1"/>
  <c r="C29999" i="1"/>
  <c r="C30000" i="1"/>
  <c r="C30001" i="1"/>
  <c r="C30002" i="1"/>
  <c r="C30003" i="1"/>
  <c r="C30004" i="1"/>
  <c r="C30005" i="1"/>
  <c r="C30006" i="1"/>
  <c r="C30007" i="1"/>
  <c r="C30008" i="1"/>
  <c r="C30009" i="1"/>
  <c r="C30010" i="1"/>
  <c r="C30011" i="1"/>
  <c r="C30012" i="1"/>
  <c r="C30013" i="1"/>
  <c r="C30014" i="1"/>
  <c r="C30015" i="1"/>
  <c r="C30016" i="1"/>
  <c r="C30017" i="1"/>
  <c r="C30018" i="1"/>
  <c r="C30019" i="1"/>
  <c r="C30020" i="1"/>
  <c r="C30021" i="1"/>
  <c r="C30022" i="1"/>
  <c r="C30023" i="1"/>
  <c r="C30024" i="1"/>
  <c r="C30025" i="1"/>
  <c r="C30026" i="1"/>
  <c r="C30027" i="1"/>
  <c r="C30028" i="1"/>
  <c r="C30029" i="1"/>
  <c r="C30030" i="1"/>
  <c r="C30031" i="1"/>
  <c r="C30032" i="1"/>
  <c r="C30033" i="1"/>
  <c r="C30034" i="1"/>
  <c r="C30035" i="1"/>
  <c r="C30036" i="1"/>
  <c r="C30037" i="1"/>
  <c r="C30038" i="1"/>
  <c r="C30039" i="1"/>
  <c r="C30040" i="1"/>
  <c r="C30041" i="1"/>
  <c r="C30042" i="1"/>
  <c r="C30043" i="1"/>
  <c r="C30044" i="1"/>
  <c r="C30045" i="1"/>
  <c r="C30046" i="1"/>
  <c r="C30047" i="1"/>
  <c r="C30048" i="1"/>
  <c r="C30049" i="1"/>
  <c r="C30050" i="1"/>
  <c r="C30051" i="1"/>
  <c r="C30052" i="1"/>
  <c r="C30053" i="1"/>
  <c r="C30054" i="1"/>
  <c r="C30055" i="1"/>
  <c r="C30056" i="1"/>
  <c r="C30057" i="1"/>
  <c r="C30058" i="1"/>
  <c r="C30059" i="1"/>
  <c r="C30060" i="1"/>
  <c r="C30061" i="1"/>
  <c r="C30062" i="1"/>
  <c r="C30063" i="1"/>
  <c r="C30064" i="1"/>
  <c r="C30065" i="1"/>
  <c r="C30066" i="1"/>
  <c r="C30067" i="1"/>
  <c r="C30068" i="1"/>
  <c r="C30069" i="1"/>
  <c r="C30070" i="1"/>
  <c r="C30071" i="1"/>
  <c r="C30072" i="1"/>
  <c r="C30073" i="1"/>
  <c r="C30074" i="1"/>
  <c r="C30075" i="1"/>
  <c r="C30076" i="1"/>
  <c r="C30077" i="1"/>
  <c r="C30078" i="1"/>
  <c r="C30079" i="1"/>
  <c r="C30080" i="1"/>
  <c r="C30081" i="1"/>
  <c r="C30082" i="1"/>
  <c r="C30083" i="1"/>
  <c r="C30084" i="1"/>
  <c r="C30085" i="1"/>
  <c r="C30086" i="1"/>
  <c r="C30087" i="1"/>
  <c r="C30088" i="1"/>
  <c r="C30089" i="1"/>
  <c r="C30090" i="1"/>
  <c r="C30091" i="1"/>
  <c r="C30092" i="1"/>
  <c r="C30093" i="1"/>
  <c r="C30094" i="1"/>
  <c r="C30095" i="1"/>
  <c r="C30096" i="1"/>
  <c r="C30097" i="1"/>
  <c r="C30098" i="1"/>
  <c r="C30099" i="1"/>
  <c r="C30100" i="1"/>
  <c r="C30101" i="1"/>
  <c r="C30102" i="1"/>
  <c r="C30103" i="1"/>
  <c r="C30104" i="1"/>
  <c r="C30105" i="1"/>
  <c r="C30106" i="1"/>
  <c r="C30107" i="1"/>
  <c r="C30108" i="1"/>
  <c r="C30109" i="1"/>
  <c r="C30110" i="1"/>
  <c r="C30111" i="1"/>
  <c r="C30112" i="1"/>
  <c r="C30113" i="1"/>
  <c r="C30114" i="1"/>
  <c r="C30115" i="1"/>
  <c r="C30116" i="1"/>
  <c r="C30117" i="1"/>
  <c r="C30118" i="1"/>
  <c r="C30119" i="1"/>
  <c r="C30120" i="1"/>
  <c r="C30121" i="1"/>
  <c r="C30122" i="1"/>
  <c r="C30123" i="1"/>
  <c r="C30124" i="1"/>
  <c r="C30125" i="1"/>
  <c r="C30126" i="1"/>
  <c r="C30127" i="1"/>
  <c r="C30128" i="1"/>
  <c r="C30129" i="1"/>
  <c r="C30130" i="1"/>
  <c r="C30131" i="1"/>
  <c r="C30132" i="1"/>
  <c r="C30133" i="1"/>
  <c r="C30134" i="1"/>
  <c r="C30135" i="1"/>
  <c r="C30136" i="1"/>
  <c r="C30137" i="1"/>
  <c r="C30138" i="1"/>
  <c r="C30139" i="1"/>
  <c r="C30140" i="1"/>
  <c r="C30141" i="1"/>
  <c r="C30142" i="1"/>
  <c r="C30143" i="1"/>
  <c r="C30144" i="1"/>
  <c r="C30145" i="1"/>
  <c r="C30146" i="1"/>
  <c r="C30147" i="1"/>
  <c r="C30148" i="1"/>
  <c r="C30149" i="1"/>
  <c r="C30150" i="1"/>
  <c r="C30151" i="1"/>
  <c r="C30152" i="1"/>
  <c r="C30153" i="1"/>
  <c r="C30154" i="1"/>
  <c r="C30155" i="1"/>
  <c r="C30156" i="1"/>
  <c r="C30157" i="1"/>
  <c r="C30158" i="1"/>
  <c r="C30159" i="1"/>
  <c r="C30160" i="1"/>
  <c r="C30161" i="1"/>
  <c r="C30162" i="1"/>
  <c r="C30163" i="1"/>
  <c r="C30164" i="1"/>
  <c r="C30165" i="1"/>
  <c r="C30166" i="1"/>
  <c r="C30167" i="1"/>
  <c r="C30168" i="1"/>
  <c r="C30169" i="1"/>
  <c r="C30170" i="1"/>
  <c r="C30171" i="1"/>
  <c r="C30172" i="1"/>
  <c r="C30173" i="1"/>
  <c r="C30174" i="1"/>
  <c r="C30175" i="1"/>
  <c r="C30176" i="1"/>
  <c r="C30177" i="1"/>
  <c r="C30178" i="1"/>
  <c r="C30179" i="1"/>
  <c r="C30180" i="1"/>
  <c r="C30181" i="1"/>
  <c r="C30182" i="1"/>
  <c r="C30183" i="1"/>
  <c r="C30184" i="1"/>
  <c r="C30185" i="1"/>
  <c r="C30186" i="1"/>
  <c r="C30187" i="1"/>
  <c r="C30188" i="1"/>
  <c r="C30189" i="1"/>
  <c r="C30190" i="1"/>
  <c r="C30191" i="1"/>
  <c r="C30192" i="1"/>
  <c r="C30193" i="1"/>
  <c r="C30194" i="1"/>
  <c r="C30195" i="1"/>
  <c r="C30196" i="1"/>
  <c r="C30197" i="1"/>
  <c r="C30198" i="1"/>
  <c r="C30199" i="1"/>
  <c r="C30200" i="1"/>
  <c r="C30201" i="1"/>
  <c r="C30202" i="1"/>
  <c r="C30203" i="1"/>
  <c r="C30204" i="1"/>
  <c r="C30205" i="1"/>
  <c r="C30206" i="1"/>
  <c r="C30207" i="1"/>
  <c r="C30208" i="1"/>
  <c r="C30209" i="1"/>
  <c r="C30210" i="1"/>
  <c r="C30211" i="1"/>
  <c r="C30212" i="1"/>
  <c r="C30213" i="1"/>
  <c r="C30214" i="1"/>
  <c r="C30215" i="1"/>
  <c r="C30216" i="1"/>
  <c r="C30217" i="1"/>
  <c r="C30218" i="1"/>
  <c r="C30219" i="1"/>
  <c r="C30220" i="1"/>
  <c r="C30221" i="1"/>
  <c r="C30222" i="1"/>
  <c r="C30223" i="1"/>
  <c r="C30224" i="1"/>
  <c r="C30225" i="1"/>
  <c r="C30226" i="1"/>
  <c r="C30227" i="1"/>
  <c r="C30228" i="1"/>
  <c r="C30229" i="1"/>
  <c r="C30230" i="1"/>
  <c r="C30231" i="1"/>
  <c r="C30232" i="1"/>
  <c r="C30233" i="1"/>
  <c r="C30234" i="1"/>
  <c r="C30235" i="1"/>
  <c r="C30236" i="1"/>
  <c r="C30237" i="1"/>
  <c r="C30238" i="1"/>
  <c r="C30239" i="1"/>
  <c r="C30240" i="1"/>
  <c r="C30241" i="1"/>
  <c r="C30242" i="1"/>
  <c r="C30243" i="1"/>
  <c r="C30244" i="1"/>
  <c r="C30245" i="1"/>
  <c r="C30246" i="1"/>
  <c r="C30247" i="1"/>
  <c r="C30248" i="1"/>
  <c r="C30249" i="1"/>
  <c r="C30250" i="1"/>
  <c r="C30251" i="1"/>
  <c r="C30252" i="1"/>
  <c r="C30253" i="1"/>
  <c r="C30254" i="1"/>
  <c r="C30255" i="1"/>
  <c r="C30256" i="1"/>
  <c r="C30257" i="1"/>
  <c r="C30258" i="1"/>
  <c r="C30259" i="1"/>
  <c r="C30260" i="1"/>
  <c r="C30261" i="1"/>
  <c r="C30262" i="1"/>
  <c r="C30263" i="1"/>
  <c r="C30264" i="1"/>
  <c r="C30265" i="1"/>
  <c r="C30266" i="1"/>
  <c r="C30267" i="1"/>
  <c r="C30268" i="1"/>
  <c r="C30269" i="1"/>
  <c r="C30270" i="1"/>
  <c r="C30271" i="1"/>
  <c r="C30272" i="1"/>
  <c r="C30273" i="1"/>
  <c r="C30274" i="1"/>
  <c r="C30275" i="1"/>
  <c r="C30276" i="1"/>
  <c r="C30277" i="1"/>
  <c r="C30278" i="1"/>
  <c r="C30279" i="1"/>
  <c r="C30280" i="1"/>
  <c r="C30281" i="1"/>
  <c r="C30282" i="1"/>
  <c r="C30283" i="1"/>
  <c r="C30284" i="1"/>
  <c r="C30285" i="1"/>
  <c r="C30286" i="1"/>
  <c r="C30287" i="1"/>
  <c r="C30288" i="1"/>
  <c r="C30289" i="1"/>
  <c r="C30290" i="1"/>
  <c r="C30291" i="1"/>
  <c r="C30292" i="1"/>
  <c r="C30293" i="1"/>
  <c r="C30294" i="1"/>
  <c r="C30295" i="1"/>
  <c r="C30296" i="1"/>
  <c r="C30297" i="1"/>
  <c r="C30298" i="1"/>
  <c r="C30299" i="1"/>
  <c r="C30300" i="1"/>
  <c r="C30301" i="1"/>
  <c r="C30302" i="1"/>
  <c r="C30303" i="1"/>
  <c r="C30304" i="1"/>
  <c r="C30305" i="1"/>
  <c r="C30306" i="1"/>
  <c r="C30307" i="1"/>
  <c r="C30308" i="1"/>
  <c r="C30309" i="1"/>
  <c r="C30310" i="1"/>
  <c r="C30311" i="1"/>
  <c r="C30312" i="1"/>
  <c r="C30313" i="1"/>
  <c r="C30314" i="1"/>
  <c r="C30315" i="1"/>
  <c r="C30316" i="1"/>
  <c r="C30317" i="1"/>
  <c r="C30318" i="1"/>
  <c r="C30319" i="1"/>
  <c r="C30320" i="1"/>
  <c r="C30321" i="1"/>
  <c r="C30322" i="1"/>
  <c r="C30323" i="1"/>
  <c r="C30324" i="1"/>
  <c r="C30325" i="1"/>
  <c r="C30326" i="1"/>
  <c r="C30327" i="1"/>
  <c r="C30328" i="1"/>
  <c r="C30329" i="1"/>
  <c r="C30330" i="1"/>
  <c r="C30331" i="1"/>
  <c r="C30332" i="1"/>
  <c r="C30333" i="1"/>
  <c r="C30334" i="1"/>
  <c r="C30335" i="1"/>
  <c r="C30336" i="1"/>
  <c r="C30337" i="1"/>
  <c r="C30338" i="1"/>
  <c r="C30339" i="1"/>
  <c r="C30340" i="1"/>
  <c r="C30341" i="1"/>
  <c r="C30342" i="1"/>
  <c r="C30343" i="1"/>
  <c r="C30344" i="1"/>
  <c r="C30345" i="1"/>
  <c r="C30346" i="1"/>
  <c r="C30347" i="1"/>
  <c r="C30348" i="1"/>
  <c r="C30349" i="1"/>
  <c r="C30350" i="1"/>
  <c r="C30351" i="1"/>
  <c r="C30352" i="1"/>
  <c r="C30353" i="1"/>
  <c r="C30354" i="1"/>
  <c r="C30355" i="1"/>
  <c r="C30356" i="1"/>
  <c r="C30357" i="1"/>
  <c r="C30358" i="1"/>
  <c r="C30359" i="1"/>
  <c r="C30360" i="1"/>
  <c r="C30361" i="1"/>
  <c r="C30362" i="1"/>
  <c r="C30363" i="1"/>
  <c r="C30364" i="1"/>
  <c r="C30365" i="1"/>
  <c r="C30366" i="1"/>
  <c r="C30367" i="1"/>
  <c r="C30368" i="1"/>
  <c r="C30369" i="1"/>
  <c r="C30370" i="1"/>
  <c r="C30371" i="1"/>
  <c r="C30372" i="1"/>
  <c r="C30373" i="1"/>
  <c r="C30374" i="1"/>
  <c r="C30375" i="1"/>
  <c r="C30376" i="1"/>
  <c r="C30377" i="1"/>
  <c r="C30378" i="1"/>
  <c r="C30379" i="1"/>
  <c r="C30380" i="1"/>
  <c r="C30381" i="1"/>
  <c r="C30382" i="1"/>
  <c r="C30383" i="1"/>
  <c r="C30384" i="1"/>
  <c r="C30385" i="1"/>
  <c r="C30386" i="1"/>
  <c r="C30387" i="1"/>
  <c r="C30388" i="1"/>
  <c r="C30389" i="1"/>
  <c r="C30390" i="1"/>
  <c r="C30391" i="1"/>
  <c r="C30392" i="1"/>
  <c r="C30393" i="1"/>
  <c r="C30394" i="1"/>
  <c r="C30395" i="1"/>
  <c r="C30396" i="1"/>
  <c r="C30397" i="1"/>
  <c r="C30398" i="1"/>
  <c r="C30399" i="1"/>
  <c r="C30400" i="1"/>
  <c r="C30401" i="1"/>
  <c r="C30402" i="1"/>
  <c r="C30403" i="1"/>
  <c r="C30404" i="1"/>
  <c r="C30405" i="1"/>
  <c r="C30406" i="1"/>
  <c r="C30407" i="1"/>
  <c r="C30408" i="1"/>
  <c r="C30409" i="1"/>
  <c r="C30410" i="1"/>
  <c r="C30411" i="1"/>
  <c r="C30412" i="1"/>
  <c r="C30413" i="1"/>
  <c r="C30414" i="1"/>
  <c r="C30415" i="1"/>
  <c r="C30416" i="1"/>
  <c r="C30417" i="1"/>
  <c r="C30418" i="1"/>
  <c r="C30419" i="1"/>
  <c r="C30420" i="1"/>
  <c r="C30421" i="1"/>
  <c r="C30422" i="1"/>
  <c r="C30423" i="1"/>
  <c r="C30424" i="1"/>
  <c r="C30425" i="1"/>
  <c r="C30426" i="1"/>
  <c r="C30427" i="1"/>
  <c r="C30428" i="1"/>
  <c r="C30429" i="1"/>
  <c r="C30430" i="1"/>
  <c r="C30431" i="1"/>
  <c r="C30432" i="1"/>
  <c r="C30433" i="1"/>
  <c r="C30434" i="1"/>
  <c r="C30435" i="1"/>
  <c r="C30436" i="1"/>
  <c r="C30437" i="1"/>
  <c r="C30438" i="1"/>
  <c r="C30439" i="1"/>
  <c r="C30440" i="1"/>
  <c r="C30441" i="1"/>
  <c r="C30442" i="1"/>
  <c r="C30443" i="1"/>
  <c r="C30444" i="1"/>
  <c r="C30445" i="1"/>
  <c r="C30446" i="1"/>
  <c r="C30447" i="1"/>
  <c r="C30448" i="1"/>
  <c r="C30449" i="1"/>
  <c r="C30450" i="1"/>
  <c r="C30451" i="1"/>
  <c r="C30452" i="1"/>
  <c r="C30453" i="1"/>
  <c r="C30454" i="1"/>
  <c r="C30455" i="1"/>
  <c r="C30456" i="1"/>
  <c r="C30457" i="1"/>
  <c r="C30458" i="1"/>
  <c r="C30459" i="1"/>
  <c r="C30460" i="1"/>
  <c r="C30461" i="1"/>
  <c r="C30462" i="1"/>
  <c r="C30463" i="1"/>
  <c r="C30464" i="1"/>
  <c r="C30465" i="1"/>
  <c r="C30466" i="1"/>
  <c r="C30467" i="1"/>
  <c r="C30468" i="1"/>
  <c r="C30469" i="1"/>
  <c r="C30470" i="1"/>
  <c r="C30471" i="1"/>
  <c r="C30472" i="1"/>
  <c r="C30473" i="1"/>
  <c r="C30474" i="1"/>
  <c r="C30475" i="1"/>
  <c r="C30476" i="1"/>
  <c r="C30477" i="1"/>
  <c r="C30478" i="1"/>
  <c r="C30479" i="1"/>
  <c r="C30480" i="1"/>
  <c r="C30481" i="1"/>
  <c r="C30482" i="1"/>
  <c r="C30483" i="1"/>
  <c r="C30484" i="1"/>
  <c r="C30485" i="1"/>
  <c r="C30486" i="1"/>
  <c r="C30487" i="1"/>
  <c r="C30488" i="1"/>
  <c r="C30489" i="1"/>
  <c r="C30490" i="1"/>
  <c r="C30491" i="1"/>
  <c r="C30492" i="1"/>
  <c r="C30493" i="1"/>
  <c r="C30494" i="1"/>
  <c r="C30495" i="1"/>
  <c r="C30496" i="1"/>
  <c r="C30497" i="1"/>
  <c r="C30498" i="1"/>
  <c r="C30499" i="1"/>
  <c r="C30500" i="1"/>
  <c r="C30501" i="1"/>
  <c r="C30502" i="1"/>
  <c r="C30503" i="1"/>
  <c r="C30504" i="1"/>
  <c r="C30505" i="1"/>
  <c r="C30506" i="1"/>
  <c r="C30507" i="1"/>
  <c r="C30508" i="1"/>
  <c r="C30509" i="1"/>
  <c r="C30510" i="1"/>
  <c r="C30511" i="1"/>
  <c r="C30512" i="1"/>
  <c r="C30513" i="1"/>
  <c r="C30514" i="1"/>
  <c r="C30515" i="1"/>
  <c r="C30516" i="1"/>
  <c r="C30517" i="1"/>
  <c r="C30518" i="1"/>
  <c r="C30519" i="1"/>
  <c r="C30520" i="1"/>
  <c r="C30521" i="1"/>
  <c r="C30522" i="1"/>
  <c r="C30523" i="1"/>
  <c r="C30524" i="1"/>
  <c r="C30525" i="1"/>
  <c r="C30526" i="1"/>
  <c r="C30527" i="1"/>
  <c r="C30528" i="1"/>
  <c r="C30529" i="1"/>
  <c r="C30530" i="1"/>
  <c r="C30531" i="1"/>
  <c r="C30532" i="1"/>
  <c r="C30533" i="1"/>
  <c r="C30534" i="1"/>
  <c r="C30535" i="1"/>
  <c r="C30536" i="1"/>
  <c r="C30537" i="1"/>
  <c r="C30538" i="1"/>
  <c r="C30539" i="1"/>
  <c r="C30540" i="1"/>
  <c r="C30541" i="1"/>
  <c r="C30542" i="1"/>
  <c r="C30543" i="1"/>
  <c r="C30544" i="1"/>
  <c r="C30545" i="1"/>
  <c r="C30546" i="1"/>
  <c r="C30547" i="1"/>
  <c r="C30548" i="1"/>
  <c r="C30549" i="1"/>
  <c r="C30550" i="1"/>
  <c r="C30551" i="1"/>
  <c r="C30552" i="1"/>
  <c r="C30553" i="1"/>
  <c r="C30554" i="1"/>
  <c r="C30555" i="1"/>
  <c r="C30556" i="1"/>
  <c r="C30557" i="1"/>
  <c r="C30558" i="1"/>
  <c r="C30559" i="1"/>
  <c r="C30560" i="1"/>
  <c r="C30561" i="1"/>
  <c r="C30562" i="1"/>
  <c r="C30563" i="1"/>
  <c r="C30564" i="1"/>
  <c r="C30565" i="1"/>
  <c r="C30566" i="1"/>
  <c r="C30567" i="1"/>
  <c r="C30568" i="1"/>
  <c r="C30569" i="1"/>
  <c r="C30570" i="1"/>
  <c r="C30571" i="1"/>
  <c r="C30572" i="1"/>
  <c r="C30573" i="1"/>
  <c r="C30574" i="1"/>
  <c r="C30575" i="1"/>
  <c r="C30576" i="1"/>
  <c r="C30577" i="1"/>
  <c r="C30578" i="1"/>
  <c r="C30579" i="1"/>
  <c r="C30580" i="1"/>
  <c r="C30581" i="1"/>
  <c r="C30582" i="1"/>
  <c r="C30583" i="1"/>
  <c r="C30584" i="1"/>
  <c r="C30585" i="1"/>
  <c r="C30586" i="1"/>
  <c r="C30587" i="1"/>
  <c r="C30588" i="1"/>
  <c r="C30589" i="1"/>
  <c r="C30590" i="1"/>
  <c r="C30591" i="1"/>
  <c r="C30592" i="1"/>
  <c r="C30593" i="1"/>
  <c r="C30594" i="1"/>
  <c r="C30595" i="1"/>
  <c r="C30596" i="1"/>
  <c r="C30597" i="1"/>
  <c r="C30598" i="1"/>
  <c r="C30599" i="1"/>
  <c r="C30600" i="1"/>
  <c r="C30601" i="1"/>
  <c r="C30602" i="1"/>
  <c r="C30603" i="1"/>
  <c r="C30604" i="1"/>
  <c r="C30605" i="1"/>
  <c r="C30606" i="1"/>
  <c r="C30607" i="1"/>
  <c r="C30608" i="1"/>
  <c r="C30609" i="1"/>
  <c r="C30610" i="1"/>
  <c r="C30611" i="1"/>
  <c r="C30612" i="1"/>
  <c r="C30613" i="1"/>
  <c r="C30614" i="1"/>
  <c r="C30615" i="1"/>
  <c r="C30616" i="1"/>
  <c r="C30617" i="1"/>
  <c r="C30618" i="1"/>
  <c r="C30619" i="1"/>
  <c r="C30620" i="1"/>
  <c r="C30621" i="1"/>
  <c r="C30622" i="1"/>
  <c r="C30623" i="1"/>
  <c r="C30624" i="1"/>
  <c r="C30625" i="1"/>
  <c r="C30626" i="1"/>
  <c r="C30627" i="1"/>
  <c r="C30628" i="1"/>
  <c r="C30629" i="1"/>
  <c r="C30630" i="1"/>
  <c r="C30631" i="1"/>
  <c r="C30632" i="1"/>
  <c r="C30633" i="1"/>
  <c r="C30634" i="1"/>
  <c r="C30635" i="1"/>
  <c r="C30636" i="1"/>
  <c r="C30637" i="1"/>
  <c r="C30638" i="1"/>
  <c r="C30639" i="1"/>
  <c r="C30640" i="1"/>
  <c r="C30641" i="1"/>
  <c r="C30642" i="1"/>
  <c r="C30643" i="1"/>
  <c r="C30644" i="1"/>
  <c r="C30645" i="1"/>
  <c r="C30646" i="1"/>
  <c r="C30647" i="1"/>
  <c r="C30648" i="1"/>
  <c r="C30649" i="1"/>
  <c r="C30650" i="1"/>
  <c r="C30651" i="1"/>
  <c r="C30652" i="1"/>
  <c r="C30653" i="1"/>
  <c r="C30654" i="1"/>
  <c r="C30655" i="1"/>
  <c r="C30656" i="1"/>
  <c r="C30657" i="1"/>
  <c r="C30658" i="1"/>
  <c r="C30659" i="1"/>
  <c r="C30660" i="1"/>
  <c r="C30661" i="1"/>
  <c r="C30662" i="1"/>
  <c r="C30663" i="1"/>
  <c r="C30664" i="1"/>
  <c r="C30665" i="1"/>
  <c r="C30666" i="1"/>
  <c r="C30667" i="1"/>
  <c r="C30668" i="1"/>
  <c r="C30669" i="1"/>
  <c r="C30670" i="1"/>
  <c r="C30671" i="1"/>
  <c r="C30672" i="1"/>
  <c r="C30673" i="1"/>
  <c r="C30674" i="1"/>
  <c r="C30675" i="1"/>
  <c r="C30676" i="1"/>
  <c r="C30677" i="1"/>
  <c r="C30678" i="1"/>
  <c r="C30679" i="1"/>
  <c r="C30680" i="1"/>
  <c r="C30681" i="1"/>
  <c r="C30682" i="1"/>
  <c r="C30683" i="1"/>
  <c r="C30684" i="1"/>
  <c r="C30685" i="1"/>
  <c r="C30686" i="1"/>
  <c r="C30687" i="1"/>
  <c r="C30688" i="1"/>
  <c r="C30689" i="1"/>
  <c r="C30690" i="1"/>
  <c r="C30691" i="1"/>
  <c r="C30692" i="1"/>
  <c r="C30693" i="1"/>
  <c r="C30694" i="1"/>
  <c r="C30695" i="1"/>
  <c r="C30696" i="1"/>
  <c r="C30697" i="1"/>
  <c r="C30698" i="1"/>
  <c r="C30699" i="1"/>
  <c r="C30700" i="1"/>
  <c r="C30701" i="1"/>
  <c r="C30702" i="1"/>
  <c r="C30703" i="1"/>
  <c r="C30704" i="1"/>
  <c r="C30705" i="1"/>
  <c r="C30706" i="1"/>
  <c r="C30707" i="1"/>
  <c r="C30708" i="1"/>
  <c r="C30709" i="1"/>
  <c r="C30710" i="1"/>
  <c r="C30711" i="1"/>
  <c r="C30712" i="1"/>
  <c r="C30713" i="1"/>
  <c r="C30714" i="1"/>
  <c r="C30715" i="1"/>
  <c r="C30716" i="1"/>
  <c r="C30717" i="1"/>
  <c r="C30718" i="1"/>
  <c r="C30719" i="1"/>
  <c r="C30720" i="1"/>
  <c r="C30721" i="1"/>
  <c r="C30722" i="1"/>
  <c r="C30723" i="1"/>
  <c r="C30724" i="1"/>
  <c r="C30725" i="1"/>
  <c r="C30726" i="1"/>
  <c r="C30727" i="1"/>
  <c r="C30728" i="1"/>
  <c r="C30729" i="1"/>
  <c r="C30730" i="1"/>
  <c r="C30731" i="1"/>
  <c r="C30732" i="1"/>
  <c r="C30733" i="1"/>
  <c r="C30734" i="1"/>
  <c r="C30735" i="1"/>
  <c r="C30736" i="1"/>
  <c r="C30737" i="1"/>
  <c r="C30738" i="1"/>
  <c r="C30739" i="1"/>
  <c r="C30740" i="1"/>
  <c r="C30741" i="1"/>
  <c r="C30742" i="1"/>
  <c r="C30743" i="1"/>
  <c r="C30744" i="1"/>
  <c r="C30745" i="1"/>
  <c r="C30746" i="1"/>
  <c r="C30747" i="1"/>
  <c r="C30748" i="1"/>
  <c r="C30749" i="1"/>
  <c r="C30750" i="1"/>
  <c r="C30751" i="1"/>
  <c r="C30752" i="1"/>
  <c r="C30753" i="1"/>
  <c r="C30754" i="1"/>
  <c r="C30755" i="1"/>
  <c r="C30756" i="1"/>
  <c r="C30757" i="1"/>
  <c r="C30758" i="1"/>
  <c r="C30759" i="1"/>
  <c r="C30760" i="1"/>
  <c r="C30761" i="1"/>
  <c r="C30762" i="1"/>
  <c r="C30763" i="1"/>
  <c r="C30764" i="1"/>
  <c r="C30765" i="1"/>
  <c r="C30766" i="1"/>
  <c r="C30767" i="1"/>
  <c r="C30768" i="1"/>
  <c r="C30769" i="1"/>
  <c r="C30770" i="1"/>
  <c r="C30771" i="1"/>
  <c r="C30772" i="1"/>
  <c r="C30773" i="1"/>
  <c r="C30774" i="1"/>
  <c r="C30775" i="1"/>
  <c r="C30776" i="1"/>
  <c r="C30777" i="1"/>
  <c r="C30778" i="1"/>
  <c r="C30779" i="1"/>
  <c r="C30780" i="1"/>
  <c r="C30781" i="1"/>
  <c r="C30782" i="1"/>
  <c r="C30783" i="1"/>
  <c r="C30784" i="1"/>
  <c r="C30785" i="1"/>
  <c r="C30786" i="1"/>
  <c r="C30787" i="1"/>
  <c r="C30788" i="1"/>
  <c r="C30789" i="1"/>
  <c r="C30790" i="1"/>
  <c r="C30791" i="1"/>
  <c r="C30792" i="1"/>
  <c r="C30793" i="1"/>
  <c r="C30794" i="1"/>
  <c r="C30795" i="1"/>
  <c r="C30796" i="1"/>
  <c r="C30797" i="1"/>
  <c r="C30798" i="1"/>
  <c r="C30799" i="1"/>
  <c r="C30800" i="1"/>
  <c r="C30801" i="1"/>
  <c r="C30802" i="1"/>
  <c r="C30803" i="1"/>
  <c r="C30804" i="1"/>
  <c r="C30805" i="1"/>
  <c r="C30806" i="1"/>
  <c r="C30807" i="1"/>
  <c r="C30808" i="1"/>
  <c r="C30809" i="1"/>
  <c r="C30810" i="1"/>
  <c r="C30811" i="1"/>
  <c r="C30812" i="1"/>
  <c r="C30813" i="1"/>
  <c r="C30814" i="1"/>
  <c r="C30815" i="1"/>
  <c r="C30816" i="1"/>
  <c r="C30817" i="1"/>
  <c r="C30818" i="1"/>
  <c r="C30819" i="1"/>
  <c r="C30820" i="1"/>
  <c r="C30821" i="1"/>
  <c r="C30822" i="1"/>
  <c r="C30823" i="1"/>
  <c r="C30824" i="1"/>
  <c r="C30825" i="1"/>
  <c r="C30826" i="1"/>
  <c r="C30827" i="1"/>
  <c r="C30828" i="1"/>
  <c r="C30829" i="1"/>
  <c r="C30830" i="1"/>
  <c r="C30831" i="1"/>
  <c r="C30832" i="1"/>
  <c r="C30833" i="1"/>
  <c r="C30834" i="1"/>
  <c r="C30835" i="1"/>
  <c r="C30836" i="1"/>
  <c r="C30837" i="1"/>
  <c r="C30838" i="1"/>
  <c r="C30839" i="1"/>
  <c r="C30840" i="1"/>
  <c r="C30841" i="1"/>
  <c r="C30842" i="1"/>
  <c r="C30843" i="1"/>
  <c r="C30844" i="1"/>
  <c r="C30845" i="1"/>
  <c r="C30846" i="1"/>
  <c r="C30847" i="1"/>
  <c r="C30848" i="1"/>
  <c r="C30849" i="1"/>
  <c r="C30850" i="1"/>
  <c r="C30851" i="1"/>
  <c r="C30852" i="1"/>
  <c r="C30853" i="1"/>
  <c r="C30854" i="1"/>
  <c r="C30855" i="1"/>
  <c r="C30856" i="1"/>
  <c r="C30857" i="1"/>
  <c r="C30858" i="1"/>
  <c r="C30859" i="1"/>
  <c r="C30860" i="1"/>
  <c r="C30861" i="1"/>
  <c r="C30862" i="1"/>
  <c r="C30863" i="1"/>
  <c r="C30864" i="1"/>
  <c r="C30865" i="1"/>
  <c r="C30866" i="1"/>
  <c r="C30867" i="1"/>
  <c r="C30868" i="1"/>
  <c r="C30869" i="1"/>
  <c r="C30870" i="1"/>
  <c r="C30871" i="1"/>
  <c r="C30872" i="1"/>
  <c r="C30873" i="1"/>
  <c r="C30874" i="1"/>
  <c r="C30875" i="1"/>
  <c r="C30876" i="1"/>
  <c r="C30877" i="1"/>
  <c r="C30878" i="1"/>
  <c r="C30879" i="1"/>
  <c r="C30880" i="1"/>
  <c r="C30881" i="1"/>
  <c r="C30882" i="1"/>
  <c r="C30883" i="1"/>
  <c r="C30884" i="1"/>
  <c r="C30885" i="1"/>
  <c r="C30886" i="1"/>
  <c r="C30887" i="1"/>
  <c r="C30888" i="1"/>
  <c r="C30889" i="1"/>
  <c r="C30890" i="1"/>
  <c r="C30891" i="1"/>
  <c r="C30892" i="1"/>
  <c r="C30893" i="1"/>
  <c r="C30894" i="1"/>
  <c r="C30895" i="1"/>
  <c r="C30896" i="1"/>
  <c r="C30897" i="1"/>
  <c r="C30898" i="1"/>
  <c r="C30899" i="1"/>
  <c r="C30900" i="1"/>
  <c r="C30901" i="1"/>
  <c r="C30902" i="1"/>
  <c r="C30903" i="1"/>
  <c r="C30904" i="1"/>
  <c r="C30905" i="1"/>
  <c r="C30906" i="1"/>
  <c r="C30907" i="1"/>
  <c r="C30908" i="1"/>
  <c r="C30909" i="1"/>
  <c r="C30910" i="1"/>
  <c r="C30911" i="1"/>
  <c r="C30912" i="1"/>
  <c r="C30913" i="1"/>
  <c r="C30914" i="1"/>
  <c r="C30915" i="1"/>
  <c r="C30916" i="1"/>
  <c r="C30917" i="1"/>
  <c r="C30918" i="1"/>
  <c r="C30919" i="1"/>
  <c r="C30920" i="1"/>
  <c r="C30921" i="1"/>
  <c r="C30922" i="1"/>
  <c r="C30923" i="1"/>
  <c r="C30924" i="1"/>
  <c r="C30925" i="1"/>
  <c r="C30926" i="1"/>
  <c r="C30927" i="1"/>
  <c r="C30928" i="1"/>
  <c r="C30929" i="1"/>
  <c r="C30930" i="1"/>
  <c r="C30931" i="1"/>
  <c r="C30932" i="1"/>
  <c r="C30933" i="1"/>
  <c r="C30934" i="1"/>
  <c r="C30935" i="1"/>
  <c r="C30936" i="1"/>
  <c r="C30937" i="1"/>
  <c r="C30938" i="1"/>
  <c r="C30939" i="1"/>
  <c r="C30940" i="1"/>
  <c r="C30941" i="1"/>
  <c r="C30942" i="1"/>
  <c r="C30943" i="1"/>
  <c r="C30944" i="1"/>
  <c r="C30945" i="1"/>
  <c r="C30946" i="1"/>
  <c r="C30947" i="1"/>
  <c r="C30948" i="1"/>
  <c r="C30949" i="1"/>
  <c r="C30950" i="1"/>
  <c r="C30951" i="1"/>
  <c r="C30952" i="1"/>
  <c r="C30953" i="1"/>
  <c r="C30954" i="1"/>
  <c r="C30955" i="1"/>
  <c r="C30956" i="1"/>
  <c r="C30957" i="1"/>
  <c r="C30958" i="1"/>
  <c r="C30959" i="1"/>
  <c r="C30960" i="1"/>
  <c r="C30961" i="1"/>
  <c r="C30962" i="1"/>
  <c r="C30963" i="1"/>
  <c r="C30964" i="1"/>
  <c r="C30965" i="1"/>
  <c r="C30966" i="1"/>
  <c r="C30967" i="1"/>
  <c r="C30968" i="1"/>
  <c r="C30969" i="1"/>
  <c r="C30970" i="1"/>
  <c r="C30971" i="1"/>
  <c r="C30972" i="1"/>
  <c r="C30973" i="1"/>
  <c r="C30974" i="1"/>
  <c r="C30975" i="1"/>
  <c r="C30976" i="1"/>
  <c r="C30977" i="1"/>
  <c r="C30978" i="1"/>
  <c r="C30979" i="1"/>
  <c r="C30980" i="1"/>
  <c r="C30981" i="1"/>
  <c r="C30982" i="1"/>
  <c r="C30983" i="1"/>
  <c r="C30984" i="1"/>
  <c r="C30985" i="1"/>
  <c r="C30986" i="1"/>
  <c r="C30987" i="1"/>
  <c r="C30988" i="1"/>
  <c r="C30989" i="1"/>
  <c r="C30990" i="1"/>
  <c r="C30991" i="1"/>
  <c r="C30992" i="1"/>
  <c r="C30993" i="1"/>
  <c r="C30994" i="1"/>
  <c r="C30995" i="1"/>
  <c r="C30996" i="1"/>
  <c r="C30997" i="1"/>
  <c r="C30998" i="1"/>
  <c r="C30999" i="1"/>
  <c r="C31000" i="1"/>
  <c r="C31001" i="1"/>
  <c r="C31002" i="1"/>
  <c r="C31003" i="1"/>
  <c r="C31004" i="1"/>
  <c r="C31005" i="1"/>
  <c r="C31006" i="1"/>
  <c r="C31007" i="1"/>
  <c r="C31008" i="1"/>
  <c r="C31009" i="1"/>
  <c r="C31010" i="1"/>
  <c r="C31011" i="1"/>
  <c r="C31012" i="1"/>
  <c r="C31013" i="1"/>
  <c r="C31014" i="1"/>
  <c r="C31015" i="1"/>
  <c r="C31016" i="1"/>
  <c r="C31017" i="1"/>
  <c r="C31018" i="1"/>
  <c r="C31019" i="1"/>
  <c r="C31020" i="1"/>
  <c r="C31021" i="1"/>
  <c r="C31022" i="1"/>
  <c r="C31023" i="1"/>
  <c r="C31024" i="1"/>
  <c r="C31025" i="1"/>
  <c r="C31026" i="1"/>
  <c r="C31027" i="1"/>
  <c r="C31028" i="1"/>
  <c r="C31029" i="1"/>
  <c r="C31030" i="1"/>
  <c r="C31031" i="1"/>
  <c r="C31032" i="1"/>
  <c r="C31033" i="1"/>
  <c r="C31034" i="1"/>
  <c r="C31035" i="1"/>
  <c r="C31036" i="1"/>
  <c r="C31037" i="1"/>
  <c r="C31038" i="1"/>
  <c r="C31039" i="1"/>
  <c r="C31040" i="1"/>
  <c r="C31041" i="1"/>
  <c r="C31042" i="1"/>
  <c r="C31043" i="1"/>
  <c r="C31044" i="1"/>
  <c r="C31045" i="1"/>
  <c r="C31046" i="1"/>
  <c r="C31047" i="1"/>
  <c r="C31048" i="1"/>
  <c r="C31049" i="1"/>
  <c r="C31050" i="1"/>
  <c r="C31051" i="1"/>
  <c r="C31052" i="1"/>
  <c r="C31053" i="1"/>
  <c r="C31054" i="1"/>
  <c r="C31055" i="1"/>
  <c r="C31056" i="1"/>
  <c r="C31057" i="1"/>
  <c r="C31058" i="1"/>
  <c r="C31059" i="1"/>
  <c r="C31060" i="1"/>
  <c r="C31061" i="1"/>
  <c r="C31062" i="1"/>
  <c r="C31063" i="1"/>
  <c r="C31064" i="1"/>
  <c r="C31065" i="1"/>
  <c r="C31066" i="1"/>
  <c r="C31067" i="1"/>
  <c r="C31068" i="1"/>
  <c r="C31069" i="1"/>
  <c r="C31070" i="1"/>
  <c r="C31071" i="1"/>
  <c r="C31072" i="1"/>
  <c r="C31073" i="1"/>
  <c r="C31074" i="1"/>
  <c r="C31075" i="1"/>
  <c r="C31076" i="1"/>
  <c r="C31077" i="1"/>
  <c r="C31078" i="1"/>
  <c r="C31079" i="1"/>
  <c r="C31080" i="1"/>
  <c r="C31081" i="1"/>
  <c r="C31082" i="1"/>
  <c r="C31083" i="1"/>
  <c r="C31084" i="1"/>
  <c r="C31085" i="1"/>
  <c r="C31086" i="1"/>
  <c r="C31087" i="1"/>
  <c r="C31088" i="1"/>
  <c r="C31089" i="1"/>
  <c r="C31090" i="1"/>
  <c r="C31091" i="1"/>
  <c r="C31092" i="1"/>
  <c r="C31093" i="1"/>
  <c r="C31094" i="1"/>
  <c r="C31095" i="1"/>
  <c r="C31096" i="1"/>
  <c r="C31097" i="1"/>
  <c r="C31098" i="1"/>
  <c r="C31099" i="1"/>
  <c r="C31100" i="1"/>
  <c r="C31101" i="1"/>
  <c r="C31102" i="1"/>
  <c r="C31103" i="1"/>
  <c r="C31104" i="1"/>
  <c r="C31105" i="1"/>
  <c r="C31106" i="1"/>
  <c r="C31107" i="1"/>
  <c r="C31108" i="1"/>
  <c r="C31109" i="1"/>
  <c r="C31110" i="1"/>
  <c r="C31111" i="1"/>
  <c r="C31112" i="1"/>
  <c r="C31113" i="1"/>
  <c r="C31114" i="1"/>
  <c r="C31115" i="1"/>
  <c r="C31116" i="1"/>
  <c r="C31117" i="1"/>
  <c r="C31118" i="1"/>
  <c r="C31119" i="1"/>
  <c r="C31120" i="1"/>
  <c r="C31121" i="1"/>
  <c r="C31122" i="1"/>
  <c r="C31123" i="1"/>
  <c r="C31124" i="1"/>
  <c r="C31125" i="1"/>
  <c r="C31126" i="1"/>
  <c r="C31127" i="1"/>
  <c r="C31128" i="1"/>
  <c r="C31129" i="1"/>
  <c r="C31130" i="1"/>
  <c r="C31131" i="1"/>
  <c r="C31132" i="1"/>
  <c r="C31133" i="1"/>
  <c r="C31134" i="1"/>
  <c r="C31135" i="1"/>
  <c r="C31136" i="1"/>
  <c r="C31137" i="1"/>
  <c r="C31138" i="1"/>
  <c r="C31139" i="1"/>
  <c r="C31140" i="1"/>
  <c r="C31141" i="1"/>
  <c r="C31142" i="1"/>
  <c r="C31143" i="1"/>
  <c r="C31144" i="1"/>
  <c r="C31145" i="1"/>
  <c r="C31146" i="1"/>
  <c r="C31147" i="1"/>
  <c r="C31148" i="1"/>
  <c r="C31149" i="1"/>
  <c r="C31150" i="1"/>
  <c r="C31151" i="1"/>
  <c r="C31152" i="1"/>
  <c r="C31153" i="1"/>
  <c r="C31154" i="1"/>
  <c r="C31155" i="1"/>
  <c r="C31156" i="1"/>
  <c r="C31157" i="1"/>
  <c r="C31158" i="1"/>
  <c r="C31159" i="1"/>
  <c r="C31160" i="1"/>
  <c r="C31161" i="1"/>
  <c r="C31162" i="1"/>
  <c r="C31163" i="1"/>
  <c r="C31164" i="1"/>
  <c r="C31165" i="1"/>
  <c r="C31166" i="1"/>
  <c r="C31167" i="1"/>
  <c r="C31168" i="1"/>
  <c r="C31169" i="1"/>
  <c r="C31170" i="1"/>
  <c r="C31171" i="1"/>
  <c r="C31172" i="1"/>
  <c r="C31173" i="1"/>
  <c r="C31174" i="1"/>
  <c r="C31175" i="1"/>
  <c r="C31176" i="1"/>
  <c r="C31177" i="1"/>
  <c r="C31178" i="1"/>
  <c r="C31179" i="1"/>
  <c r="C31180" i="1"/>
  <c r="C31181" i="1"/>
  <c r="C31182" i="1"/>
  <c r="C31183" i="1"/>
  <c r="C31184" i="1"/>
  <c r="C31185" i="1"/>
  <c r="C31186" i="1"/>
  <c r="C31187" i="1"/>
  <c r="C31188" i="1"/>
  <c r="C31189" i="1"/>
  <c r="C31190" i="1"/>
  <c r="C31191" i="1"/>
  <c r="C31192" i="1"/>
  <c r="C31193" i="1"/>
  <c r="C31194" i="1"/>
  <c r="C31195" i="1"/>
  <c r="C31196" i="1"/>
  <c r="C31197" i="1"/>
  <c r="C31198" i="1"/>
  <c r="C31199" i="1"/>
  <c r="C31200" i="1"/>
  <c r="C31201" i="1"/>
  <c r="C31202" i="1"/>
  <c r="C31203" i="1"/>
  <c r="C31204" i="1"/>
  <c r="C31205" i="1"/>
  <c r="C31206" i="1"/>
  <c r="C31207" i="1"/>
  <c r="C31208" i="1"/>
  <c r="C31209" i="1"/>
  <c r="C31210" i="1"/>
  <c r="C31211" i="1"/>
  <c r="C31212" i="1"/>
  <c r="C31213" i="1"/>
  <c r="C31214" i="1"/>
  <c r="C31215" i="1"/>
  <c r="C31216" i="1"/>
  <c r="C31217" i="1"/>
  <c r="C31218" i="1"/>
  <c r="C31219" i="1"/>
  <c r="C31220" i="1"/>
  <c r="C31221" i="1"/>
  <c r="C31222" i="1"/>
  <c r="C31223" i="1"/>
  <c r="C31224" i="1"/>
  <c r="C31225" i="1"/>
  <c r="C31226" i="1"/>
  <c r="C31227" i="1"/>
  <c r="C31228" i="1"/>
  <c r="C31229" i="1"/>
  <c r="C31230" i="1"/>
  <c r="C31231" i="1"/>
  <c r="C31232" i="1"/>
  <c r="C31233" i="1"/>
  <c r="C31234" i="1"/>
  <c r="C31235" i="1"/>
  <c r="C31236" i="1"/>
  <c r="C31237" i="1"/>
  <c r="C31238" i="1"/>
  <c r="C31239" i="1"/>
  <c r="C31240" i="1"/>
  <c r="C31241" i="1"/>
  <c r="C31242" i="1"/>
  <c r="C31243" i="1"/>
  <c r="C31244" i="1"/>
  <c r="C31245" i="1"/>
  <c r="C31246" i="1"/>
  <c r="C31247" i="1"/>
  <c r="C31248" i="1"/>
  <c r="C31249" i="1"/>
  <c r="C31250" i="1"/>
  <c r="C31251" i="1"/>
  <c r="C31252" i="1"/>
  <c r="C31253" i="1"/>
  <c r="C31254" i="1"/>
  <c r="C31255" i="1"/>
  <c r="C31256" i="1"/>
  <c r="C31257" i="1"/>
  <c r="C31258" i="1"/>
  <c r="C31259" i="1"/>
  <c r="C31260" i="1"/>
  <c r="C31261" i="1"/>
  <c r="C31262" i="1"/>
  <c r="C31263" i="1"/>
  <c r="C31264" i="1"/>
  <c r="C31265" i="1"/>
  <c r="C31266" i="1"/>
  <c r="C31267" i="1"/>
  <c r="C31268" i="1"/>
  <c r="C31269" i="1"/>
  <c r="C31270" i="1"/>
  <c r="C31271" i="1"/>
  <c r="C31272" i="1"/>
  <c r="C31273" i="1"/>
  <c r="C31274" i="1"/>
  <c r="C31275" i="1"/>
  <c r="C31276" i="1"/>
  <c r="C31277" i="1"/>
  <c r="C31278" i="1"/>
  <c r="C31279" i="1"/>
  <c r="C31280" i="1"/>
  <c r="C31281" i="1"/>
  <c r="C31282" i="1"/>
  <c r="C31283" i="1"/>
  <c r="C31284" i="1"/>
  <c r="C31285" i="1"/>
  <c r="C31286" i="1"/>
  <c r="C31287" i="1"/>
  <c r="C31288" i="1"/>
  <c r="C31289" i="1"/>
  <c r="C31290" i="1"/>
  <c r="C31291" i="1"/>
  <c r="C31292" i="1"/>
  <c r="C31293" i="1"/>
  <c r="C31294" i="1"/>
  <c r="C31295" i="1"/>
  <c r="C31296" i="1"/>
  <c r="C31297" i="1"/>
  <c r="C31298" i="1"/>
  <c r="C31299" i="1"/>
  <c r="C31300" i="1"/>
  <c r="C31301" i="1"/>
  <c r="C31302" i="1"/>
  <c r="C31303" i="1"/>
  <c r="C31304" i="1"/>
  <c r="C31305" i="1"/>
  <c r="C31306" i="1"/>
  <c r="C31307" i="1"/>
  <c r="C31308" i="1"/>
  <c r="C31309" i="1"/>
  <c r="C31310" i="1"/>
  <c r="C31311" i="1"/>
  <c r="C31312" i="1"/>
  <c r="C31313" i="1"/>
  <c r="C31314" i="1"/>
  <c r="C31315" i="1"/>
  <c r="C31316" i="1"/>
  <c r="C31317" i="1"/>
  <c r="C31318" i="1"/>
  <c r="C31319" i="1"/>
  <c r="C31320" i="1"/>
  <c r="C31321" i="1"/>
  <c r="C31322" i="1"/>
  <c r="C31323" i="1"/>
  <c r="C31324" i="1"/>
  <c r="C31325" i="1"/>
  <c r="C31326" i="1"/>
  <c r="C31327" i="1"/>
  <c r="C31328" i="1"/>
  <c r="C31329" i="1"/>
  <c r="C31330" i="1"/>
  <c r="C31331" i="1"/>
  <c r="C31332" i="1"/>
  <c r="C31333" i="1"/>
  <c r="C31334" i="1"/>
  <c r="C31335" i="1"/>
  <c r="C31336" i="1"/>
  <c r="C31337" i="1"/>
  <c r="C31338" i="1"/>
  <c r="C31339" i="1"/>
  <c r="C31340" i="1"/>
  <c r="C31341" i="1"/>
  <c r="C31342" i="1"/>
  <c r="C31343" i="1"/>
  <c r="C31344" i="1"/>
  <c r="C31345" i="1"/>
  <c r="C31346" i="1"/>
  <c r="C31347" i="1"/>
  <c r="C31348" i="1"/>
  <c r="C31349" i="1"/>
  <c r="C31350" i="1"/>
  <c r="C31351" i="1"/>
  <c r="C31352" i="1"/>
  <c r="C31353" i="1"/>
  <c r="C31354" i="1"/>
  <c r="C31355" i="1"/>
  <c r="C31356" i="1"/>
  <c r="C31357" i="1"/>
  <c r="C31358" i="1"/>
  <c r="C31359" i="1"/>
  <c r="C31360" i="1"/>
  <c r="C31361" i="1"/>
  <c r="C31362" i="1"/>
  <c r="C31363" i="1"/>
  <c r="C31364" i="1"/>
  <c r="C31365" i="1"/>
  <c r="C31366" i="1"/>
  <c r="C31367" i="1"/>
  <c r="C31368" i="1"/>
  <c r="C31369" i="1"/>
  <c r="C31370" i="1"/>
  <c r="C31371" i="1"/>
  <c r="C31372" i="1"/>
  <c r="C31373" i="1"/>
  <c r="C31374" i="1"/>
  <c r="C31375" i="1"/>
  <c r="C31376" i="1"/>
  <c r="C31377" i="1"/>
  <c r="C31378" i="1"/>
  <c r="C31379" i="1"/>
  <c r="C31380" i="1"/>
  <c r="C31381" i="1"/>
  <c r="C31382" i="1"/>
  <c r="C31383" i="1"/>
  <c r="C31384" i="1"/>
  <c r="C31385" i="1"/>
  <c r="C31386" i="1"/>
  <c r="C31387" i="1"/>
  <c r="C31388" i="1"/>
  <c r="C31389" i="1"/>
  <c r="C31390" i="1"/>
  <c r="C31391" i="1"/>
  <c r="C31392" i="1"/>
  <c r="C31393" i="1"/>
  <c r="C31394" i="1"/>
  <c r="C31395" i="1"/>
  <c r="C31396" i="1"/>
  <c r="C31397" i="1"/>
  <c r="C31398" i="1"/>
  <c r="C31399" i="1"/>
  <c r="C31400" i="1"/>
  <c r="C31401" i="1"/>
  <c r="C31402" i="1"/>
  <c r="C31403" i="1"/>
  <c r="C31404" i="1"/>
  <c r="C31405" i="1"/>
  <c r="C31406" i="1"/>
  <c r="C31407" i="1"/>
  <c r="C31408" i="1"/>
  <c r="C31409" i="1"/>
  <c r="C31410" i="1"/>
  <c r="C31411" i="1"/>
  <c r="C31412" i="1"/>
  <c r="C31413" i="1"/>
  <c r="C31414" i="1"/>
  <c r="C31415" i="1"/>
  <c r="C31416" i="1"/>
  <c r="C31417" i="1"/>
  <c r="C31418" i="1"/>
  <c r="C31419" i="1"/>
  <c r="C31420" i="1"/>
  <c r="C31421" i="1"/>
  <c r="C31422" i="1"/>
  <c r="C31423" i="1"/>
  <c r="C31424" i="1"/>
  <c r="C31425" i="1"/>
  <c r="C31426" i="1"/>
  <c r="C31427" i="1"/>
  <c r="C31428" i="1"/>
  <c r="C31429" i="1"/>
  <c r="C31430" i="1"/>
  <c r="C31431" i="1"/>
  <c r="C31432" i="1"/>
  <c r="C31433" i="1"/>
  <c r="C31434" i="1"/>
  <c r="C31435" i="1"/>
  <c r="C31436" i="1"/>
  <c r="C31437" i="1"/>
  <c r="C31438" i="1"/>
  <c r="C31439" i="1"/>
  <c r="C31440" i="1"/>
  <c r="C31441" i="1"/>
  <c r="C31442" i="1"/>
  <c r="C31443" i="1"/>
  <c r="C31444" i="1"/>
  <c r="C31445" i="1"/>
  <c r="C31446" i="1"/>
  <c r="C31447" i="1"/>
  <c r="C31448" i="1"/>
  <c r="C31449" i="1"/>
  <c r="C31450" i="1"/>
  <c r="C31451" i="1"/>
  <c r="C31452" i="1"/>
  <c r="C31453" i="1"/>
  <c r="C31454" i="1"/>
  <c r="C31455" i="1"/>
  <c r="C31456" i="1"/>
  <c r="C31457" i="1"/>
  <c r="C31458" i="1"/>
  <c r="C31459" i="1"/>
  <c r="C31460" i="1"/>
  <c r="C31461" i="1"/>
  <c r="C31462" i="1"/>
  <c r="C31463" i="1"/>
  <c r="C31464" i="1"/>
  <c r="C31465" i="1"/>
  <c r="C31466" i="1"/>
  <c r="C31467" i="1"/>
  <c r="C31468" i="1"/>
  <c r="C31469" i="1"/>
  <c r="C31470" i="1"/>
  <c r="C31471" i="1"/>
  <c r="C31472" i="1"/>
  <c r="C31473" i="1"/>
  <c r="C31474" i="1"/>
  <c r="C31475" i="1"/>
  <c r="C31476" i="1"/>
  <c r="C31477" i="1"/>
  <c r="C31478" i="1"/>
  <c r="C31479" i="1"/>
  <c r="C31480" i="1"/>
  <c r="C31481" i="1"/>
  <c r="C31482" i="1"/>
  <c r="C31483" i="1"/>
  <c r="C31484" i="1"/>
  <c r="C31485" i="1"/>
  <c r="C31486" i="1"/>
  <c r="C31487" i="1"/>
  <c r="C31488" i="1"/>
  <c r="C31489" i="1"/>
  <c r="C31490" i="1"/>
  <c r="C31491" i="1"/>
  <c r="C31492" i="1"/>
  <c r="C31493" i="1"/>
  <c r="C31494" i="1"/>
  <c r="C31495" i="1"/>
  <c r="C31496" i="1"/>
  <c r="C31497" i="1"/>
  <c r="C31498" i="1"/>
  <c r="C31499" i="1"/>
  <c r="C31500" i="1"/>
  <c r="C31501" i="1"/>
  <c r="C31502" i="1"/>
  <c r="C31503" i="1"/>
  <c r="C31504" i="1"/>
  <c r="C31505" i="1"/>
  <c r="C31506" i="1"/>
  <c r="C31507" i="1"/>
  <c r="C31508" i="1"/>
  <c r="C31509" i="1"/>
  <c r="C31510" i="1"/>
  <c r="C31511" i="1"/>
  <c r="C31512" i="1"/>
  <c r="C31513" i="1"/>
  <c r="C31514" i="1"/>
  <c r="C31515" i="1"/>
  <c r="C31516" i="1"/>
  <c r="C31517" i="1"/>
  <c r="C31518" i="1"/>
  <c r="C31519" i="1"/>
  <c r="C31520" i="1"/>
  <c r="C31521" i="1"/>
  <c r="C31522" i="1"/>
  <c r="C31523" i="1"/>
  <c r="C31524" i="1"/>
  <c r="C31525" i="1"/>
  <c r="C31526" i="1"/>
  <c r="C31527" i="1"/>
  <c r="C31528" i="1"/>
  <c r="C31529" i="1"/>
  <c r="C31530" i="1"/>
  <c r="C31531" i="1"/>
  <c r="C31532" i="1"/>
  <c r="C31533" i="1"/>
  <c r="C31534" i="1"/>
  <c r="C31535" i="1"/>
  <c r="C31536" i="1"/>
  <c r="C31537" i="1"/>
  <c r="C31538" i="1"/>
  <c r="C31539" i="1"/>
  <c r="C31540" i="1"/>
  <c r="C31541" i="1"/>
  <c r="C31542" i="1"/>
  <c r="C31543" i="1"/>
  <c r="C31544" i="1"/>
  <c r="C31545" i="1"/>
  <c r="C31546" i="1"/>
  <c r="C31547" i="1"/>
  <c r="C31548" i="1"/>
  <c r="C31549" i="1"/>
  <c r="C31550" i="1"/>
  <c r="C31551" i="1"/>
  <c r="C31552" i="1"/>
  <c r="C31553" i="1"/>
  <c r="C31554" i="1"/>
  <c r="C31555" i="1"/>
  <c r="C31556" i="1"/>
  <c r="C31557" i="1"/>
  <c r="C31558" i="1"/>
  <c r="C31559" i="1"/>
  <c r="C31560" i="1"/>
  <c r="C31561" i="1"/>
  <c r="C31562" i="1"/>
  <c r="C31563" i="1"/>
  <c r="C31564" i="1"/>
  <c r="C31565" i="1"/>
  <c r="C31566" i="1"/>
  <c r="C31567" i="1"/>
  <c r="C31568" i="1"/>
  <c r="C31569" i="1"/>
  <c r="C31570" i="1"/>
  <c r="C31571" i="1"/>
  <c r="C31572" i="1"/>
  <c r="C31573" i="1"/>
  <c r="C31574" i="1"/>
  <c r="C31575" i="1"/>
  <c r="C31576" i="1"/>
  <c r="C31577" i="1"/>
  <c r="C31578" i="1"/>
  <c r="C31579" i="1"/>
  <c r="C31580" i="1"/>
  <c r="C31581" i="1"/>
  <c r="C31582" i="1"/>
  <c r="C31583" i="1"/>
  <c r="C31584" i="1"/>
  <c r="C31585" i="1"/>
  <c r="C31586" i="1"/>
  <c r="C31587" i="1"/>
  <c r="C31588" i="1"/>
  <c r="C31589" i="1"/>
  <c r="C31590" i="1"/>
  <c r="C31591" i="1"/>
  <c r="C31592" i="1"/>
  <c r="C31593" i="1"/>
  <c r="C31594" i="1"/>
  <c r="C31595" i="1"/>
  <c r="C31596" i="1"/>
  <c r="C31597" i="1"/>
  <c r="C31598" i="1"/>
  <c r="C31599" i="1"/>
  <c r="C31600" i="1"/>
  <c r="C31601" i="1"/>
  <c r="C31602" i="1"/>
  <c r="C31603" i="1"/>
  <c r="C31604" i="1"/>
  <c r="C31605" i="1"/>
  <c r="C31606" i="1"/>
  <c r="C31607" i="1"/>
  <c r="C31608" i="1"/>
  <c r="C31609" i="1"/>
  <c r="C31610" i="1"/>
  <c r="C31611" i="1"/>
  <c r="C31612" i="1"/>
  <c r="C31613" i="1"/>
  <c r="C31614" i="1"/>
  <c r="C31615" i="1"/>
  <c r="C31616" i="1"/>
  <c r="C31617" i="1"/>
  <c r="C31618" i="1"/>
  <c r="C31619" i="1"/>
  <c r="C31620" i="1"/>
  <c r="C31621" i="1"/>
  <c r="C31622" i="1"/>
  <c r="C31623" i="1"/>
  <c r="C31624" i="1"/>
  <c r="C31625" i="1"/>
  <c r="C31626" i="1"/>
  <c r="C31627" i="1"/>
  <c r="C31628" i="1"/>
  <c r="C31629" i="1"/>
  <c r="C31630" i="1"/>
  <c r="C31631" i="1"/>
  <c r="C31632" i="1"/>
  <c r="C31633" i="1"/>
  <c r="C31634" i="1"/>
  <c r="C31635" i="1"/>
  <c r="C31636" i="1"/>
  <c r="C31637" i="1"/>
  <c r="C31638" i="1"/>
  <c r="C31639" i="1"/>
  <c r="C31640" i="1"/>
  <c r="C31641" i="1"/>
  <c r="C31642" i="1"/>
  <c r="C31643" i="1"/>
  <c r="C31644" i="1"/>
  <c r="C31645" i="1"/>
  <c r="C31646" i="1"/>
  <c r="C31647" i="1"/>
  <c r="C31648" i="1"/>
  <c r="C31649" i="1"/>
  <c r="C31650" i="1"/>
  <c r="C31651" i="1"/>
  <c r="C31652" i="1"/>
  <c r="C31653" i="1"/>
  <c r="C31654" i="1"/>
  <c r="C31655" i="1"/>
  <c r="C31656" i="1"/>
  <c r="C31657" i="1"/>
  <c r="C31658" i="1"/>
  <c r="C31659" i="1"/>
  <c r="C31660" i="1"/>
  <c r="C31661" i="1"/>
  <c r="C31662" i="1"/>
  <c r="C31663" i="1"/>
  <c r="C31664" i="1"/>
  <c r="C31665" i="1"/>
  <c r="C31666" i="1"/>
  <c r="C31667" i="1"/>
  <c r="C31668" i="1"/>
  <c r="C31669" i="1"/>
  <c r="C31670" i="1"/>
  <c r="C31671" i="1"/>
  <c r="C31672" i="1"/>
  <c r="C31673" i="1"/>
  <c r="C31674" i="1"/>
  <c r="C31675" i="1"/>
  <c r="C31676" i="1"/>
  <c r="C31677" i="1"/>
  <c r="C31678" i="1"/>
  <c r="C31679" i="1"/>
  <c r="C31680" i="1"/>
  <c r="C31681" i="1"/>
  <c r="C31682" i="1"/>
  <c r="C31683" i="1"/>
  <c r="C31684" i="1"/>
  <c r="C31685" i="1"/>
  <c r="C31686" i="1"/>
  <c r="C31687" i="1"/>
  <c r="C31688" i="1"/>
  <c r="C31689" i="1"/>
  <c r="C31690" i="1"/>
  <c r="C31691" i="1"/>
  <c r="C31692" i="1"/>
  <c r="C31693" i="1"/>
  <c r="C31694" i="1"/>
  <c r="C31695" i="1"/>
  <c r="C31696" i="1"/>
  <c r="C31697" i="1"/>
  <c r="C31698" i="1"/>
  <c r="C31699" i="1"/>
  <c r="C31700" i="1"/>
  <c r="C31701" i="1"/>
  <c r="C31702" i="1"/>
  <c r="C31703" i="1"/>
  <c r="C31704" i="1"/>
  <c r="C31705" i="1"/>
  <c r="C31706" i="1"/>
  <c r="C31707" i="1"/>
  <c r="C31708" i="1"/>
  <c r="C31709" i="1"/>
  <c r="C31710" i="1"/>
  <c r="C31711" i="1"/>
  <c r="C31712" i="1"/>
  <c r="C31713" i="1"/>
  <c r="C31714" i="1"/>
  <c r="C31715" i="1"/>
  <c r="C31716" i="1"/>
  <c r="C31717" i="1"/>
  <c r="C31718" i="1"/>
  <c r="C31719" i="1"/>
  <c r="C31720" i="1"/>
  <c r="C31721" i="1"/>
  <c r="C31722" i="1"/>
  <c r="C31723" i="1"/>
  <c r="C31724" i="1"/>
  <c r="C31725" i="1"/>
  <c r="C31726" i="1"/>
  <c r="C31727" i="1"/>
  <c r="C31728" i="1"/>
  <c r="C31729" i="1"/>
  <c r="C31730" i="1"/>
  <c r="C31731" i="1"/>
  <c r="C31732" i="1"/>
  <c r="C31733" i="1"/>
  <c r="C31734" i="1"/>
  <c r="C31735" i="1"/>
  <c r="C31736" i="1"/>
  <c r="C31737" i="1"/>
  <c r="C31738" i="1"/>
  <c r="C31739" i="1"/>
  <c r="C31740" i="1"/>
  <c r="C31741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7045" i="1"/>
  <c r="D7046" i="1"/>
  <c r="D7047" i="1"/>
  <c r="D7048" i="1"/>
  <c r="D7049" i="1"/>
  <c r="D7050" i="1"/>
  <c r="D7051" i="1"/>
  <c r="D7052" i="1"/>
  <c r="D7053" i="1"/>
  <c r="D7054" i="1"/>
  <c r="D7055" i="1"/>
  <c r="D7056" i="1"/>
  <c r="D7057" i="1"/>
  <c r="D7058" i="1"/>
  <c r="D7059" i="1"/>
  <c r="D7060" i="1"/>
  <c r="D7061" i="1"/>
  <c r="D7062" i="1"/>
  <c r="D7063" i="1"/>
  <c r="D7064" i="1"/>
  <c r="D7065" i="1"/>
  <c r="D7066" i="1"/>
  <c r="D7067" i="1"/>
  <c r="D7068" i="1"/>
  <c r="D7069" i="1"/>
  <c r="D7070" i="1"/>
  <c r="D7071" i="1"/>
  <c r="D7072" i="1"/>
  <c r="D7073" i="1"/>
  <c r="D7074" i="1"/>
  <c r="D7075" i="1"/>
  <c r="D7076" i="1"/>
  <c r="D7077" i="1"/>
  <c r="D7078" i="1"/>
  <c r="D7079" i="1"/>
  <c r="D7080" i="1"/>
  <c r="D7081" i="1"/>
  <c r="D7082" i="1"/>
  <c r="D7083" i="1"/>
  <c r="D7084" i="1"/>
  <c r="D7085" i="1"/>
  <c r="D7086" i="1"/>
  <c r="D7087" i="1"/>
  <c r="D7088" i="1"/>
  <c r="D7089" i="1"/>
  <c r="D7090" i="1"/>
  <c r="D7091" i="1"/>
  <c r="D7092" i="1"/>
  <c r="D7093" i="1"/>
  <c r="D7094" i="1"/>
  <c r="D7095" i="1"/>
  <c r="D7096" i="1"/>
  <c r="D7097" i="1"/>
  <c r="D7098" i="1"/>
  <c r="D7099" i="1"/>
  <c r="D7100" i="1"/>
  <c r="D7101" i="1"/>
  <c r="D7102" i="1"/>
  <c r="D7103" i="1"/>
  <c r="D7104" i="1"/>
  <c r="D7105" i="1"/>
  <c r="D7106" i="1"/>
  <c r="D7107" i="1"/>
  <c r="D7108" i="1"/>
  <c r="D7109" i="1"/>
  <c r="D7110" i="1"/>
  <c r="D7111" i="1"/>
  <c r="D7112" i="1"/>
  <c r="D7113" i="1"/>
  <c r="D7114" i="1"/>
  <c r="D7115" i="1"/>
  <c r="D7116" i="1"/>
  <c r="D7117" i="1"/>
  <c r="D7118" i="1"/>
  <c r="D7119" i="1"/>
  <c r="D7120" i="1"/>
  <c r="D7121" i="1"/>
  <c r="D7122" i="1"/>
  <c r="D7123" i="1"/>
  <c r="D7124" i="1"/>
  <c r="D7125" i="1"/>
  <c r="D7126" i="1"/>
  <c r="D7127" i="1"/>
  <c r="D7128" i="1"/>
  <c r="D7129" i="1"/>
  <c r="D7130" i="1"/>
  <c r="D7131" i="1"/>
  <c r="D7132" i="1"/>
  <c r="D7133" i="1"/>
  <c r="D7134" i="1"/>
  <c r="D7135" i="1"/>
  <c r="D7136" i="1"/>
  <c r="D7137" i="1"/>
  <c r="D7138" i="1"/>
  <c r="D7139" i="1"/>
  <c r="D7140" i="1"/>
  <c r="D7141" i="1"/>
  <c r="D7142" i="1"/>
  <c r="D7143" i="1"/>
  <c r="D7144" i="1"/>
  <c r="D7145" i="1"/>
  <c r="D7146" i="1"/>
  <c r="D7147" i="1"/>
  <c r="D7148" i="1"/>
  <c r="D7149" i="1"/>
  <c r="D7150" i="1"/>
  <c r="D7151" i="1"/>
  <c r="D7152" i="1"/>
  <c r="D7153" i="1"/>
  <c r="D7154" i="1"/>
  <c r="D7155" i="1"/>
  <c r="D7156" i="1"/>
  <c r="D7157" i="1"/>
  <c r="D7158" i="1"/>
  <c r="D7159" i="1"/>
  <c r="D7160" i="1"/>
  <c r="D7161" i="1"/>
  <c r="D7162" i="1"/>
  <c r="D7163" i="1"/>
  <c r="D7164" i="1"/>
  <c r="D7165" i="1"/>
  <c r="D7166" i="1"/>
  <c r="D7167" i="1"/>
  <c r="D7168" i="1"/>
  <c r="D7169" i="1"/>
  <c r="D7170" i="1"/>
  <c r="D7171" i="1"/>
  <c r="D7172" i="1"/>
  <c r="D7173" i="1"/>
  <c r="D7174" i="1"/>
  <c r="D7175" i="1"/>
  <c r="D7176" i="1"/>
  <c r="D7177" i="1"/>
  <c r="D7178" i="1"/>
  <c r="D7179" i="1"/>
  <c r="D7180" i="1"/>
  <c r="D7181" i="1"/>
  <c r="D7182" i="1"/>
  <c r="D7183" i="1"/>
  <c r="D7184" i="1"/>
  <c r="D7185" i="1"/>
  <c r="D7186" i="1"/>
  <c r="D7187" i="1"/>
  <c r="D7188" i="1"/>
  <c r="D7189" i="1"/>
  <c r="D7190" i="1"/>
  <c r="D7191" i="1"/>
  <c r="D7192" i="1"/>
  <c r="D7193" i="1"/>
  <c r="D7194" i="1"/>
  <c r="D7195" i="1"/>
  <c r="D7196" i="1"/>
  <c r="D7197" i="1"/>
  <c r="D7198" i="1"/>
  <c r="D7199" i="1"/>
  <c r="D7200" i="1"/>
  <c r="D7201" i="1"/>
  <c r="D7202" i="1"/>
  <c r="D7203" i="1"/>
  <c r="D7204" i="1"/>
  <c r="D7205" i="1"/>
  <c r="D7206" i="1"/>
  <c r="D7207" i="1"/>
  <c r="D7208" i="1"/>
  <c r="D7209" i="1"/>
  <c r="D7210" i="1"/>
  <c r="D7211" i="1"/>
  <c r="D7212" i="1"/>
  <c r="D7213" i="1"/>
  <c r="D7214" i="1"/>
  <c r="D7215" i="1"/>
  <c r="D7216" i="1"/>
  <c r="D7217" i="1"/>
  <c r="D7218" i="1"/>
  <c r="D7219" i="1"/>
  <c r="D7220" i="1"/>
  <c r="D7221" i="1"/>
  <c r="D7222" i="1"/>
  <c r="D7223" i="1"/>
  <c r="D7224" i="1"/>
  <c r="D7225" i="1"/>
  <c r="D7226" i="1"/>
  <c r="D7227" i="1"/>
  <c r="D7228" i="1"/>
  <c r="D7229" i="1"/>
  <c r="D7230" i="1"/>
  <c r="D7231" i="1"/>
  <c r="D7232" i="1"/>
  <c r="D7233" i="1"/>
  <c r="D7234" i="1"/>
  <c r="D7235" i="1"/>
  <c r="D7236" i="1"/>
  <c r="D7237" i="1"/>
  <c r="D7238" i="1"/>
  <c r="D7239" i="1"/>
  <c r="D7240" i="1"/>
  <c r="D7241" i="1"/>
  <c r="D7242" i="1"/>
  <c r="D7243" i="1"/>
  <c r="D7244" i="1"/>
  <c r="D7245" i="1"/>
  <c r="D7246" i="1"/>
  <c r="D7247" i="1"/>
  <c r="D7248" i="1"/>
  <c r="D7249" i="1"/>
  <c r="D7250" i="1"/>
  <c r="D7251" i="1"/>
  <c r="D7252" i="1"/>
  <c r="D7253" i="1"/>
  <c r="D7254" i="1"/>
  <c r="D7255" i="1"/>
  <c r="D7256" i="1"/>
  <c r="D7257" i="1"/>
  <c r="D7258" i="1"/>
  <c r="D7259" i="1"/>
  <c r="D7260" i="1"/>
  <c r="D7261" i="1"/>
  <c r="D7262" i="1"/>
  <c r="D7263" i="1"/>
  <c r="D7264" i="1"/>
  <c r="D7265" i="1"/>
  <c r="D7266" i="1"/>
  <c r="D7267" i="1"/>
  <c r="D7268" i="1"/>
  <c r="D7269" i="1"/>
  <c r="D7270" i="1"/>
  <c r="D7271" i="1"/>
  <c r="D7272" i="1"/>
  <c r="D7273" i="1"/>
  <c r="D7274" i="1"/>
  <c r="D7275" i="1"/>
  <c r="D7276" i="1"/>
  <c r="D7277" i="1"/>
  <c r="D7278" i="1"/>
  <c r="D7279" i="1"/>
  <c r="D7280" i="1"/>
  <c r="D7281" i="1"/>
  <c r="D7282" i="1"/>
  <c r="D7283" i="1"/>
  <c r="D7284" i="1"/>
  <c r="D7285" i="1"/>
  <c r="D7286" i="1"/>
  <c r="D7287" i="1"/>
  <c r="D7288" i="1"/>
  <c r="D7289" i="1"/>
  <c r="D7290" i="1"/>
  <c r="D7291" i="1"/>
  <c r="D7292" i="1"/>
  <c r="D7293" i="1"/>
  <c r="D7294" i="1"/>
  <c r="D7295" i="1"/>
  <c r="D7296" i="1"/>
  <c r="D7297" i="1"/>
  <c r="D7298" i="1"/>
  <c r="D7299" i="1"/>
  <c r="D7300" i="1"/>
  <c r="D7301" i="1"/>
  <c r="D7302" i="1"/>
  <c r="D7303" i="1"/>
  <c r="D7304" i="1"/>
  <c r="D7305" i="1"/>
  <c r="D7306" i="1"/>
  <c r="D7307" i="1"/>
  <c r="D7308" i="1"/>
  <c r="D7309" i="1"/>
  <c r="D7310" i="1"/>
  <c r="D7311" i="1"/>
  <c r="D7312" i="1"/>
  <c r="D7313" i="1"/>
  <c r="D7314" i="1"/>
  <c r="D7315" i="1"/>
  <c r="D7316" i="1"/>
  <c r="D7317" i="1"/>
  <c r="D7318" i="1"/>
  <c r="D7319" i="1"/>
  <c r="D7320" i="1"/>
  <c r="D7321" i="1"/>
  <c r="D7322" i="1"/>
  <c r="D7323" i="1"/>
  <c r="D7324" i="1"/>
  <c r="D7325" i="1"/>
  <c r="D7326" i="1"/>
  <c r="D7327" i="1"/>
  <c r="D7328" i="1"/>
  <c r="D7329" i="1"/>
  <c r="D7330" i="1"/>
  <c r="D7331" i="1"/>
  <c r="D7332" i="1"/>
  <c r="D7333" i="1"/>
  <c r="D7334" i="1"/>
  <c r="D7335" i="1"/>
  <c r="D7336" i="1"/>
  <c r="D7337" i="1"/>
  <c r="D7338" i="1"/>
  <c r="D7339" i="1"/>
  <c r="D7340" i="1"/>
  <c r="D7341" i="1"/>
  <c r="D7342" i="1"/>
  <c r="D7343" i="1"/>
  <c r="D7344" i="1"/>
  <c r="D7345" i="1"/>
  <c r="D7346" i="1"/>
  <c r="D7347" i="1"/>
  <c r="D7348" i="1"/>
  <c r="D7349" i="1"/>
  <c r="D7350" i="1"/>
  <c r="D7351" i="1"/>
  <c r="D7352" i="1"/>
  <c r="D7353" i="1"/>
  <c r="D7354" i="1"/>
  <c r="D7355" i="1"/>
  <c r="D7356" i="1"/>
  <c r="D7357" i="1"/>
  <c r="D7358" i="1"/>
  <c r="D7359" i="1"/>
  <c r="D7360" i="1"/>
  <c r="D7361" i="1"/>
  <c r="D7362" i="1"/>
  <c r="D7363" i="1"/>
  <c r="D7364" i="1"/>
  <c r="D7365" i="1"/>
  <c r="D7366" i="1"/>
  <c r="D7367" i="1"/>
  <c r="D7368" i="1"/>
  <c r="D7369" i="1"/>
  <c r="D7370" i="1"/>
  <c r="D7371" i="1"/>
  <c r="D7372" i="1"/>
  <c r="D7373" i="1"/>
  <c r="D7374" i="1"/>
  <c r="D7375" i="1"/>
  <c r="D7376" i="1"/>
  <c r="D7377" i="1"/>
  <c r="D7378" i="1"/>
  <c r="D7379" i="1"/>
  <c r="D7380" i="1"/>
  <c r="D7381" i="1"/>
  <c r="D7382" i="1"/>
  <c r="D7383" i="1"/>
  <c r="D7384" i="1"/>
  <c r="D7385" i="1"/>
  <c r="D7386" i="1"/>
  <c r="D7387" i="1"/>
  <c r="D7388" i="1"/>
  <c r="D7389" i="1"/>
  <c r="D7390" i="1"/>
  <c r="D7391" i="1"/>
  <c r="D7392" i="1"/>
  <c r="D7393" i="1"/>
  <c r="D7394" i="1"/>
  <c r="D7395" i="1"/>
  <c r="D7396" i="1"/>
  <c r="D7397" i="1"/>
  <c r="D7398" i="1"/>
  <c r="D7399" i="1"/>
  <c r="D7400" i="1"/>
  <c r="D7401" i="1"/>
  <c r="D7402" i="1"/>
  <c r="D7403" i="1"/>
  <c r="D7404" i="1"/>
  <c r="D7405" i="1"/>
  <c r="D7406" i="1"/>
  <c r="D7407" i="1"/>
  <c r="D7408" i="1"/>
  <c r="D7409" i="1"/>
  <c r="D7410" i="1"/>
  <c r="D7411" i="1"/>
  <c r="D7412" i="1"/>
  <c r="D7413" i="1"/>
  <c r="D7414" i="1"/>
  <c r="D7415" i="1"/>
  <c r="D7416" i="1"/>
  <c r="D7417" i="1"/>
  <c r="D7418" i="1"/>
  <c r="D7419" i="1"/>
  <c r="D7420" i="1"/>
  <c r="D7421" i="1"/>
  <c r="D7422" i="1"/>
  <c r="D7423" i="1"/>
  <c r="D7424" i="1"/>
  <c r="D7425" i="1"/>
  <c r="D7426" i="1"/>
  <c r="D7427" i="1"/>
  <c r="D7428" i="1"/>
  <c r="D7429" i="1"/>
  <c r="D7430" i="1"/>
  <c r="D7431" i="1"/>
  <c r="D7432" i="1"/>
  <c r="D7433" i="1"/>
  <c r="D7434" i="1"/>
  <c r="D7435" i="1"/>
  <c r="D7436" i="1"/>
  <c r="D7437" i="1"/>
  <c r="D7438" i="1"/>
  <c r="D7439" i="1"/>
  <c r="D7440" i="1"/>
  <c r="D7441" i="1"/>
  <c r="D7442" i="1"/>
  <c r="D7443" i="1"/>
  <c r="D7444" i="1"/>
  <c r="D7445" i="1"/>
  <c r="D7446" i="1"/>
  <c r="D7447" i="1"/>
  <c r="D7448" i="1"/>
  <c r="D7449" i="1"/>
  <c r="D7450" i="1"/>
  <c r="D7451" i="1"/>
  <c r="D7452" i="1"/>
  <c r="D7453" i="1"/>
  <c r="D7454" i="1"/>
  <c r="D7455" i="1"/>
  <c r="D7456" i="1"/>
  <c r="D7457" i="1"/>
  <c r="D7458" i="1"/>
  <c r="D7459" i="1"/>
  <c r="D7460" i="1"/>
  <c r="D7461" i="1"/>
  <c r="D7462" i="1"/>
  <c r="D7463" i="1"/>
  <c r="D7464" i="1"/>
  <c r="D7465" i="1"/>
  <c r="D7466" i="1"/>
  <c r="D7467" i="1"/>
  <c r="D7468" i="1"/>
  <c r="D7469" i="1"/>
  <c r="D7470" i="1"/>
  <c r="D7471" i="1"/>
  <c r="D7472" i="1"/>
  <c r="D7473" i="1"/>
  <c r="D7474" i="1"/>
  <c r="D7475" i="1"/>
  <c r="D7476" i="1"/>
  <c r="D7477" i="1"/>
  <c r="D7478" i="1"/>
  <c r="D7479" i="1"/>
  <c r="D7480" i="1"/>
  <c r="D7481" i="1"/>
  <c r="D7482" i="1"/>
  <c r="D7483" i="1"/>
  <c r="D7484" i="1"/>
  <c r="D7485" i="1"/>
  <c r="D7486" i="1"/>
  <c r="D7487" i="1"/>
  <c r="D7488" i="1"/>
  <c r="D7489" i="1"/>
  <c r="D7490" i="1"/>
  <c r="D7491" i="1"/>
  <c r="D7492" i="1"/>
  <c r="D7493" i="1"/>
  <c r="D7494" i="1"/>
  <c r="D7495" i="1"/>
  <c r="D7496" i="1"/>
  <c r="D7497" i="1"/>
  <c r="D7498" i="1"/>
  <c r="D7499" i="1"/>
  <c r="D7500" i="1"/>
  <c r="D7501" i="1"/>
  <c r="D7502" i="1"/>
  <c r="D7503" i="1"/>
  <c r="D7504" i="1"/>
  <c r="D7505" i="1"/>
  <c r="D7506" i="1"/>
  <c r="D7507" i="1"/>
  <c r="D7508" i="1"/>
  <c r="D7509" i="1"/>
  <c r="D7510" i="1"/>
  <c r="D7511" i="1"/>
  <c r="D7512" i="1"/>
  <c r="D7513" i="1"/>
  <c r="D7514" i="1"/>
  <c r="D7515" i="1"/>
  <c r="D7516" i="1"/>
  <c r="D7517" i="1"/>
  <c r="D7518" i="1"/>
  <c r="D7519" i="1"/>
  <c r="D7520" i="1"/>
  <c r="D7521" i="1"/>
  <c r="D7522" i="1"/>
  <c r="D7523" i="1"/>
  <c r="D7524" i="1"/>
  <c r="D7525" i="1"/>
  <c r="D7526" i="1"/>
  <c r="D7527" i="1"/>
  <c r="D7528" i="1"/>
  <c r="D7529" i="1"/>
  <c r="D7530" i="1"/>
  <c r="D7531" i="1"/>
  <c r="D7532" i="1"/>
  <c r="D7533" i="1"/>
  <c r="D7534" i="1"/>
  <c r="D7535" i="1"/>
  <c r="D7536" i="1"/>
  <c r="D7537" i="1"/>
  <c r="D7538" i="1"/>
  <c r="D7539" i="1"/>
  <c r="D7540" i="1"/>
  <c r="D7541" i="1"/>
  <c r="D7542" i="1"/>
  <c r="D7543" i="1"/>
  <c r="D7544" i="1"/>
  <c r="D7545" i="1"/>
  <c r="D7546" i="1"/>
  <c r="D7547" i="1"/>
  <c r="D7548" i="1"/>
  <c r="D7549" i="1"/>
  <c r="D7550" i="1"/>
  <c r="D7551" i="1"/>
  <c r="D7552" i="1"/>
  <c r="D7553" i="1"/>
  <c r="D7554" i="1"/>
  <c r="D7555" i="1"/>
  <c r="D7556" i="1"/>
  <c r="D7557" i="1"/>
  <c r="D7558" i="1"/>
  <c r="D7559" i="1"/>
  <c r="D7560" i="1"/>
  <c r="D7561" i="1"/>
  <c r="D7562" i="1"/>
  <c r="D7563" i="1"/>
  <c r="D7564" i="1"/>
  <c r="D7565" i="1"/>
  <c r="D7566" i="1"/>
  <c r="D7567" i="1"/>
  <c r="D7568" i="1"/>
  <c r="D7569" i="1"/>
  <c r="D7570" i="1"/>
  <c r="D7571" i="1"/>
  <c r="D7572" i="1"/>
  <c r="D7573" i="1"/>
  <c r="D7574" i="1"/>
  <c r="D7575" i="1"/>
  <c r="D7576" i="1"/>
  <c r="D7577" i="1"/>
  <c r="D7578" i="1"/>
  <c r="D7579" i="1"/>
  <c r="D7580" i="1"/>
  <c r="D7581" i="1"/>
  <c r="D7582" i="1"/>
  <c r="D7583" i="1"/>
  <c r="D7584" i="1"/>
  <c r="D7585" i="1"/>
  <c r="D7586" i="1"/>
  <c r="D7587" i="1"/>
  <c r="D7588" i="1"/>
  <c r="D7589" i="1"/>
  <c r="D7590" i="1"/>
  <c r="D7591" i="1"/>
  <c r="D7592" i="1"/>
  <c r="D7593" i="1"/>
  <c r="D7594" i="1"/>
  <c r="D7595" i="1"/>
  <c r="D7596" i="1"/>
  <c r="D7597" i="1"/>
  <c r="D7598" i="1"/>
  <c r="D7599" i="1"/>
  <c r="D7600" i="1"/>
  <c r="D7601" i="1"/>
  <c r="D7602" i="1"/>
  <c r="D7603" i="1"/>
  <c r="D7604" i="1"/>
  <c r="D7605" i="1"/>
  <c r="D7606" i="1"/>
  <c r="D7607" i="1"/>
  <c r="D7608" i="1"/>
  <c r="D7609" i="1"/>
  <c r="D7610" i="1"/>
  <c r="D7611" i="1"/>
  <c r="D7612" i="1"/>
  <c r="D7613" i="1"/>
  <c r="D7614" i="1"/>
  <c r="D7615" i="1"/>
  <c r="D7616" i="1"/>
  <c r="D7617" i="1"/>
  <c r="D7618" i="1"/>
  <c r="D7619" i="1"/>
  <c r="D7620" i="1"/>
  <c r="D7621" i="1"/>
  <c r="D7622" i="1"/>
  <c r="D7623" i="1"/>
  <c r="D7624" i="1"/>
  <c r="D7625" i="1"/>
  <c r="D7626" i="1"/>
  <c r="D7627" i="1"/>
  <c r="D7628" i="1"/>
  <c r="D7629" i="1"/>
  <c r="D7630" i="1"/>
  <c r="D7631" i="1"/>
  <c r="D7632" i="1"/>
  <c r="D7633" i="1"/>
  <c r="D7634" i="1"/>
  <c r="D7635" i="1"/>
  <c r="D7636" i="1"/>
  <c r="D7637" i="1"/>
  <c r="D7638" i="1"/>
  <c r="D7639" i="1"/>
  <c r="D7640" i="1"/>
  <c r="D7641" i="1"/>
  <c r="D7642" i="1"/>
  <c r="D7643" i="1"/>
  <c r="D7644" i="1"/>
  <c r="D7645" i="1"/>
  <c r="D7646" i="1"/>
  <c r="D7647" i="1"/>
  <c r="D7648" i="1"/>
  <c r="D7649" i="1"/>
  <c r="D7650" i="1"/>
  <c r="D7651" i="1"/>
  <c r="D7652" i="1"/>
  <c r="D7653" i="1"/>
  <c r="D7654" i="1"/>
  <c r="D7655" i="1"/>
  <c r="D7656" i="1"/>
  <c r="D7657" i="1"/>
  <c r="D7658" i="1"/>
  <c r="D7659" i="1"/>
  <c r="D7660" i="1"/>
  <c r="D7661" i="1"/>
  <c r="D7662" i="1"/>
  <c r="D7663" i="1"/>
  <c r="D7664" i="1"/>
  <c r="D7665" i="1"/>
  <c r="D7666" i="1"/>
  <c r="D7667" i="1"/>
  <c r="D7668" i="1"/>
  <c r="D7669" i="1"/>
  <c r="D7670" i="1"/>
  <c r="D7671" i="1"/>
  <c r="D7672" i="1"/>
  <c r="D7673" i="1"/>
  <c r="D7674" i="1"/>
  <c r="D7675" i="1"/>
  <c r="D7676" i="1"/>
  <c r="D7677" i="1"/>
  <c r="D7678" i="1"/>
  <c r="D7679" i="1"/>
  <c r="D7680" i="1"/>
  <c r="D7681" i="1"/>
  <c r="D7682" i="1"/>
  <c r="D7683" i="1"/>
  <c r="D7684" i="1"/>
  <c r="D7685" i="1"/>
  <c r="D7686" i="1"/>
  <c r="D7687" i="1"/>
  <c r="D7688" i="1"/>
  <c r="D7689" i="1"/>
  <c r="D7690" i="1"/>
  <c r="D7691" i="1"/>
  <c r="D7692" i="1"/>
  <c r="D7693" i="1"/>
  <c r="D7694" i="1"/>
  <c r="D7695" i="1"/>
  <c r="D7696" i="1"/>
  <c r="D7697" i="1"/>
  <c r="D7698" i="1"/>
  <c r="D7699" i="1"/>
  <c r="D7700" i="1"/>
  <c r="D7701" i="1"/>
  <c r="D7702" i="1"/>
  <c r="D7703" i="1"/>
  <c r="D7704" i="1"/>
  <c r="D7705" i="1"/>
  <c r="D7706" i="1"/>
  <c r="D7707" i="1"/>
  <c r="D7708" i="1"/>
  <c r="D7709" i="1"/>
  <c r="D7710" i="1"/>
  <c r="D7711" i="1"/>
  <c r="D7712" i="1"/>
  <c r="D7713" i="1"/>
  <c r="D7714" i="1"/>
  <c r="D7715" i="1"/>
  <c r="D7716" i="1"/>
  <c r="D7717" i="1"/>
  <c r="D7718" i="1"/>
  <c r="D7719" i="1"/>
  <c r="D7720" i="1"/>
  <c r="D7721" i="1"/>
  <c r="D7722" i="1"/>
  <c r="D7723" i="1"/>
  <c r="D7724" i="1"/>
  <c r="D7725" i="1"/>
  <c r="D7726" i="1"/>
  <c r="D7727" i="1"/>
  <c r="D7728" i="1"/>
  <c r="D7729" i="1"/>
  <c r="D7730" i="1"/>
  <c r="D7731" i="1"/>
  <c r="D7732" i="1"/>
  <c r="D7733" i="1"/>
  <c r="D7734" i="1"/>
  <c r="D7735" i="1"/>
  <c r="D7736" i="1"/>
  <c r="D7737" i="1"/>
  <c r="D7738" i="1"/>
  <c r="D7739" i="1"/>
  <c r="D7740" i="1"/>
  <c r="D7741" i="1"/>
  <c r="D7742" i="1"/>
  <c r="D7743" i="1"/>
  <c r="D7744" i="1"/>
  <c r="D7745" i="1"/>
  <c r="D7746" i="1"/>
  <c r="D7747" i="1"/>
  <c r="D7748" i="1"/>
  <c r="D7749" i="1"/>
  <c r="D7750" i="1"/>
  <c r="D7751" i="1"/>
  <c r="D7752" i="1"/>
  <c r="D7753" i="1"/>
  <c r="D7754" i="1"/>
  <c r="D7755" i="1"/>
  <c r="D7756" i="1"/>
  <c r="D7757" i="1"/>
  <c r="D7758" i="1"/>
  <c r="D7759" i="1"/>
  <c r="D7760" i="1"/>
  <c r="D7761" i="1"/>
  <c r="D7762" i="1"/>
  <c r="D7763" i="1"/>
  <c r="D7764" i="1"/>
  <c r="D7765" i="1"/>
  <c r="D7766" i="1"/>
  <c r="D7767" i="1"/>
  <c r="D7768" i="1"/>
  <c r="D7769" i="1"/>
  <c r="D7770" i="1"/>
  <c r="D7771" i="1"/>
  <c r="D7772" i="1"/>
  <c r="D7773" i="1"/>
  <c r="D7774" i="1"/>
  <c r="D7775" i="1"/>
  <c r="D7776" i="1"/>
  <c r="D7777" i="1"/>
  <c r="D7778" i="1"/>
  <c r="D7779" i="1"/>
  <c r="D7780" i="1"/>
  <c r="D7781" i="1"/>
  <c r="D7782" i="1"/>
  <c r="D7783" i="1"/>
  <c r="D7784" i="1"/>
  <c r="D7785" i="1"/>
  <c r="D7786" i="1"/>
  <c r="D7787" i="1"/>
  <c r="D7788" i="1"/>
  <c r="D7789" i="1"/>
  <c r="D7790" i="1"/>
  <c r="D7791" i="1"/>
  <c r="D7792" i="1"/>
  <c r="D7793" i="1"/>
  <c r="D7794" i="1"/>
  <c r="D7795" i="1"/>
  <c r="D7796" i="1"/>
  <c r="D7797" i="1"/>
  <c r="D7798" i="1"/>
  <c r="D7799" i="1"/>
  <c r="D7800" i="1"/>
  <c r="D7801" i="1"/>
  <c r="D7802" i="1"/>
  <c r="D7803" i="1"/>
  <c r="D7804" i="1"/>
  <c r="D7805" i="1"/>
  <c r="D7806" i="1"/>
  <c r="D7807" i="1"/>
  <c r="D7808" i="1"/>
  <c r="D7809" i="1"/>
  <c r="D7810" i="1"/>
  <c r="D7811" i="1"/>
  <c r="D7812" i="1"/>
  <c r="D7813" i="1"/>
  <c r="D7814" i="1"/>
  <c r="D7815" i="1"/>
  <c r="D7816" i="1"/>
  <c r="D7817" i="1"/>
  <c r="D7818" i="1"/>
  <c r="D7819" i="1"/>
  <c r="D7820" i="1"/>
  <c r="D7821" i="1"/>
  <c r="D7822" i="1"/>
  <c r="D7823" i="1"/>
  <c r="D7824" i="1"/>
  <c r="D7825" i="1"/>
  <c r="D7826" i="1"/>
  <c r="D7827" i="1"/>
  <c r="D7828" i="1"/>
  <c r="D7829" i="1"/>
  <c r="D7830" i="1"/>
  <c r="D7831" i="1"/>
  <c r="D7832" i="1"/>
  <c r="D7833" i="1"/>
  <c r="D7834" i="1"/>
  <c r="D7835" i="1"/>
  <c r="D7836" i="1"/>
  <c r="D7837" i="1"/>
  <c r="D7838" i="1"/>
  <c r="D7839" i="1"/>
  <c r="D7840" i="1"/>
  <c r="D7841" i="1"/>
  <c r="D7842" i="1"/>
  <c r="D7843" i="1"/>
  <c r="D7844" i="1"/>
  <c r="D7845" i="1"/>
  <c r="D7846" i="1"/>
  <c r="D7847" i="1"/>
  <c r="D7848" i="1"/>
  <c r="D7849" i="1"/>
  <c r="D7850" i="1"/>
  <c r="D7851" i="1"/>
  <c r="D7852" i="1"/>
  <c r="D7853" i="1"/>
  <c r="D7854" i="1"/>
  <c r="D7855" i="1"/>
  <c r="D7856" i="1"/>
  <c r="D7857" i="1"/>
  <c r="D7858" i="1"/>
  <c r="D7859" i="1"/>
  <c r="D7860" i="1"/>
  <c r="D7861" i="1"/>
  <c r="D7862" i="1"/>
  <c r="D7863" i="1"/>
  <c r="D7864" i="1"/>
  <c r="D7865" i="1"/>
  <c r="D7866" i="1"/>
  <c r="D7867" i="1"/>
  <c r="D7868" i="1"/>
  <c r="D7869" i="1"/>
  <c r="D7870" i="1"/>
  <c r="D7871" i="1"/>
  <c r="D7872" i="1"/>
  <c r="D7873" i="1"/>
  <c r="D7874" i="1"/>
  <c r="D7875" i="1"/>
  <c r="D7876" i="1"/>
  <c r="D7877" i="1"/>
  <c r="D7878" i="1"/>
  <c r="D7879" i="1"/>
  <c r="D7880" i="1"/>
  <c r="D7881" i="1"/>
  <c r="D7882" i="1"/>
  <c r="D7883" i="1"/>
  <c r="D7884" i="1"/>
  <c r="D7885" i="1"/>
  <c r="D7886" i="1"/>
  <c r="D7887" i="1"/>
  <c r="D7888" i="1"/>
  <c r="D7889" i="1"/>
  <c r="D7890" i="1"/>
  <c r="D7891" i="1"/>
  <c r="D7892" i="1"/>
  <c r="D7893" i="1"/>
  <c r="D7894" i="1"/>
  <c r="D7895" i="1"/>
  <c r="D7896" i="1"/>
  <c r="D7897" i="1"/>
  <c r="D7898" i="1"/>
  <c r="D7899" i="1"/>
  <c r="D7900" i="1"/>
  <c r="D7901" i="1"/>
  <c r="D7902" i="1"/>
  <c r="D7903" i="1"/>
  <c r="D7904" i="1"/>
  <c r="D7905" i="1"/>
  <c r="D7906" i="1"/>
  <c r="D7907" i="1"/>
  <c r="D7908" i="1"/>
  <c r="D7909" i="1"/>
  <c r="D7910" i="1"/>
  <c r="D7911" i="1"/>
  <c r="D7912" i="1"/>
  <c r="D7913" i="1"/>
  <c r="D7914" i="1"/>
  <c r="D7915" i="1"/>
  <c r="D7916" i="1"/>
  <c r="D7917" i="1"/>
  <c r="D7918" i="1"/>
  <c r="D7919" i="1"/>
  <c r="D7920" i="1"/>
  <c r="D7921" i="1"/>
  <c r="D7922" i="1"/>
  <c r="D7923" i="1"/>
  <c r="D7924" i="1"/>
  <c r="D7925" i="1"/>
  <c r="D7926" i="1"/>
  <c r="D7927" i="1"/>
  <c r="D7928" i="1"/>
  <c r="D7929" i="1"/>
  <c r="D7930" i="1"/>
  <c r="D7931" i="1"/>
  <c r="D7932" i="1"/>
  <c r="D7933" i="1"/>
  <c r="D7934" i="1"/>
  <c r="D7935" i="1"/>
  <c r="D7936" i="1"/>
  <c r="D7937" i="1"/>
  <c r="D7938" i="1"/>
  <c r="D7939" i="1"/>
  <c r="D7940" i="1"/>
  <c r="D7941" i="1"/>
  <c r="D7942" i="1"/>
  <c r="D7943" i="1"/>
  <c r="D7944" i="1"/>
  <c r="D7945" i="1"/>
  <c r="D7946" i="1"/>
  <c r="D7947" i="1"/>
  <c r="D7948" i="1"/>
  <c r="D7949" i="1"/>
  <c r="D7950" i="1"/>
  <c r="D7951" i="1"/>
  <c r="D7952" i="1"/>
  <c r="D7953" i="1"/>
  <c r="D7954" i="1"/>
  <c r="D7955" i="1"/>
  <c r="D7956" i="1"/>
  <c r="D7957" i="1"/>
  <c r="D7958" i="1"/>
  <c r="D7959" i="1"/>
  <c r="D7960" i="1"/>
  <c r="D7961" i="1"/>
  <c r="D7962" i="1"/>
  <c r="D7963" i="1"/>
  <c r="D7964" i="1"/>
  <c r="D7965" i="1"/>
  <c r="D7966" i="1"/>
  <c r="D7967" i="1"/>
  <c r="D7968" i="1"/>
  <c r="D7969" i="1"/>
  <c r="D7970" i="1"/>
  <c r="D7971" i="1"/>
  <c r="D7972" i="1"/>
  <c r="D7973" i="1"/>
  <c r="D7974" i="1"/>
  <c r="D7975" i="1"/>
  <c r="D7976" i="1"/>
  <c r="D7977" i="1"/>
  <c r="D7978" i="1"/>
  <c r="D7979" i="1"/>
  <c r="D7980" i="1"/>
  <c r="D7981" i="1"/>
  <c r="D7982" i="1"/>
  <c r="D7983" i="1"/>
  <c r="D7984" i="1"/>
  <c r="D7985" i="1"/>
  <c r="D7986" i="1"/>
  <c r="D7987" i="1"/>
  <c r="D7988" i="1"/>
  <c r="D7989" i="1"/>
  <c r="D7990" i="1"/>
  <c r="D7991" i="1"/>
  <c r="D7992" i="1"/>
  <c r="D7993" i="1"/>
  <c r="D7994" i="1"/>
  <c r="D7995" i="1"/>
  <c r="D7996" i="1"/>
  <c r="D7997" i="1"/>
  <c r="D7998" i="1"/>
  <c r="D7999" i="1"/>
  <c r="D8000" i="1"/>
  <c r="D8001" i="1"/>
  <c r="D8002" i="1"/>
  <c r="D8003" i="1"/>
  <c r="D8004" i="1"/>
  <c r="D8005" i="1"/>
  <c r="D8006" i="1"/>
  <c r="D8007" i="1"/>
  <c r="D8008" i="1"/>
  <c r="D8009" i="1"/>
  <c r="D8010" i="1"/>
  <c r="D8011" i="1"/>
  <c r="D8012" i="1"/>
  <c r="D8013" i="1"/>
  <c r="D8014" i="1"/>
  <c r="D8015" i="1"/>
  <c r="D8016" i="1"/>
  <c r="D8017" i="1"/>
  <c r="D8018" i="1"/>
  <c r="D8019" i="1"/>
  <c r="D8020" i="1"/>
  <c r="D8021" i="1"/>
  <c r="D8022" i="1"/>
  <c r="D8023" i="1"/>
  <c r="D8024" i="1"/>
  <c r="D8025" i="1"/>
  <c r="D8026" i="1"/>
  <c r="D8027" i="1"/>
  <c r="D8028" i="1"/>
  <c r="D8029" i="1"/>
  <c r="D8030" i="1"/>
  <c r="D8031" i="1"/>
  <c r="D8032" i="1"/>
  <c r="D8033" i="1"/>
  <c r="D8034" i="1"/>
  <c r="D8035" i="1"/>
  <c r="D8036" i="1"/>
  <c r="D8037" i="1"/>
  <c r="D8038" i="1"/>
  <c r="D8039" i="1"/>
  <c r="D8040" i="1"/>
  <c r="D8041" i="1"/>
  <c r="D8042" i="1"/>
  <c r="D8043" i="1"/>
  <c r="D8044" i="1"/>
  <c r="D8045" i="1"/>
  <c r="D8046" i="1"/>
  <c r="D8047" i="1"/>
  <c r="D8048" i="1"/>
  <c r="D8049" i="1"/>
  <c r="D8050" i="1"/>
  <c r="D8051" i="1"/>
  <c r="D8052" i="1"/>
  <c r="D8053" i="1"/>
  <c r="D8054" i="1"/>
  <c r="D8055" i="1"/>
  <c r="D8056" i="1"/>
  <c r="D8057" i="1"/>
  <c r="D8058" i="1"/>
  <c r="D8059" i="1"/>
  <c r="D8060" i="1"/>
  <c r="D8061" i="1"/>
  <c r="D8062" i="1"/>
  <c r="D8063" i="1"/>
  <c r="D8064" i="1"/>
  <c r="D8065" i="1"/>
  <c r="D8066" i="1"/>
  <c r="D8067" i="1"/>
  <c r="D8068" i="1"/>
  <c r="D8069" i="1"/>
  <c r="D8070" i="1"/>
  <c r="D8071" i="1"/>
  <c r="D8072" i="1"/>
  <c r="D8073" i="1"/>
  <c r="D8074" i="1"/>
  <c r="D8075" i="1"/>
  <c r="D8076" i="1"/>
  <c r="D8077" i="1"/>
  <c r="D8078" i="1"/>
  <c r="D8079" i="1"/>
  <c r="D8080" i="1"/>
  <c r="D8081" i="1"/>
  <c r="D8082" i="1"/>
  <c r="D8083" i="1"/>
  <c r="D8084" i="1"/>
  <c r="D8085" i="1"/>
  <c r="D8086" i="1"/>
  <c r="D8087" i="1"/>
  <c r="D8088" i="1"/>
  <c r="D8089" i="1"/>
  <c r="D8090" i="1"/>
  <c r="D8091" i="1"/>
  <c r="D8092" i="1"/>
  <c r="D8093" i="1"/>
  <c r="D8094" i="1"/>
  <c r="D8095" i="1"/>
  <c r="D8096" i="1"/>
  <c r="D8097" i="1"/>
  <c r="D8098" i="1"/>
  <c r="D8099" i="1"/>
  <c r="D8100" i="1"/>
  <c r="D8101" i="1"/>
  <c r="D8102" i="1"/>
  <c r="D8103" i="1"/>
  <c r="D8104" i="1"/>
  <c r="D8105" i="1"/>
  <c r="D8106" i="1"/>
  <c r="D8107" i="1"/>
  <c r="D8108" i="1"/>
  <c r="D8109" i="1"/>
  <c r="D8110" i="1"/>
  <c r="D8111" i="1"/>
  <c r="D8112" i="1"/>
  <c r="D8113" i="1"/>
  <c r="D8114" i="1"/>
  <c r="D8115" i="1"/>
  <c r="D8116" i="1"/>
  <c r="D8117" i="1"/>
  <c r="D8118" i="1"/>
  <c r="D8119" i="1"/>
  <c r="D8120" i="1"/>
  <c r="D8121" i="1"/>
  <c r="D8122" i="1"/>
  <c r="D8123" i="1"/>
  <c r="D8124" i="1"/>
  <c r="D8125" i="1"/>
  <c r="D8126" i="1"/>
  <c r="D8127" i="1"/>
  <c r="D8128" i="1"/>
  <c r="D8129" i="1"/>
  <c r="D8130" i="1"/>
  <c r="D8131" i="1"/>
  <c r="D8132" i="1"/>
  <c r="D8133" i="1"/>
  <c r="D8134" i="1"/>
  <c r="D8135" i="1"/>
  <c r="D8136" i="1"/>
  <c r="D8137" i="1"/>
  <c r="D8138" i="1"/>
  <c r="D8139" i="1"/>
  <c r="D8140" i="1"/>
  <c r="D8141" i="1"/>
  <c r="D8142" i="1"/>
  <c r="D8143" i="1"/>
  <c r="D8144" i="1"/>
  <c r="D8145" i="1"/>
  <c r="D8146" i="1"/>
  <c r="D8147" i="1"/>
  <c r="D8148" i="1"/>
  <c r="D8149" i="1"/>
  <c r="D8150" i="1"/>
  <c r="D8151" i="1"/>
  <c r="D8152" i="1"/>
  <c r="D8153" i="1"/>
  <c r="D8154" i="1"/>
  <c r="D8155" i="1"/>
  <c r="D8156" i="1"/>
  <c r="D8157" i="1"/>
  <c r="D8158" i="1"/>
  <c r="D8159" i="1"/>
  <c r="D8160" i="1"/>
  <c r="D8161" i="1"/>
  <c r="D8162" i="1"/>
  <c r="D8163" i="1"/>
  <c r="D8164" i="1"/>
  <c r="D8165" i="1"/>
  <c r="D8166" i="1"/>
  <c r="D8167" i="1"/>
  <c r="D8168" i="1"/>
  <c r="D8169" i="1"/>
  <c r="D8170" i="1"/>
  <c r="D8171" i="1"/>
  <c r="D8172" i="1"/>
  <c r="D8173" i="1"/>
  <c r="D8174" i="1"/>
  <c r="D8175" i="1"/>
  <c r="D8176" i="1"/>
  <c r="D8177" i="1"/>
  <c r="D8178" i="1"/>
  <c r="D8179" i="1"/>
  <c r="D8180" i="1"/>
  <c r="D8181" i="1"/>
  <c r="D8182" i="1"/>
  <c r="D8183" i="1"/>
  <c r="D8184" i="1"/>
  <c r="D8185" i="1"/>
  <c r="D8186" i="1"/>
  <c r="D8187" i="1"/>
  <c r="D8188" i="1"/>
  <c r="D8189" i="1"/>
  <c r="D8190" i="1"/>
  <c r="D8191" i="1"/>
  <c r="D8192" i="1"/>
  <c r="D8193" i="1"/>
  <c r="D8194" i="1"/>
  <c r="D8195" i="1"/>
  <c r="D8196" i="1"/>
  <c r="D8197" i="1"/>
  <c r="D8198" i="1"/>
  <c r="D8199" i="1"/>
  <c r="D8200" i="1"/>
  <c r="D8201" i="1"/>
  <c r="D8202" i="1"/>
  <c r="D8203" i="1"/>
  <c r="D8204" i="1"/>
  <c r="D8205" i="1"/>
  <c r="D8206" i="1"/>
  <c r="D8207" i="1"/>
  <c r="D8208" i="1"/>
  <c r="D8209" i="1"/>
  <c r="D8210" i="1"/>
  <c r="D8211" i="1"/>
  <c r="D8212" i="1"/>
  <c r="D8213" i="1"/>
  <c r="D8214" i="1"/>
  <c r="D8215" i="1"/>
  <c r="D8216" i="1"/>
  <c r="D8217" i="1"/>
  <c r="D8218" i="1"/>
  <c r="D8219" i="1"/>
  <c r="D8220" i="1"/>
  <c r="D8221" i="1"/>
  <c r="D8222" i="1"/>
  <c r="D8223" i="1"/>
  <c r="D8224" i="1"/>
  <c r="D8225" i="1"/>
  <c r="D8226" i="1"/>
  <c r="D8227" i="1"/>
  <c r="D8228" i="1"/>
  <c r="D8229" i="1"/>
  <c r="D8230" i="1"/>
  <c r="D8231" i="1"/>
  <c r="D8232" i="1"/>
  <c r="D8233" i="1"/>
  <c r="D8234" i="1"/>
  <c r="D8235" i="1"/>
  <c r="D8236" i="1"/>
  <c r="D8237" i="1"/>
  <c r="D8238" i="1"/>
  <c r="D8239" i="1"/>
  <c r="D8240" i="1"/>
  <c r="D8241" i="1"/>
  <c r="D8242" i="1"/>
  <c r="D8243" i="1"/>
  <c r="D8244" i="1"/>
  <c r="D8245" i="1"/>
  <c r="D8246" i="1"/>
  <c r="D8247" i="1"/>
  <c r="D8248" i="1"/>
  <c r="D8249" i="1"/>
  <c r="D8250" i="1"/>
  <c r="D8251" i="1"/>
  <c r="D8252" i="1"/>
  <c r="D8253" i="1"/>
  <c r="D8254" i="1"/>
  <c r="D8255" i="1"/>
  <c r="D8256" i="1"/>
  <c r="D8257" i="1"/>
  <c r="D8258" i="1"/>
  <c r="D8259" i="1"/>
  <c r="D8260" i="1"/>
  <c r="D8261" i="1"/>
  <c r="D8262" i="1"/>
  <c r="D8263" i="1"/>
  <c r="D8264" i="1"/>
  <c r="D8265" i="1"/>
  <c r="D8266" i="1"/>
  <c r="D8267" i="1"/>
  <c r="D8268" i="1"/>
  <c r="D8269" i="1"/>
  <c r="D8270" i="1"/>
  <c r="D8271" i="1"/>
  <c r="D8272" i="1"/>
  <c r="D8273" i="1"/>
  <c r="D8274" i="1"/>
  <c r="D8275" i="1"/>
  <c r="D8276" i="1"/>
  <c r="D8277" i="1"/>
  <c r="D8278" i="1"/>
  <c r="D8279" i="1"/>
  <c r="D8280" i="1"/>
  <c r="D8281" i="1"/>
  <c r="D8282" i="1"/>
  <c r="D8283" i="1"/>
  <c r="D8284" i="1"/>
  <c r="D8285" i="1"/>
  <c r="D8286" i="1"/>
  <c r="D8287" i="1"/>
  <c r="D8288" i="1"/>
  <c r="D8289" i="1"/>
  <c r="D8290" i="1"/>
  <c r="D8291" i="1"/>
  <c r="D8292" i="1"/>
  <c r="D8293" i="1"/>
  <c r="D8294" i="1"/>
  <c r="D8295" i="1"/>
  <c r="D8296" i="1"/>
  <c r="D8297" i="1"/>
  <c r="D8298" i="1"/>
  <c r="D8299" i="1"/>
  <c r="D8300" i="1"/>
  <c r="D8301" i="1"/>
  <c r="D8302" i="1"/>
  <c r="D8303" i="1"/>
  <c r="D8304" i="1"/>
  <c r="D8305" i="1"/>
  <c r="D8306" i="1"/>
  <c r="D8307" i="1"/>
  <c r="D8308" i="1"/>
  <c r="D8309" i="1"/>
  <c r="D8310" i="1"/>
  <c r="D8311" i="1"/>
  <c r="D8312" i="1"/>
  <c r="D8313" i="1"/>
  <c r="D8314" i="1"/>
  <c r="D8315" i="1"/>
  <c r="D8316" i="1"/>
  <c r="D8317" i="1"/>
  <c r="D8318" i="1"/>
  <c r="D8319" i="1"/>
  <c r="D8320" i="1"/>
  <c r="D8321" i="1"/>
  <c r="D8322" i="1"/>
  <c r="D8323" i="1"/>
  <c r="D8324" i="1"/>
  <c r="D8325" i="1"/>
  <c r="D8326" i="1"/>
  <c r="D8327" i="1"/>
  <c r="D8328" i="1"/>
  <c r="D8329" i="1"/>
  <c r="D8330" i="1"/>
  <c r="D8331" i="1"/>
  <c r="D8332" i="1"/>
  <c r="D8333" i="1"/>
  <c r="D8334" i="1"/>
  <c r="D8335" i="1"/>
  <c r="D8336" i="1"/>
  <c r="D8337" i="1"/>
  <c r="D8338" i="1"/>
  <c r="D8339" i="1"/>
  <c r="D8340" i="1"/>
  <c r="D8341" i="1"/>
  <c r="D8342" i="1"/>
  <c r="D8343" i="1"/>
  <c r="D8344" i="1"/>
  <c r="D8345" i="1"/>
  <c r="D8346" i="1"/>
  <c r="D8347" i="1"/>
  <c r="D8348" i="1"/>
  <c r="D8349" i="1"/>
  <c r="D8350" i="1"/>
  <c r="D8351" i="1"/>
  <c r="D8352" i="1"/>
  <c r="D8353" i="1"/>
  <c r="D8354" i="1"/>
  <c r="D8355" i="1"/>
  <c r="D8356" i="1"/>
  <c r="D8357" i="1"/>
  <c r="D8358" i="1"/>
  <c r="D8359" i="1"/>
  <c r="D8360" i="1"/>
  <c r="D8361" i="1"/>
  <c r="D8362" i="1"/>
  <c r="D8363" i="1"/>
  <c r="D8364" i="1"/>
  <c r="D8365" i="1"/>
  <c r="D8366" i="1"/>
  <c r="D8367" i="1"/>
  <c r="D8368" i="1"/>
  <c r="D8369" i="1"/>
  <c r="D8370" i="1"/>
  <c r="D8371" i="1"/>
  <c r="D8372" i="1"/>
  <c r="D8373" i="1"/>
  <c r="D8374" i="1"/>
  <c r="D8375" i="1"/>
  <c r="D8376" i="1"/>
  <c r="D8377" i="1"/>
  <c r="D8378" i="1"/>
  <c r="D8379" i="1"/>
  <c r="D8380" i="1"/>
  <c r="D8381" i="1"/>
  <c r="D8382" i="1"/>
  <c r="D8383" i="1"/>
  <c r="D8384" i="1"/>
  <c r="D8385" i="1"/>
  <c r="D8386" i="1"/>
  <c r="D8387" i="1"/>
  <c r="D8388" i="1"/>
  <c r="D8389" i="1"/>
  <c r="D8390" i="1"/>
  <c r="D8391" i="1"/>
  <c r="D8392" i="1"/>
  <c r="D8393" i="1"/>
  <c r="D8394" i="1"/>
  <c r="D8395" i="1"/>
  <c r="D8396" i="1"/>
  <c r="D8397" i="1"/>
  <c r="D8398" i="1"/>
  <c r="D8399" i="1"/>
  <c r="D8400" i="1"/>
  <c r="D8401" i="1"/>
  <c r="D8402" i="1"/>
  <c r="D8403" i="1"/>
  <c r="D8404" i="1"/>
  <c r="D8405" i="1"/>
  <c r="D8406" i="1"/>
  <c r="D8407" i="1"/>
  <c r="D8408" i="1"/>
  <c r="D8409" i="1"/>
  <c r="D8410" i="1"/>
  <c r="D8411" i="1"/>
  <c r="D8412" i="1"/>
  <c r="D8413" i="1"/>
  <c r="D8414" i="1"/>
  <c r="D8415" i="1"/>
  <c r="D8416" i="1"/>
  <c r="D8417" i="1"/>
  <c r="D8418" i="1"/>
  <c r="D8419" i="1"/>
  <c r="D8420" i="1"/>
  <c r="D8421" i="1"/>
  <c r="D8422" i="1"/>
  <c r="D8423" i="1"/>
  <c r="D8424" i="1"/>
  <c r="D8425" i="1"/>
  <c r="D8426" i="1"/>
  <c r="D8427" i="1"/>
  <c r="D8428" i="1"/>
  <c r="D8429" i="1"/>
  <c r="D8430" i="1"/>
  <c r="D8431" i="1"/>
  <c r="D8432" i="1"/>
  <c r="D8433" i="1"/>
  <c r="D8434" i="1"/>
  <c r="D8435" i="1"/>
  <c r="D8436" i="1"/>
  <c r="D8437" i="1"/>
  <c r="D8438" i="1"/>
  <c r="D8439" i="1"/>
  <c r="D8440" i="1"/>
  <c r="D8441" i="1"/>
  <c r="D8442" i="1"/>
  <c r="D8443" i="1"/>
  <c r="D8444" i="1"/>
  <c r="D8445" i="1"/>
  <c r="D8446" i="1"/>
  <c r="D8447" i="1"/>
  <c r="D8448" i="1"/>
  <c r="D8449" i="1"/>
  <c r="D8450" i="1"/>
  <c r="D8451" i="1"/>
  <c r="D8452" i="1"/>
  <c r="D8453" i="1"/>
  <c r="D8454" i="1"/>
  <c r="D8455" i="1"/>
  <c r="D8456" i="1"/>
  <c r="D8457" i="1"/>
  <c r="D8458" i="1"/>
  <c r="D8459" i="1"/>
  <c r="D8460" i="1"/>
  <c r="D8461" i="1"/>
  <c r="D8462" i="1"/>
  <c r="D8463" i="1"/>
  <c r="D8464" i="1"/>
  <c r="D8465" i="1"/>
  <c r="D8466" i="1"/>
  <c r="D8467" i="1"/>
  <c r="D8468" i="1"/>
  <c r="D8469" i="1"/>
  <c r="D8470" i="1"/>
  <c r="D8471" i="1"/>
  <c r="D8472" i="1"/>
  <c r="D8473" i="1"/>
  <c r="D8474" i="1"/>
  <c r="D8475" i="1"/>
  <c r="D8476" i="1"/>
  <c r="D8477" i="1"/>
  <c r="D8478" i="1"/>
  <c r="D8479" i="1"/>
  <c r="D8480" i="1"/>
  <c r="D8481" i="1"/>
  <c r="D8482" i="1"/>
  <c r="D8483" i="1"/>
  <c r="D8484" i="1"/>
  <c r="D8485" i="1"/>
  <c r="D8486" i="1"/>
  <c r="D8487" i="1"/>
  <c r="D8488" i="1"/>
  <c r="D8489" i="1"/>
  <c r="D8490" i="1"/>
  <c r="D8491" i="1"/>
  <c r="D8492" i="1"/>
  <c r="D8493" i="1"/>
  <c r="D8494" i="1"/>
  <c r="D8495" i="1"/>
  <c r="D8496" i="1"/>
  <c r="D8497" i="1"/>
  <c r="D8498" i="1"/>
  <c r="D8499" i="1"/>
  <c r="D8500" i="1"/>
  <c r="D8501" i="1"/>
  <c r="D8502" i="1"/>
  <c r="D8503" i="1"/>
  <c r="D8504" i="1"/>
  <c r="D8505" i="1"/>
  <c r="D8506" i="1"/>
  <c r="D8507" i="1"/>
  <c r="D8508" i="1"/>
  <c r="D8509" i="1"/>
  <c r="D8510" i="1"/>
  <c r="D8511" i="1"/>
  <c r="D8512" i="1"/>
  <c r="D8513" i="1"/>
  <c r="D8514" i="1"/>
  <c r="D8515" i="1"/>
  <c r="D8516" i="1"/>
  <c r="D8517" i="1"/>
  <c r="D8518" i="1"/>
  <c r="D8519" i="1"/>
  <c r="D8520" i="1"/>
  <c r="D8521" i="1"/>
  <c r="D8522" i="1"/>
  <c r="D8523" i="1"/>
  <c r="D8524" i="1"/>
  <c r="D8525" i="1"/>
  <c r="D8526" i="1"/>
  <c r="D8527" i="1"/>
  <c r="D8528" i="1"/>
  <c r="D8529" i="1"/>
  <c r="D8530" i="1"/>
  <c r="D8531" i="1"/>
  <c r="D8532" i="1"/>
  <c r="D8533" i="1"/>
  <c r="D8534" i="1"/>
  <c r="D8535" i="1"/>
  <c r="D8536" i="1"/>
  <c r="D8537" i="1"/>
  <c r="D8538" i="1"/>
  <c r="D8539" i="1"/>
  <c r="D8540" i="1"/>
  <c r="D8541" i="1"/>
  <c r="D8542" i="1"/>
  <c r="D8543" i="1"/>
  <c r="D8544" i="1"/>
  <c r="D8545" i="1"/>
  <c r="D8546" i="1"/>
  <c r="D8547" i="1"/>
  <c r="D8548" i="1"/>
  <c r="D8549" i="1"/>
  <c r="D8550" i="1"/>
  <c r="D8551" i="1"/>
  <c r="D8552" i="1"/>
  <c r="D8553" i="1"/>
  <c r="D8554" i="1"/>
  <c r="D8555" i="1"/>
  <c r="D8556" i="1"/>
  <c r="D8557" i="1"/>
  <c r="D8558" i="1"/>
  <c r="D8559" i="1"/>
  <c r="D8560" i="1"/>
  <c r="D8561" i="1"/>
  <c r="D8562" i="1"/>
  <c r="D8563" i="1"/>
  <c r="D8564" i="1"/>
  <c r="D8565" i="1"/>
  <c r="D8566" i="1"/>
  <c r="D8567" i="1"/>
  <c r="D8568" i="1"/>
  <c r="D8569" i="1"/>
  <c r="D8570" i="1"/>
  <c r="D8571" i="1"/>
  <c r="D8572" i="1"/>
  <c r="D8573" i="1"/>
  <c r="D8574" i="1"/>
  <c r="D8575" i="1"/>
  <c r="D8576" i="1"/>
  <c r="D8577" i="1"/>
  <c r="D8578" i="1"/>
  <c r="D8579" i="1"/>
  <c r="D8580" i="1"/>
  <c r="D8581" i="1"/>
  <c r="D8582" i="1"/>
  <c r="D8583" i="1"/>
  <c r="D8584" i="1"/>
  <c r="D8585" i="1"/>
  <c r="D8586" i="1"/>
  <c r="D8587" i="1"/>
  <c r="D8588" i="1"/>
  <c r="D8589" i="1"/>
  <c r="D8590" i="1"/>
  <c r="D8591" i="1"/>
  <c r="D8592" i="1"/>
  <c r="D8593" i="1"/>
  <c r="D8594" i="1"/>
  <c r="D8595" i="1"/>
  <c r="D8596" i="1"/>
  <c r="D8597" i="1"/>
  <c r="D8598" i="1"/>
  <c r="D8599" i="1"/>
  <c r="D8600" i="1"/>
  <c r="D8601" i="1"/>
  <c r="D8602" i="1"/>
  <c r="D8603" i="1"/>
  <c r="D8604" i="1"/>
  <c r="D8605" i="1"/>
  <c r="D8606" i="1"/>
  <c r="D8607" i="1"/>
  <c r="D8608" i="1"/>
  <c r="D8609" i="1"/>
  <c r="D8610" i="1"/>
  <c r="D8611" i="1"/>
  <c r="D8612" i="1"/>
  <c r="D8613" i="1"/>
  <c r="D8614" i="1"/>
  <c r="D8615" i="1"/>
  <c r="D8616" i="1"/>
  <c r="D8617" i="1"/>
  <c r="D8618" i="1"/>
  <c r="D8619" i="1"/>
  <c r="D8620" i="1"/>
  <c r="D8621" i="1"/>
  <c r="D8622" i="1"/>
  <c r="D8623" i="1"/>
  <c r="D8624" i="1"/>
  <c r="D8625" i="1"/>
  <c r="D8626" i="1"/>
  <c r="D8627" i="1"/>
  <c r="D8628" i="1"/>
  <c r="D8629" i="1"/>
  <c r="D8630" i="1"/>
  <c r="D8631" i="1"/>
  <c r="D8632" i="1"/>
  <c r="D8633" i="1"/>
  <c r="D8634" i="1"/>
  <c r="D8635" i="1"/>
  <c r="D8636" i="1"/>
  <c r="D8637" i="1"/>
  <c r="D8638" i="1"/>
  <c r="D8639" i="1"/>
  <c r="D8640" i="1"/>
  <c r="D8641" i="1"/>
  <c r="D8642" i="1"/>
  <c r="D8643" i="1"/>
  <c r="D8644" i="1"/>
  <c r="D8645" i="1"/>
  <c r="D8646" i="1"/>
  <c r="D8647" i="1"/>
  <c r="D8648" i="1"/>
  <c r="D8649" i="1"/>
  <c r="D8650" i="1"/>
  <c r="D8651" i="1"/>
  <c r="D8652" i="1"/>
  <c r="D8653" i="1"/>
  <c r="D8654" i="1"/>
  <c r="D8655" i="1"/>
  <c r="D8656" i="1"/>
  <c r="D8657" i="1"/>
  <c r="D8658" i="1"/>
  <c r="D8659" i="1"/>
  <c r="D8660" i="1"/>
  <c r="D8661" i="1"/>
  <c r="D8662" i="1"/>
  <c r="D8663" i="1"/>
  <c r="D8664" i="1"/>
  <c r="D8665" i="1"/>
  <c r="D8666" i="1"/>
  <c r="D8667" i="1"/>
  <c r="D8668" i="1"/>
  <c r="D8669" i="1"/>
  <c r="D8670" i="1"/>
  <c r="D8671" i="1"/>
  <c r="D8672" i="1"/>
  <c r="D8673" i="1"/>
  <c r="D8674" i="1"/>
  <c r="D8675" i="1"/>
  <c r="D8676" i="1"/>
  <c r="D8677" i="1"/>
  <c r="D8678" i="1"/>
  <c r="D8679" i="1"/>
  <c r="D8680" i="1"/>
  <c r="D8681" i="1"/>
  <c r="D8682" i="1"/>
  <c r="D8683" i="1"/>
  <c r="D8684" i="1"/>
  <c r="D8685" i="1"/>
  <c r="D8686" i="1"/>
  <c r="D8687" i="1"/>
  <c r="D8688" i="1"/>
  <c r="D8689" i="1"/>
  <c r="D8690" i="1"/>
  <c r="D8691" i="1"/>
  <c r="D8692" i="1"/>
  <c r="D8693" i="1"/>
  <c r="D8694" i="1"/>
  <c r="D8695" i="1"/>
  <c r="D8696" i="1"/>
  <c r="D8697" i="1"/>
  <c r="D8698" i="1"/>
  <c r="D8699" i="1"/>
  <c r="D8700" i="1"/>
  <c r="D8701" i="1"/>
  <c r="D8702" i="1"/>
  <c r="D8703" i="1"/>
  <c r="D8704" i="1"/>
  <c r="D8705" i="1"/>
  <c r="D8706" i="1"/>
  <c r="D8707" i="1"/>
  <c r="D8708" i="1"/>
  <c r="D8709" i="1"/>
  <c r="D8710" i="1"/>
  <c r="D8711" i="1"/>
  <c r="D8712" i="1"/>
  <c r="D8713" i="1"/>
  <c r="D8714" i="1"/>
  <c r="D8715" i="1"/>
  <c r="D8716" i="1"/>
  <c r="D8717" i="1"/>
  <c r="D8718" i="1"/>
  <c r="D8719" i="1"/>
  <c r="D8720" i="1"/>
  <c r="D8721" i="1"/>
  <c r="D8722" i="1"/>
  <c r="D8723" i="1"/>
  <c r="D8724" i="1"/>
  <c r="D8725" i="1"/>
  <c r="D8726" i="1"/>
  <c r="D8727" i="1"/>
  <c r="D8728" i="1"/>
  <c r="D8729" i="1"/>
  <c r="D8730" i="1"/>
  <c r="D8731" i="1"/>
  <c r="D8732" i="1"/>
  <c r="D8733" i="1"/>
  <c r="D8734" i="1"/>
  <c r="D8735" i="1"/>
  <c r="D8736" i="1"/>
  <c r="D8737" i="1"/>
  <c r="D8738" i="1"/>
  <c r="D8739" i="1"/>
  <c r="D8740" i="1"/>
  <c r="D8741" i="1"/>
  <c r="D8742" i="1"/>
  <c r="D8743" i="1"/>
  <c r="D8744" i="1"/>
  <c r="D8745" i="1"/>
  <c r="D8746" i="1"/>
  <c r="D8747" i="1"/>
  <c r="D8748" i="1"/>
  <c r="D8749" i="1"/>
  <c r="D8750" i="1"/>
  <c r="D8751" i="1"/>
  <c r="D8752" i="1"/>
  <c r="D8753" i="1"/>
  <c r="D8754" i="1"/>
  <c r="D8755" i="1"/>
  <c r="D8756" i="1"/>
  <c r="D8757" i="1"/>
  <c r="D8758" i="1"/>
  <c r="D8759" i="1"/>
  <c r="D8760" i="1"/>
  <c r="D8761" i="1"/>
  <c r="D8762" i="1"/>
  <c r="D8763" i="1"/>
  <c r="D8764" i="1"/>
  <c r="D8765" i="1"/>
  <c r="D8766" i="1"/>
  <c r="D8767" i="1"/>
  <c r="D8768" i="1"/>
  <c r="D8769" i="1"/>
  <c r="D8770" i="1"/>
  <c r="D8771" i="1"/>
  <c r="D8772" i="1"/>
  <c r="D8773" i="1"/>
  <c r="D8774" i="1"/>
  <c r="D8775" i="1"/>
  <c r="D8776" i="1"/>
  <c r="D8777" i="1"/>
  <c r="D8778" i="1"/>
  <c r="D8779" i="1"/>
  <c r="D8780" i="1"/>
  <c r="D8781" i="1"/>
  <c r="D8782" i="1"/>
  <c r="D8783" i="1"/>
  <c r="D8784" i="1"/>
  <c r="D8785" i="1"/>
  <c r="D8786" i="1"/>
  <c r="D8787" i="1"/>
  <c r="D8788" i="1"/>
  <c r="D8789" i="1"/>
  <c r="D8790" i="1"/>
  <c r="D8791" i="1"/>
  <c r="D8792" i="1"/>
  <c r="D8793" i="1"/>
  <c r="D8794" i="1"/>
  <c r="D8795" i="1"/>
  <c r="D8796" i="1"/>
  <c r="D8797" i="1"/>
  <c r="D8798" i="1"/>
  <c r="D8799" i="1"/>
  <c r="D8800" i="1"/>
  <c r="D8801" i="1"/>
  <c r="D8802" i="1"/>
  <c r="D8803" i="1"/>
  <c r="D8804" i="1"/>
  <c r="D8805" i="1"/>
  <c r="D8806" i="1"/>
  <c r="D8807" i="1"/>
  <c r="D8808" i="1"/>
  <c r="D8809" i="1"/>
  <c r="D8810" i="1"/>
  <c r="D8811" i="1"/>
  <c r="D8812" i="1"/>
  <c r="D8813" i="1"/>
  <c r="D8814" i="1"/>
  <c r="D8815" i="1"/>
  <c r="D8816" i="1"/>
  <c r="D8817" i="1"/>
  <c r="D8818" i="1"/>
  <c r="D8819" i="1"/>
  <c r="D8820" i="1"/>
  <c r="D8821" i="1"/>
  <c r="D8822" i="1"/>
  <c r="D8823" i="1"/>
  <c r="D8824" i="1"/>
  <c r="D8825" i="1"/>
  <c r="D8826" i="1"/>
  <c r="D8827" i="1"/>
  <c r="D8828" i="1"/>
  <c r="D8829" i="1"/>
  <c r="D8830" i="1"/>
  <c r="D8831" i="1"/>
  <c r="D8832" i="1"/>
  <c r="D8833" i="1"/>
  <c r="D8834" i="1"/>
  <c r="D8835" i="1"/>
  <c r="D8836" i="1"/>
  <c r="D8837" i="1"/>
  <c r="D8838" i="1"/>
  <c r="D8839" i="1"/>
  <c r="D8840" i="1"/>
  <c r="D8841" i="1"/>
  <c r="D8842" i="1"/>
  <c r="D8843" i="1"/>
  <c r="D8844" i="1"/>
  <c r="D8845" i="1"/>
  <c r="D8846" i="1"/>
  <c r="D8847" i="1"/>
  <c r="D8848" i="1"/>
  <c r="D8849" i="1"/>
  <c r="D8850" i="1"/>
  <c r="D8851" i="1"/>
  <c r="D8852" i="1"/>
  <c r="D8853" i="1"/>
  <c r="D8854" i="1"/>
  <c r="D8855" i="1"/>
  <c r="D8856" i="1"/>
  <c r="D8857" i="1"/>
  <c r="D8858" i="1"/>
  <c r="D8859" i="1"/>
  <c r="D8860" i="1"/>
  <c r="D8861" i="1"/>
  <c r="D8862" i="1"/>
  <c r="D8863" i="1"/>
  <c r="D8864" i="1"/>
  <c r="D8865" i="1"/>
  <c r="D8866" i="1"/>
  <c r="D8867" i="1"/>
  <c r="D8868" i="1"/>
  <c r="D8869" i="1"/>
  <c r="D8870" i="1"/>
  <c r="D8871" i="1"/>
  <c r="D8872" i="1"/>
  <c r="D8873" i="1"/>
  <c r="D8874" i="1"/>
  <c r="D8875" i="1"/>
  <c r="D8876" i="1"/>
  <c r="D8877" i="1"/>
  <c r="D8878" i="1"/>
  <c r="D8879" i="1"/>
  <c r="D8880" i="1"/>
  <c r="D8881" i="1"/>
  <c r="D8882" i="1"/>
  <c r="D8883" i="1"/>
  <c r="D8884" i="1"/>
  <c r="D8885" i="1"/>
  <c r="D8886" i="1"/>
  <c r="D8887" i="1"/>
  <c r="D8888" i="1"/>
  <c r="D8889" i="1"/>
  <c r="D8890" i="1"/>
  <c r="D8891" i="1"/>
  <c r="D8892" i="1"/>
  <c r="D8893" i="1"/>
  <c r="D8894" i="1"/>
  <c r="D8895" i="1"/>
  <c r="D8896" i="1"/>
  <c r="D8897" i="1"/>
  <c r="D8898" i="1"/>
  <c r="D8899" i="1"/>
  <c r="D8900" i="1"/>
  <c r="D8901" i="1"/>
  <c r="D8902" i="1"/>
  <c r="D8903" i="1"/>
  <c r="D8904" i="1"/>
  <c r="D8905" i="1"/>
  <c r="D8906" i="1"/>
  <c r="D8907" i="1"/>
  <c r="D8908" i="1"/>
  <c r="D8909" i="1"/>
  <c r="D8910" i="1"/>
  <c r="D8911" i="1"/>
  <c r="D8912" i="1"/>
  <c r="D8913" i="1"/>
  <c r="D8914" i="1"/>
  <c r="D8915" i="1"/>
  <c r="D8916" i="1"/>
  <c r="D8917" i="1"/>
  <c r="D8918" i="1"/>
  <c r="D8919" i="1"/>
  <c r="D8920" i="1"/>
  <c r="D8921" i="1"/>
  <c r="D8922" i="1"/>
  <c r="D8923" i="1"/>
  <c r="D8924" i="1"/>
  <c r="D8925" i="1"/>
  <c r="D8926" i="1"/>
  <c r="D8927" i="1"/>
  <c r="D8928" i="1"/>
  <c r="D8929" i="1"/>
  <c r="D8930" i="1"/>
  <c r="D8931" i="1"/>
  <c r="D8932" i="1"/>
  <c r="D8933" i="1"/>
  <c r="D8934" i="1"/>
  <c r="D8935" i="1"/>
  <c r="D8936" i="1"/>
  <c r="D8937" i="1"/>
  <c r="D8938" i="1"/>
  <c r="D8939" i="1"/>
  <c r="D8940" i="1"/>
  <c r="D8941" i="1"/>
  <c r="D8942" i="1"/>
  <c r="D8943" i="1"/>
  <c r="D8944" i="1"/>
  <c r="D8945" i="1"/>
  <c r="D8946" i="1"/>
  <c r="D8947" i="1"/>
  <c r="D8948" i="1"/>
  <c r="D8949" i="1"/>
  <c r="D8950" i="1"/>
  <c r="D8951" i="1"/>
  <c r="D8952" i="1"/>
  <c r="D8953" i="1"/>
  <c r="D8954" i="1"/>
  <c r="D8955" i="1"/>
  <c r="D8956" i="1"/>
  <c r="D8957" i="1"/>
  <c r="D8958" i="1"/>
  <c r="D8959" i="1"/>
  <c r="D8960" i="1"/>
  <c r="D8961" i="1"/>
  <c r="D8962" i="1"/>
  <c r="D8963" i="1"/>
  <c r="D8964" i="1"/>
  <c r="D8965" i="1"/>
  <c r="D8966" i="1"/>
  <c r="D8967" i="1"/>
  <c r="D8968" i="1"/>
  <c r="D8969" i="1"/>
  <c r="D8970" i="1"/>
  <c r="D8971" i="1"/>
  <c r="D8972" i="1"/>
  <c r="D8973" i="1"/>
  <c r="D8974" i="1"/>
  <c r="D8975" i="1"/>
  <c r="D8976" i="1"/>
  <c r="D8977" i="1"/>
  <c r="D8978" i="1"/>
  <c r="D8979" i="1"/>
  <c r="D8980" i="1"/>
  <c r="D8981" i="1"/>
  <c r="D8982" i="1"/>
  <c r="D8983" i="1"/>
  <c r="D8984" i="1"/>
  <c r="D8985" i="1"/>
  <c r="D8986" i="1"/>
  <c r="D8987" i="1"/>
  <c r="D8988" i="1"/>
  <c r="D8989" i="1"/>
  <c r="D8990" i="1"/>
  <c r="D8991" i="1"/>
  <c r="D8992" i="1"/>
  <c r="D8993" i="1"/>
  <c r="D8994" i="1"/>
  <c r="D8995" i="1"/>
  <c r="D8996" i="1"/>
  <c r="D8997" i="1"/>
  <c r="D8998" i="1"/>
  <c r="D8999" i="1"/>
  <c r="D9000" i="1"/>
  <c r="D9001" i="1"/>
  <c r="D9002" i="1"/>
  <c r="D9003" i="1"/>
  <c r="D9004" i="1"/>
  <c r="D9005" i="1"/>
  <c r="D9006" i="1"/>
  <c r="D9007" i="1"/>
  <c r="D9008" i="1"/>
  <c r="D9009" i="1"/>
  <c r="D9010" i="1"/>
  <c r="D9011" i="1"/>
  <c r="D9012" i="1"/>
  <c r="D9013" i="1"/>
  <c r="D9014" i="1"/>
  <c r="D9015" i="1"/>
  <c r="D9016" i="1"/>
  <c r="D9017" i="1"/>
  <c r="D9018" i="1"/>
  <c r="D9019" i="1"/>
  <c r="D9020" i="1"/>
  <c r="D9021" i="1"/>
  <c r="D9022" i="1"/>
  <c r="D9023" i="1"/>
  <c r="D9024" i="1"/>
  <c r="D9025" i="1"/>
  <c r="D9026" i="1"/>
  <c r="D9027" i="1"/>
  <c r="D9028" i="1"/>
  <c r="D9029" i="1"/>
  <c r="D9030" i="1"/>
  <c r="D9031" i="1"/>
  <c r="D9032" i="1"/>
  <c r="D9033" i="1"/>
  <c r="D9034" i="1"/>
  <c r="D9035" i="1"/>
  <c r="D9036" i="1"/>
  <c r="D9037" i="1"/>
  <c r="D9038" i="1"/>
  <c r="D9039" i="1"/>
  <c r="D9040" i="1"/>
  <c r="D9041" i="1"/>
  <c r="D9042" i="1"/>
  <c r="D9043" i="1"/>
  <c r="D9044" i="1"/>
  <c r="D9045" i="1"/>
  <c r="D9046" i="1"/>
  <c r="D9047" i="1"/>
  <c r="D9048" i="1"/>
  <c r="D9049" i="1"/>
  <c r="D9050" i="1"/>
  <c r="D9051" i="1"/>
  <c r="D9052" i="1"/>
  <c r="D9053" i="1"/>
  <c r="D9054" i="1"/>
  <c r="D9055" i="1"/>
  <c r="D9056" i="1"/>
  <c r="D9057" i="1"/>
  <c r="D9058" i="1"/>
  <c r="D9059" i="1"/>
  <c r="D9060" i="1"/>
  <c r="D9061" i="1"/>
  <c r="D9062" i="1"/>
  <c r="D9063" i="1"/>
  <c r="D9064" i="1"/>
  <c r="D9065" i="1"/>
  <c r="D9066" i="1"/>
  <c r="D9067" i="1"/>
  <c r="D9068" i="1"/>
  <c r="D9069" i="1"/>
  <c r="D9070" i="1"/>
  <c r="D9071" i="1"/>
  <c r="D9072" i="1"/>
  <c r="D9073" i="1"/>
  <c r="D9074" i="1"/>
  <c r="D9075" i="1"/>
  <c r="D9076" i="1"/>
  <c r="D9077" i="1"/>
  <c r="D9078" i="1"/>
  <c r="D9079" i="1"/>
  <c r="D9080" i="1"/>
  <c r="D9081" i="1"/>
  <c r="D9082" i="1"/>
  <c r="D9083" i="1"/>
  <c r="D9084" i="1"/>
  <c r="D9085" i="1"/>
  <c r="D9086" i="1"/>
  <c r="D9087" i="1"/>
  <c r="D9088" i="1"/>
  <c r="D9089" i="1"/>
  <c r="D9090" i="1"/>
  <c r="D9091" i="1"/>
  <c r="D9092" i="1"/>
  <c r="D9093" i="1"/>
  <c r="D9094" i="1"/>
  <c r="D9095" i="1"/>
  <c r="D9096" i="1"/>
  <c r="D9097" i="1"/>
  <c r="D9098" i="1"/>
  <c r="D9099" i="1"/>
  <c r="D9100" i="1"/>
  <c r="D9101" i="1"/>
  <c r="D9102" i="1"/>
  <c r="D9103" i="1"/>
  <c r="D9104" i="1"/>
  <c r="D9105" i="1"/>
  <c r="D9106" i="1"/>
  <c r="D9107" i="1"/>
  <c r="D9108" i="1"/>
  <c r="D9109" i="1"/>
  <c r="D9110" i="1"/>
  <c r="D9111" i="1"/>
  <c r="D9112" i="1"/>
  <c r="D9113" i="1"/>
  <c r="D9114" i="1"/>
  <c r="D9115" i="1"/>
  <c r="D9116" i="1"/>
  <c r="D9117" i="1"/>
  <c r="D9118" i="1"/>
  <c r="D9119" i="1"/>
  <c r="D9120" i="1"/>
  <c r="D9121" i="1"/>
  <c r="D9122" i="1"/>
  <c r="D9123" i="1"/>
  <c r="D9124" i="1"/>
  <c r="D9125" i="1"/>
  <c r="D9126" i="1"/>
  <c r="D9127" i="1"/>
  <c r="D9128" i="1"/>
  <c r="D9129" i="1"/>
  <c r="D9130" i="1"/>
  <c r="D9131" i="1"/>
  <c r="D9132" i="1"/>
  <c r="D9133" i="1"/>
  <c r="D9134" i="1"/>
  <c r="D9135" i="1"/>
  <c r="D9136" i="1"/>
  <c r="D9137" i="1"/>
  <c r="D9138" i="1"/>
  <c r="D9139" i="1"/>
  <c r="D9140" i="1"/>
  <c r="D9141" i="1"/>
  <c r="D9142" i="1"/>
  <c r="D9143" i="1"/>
  <c r="D9144" i="1"/>
  <c r="D9145" i="1"/>
  <c r="D9146" i="1"/>
  <c r="D9147" i="1"/>
  <c r="D9148" i="1"/>
  <c r="D9149" i="1"/>
  <c r="D9150" i="1"/>
  <c r="D9151" i="1"/>
  <c r="D9152" i="1"/>
  <c r="D9153" i="1"/>
  <c r="D9154" i="1"/>
  <c r="D9155" i="1"/>
  <c r="D9156" i="1"/>
  <c r="D9157" i="1"/>
  <c r="D9158" i="1"/>
  <c r="D9159" i="1"/>
  <c r="D9160" i="1"/>
  <c r="D9161" i="1"/>
  <c r="D9162" i="1"/>
  <c r="D9163" i="1"/>
  <c r="D9164" i="1"/>
  <c r="D9165" i="1"/>
  <c r="D9166" i="1"/>
  <c r="D9167" i="1"/>
  <c r="D9168" i="1"/>
  <c r="D9169" i="1"/>
  <c r="D9170" i="1"/>
  <c r="D9171" i="1"/>
  <c r="D9172" i="1"/>
  <c r="D9173" i="1"/>
  <c r="D9174" i="1"/>
  <c r="D9175" i="1"/>
  <c r="D9176" i="1"/>
  <c r="D9177" i="1"/>
  <c r="D9178" i="1"/>
  <c r="D9179" i="1"/>
  <c r="D9180" i="1"/>
  <c r="D9181" i="1"/>
  <c r="D9182" i="1"/>
  <c r="D9183" i="1"/>
  <c r="D9184" i="1"/>
  <c r="D9185" i="1"/>
  <c r="D9186" i="1"/>
  <c r="D9187" i="1"/>
  <c r="D9188" i="1"/>
  <c r="D9189" i="1"/>
  <c r="D9190" i="1"/>
  <c r="D9191" i="1"/>
  <c r="D9192" i="1"/>
  <c r="D9193" i="1"/>
  <c r="D9194" i="1"/>
  <c r="D9195" i="1"/>
  <c r="D9196" i="1"/>
  <c r="D9197" i="1"/>
  <c r="D9198" i="1"/>
  <c r="D9199" i="1"/>
  <c r="D9200" i="1"/>
  <c r="D9201" i="1"/>
  <c r="D9202" i="1"/>
  <c r="D9203" i="1"/>
  <c r="D9204" i="1"/>
  <c r="D9205" i="1"/>
  <c r="D9206" i="1"/>
  <c r="D9207" i="1"/>
  <c r="D9208" i="1"/>
  <c r="D9209" i="1"/>
  <c r="D9210" i="1"/>
  <c r="D9211" i="1"/>
  <c r="D9212" i="1"/>
  <c r="D9213" i="1"/>
  <c r="D9214" i="1"/>
  <c r="D9215" i="1"/>
  <c r="D9216" i="1"/>
  <c r="D9217" i="1"/>
  <c r="D9218" i="1"/>
  <c r="D9219" i="1"/>
  <c r="D9220" i="1"/>
  <c r="D9221" i="1"/>
  <c r="D9222" i="1"/>
  <c r="D9223" i="1"/>
  <c r="D9224" i="1"/>
  <c r="D9225" i="1"/>
  <c r="D9226" i="1"/>
  <c r="D9227" i="1"/>
  <c r="D9228" i="1"/>
  <c r="D9229" i="1"/>
  <c r="D9230" i="1"/>
  <c r="D9231" i="1"/>
  <c r="D9232" i="1"/>
  <c r="D9233" i="1"/>
  <c r="D9234" i="1"/>
  <c r="D9235" i="1"/>
  <c r="D9236" i="1"/>
  <c r="D9237" i="1"/>
  <c r="D9238" i="1"/>
  <c r="D9239" i="1"/>
  <c r="D9240" i="1"/>
  <c r="D9241" i="1"/>
  <c r="D9242" i="1"/>
  <c r="D9243" i="1"/>
  <c r="D9244" i="1"/>
  <c r="D9245" i="1"/>
  <c r="D9246" i="1"/>
  <c r="D9247" i="1"/>
  <c r="D9248" i="1"/>
  <c r="D9249" i="1"/>
  <c r="D9250" i="1"/>
  <c r="D9251" i="1"/>
  <c r="D9252" i="1"/>
  <c r="D9253" i="1"/>
  <c r="D9254" i="1"/>
  <c r="D9255" i="1"/>
  <c r="D9256" i="1"/>
  <c r="D9257" i="1"/>
  <c r="D9258" i="1"/>
  <c r="D9259" i="1"/>
  <c r="D9260" i="1"/>
  <c r="D9261" i="1"/>
  <c r="D9262" i="1"/>
  <c r="D9263" i="1"/>
  <c r="D9264" i="1"/>
  <c r="D9265" i="1"/>
  <c r="D9266" i="1"/>
  <c r="D9267" i="1"/>
  <c r="D9268" i="1"/>
  <c r="D9269" i="1"/>
  <c r="D9270" i="1"/>
  <c r="D9271" i="1"/>
  <c r="D9272" i="1"/>
  <c r="D9273" i="1"/>
  <c r="D9274" i="1"/>
  <c r="D9275" i="1"/>
  <c r="D9276" i="1"/>
  <c r="D9277" i="1"/>
  <c r="D9278" i="1"/>
  <c r="D9279" i="1"/>
  <c r="D9280" i="1"/>
  <c r="D9281" i="1"/>
  <c r="D9282" i="1"/>
  <c r="D9283" i="1"/>
  <c r="D9284" i="1"/>
  <c r="D9285" i="1"/>
  <c r="D9286" i="1"/>
  <c r="D9287" i="1"/>
  <c r="D9288" i="1"/>
  <c r="D9289" i="1"/>
  <c r="D9290" i="1"/>
  <c r="D9291" i="1"/>
  <c r="D9292" i="1"/>
  <c r="D9293" i="1"/>
  <c r="D9294" i="1"/>
  <c r="D9295" i="1"/>
  <c r="D9296" i="1"/>
  <c r="D9297" i="1"/>
  <c r="D9298" i="1"/>
  <c r="D9299" i="1"/>
  <c r="D9300" i="1"/>
  <c r="D9301" i="1"/>
  <c r="D9302" i="1"/>
  <c r="D9303" i="1"/>
  <c r="D9304" i="1"/>
  <c r="D9305" i="1"/>
  <c r="D9306" i="1"/>
  <c r="D9307" i="1"/>
  <c r="D9308" i="1"/>
  <c r="D9309" i="1"/>
  <c r="D9310" i="1"/>
  <c r="D9311" i="1"/>
  <c r="D9312" i="1"/>
  <c r="D9313" i="1"/>
  <c r="D9314" i="1"/>
  <c r="D9315" i="1"/>
  <c r="D9316" i="1"/>
  <c r="D9317" i="1"/>
  <c r="D9318" i="1"/>
  <c r="D9319" i="1"/>
  <c r="D9320" i="1"/>
  <c r="D9321" i="1"/>
  <c r="D9322" i="1"/>
  <c r="D9323" i="1"/>
  <c r="D9324" i="1"/>
  <c r="D9325" i="1"/>
  <c r="D9326" i="1"/>
  <c r="D9327" i="1"/>
  <c r="D9328" i="1"/>
  <c r="D9329" i="1"/>
  <c r="D9330" i="1"/>
  <c r="D9331" i="1"/>
  <c r="D9332" i="1"/>
  <c r="D9333" i="1"/>
  <c r="D9334" i="1"/>
  <c r="D9335" i="1"/>
  <c r="D9336" i="1"/>
  <c r="D9337" i="1"/>
  <c r="D9338" i="1"/>
  <c r="D9339" i="1"/>
  <c r="D9340" i="1"/>
  <c r="D9341" i="1"/>
  <c r="D9342" i="1"/>
  <c r="D9343" i="1"/>
  <c r="D9344" i="1"/>
  <c r="D9345" i="1"/>
  <c r="D9346" i="1"/>
  <c r="D9347" i="1"/>
  <c r="D9348" i="1"/>
  <c r="D9349" i="1"/>
  <c r="D9350" i="1"/>
  <c r="D9351" i="1"/>
  <c r="D9352" i="1"/>
  <c r="D9353" i="1"/>
  <c r="D9354" i="1"/>
  <c r="D9355" i="1"/>
  <c r="D9356" i="1"/>
  <c r="D9357" i="1"/>
  <c r="D9358" i="1"/>
  <c r="D9359" i="1"/>
  <c r="D9360" i="1"/>
  <c r="D9361" i="1"/>
  <c r="D9362" i="1"/>
  <c r="D9363" i="1"/>
  <c r="D9364" i="1"/>
  <c r="D9365" i="1"/>
  <c r="D9366" i="1"/>
  <c r="D9367" i="1"/>
  <c r="D9368" i="1"/>
  <c r="D9369" i="1"/>
  <c r="D9370" i="1"/>
  <c r="D9371" i="1"/>
  <c r="D9372" i="1"/>
  <c r="D9373" i="1"/>
  <c r="D9374" i="1"/>
  <c r="D9375" i="1"/>
  <c r="D9376" i="1"/>
  <c r="D9377" i="1"/>
  <c r="D9378" i="1"/>
  <c r="D9379" i="1"/>
  <c r="D9380" i="1"/>
  <c r="D9381" i="1"/>
  <c r="D9382" i="1"/>
  <c r="D9383" i="1"/>
  <c r="D9384" i="1"/>
  <c r="D9385" i="1"/>
  <c r="D9386" i="1"/>
  <c r="D9387" i="1"/>
  <c r="D9388" i="1"/>
  <c r="D9389" i="1"/>
  <c r="D9390" i="1"/>
  <c r="D9391" i="1"/>
  <c r="D9392" i="1"/>
  <c r="D9393" i="1"/>
  <c r="D9394" i="1"/>
  <c r="D9395" i="1"/>
  <c r="D9396" i="1"/>
  <c r="D9397" i="1"/>
  <c r="D9398" i="1"/>
  <c r="D9399" i="1"/>
  <c r="D9400" i="1"/>
  <c r="D9401" i="1"/>
  <c r="D9402" i="1"/>
  <c r="D9403" i="1"/>
  <c r="D9404" i="1"/>
  <c r="D9405" i="1"/>
  <c r="D9406" i="1"/>
  <c r="D9407" i="1"/>
  <c r="D9408" i="1"/>
  <c r="D9409" i="1"/>
  <c r="D9410" i="1"/>
  <c r="D9411" i="1"/>
  <c r="D9412" i="1"/>
  <c r="D9413" i="1"/>
  <c r="D9414" i="1"/>
  <c r="D9415" i="1"/>
  <c r="D9416" i="1"/>
  <c r="D9417" i="1"/>
  <c r="D9418" i="1"/>
  <c r="D9419" i="1"/>
  <c r="D9420" i="1"/>
  <c r="D9421" i="1"/>
  <c r="D9422" i="1"/>
  <c r="D9423" i="1"/>
  <c r="D9424" i="1"/>
  <c r="D9425" i="1"/>
  <c r="D9426" i="1"/>
  <c r="D9427" i="1"/>
  <c r="D9428" i="1"/>
  <c r="D9429" i="1"/>
  <c r="D9430" i="1"/>
  <c r="D9431" i="1"/>
  <c r="D9432" i="1"/>
  <c r="D9433" i="1"/>
  <c r="D9434" i="1"/>
  <c r="D9435" i="1"/>
  <c r="D9436" i="1"/>
  <c r="D9437" i="1"/>
  <c r="D9438" i="1"/>
  <c r="D9439" i="1"/>
  <c r="D9440" i="1"/>
  <c r="D9441" i="1"/>
  <c r="D9442" i="1"/>
  <c r="D9443" i="1"/>
  <c r="D9444" i="1"/>
  <c r="D9445" i="1"/>
  <c r="D9446" i="1"/>
  <c r="D9447" i="1"/>
  <c r="D9448" i="1"/>
  <c r="D9449" i="1"/>
  <c r="D9450" i="1"/>
  <c r="D9451" i="1"/>
  <c r="D9452" i="1"/>
  <c r="D9453" i="1"/>
  <c r="D9454" i="1"/>
  <c r="D9455" i="1"/>
  <c r="D9456" i="1"/>
  <c r="D9457" i="1"/>
  <c r="D9458" i="1"/>
  <c r="D9459" i="1"/>
  <c r="D9460" i="1"/>
  <c r="D9461" i="1"/>
  <c r="D9462" i="1"/>
  <c r="D9463" i="1"/>
  <c r="D9464" i="1"/>
  <c r="D9465" i="1"/>
  <c r="D9466" i="1"/>
  <c r="D9467" i="1"/>
  <c r="D9468" i="1"/>
  <c r="D9469" i="1"/>
  <c r="D9470" i="1"/>
  <c r="D9471" i="1"/>
  <c r="D9472" i="1"/>
  <c r="D9473" i="1"/>
  <c r="D9474" i="1"/>
  <c r="D9475" i="1"/>
  <c r="D9476" i="1"/>
  <c r="D9477" i="1"/>
  <c r="D9478" i="1"/>
  <c r="D9479" i="1"/>
  <c r="D9480" i="1"/>
  <c r="D9481" i="1"/>
  <c r="D9482" i="1"/>
  <c r="D9483" i="1"/>
  <c r="D9484" i="1"/>
  <c r="D9485" i="1"/>
  <c r="D9486" i="1"/>
  <c r="D9487" i="1"/>
  <c r="D9488" i="1"/>
  <c r="D9489" i="1"/>
  <c r="D9490" i="1"/>
  <c r="D9491" i="1"/>
  <c r="D9492" i="1"/>
  <c r="D9493" i="1"/>
  <c r="D9494" i="1"/>
  <c r="D9495" i="1"/>
  <c r="D9496" i="1"/>
  <c r="D9497" i="1"/>
  <c r="D9498" i="1"/>
  <c r="D9499" i="1"/>
  <c r="D9500" i="1"/>
  <c r="D9501" i="1"/>
  <c r="D9502" i="1"/>
  <c r="D9503" i="1"/>
  <c r="D9504" i="1"/>
  <c r="D9505" i="1"/>
  <c r="D9506" i="1"/>
  <c r="D9507" i="1"/>
  <c r="D9508" i="1"/>
  <c r="D9509" i="1"/>
  <c r="D9510" i="1"/>
  <c r="D9511" i="1"/>
  <c r="D9512" i="1"/>
  <c r="D9513" i="1"/>
  <c r="D9514" i="1"/>
  <c r="D9515" i="1"/>
  <c r="D9516" i="1"/>
  <c r="D9517" i="1"/>
  <c r="D9518" i="1"/>
  <c r="D9519" i="1"/>
  <c r="D9520" i="1"/>
  <c r="D9521" i="1"/>
  <c r="D9522" i="1"/>
  <c r="D9523" i="1"/>
  <c r="D9524" i="1"/>
  <c r="D9525" i="1"/>
  <c r="D9526" i="1"/>
  <c r="D9527" i="1"/>
  <c r="D9528" i="1"/>
  <c r="D9529" i="1"/>
  <c r="D9530" i="1"/>
  <c r="D9531" i="1"/>
  <c r="D9532" i="1"/>
  <c r="D9533" i="1"/>
  <c r="D9534" i="1"/>
  <c r="D9535" i="1"/>
  <c r="D9536" i="1"/>
  <c r="D9537" i="1"/>
  <c r="D9538" i="1"/>
  <c r="D9539" i="1"/>
  <c r="D9540" i="1"/>
  <c r="D9541" i="1"/>
  <c r="D9542" i="1"/>
  <c r="D9543" i="1"/>
  <c r="D9544" i="1"/>
  <c r="D9545" i="1"/>
  <c r="D9546" i="1"/>
  <c r="D9547" i="1"/>
  <c r="D9548" i="1"/>
  <c r="D9549" i="1"/>
  <c r="D9550" i="1"/>
  <c r="D9551" i="1"/>
  <c r="D9552" i="1"/>
  <c r="D9553" i="1"/>
  <c r="D9554" i="1"/>
  <c r="D9555" i="1"/>
  <c r="D9556" i="1"/>
  <c r="D9557" i="1"/>
  <c r="D9558" i="1"/>
  <c r="D9559" i="1"/>
  <c r="D9560" i="1"/>
  <c r="D9561" i="1"/>
  <c r="D9562" i="1"/>
  <c r="D9563" i="1"/>
  <c r="D9564" i="1"/>
  <c r="D9565" i="1"/>
  <c r="D9566" i="1"/>
  <c r="D9567" i="1"/>
  <c r="D9568" i="1"/>
  <c r="D9569" i="1"/>
  <c r="D9570" i="1"/>
  <c r="D9571" i="1"/>
  <c r="D9572" i="1"/>
  <c r="D9573" i="1"/>
  <c r="D9574" i="1"/>
  <c r="D9575" i="1"/>
  <c r="D9576" i="1"/>
  <c r="D9577" i="1"/>
  <c r="D9578" i="1"/>
  <c r="D9579" i="1"/>
  <c r="D9580" i="1"/>
  <c r="D9581" i="1"/>
  <c r="D9582" i="1"/>
  <c r="D9583" i="1"/>
  <c r="D9584" i="1"/>
  <c r="D9585" i="1"/>
  <c r="D9586" i="1"/>
  <c r="D9587" i="1"/>
  <c r="D9588" i="1"/>
  <c r="D9589" i="1"/>
  <c r="D9590" i="1"/>
  <c r="D9591" i="1"/>
  <c r="D9592" i="1"/>
  <c r="D9593" i="1"/>
  <c r="D9594" i="1"/>
  <c r="D9595" i="1"/>
  <c r="D9596" i="1"/>
  <c r="D9597" i="1"/>
  <c r="D9598" i="1"/>
  <c r="D9599" i="1"/>
  <c r="D9600" i="1"/>
  <c r="D9601" i="1"/>
  <c r="D9602" i="1"/>
  <c r="D9603" i="1"/>
  <c r="D9604" i="1"/>
  <c r="D9605" i="1"/>
  <c r="D9606" i="1"/>
  <c r="D9607" i="1"/>
  <c r="D9608" i="1"/>
  <c r="D9609" i="1"/>
  <c r="D9610" i="1"/>
  <c r="D9611" i="1"/>
  <c r="D9612" i="1"/>
  <c r="D9613" i="1"/>
  <c r="D9614" i="1"/>
  <c r="D9615" i="1"/>
  <c r="D9616" i="1"/>
  <c r="D9617" i="1"/>
  <c r="D9618" i="1"/>
  <c r="D9619" i="1"/>
  <c r="D9620" i="1"/>
  <c r="D9621" i="1"/>
  <c r="D9622" i="1"/>
  <c r="D9623" i="1"/>
  <c r="D9624" i="1"/>
  <c r="D9625" i="1"/>
  <c r="D9626" i="1"/>
  <c r="D9627" i="1"/>
  <c r="D9628" i="1"/>
  <c r="D9629" i="1"/>
  <c r="D9630" i="1"/>
  <c r="D9631" i="1"/>
  <c r="D9632" i="1"/>
  <c r="D9633" i="1"/>
  <c r="D9634" i="1"/>
  <c r="D9635" i="1"/>
  <c r="D9636" i="1"/>
  <c r="D9637" i="1"/>
  <c r="D9638" i="1"/>
  <c r="D9639" i="1"/>
  <c r="D9640" i="1"/>
  <c r="D9641" i="1"/>
  <c r="D9642" i="1"/>
  <c r="D9643" i="1"/>
  <c r="D9644" i="1"/>
  <c r="D9645" i="1"/>
  <c r="D9646" i="1"/>
  <c r="D9647" i="1"/>
  <c r="D9648" i="1"/>
  <c r="D9649" i="1"/>
  <c r="D9650" i="1"/>
  <c r="D9651" i="1"/>
  <c r="D9652" i="1"/>
  <c r="D9653" i="1"/>
  <c r="D9654" i="1"/>
  <c r="D9655" i="1"/>
  <c r="D9656" i="1"/>
  <c r="D9657" i="1"/>
  <c r="D9658" i="1"/>
  <c r="D9659" i="1"/>
  <c r="D9660" i="1"/>
  <c r="D9661" i="1"/>
  <c r="D9662" i="1"/>
  <c r="D9663" i="1"/>
  <c r="D9664" i="1"/>
  <c r="D9665" i="1"/>
  <c r="D9666" i="1"/>
  <c r="D9667" i="1"/>
  <c r="D9668" i="1"/>
  <c r="D9669" i="1"/>
  <c r="D9670" i="1"/>
  <c r="D9671" i="1"/>
  <c r="D9672" i="1"/>
  <c r="D9673" i="1"/>
  <c r="D9674" i="1"/>
  <c r="D9675" i="1"/>
  <c r="D9676" i="1"/>
  <c r="D9677" i="1"/>
  <c r="D9678" i="1"/>
  <c r="D9679" i="1"/>
  <c r="D9680" i="1"/>
  <c r="D9681" i="1"/>
  <c r="D9682" i="1"/>
  <c r="D9683" i="1"/>
  <c r="D9684" i="1"/>
  <c r="D9685" i="1"/>
  <c r="D9686" i="1"/>
  <c r="D9687" i="1"/>
  <c r="D9688" i="1"/>
  <c r="D9689" i="1"/>
  <c r="D9690" i="1"/>
  <c r="D9691" i="1"/>
  <c r="D9692" i="1"/>
  <c r="D9693" i="1"/>
  <c r="D9694" i="1"/>
  <c r="D9695" i="1"/>
  <c r="D9696" i="1"/>
  <c r="D9697" i="1"/>
  <c r="D9698" i="1"/>
  <c r="D9699" i="1"/>
  <c r="D9700" i="1"/>
  <c r="D9701" i="1"/>
  <c r="D9702" i="1"/>
  <c r="D9703" i="1"/>
  <c r="D9704" i="1"/>
  <c r="D9705" i="1"/>
  <c r="D9706" i="1"/>
  <c r="D9707" i="1"/>
  <c r="D9708" i="1"/>
  <c r="D9709" i="1"/>
  <c r="D9710" i="1"/>
  <c r="D9711" i="1"/>
  <c r="D9712" i="1"/>
  <c r="D9713" i="1"/>
  <c r="D9714" i="1"/>
  <c r="D9715" i="1"/>
  <c r="D9716" i="1"/>
  <c r="D9717" i="1"/>
  <c r="D9718" i="1"/>
  <c r="D9719" i="1"/>
  <c r="D9720" i="1"/>
  <c r="D9721" i="1"/>
  <c r="D9722" i="1"/>
  <c r="D9723" i="1"/>
  <c r="D9724" i="1"/>
  <c r="D9725" i="1"/>
  <c r="D9726" i="1"/>
  <c r="D9727" i="1"/>
  <c r="D9728" i="1"/>
  <c r="D9729" i="1"/>
  <c r="D9730" i="1"/>
  <c r="D9731" i="1"/>
  <c r="D9732" i="1"/>
  <c r="D9733" i="1"/>
  <c r="D9734" i="1"/>
  <c r="D9735" i="1"/>
  <c r="D9736" i="1"/>
  <c r="D9737" i="1"/>
  <c r="D9738" i="1"/>
  <c r="D9739" i="1"/>
  <c r="D9740" i="1"/>
  <c r="D9741" i="1"/>
  <c r="D9742" i="1"/>
  <c r="D9743" i="1"/>
  <c r="D9744" i="1"/>
  <c r="D9745" i="1"/>
  <c r="D9746" i="1"/>
  <c r="D9747" i="1"/>
  <c r="D9748" i="1"/>
  <c r="D9749" i="1"/>
  <c r="D9750" i="1"/>
  <c r="D9751" i="1"/>
  <c r="D9752" i="1"/>
  <c r="D9753" i="1"/>
  <c r="D9754" i="1"/>
  <c r="D9755" i="1"/>
  <c r="D9756" i="1"/>
  <c r="D9757" i="1"/>
  <c r="D9758" i="1"/>
  <c r="D9759" i="1"/>
  <c r="D9760" i="1"/>
  <c r="D9761" i="1"/>
  <c r="D9762" i="1"/>
  <c r="D9763" i="1"/>
  <c r="D9764" i="1"/>
  <c r="D9765" i="1"/>
  <c r="D9766" i="1"/>
  <c r="D9767" i="1"/>
  <c r="D9768" i="1"/>
  <c r="D9769" i="1"/>
  <c r="D9770" i="1"/>
  <c r="D9771" i="1"/>
  <c r="D9772" i="1"/>
  <c r="D9773" i="1"/>
  <c r="D9774" i="1"/>
  <c r="D9775" i="1"/>
  <c r="D9776" i="1"/>
  <c r="D9777" i="1"/>
  <c r="D9778" i="1"/>
  <c r="D9779" i="1"/>
  <c r="D9780" i="1"/>
  <c r="D9781" i="1"/>
  <c r="D9782" i="1"/>
  <c r="D9783" i="1"/>
  <c r="D9784" i="1"/>
  <c r="D9785" i="1"/>
  <c r="D9786" i="1"/>
  <c r="D9787" i="1"/>
  <c r="D9788" i="1"/>
  <c r="D9789" i="1"/>
  <c r="D9790" i="1"/>
  <c r="D9791" i="1"/>
  <c r="D9792" i="1"/>
  <c r="D9793" i="1"/>
  <c r="D9794" i="1"/>
  <c r="D9795" i="1"/>
  <c r="D9796" i="1"/>
  <c r="D9797" i="1"/>
  <c r="D9798" i="1"/>
  <c r="D9799" i="1"/>
  <c r="D9800" i="1"/>
  <c r="D9801" i="1"/>
  <c r="D9802" i="1"/>
  <c r="D9803" i="1"/>
  <c r="D9804" i="1"/>
  <c r="D9805" i="1"/>
  <c r="D9806" i="1"/>
  <c r="D9807" i="1"/>
  <c r="D9808" i="1"/>
  <c r="D9809" i="1"/>
  <c r="D9810" i="1"/>
  <c r="D9811" i="1"/>
  <c r="D9812" i="1"/>
  <c r="D9813" i="1"/>
  <c r="D9814" i="1"/>
  <c r="D9815" i="1"/>
  <c r="D9816" i="1"/>
  <c r="D9817" i="1"/>
  <c r="D9818" i="1"/>
  <c r="D9819" i="1"/>
  <c r="D9820" i="1"/>
  <c r="D9821" i="1"/>
  <c r="D9822" i="1"/>
  <c r="D9823" i="1"/>
  <c r="D9824" i="1"/>
  <c r="D9825" i="1"/>
  <c r="D9826" i="1"/>
  <c r="D9827" i="1"/>
  <c r="D9828" i="1"/>
  <c r="D9829" i="1"/>
  <c r="D9830" i="1"/>
  <c r="D9831" i="1"/>
  <c r="D9832" i="1"/>
  <c r="D9833" i="1"/>
  <c r="D9834" i="1"/>
  <c r="D9835" i="1"/>
  <c r="D9836" i="1"/>
  <c r="D9837" i="1"/>
  <c r="D9838" i="1"/>
  <c r="D9839" i="1"/>
  <c r="D9840" i="1"/>
  <c r="D9841" i="1"/>
  <c r="D9842" i="1"/>
  <c r="D9843" i="1"/>
  <c r="D9844" i="1"/>
  <c r="D9845" i="1"/>
  <c r="D9846" i="1"/>
  <c r="D9847" i="1"/>
  <c r="D9848" i="1"/>
  <c r="D9849" i="1"/>
  <c r="D9850" i="1"/>
  <c r="D9851" i="1"/>
  <c r="D9852" i="1"/>
  <c r="D9853" i="1"/>
  <c r="D9854" i="1"/>
  <c r="D9855" i="1"/>
  <c r="D9856" i="1"/>
  <c r="D9857" i="1"/>
  <c r="D9858" i="1"/>
  <c r="D9859" i="1"/>
  <c r="D9860" i="1"/>
  <c r="D9861" i="1"/>
  <c r="D9862" i="1"/>
  <c r="D9863" i="1"/>
  <c r="D9864" i="1"/>
  <c r="D9865" i="1"/>
  <c r="D9866" i="1"/>
  <c r="D9867" i="1"/>
  <c r="D9868" i="1"/>
  <c r="D9869" i="1"/>
  <c r="D9870" i="1"/>
  <c r="D9871" i="1"/>
  <c r="D9872" i="1"/>
  <c r="D9873" i="1"/>
  <c r="D9874" i="1"/>
  <c r="D9875" i="1"/>
  <c r="D9876" i="1"/>
  <c r="D9877" i="1"/>
  <c r="D9878" i="1"/>
  <c r="D9879" i="1"/>
  <c r="D9880" i="1"/>
  <c r="D9881" i="1"/>
  <c r="D9882" i="1"/>
  <c r="D9883" i="1"/>
  <c r="D9884" i="1"/>
  <c r="D9885" i="1"/>
  <c r="D9886" i="1"/>
  <c r="D9887" i="1"/>
  <c r="D9888" i="1"/>
  <c r="D9889" i="1"/>
  <c r="D9890" i="1"/>
  <c r="D9891" i="1"/>
  <c r="D9892" i="1"/>
  <c r="D9893" i="1"/>
  <c r="D9894" i="1"/>
  <c r="D9895" i="1"/>
  <c r="D9896" i="1"/>
  <c r="D9897" i="1"/>
  <c r="D9898" i="1"/>
  <c r="D9899" i="1"/>
  <c r="D9900" i="1"/>
  <c r="D9901" i="1"/>
  <c r="D9902" i="1"/>
  <c r="D9903" i="1"/>
  <c r="D9904" i="1"/>
  <c r="D9905" i="1"/>
  <c r="D9906" i="1"/>
  <c r="D9907" i="1"/>
  <c r="D9908" i="1"/>
  <c r="D9909" i="1"/>
  <c r="D9910" i="1"/>
  <c r="D9911" i="1"/>
  <c r="D9912" i="1"/>
  <c r="D9913" i="1"/>
  <c r="D9914" i="1"/>
  <c r="D9915" i="1"/>
  <c r="D9916" i="1"/>
  <c r="D9917" i="1"/>
  <c r="D9918" i="1"/>
  <c r="D9919" i="1"/>
  <c r="D9920" i="1"/>
  <c r="D9921" i="1"/>
  <c r="D9922" i="1"/>
  <c r="D9923" i="1"/>
  <c r="D9924" i="1"/>
  <c r="D9925" i="1"/>
  <c r="D9926" i="1"/>
  <c r="D9927" i="1"/>
  <c r="D9928" i="1"/>
  <c r="D9929" i="1"/>
  <c r="D9930" i="1"/>
  <c r="D9931" i="1"/>
  <c r="D9932" i="1"/>
  <c r="D9933" i="1"/>
  <c r="D9934" i="1"/>
  <c r="D9935" i="1"/>
  <c r="D9936" i="1"/>
  <c r="D9937" i="1"/>
  <c r="D9938" i="1"/>
  <c r="D9939" i="1"/>
  <c r="D9940" i="1"/>
  <c r="D9941" i="1"/>
  <c r="D9942" i="1"/>
  <c r="D9943" i="1"/>
  <c r="D9944" i="1"/>
  <c r="D9945" i="1"/>
  <c r="D9946" i="1"/>
  <c r="D9947" i="1"/>
  <c r="D9948" i="1"/>
  <c r="D9949" i="1"/>
  <c r="D9950" i="1"/>
  <c r="D9951" i="1"/>
  <c r="D9952" i="1"/>
  <c r="D9953" i="1"/>
  <c r="D9954" i="1"/>
  <c r="D9955" i="1"/>
  <c r="D9956" i="1"/>
  <c r="D9957" i="1"/>
  <c r="D9958" i="1"/>
  <c r="D9959" i="1"/>
  <c r="D9960" i="1"/>
  <c r="D9961" i="1"/>
  <c r="D9962" i="1"/>
  <c r="D9963" i="1"/>
  <c r="D9964" i="1"/>
  <c r="D9965" i="1"/>
  <c r="D9966" i="1"/>
  <c r="D9967" i="1"/>
  <c r="D9968" i="1"/>
  <c r="D9969" i="1"/>
  <c r="D9970" i="1"/>
  <c r="D9971" i="1"/>
  <c r="D9972" i="1"/>
  <c r="D9973" i="1"/>
  <c r="D9974" i="1"/>
  <c r="D9975" i="1"/>
  <c r="D9976" i="1"/>
  <c r="D9977" i="1"/>
  <c r="D9978" i="1"/>
  <c r="D9979" i="1"/>
  <c r="D9980" i="1"/>
  <c r="D9981" i="1"/>
  <c r="D9982" i="1"/>
  <c r="D9983" i="1"/>
  <c r="D9984" i="1"/>
  <c r="D9985" i="1"/>
  <c r="D9986" i="1"/>
  <c r="D9987" i="1"/>
  <c r="D9988" i="1"/>
  <c r="D9989" i="1"/>
  <c r="D9990" i="1"/>
  <c r="D9991" i="1"/>
  <c r="D9992" i="1"/>
  <c r="D9993" i="1"/>
  <c r="D9994" i="1"/>
  <c r="D9995" i="1"/>
  <c r="D9996" i="1"/>
  <c r="D9997" i="1"/>
  <c r="D9998" i="1"/>
  <c r="D9999" i="1"/>
  <c r="D10000" i="1"/>
  <c r="D10001" i="1"/>
  <c r="D10002" i="1"/>
  <c r="D10003" i="1"/>
  <c r="D10004" i="1"/>
  <c r="D10005" i="1"/>
  <c r="D10006" i="1"/>
  <c r="D10007" i="1"/>
  <c r="D10008" i="1"/>
  <c r="D10009" i="1"/>
  <c r="D10010" i="1"/>
  <c r="D10011" i="1"/>
  <c r="D10012" i="1"/>
  <c r="D10013" i="1"/>
  <c r="D10014" i="1"/>
  <c r="D10015" i="1"/>
  <c r="D10016" i="1"/>
  <c r="D10017" i="1"/>
  <c r="D10018" i="1"/>
  <c r="D10019" i="1"/>
  <c r="D10020" i="1"/>
  <c r="D10021" i="1"/>
  <c r="D10022" i="1"/>
  <c r="D10023" i="1"/>
  <c r="D10024" i="1"/>
  <c r="D10025" i="1"/>
  <c r="D10026" i="1"/>
  <c r="D10027" i="1"/>
  <c r="D10028" i="1"/>
  <c r="D10029" i="1"/>
  <c r="D10030" i="1"/>
  <c r="D10031" i="1"/>
  <c r="D10032" i="1"/>
  <c r="D10033" i="1"/>
  <c r="D10034" i="1"/>
  <c r="D10035" i="1"/>
  <c r="D10036" i="1"/>
  <c r="D10037" i="1"/>
  <c r="D10038" i="1"/>
  <c r="D10039" i="1"/>
  <c r="D10040" i="1"/>
  <c r="D10041" i="1"/>
  <c r="D10042" i="1"/>
  <c r="D10043" i="1"/>
  <c r="D10044" i="1"/>
  <c r="D10045" i="1"/>
  <c r="D10046" i="1"/>
  <c r="D10047" i="1"/>
  <c r="D10048" i="1"/>
  <c r="D10049" i="1"/>
  <c r="D10050" i="1"/>
  <c r="D10051" i="1"/>
  <c r="D10052" i="1"/>
  <c r="D10053" i="1"/>
  <c r="D10054" i="1"/>
  <c r="D10055" i="1"/>
  <c r="D10056" i="1"/>
  <c r="D10057" i="1"/>
  <c r="D10058" i="1"/>
  <c r="D10059" i="1"/>
  <c r="D10060" i="1"/>
  <c r="D10061" i="1"/>
  <c r="D10062" i="1"/>
  <c r="D10063" i="1"/>
  <c r="D10064" i="1"/>
  <c r="D10065" i="1"/>
  <c r="D10066" i="1"/>
  <c r="D10067" i="1"/>
  <c r="D10068" i="1"/>
  <c r="D10069" i="1"/>
  <c r="D10070" i="1"/>
  <c r="D10071" i="1"/>
  <c r="D10072" i="1"/>
  <c r="D10073" i="1"/>
  <c r="D10074" i="1"/>
  <c r="D10075" i="1"/>
  <c r="D10076" i="1"/>
  <c r="D10077" i="1"/>
  <c r="D10078" i="1"/>
  <c r="D10079" i="1"/>
  <c r="D10080" i="1"/>
  <c r="D10081" i="1"/>
  <c r="D10082" i="1"/>
  <c r="D10083" i="1"/>
  <c r="D10084" i="1"/>
  <c r="D10085" i="1"/>
  <c r="D10086" i="1"/>
  <c r="D10087" i="1"/>
  <c r="D10088" i="1"/>
  <c r="D10089" i="1"/>
  <c r="D10090" i="1"/>
  <c r="D10091" i="1"/>
  <c r="D10092" i="1"/>
  <c r="D10093" i="1"/>
  <c r="D10094" i="1"/>
  <c r="D10095" i="1"/>
  <c r="D10096" i="1"/>
  <c r="D10097" i="1"/>
  <c r="D10098" i="1"/>
  <c r="D10099" i="1"/>
  <c r="D10100" i="1"/>
  <c r="D10101" i="1"/>
  <c r="D10102" i="1"/>
  <c r="D10103" i="1"/>
  <c r="D10104" i="1"/>
  <c r="D10105" i="1"/>
  <c r="D10106" i="1"/>
  <c r="D10107" i="1"/>
  <c r="D10108" i="1"/>
  <c r="D10109" i="1"/>
  <c r="D10110" i="1"/>
  <c r="D10111" i="1"/>
  <c r="D10112" i="1"/>
  <c r="D10113" i="1"/>
  <c r="D10114" i="1"/>
  <c r="D10115" i="1"/>
  <c r="D10116" i="1"/>
  <c r="D10117" i="1"/>
  <c r="D10118" i="1"/>
  <c r="D10119" i="1"/>
  <c r="D10120" i="1"/>
  <c r="D10121" i="1"/>
  <c r="D10122" i="1"/>
  <c r="D10123" i="1"/>
  <c r="D10124" i="1"/>
  <c r="D10125" i="1"/>
  <c r="D10126" i="1"/>
  <c r="D10127" i="1"/>
  <c r="D10128" i="1"/>
  <c r="D10129" i="1"/>
  <c r="D10130" i="1"/>
  <c r="D10131" i="1"/>
  <c r="D10132" i="1"/>
  <c r="D10133" i="1"/>
  <c r="D10134" i="1"/>
  <c r="D10135" i="1"/>
  <c r="D10136" i="1"/>
  <c r="D10137" i="1"/>
  <c r="D10138" i="1"/>
  <c r="D10139" i="1"/>
  <c r="D10140" i="1"/>
  <c r="D10141" i="1"/>
  <c r="D10142" i="1"/>
  <c r="D10143" i="1"/>
  <c r="D10144" i="1"/>
  <c r="D10145" i="1"/>
  <c r="D10146" i="1"/>
  <c r="D10147" i="1"/>
  <c r="D10148" i="1"/>
  <c r="D10149" i="1"/>
  <c r="D10150" i="1"/>
  <c r="D10151" i="1"/>
  <c r="D10152" i="1"/>
  <c r="D10153" i="1"/>
  <c r="D10154" i="1"/>
  <c r="D10155" i="1"/>
  <c r="D10156" i="1"/>
  <c r="D10157" i="1"/>
  <c r="D10158" i="1"/>
  <c r="D10159" i="1"/>
  <c r="D10160" i="1"/>
  <c r="D10161" i="1"/>
  <c r="D10162" i="1"/>
  <c r="D10163" i="1"/>
  <c r="D10164" i="1"/>
  <c r="D10165" i="1"/>
  <c r="D10166" i="1"/>
  <c r="D10167" i="1"/>
  <c r="D10168" i="1"/>
  <c r="D10169" i="1"/>
  <c r="D10170" i="1"/>
  <c r="D10171" i="1"/>
  <c r="D10172" i="1"/>
  <c r="D10173" i="1"/>
  <c r="D10174" i="1"/>
  <c r="D10175" i="1"/>
  <c r="D10176" i="1"/>
  <c r="D10177" i="1"/>
  <c r="D10178" i="1"/>
  <c r="D10179" i="1"/>
  <c r="D10180" i="1"/>
  <c r="D10181" i="1"/>
  <c r="D10182" i="1"/>
  <c r="D10183" i="1"/>
  <c r="D10184" i="1"/>
  <c r="D10185" i="1"/>
  <c r="D10186" i="1"/>
  <c r="D10187" i="1"/>
  <c r="D10188" i="1"/>
  <c r="D10189" i="1"/>
  <c r="D10190" i="1"/>
  <c r="D10191" i="1"/>
  <c r="D10192" i="1"/>
  <c r="D10193" i="1"/>
  <c r="D10194" i="1"/>
  <c r="D10195" i="1"/>
  <c r="D10196" i="1"/>
  <c r="D10197" i="1"/>
  <c r="D10198" i="1"/>
  <c r="D10199" i="1"/>
  <c r="D10200" i="1"/>
  <c r="D10201" i="1"/>
  <c r="D10202" i="1"/>
  <c r="D10203" i="1"/>
  <c r="D10204" i="1"/>
  <c r="D10205" i="1"/>
  <c r="D10206" i="1"/>
  <c r="D10207" i="1"/>
  <c r="D10208" i="1"/>
  <c r="D10209" i="1"/>
  <c r="D10210" i="1"/>
  <c r="D10211" i="1"/>
  <c r="D10212" i="1"/>
  <c r="D10213" i="1"/>
  <c r="D10214" i="1"/>
  <c r="D10215" i="1"/>
  <c r="D10216" i="1"/>
  <c r="D10217" i="1"/>
  <c r="D10218" i="1"/>
  <c r="D10219" i="1"/>
  <c r="D10220" i="1"/>
  <c r="D10221" i="1"/>
  <c r="D10222" i="1"/>
  <c r="D10223" i="1"/>
  <c r="D10224" i="1"/>
  <c r="D10225" i="1"/>
  <c r="D10226" i="1"/>
  <c r="D10227" i="1"/>
  <c r="D10228" i="1"/>
  <c r="D10229" i="1"/>
  <c r="D10230" i="1"/>
  <c r="D10231" i="1"/>
  <c r="D10232" i="1"/>
  <c r="D10233" i="1"/>
  <c r="D10234" i="1"/>
  <c r="D10235" i="1"/>
  <c r="D10236" i="1"/>
  <c r="D10237" i="1"/>
  <c r="D10238" i="1"/>
  <c r="D10239" i="1"/>
  <c r="D10240" i="1"/>
  <c r="D10241" i="1"/>
  <c r="D10242" i="1"/>
  <c r="D10243" i="1"/>
  <c r="D10244" i="1"/>
  <c r="D10245" i="1"/>
  <c r="D10246" i="1"/>
  <c r="D10247" i="1"/>
  <c r="D10248" i="1"/>
  <c r="D10249" i="1"/>
  <c r="D10250" i="1"/>
  <c r="D10251" i="1"/>
  <c r="D10252" i="1"/>
  <c r="D10253" i="1"/>
  <c r="D10254" i="1"/>
  <c r="D10255" i="1"/>
  <c r="D10256" i="1"/>
  <c r="D10257" i="1"/>
  <c r="D10258" i="1"/>
  <c r="D10259" i="1"/>
  <c r="D10260" i="1"/>
  <c r="D10261" i="1"/>
  <c r="D10262" i="1"/>
  <c r="D10263" i="1"/>
  <c r="D10264" i="1"/>
  <c r="D10265" i="1"/>
  <c r="D10266" i="1"/>
  <c r="D10267" i="1"/>
  <c r="D10268" i="1"/>
  <c r="D10269" i="1"/>
  <c r="D10270" i="1"/>
  <c r="D10271" i="1"/>
  <c r="D10272" i="1"/>
  <c r="D10273" i="1"/>
  <c r="D10274" i="1"/>
  <c r="D10275" i="1"/>
  <c r="D10276" i="1"/>
  <c r="D10277" i="1"/>
  <c r="D10278" i="1"/>
  <c r="D10279" i="1"/>
  <c r="D10280" i="1"/>
  <c r="D10281" i="1"/>
  <c r="D10282" i="1"/>
  <c r="D10283" i="1"/>
  <c r="D10284" i="1"/>
  <c r="D10285" i="1"/>
  <c r="D10286" i="1"/>
  <c r="D10287" i="1"/>
  <c r="D10288" i="1"/>
  <c r="D10289" i="1"/>
  <c r="D10290" i="1"/>
  <c r="D10291" i="1"/>
  <c r="D10292" i="1"/>
  <c r="D10293" i="1"/>
  <c r="D10294" i="1"/>
  <c r="D10295" i="1"/>
  <c r="D10296" i="1"/>
  <c r="D10297" i="1"/>
  <c r="D10298" i="1"/>
  <c r="D10299" i="1"/>
  <c r="D10300" i="1"/>
  <c r="D10301" i="1"/>
  <c r="D10302" i="1"/>
  <c r="D10303" i="1"/>
  <c r="D10304" i="1"/>
  <c r="D10305" i="1"/>
  <c r="D10306" i="1"/>
  <c r="D10307" i="1"/>
  <c r="D10308" i="1"/>
  <c r="D10309" i="1"/>
  <c r="D10310" i="1"/>
  <c r="D10311" i="1"/>
  <c r="D10312" i="1"/>
  <c r="D10313" i="1"/>
  <c r="D10314" i="1"/>
  <c r="D10315" i="1"/>
  <c r="D10316" i="1"/>
  <c r="D10317" i="1"/>
  <c r="D10318" i="1"/>
  <c r="D10319" i="1"/>
  <c r="D10320" i="1"/>
  <c r="D10321" i="1"/>
  <c r="D10322" i="1"/>
  <c r="D10323" i="1"/>
  <c r="D10324" i="1"/>
  <c r="D10325" i="1"/>
  <c r="D10326" i="1"/>
  <c r="D10327" i="1"/>
  <c r="D10328" i="1"/>
  <c r="D10329" i="1"/>
  <c r="D10330" i="1"/>
  <c r="D10331" i="1"/>
  <c r="D10332" i="1"/>
  <c r="D10333" i="1"/>
  <c r="D10334" i="1"/>
  <c r="D10335" i="1"/>
  <c r="D10336" i="1"/>
  <c r="D10337" i="1"/>
  <c r="D10338" i="1"/>
  <c r="D10339" i="1"/>
  <c r="D10340" i="1"/>
  <c r="D10341" i="1"/>
  <c r="D10342" i="1"/>
  <c r="D10343" i="1"/>
  <c r="D10344" i="1"/>
  <c r="D10345" i="1"/>
  <c r="D10346" i="1"/>
  <c r="D10347" i="1"/>
  <c r="D10348" i="1"/>
  <c r="D10349" i="1"/>
  <c r="D10350" i="1"/>
  <c r="D10351" i="1"/>
  <c r="D10352" i="1"/>
  <c r="D10353" i="1"/>
  <c r="D10354" i="1"/>
  <c r="D10355" i="1"/>
  <c r="D10356" i="1"/>
  <c r="D10357" i="1"/>
  <c r="D10358" i="1"/>
  <c r="D10359" i="1"/>
  <c r="D10360" i="1"/>
  <c r="D10361" i="1"/>
  <c r="D10362" i="1"/>
  <c r="D10363" i="1"/>
  <c r="D10364" i="1"/>
  <c r="D10365" i="1"/>
  <c r="D10366" i="1"/>
  <c r="D10367" i="1"/>
  <c r="D10368" i="1"/>
  <c r="D10369" i="1"/>
  <c r="D10370" i="1"/>
  <c r="D10371" i="1"/>
  <c r="D10372" i="1"/>
  <c r="D10373" i="1"/>
  <c r="D10374" i="1"/>
  <c r="D10375" i="1"/>
  <c r="D10376" i="1"/>
  <c r="D10377" i="1"/>
  <c r="D10378" i="1"/>
  <c r="D10379" i="1"/>
  <c r="D10380" i="1"/>
  <c r="D10381" i="1"/>
  <c r="D10382" i="1"/>
  <c r="D10383" i="1"/>
  <c r="D10384" i="1"/>
  <c r="D10385" i="1"/>
  <c r="D10386" i="1"/>
  <c r="D10387" i="1"/>
  <c r="D10388" i="1"/>
  <c r="D10389" i="1"/>
  <c r="D10390" i="1"/>
  <c r="D10391" i="1"/>
  <c r="D10392" i="1"/>
  <c r="D10393" i="1"/>
  <c r="D10394" i="1"/>
  <c r="D10395" i="1"/>
  <c r="D10396" i="1"/>
  <c r="D10397" i="1"/>
  <c r="D10398" i="1"/>
  <c r="D10399" i="1"/>
  <c r="D10400" i="1"/>
  <c r="D10401" i="1"/>
  <c r="D10402" i="1"/>
  <c r="D10403" i="1"/>
  <c r="D10404" i="1"/>
  <c r="D10405" i="1"/>
  <c r="D10406" i="1"/>
  <c r="D10407" i="1"/>
  <c r="D10408" i="1"/>
  <c r="D10409" i="1"/>
  <c r="D10410" i="1"/>
  <c r="D10411" i="1"/>
  <c r="D10412" i="1"/>
  <c r="D10413" i="1"/>
  <c r="D10414" i="1"/>
  <c r="D10415" i="1"/>
  <c r="D10416" i="1"/>
  <c r="D10417" i="1"/>
  <c r="D10418" i="1"/>
  <c r="D10419" i="1"/>
  <c r="D10420" i="1"/>
  <c r="D10421" i="1"/>
  <c r="D10422" i="1"/>
  <c r="D10423" i="1"/>
  <c r="D10424" i="1"/>
  <c r="D10425" i="1"/>
  <c r="D10426" i="1"/>
  <c r="D10427" i="1"/>
  <c r="D10428" i="1"/>
  <c r="D10429" i="1"/>
  <c r="D10430" i="1"/>
  <c r="D10431" i="1"/>
  <c r="D10432" i="1"/>
  <c r="D10433" i="1"/>
  <c r="D10434" i="1"/>
  <c r="D10435" i="1"/>
  <c r="D10436" i="1"/>
  <c r="D10437" i="1"/>
  <c r="D10438" i="1"/>
  <c r="D10439" i="1"/>
  <c r="D10440" i="1"/>
  <c r="D10441" i="1"/>
  <c r="D10442" i="1"/>
  <c r="D10443" i="1"/>
  <c r="D10444" i="1"/>
  <c r="D10445" i="1"/>
  <c r="D10446" i="1"/>
  <c r="D10447" i="1"/>
  <c r="D10448" i="1"/>
  <c r="D10449" i="1"/>
  <c r="D10450" i="1"/>
  <c r="D10451" i="1"/>
  <c r="D10452" i="1"/>
  <c r="D10453" i="1"/>
  <c r="D10454" i="1"/>
  <c r="D10455" i="1"/>
  <c r="D10456" i="1"/>
  <c r="D10457" i="1"/>
  <c r="D10458" i="1"/>
  <c r="D10459" i="1"/>
  <c r="D10460" i="1"/>
  <c r="D10461" i="1"/>
  <c r="D10462" i="1"/>
  <c r="D10463" i="1"/>
  <c r="D10464" i="1"/>
  <c r="D10465" i="1"/>
  <c r="D10466" i="1"/>
  <c r="D10467" i="1"/>
  <c r="D10468" i="1"/>
  <c r="D10469" i="1"/>
  <c r="D10470" i="1"/>
  <c r="D10471" i="1"/>
  <c r="D10472" i="1"/>
  <c r="D10473" i="1"/>
  <c r="D10474" i="1"/>
  <c r="D10475" i="1"/>
  <c r="D10476" i="1"/>
  <c r="D10477" i="1"/>
  <c r="D10478" i="1"/>
  <c r="D10479" i="1"/>
  <c r="D10480" i="1"/>
  <c r="D10481" i="1"/>
  <c r="D10482" i="1"/>
  <c r="D10483" i="1"/>
  <c r="D10484" i="1"/>
  <c r="D10485" i="1"/>
  <c r="D10486" i="1"/>
  <c r="D10487" i="1"/>
  <c r="D10488" i="1"/>
  <c r="D10489" i="1"/>
  <c r="D10490" i="1"/>
  <c r="D10491" i="1"/>
  <c r="D10492" i="1"/>
  <c r="D10493" i="1"/>
  <c r="D10494" i="1"/>
  <c r="D10495" i="1"/>
  <c r="D10496" i="1"/>
  <c r="D10497" i="1"/>
  <c r="D10498" i="1"/>
  <c r="D10499" i="1"/>
  <c r="D10500" i="1"/>
  <c r="D10501" i="1"/>
  <c r="D10502" i="1"/>
  <c r="D10503" i="1"/>
  <c r="D10504" i="1"/>
  <c r="D10505" i="1"/>
  <c r="D10506" i="1"/>
  <c r="D10507" i="1"/>
  <c r="D10508" i="1"/>
  <c r="D10509" i="1"/>
  <c r="D10510" i="1"/>
  <c r="D10511" i="1"/>
  <c r="D10512" i="1"/>
  <c r="D10513" i="1"/>
  <c r="D10514" i="1"/>
  <c r="D10515" i="1"/>
  <c r="D10516" i="1"/>
  <c r="D10517" i="1"/>
  <c r="D10518" i="1"/>
  <c r="D10519" i="1"/>
  <c r="D10520" i="1"/>
  <c r="D10521" i="1"/>
  <c r="D10522" i="1"/>
  <c r="D10523" i="1"/>
  <c r="D10524" i="1"/>
  <c r="D10525" i="1"/>
  <c r="D10526" i="1"/>
  <c r="D10527" i="1"/>
  <c r="D10528" i="1"/>
  <c r="D10529" i="1"/>
  <c r="D10530" i="1"/>
  <c r="D10531" i="1"/>
  <c r="D10532" i="1"/>
  <c r="D10533" i="1"/>
  <c r="D10534" i="1"/>
  <c r="D10535" i="1"/>
  <c r="D10536" i="1"/>
  <c r="D10537" i="1"/>
  <c r="D10538" i="1"/>
  <c r="D10539" i="1"/>
  <c r="D10540" i="1"/>
  <c r="D10541" i="1"/>
  <c r="D10542" i="1"/>
  <c r="D10543" i="1"/>
  <c r="D10544" i="1"/>
  <c r="D10545" i="1"/>
  <c r="D10546" i="1"/>
  <c r="D10547" i="1"/>
  <c r="D10548" i="1"/>
  <c r="D10549" i="1"/>
  <c r="D10550" i="1"/>
  <c r="D10551" i="1"/>
  <c r="D10552" i="1"/>
  <c r="D10553" i="1"/>
  <c r="D10554" i="1"/>
  <c r="D10555" i="1"/>
  <c r="D10556" i="1"/>
  <c r="D10557" i="1"/>
  <c r="D10558" i="1"/>
  <c r="D10559" i="1"/>
  <c r="D10560" i="1"/>
  <c r="D10561" i="1"/>
  <c r="D10562" i="1"/>
  <c r="D10563" i="1"/>
  <c r="D10564" i="1"/>
  <c r="D10565" i="1"/>
  <c r="D10566" i="1"/>
  <c r="D10567" i="1"/>
  <c r="D10568" i="1"/>
  <c r="D10569" i="1"/>
  <c r="D10570" i="1"/>
  <c r="D10571" i="1"/>
  <c r="D10572" i="1"/>
  <c r="D10573" i="1"/>
  <c r="D10574" i="1"/>
  <c r="D10575" i="1"/>
  <c r="D10576" i="1"/>
  <c r="D10577" i="1"/>
  <c r="D10578" i="1"/>
  <c r="D10579" i="1"/>
  <c r="D10580" i="1"/>
  <c r="D10581" i="1"/>
  <c r="D10582" i="1"/>
  <c r="D10583" i="1"/>
  <c r="D10584" i="1"/>
  <c r="D10585" i="1"/>
  <c r="D10586" i="1"/>
  <c r="D10587" i="1"/>
  <c r="D10588" i="1"/>
  <c r="D10589" i="1"/>
  <c r="D10590" i="1"/>
  <c r="D10591" i="1"/>
  <c r="D10592" i="1"/>
  <c r="D10593" i="1"/>
  <c r="D10594" i="1"/>
  <c r="D10595" i="1"/>
  <c r="D10596" i="1"/>
  <c r="D10597" i="1"/>
  <c r="D10598" i="1"/>
  <c r="D10599" i="1"/>
  <c r="D10600" i="1"/>
  <c r="D10601" i="1"/>
  <c r="D10602" i="1"/>
  <c r="D10603" i="1"/>
  <c r="D10604" i="1"/>
  <c r="D10605" i="1"/>
  <c r="D10606" i="1"/>
  <c r="D10607" i="1"/>
  <c r="D10608" i="1"/>
  <c r="D10609" i="1"/>
  <c r="D10610" i="1"/>
  <c r="D10611" i="1"/>
  <c r="D10612" i="1"/>
  <c r="D10613" i="1"/>
  <c r="D10614" i="1"/>
  <c r="D10615" i="1"/>
  <c r="D10616" i="1"/>
  <c r="D10617" i="1"/>
  <c r="D10618" i="1"/>
  <c r="D10619" i="1"/>
  <c r="D10620" i="1"/>
  <c r="D10621" i="1"/>
  <c r="D10622" i="1"/>
  <c r="D10623" i="1"/>
  <c r="D10624" i="1"/>
  <c r="D10625" i="1"/>
  <c r="D10626" i="1"/>
  <c r="D10627" i="1"/>
  <c r="D10628" i="1"/>
  <c r="D10629" i="1"/>
  <c r="D10630" i="1"/>
  <c r="D10631" i="1"/>
  <c r="D10632" i="1"/>
  <c r="D10633" i="1"/>
  <c r="D10634" i="1"/>
  <c r="D10635" i="1"/>
  <c r="D10636" i="1"/>
  <c r="D10637" i="1"/>
  <c r="D10638" i="1"/>
  <c r="D10639" i="1"/>
  <c r="D10640" i="1"/>
  <c r="D10641" i="1"/>
  <c r="D10642" i="1"/>
  <c r="D10643" i="1"/>
  <c r="D10644" i="1"/>
  <c r="D10645" i="1"/>
  <c r="D10646" i="1"/>
  <c r="D10647" i="1"/>
  <c r="D10648" i="1"/>
  <c r="D10649" i="1"/>
  <c r="D10650" i="1"/>
  <c r="D10651" i="1"/>
  <c r="D10652" i="1"/>
  <c r="D10653" i="1"/>
  <c r="D10654" i="1"/>
  <c r="D10655" i="1"/>
  <c r="D10656" i="1"/>
  <c r="D10657" i="1"/>
  <c r="D10658" i="1"/>
  <c r="D10659" i="1"/>
  <c r="D10660" i="1"/>
  <c r="D10661" i="1"/>
  <c r="D10662" i="1"/>
  <c r="D10663" i="1"/>
  <c r="D10664" i="1"/>
  <c r="D10665" i="1"/>
  <c r="D10666" i="1"/>
  <c r="D10667" i="1"/>
  <c r="D10668" i="1"/>
  <c r="D10669" i="1"/>
  <c r="D10670" i="1"/>
  <c r="D10671" i="1"/>
  <c r="D10672" i="1"/>
  <c r="D10673" i="1"/>
  <c r="D10674" i="1"/>
  <c r="D10675" i="1"/>
  <c r="D10676" i="1"/>
  <c r="D10677" i="1"/>
  <c r="D10678" i="1"/>
  <c r="D10679" i="1"/>
  <c r="D10680" i="1"/>
  <c r="D10681" i="1"/>
  <c r="D10682" i="1"/>
  <c r="D10683" i="1"/>
  <c r="D10684" i="1"/>
  <c r="D10685" i="1"/>
  <c r="D10686" i="1"/>
  <c r="D10687" i="1"/>
  <c r="D10688" i="1"/>
  <c r="D10689" i="1"/>
  <c r="D10690" i="1"/>
  <c r="D10691" i="1"/>
  <c r="D10692" i="1"/>
  <c r="D10693" i="1"/>
  <c r="D10694" i="1"/>
  <c r="D10695" i="1"/>
  <c r="D10696" i="1"/>
  <c r="D10697" i="1"/>
  <c r="D10698" i="1"/>
  <c r="D10699" i="1"/>
  <c r="D10700" i="1"/>
  <c r="D10701" i="1"/>
  <c r="D10702" i="1"/>
  <c r="D10703" i="1"/>
  <c r="D10704" i="1"/>
  <c r="D10705" i="1"/>
  <c r="D10706" i="1"/>
  <c r="D10707" i="1"/>
  <c r="D10708" i="1"/>
  <c r="D10709" i="1"/>
  <c r="D10710" i="1"/>
  <c r="D10711" i="1"/>
  <c r="D10712" i="1"/>
  <c r="D10713" i="1"/>
  <c r="D10714" i="1"/>
  <c r="D10715" i="1"/>
  <c r="D10716" i="1"/>
  <c r="D10717" i="1"/>
  <c r="D10718" i="1"/>
  <c r="D10719" i="1"/>
  <c r="D10720" i="1"/>
  <c r="D10721" i="1"/>
  <c r="D10722" i="1"/>
  <c r="D10723" i="1"/>
  <c r="D10724" i="1"/>
  <c r="D10725" i="1"/>
  <c r="D10726" i="1"/>
  <c r="D10727" i="1"/>
  <c r="D10728" i="1"/>
  <c r="D10729" i="1"/>
  <c r="D10730" i="1"/>
  <c r="D10731" i="1"/>
  <c r="D10732" i="1"/>
  <c r="D10733" i="1"/>
  <c r="D10734" i="1"/>
  <c r="D10735" i="1"/>
  <c r="D10736" i="1"/>
  <c r="D10737" i="1"/>
  <c r="D10738" i="1"/>
  <c r="D10739" i="1"/>
  <c r="D10740" i="1"/>
  <c r="D10741" i="1"/>
  <c r="D10742" i="1"/>
  <c r="D10743" i="1"/>
  <c r="D10744" i="1"/>
  <c r="D10745" i="1"/>
  <c r="D10746" i="1"/>
  <c r="D10747" i="1"/>
  <c r="D10748" i="1"/>
  <c r="D10749" i="1"/>
  <c r="D10750" i="1"/>
  <c r="D10751" i="1"/>
  <c r="D10752" i="1"/>
  <c r="D10753" i="1"/>
  <c r="D10754" i="1"/>
  <c r="D10755" i="1"/>
  <c r="D10756" i="1"/>
  <c r="D10757" i="1"/>
  <c r="D10758" i="1"/>
  <c r="D10759" i="1"/>
  <c r="D10760" i="1"/>
  <c r="D10761" i="1"/>
  <c r="D10762" i="1"/>
  <c r="D10763" i="1"/>
  <c r="D10764" i="1"/>
  <c r="D10765" i="1"/>
  <c r="D10766" i="1"/>
  <c r="D10767" i="1"/>
  <c r="D10768" i="1"/>
  <c r="D10769" i="1"/>
  <c r="D10770" i="1"/>
  <c r="D10771" i="1"/>
  <c r="D10772" i="1"/>
  <c r="D10773" i="1"/>
  <c r="D10774" i="1"/>
  <c r="D10775" i="1"/>
  <c r="D10776" i="1"/>
  <c r="D10777" i="1"/>
  <c r="D10778" i="1"/>
  <c r="D10779" i="1"/>
  <c r="D10780" i="1"/>
  <c r="D10781" i="1"/>
  <c r="D10782" i="1"/>
  <c r="D10783" i="1"/>
  <c r="D10784" i="1"/>
  <c r="D10785" i="1"/>
  <c r="D10786" i="1"/>
  <c r="D10787" i="1"/>
  <c r="D10788" i="1"/>
  <c r="D10789" i="1"/>
  <c r="D10790" i="1"/>
  <c r="D10791" i="1"/>
  <c r="D10792" i="1"/>
  <c r="D10793" i="1"/>
  <c r="D10794" i="1"/>
  <c r="D10795" i="1"/>
  <c r="D10796" i="1"/>
  <c r="D10797" i="1"/>
  <c r="D10798" i="1"/>
  <c r="D10799" i="1"/>
  <c r="D10800" i="1"/>
  <c r="D10801" i="1"/>
  <c r="D10802" i="1"/>
  <c r="D10803" i="1"/>
  <c r="D10804" i="1"/>
  <c r="D10805" i="1"/>
  <c r="D10806" i="1"/>
  <c r="D10807" i="1"/>
  <c r="D10808" i="1"/>
  <c r="D10809" i="1"/>
  <c r="D10810" i="1"/>
  <c r="D10811" i="1"/>
  <c r="D10812" i="1"/>
  <c r="D10813" i="1"/>
  <c r="D10814" i="1"/>
  <c r="D10815" i="1"/>
  <c r="D10816" i="1"/>
  <c r="D10817" i="1"/>
  <c r="D10818" i="1"/>
  <c r="D10819" i="1"/>
  <c r="D10820" i="1"/>
  <c r="D10821" i="1"/>
  <c r="D10822" i="1"/>
  <c r="D10823" i="1"/>
  <c r="D10824" i="1"/>
  <c r="D10825" i="1"/>
  <c r="D10826" i="1"/>
  <c r="D10827" i="1"/>
  <c r="D10828" i="1"/>
  <c r="D10829" i="1"/>
  <c r="D10830" i="1"/>
  <c r="D10831" i="1"/>
  <c r="D10832" i="1"/>
  <c r="D10833" i="1"/>
  <c r="D10834" i="1"/>
  <c r="D10835" i="1"/>
  <c r="D10836" i="1"/>
  <c r="D10837" i="1"/>
  <c r="D10838" i="1"/>
  <c r="D10839" i="1"/>
  <c r="D10840" i="1"/>
  <c r="D10841" i="1"/>
  <c r="D10842" i="1"/>
  <c r="D10843" i="1"/>
  <c r="D10844" i="1"/>
  <c r="D10845" i="1"/>
  <c r="D10846" i="1"/>
  <c r="D10847" i="1"/>
  <c r="D10848" i="1"/>
  <c r="D10849" i="1"/>
  <c r="D10850" i="1"/>
  <c r="D10851" i="1"/>
  <c r="D10852" i="1"/>
  <c r="D10853" i="1"/>
  <c r="D10854" i="1"/>
  <c r="D10855" i="1"/>
  <c r="D10856" i="1"/>
  <c r="D10857" i="1"/>
  <c r="D10858" i="1"/>
  <c r="D10859" i="1"/>
  <c r="D10860" i="1"/>
  <c r="D10861" i="1"/>
  <c r="D10862" i="1"/>
  <c r="D10863" i="1"/>
  <c r="D10864" i="1"/>
  <c r="D10865" i="1"/>
  <c r="D10866" i="1"/>
  <c r="D10867" i="1"/>
  <c r="D10868" i="1"/>
  <c r="D10869" i="1"/>
  <c r="D10870" i="1"/>
  <c r="D10871" i="1"/>
  <c r="D10872" i="1"/>
  <c r="D10873" i="1"/>
  <c r="D10874" i="1"/>
  <c r="D10875" i="1"/>
  <c r="D10876" i="1"/>
  <c r="D10877" i="1"/>
  <c r="D10878" i="1"/>
  <c r="D10879" i="1"/>
  <c r="D10880" i="1"/>
  <c r="D10881" i="1"/>
  <c r="D10882" i="1"/>
  <c r="D10883" i="1"/>
  <c r="D10884" i="1"/>
  <c r="D10885" i="1"/>
  <c r="D10886" i="1"/>
  <c r="D10887" i="1"/>
  <c r="D10888" i="1"/>
  <c r="D10889" i="1"/>
  <c r="D10890" i="1"/>
  <c r="D10891" i="1"/>
  <c r="D10892" i="1"/>
  <c r="D10893" i="1"/>
  <c r="D10894" i="1"/>
  <c r="D10895" i="1"/>
  <c r="D10896" i="1"/>
  <c r="D10897" i="1"/>
  <c r="D10898" i="1"/>
  <c r="D10899" i="1"/>
  <c r="D10900" i="1"/>
  <c r="D10901" i="1"/>
  <c r="D10902" i="1"/>
  <c r="D10903" i="1"/>
  <c r="D10904" i="1"/>
  <c r="D10905" i="1"/>
  <c r="D10906" i="1"/>
  <c r="D10907" i="1"/>
  <c r="D10908" i="1"/>
  <c r="D10909" i="1"/>
  <c r="D10910" i="1"/>
  <c r="D10911" i="1"/>
  <c r="D10912" i="1"/>
  <c r="D10913" i="1"/>
  <c r="D10914" i="1"/>
  <c r="D10915" i="1"/>
  <c r="D10916" i="1"/>
  <c r="D10917" i="1"/>
  <c r="D10918" i="1"/>
  <c r="D10919" i="1"/>
  <c r="D10920" i="1"/>
  <c r="D10921" i="1"/>
  <c r="D10922" i="1"/>
  <c r="D10923" i="1"/>
  <c r="D10924" i="1"/>
  <c r="D10925" i="1"/>
  <c r="D10926" i="1"/>
  <c r="D10927" i="1"/>
  <c r="D10928" i="1"/>
  <c r="D10929" i="1"/>
  <c r="D10930" i="1"/>
  <c r="D10931" i="1"/>
  <c r="D10932" i="1"/>
  <c r="D10933" i="1"/>
  <c r="D10934" i="1"/>
  <c r="D10935" i="1"/>
  <c r="D10936" i="1"/>
  <c r="D10937" i="1"/>
  <c r="D10938" i="1"/>
  <c r="D10939" i="1"/>
  <c r="D10940" i="1"/>
  <c r="D10941" i="1"/>
  <c r="D10942" i="1"/>
  <c r="D10943" i="1"/>
  <c r="D10944" i="1"/>
  <c r="D10945" i="1"/>
  <c r="D10946" i="1"/>
  <c r="D10947" i="1"/>
  <c r="D10948" i="1"/>
  <c r="D10949" i="1"/>
  <c r="D10950" i="1"/>
  <c r="D10951" i="1"/>
  <c r="D10952" i="1"/>
  <c r="D10953" i="1"/>
  <c r="D10954" i="1"/>
  <c r="D10955" i="1"/>
  <c r="D10956" i="1"/>
  <c r="D10957" i="1"/>
  <c r="D10958" i="1"/>
  <c r="D10959" i="1"/>
  <c r="D10960" i="1"/>
  <c r="D10961" i="1"/>
  <c r="D10962" i="1"/>
  <c r="D10963" i="1"/>
  <c r="D10964" i="1"/>
  <c r="D10965" i="1"/>
  <c r="D10966" i="1"/>
  <c r="D10967" i="1"/>
  <c r="D10968" i="1"/>
  <c r="D10969" i="1"/>
  <c r="D10970" i="1"/>
  <c r="D10971" i="1"/>
  <c r="D10972" i="1"/>
  <c r="D10973" i="1"/>
  <c r="D10974" i="1"/>
  <c r="D10975" i="1"/>
  <c r="D10976" i="1"/>
  <c r="D10977" i="1"/>
  <c r="D10978" i="1"/>
  <c r="D10979" i="1"/>
  <c r="D10980" i="1"/>
  <c r="D10981" i="1"/>
  <c r="D10982" i="1"/>
  <c r="D10983" i="1"/>
  <c r="D10984" i="1"/>
  <c r="D10985" i="1"/>
  <c r="D10986" i="1"/>
  <c r="D10987" i="1"/>
  <c r="D10988" i="1"/>
  <c r="D10989" i="1"/>
  <c r="D10990" i="1"/>
  <c r="D10991" i="1"/>
  <c r="D10992" i="1"/>
  <c r="D10993" i="1"/>
  <c r="D10994" i="1"/>
  <c r="D10995" i="1"/>
  <c r="D10996" i="1"/>
  <c r="D10997" i="1"/>
  <c r="D10998" i="1"/>
  <c r="D10999" i="1"/>
  <c r="D11000" i="1"/>
  <c r="D11001" i="1"/>
  <c r="D11002" i="1"/>
  <c r="D11003" i="1"/>
  <c r="D11004" i="1"/>
  <c r="D11005" i="1"/>
  <c r="D11006" i="1"/>
  <c r="D11007" i="1"/>
  <c r="D11008" i="1"/>
  <c r="D11009" i="1"/>
  <c r="D11010" i="1"/>
  <c r="D11011" i="1"/>
  <c r="D11012" i="1"/>
  <c r="D11013" i="1"/>
  <c r="D11014" i="1"/>
  <c r="D11015" i="1"/>
  <c r="D11016" i="1"/>
  <c r="D11017" i="1"/>
  <c r="D11018" i="1"/>
  <c r="D11019" i="1"/>
  <c r="D11020" i="1"/>
  <c r="D11021" i="1"/>
  <c r="D11022" i="1"/>
  <c r="D11023" i="1"/>
  <c r="D11024" i="1"/>
  <c r="D11025" i="1"/>
  <c r="D11026" i="1"/>
  <c r="D11027" i="1"/>
  <c r="D11028" i="1"/>
  <c r="D11029" i="1"/>
  <c r="D11030" i="1"/>
  <c r="D11031" i="1"/>
  <c r="D11032" i="1"/>
  <c r="D11033" i="1"/>
  <c r="D11034" i="1"/>
  <c r="D11035" i="1"/>
  <c r="D11036" i="1"/>
  <c r="D11037" i="1"/>
  <c r="D11038" i="1"/>
  <c r="D11039" i="1"/>
  <c r="D11040" i="1"/>
  <c r="D11041" i="1"/>
  <c r="D11042" i="1"/>
  <c r="D11043" i="1"/>
  <c r="D11044" i="1"/>
  <c r="D11045" i="1"/>
  <c r="D11046" i="1"/>
  <c r="D11047" i="1"/>
  <c r="D11048" i="1"/>
  <c r="D11049" i="1"/>
  <c r="D11050" i="1"/>
  <c r="D11051" i="1"/>
  <c r="D11052" i="1"/>
  <c r="D11053" i="1"/>
  <c r="D11054" i="1"/>
  <c r="D11055" i="1"/>
  <c r="D11056" i="1"/>
  <c r="D11057" i="1"/>
  <c r="D11058" i="1"/>
  <c r="D11059" i="1"/>
  <c r="D11060" i="1"/>
  <c r="D11061" i="1"/>
  <c r="D11062" i="1"/>
  <c r="D11063" i="1"/>
  <c r="D11064" i="1"/>
  <c r="D11065" i="1"/>
  <c r="D11066" i="1"/>
  <c r="D11067" i="1"/>
  <c r="D11068" i="1"/>
  <c r="D11069" i="1"/>
  <c r="D11070" i="1"/>
  <c r="D11071" i="1"/>
  <c r="D11072" i="1"/>
  <c r="D11073" i="1"/>
  <c r="D11074" i="1"/>
  <c r="D11075" i="1"/>
  <c r="D11076" i="1"/>
  <c r="D11077" i="1"/>
  <c r="D11078" i="1"/>
  <c r="D11079" i="1"/>
  <c r="D11080" i="1"/>
  <c r="D11081" i="1"/>
  <c r="D11082" i="1"/>
  <c r="D11083" i="1"/>
  <c r="D11084" i="1"/>
  <c r="D11085" i="1"/>
  <c r="D11086" i="1"/>
  <c r="D11087" i="1"/>
  <c r="D11088" i="1"/>
  <c r="D11089" i="1"/>
  <c r="D11090" i="1"/>
  <c r="D11091" i="1"/>
  <c r="D11092" i="1"/>
  <c r="D11093" i="1"/>
  <c r="D11094" i="1"/>
  <c r="D11095" i="1"/>
  <c r="D11096" i="1"/>
  <c r="D11097" i="1"/>
  <c r="D11098" i="1"/>
  <c r="D11099" i="1"/>
  <c r="D11100" i="1"/>
  <c r="D11101" i="1"/>
  <c r="D11102" i="1"/>
  <c r="D11103" i="1"/>
  <c r="D11104" i="1"/>
  <c r="D11105" i="1"/>
  <c r="D11106" i="1"/>
  <c r="D11107" i="1"/>
  <c r="D11108" i="1"/>
  <c r="D11109" i="1"/>
  <c r="D11110" i="1"/>
  <c r="D11111" i="1"/>
  <c r="D11112" i="1"/>
  <c r="D11113" i="1"/>
  <c r="D11114" i="1"/>
  <c r="D11115" i="1"/>
  <c r="D11116" i="1"/>
  <c r="D11117" i="1"/>
  <c r="D11118" i="1"/>
  <c r="D11119" i="1"/>
  <c r="D11120" i="1"/>
  <c r="D11121" i="1"/>
  <c r="D11122" i="1"/>
  <c r="D11123" i="1"/>
  <c r="D11124" i="1"/>
  <c r="D11125" i="1"/>
  <c r="D11126" i="1"/>
  <c r="D11127" i="1"/>
  <c r="D11128" i="1"/>
  <c r="D11129" i="1"/>
  <c r="D11130" i="1"/>
  <c r="D11131" i="1"/>
  <c r="D11132" i="1"/>
  <c r="D11133" i="1"/>
  <c r="D11134" i="1"/>
  <c r="D11135" i="1"/>
  <c r="D11136" i="1"/>
  <c r="D11137" i="1"/>
  <c r="D11138" i="1"/>
  <c r="D11139" i="1"/>
  <c r="D11140" i="1"/>
  <c r="D11141" i="1"/>
  <c r="D11142" i="1"/>
  <c r="D11143" i="1"/>
  <c r="D11144" i="1"/>
  <c r="D11145" i="1"/>
  <c r="D11146" i="1"/>
  <c r="D11147" i="1"/>
  <c r="D11148" i="1"/>
  <c r="D11149" i="1"/>
  <c r="D11150" i="1"/>
  <c r="D11151" i="1"/>
  <c r="D11152" i="1"/>
  <c r="D11153" i="1"/>
  <c r="D11154" i="1"/>
  <c r="D11155" i="1"/>
  <c r="D11156" i="1"/>
  <c r="D11157" i="1"/>
  <c r="D11158" i="1"/>
  <c r="D11159" i="1"/>
  <c r="D11160" i="1"/>
  <c r="D11161" i="1"/>
  <c r="D11162" i="1"/>
  <c r="D11163" i="1"/>
  <c r="D11164" i="1"/>
  <c r="D11165" i="1"/>
  <c r="D11166" i="1"/>
  <c r="D11167" i="1"/>
  <c r="D11168" i="1"/>
  <c r="D11169" i="1"/>
  <c r="D11170" i="1"/>
  <c r="D11171" i="1"/>
  <c r="D11172" i="1"/>
  <c r="D11173" i="1"/>
  <c r="D11174" i="1"/>
  <c r="D11175" i="1"/>
  <c r="D11176" i="1"/>
  <c r="D11177" i="1"/>
  <c r="D11178" i="1"/>
  <c r="D11179" i="1"/>
  <c r="D11180" i="1"/>
  <c r="D11181" i="1"/>
  <c r="D11182" i="1"/>
  <c r="D11183" i="1"/>
  <c r="D11184" i="1"/>
  <c r="D11185" i="1"/>
  <c r="D11186" i="1"/>
  <c r="D11187" i="1"/>
  <c r="D11188" i="1"/>
  <c r="D11189" i="1"/>
  <c r="D11190" i="1"/>
  <c r="D11191" i="1"/>
  <c r="D11192" i="1"/>
  <c r="D11193" i="1"/>
  <c r="D11194" i="1"/>
  <c r="D11195" i="1"/>
  <c r="D11196" i="1"/>
  <c r="D11197" i="1"/>
  <c r="D11198" i="1"/>
  <c r="D11199" i="1"/>
  <c r="D11200" i="1"/>
  <c r="D11201" i="1"/>
  <c r="D11202" i="1"/>
  <c r="D11203" i="1"/>
  <c r="D11204" i="1"/>
  <c r="D11205" i="1"/>
  <c r="D11206" i="1"/>
  <c r="D11207" i="1"/>
  <c r="D11208" i="1"/>
  <c r="D11209" i="1"/>
  <c r="D11210" i="1"/>
  <c r="D11211" i="1"/>
  <c r="D11212" i="1"/>
  <c r="D11213" i="1"/>
  <c r="D11214" i="1"/>
  <c r="D11215" i="1"/>
  <c r="D11216" i="1"/>
  <c r="D11217" i="1"/>
  <c r="D11218" i="1"/>
  <c r="D11219" i="1"/>
  <c r="D11220" i="1"/>
  <c r="D11221" i="1"/>
  <c r="D11222" i="1"/>
  <c r="D11223" i="1"/>
  <c r="D11224" i="1"/>
  <c r="D11225" i="1"/>
  <c r="D11226" i="1"/>
  <c r="D11227" i="1"/>
  <c r="D11228" i="1"/>
  <c r="D11229" i="1"/>
  <c r="D11230" i="1"/>
  <c r="D11231" i="1"/>
  <c r="D11232" i="1"/>
  <c r="D11233" i="1"/>
  <c r="D11234" i="1"/>
  <c r="D11235" i="1"/>
  <c r="D11236" i="1"/>
  <c r="D11237" i="1"/>
  <c r="D11238" i="1"/>
  <c r="D11239" i="1"/>
  <c r="D11240" i="1"/>
  <c r="D11241" i="1"/>
  <c r="D11242" i="1"/>
  <c r="D11243" i="1"/>
  <c r="D11244" i="1"/>
  <c r="D11245" i="1"/>
  <c r="D11246" i="1"/>
  <c r="D11247" i="1"/>
  <c r="D11248" i="1"/>
  <c r="D11249" i="1"/>
  <c r="D11250" i="1"/>
  <c r="D11251" i="1"/>
  <c r="D11252" i="1"/>
  <c r="D11253" i="1"/>
  <c r="D11254" i="1"/>
  <c r="D11255" i="1"/>
  <c r="D11256" i="1"/>
  <c r="D11257" i="1"/>
  <c r="D11258" i="1"/>
  <c r="D11259" i="1"/>
  <c r="D11260" i="1"/>
  <c r="D11261" i="1"/>
  <c r="D11262" i="1"/>
  <c r="D11263" i="1"/>
  <c r="D11264" i="1"/>
  <c r="D11265" i="1"/>
  <c r="D11266" i="1"/>
  <c r="D11267" i="1"/>
  <c r="D11268" i="1"/>
  <c r="D11269" i="1"/>
  <c r="D11270" i="1"/>
  <c r="D11271" i="1"/>
  <c r="D11272" i="1"/>
  <c r="D11273" i="1"/>
  <c r="D11274" i="1"/>
  <c r="D11275" i="1"/>
  <c r="D11276" i="1"/>
  <c r="D11277" i="1"/>
  <c r="D11278" i="1"/>
  <c r="D11279" i="1"/>
  <c r="D11280" i="1"/>
  <c r="D11281" i="1"/>
  <c r="D11282" i="1"/>
  <c r="D11283" i="1"/>
  <c r="D11284" i="1"/>
  <c r="D11285" i="1"/>
  <c r="D11286" i="1"/>
  <c r="D11287" i="1"/>
  <c r="D11288" i="1"/>
  <c r="D11289" i="1"/>
  <c r="D11290" i="1"/>
  <c r="D11291" i="1"/>
  <c r="D11292" i="1"/>
  <c r="D11293" i="1"/>
  <c r="D11294" i="1"/>
  <c r="D11295" i="1"/>
  <c r="D11296" i="1"/>
  <c r="D11297" i="1"/>
  <c r="D11298" i="1"/>
  <c r="D11299" i="1"/>
  <c r="D11300" i="1"/>
  <c r="D11301" i="1"/>
  <c r="D11302" i="1"/>
  <c r="D11303" i="1"/>
  <c r="D11304" i="1"/>
  <c r="D11305" i="1"/>
  <c r="D11306" i="1"/>
  <c r="D11307" i="1"/>
  <c r="D11308" i="1"/>
  <c r="D11309" i="1"/>
  <c r="D11310" i="1"/>
  <c r="D11311" i="1"/>
  <c r="D11312" i="1"/>
  <c r="D11313" i="1"/>
  <c r="D11314" i="1"/>
  <c r="D11315" i="1"/>
  <c r="D11316" i="1"/>
  <c r="D11317" i="1"/>
  <c r="D11318" i="1"/>
  <c r="D11319" i="1"/>
  <c r="D11320" i="1"/>
  <c r="D11321" i="1"/>
  <c r="D11322" i="1"/>
  <c r="D11323" i="1"/>
  <c r="D11324" i="1"/>
  <c r="D11325" i="1"/>
  <c r="D11326" i="1"/>
  <c r="D11327" i="1"/>
  <c r="D11328" i="1"/>
  <c r="D11329" i="1"/>
  <c r="D11330" i="1"/>
  <c r="D11331" i="1"/>
  <c r="D11332" i="1"/>
  <c r="D11333" i="1"/>
  <c r="D11334" i="1"/>
  <c r="D11335" i="1"/>
  <c r="D11336" i="1"/>
  <c r="D11337" i="1"/>
  <c r="D11338" i="1"/>
  <c r="D11339" i="1"/>
  <c r="D11340" i="1"/>
  <c r="D11341" i="1"/>
  <c r="D11342" i="1"/>
  <c r="D11343" i="1"/>
  <c r="D11344" i="1"/>
  <c r="D11345" i="1"/>
  <c r="D11346" i="1"/>
  <c r="D11347" i="1"/>
  <c r="D11348" i="1"/>
  <c r="D11349" i="1"/>
  <c r="D11350" i="1"/>
  <c r="D11351" i="1"/>
  <c r="D11352" i="1"/>
  <c r="D11353" i="1"/>
  <c r="D11354" i="1"/>
  <c r="D11355" i="1"/>
  <c r="D11356" i="1"/>
  <c r="D11357" i="1"/>
  <c r="D11358" i="1"/>
  <c r="D11359" i="1"/>
  <c r="D11360" i="1"/>
  <c r="D11361" i="1"/>
  <c r="D11362" i="1"/>
  <c r="D11363" i="1"/>
  <c r="D11364" i="1"/>
  <c r="D11365" i="1"/>
  <c r="D11366" i="1"/>
  <c r="D11367" i="1"/>
  <c r="D11368" i="1"/>
  <c r="D11369" i="1"/>
  <c r="D11370" i="1"/>
  <c r="D11371" i="1"/>
  <c r="D11372" i="1"/>
  <c r="D11373" i="1"/>
  <c r="D11374" i="1"/>
  <c r="D11375" i="1"/>
  <c r="D11376" i="1"/>
  <c r="D11377" i="1"/>
  <c r="D11378" i="1"/>
  <c r="D11379" i="1"/>
  <c r="D11380" i="1"/>
  <c r="D11381" i="1"/>
  <c r="D11382" i="1"/>
  <c r="D11383" i="1"/>
  <c r="D11384" i="1"/>
  <c r="D11385" i="1"/>
  <c r="D11386" i="1"/>
  <c r="D11387" i="1"/>
  <c r="D11388" i="1"/>
  <c r="D11389" i="1"/>
  <c r="D11390" i="1"/>
  <c r="D11391" i="1"/>
  <c r="D11392" i="1"/>
  <c r="D11393" i="1"/>
  <c r="D11394" i="1"/>
  <c r="D11395" i="1"/>
  <c r="D11396" i="1"/>
  <c r="D11397" i="1"/>
  <c r="D11398" i="1"/>
  <c r="D11399" i="1"/>
  <c r="D11400" i="1"/>
  <c r="D11401" i="1"/>
  <c r="D11402" i="1"/>
  <c r="D11403" i="1"/>
  <c r="D11404" i="1"/>
  <c r="D11405" i="1"/>
  <c r="D11406" i="1"/>
  <c r="D11407" i="1"/>
  <c r="D11408" i="1"/>
  <c r="D11409" i="1"/>
  <c r="D11410" i="1"/>
  <c r="D11411" i="1"/>
  <c r="D11412" i="1"/>
  <c r="D11413" i="1"/>
  <c r="D11414" i="1"/>
  <c r="D11415" i="1"/>
  <c r="D11416" i="1"/>
  <c r="D11417" i="1"/>
  <c r="D11418" i="1"/>
  <c r="D11419" i="1"/>
  <c r="D11420" i="1"/>
  <c r="D11421" i="1"/>
  <c r="D11422" i="1"/>
  <c r="D11423" i="1"/>
  <c r="D11424" i="1"/>
  <c r="D11425" i="1"/>
  <c r="D11426" i="1"/>
  <c r="D11427" i="1"/>
  <c r="D11428" i="1"/>
  <c r="D11429" i="1"/>
  <c r="D11430" i="1"/>
  <c r="D11431" i="1"/>
  <c r="D11432" i="1"/>
  <c r="D11433" i="1"/>
  <c r="D11434" i="1"/>
  <c r="D11435" i="1"/>
  <c r="D11436" i="1"/>
  <c r="D11437" i="1"/>
  <c r="D11438" i="1"/>
  <c r="D11439" i="1"/>
  <c r="D11440" i="1"/>
  <c r="D11441" i="1"/>
  <c r="D11442" i="1"/>
  <c r="D11443" i="1"/>
  <c r="D11444" i="1"/>
  <c r="D11445" i="1"/>
  <c r="D11446" i="1"/>
  <c r="D11447" i="1"/>
  <c r="D11448" i="1"/>
  <c r="D11449" i="1"/>
  <c r="D11450" i="1"/>
  <c r="D11451" i="1"/>
  <c r="D11452" i="1"/>
  <c r="D11453" i="1"/>
  <c r="D11454" i="1"/>
  <c r="D11455" i="1"/>
  <c r="D11456" i="1"/>
  <c r="D11457" i="1"/>
  <c r="D11458" i="1"/>
  <c r="D11459" i="1"/>
  <c r="D11460" i="1"/>
  <c r="D11461" i="1"/>
  <c r="D11462" i="1"/>
  <c r="D11463" i="1"/>
  <c r="D11464" i="1"/>
  <c r="D11465" i="1"/>
  <c r="D11466" i="1"/>
  <c r="D11467" i="1"/>
  <c r="D11468" i="1"/>
  <c r="D11469" i="1"/>
  <c r="D11470" i="1"/>
  <c r="D11471" i="1"/>
  <c r="D11472" i="1"/>
  <c r="D11473" i="1"/>
  <c r="D11474" i="1"/>
  <c r="D11475" i="1"/>
  <c r="D11476" i="1"/>
  <c r="D11477" i="1"/>
  <c r="D11478" i="1"/>
  <c r="D11479" i="1"/>
  <c r="D11480" i="1"/>
  <c r="D11481" i="1"/>
  <c r="D11482" i="1"/>
  <c r="D11483" i="1"/>
  <c r="D11484" i="1"/>
  <c r="D11485" i="1"/>
  <c r="D11486" i="1"/>
  <c r="D11487" i="1"/>
  <c r="D11488" i="1"/>
  <c r="D11489" i="1"/>
  <c r="D11490" i="1"/>
  <c r="D11491" i="1"/>
  <c r="D11492" i="1"/>
  <c r="D11493" i="1"/>
  <c r="D11494" i="1"/>
  <c r="D11495" i="1"/>
  <c r="D11496" i="1"/>
  <c r="D11497" i="1"/>
  <c r="D11498" i="1"/>
  <c r="D11499" i="1"/>
  <c r="D11500" i="1"/>
  <c r="D11501" i="1"/>
  <c r="D11502" i="1"/>
  <c r="D11503" i="1"/>
  <c r="D11504" i="1"/>
  <c r="D11505" i="1"/>
  <c r="D11506" i="1"/>
  <c r="D11507" i="1"/>
  <c r="D11508" i="1"/>
  <c r="D11509" i="1"/>
  <c r="D11510" i="1"/>
  <c r="D11511" i="1"/>
  <c r="D11512" i="1"/>
  <c r="D11513" i="1"/>
  <c r="D11514" i="1"/>
  <c r="D11515" i="1"/>
  <c r="D11516" i="1"/>
  <c r="D11517" i="1"/>
  <c r="D11518" i="1"/>
  <c r="D11519" i="1"/>
  <c r="D11520" i="1"/>
  <c r="D11521" i="1"/>
  <c r="D11522" i="1"/>
  <c r="D11523" i="1"/>
  <c r="D11524" i="1"/>
  <c r="D11525" i="1"/>
  <c r="D11526" i="1"/>
  <c r="D11527" i="1"/>
  <c r="D11528" i="1"/>
  <c r="D11529" i="1"/>
  <c r="D11530" i="1"/>
  <c r="D11531" i="1"/>
  <c r="D11532" i="1"/>
  <c r="D11533" i="1"/>
  <c r="D11534" i="1"/>
  <c r="D11535" i="1"/>
  <c r="D11536" i="1"/>
  <c r="D11537" i="1"/>
  <c r="D11538" i="1"/>
  <c r="D11539" i="1"/>
  <c r="D11540" i="1"/>
  <c r="D11541" i="1"/>
  <c r="D11542" i="1"/>
  <c r="D11543" i="1"/>
  <c r="D11544" i="1"/>
  <c r="D11545" i="1"/>
  <c r="D11546" i="1"/>
  <c r="D11547" i="1"/>
  <c r="D11548" i="1"/>
  <c r="D11549" i="1"/>
  <c r="D11550" i="1"/>
  <c r="D11551" i="1"/>
  <c r="D11552" i="1"/>
  <c r="D11553" i="1"/>
  <c r="D11554" i="1"/>
  <c r="D11555" i="1"/>
  <c r="D11556" i="1"/>
  <c r="D11557" i="1"/>
  <c r="D11558" i="1"/>
  <c r="D11559" i="1"/>
  <c r="D11560" i="1"/>
  <c r="D11561" i="1"/>
  <c r="D11562" i="1"/>
  <c r="D11563" i="1"/>
  <c r="D11564" i="1"/>
  <c r="D11565" i="1"/>
  <c r="D11566" i="1"/>
  <c r="D11567" i="1"/>
  <c r="D11568" i="1"/>
  <c r="D11569" i="1"/>
  <c r="D11570" i="1"/>
  <c r="D11571" i="1"/>
  <c r="D11572" i="1"/>
  <c r="D11573" i="1"/>
  <c r="D11574" i="1"/>
  <c r="D11575" i="1"/>
  <c r="D11576" i="1"/>
  <c r="D11577" i="1"/>
  <c r="D11578" i="1"/>
  <c r="D11579" i="1"/>
  <c r="D11580" i="1"/>
  <c r="D11581" i="1"/>
  <c r="D11582" i="1"/>
  <c r="D11583" i="1"/>
  <c r="D11584" i="1"/>
  <c r="D11585" i="1"/>
  <c r="D11586" i="1"/>
  <c r="D11587" i="1"/>
  <c r="D11588" i="1"/>
  <c r="D11589" i="1"/>
  <c r="D11590" i="1"/>
  <c r="D11591" i="1"/>
  <c r="D11592" i="1"/>
  <c r="D11593" i="1"/>
  <c r="D11594" i="1"/>
  <c r="D11595" i="1"/>
  <c r="D11596" i="1"/>
  <c r="D11597" i="1"/>
  <c r="D11598" i="1"/>
  <c r="D11599" i="1"/>
  <c r="D11600" i="1"/>
  <c r="D11601" i="1"/>
  <c r="D11602" i="1"/>
  <c r="D11603" i="1"/>
  <c r="D11604" i="1"/>
  <c r="D11605" i="1"/>
  <c r="D11606" i="1"/>
  <c r="D11607" i="1"/>
  <c r="D11608" i="1"/>
  <c r="D11609" i="1"/>
  <c r="D11610" i="1"/>
  <c r="D11611" i="1"/>
  <c r="D11612" i="1"/>
  <c r="D11613" i="1"/>
  <c r="D11614" i="1"/>
  <c r="D11615" i="1"/>
  <c r="D11616" i="1"/>
  <c r="D11617" i="1"/>
  <c r="D11618" i="1"/>
  <c r="D11619" i="1"/>
  <c r="D11620" i="1"/>
  <c r="D11621" i="1"/>
  <c r="D11622" i="1"/>
  <c r="D11623" i="1"/>
  <c r="D11624" i="1"/>
  <c r="D11625" i="1"/>
  <c r="D11626" i="1"/>
  <c r="D11627" i="1"/>
  <c r="D11628" i="1"/>
  <c r="D11629" i="1"/>
  <c r="D11630" i="1"/>
  <c r="D11631" i="1"/>
  <c r="D11632" i="1"/>
  <c r="D11633" i="1"/>
  <c r="D11634" i="1"/>
  <c r="D11635" i="1"/>
  <c r="D11636" i="1"/>
  <c r="D11637" i="1"/>
  <c r="D11638" i="1"/>
  <c r="D11639" i="1"/>
  <c r="D11640" i="1"/>
  <c r="D11641" i="1"/>
  <c r="D11642" i="1"/>
  <c r="D11643" i="1"/>
  <c r="D11644" i="1"/>
  <c r="D11645" i="1"/>
  <c r="D11646" i="1"/>
  <c r="D11647" i="1"/>
  <c r="D11648" i="1"/>
  <c r="D11649" i="1"/>
  <c r="D11650" i="1"/>
  <c r="D11651" i="1"/>
  <c r="D11652" i="1"/>
  <c r="D11653" i="1"/>
  <c r="D11654" i="1"/>
  <c r="D11655" i="1"/>
  <c r="D11656" i="1"/>
  <c r="D11657" i="1"/>
  <c r="D11658" i="1"/>
  <c r="D11659" i="1"/>
  <c r="D11660" i="1"/>
  <c r="D11661" i="1"/>
  <c r="D11662" i="1"/>
  <c r="D11663" i="1"/>
  <c r="D11664" i="1"/>
  <c r="D11665" i="1"/>
  <c r="D11666" i="1"/>
  <c r="D11667" i="1"/>
  <c r="D11668" i="1"/>
  <c r="D11669" i="1"/>
  <c r="D11670" i="1"/>
  <c r="D11671" i="1"/>
  <c r="D11672" i="1"/>
  <c r="D11673" i="1"/>
  <c r="D11674" i="1"/>
  <c r="D11675" i="1"/>
  <c r="D11676" i="1"/>
  <c r="D11677" i="1"/>
  <c r="D11678" i="1"/>
  <c r="D11679" i="1"/>
  <c r="D11680" i="1"/>
  <c r="D11681" i="1"/>
  <c r="D11682" i="1"/>
  <c r="D11683" i="1"/>
  <c r="D11684" i="1"/>
  <c r="D11685" i="1"/>
  <c r="D11686" i="1"/>
  <c r="D11687" i="1"/>
  <c r="D11688" i="1"/>
  <c r="D11689" i="1"/>
  <c r="D11690" i="1"/>
  <c r="D11691" i="1"/>
  <c r="D11692" i="1"/>
  <c r="D11693" i="1"/>
  <c r="D11694" i="1"/>
  <c r="D11695" i="1"/>
  <c r="D11696" i="1"/>
  <c r="D11697" i="1"/>
  <c r="D11698" i="1"/>
  <c r="D11699" i="1"/>
  <c r="D11700" i="1"/>
  <c r="D11701" i="1"/>
  <c r="D11702" i="1"/>
  <c r="D11703" i="1"/>
  <c r="D11704" i="1"/>
  <c r="D11705" i="1"/>
  <c r="D11706" i="1"/>
  <c r="D11707" i="1"/>
  <c r="D11708" i="1"/>
  <c r="D11709" i="1"/>
  <c r="D11710" i="1"/>
  <c r="D11711" i="1"/>
  <c r="D11712" i="1"/>
  <c r="D11713" i="1"/>
  <c r="D11714" i="1"/>
  <c r="D11715" i="1"/>
  <c r="D11716" i="1"/>
  <c r="D11717" i="1"/>
  <c r="D11718" i="1"/>
  <c r="D11719" i="1"/>
  <c r="D11720" i="1"/>
  <c r="D11721" i="1"/>
  <c r="D11722" i="1"/>
  <c r="D11723" i="1"/>
  <c r="D11724" i="1"/>
  <c r="D11725" i="1"/>
  <c r="D11726" i="1"/>
  <c r="D11727" i="1"/>
  <c r="D11728" i="1"/>
  <c r="D11729" i="1"/>
  <c r="D11730" i="1"/>
  <c r="D11731" i="1"/>
  <c r="D11732" i="1"/>
  <c r="D11733" i="1"/>
  <c r="D11734" i="1"/>
  <c r="D11735" i="1"/>
  <c r="D11736" i="1"/>
  <c r="D11737" i="1"/>
  <c r="D11738" i="1"/>
  <c r="D11739" i="1"/>
  <c r="D11740" i="1"/>
  <c r="D11741" i="1"/>
  <c r="D11742" i="1"/>
  <c r="D11743" i="1"/>
  <c r="D11744" i="1"/>
  <c r="D11745" i="1"/>
  <c r="D11746" i="1"/>
  <c r="D11747" i="1"/>
  <c r="D11748" i="1"/>
  <c r="D11749" i="1"/>
  <c r="D11750" i="1"/>
  <c r="D11751" i="1"/>
  <c r="D11752" i="1"/>
  <c r="D11753" i="1"/>
  <c r="D11754" i="1"/>
  <c r="D11755" i="1"/>
  <c r="D11756" i="1"/>
  <c r="D11757" i="1"/>
  <c r="D11758" i="1"/>
  <c r="D11759" i="1"/>
  <c r="D11760" i="1"/>
  <c r="D11761" i="1"/>
  <c r="D11762" i="1"/>
  <c r="D11763" i="1"/>
  <c r="D11764" i="1"/>
  <c r="D11765" i="1"/>
  <c r="D11766" i="1"/>
  <c r="D11767" i="1"/>
  <c r="D11768" i="1"/>
  <c r="D11769" i="1"/>
  <c r="D11770" i="1"/>
  <c r="D11771" i="1"/>
  <c r="D11772" i="1"/>
  <c r="D11773" i="1"/>
  <c r="D11774" i="1"/>
  <c r="D11775" i="1"/>
  <c r="D11776" i="1"/>
  <c r="D11777" i="1"/>
  <c r="D11778" i="1"/>
  <c r="D11779" i="1"/>
  <c r="D11780" i="1"/>
  <c r="D11781" i="1"/>
  <c r="D11782" i="1"/>
  <c r="D11783" i="1"/>
  <c r="D11784" i="1"/>
  <c r="D11785" i="1"/>
  <c r="D11786" i="1"/>
  <c r="D11787" i="1"/>
  <c r="D11788" i="1"/>
  <c r="D11789" i="1"/>
  <c r="D11790" i="1"/>
  <c r="D11791" i="1"/>
  <c r="D11792" i="1"/>
  <c r="D11793" i="1"/>
  <c r="D11794" i="1"/>
  <c r="D11795" i="1"/>
  <c r="D11796" i="1"/>
  <c r="D11797" i="1"/>
  <c r="D11798" i="1"/>
  <c r="D11799" i="1"/>
  <c r="D11800" i="1"/>
  <c r="D11801" i="1"/>
  <c r="D11802" i="1"/>
  <c r="D11803" i="1"/>
  <c r="D11804" i="1"/>
  <c r="D11805" i="1"/>
  <c r="D11806" i="1"/>
  <c r="D11807" i="1"/>
  <c r="D11808" i="1"/>
  <c r="D11809" i="1"/>
  <c r="D11810" i="1"/>
  <c r="D11811" i="1"/>
  <c r="D11812" i="1"/>
  <c r="D11813" i="1"/>
  <c r="D11814" i="1"/>
  <c r="D11815" i="1"/>
  <c r="D11816" i="1"/>
  <c r="D11817" i="1"/>
  <c r="D11818" i="1"/>
  <c r="D11819" i="1"/>
  <c r="D11820" i="1"/>
  <c r="D11821" i="1"/>
  <c r="D11822" i="1"/>
  <c r="D11823" i="1"/>
  <c r="D11824" i="1"/>
  <c r="D11825" i="1"/>
  <c r="D11826" i="1"/>
  <c r="D11827" i="1"/>
  <c r="D11828" i="1"/>
  <c r="D11829" i="1"/>
  <c r="D11830" i="1"/>
  <c r="D11831" i="1"/>
  <c r="D11832" i="1"/>
  <c r="D11833" i="1"/>
  <c r="D11834" i="1"/>
  <c r="D11835" i="1"/>
  <c r="D11836" i="1"/>
  <c r="D11837" i="1"/>
  <c r="D11838" i="1"/>
  <c r="D11839" i="1"/>
  <c r="D11840" i="1"/>
  <c r="D11841" i="1"/>
  <c r="D11842" i="1"/>
  <c r="D11843" i="1"/>
  <c r="D11844" i="1"/>
  <c r="D11845" i="1"/>
  <c r="D11846" i="1"/>
  <c r="D11847" i="1"/>
  <c r="D11848" i="1"/>
  <c r="D11849" i="1"/>
  <c r="D11850" i="1"/>
  <c r="D11851" i="1"/>
  <c r="D11852" i="1"/>
  <c r="D11853" i="1"/>
  <c r="D11854" i="1"/>
  <c r="D11855" i="1"/>
  <c r="D11856" i="1"/>
  <c r="D11857" i="1"/>
  <c r="D11858" i="1"/>
  <c r="D11859" i="1"/>
  <c r="D11860" i="1"/>
  <c r="D11861" i="1"/>
  <c r="D11862" i="1"/>
  <c r="D11863" i="1"/>
  <c r="D11864" i="1"/>
  <c r="D11865" i="1"/>
  <c r="D11866" i="1"/>
  <c r="D11867" i="1"/>
  <c r="D11868" i="1"/>
  <c r="D11869" i="1"/>
  <c r="D11870" i="1"/>
  <c r="D11871" i="1"/>
  <c r="D11872" i="1"/>
  <c r="D11873" i="1"/>
  <c r="D11874" i="1"/>
  <c r="D11875" i="1"/>
  <c r="D11876" i="1"/>
  <c r="D11877" i="1"/>
  <c r="D11878" i="1"/>
  <c r="D11879" i="1"/>
  <c r="D11880" i="1"/>
  <c r="D11881" i="1"/>
  <c r="D11882" i="1"/>
  <c r="D11883" i="1"/>
  <c r="D11884" i="1"/>
  <c r="D11885" i="1"/>
  <c r="D11886" i="1"/>
  <c r="D11887" i="1"/>
  <c r="D11888" i="1"/>
  <c r="D11889" i="1"/>
  <c r="D11890" i="1"/>
  <c r="D11891" i="1"/>
  <c r="D11892" i="1"/>
  <c r="D11893" i="1"/>
  <c r="D11894" i="1"/>
  <c r="D11895" i="1"/>
  <c r="D11896" i="1"/>
  <c r="D11897" i="1"/>
  <c r="D11898" i="1"/>
  <c r="D11899" i="1"/>
  <c r="D11900" i="1"/>
  <c r="D11901" i="1"/>
  <c r="D11902" i="1"/>
  <c r="D11903" i="1"/>
  <c r="D11904" i="1"/>
  <c r="D11905" i="1"/>
  <c r="D11906" i="1"/>
  <c r="D11907" i="1"/>
  <c r="D11908" i="1"/>
  <c r="D11909" i="1"/>
  <c r="D11910" i="1"/>
  <c r="D11911" i="1"/>
  <c r="D11912" i="1"/>
  <c r="D11913" i="1"/>
  <c r="D11914" i="1"/>
  <c r="D11915" i="1"/>
  <c r="D11916" i="1"/>
  <c r="D11917" i="1"/>
  <c r="D11918" i="1"/>
  <c r="D11919" i="1"/>
  <c r="D11920" i="1"/>
  <c r="D11921" i="1"/>
  <c r="D11922" i="1"/>
  <c r="D11923" i="1"/>
  <c r="D11924" i="1"/>
  <c r="D11925" i="1"/>
  <c r="D11926" i="1"/>
  <c r="D11927" i="1"/>
  <c r="D11928" i="1"/>
  <c r="D11929" i="1"/>
  <c r="D11930" i="1"/>
  <c r="D11931" i="1"/>
  <c r="D11932" i="1"/>
  <c r="D11933" i="1"/>
  <c r="D11934" i="1"/>
  <c r="D11935" i="1"/>
  <c r="D11936" i="1"/>
  <c r="D11937" i="1"/>
  <c r="D11938" i="1"/>
  <c r="D11939" i="1"/>
  <c r="D11940" i="1"/>
  <c r="D11941" i="1"/>
  <c r="D11942" i="1"/>
  <c r="D11943" i="1"/>
  <c r="D11944" i="1"/>
  <c r="D11945" i="1"/>
  <c r="D11946" i="1"/>
  <c r="D11947" i="1"/>
  <c r="D11948" i="1"/>
  <c r="D11949" i="1"/>
  <c r="D11950" i="1"/>
  <c r="D11951" i="1"/>
  <c r="D11952" i="1"/>
  <c r="D11953" i="1"/>
  <c r="D11954" i="1"/>
  <c r="D11955" i="1"/>
  <c r="D11956" i="1"/>
  <c r="D11957" i="1"/>
  <c r="D11958" i="1"/>
  <c r="D11959" i="1"/>
  <c r="D11960" i="1"/>
  <c r="D11961" i="1"/>
  <c r="D11962" i="1"/>
  <c r="D11963" i="1"/>
  <c r="D11964" i="1"/>
  <c r="D11965" i="1"/>
  <c r="D11966" i="1"/>
  <c r="D11967" i="1"/>
  <c r="D11968" i="1"/>
  <c r="D11969" i="1"/>
  <c r="D11970" i="1"/>
  <c r="D11971" i="1"/>
  <c r="D11972" i="1"/>
  <c r="D11973" i="1"/>
  <c r="D11974" i="1"/>
  <c r="D11975" i="1"/>
  <c r="D11976" i="1"/>
  <c r="D11977" i="1"/>
  <c r="D11978" i="1"/>
  <c r="D11979" i="1"/>
  <c r="D11980" i="1"/>
  <c r="D11981" i="1"/>
  <c r="D11982" i="1"/>
  <c r="D11983" i="1"/>
  <c r="D11984" i="1"/>
  <c r="D11985" i="1"/>
  <c r="D11986" i="1"/>
  <c r="D11987" i="1"/>
  <c r="D11988" i="1"/>
  <c r="D11989" i="1"/>
  <c r="D11990" i="1"/>
  <c r="D11991" i="1"/>
  <c r="D11992" i="1"/>
  <c r="D11993" i="1"/>
  <c r="D11994" i="1"/>
  <c r="D11995" i="1"/>
  <c r="D11996" i="1"/>
  <c r="D11997" i="1"/>
  <c r="D11998" i="1"/>
  <c r="D11999" i="1"/>
  <c r="D12000" i="1"/>
  <c r="D12001" i="1"/>
  <c r="D12002" i="1"/>
  <c r="D12003" i="1"/>
  <c r="D12004" i="1"/>
  <c r="D12005" i="1"/>
  <c r="D12006" i="1"/>
  <c r="D12007" i="1"/>
  <c r="D12008" i="1"/>
  <c r="D12009" i="1"/>
  <c r="D12010" i="1"/>
  <c r="D12011" i="1"/>
  <c r="D12012" i="1"/>
  <c r="D12013" i="1"/>
  <c r="D12014" i="1"/>
  <c r="D12015" i="1"/>
  <c r="D12016" i="1"/>
  <c r="D12017" i="1"/>
  <c r="D12018" i="1"/>
  <c r="D12019" i="1"/>
  <c r="D12020" i="1"/>
  <c r="D12021" i="1"/>
  <c r="D12022" i="1"/>
  <c r="D12023" i="1"/>
  <c r="D12024" i="1"/>
  <c r="D12025" i="1"/>
  <c r="D12026" i="1"/>
  <c r="D12027" i="1"/>
  <c r="D12028" i="1"/>
  <c r="D12029" i="1"/>
  <c r="D12030" i="1"/>
  <c r="D12031" i="1"/>
  <c r="D12032" i="1"/>
  <c r="D12033" i="1"/>
  <c r="D12034" i="1"/>
  <c r="D12035" i="1"/>
  <c r="D12036" i="1"/>
  <c r="D12037" i="1"/>
  <c r="D12038" i="1"/>
  <c r="D12039" i="1"/>
  <c r="D12040" i="1"/>
  <c r="D12041" i="1"/>
  <c r="D12042" i="1"/>
  <c r="D12043" i="1"/>
  <c r="D12044" i="1"/>
  <c r="D12045" i="1"/>
  <c r="D12046" i="1"/>
  <c r="D12047" i="1"/>
  <c r="D12048" i="1"/>
  <c r="D12049" i="1"/>
  <c r="D12050" i="1"/>
  <c r="D12051" i="1"/>
  <c r="D12052" i="1"/>
  <c r="D12053" i="1"/>
  <c r="D12054" i="1"/>
  <c r="D12055" i="1"/>
  <c r="D12056" i="1"/>
  <c r="D12057" i="1"/>
  <c r="D12058" i="1"/>
  <c r="D12059" i="1"/>
  <c r="D12060" i="1"/>
  <c r="D12061" i="1"/>
  <c r="D12062" i="1"/>
  <c r="D12063" i="1"/>
  <c r="D12064" i="1"/>
  <c r="D12065" i="1"/>
  <c r="D12066" i="1"/>
  <c r="D12067" i="1"/>
  <c r="D12068" i="1"/>
  <c r="D12069" i="1"/>
  <c r="D12070" i="1"/>
  <c r="D12071" i="1"/>
  <c r="D12072" i="1"/>
  <c r="D12073" i="1"/>
  <c r="D12074" i="1"/>
  <c r="D12075" i="1"/>
  <c r="D12076" i="1"/>
  <c r="D12077" i="1"/>
  <c r="D12078" i="1"/>
  <c r="D12079" i="1"/>
  <c r="D12080" i="1"/>
  <c r="D12081" i="1"/>
  <c r="D12082" i="1"/>
  <c r="D12083" i="1"/>
  <c r="D12084" i="1"/>
  <c r="D12085" i="1"/>
  <c r="D12086" i="1"/>
  <c r="D12087" i="1"/>
  <c r="D12088" i="1"/>
  <c r="D12089" i="1"/>
  <c r="D12090" i="1"/>
  <c r="D12091" i="1"/>
  <c r="D12092" i="1"/>
  <c r="D12093" i="1"/>
  <c r="D12094" i="1"/>
  <c r="D12095" i="1"/>
  <c r="D12096" i="1"/>
  <c r="D12097" i="1"/>
  <c r="D12098" i="1"/>
  <c r="D12099" i="1"/>
  <c r="D12100" i="1"/>
  <c r="D12101" i="1"/>
  <c r="D12102" i="1"/>
  <c r="D12103" i="1"/>
  <c r="D12104" i="1"/>
  <c r="D12105" i="1"/>
  <c r="D12106" i="1"/>
  <c r="D12107" i="1"/>
  <c r="D12108" i="1"/>
  <c r="D12109" i="1"/>
  <c r="D12110" i="1"/>
  <c r="D12111" i="1"/>
  <c r="D12112" i="1"/>
  <c r="D12113" i="1"/>
  <c r="D12114" i="1"/>
  <c r="D12115" i="1"/>
  <c r="D12116" i="1"/>
  <c r="D12117" i="1"/>
  <c r="D12118" i="1"/>
  <c r="D12119" i="1"/>
  <c r="D12120" i="1"/>
  <c r="D12121" i="1"/>
  <c r="D12122" i="1"/>
  <c r="D12123" i="1"/>
  <c r="D12124" i="1"/>
  <c r="D12125" i="1"/>
  <c r="D12126" i="1"/>
  <c r="D12127" i="1"/>
  <c r="D12128" i="1"/>
  <c r="D12129" i="1"/>
  <c r="D12130" i="1"/>
  <c r="D12131" i="1"/>
  <c r="D12132" i="1"/>
  <c r="D12133" i="1"/>
  <c r="D12134" i="1"/>
  <c r="D12135" i="1"/>
  <c r="D12136" i="1"/>
  <c r="D12137" i="1"/>
  <c r="D12138" i="1"/>
  <c r="D12139" i="1"/>
  <c r="D12140" i="1"/>
  <c r="D12141" i="1"/>
  <c r="D12142" i="1"/>
  <c r="D12143" i="1"/>
  <c r="D12144" i="1"/>
  <c r="D12145" i="1"/>
  <c r="D12146" i="1"/>
  <c r="D12147" i="1"/>
  <c r="D12148" i="1"/>
  <c r="D12149" i="1"/>
  <c r="D12150" i="1"/>
  <c r="D12151" i="1"/>
  <c r="D12152" i="1"/>
  <c r="D12153" i="1"/>
  <c r="D12154" i="1"/>
  <c r="D12155" i="1"/>
  <c r="D12156" i="1"/>
  <c r="D12157" i="1"/>
  <c r="D12158" i="1"/>
  <c r="D12159" i="1"/>
  <c r="D12160" i="1"/>
  <c r="D12161" i="1"/>
  <c r="D12162" i="1"/>
  <c r="D12163" i="1"/>
  <c r="D12164" i="1"/>
  <c r="D12165" i="1"/>
  <c r="D12166" i="1"/>
  <c r="D12167" i="1"/>
  <c r="D12168" i="1"/>
  <c r="D12169" i="1"/>
  <c r="D12170" i="1"/>
  <c r="D12171" i="1"/>
  <c r="D12172" i="1"/>
  <c r="D12173" i="1"/>
  <c r="D12174" i="1"/>
  <c r="D12175" i="1"/>
  <c r="D12176" i="1"/>
  <c r="D12177" i="1"/>
  <c r="D12178" i="1"/>
  <c r="D12179" i="1"/>
  <c r="D12180" i="1"/>
  <c r="D12181" i="1"/>
  <c r="D12182" i="1"/>
  <c r="D12183" i="1"/>
  <c r="D12184" i="1"/>
  <c r="D12185" i="1"/>
  <c r="D12186" i="1"/>
  <c r="D12187" i="1"/>
  <c r="D12188" i="1"/>
  <c r="D12189" i="1"/>
  <c r="D12190" i="1"/>
  <c r="D12191" i="1"/>
  <c r="D12192" i="1"/>
  <c r="D12193" i="1"/>
  <c r="D12194" i="1"/>
  <c r="D12195" i="1"/>
  <c r="D12196" i="1"/>
  <c r="D12197" i="1"/>
  <c r="D12198" i="1"/>
  <c r="D12199" i="1"/>
  <c r="D12200" i="1"/>
  <c r="D12201" i="1"/>
  <c r="D12202" i="1"/>
  <c r="D12203" i="1"/>
  <c r="D12204" i="1"/>
  <c r="D12205" i="1"/>
  <c r="D12206" i="1"/>
  <c r="D12207" i="1"/>
  <c r="D12208" i="1"/>
  <c r="D12209" i="1"/>
  <c r="D12210" i="1"/>
  <c r="D12211" i="1"/>
  <c r="D12212" i="1"/>
  <c r="D12213" i="1"/>
  <c r="D12214" i="1"/>
  <c r="D12215" i="1"/>
  <c r="D12216" i="1"/>
  <c r="D12217" i="1"/>
  <c r="D12218" i="1"/>
  <c r="D12219" i="1"/>
  <c r="D12220" i="1"/>
  <c r="D12221" i="1"/>
  <c r="D12222" i="1"/>
  <c r="D12223" i="1"/>
  <c r="D12224" i="1"/>
  <c r="D12225" i="1"/>
  <c r="D12226" i="1"/>
  <c r="D12227" i="1"/>
  <c r="D12228" i="1"/>
  <c r="D12229" i="1"/>
  <c r="D12230" i="1"/>
  <c r="D12231" i="1"/>
  <c r="D12232" i="1"/>
  <c r="D12233" i="1"/>
  <c r="D12234" i="1"/>
  <c r="D12235" i="1"/>
  <c r="D12236" i="1"/>
  <c r="D12237" i="1"/>
  <c r="D12238" i="1"/>
  <c r="D12239" i="1"/>
  <c r="D12240" i="1"/>
  <c r="D12241" i="1"/>
  <c r="D12242" i="1"/>
  <c r="D12243" i="1"/>
  <c r="D12244" i="1"/>
  <c r="D12245" i="1"/>
  <c r="D12246" i="1"/>
  <c r="D12247" i="1"/>
  <c r="D12248" i="1"/>
  <c r="D12249" i="1"/>
  <c r="D12250" i="1"/>
  <c r="D12251" i="1"/>
  <c r="D12252" i="1"/>
  <c r="D12253" i="1"/>
  <c r="D12254" i="1"/>
  <c r="D12255" i="1"/>
  <c r="D12256" i="1"/>
  <c r="D12257" i="1"/>
  <c r="D12258" i="1"/>
  <c r="D12259" i="1"/>
  <c r="D12260" i="1"/>
  <c r="D12261" i="1"/>
  <c r="D12262" i="1"/>
  <c r="D12263" i="1"/>
  <c r="D12264" i="1"/>
  <c r="D12265" i="1"/>
  <c r="D12266" i="1"/>
  <c r="D12267" i="1"/>
  <c r="D12268" i="1"/>
  <c r="D12269" i="1"/>
  <c r="D12270" i="1"/>
  <c r="D12271" i="1"/>
  <c r="D12272" i="1"/>
  <c r="D12273" i="1"/>
  <c r="D12274" i="1"/>
  <c r="D12275" i="1"/>
  <c r="D12276" i="1"/>
  <c r="D12277" i="1"/>
  <c r="D12278" i="1"/>
  <c r="D12279" i="1"/>
  <c r="D12280" i="1"/>
  <c r="D12281" i="1"/>
  <c r="D12282" i="1"/>
  <c r="D12283" i="1"/>
  <c r="D12284" i="1"/>
  <c r="D12285" i="1"/>
  <c r="D12286" i="1"/>
  <c r="D12287" i="1"/>
  <c r="D12288" i="1"/>
  <c r="D12289" i="1"/>
  <c r="D12290" i="1"/>
  <c r="D12291" i="1"/>
  <c r="D12292" i="1"/>
  <c r="D12293" i="1"/>
  <c r="D12294" i="1"/>
  <c r="D12295" i="1"/>
  <c r="D12296" i="1"/>
  <c r="D12297" i="1"/>
  <c r="D12298" i="1"/>
  <c r="D12299" i="1"/>
  <c r="D12300" i="1"/>
  <c r="D12301" i="1"/>
  <c r="D12302" i="1"/>
  <c r="D12303" i="1"/>
  <c r="D12304" i="1"/>
  <c r="D12305" i="1"/>
  <c r="D12306" i="1"/>
  <c r="D12307" i="1"/>
  <c r="D12308" i="1"/>
  <c r="D12309" i="1"/>
  <c r="D12310" i="1"/>
  <c r="D12311" i="1"/>
  <c r="D12312" i="1"/>
  <c r="D12313" i="1"/>
  <c r="D12314" i="1"/>
  <c r="D12315" i="1"/>
  <c r="D12316" i="1"/>
  <c r="D12317" i="1"/>
  <c r="D12318" i="1"/>
  <c r="D12319" i="1"/>
  <c r="D12320" i="1"/>
  <c r="D12321" i="1"/>
  <c r="D12322" i="1"/>
  <c r="D12323" i="1"/>
  <c r="D12324" i="1"/>
  <c r="D12325" i="1"/>
  <c r="D12326" i="1"/>
  <c r="D12327" i="1"/>
  <c r="D12328" i="1"/>
  <c r="D12329" i="1"/>
  <c r="D12330" i="1"/>
  <c r="D12331" i="1"/>
  <c r="D12332" i="1"/>
  <c r="D12333" i="1"/>
  <c r="D12334" i="1"/>
  <c r="D12335" i="1"/>
  <c r="D12336" i="1"/>
  <c r="D12337" i="1"/>
  <c r="D12338" i="1"/>
  <c r="D12339" i="1"/>
  <c r="D12340" i="1"/>
  <c r="D12341" i="1"/>
  <c r="D12342" i="1"/>
  <c r="D12343" i="1"/>
  <c r="D12344" i="1"/>
  <c r="D12345" i="1"/>
  <c r="D12346" i="1"/>
  <c r="D12347" i="1"/>
  <c r="D12348" i="1"/>
  <c r="D12349" i="1"/>
  <c r="D12350" i="1"/>
  <c r="D12351" i="1"/>
  <c r="D12352" i="1"/>
  <c r="D12353" i="1"/>
  <c r="D12354" i="1"/>
  <c r="D12355" i="1"/>
  <c r="D12356" i="1"/>
  <c r="D12357" i="1"/>
  <c r="D12358" i="1"/>
  <c r="D12359" i="1"/>
  <c r="D12360" i="1"/>
  <c r="D12361" i="1"/>
  <c r="D12362" i="1"/>
  <c r="D12363" i="1"/>
  <c r="D12364" i="1"/>
  <c r="D12365" i="1"/>
  <c r="D12366" i="1"/>
  <c r="D12367" i="1"/>
  <c r="D12368" i="1"/>
  <c r="D12369" i="1"/>
  <c r="D12370" i="1"/>
  <c r="D12371" i="1"/>
  <c r="D12372" i="1"/>
  <c r="D12373" i="1"/>
  <c r="D12374" i="1"/>
  <c r="D12375" i="1"/>
  <c r="D12376" i="1"/>
  <c r="D12377" i="1"/>
  <c r="D12378" i="1"/>
  <c r="D12379" i="1"/>
  <c r="D12380" i="1"/>
  <c r="D12381" i="1"/>
  <c r="D12382" i="1"/>
  <c r="D12383" i="1"/>
  <c r="D12384" i="1"/>
  <c r="D12385" i="1"/>
  <c r="D12386" i="1"/>
  <c r="D12387" i="1"/>
  <c r="D12388" i="1"/>
  <c r="D12389" i="1"/>
  <c r="D12390" i="1"/>
  <c r="D12391" i="1"/>
  <c r="D12392" i="1"/>
  <c r="D12393" i="1"/>
  <c r="D12394" i="1"/>
  <c r="D12395" i="1"/>
  <c r="D12396" i="1"/>
  <c r="D12397" i="1"/>
  <c r="D12398" i="1"/>
  <c r="D12399" i="1"/>
  <c r="D12400" i="1"/>
  <c r="D12401" i="1"/>
  <c r="D12402" i="1"/>
  <c r="D12403" i="1"/>
  <c r="D12404" i="1"/>
  <c r="D12405" i="1"/>
  <c r="D12406" i="1"/>
  <c r="D12407" i="1"/>
  <c r="D12408" i="1"/>
  <c r="D12409" i="1"/>
  <c r="D12410" i="1"/>
  <c r="D12411" i="1"/>
  <c r="D12412" i="1"/>
  <c r="D12413" i="1"/>
  <c r="D12414" i="1"/>
  <c r="D12415" i="1"/>
  <c r="D12416" i="1"/>
  <c r="D12417" i="1"/>
  <c r="D12418" i="1"/>
  <c r="D12419" i="1"/>
  <c r="D12420" i="1"/>
  <c r="D12421" i="1"/>
  <c r="D12422" i="1"/>
  <c r="D12423" i="1"/>
  <c r="D12424" i="1"/>
  <c r="D12425" i="1"/>
  <c r="D12426" i="1"/>
  <c r="D12427" i="1"/>
  <c r="D12428" i="1"/>
  <c r="D12429" i="1"/>
  <c r="D12430" i="1"/>
  <c r="D12431" i="1"/>
  <c r="D12432" i="1"/>
  <c r="D12433" i="1"/>
  <c r="D12434" i="1"/>
  <c r="D12435" i="1"/>
  <c r="D12436" i="1"/>
  <c r="D12437" i="1"/>
  <c r="D12438" i="1"/>
  <c r="D12439" i="1"/>
  <c r="D12440" i="1"/>
  <c r="D12441" i="1"/>
  <c r="D12442" i="1"/>
  <c r="D12443" i="1"/>
  <c r="D12444" i="1"/>
  <c r="D12445" i="1"/>
  <c r="D12446" i="1"/>
  <c r="D12447" i="1"/>
  <c r="D12448" i="1"/>
  <c r="D12449" i="1"/>
  <c r="D12450" i="1"/>
  <c r="D12451" i="1"/>
  <c r="D12452" i="1"/>
  <c r="D12453" i="1"/>
  <c r="D12454" i="1"/>
  <c r="D12455" i="1"/>
  <c r="D12456" i="1"/>
  <c r="D12457" i="1"/>
  <c r="D12458" i="1"/>
  <c r="D12459" i="1"/>
  <c r="D12460" i="1"/>
  <c r="D12461" i="1"/>
  <c r="D12462" i="1"/>
  <c r="D12463" i="1"/>
  <c r="D12464" i="1"/>
  <c r="D12465" i="1"/>
  <c r="D12466" i="1"/>
  <c r="D12467" i="1"/>
  <c r="D12468" i="1"/>
  <c r="D12469" i="1"/>
  <c r="D12470" i="1"/>
  <c r="D12471" i="1"/>
  <c r="D12472" i="1"/>
  <c r="D12473" i="1"/>
  <c r="D12474" i="1"/>
  <c r="D12475" i="1"/>
  <c r="D12476" i="1"/>
  <c r="D12477" i="1"/>
  <c r="D12478" i="1"/>
  <c r="D12479" i="1"/>
  <c r="D12480" i="1"/>
  <c r="D12481" i="1"/>
  <c r="D12482" i="1"/>
  <c r="D12483" i="1"/>
  <c r="D12484" i="1"/>
  <c r="D12485" i="1"/>
  <c r="D12486" i="1"/>
  <c r="D12487" i="1"/>
  <c r="D12488" i="1"/>
  <c r="D12489" i="1"/>
  <c r="D12490" i="1"/>
  <c r="D12491" i="1"/>
  <c r="D12492" i="1"/>
  <c r="D12493" i="1"/>
  <c r="D12494" i="1"/>
  <c r="D12495" i="1"/>
  <c r="D12496" i="1"/>
  <c r="D12497" i="1"/>
  <c r="D12498" i="1"/>
  <c r="D12499" i="1"/>
  <c r="D12500" i="1"/>
  <c r="D12501" i="1"/>
  <c r="D12502" i="1"/>
  <c r="D12503" i="1"/>
  <c r="D12504" i="1"/>
  <c r="D12505" i="1"/>
  <c r="D12506" i="1"/>
  <c r="D12507" i="1"/>
  <c r="D12508" i="1"/>
  <c r="D12509" i="1"/>
  <c r="D12510" i="1"/>
  <c r="D12511" i="1"/>
  <c r="D12512" i="1"/>
  <c r="D12513" i="1"/>
  <c r="D12514" i="1"/>
  <c r="D12515" i="1"/>
  <c r="D12516" i="1"/>
  <c r="D12517" i="1"/>
  <c r="D12518" i="1"/>
  <c r="D12519" i="1"/>
  <c r="D12520" i="1"/>
  <c r="D12521" i="1"/>
  <c r="D12522" i="1"/>
  <c r="D12523" i="1"/>
  <c r="D12524" i="1"/>
  <c r="D12525" i="1"/>
  <c r="D12526" i="1"/>
  <c r="D12527" i="1"/>
  <c r="D12528" i="1"/>
  <c r="D12529" i="1"/>
  <c r="D12530" i="1"/>
  <c r="D12531" i="1"/>
  <c r="D12532" i="1"/>
  <c r="D12533" i="1"/>
  <c r="D12534" i="1"/>
  <c r="D12535" i="1"/>
  <c r="D12536" i="1"/>
  <c r="D12537" i="1"/>
  <c r="D12538" i="1"/>
  <c r="D12539" i="1"/>
  <c r="D12540" i="1"/>
  <c r="D12541" i="1"/>
  <c r="D12542" i="1"/>
  <c r="D12543" i="1"/>
  <c r="D12544" i="1"/>
  <c r="D12545" i="1"/>
  <c r="D12546" i="1"/>
  <c r="D12547" i="1"/>
  <c r="D12548" i="1"/>
  <c r="D12549" i="1"/>
  <c r="D12550" i="1"/>
  <c r="D12551" i="1"/>
  <c r="D12552" i="1"/>
  <c r="D12553" i="1"/>
  <c r="D12554" i="1"/>
  <c r="D12555" i="1"/>
  <c r="D12556" i="1"/>
  <c r="D12557" i="1"/>
  <c r="D12558" i="1"/>
  <c r="D12559" i="1"/>
  <c r="D12560" i="1"/>
  <c r="D12561" i="1"/>
  <c r="D12562" i="1"/>
  <c r="D12563" i="1"/>
  <c r="D12564" i="1"/>
  <c r="D12565" i="1"/>
  <c r="D12566" i="1"/>
  <c r="D12567" i="1"/>
  <c r="D12568" i="1"/>
  <c r="D12569" i="1"/>
  <c r="D12570" i="1"/>
  <c r="D12571" i="1"/>
  <c r="D12572" i="1"/>
  <c r="D12573" i="1"/>
  <c r="D12574" i="1"/>
  <c r="D12575" i="1"/>
  <c r="D12576" i="1"/>
  <c r="D12577" i="1"/>
  <c r="D12578" i="1"/>
  <c r="D12579" i="1"/>
  <c r="D12580" i="1"/>
  <c r="D12581" i="1"/>
  <c r="D12582" i="1"/>
  <c r="D12583" i="1"/>
  <c r="D12584" i="1"/>
  <c r="D12585" i="1"/>
  <c r="D12586" i="1"/>
  <c r="D12587" i="1"/>
  <c r="D12588" i="1"/>
  <c r="D12589" i="1"/>
  <c r="D12590" i="1"/>
  <c r="D12591" i="1"/>
  <c r="D12592" i="1"/>
  <c r="D12593" i="1"/>
  <c r="D12594" i="1"/>
  <c r="D12595" i="1"/>
  <c r="D12596" i="1"/>
  <c r="D12597" i="1"/>
  <c r="D12598" i="1"/>
  <c r="D12599" i="1"/>
  <c r="D12600" i="1"/>
  <c r="D12601" i="1"/>
  <c r="D12602" i="1"/>
  <c r="D12603" i="1"/>
  <c r="D12604" i="1"/>
  <c r="D12605" i="1"/>
  <c r="D12606" i="1"/>
  <c r="D12607" i="1"/>
  <c r="D12608" i="1"/>
  <c r="D12609" i="1"/>
  <c r="D12610" i="1"/>
  <c r="D12611" i="1"/>
  <c r="D12612" i="1"/>
  <c r="D12613" i="1"/>
  <c r="D12614" i="1"/>
  <c r="D12615" i="1"/>
  <c r="D12616" i="1"/>
  <c r="D12617" i="1"/>
  <c r="D12618" i="1"/>
  <c r="D12619" i="1"/>
  <c r="D12620" i="1"/>
  <c r="D12621" i="1"/>
  <c r="D12622" i="1"/>
  <c r="D12623" i="1"/>
  <c r="D12624" i="1"/>
  <c r="D12625" i="1"/>
  <c r="D12626" i="1"/>
  <c r="D12627" i="1"/>
  <c r="D12628" i="1"/>
  <c r="D12629" i="1"/>
  <c r="D12630" i="1"/>
  <c r="D12631" i="1"/>
  <c r="D12632" i="1"/>
  <c r="D12633" i="1"/>
  <c r="D12634" i="1"/>
  <c r="D12635" i="1"/>
  <c r="D12636" i="1"/>
  <c r="D12637" i="1"/>
  <c r="D12638" i="1"/>
  <c r="D12639" i="1"/>
  <c r="D12640" i="1"/>
  <c r="D12641" i="1"/>
  <c r="D12642" i="1"/>
  <c r="D12643" i="1"/>
  <c r="D12644" i="1"/>
  <c r="D12645" i="1"/>
  <c r="D12646" i="1"/>
  <c r="D12647" i="1"/>
  <c r="D12648" i="1"/>
  <c r="D12649" i="1"/>
  <c r="D12650" i="1"/>
  <c r="D12651" i="1"/>
  <c r="D12652" i="1"/>
  <c r="D12653" i="1"/>
  <c r="D12654" i="1"/>
  <c r="D12655" i="1"/>
  <c r="D12656" i="1"/>
  <c r="D12657" i="1"/>
  <c r="D12658" i="1"/>
  <c r="D12659" i="1"/>
  <c r="D12660" i="1"/>
  <c r="D12661" i="1"/>
  <c r="D12662" i="1"/>
  <c r="D12663" i="1"/>
  <c r="D12664" i="1"/>
  <c r="D12665" i="1"/>
  <c r="D12666" i="1"/>
  <c r="D12667" i="1"/>
  <c r="D12668" i="1"/>
  <c r="D12669" i="1"/>
  <c r="D12670" i="1"/>
  <c r="D12671" i="1"/>
  <c r="D12672" i="1"/>
  <c r="D12673" i="1"/>
  <c r="D12674" i="1"/>
  <c r="D12675" i="1"/>
  <c r="D12676" i="1"/>
  <c r="D12677" i="1"/>
  <c r="D12678" i="1"/>
  <c r="D12679" i="1"/>
  <c r="D12680" i="1"/>
  <c r="D12681" i="1"/>
  <c r="D12682" i="1"/>
  <c r="D12683" i="1"/>
  <c r="D12684" i="1"/>
  <c r="D12685" i="1"/>
  <c r="D12686" i="1"/>
  <c r="D12687" i="1"/>
  <c r="D12688" i="1"/>
  <c r="D12689" i="1"/>
  <c r="D12690" i="1"/>
  <c r="D12691" i="1"/>
  <c r="D12692" i="1"/>
  <c r="D12693" i="1"/>
  <c r="D12694" i="1"/>
  <c r="D12695" i="1"/>
  <c r="D12696" i="1"/>
  <c r="D12697" i="1"/>
  <c r="D12698" i="1"/>
  <c r="D12699" i="1"/>
  <c r="D12700" i="1"/>
  <c r="D12701" i="1"/>
  <c r="D12702" i="1"/>
  <c r="D12703" i="1"/>
  <c r="D12704" i="1"/>
  <c r="D12705" i="1"/>
  <c r="D12706" i="1"/>
  <c r="D12707" i="1"/>
  <c r="D12708" i="1"/>
  <c r="D12709" i="1"/>
  <c r="D12710" i="1"/>
  <c r="D12711" i="1"/>
  <c r="D12712" i="1"/>
  <c r="D12713" i="1"/>
  <c r="D12714" i="1"/>
  <c r="D12715" i="1"/>
  <c r="D12716" i="1"/>
  <c r="D12717" i="1"/>
  <c r="D12718" i="1"/>
  <c r="D12719" i="1"/>
  <c r="D12720" i="1"/>
  <c r="D12721" i="1"/>
  <c r="D12722" i="1"/>
  <c r="D12723" i="1"/>
  <c r="D12724" i="1"/>
  <c r="D12725" i="1"/>
  <c r="D12726" i="1"/>
  <c r="D12727" i="1"/>
  <c r="D12728" i="1"/>
  <c r="D12729" i="1"/>
  <c r="D12730" i="1"/>
  <c r="D12731" i="1"/>
  <c r="D12732" i="1"/>
  <c r="D12733" i="1"/>
  <c r="D12734" i="1"/>
  <c r="D12735" i="1"/>
  <c r="D12736" i="1"/>
  <c r="D12737" i="1"/>
  <c r="D12738" i="1"/>
  <c r="D12739" i="1"/>
  <c r="D12740" i="1"/>
  <c r="D12741" i="1"/>
  <c r="D12742" i="1"/>
  <c r="D12743" i="1"/>
  <c r="D12744" i="1"/>
  <c r="D12745" i="1"/>
  <c r="D12746" i="1"/>
  <c r="D12747" i="1"/>
  <c r="D12748" i="1"/>
  <c r="D12749" i="1"/>
  <c r="D12750" i="1"/>
  <c r="D12751" i="1"/>
  <c r="D12752" i="1"/>
  <c r="D12753" i="1"/>
  <c r="D12754" i="1"/>
  <c r="D12755" i="1"/>
  <c r="D12756" i="1"/>
  <c r="D12757" i="1"/>
  <c r="D12758" i="1"/>
  <c r="D12759" i="1"/>
  <c r="D12760" i="1"/>
  <c r="D12761" i="1"/>
  <c r="D12762" i="1"/>
  <c r="D12763" i="1"/>
  <c r="D12764" i="1"/>
  <c r="D12765" i="1"/>
  <c r="D12766" i="1"/>
  <c r="D12767" i="1"/>
  <c r="D12768" i="1"/>
  <c r="D12769" i="1"/>
  <c r="D12770" i="1"/>
  <c r="D12771" i="1"/>
  <c r="D12772" i="1"/>
  <c r="D12773" i="1"/>
  <c r="D12774" i="1"/>
  <c r="D12775" i="1"/>
  <c r="D12776" i="1"/>
  <c r="D12777" i="1"/>
  <c r="D12778" i="1"/>
  <c r="D12779" i="1"/>
  <c r="D12780" i="1"/>
  <c r="D12781" i="1"/>
  <c r="D12782" i="1"/>
  <c r="D12783" i="1"/>
  <c r="D12784" i="1"/>
  <c r="D12785" i="1"/>
  <c r="D12786" i="1"/>
  <c r="D12787" i="1"/>
  <c r="D12788" i="1"/>
  <c r="D12789" i="1"/>
  <c r="D12790" i="1"/>
  <c r="D12791" i="1"/>
  <c r="D12792" i="1"/>
  <c r="D12793" i="1"/>
  <c r="D12794" i="1"/>
  <c r="D12795" i="1"/>
  <c r="D12796" i="1"/>
  <c r="D12797" i="1"/>
  <c r="D12798" i="1"/>
  <c r="D12799" i="1"/>
  <c r="D12800" i="1"/>
  <c r="D12801" i="1"/>
  <c r="D12802" i="1"/>
  <c r="D12803" i="1"/>
  <c r="D12804" i="1"/>
  <c r="D12805" i="1"/>
  <c r="D12806" i="1"/>
  <c r="D12807" i="1"/>
  <c r="D12808" i="1"/>
  <c r="D12809" i="1"/>
  <c r="D12810" i="1"/>
  <c r="D12811" i="1"/>
  <c r="D12812" i="1"/>
  <c r="D12813" i="1"/>
  <c r="D12814" i="1"/>
  <c r="D12815" i="1"/>
  <c r="D12816" i="1"/>
  <c r="D12817" i="1"/>
  <c r="D12818" i="1"/>
  <c r="D12819" i="1"/>
  <c r="D12820" i="1"/>
  <c r="D12821" i="1"/>
  <c r="D12822" i="1"/>
  <c r="D12823" i="1"/>
  <c r="D12824" i="1"/>
  <c r="D12825" i="1"/>
  <c r="D12826" i="1"/>
  <c r="D12827" i="1"/>
  <c r="D12828" i="1"/>
  <c r="D12829" i="1"/>
  <c r="D12830" i="1"/>
  <c r="D12831" i="1"/>
  <c r="D12832" i="1"/>
  <c r="D12833" i="1"/>
  <c r="D12834" i="1"/>
  <c r="D12835" i="1"/>
  <c r="D12836" i="1"/>
  <c r="D12837" i="1"/>
  <c r="D12838" i="1"/>
  <c r="D12839" i="1"/>
  <c r="D12840" i="1"/>
  <c r="D12841" i="1"/>
  <c r="D12842" i="1"/>
  <c r="D12843" i="1"/>
  <c r="D12844" i="1"/>
  <c r="D12845" i="1"/>
  <c r="D12846" i="1"/>
  <c r="D12847" i="1"/>
  <c r="D12848" i="1"/>
  <c r="D12849" i="1"/>
  <c r="D12850" i="1"/>
  <c r="D12851" i="1"/>
  <c r="D12852" i="1"/>
  <c r="D12853" i="1"/>
  <c r="D12854" i="1"/>
  <c r="D12855" i="1"/>
  <c r="D12856" i="1"/>
  <c r="D12857" i="1"/>
  <c r="D12858" i="1"/>
  <c r="D12859" i="1"/>
  <c r="D12860" i="1"/>
  <c r="D12861" i="1"/>
  <c r="D12862" i="1"/>
  <c r="D12863" i="1"/>
  <c r="D12864" i="1"/>
  <c r="D12865" i="1"/>
  <c r="D12866" i="1"/>
  <c r="D12867" i="1"/>
  <c r="D12868" i="1"/>
  <c r="D12869" i="1"/>
  <c r="D12870" i="1"/>
  <c r="D12871" i="1"/>
  <c r="D12872" i="1"/>
  <c r="D12873" i="1"/>
  <c r="D12874" i="1"/>
  <c r="D12875" i="1"/>
  <c r="D12876" i="1"/>
  <c r="D12877" i="1"/>
  <c r="D12878" i="1"/>
  <c r="D12879" i="1"/>
  <c r="D12880" i="1"/>
  <c r="D12881" i="1"/>
  <c r="D12882" i="1"/>
  <c r="D12883" i="1"/>
  <c r="D12884" i="1"/>
  <c r="D12885" i="1"/>
  <c r="D12886" i="1"/>
  <c r="D12887" i="1"/>
  <c r="D12888" i="1"/>
  <c r="D12889" i="1"/>
  <c r="D12890" i="1"/>
  <c r="D12891" i="1"/>
  <c r="D12892" i="1"/>
  <c r="D12893" i="1"/>
  <c r="D12894" i="1"/>
  <c r="D12895" i="1"/>
  <c r="D12896" i="1"/>
  <c r="D12897" i="1"/>
  <c r="D12898" i="1"/>
  <c r="D12899" i="1"/>
  <c r="D12900" i="1"/>
  <c r="D12901" i="1"/>
  <c r="D12902" i="1"/>
  <c r="D12903" i="1"/>
  <c r="D12904" i="1"/>
  <c r="D12905" i="1"/>
  <c r="D12906" i="1"/>
  <c r="D12907" i="1"/>
  <c r="D12908" i="1"/>
  <c r="D12909" i="1"/>
  <c r="D12910" i="1"/>
  <c r="D12911" i="1"/>
  <c r="D12912" i="1"/>
  <c r="D12913" i="1"/>
  <c r="D12914" i="1"/>
  <c r="D12915" i="1"/>
  <c r="D12916" i="1"/>
  <c r="D12917" i="1"/>
  <c r="D12918" i="1"/>
  <c r="D12919" i="1"/>
  <c r="D12920" i="1"/>
  <c r="D12921" i="1"/>
  <c r="D12922" i="1"/>
  <c r="D12923" i="1"/>
  <c r="D12924" i="1"/>
  <c r="D12925" i="1"/>
  <c r="D12926" i="1"/>
  <c r="D12927" i="1"/>
  <c r="D12928" i="1"/>
  <c r="D12929" i="1"/>
  <c r="D12930" i="1"/>
  <c r="D12931" i="1"/>
  <c r="D12932" i="1"/>
  <c r="D12933" i="1"/>
  <c r="D12934" i="1"/>
  <c r="D12935" i="1"/>
  <c r="D12936" i="1"/>
  <c r="D12937" i="1"/>
  <c r="D12938" i="1"/>
  <c r="D12939" i="1"/>
  <c r="D12940" i="1"/>
  <c r="D12941" i="1"/>
  <c r="D12942" i="1"/>
  <c r="D12943" i="1"/>
  <c r="D12944" i="1"/>
  <c r="D12945" i="1"/>
  <c r="D12946" i="1"/>
  <c r="D12947" i="1"/>
  <c r="D12948" i="1"/>
  <c r="D12949" i="1"/>
  <c r="D12950" i="1"/>
  <c r="D12951" i="1"/>
  <c r="D12952" i="1"/>
  <c r="D12953" i="1"/>
  <c r="D12954" i="1"/>
  <c r="D12955" i="1"/>
  <c r="D12956" i="1"/>
  <c r="D12957" i="1"/>
  <c r="D12958" i="1"/>
  <c r="D12959" i="1"/>
  <c r="D12960" i="1"/>
  <c r="D12961" i="1"/>
  <c r="D12962" i="1"/>
  <c r="D12963" i="1"/>
  <c r="D12964" i="1"/>
  <c r="D12965" i="1"/>
  <c r="D12966" i="1"/>
  <c r="D12967" i="1"/>
  <c r="D12968" i="1"/>
  <c r="D12969" i="1"/>
  <c r="D12970" i="1"/>
  <c r="D12971" i="1"/>
  <c r="D12972" i="1"/>
  <c r="D12973" i="1"/>
  <c r="D12974" i="1"/>
  <c r="D12975" i="1"/>
  <c r="D12976" i="1"/>
  <c r="D12977" i="1"/>
  <c r="D12978" i="1"/>
  <c r="D12979" i="1"/>
  <c r="D12980" i="1"/>
  <c r="D12981" i="1"/>
  <c r="D12982" i="1"/>
  <c r="D12983" i="1"/>
  <c r="D12984" i="1"/>
  <c r="D12985" i="1"/>
  <c r="D12986" i="1"/>
  <c r="D12987" i="1"/>
  <c r="D12988" i="1"/>
  <c r="D12989" i="1"/>
  <c r="D12990" i="1"/>
  <c r="D12991" i="1"/>
  <c r="D12992" i="1"/>
  <c r="D12993" i="1"/>
  <c r="D12994" i="1"/>
  <c r="D12995" i="1"/>
  <c r="D12996" i="1"/>
  <c r="D12997" i="1"/>
  <c r="D12998" i="1"/>
  <c r="D12999" i="1"/>
  <c r="D13000" i="1"/>
  <c r="D13001" i="1"/>
  <c r="D13002" i="1"/>
  <c r="D13003" i="1"/>
  <c r="D13004" i="1"/>
  <c r="D13005" i="1"/>
  <c r="D13006" i="1"/>
  <c r="D13007" i="1"/>
  <c r="D13008" i="1"/>
  <c r="D13009" i="1"/>
  <c r="D13010" i="1"/>
  <c r="D13011" i="1"/>
  <c r="D13012" i="1"/>
  <c r="D13013" i="1"/>
  <c r="D13014" i="1"/>
  <c r="D13015" i="1"/>
  <c r="D13016" i="1"/>
  <c r="D13017" i="1"/>
  <c r="D13018" i="1"/>
  <c r="D13019" i="1"/>
  <c r="D13020" i="1"/>
  <c r="D13021" i="1"/>
  <c r="D13022" i="1"/>
  <c r="D13023" i="1"/>
  <c r="D13024" i="1"/>
  <c r="D13025" i="1"/>
  <c r="D13026" i="1"/>
  <c r="D13027" i="1"/>
  <c r="D13028" i="1"/>
  <c r="D13029" i="1"/>
  <c r="D13030" i="1"/>
  <c r="D13031" i="1"/>
  <c r="D13032" i="1"/>
  <c r="D13033" i="1"/>
  <c r="D13034" i="1"/>
  <c r="D13035" i="1"/>
  <c r="D13036" i="1"/>
  <c r="D13037" i="1"/>
  <c r="D13038" i="1"/>
  <c r="D13039" i="1"/>
  <c r="D13040" i="1"/>
  <c r="D13041" i="1"/>
  <c r="D13042" i="1"/>
  <c r="D13043" i="1"/>
  <c r="D13044" i="1"/>
  <c r="D13045" i="1"/>
  <c r="D13046" i="1"/>
  <c r="D13047" i="1"/>
  <c r="D13048" i="1"/>
  <c r="D13049" i="1"/>
  <c r="D13050" i="1"/>
  <c r="D13051" i="1"/>
  <c r="D13052" i="1"/>
  <c r="D13053" i="1"/>
  <c r="D13054" i="1"/>
  <c r="D13055" i="1"/>
  <c r="D13056" i="1"/>
  <c r="D13057" i="1"/>
  <c r="D13058" i="1"/>
  <c r="D13059" i="1"/>
  <c r="D13060" i="1"/>
  <c r="D13061" i="1"/>
  <c r="D13062" i="1"/>
  <c r="D13063" i="1"/>
  <c r="D13064" i="1"/>
  <c r="D13065" i="1"/>
  <c r="D13066" i="1"/>
  <c r="D13067" i="1"/>
  <c r="D13068" i="1"/>
  <c r="D13069" i="1"/>
  <c r="D13070" i="1"/>
  <c r="D13071" i="1"/>
  <c r="D13072" i="1"/>
  <c r="D13073" i="1"/>
  <c r="D13074" i="1"/>
  <c r="D13075" i="1"/>
  <c r="D13076" i="1"/>
  <c r="D13077" i="1"/>
  <c r="D13078" i="1"/>
  <c r="D13079" i="1"/>
  <c r="D13080" i="1"/>
  <c r="D13081" i="1"/>
  <c r="D13082" i="1"/>
  <c r="D13083" i="1"/>
  <c r="D13084" i="1"/>
  <c r="D13085" i="1"/>
  <c r="D13086" i="1"/>
  <c r="D13087" i="1"/>
  <c r="D13088" i="1"/>
  <c r="D13089" i="1"/>
  <c r="D13090" i="1"/>
  <c r="D13091" i="1"/>
  <c r="D13092" i="1"/>
  <c r="D13093" i="1"/>
  <c r="D13094" i="1"/>
  <c r="D13095" i="1"/>
  <c r="D13096" i="1"/>
  <c r="D13097" i="1"/>
  <c r="D13098" i="1"/>
  <c r="D13099" i="1"/>
  <c r="D13100" i="1"/>
  <c r="D13101" i="1"/>
  <c r="D13102" i="1"/>
  <c r="D13103" i="1"/>
  <c r="D13104" i="1"/>
  <c r="D13105" i="1"/>
  <c r="D13106" i="1"/>
  <c r="D13107" i="1"/>
  <c r="D13108" i="1"/>
  <c r="D13109" i="1"/>
  <c r="D13110" i="1"/>
  <c r="D13111" i="1"/>
  <c r="D13112" i="1"/>
  <c r="D13113" i="1"/>
  <c r="D13114" i="1"/>
  <c r="D13115" i="1"/>
  <c r="D13116" i="1"/>
  <c r="D13117" i="1"/>
  <c r="D13118" i="1"/>
  <c r="D13119" i="1"/>
  <c r="D13120" i="1"/>
  <c r="D13121" i="1"/>
  <c r="D13122" i="1"/>
  <c r="D13123" i="1"/>
  <c r="D13124" i="1"/>
  <c r="D13125" i="1"/>
  <c r="D13126" i="1"/>
  <c r="D13127" i="1"/>
  <c r="D13128" i="1"/>
  <c r="D13129" i="1"/>
  <c r="D13130" i="1"/>
  <c r="D13131" i="1"/>
  <c r="D13132" i="1"/>
  <c r="D13133" i="1"/>
  <c r="D13134" i="1"/>
  <c r="D13135" i="1"/>
  <c r="D13136" i="1"/>
  <c r="D13137" i="1"/>
  <c r="D13138" i="1"/>
  <c r="D13139" i="1"/>
  <c r="D13140" i="1"/>
  <c r="D13141" i="1"/>
  <c r="D13142" i="1"/>
  <c r="D13143" i="1"/>
  <c r="D13144" i="1"/>
  <c r="D13145" i="1"/>
  <c r="D13146" i="1"/>
  <c r="D13147" i="1"/>
  <c r="D13148" i="1"/>
  <c r="D13149" i="1"/>
  <c r="D13150" i="1"/>
  <c r="D13151" i="1"/>
  <c r="D13152" i="1"/>
  <c r="D13153" i="1"/>
  <c r="D13154" i="1"/>
  <c r="D13155" i="1"/>
  <c r="D13156" i="1"/>
  <c r="D13157" i="1"/>
  <c r="D13158" i="1"/>
  <c r="D13159" i="1"/>
  <c r="D13160" i="1"/>
  <c r="D13161" i="1"/>
  <c r="D13162" i="1"/>
  <c r="D13163" i="1"/>
  <c r="D13164" i="1"/>
  <c r="D13165" i="1"/>
  <c r="D13166" i="1"/>
  <c r="D13167" i="1"/>
  <c r="D13168" i="1"/>
  <c r="D13169" i="1"/>
  <c r="D13170" i="1"/>
  <c r="D13171" i="1"/>
  <c r="D13172" i="1"/>
  <c r="D13173" i="1"/>
  <c r="D13174" i="1"/>
  <c r="D13175" i="1"/>
  <c r="D13176" i="1"/>
  <c r="D13177" i="1"/>
  <c r="D13178" i="1"/>
  <c r="D13179" i="1"/>
  <c r="D13180" i="1"/>
  <c r="D13181" i="1"/>
  <c r="D13182" i="1"/>
  <c r="D13183" i="1"/>
  <c r="D13184" i="1"/>
  <c r="D13185" i="1"/>
  <c r="D13186" i="1"/>
  <c r="D13187" i="1"/>
  <c r="D13188" i="1"/>
  <c r="D13189" i="1"/>
  <c r="D13190" i="1"/>
  <c r="D13191" i="1"/>
  <c r="D13192" i="1"/>
  <c r="D13193" i="1"/>
  <c r="D13194" i="1"/>
  <c r="D13195" i="1"/>
  <c r="D13196" i="1"/>
  <c r="D13197" i="1"/>
  <c r="D13198" i="1"/>
  <c r="D13199" i="1"/>
  <c r="D13200" i="1"/>
  <c r="D13201" i="1"/>
  <c r="D13202" i="1"/>
  <c r="D13203" i="1"/>
  <c r="D13204" i="1"/>
  <c r="D13205" i="1"/>
  <c r="D13206" i="1"/>
  <c r="D13207" i="1"/>
  <c r="D13208" i="1"/>
  <c r="D13209" i="1"/>
  <c r="D13210" i="1"/>
  <c r="D13211" i="1"/>
  <c r="D13212" i="1"/>
  <c r="D13213" i="1"/>
  <c r="D13214" i="1"/>
  <c r="D13215" i="1"/>
  <c r="D13216" i="1"/>
  <c r="D13217" i="1"/>
  <c r="D13218" i="1"/>
  <c r="D13219" i="1"/>
  <c r="D13220" i="1"/>
  <c r="D13221" i="1"/>
  <c r="D13222" i="1"/>
  <c r="D13223" i="1"/>
  <c r="D13224" i="1"/>
  <c r="D13225" i="1"/>
  <c r="D13226" i="1"/>
  <c r="D13227" i="1"/>
  <c r="D13228" i="1"/>
  <c r="D13229" i="1"/>
  <c r="D13230" i="1"/>
  <c r="D13231" i="1"/>
  <c r="D13232" i="1"/>
  <c r="D13233" i="1"/>
  <c r="D13234" i="1"/>
  <c r="D13235" i="1"/>
  <c r="D13236" i="1"/>
  <c r="D13237" i="1"/>
  <c r="D13238" i="1"/>
  <c r="D13239" i="1"/>
  <c r="D13240" i="1"/>
  <c r="D13241" i="1"/>
  <c r="D13242" i="1"/>
  <c r="D13243" i="1"/>
  <c r="D13244" i="1"/>
  <c r="D13245" i="1"/>
  <c r="D13246" i="1"/>
  <c r="D13247" i="1"/>
  <c r="D13248" i="1"/>
  <c r="D13249" i="1"/>
  <c r="D13250" i="1"/>
  <c r="D13251" i="1"/>
  <c r="D13252" i="1"/>
  <c r="D13253" i="1"/>
  <c r="D13254" i="1"/>
  <c r="D13255" i="1"/>
  <c r="D13256" i="1"/>
  <c r="D13257" i="1"/>
  <c r="D13258" i="1"/>
  <c r="D13259" i="1"/>
  <c r="D13260" i="1"/>
  <c r="D13261" i="1"/>
  <c r="D13262" i="1"/>
  <c r="D13263" i="1"/>
  <c r="D13264" i="1"/>
  <c r="D13265" i="1"/>
  <c r="D13266" i="1"/>
  <c r="D13267" i="1"/>
  <c r="D13268" i="1"/>
  <c r="D13269" i="1"/>
  <c r="D13270" i="1"/>
  <c r="D13271" i="1"/>
  <c r="D13272" i="1"/>
  <c r="D13273" i="1"/>
  <c r="D13274" i="1"/>
  <c r="D13275" i="1"/>
  <c r="D13276" i="1"/>
  <c r="D13277" i="1"/>
  <c r="D13278" i="1"/>
  <c r="D13279" i="1"/>
  <c r="D13280" i="1"/>
  <c r="D13281" i="1"/>
  <c r="D13282" i="1"/>
  <c r="D13283" i="1"/>
  <c r="D13284" i="1"/>
  <c r="D13285" i="1"/>
  <c r="D13286" i="1"/>
  <c r="D13287" i="1"/>
  <c r="D13288" i="1"/>
  <c r="D13289" i="1"/>
  <c r="D13290" i="1"/>
  <c r="D13291" i="1"/>
  <c r="D13292" i="1"/>
  <c r="D13293" i="1"/>
  <c r="D13294" i="1"/>
  <c r="D13295" i="1"/>
  <c r="D13296" i="1"/>
  <c r="D13297" i="1"/>
  <c r="D13298" i="1"/>
  <c r="D13299" i="1"/>
  <c r="D13300" i="1"/>
  <c r="D13301" i="1"/>
  <c r="D13302" i="1"/>
  <c r="D13303" i="1"/>
  <c r="D13304" i="1"/>
  <c r="D13305" i="1"/>
  <c r="D13306" i="1"/>
  <c r="D13307" i="1"/>
  <c r="D13308" i="1"/>
  <c r="D13309" i="1"/>
  <c r="D13310" i="1"/>
  <c r="D13311" i="1"/>
  <c r="D13312" i="1"/>
  <c r="D13313" i="1"/>
  <c r="D13314" i="1"/>
  <c r="D13315" i="1"/>
  <c r="D13316" i="1"/>
  <c r="D13317" i="1"/>
  <c r="D13318" i="1"/>
  <c r="D13319" i="1"/>
  <c r="D13320" i="1"/>
  <c r="D13321" i="1"/>
  <c r="D13322" i="1"/>
  <c r="D13323" i="1"/>
  <c r="D13324" i="1"/>
  <c r="D13325" i="1"/>
  <c r="D13326" i="1"/>
  <c r="D13327" i="1"/>
  <c r="D13328" i="1"/>
  <c r="D13329" i="1"/>
  <c r="D13330" i="1"/>
  <c r="D13331" i="1"/>
  <c r="D13332" i="1"/>
  <c r="D13333" i="1"/>
  <c r="D13334" i="1"/>
  <c r="D13335" i="1"/>
  <c r="D13336" i="1"/>
  <c r="D13337" i="1"/>
  <c r="D13338" i="1"/>
  <c r="D13339" i="1"/>
  <c r="D13340" i="1"/>
  <c r="D13341" i="1"/>
  <c r="D13342" i="1"/>
  <c r="D13343" i="1"/>
  <c r="D13344" i="1"/>
  <c r="D13345" i="1"/>
  <c r="D13346" i="1"/>
  <c r="D13347" i="1"/>
  <c r="D13348" i="1"/>
  <c r="D13349" i="1"/>
  <c r="D13350" i="1"/>
  <c r="D13351" i="1"/>
  <c r="D13352" i="1"/>
  <c r="D13353" i="1"/>
  <c r="D13354" i="1"/>
  <c r="D13355" i="1"/>
  <c r="D13356" i="1"/>
  <c r="D13357" i="1"/>
  <c r="D13358" i="1"/>
  <c r="D13359" i="1"/>
  <c r="D13360" i="1"/>
  <c r="D13361" i="1"/>
  <c r="D13362" i="1"/>
  <c r="D13363" i="1"/>
  <c r="D13364" i="1"/>
  <c r="D13365" i="1"/>
  <c r="D13366" i="1"/>
  <c r="D13367" i="1"/>
  <c r="D13368" i="1"/>
  <c r="D13369" i="1"/>
  <c r="D13370" i="1"/>
  <c r="D13371" i="1"/>
  <c r="D13372" i="1"/>
  <c r="D13373" i="1"/>
  <c r="D13374" i="1"/>
  <c r="D13375" i="1"/>
  <c r="D13376" i="1"/>
  <c r="D13377" i="1"/>
  <c r="D13378" i="1"/>
  <c r="D13379" i="1"/>
  <c r="D13380" i="1"/>
  <c r="D13381" i="1"/>
  <c r="D13382" i="1"/>
  <c r="D13383" i="1"/>
  <c r="D13384" i="1"/>
  <c r="D13385" i="1"/>
  <c r="D13386" i="1"/>
  <c r="D13387" i="1"/>
  <c r="D13388" i="1"/>
  <c r="D13389" i="1"/>
  <c r="D13390" i="1"/>
  <c r="D13391" i="1"/>
  <c r="D13392" i="1"/>
  <c r="D13393" i="1"/>
  <c r="D13394" i="1"/>
  <c r="D13395" i="1"/>
  <c r="D13396" i="1"/>
  <c r="D13397" i="1"/>
  <c r="D13398" i="1"/>
  <c r="D13399" i="1"/>
  <c r="D13400" i="1"/>
  <c r="D13401" i="1"/>
  <c r="D13402" i="1"/>
  <c r="D13403" i="1"/>
  <c r="D13404" i="1"/>
  <c r="D13405" i="1"/>
  <c r="D13406" i="1"/>
  <c r="D13407" i="1"/>
  <c r="D13408" i="1"/>
  <c r="D13409" i="1"/>
  <c r="D13410" i="1"/>
  <c r="D13411" i="1"/>
  <c r="D13412" i="1"/>
  <c r="D13413" i="1"/>
  <c r="D13414" i="1"/>
  <c r="D13415" i="1"/>
  <c r="D13416" i="1"/>
  <c r="D13417" i="1"/>
  <c r="D13418" i="1"/>
  <c r="D13419" i="1"/>
  <c r="D13420" i="1"/>
  <c r="D13421" i="1"/>
  <c r="D13422" i="1"/>
  <c r="D13423" i="1"/>
  <c r="D13424" i="1"/>
  <c r="D13425" i="1"/>
  <c r="D13426" i="1"/>
  <c r="D13427" i="1"/>
  <c r="D13428" i="1"/>
  <c r="D13429" i="1"/>
  <c r="D13430" i="1"/>
  <c r="D13431" i="1"/>
  <c r="D13432" i="1"/>
  <c r="D13433" i="1"/>
  <c r="D13434" i="1"/>
  <c r="D13435" i="1"/>
  <c r="D13436" i="1"/>
  <c r="D13437" i="1"/>
  <c r="D13438" i="1"/>
  <c r="D13439" i="1"/>
  <c r="D13440" i="1"/>
  <c r="D13441" i="1"/>
  <c r="D13442" i="1"/>
  <c r="D13443" i="1"/>
  <c r="D13444" i="1"/>
  <c r="D13445" i="1"/>
  <c r="D13446" i="1"/>
  <c r="D13447" i="1"/>
  <c r="D13448" i="1"/>
  <c r="D13449" i="1"/>
  <c r="D13450" i="1"/>
  <c r="D13451" i="1"/>
  <c r="D13452" i="1"/>
  <c r="D13453" i="1"/>
  <c r="D13454" i="1"/>
  <c r="D13455" i="1"/>
  <c r="D13456" i="1"/>
  <c r="D13457" i="1"/>
  <c r="D13458" i="1"/>
  <c r="D13459" i="1"/>
  <c r="D13460" i="1"/>
  <c r="D13461" i="1"/>
  <c r="D13462" i="1"/>
  <c r="D13463" i="1"/>
  <c r="D13464" i="1"/>
  <c r="D13465" i="1"/>
  <c r="D13466" i="1"/>
  <c r="D13467" i="1"/>
  <c r="D13468" i="1"/>
  <c r="D13469" i="1"/>
  <c r="D13470" i="1"/>
  <c r="D13471" i="1"/>
  <c r="D13472" i="1"/>
  <c r="D13473" i="1"/>
  <c r="D13474" i="1"/>
  <c r="D13475" i="1"/>
  <c r="D13476" i="1"/>
  <c r="D13477" i="1"/>
  <c r="D13478" i="1"/>
  <c r="D13479" i="1"/>
  <c r="D13480" i="1"/>
  <c r="D13481" i="1"/>
  <c r="D13482" i="1"/>
  <c r="D13483" i="1"/>
  <c r="D13484" i="1"/>
  <c r="D13485" i="1"/>
  <c r="D13486" i="1"/>
  <c r="D13487" i="1"/>
  <c r="D13488" i="1"/>
  <c r="D13489" i="1"/>
  <c r="D13490" i="1"/>
  <c r="D13491" i="1"/>
  <c r="D13492" i="1"/>
  <c r="D13493" i="1"/>
  <c r="D13494" i="1"/>
  <c r="D13495" i="1"/>
  <c r="D13496" i="1"/>
  <c r="D13497" i="1"/>
  <c r="D13498" i="1"/>
  <c r="D13499" i="1"/>
  <c r="D13500" i="1"/>
  <c r="D13501" i="1"/>
  <c r="D13502" i="1"/>
  <c r="D13503" i="1"/>
  <c r="D13504" i="1"/>
  <c r="D13505" i="1"/>
  <c r="D13506" i="1"/>
  <c r="D13507" i="1"/>
  <c r="D13508" i="1"/>
  <c r="D13509" i="1"/>
  <c r="D13510" i="1"/>
  <c r="D13511" i="1"/>
  <c r="D13512" i="1"/>
  <c r="D13513" i="1"/>
  <c r="D13514" i="1"/>
  <c r="D13515" i="1"/>
  <c r="D13516" i="1"/>
  <c r="D13517" i="1"/>
  <c r="D13518" i="1"/>
  <c r="D13519" i="1"/>
  <c r="D13520" i="1"/>
  <c r="D13521" i="1"/>
  <c r="D13522" i="1"/>
  <c r="D13523" i="1"/>
  <c r="D13524" i="1"/>
  <c r="D13525" i="1"/>
  <c r="D13526" i="1"/>
  <c r="D13527" i="1"/>
  <c r="D13528" i="1"/>
  <c r="D13529" i="1"/>
  <c r="D13530" i="1"/>
  <c r="D13531" i="1"/>
  <c r="D13532" i="1"/>
  <c r="D13533" i="1"/>
  <c r="D13534" i="1"/>
  <c r="D13535" i="1"/>
  <c r="D13536" i="1"/>
  <c r="D13537" i="1"/>
  <c r="D13538" i="1"/>
  <c r="D13539" i="1"/>
  <c r="D13540" i="1"/>
  <c r="D13541" i="1"/>
  <c r="D13542" i="1"/>
  <c r="D13543" i="1"/>
  <c r="D13544" i="1"/>
  <c r="D13545" i="1"/>
  <c r="D13546" i="1"/>
  <c r="D13547" i="1"/>
  <c r="D13548" i="1"/>
  <c r="D13549" i="1"/>
  <c r="D13550" i="1"/>
  <c r="D13551" i="1"/>
  <c r="D13552" i="1"/>
  <c r="D13553" i="1"/>
  <c r="D13554" i="1"/>
  <c r="D13555" i="1"/>
  <c r="D13556" i="1"/>
  <c r="D13557" i="1"/>
  <c r="D13558" i="1"/>
  <c r="D13559" i="1"/>
  <c r="D13560" i="1"/>
  <c r="D13561" i="1"/>
  <c r="D13562" i="1"/>
  <c r="D13563" i="1"/>
  <c r="D13564" i="1"/>
  <c r="D13565" i="1"/>
  <c r="D13566" i="1"/>
  <c r="D13567" i="1"/>
  <c r="D13568" i="1"/>
  <c r="D13569" i="1"/>
  <c r="D13570" i="1"/>
  <c r="D13571" i="1"/>
  <c r="D13572" i="1"/>
  <c r="D13573" i="1"/>
  <c r="D13574" i="1"/>
  <c r="D13575" i="1"/>
  <c r="D13576" i="1"/>
  <c r="D13577" i="1"/>
  <c r="D13578" i="1"/>
  <c r="D13579" i="1"/>
  <c r="D13580" i="1"/>
  <c r="D13581" i="1"/>
  <c r="D13582" i="1"/>
  <c r="D13583" i="1"/>
  <c r="D13584" i="1"/>
  <c r="D13585" i="1"/>
  <c r="D13586" i="1"/>
  <c r="D13587" i="1"/>
  <c r="D13588" i="1"/>
  <c r="D13589" i="1"/>
  <c r="D13590" i="1"/>
  <c r="D13591" i="1"/>
  <c r="D13592" i="1"/>
  <c r="D13593" i="1"/>
  <c r="D13594" i="1"/>
  <c r="D13595" i="1"/>
  <c r="D13596" i="1"/>
  <c r="D13597" i="1"/>
  <c r="D13598" i="1"/>
  <c r="D13599" i="1"/>
  <c r="D13600" i="1"/>
  <c r="D13601" i="1"/>
  <c r="D13602" i="1"/>
  <c r="D13603" i="1"/>
  <c r="D13604" i="1"/>
  <c r="D13605" i="1"/>
  <c r="D13606" i="1"/>
  <c r="D13607" i="1"/>
  <c r="D13608" i="1"/>
  <c r="D13609" i="1"/>
  <c r="D13610" i="1"/>
  <c r="D13611" i="1"/>
  <c r="D13612" i="1"/>
  <c r="D13613" i="1"/>
  <c r="D13614" i="1"/>
  <c r="D13615" i="1"/>
  <c r="D13616" i="1"/>
  <c r="D13617" i="1"/>
  <c r="D13618" i="1"/>
  <c r="D13619" i="1"/>
  <c r="D13620" i="1"/>
  <c r="D13621" i="1"/>
  <c r="D13622" i="1"/>
  <c r="D13623" i="1"/>
  <c r="D13624" i="1"/>
  <c r="D13625" i="1"/>
  <c r="D13626" i="1"/>
  <c r="D13627" i="1"/>
  <c r="D13628" i="1"/>
  <c r="D13629" i="1"/>
  <c r="D13630" i="1"/>
  <c r="D13631" i="1"/>
  <c r="D13632" i="1"/>
  <c r="D13633" i="1"/>
  <c r="D13634" i="1"/>
  <c r="D13635" i="1"/>
  <c r="D13636" i="1"/>
  <c r="D13637" i="1"/>
  <c r="D13638" i="1"/>
  <c r="D13639" i="1"/>
  <c r="D13640" i="1"/>
  <c r="D13641" i="1"/>
  <c r="D13642" i="1"/>
  <c r="D13643" i="1"/>
  <c r="D13644" i="1"/>
  <c r="D13645" i="1"/>
  <c r="D13646" i="1"/>
  <c r="D13647" i="1"/>
  <c r="D13648" i="1"/>
  <c r="D13649" i="1"/>
  <c r="D13650" i="1"/>
  <c r="D13651" i="1"/>
  <c r="D13652" i="1"/>
  <c r="D13653" i="1"/>
  <c r="D13654" i="1"/>
  <c r="D13655" i="1"/>
  <c r="D13656" i="1"/>
  <c r="D13657" i="1"/>
  <c r="D13658" i="1"/>
  <c r="D13659" i="1"/>
  <c r="D13660" i="1"/>
  <c r="D13661" i="1"/>
  <c r="D13662" i="1"/>
  <c r="D13663" i="1"/>
  <c r="D13664" i="1"/>
  <c r="D13665" i="1"/>
  <c r="D13666" i="1"/>
  <c r="D13667" i="1"/>
  <c r="D13668" i="1"/>
  <c r="D13669" i="1"/>
  <c r="D13670" i="1"/>
  <c r="D13671" i="1"/>
  <c r="D13672" i="1"/>
  <c r="D13673" i="1"/>
  <c r="D13674" i="1"/>
  <c r="D13675" i="1"/>
  <c r="D13676" i="1"/>
  <c r="D13677" i="1"/>
  <c r="D13678" i="1"/>
  <c r="D13679" i="1"/>
  <c r="D13680" i="1"/>
  <c r="D13681" i="1"/>
  <c r="D13682" i="1"/>
  <c r="D13683" i="1"/>
  <c r="D13684" i="1"/>
  <c r="D13685" i="1"/>
  <c r="D13686" i="1"/>
  <c r="D13687" i="1"/>
  <c r="D13688" i="1"/>
  <c r="D13689" i="1"/>
  <c r="D13690" i="1"/>
  <c r="D13691" i="1"/>
  <c r="D13692" i="1"/>
  <c r="D13693" i="1"/>
  <c r="D13694" i="1"/>
  <c r="D13695" i="1"/>
  <c r="D13696" i="1"/>
  <c r="D13697" i="1"/>
  <c r="D13698" i="1"/>
  <c r="D13699" i="1"/>
  <c r="D13700" i="1"/>
  <c r="D13701" i="1"/>
  <c r="D13702" i="1"/>
  <c r="D13703" i="1"/>
  <c r="D13704" i="1"/>
  <c r="D13705" i="1"/>
  <c r="D13706" i="1"/>
  <c r="D13707" i="1"/>
  <c r="D13708" i="1"/>
  <c r="D13709" i="1"/>
  <c r="D13710" i="1"/>
  <c r="D13711" i="1"/>
  <c r="D13712" i="1"/>
  <c r="D13713" i="1"/>
  <c r="D13714" i="1"/>
  <c r="D13715" i="1"/>
  <c r="D13716" i="1"/>
  <c r="D13717" i="1"/>
  <c r="D13718" i="1"/>
  <c r="D13719" i="1"/>
  <c r="D13720" i="1"/>
  <c r="D13721" i="1"/>
  <c r="D13722" i="1"/>
  <c r="D13723" i="1"/>
  <c r="D13724" i="1"/>
  <c r="D13725" i="1"/>
  <c r="D13726" i="1"/>
  <c r="D13727" i="1"/>
  <c r="D13728" i="1"/>
  <c r="D13729" i="1"/>
  <c r="D13730" i="1"/>
  <c r="D13731" i="1"/>
  <c r="D13732" i="1"/>
  <c r="D13733" i="1"/>
  <c r="D13734" i="1"/>
  <c r="D13735" i="1"/>
  <c r="D13736" i="1"/>
  <c r="D13737" i="1"/>
  <c r="D13738" i="1"/>
  <c r="D13739" i="1"/>
  <c r="D13740" i="1"/>
  <c r="D13741" i="1"/>
  <c r="D13742" i="1"/>
  <c r="D13743" i="1"/>
  <c r="D13744" i="1"/>
  <c r="D13745" i="1"/>
  <c r="D13746" i="1"/>
  <c r="D13747" i="1"/>
  <c r="D13748" i="1"/>
  <c r="D13749" i="1"/>
  <c r="D13750" i="1"/>
  <c r="D13751" i="1"/>
  <c r="D13752" i="1"/>
  <c r="D13753" i="1"/>
  <c r="D13754" i="1"/>
  <c r="D13755" i="1"/>
  <c r="D13756" i="1"/>
  <c r="D13757" i="1"/>
  <c r="D13758" i="1"/>
  <c r="D13759" i="1"/>
  <c r="D13760" i="1"/>
  <c r="D13761" i="1"/>
  <c r="D13762" i="1"/>
  <c r="D13763" i="1"/>
  <c r="D13764" i="1"/>
  <c r="D13765" i="1"/>
  <c r="D13766" i="1"/>
  <c r="D13767" i="1"/>
  <c r="D13768" i="1"/>
  <c r="D13769" i="1"/>
  <c r="D13770" i="1"/>
  <c r="D13771" i="1"/>
  <c r="D13772" i="1"/>
  <c r="D13773" i="1"/>
  <c r="D13774" i="1"/>
  <c r="D13775" i="1"/>
  <c r="D13776" i="1"/>
  <c r="D13777" i="1"/>
  <c r="D13778" i="1"/>
  <c r="D13779" i="1"/>
  <c r="D13780" i="1"/>
  <c r="D13781" i="1"/>
  <c r="D13782" i="1"/>
  <c r="D13783" i="1"/>
  <c r="D13784" i="1"/>
  <c r="D13785" i="1"/>
  <c r="D13786" i="1"/>
  <c r="D13787" i="1"/>
  <c r="D13788" i="1"/>
  <c r="D13789" i="1"/>
  <c r="D13790" i="1"/>
  <c r="D13791" i="1"/>
  <c r="D13792" i="1"/>
  <c r="D13793" i="1"/>
  <c r="D13794" i="1"/>
  <c r="D13795" i="1"/>
  <c r="D13796" i="1"/>
  <c r="D13797" i="1"/>
  <c r="D13798" i="1"/>
  <c r="D13799" i="1"/>
  <c r="D13800" i="1"/>
  <c r="D13801" i="1"/>
  <c r="D13802" i="1"/>
  <c r="D13803" i="1"/>
  <c r="D13804" i="1"/>
  <c r="D13805" i="1"/>
  <c r="D13806" i="1"/>
  <c r="D13807" i="1"/>
  <c r="D13808" i="1"/>
  <c r="D13809" i="1"/>
  <c r="D13810" i="1"/>
  <c r="D13811" i="1"/>
  <c r="D13812" i="1"/>
  <c r="D13813" i="1"/>
  <c r="D13814" i="1"/>
  <c r="D13815" i="1"/>
  <c r="D13816" i="1"/>
  <c r="D13817" i="1"/>
  <c r="D13818" i="1"/>
  <c r="D13819" i="1"/>
  <c r="D13820" i="1"/>
  <c r="D13821" i="1"/>
  <c r="D13822" i="1"/>
  <c r="D13823" i="1"/>
  <c r="D13824" i="1"/>
  <c r="D13825" i="1"/>
  <c r="D13826" i="1"/>
  <c r="D13827" i="1"/>
  <c r="D13828" i="1"/>
  <c r="D13829" i="1"/>
  <c r="D13830" i="1"/>
  <c r="D13831" i="1"/>
  <c r="D13832" i="1"/>
  <c r="D13833" i="1"/>
  <c r="D13834" i="1"/>
  <c r="D13835" i="1"/>
  <c r="D13836" i="1"/>
  <c r="D13837" i="1"/>
  <c r="D13838" i="1"/>
  <c r="D13839" i="1"/>
  <c r="D13840" i="1"/>
  <c r="D13841" i="1"/>
  <c r="D13842" i="1"/>
  <c r="D13843" i="1"/>
  <c r="D13844" i="1"/>
  <c r="D13845" i="1"/>
  <c r="D13846" i="1"/>
  <c r="D13847" i="1"/>
  <c r="D13848" i="1"/>
  <c r="D13849" i="1"/>
  <c r="D13850" i="1"/>
  <c r="D13851" i="1"/>
  <c r="D13852" i="1"/>
  <c r="D13853" i="1"/>
  <c r="D13854" i="1"/>
  <c r="D13855" i="1"/>
  <c r="D13856" i="1"/>
  <c r="D13857" i="1"/>
  <c r="D13858" i="1"/>
  <c r="D13859" i="1"/>
  <c r="D13860" i="1"/>
  <c r="D13861" i="1"/>
  <c r="D13862" i="1"/>
  <c r="D13863" i="1"/>
  <c r="D13864" i="1"/>
  <c r="D13865" i="1"/>
  <c r="D13866" i="1"/>
  <c r="D13867" i="1"/>
  <c r="D13868" i="1"/>
  <c r="D13869" i="1"/>
  <c r="D13870" i="1"/>
  <c r="D13871" i="1"/>
  <c r="D13872" i="1"/>
  <c r="D13873" i="1"/>
  <c r="D13874" i="1"/>
  <c r="D13875" i="1"/>
  <c r="D13876" i="1"/>
  <c r="D13877" i="1"/>
  <c r="D13878" i="1"/>
  <c r="D13879" i="1"/>
  <c r="D13880" i="1"/>
  <c r="D13881" i="1"/>
  <c r="D13882" i="1"/>
  <c r="D13883" i="1"/>
  <c r="D13884" i="1"/>
  <c r="D13885" i="1"/>
  <c r="D13886" i="1"/>
  <c r="D13887" i="1"/>
  <c r="D13888" i="1"/>
  <c r="D13889" i="1"/>
  <c r="D13890" i="1"/>
  <c r="D13891" i="1"/>
  <c r="D13892" i="1"/>
  <c r="D13893" i="1"/>
  <c r="D13894" i="1"/>
  <c r="D13895" i="1"/>
  <c r="D13896" i="1"/>
  <c r="D13897" i="1"/>
  <c r="D13898" i="1"/>
  <c r="D13899" i="1"/>
  <c r="D13900" i="1"/>
  <c r="D13901" i="1"/>
  <c r="D13902" i="1"/>
  <c r="D13903" i="1"/>
  <c r="D13904" i="1"/>
  <c r="D13905" i="1"/>
  <c r="D13906" i="1"/>
  <c r="D13907" i="1"/>
  <c r="D13908" i="1"/>
  <c r="D13909" i="1"/>
  <c r="D13910" i="1"/>
  <c r="D13911" i="1"/>
  <c r="D13912" i="1"/>
  <c r="D13913" i="1"/>
  <c r="D13914" i="1"/>
  <c r="D13915" i="1"/>
  <c r="D13916" i="1"/>
  <c r="D13917" i="1"/>
  <c r="D13918" i="1"/>
  <c r="D13919" i="1"/>
  <c r="D13920" i="1"/>
  <c r="D13921" i="1"/>
  <c r="D13922" i="1"/>
  <c r="D13923" i="1"/>
  <c r="D13924" i="1"/>
  <c r="D13925" i="1"/>
  <c r="D13926" i="1"/>
  <c r="D13927" i="1"/>
  <c r="D13928" i="1"/>
  <c r="D13929" i="1"/>
  <c r="D13930" i="1"/>
  <c r="D13931" i="1"/>
  <c r="D13932" i="1"/>
  <c r="D13933" i="1"/>
  <c r="D13934" i="1"/>
  <c r="D13935" i="1"/>
  <c r="D13936" i="1"/>
  <c r="D13937" i="1"/>
  <c r="D13938" i="1"/>
  <c r="D13939" i="1"/>
  <c r="D13940" i="1"/>
  <c r="D13941" i="1"/>
  <c r="D13942" i="1"/>
  <c r="D13943" i="1"/>
  <c r="D13944" i="1"/>
  <c r="D13945" i="1"/>
  <c r="D13946" i="1"/>
  <c r="D13947" i="1"/>
  <c r="D13948" i="1"/>
  <c r="D13949" i="1"/>
  <c r="D13950" i="1"/>
  <c r="D13951" i="1"/>
  <c r="D13952" i="1"/>
  <c r="D13953" i="1"/>
  <c r="D13954" i="1"/>
  <c r="D13955" i="1"/>
  <c r="D13956" i="1"/>
  <c r="D13957" i="1"/>
  <c r="D13958" i="1"/>
  <c r="D13959" i="1"/>
  <c r="D13960" i="1"/>
  <c r="D13961" i="1"/>
  <c r="D13962" i="1"/>
  <c r="D13963" i="1"/>
  <c r="D13964" i="1"/>
  <c r="D13965" i="1"/>
  <c r="D13966" i="1"/>
  <c r="D13967" i="1"/>
  <c r="D13968" i="1"/>
  <c r="D13969" i="1"/>
  <c r="D13970" i="1"/>
  <c r="D13971" i="1"/>
  <c r="D13972" i="1"/>
  <c r="D13973" i="1"/>
  <c r="D13974" i="1"/>
  <c r="D13975" i="1"/>
  <c r="D13976" i="1"/>
  <c r="D13977" i="1"/>
  <c r="D13978" i="1"/>
  <c r="D13979" i="1"/>
  <c r="D13980" i="1"/>
  <c r="D13981" i="1"/>
  <c r="D13982" i="1"/>
  <c r="D13983" i="1"/>
  <c r="D13984" i="1"/>
  <c r="D13985" i="1"/>
  <c r="D13986" i="1"/>
  <c r="D13987" i="1"/>
  <c r="D13988" i="1"/>
  <c r="D13989" i="1"/>
  <c r="D13990" i="1"/>
  <c r="D13991" i="1"/>
  <c r="D13992" i="1"/>
  <c r="D13993" i="1"/>
  <c r="D13994" i="1"/>
  <c r="D13995" i="1"/>
  <c r="D13996" i="1"/>
  <c r="D13997" i="1"/>
  <c r="D13998" i="1"/>
  <c r="D13999" i="1"/>
  <c r="D14000" i="1"/>
  <c r="D14001" i="1"/>
  <c r="D14002" i="1"/>
  <c r="D14003" i="1"/>
  <c r="D14004" i="1"/>
  <c r="D14005" i="1"/>
  <c r="D14006" i="1"/>
  <c r="D14007" i="1"/>
  <c r="D14008" i="1"/>
  <c r="D14009" i="1"/>
  <c r="D14010" i="1"/>
  <c r="D14011" i="1"/>
  <c r="D14012" i="1"/>
  <c r="D14013" i="1"/>
  <c r="D14014" i="1"/>
  <c r="D14015" i="1"/>
  <c r="D14016" i="1"/>
  <c r="D14017" i="1"/>
  <c r="D14018" i="1"/>
  <c r="D14019" i="1"/>
  <c r="D14020" i="1"/>
  <c r="D14021" i="1"/>
  <c r="D14022" i="1"/>
  <c r="D14023" i="1"/>
  <c r="D14024" i="1"/>
  <c r="D14025" i="1"/>
  <c r="D14026" i="1"/>
  <c r="D14027" i="1"/>
  <c r="D14028" i="1"/>
  <c r="D14029" i="1"/>
  <c r="D14030" i="1"/>
  <c r="D14031" i="1"/>
  <c r="D14032" i="1"/>
  <c r="D14033" i="1"/>
  <c r="D14034" i="1"/>
  <c r="D14035" i="1"/>
  <c r="D14036" i="1"/>
  <c r="D14037" i="1"/>
  <c r="D14038" i="1"/>
  <c r="D14039" i="1"/>
  <c r="D14040" i="1"/>
  <c r="D14041" i="1"/>
  <c r="D14042" i="1"/>
  <c r="D14043" i="1"/>
  <c r="D14044" i="1"/>
  <c r="D14045" i="1"/>
  <c r="D14046" i="1"/>
  <c r="D14047" i="1"/>
  <c r="D14048" i="1"/>
  <c r="D14049" i="1"/>
  <c r="D14050" i="1"/>
  <c r="D14051" i="1"/>
  <c r="D14052" i="1"/>
  <c r="D14053" i="1"/>
  <c r="D14054" i="1"/>
  <c r="D14055" i="1"/>
  <c r="D14056" i="1"/>
  <c r="D14057" i="1"/>
  <c r="D14058" i="1"/>
  <c r="D14059" i="1"/>
  <c r="D14060" i="1"/>
  <c r="D14061" i="1"/>
  <c r="D14062" i="1"/>
  <c r="D14063" i="1"/>
  <c r="D14064" i="1"/>
  <c r="D14065" i="1"/>
  <c r="D14066" i="1"/>
  <c r="D14067" i="1"/>
  <c r="D14068" i="1"/>
  <c r="D14069" i="1"/>
  <c r="D14070" i="1"/>
  <c r="D14071" i="1"/>
  <c r="D14072" i="1"/>
  <c r="D14073" i="1"/>
  <c r="D14074" i="1"/>
  <c r="D14075" i="1"/>
  <c r="D14076" i="1"/>
  <c r="D14077" i="1"/>
  <c r="D14078" i="1"/>
  <c r="D14079" i="1"/>
  <c r="D14080" i="1"/>
  <c r="D14081" i="1"/>
  <c r="D14082" i="1"/>
  <c r="D14083" i="1"/>
  <c r="D14084" i="1"/>
  <c r="D14085" i="1"/>
  <c r="D14086" i="1"/>
  <c r="D14087" i="1"/>
  <c r="D14088" i="1"/>
  <c r="D14089" i="1"/>
  <c r="D14090" i="1"/>
  <c r="D14091" i="1"/>
  <c r="D14092" i="1"/>
  <c r="D14093" i="1"/>
  <c r="D14094" i="1"/>
  <c r="D14095" i="1"/>
  <c r="D14096" i="1"/>
  <c r="D14097" i="1"/>
  <c r="D14098" i="1"/>
  <c r="D14099" i="1"/>
  <c r="D14100" i="1"/>
  <c r="D14101" i="1"/>
  <c r="D14102" i="1"/>
  <c r="D14103" i="1"/>
  <c r="D14104" i="1"/>
  <c r="D14105" i="1"/>
  <c r="D14106" i="1"/>
  <c r="D14107" i="1"/>
  <c r="D14108" i="1"/>
  <c r="D14109" i="1"/>
  <c r="D14110" i="1"/>
  <c r="D14111" i="1"/>
  <c r="D14112" i="1"/>
  <c r="D14113" i="1"/>
  <c r="D14114" i="1"/>
  <c r="D14115" i="1"/>
  <c r="D14116" i="1"/>
  <c r="D14117" i="1"/>
  <c r="D14118" i="1"/>
  <c r="D14119" i="1"/>
  <c r="D14120" i="1"/>
  <c r="D14121" i="1"/>
  <c r="D14122" i="1"/>
  <c r="D14123" i="1"/>
  <c r="D14124" i="1"/>
  <c r="D14125" i="1"/>
  <c r="D14126" i="1"/>
  <c r="D14127" i="1"/>
  <c r="D14128" i="1"/>
  <c r="D14129" i="1"/>
  <c r="D14130" i="1"/>
  <c r="D14131" i="1"/>
  <c r="D14132" i="1"/>
  <c r="D14133" i="1"/>
  <c r="D14134" i="1"/>
  <c r="D14135" i="1"/>
  <c r="D14136" i="1"/>
  <c r="D14137" i="1"/>
  <c r="D14138" i="1"/>
  <c r="D14139" i="1"/>
  <c r="D14140" i="1"/>
  <c r="D14141" i="1"/>
  <c r="D14142" i="1"/>
  <c r="D14143" i="1"/>
  <c r="D14144" i="1"/>
  <c r="D14145" i="1"/>
  <c r="D14146" i="1"/>
  <c r="D14147" i="1"/>
  <c r="D14148" i="1"/>
  <c r="D14149" i="1"/>
  <c r="D14150" i="1"/>
  <c r="D14151" i="1"/>
  <c r="D14152" i="1"/>
  <c r="D14153" i="1"/>
  <c r="D14154" i="1"/>
  <c r="D14155" i="1"/>
  <c r="D14156" i="1"/>
  <c r="D14157" i="1"/>
  <c r="D14158" i="1"/>
  <c r="D14159" i="1"/>
  <c r="D14160" i="1"/>
  <c r="D14161" i="1"/>
  <c r="D14162" i="1"/>
  <c r="D14163" i="1"/>
  <c r="D14164" i="1"/>
  <c r="D14165" i="1"/>
  <c r="D14166" i="1"/>
  <c r="D14167" i="1"/>
  <c r="D14168" i="1"/>
  <c r="D14169" i="1"/>
  <c r="D14170" i="1"/>
  <c r="D14171" i="1"/>
  <c r="D14172" i="1"/>
  <c r="D14173" i="1"/>
  <c r="D14174" i="1"/>
  <c r="D14175" i="1"/>
  <c r="D14176" i="1"/>
  <c r="D14177" i="1"/>
  <c r="D14178" i="1"/>
  <c r="D14179" i="1"/>
  <c r="D14180" i="1"/>
  <c r="D14181" i="1"/>
  <c r="D14182" i="1"/>
  <c r="D14183" i="1"/>
  <c r="D14184" i="1"/>
  <c r="D14185" i="1"/>
  <c r="D14186" i="1"/>
  <c r="D14187" i="1"/>
  <c r="D14188" i="1"/>
  <c r="D14189" i="1"/>
  <c r="D14190" i="1"/>
  <c r="D14191" i="1"/>
  <c r="D14192" i="1"/>
  <c r="D14193" i="1"/>
  <c r="D14194" i="1"/>
  <c r="D14195" i="1"/>
  <c r="D14196" i="1"/>
  <c r="D14197" i="1"/>
  <c r="D14198" i="1"/>
  <c r="D14199" i="1"/>
  <c r="D14200" i="1"/>
  <c r="D14201" i="1"/>
  <c r="D14202" i="1"/>
  <c r="D14203" i="1"/>
  <c r="D14204" i="1"/>
  <c r="D14205" i="1"/>
  <c r="D14206" i="1"/>
  <c r="D14207" i="1"/>
  <c r="D14208" i="1"/>
  <c r="D14209" i="1"/>
  <c r="D14210" i="1"/>
  <c r="D14211" i="1"/>
  <c r="D14212" i="1"/>
  <c r="D14213" i="1"/>
  <c r="D14214" i="1"/>
  <c r="D14215" i="1"/>
  <c r="D14216" i="1"/>
  <c r="D14217" i="1"/>
  <c r="D14218" i="1"/>
  <c r="D14219" i="1"/>
  <c r="D14220" i="1"/>
  <c r="D14221" i="1"/>
  <c r="D14222" i="1"/>
  <c r="D14223" i="1"/>
  <c r="D14224" i="1"/>
  <c r="D14225" i="1"/>
  <c r="D14226" i="1"/>
  <c r="D14227" i="1"/>
  <c r="D14228" i="1"/>
  <c r="D14229" i="1"/>
  <c r="D14230" i="1"/>
  <c r="D14231" i="1"/>
  <c r="D14232" i="1"/>
  <c r="D14233" i="1"/>
  <c r="D14234" i="1"/>
  <c r="D14235" i="1"/>
  <c r="D14236" i="1"/>
  <c r="D14237" i="1"/>
  <c r="D14238" i="1"/>
  <c r="D14239" i="1"/>
  <c r="D14240" i="1"/>
  <c r="D14241" i="1"/>
  <c r="D14242" i="1"/>
  <c r="D14243" i="1"/>
  <c r="D14244" i="1"/>
  <c r="D14245" i="1"/>
  <c r="D14246" i="1"/>
  <c r="D14247" i="1"/>
  <c r="D14248" i="1"/>
  <c r="D14249" i="1"/>
  <c r="D14250" i="1"/>
  <c r="D14251" i="1"/>
  <c r="D14252" i="1"/>
  <c r="D14253" i="1"/>
  <c r="D14254" i="1"/>
  <c r="D14255" i="1"/>
  <c r="D14256" i="1"/>
  <c r="D14257" i="1"/>
  <c r="D14258" i="1"/>
  <c r="D14259" i="1"/>
  <c r="D14260" i="1"/>
  <c r="D14261" i="1"/>
  <c r="D14262" i="1"/>
  <c r="D14263" i="1"/>
  <c r="D14264" i="1"/>
  <c r="D14265" i="1"/>
  <c r="D14266" i="1"/>
  <c r="D14267" i="1"/>
  <c r="D14268" i="1"/>
  <c r="D14269" i="1"/>
  <c r="D14270" i="1"/>
  <c r="D14271" i="1"/>
  <c r="D14272" i="1"/>
  <c r="D14273" i="1"/>
  <c r="D14274" i="1"/>
  <c r="D14275" i="1"/>
  <c r="D14276" i="1"/>
  <c r="D14277" i="1"/>
  <c r="D14278" i="1"/>
  <c r="D14279" i="1"/>
  <c r="D14280" i="1"/>
  <c r="D14281" i="1"/>
  <c r="D14282" i="1"/>
  <c r="D14283" i="1"/>
  <c r="D14284" i="1"/>
  <c r="D14285" i="1"/>
  <c r="D14286" i="1"/>
  <c r="D14287" i="1"/>
  <c r="D14288" i="1"/>
  <c r="D14289" i="1"/>
  <c r="D14290" i="1"/>
  <c r="D14291" i="1"/>
  <c r="D14292" i="1"/>
  <c r="D14293" i="1"/>
  <c r="D14294" i="1"/>
  <c r="D14295" i="1"/>
  <c r="D14296" i="1"/>
  <c r="D14297" i="1"/>
  <c r="D14298" i="1"/>
  <c r="D14299" i="1"/>
  <c r="D14300" i="1"/>
  <c r="D14301" i="1"/>
  <c r="D14302" i="1"/>
  <c r="D14303" i="1"/>
  <c r="D14304" i="1"/>
  <c r="D14305" i="1"/>
  <c r="D14306" i="1"/>
  <c r="D14307" i="1"/>
  <c r="D14308" i="1"/>
  <c r="D14309" i="1"/>
  <c r="D14310" i="1"/>
  <c r="D14311" i="1"/>
  <c r="D14312" i="1"/>
  <c r="D14313" i="1"/>
  <c r="D14314" i="1"/>
  <c r="D14315" i="1"/>
  <c r="D14316" i="1"/>
  <c r="D14317" i="1"/>
  <c r="D14318" i="1"/>
  <c r="D14319" i="1"/>
  <c r="D14320" i="1"/>
  <c r="D14321" i="1"/>
  <c r="D14322" i="1"/>
  <c r="D14323" i="1"/>
  <c r="D14324" i="1"/>
  <c r="D14325" i="1"/>
  <c r="D14326" i="1"/>
  <c r="D14327" i="1"/>
  <c r="D14328" i="1"/>
  <c r="D14329" i="1"/>
  <c r="D14330" i="1"/>
  <c r="D14331" i="1"/>
  <c r="D14332" i="1"/>
  <c r="D14333" i="1"/>
  <c r="D14334" i="1"/>
  <c r="D14335" i="1"/>
  <c r="D14336" i="1"/>
  <c r="D14337" i="1"/>
  <c r="D14338" i="1"/>
  <c r="D14339" i="1"/>
  <c r="D14340" i="1"/>
  <c r="D14341" i="1"/>
  <c r="D14342" i="1"/>
  <c r="D14343" i="1"/>
  <c r="D14344" i="1"/>
  <c r="D14345" i="1"/>
  <c r="D14346" i="1"/>
  <c r="D14347" i="1"/>
  <c r="D14348" i="1"/>
  <c r="D14349" i="1"/>
  <c r="D14350" i="1"/>
  <c r="D14351" i="1"/>
  <c r="D14352" i="1"/>
  <c r="D14353" i="1"/>
  <c r="D14354" i="1"/>
  <c r="D14355" i="1"/>
  <c r="D14356" i="1"/>
  <c r="D14357" i="1"/>
  <c r="D14358" i="1"/>
  <c r="D14359" i="1"/>
  <c r="D14360" i="1"/>
  <c r="D14361" i="1"/>
  <c r="D14362" i="1"/>
  <c r="D14363" i="1"/>
  <c r="D14364" i="1"/>
  <c r="D14365" i="1"/>
  <c r="D14366" i="1"/>
  <c r="D14367" i="1"/>
  <c r="D14368" i="1"/>
  <c r="D14369" i="1"/>
  <c r="D14370" i="1"/>
  <c r="D14371" i="1"/>
  <c r="D14372" i="1"/>
  <c r="D14373" i="1"/>
  <c r="D14374" i="1"/>
  <c r="D14375" i="1"/>
  <c r="D14376" i="1"/>
  <c r="D14377" i="1"/>
  <c r="D14378" i="1"/>
  <c r="D14379" i="1"/>
  <c r="D14380" i="1"/>
  <c r="D14381" i="1"/>
  <c r="D14382" i="1"/>
  <c r="D14383" i="1"/>
  <c r="D14384" i="1"/>
  <c r="D14385" i="1"/>
  <c r="D14386" i="1"/>
  <c r="D14387" i="1"/>
  <c r="D14388" i="1"/>
  <c r="D14389" i="1"/>
  <c r="D14390" i="1"/>
  <c r="D14391" i="1"/>
  <c r="D14392" i="1"/>
  <c r="D14393" i="1"/>
  <c r="D14394" i="1"/>
  <c r="D14395" i="1"/>
  <c r="D14396" i="1"/>
  <c r="D14397" i="1"/>
  <c r="D14398" i="1"/>
  <c r="D14399" i="1"/>
  <c r="D14400" i="1"/>
  <c r="D14401" i="1"/>
  <c r="D14402" i="1"/>
  <c r="D14403" i="1"/>
  <c r="D14404" i="1"/>
  <c r="D14405" i="1"/>
  <c r="D14406" i="1"/>
  <c r="D14407" i="1"/>
  <c r="D14408" i="1"/>
  <c r="D14409" i="1"/>
  <c r="D14410" i="1"/>
  <c r="D14411" i="1"/>
  <c r="D14412" i="1"/>
  <c r="D14413" i="1"/>
  <c r="D14414" i="1"/>
  <c r="D14415" i="1"/>
  <c r="D14416" i="1"/>
  <c r="D14417" i="1"/>
  <c r="D14418" i="1"/>
  <c r="D14419" i="1"/>
  <c r="D14420" i="1"/>
  <c r="D14421" i="1"/>
  <c r="D14422" i="1"/>
  <c r="D14423" i="1"/>
  <c r="D14424" i="1"/>
  <c r="D14425" i="1"/>
  <c r="D14426" i="1"/>
  <c r="D14427" i="1"/>
  <c r="D14428" i="1"/>
  <c r="D14429" i="1"/>
  <c r="D14430" i="1"/>
  <c r="D14431" i="1"/>
  <c r="D14432" i="1"/>
  <c r="D14433" i="1"/>
  <c r="D14434" i="1"/>
  <c r="D14435" i="1"/>
  <c r="D14436" i="1"/>
  <c r="D14437" i="1"/>
  <c r="D14438" i="1"/>
  <c r="D14439" i="1"/>
  <c r="D14440" i="1"/>
  <c r="D14441" i="1"/>
  <c r="D14442" i="1"/>
  <c r="D14443" i="1"/>
  <c r="D14444" i="1"/>
  <c r="D14445" i="1"/>
  <c r="D14446" i="1"/>
  <c r="D14447" i="1"/>
  <c r="D14448" i="1"/>
  <c r="D14449" i="1"/>
  <c r="D14450" i="1"/>
  <c r="D14451" i="1"/>
  <c r="D14452" i="1"/>
  <c r="D14453" i="1"/>
  <c r="D14454" i="1"/>
  <c r="D14455" i="1"/>
  <c r="D14456" i="1"/>
  <c r="D14457" i="1"/>
  <c r="D14458" i="1"/>
  <c r="D14459" i="1"/>
  <c r="D14460" i="1"/>
  <c r="D14461" i="1"/>
  <c r="D14462" i="1"/>
  <c r="D14463" i="1"/>
  <c r="D14464" i="1"/>
  <c r="D14465" i="1"/>
  <c r="D14466" i="1"/>
  <c r="D14467" i="1"/>
  <c r="D14468" i="1"/>
  <c r="D14469" i="1"/>
  <c r="D14470" i="1"/>
  <c r="D14471" i="1"/>
  <c r="D14472" i="1"/>
  <c r="D14473" i="1"/>
  <c r="D14474" i="1"/>
  <c r="D14475" i="1"/>
  <c r="D14476" i="1"/>
  <c r="D14477" i="1"/>
  <c r="D14478" i="1"/>
  <c r="D14479" i="1"/>
  <c r="D14480" i="1"/>
  <c r="D14481" i="1"/>
  <c r="D14482" i="1"/>
  <c r="D14483" i="1"/>
  <c r="D14484" i="1"/>
  <c r="D14485" i="1"/>
  <c r="D14486" i="1"/>
  <c r="D14487" i="1"/>
  <c r="D14488" i="1"/>
  <c r="D14489" i="1"/>
  <c r="D14490" i="1"/>
  <c r="D14491" i="1"/>
  <c r="D14492" i="1"/>
  <c r="D14493" i="1"/>
  <c r="D14494" i="1"/>
  <c r="D14495" i="1"/>
  <c r="D14496" i="1"/>
  <c r="D14497" i="1"/>
  <c r="D14498" i="1"/>
  <c r="D14499" i="1"/>
  <c r="D14500" i="1"/>
  <c r="D14501" i="1"/>
  <c r="D14502" i="1"/>
  <c r="D14503" i="1"/>
  <c r="D14504" i="1"/>
  <c r="D14505" i="1"/>
  <c r="D14506" i="1"/>
  <c r="D14507" i="1"/>
  <c r="D14508" i="1"/>
  <c r="D14509" i="1"/>
  <c r="D14510" i="1"/>
  <c r="D14511" i="1"/>
  <c r="D14512" i="1"/>
  <c r="D14513" i="1"/>
  <c r="D14514" i="1"/>
  <c r="D14515" i="1"/>
  <c r="D14516" i="1"/>
  <c r="D14517" i="1"/>
  <c r="D14518" i="1"/>
  <c r="D14519" i="1"/>
  <c r="D14520" i="1"/>
  <c r="D14521" i="1"/>
  <c r="D14522" i="1"/>
  <c r="D14523" i="1"/>
  <c r="D14524" i="1"/>
  <c r="D14525" i="1"/>
  <c r="D14526" i="1"/>
  <c r="D14527" i="1"/>
  <c r="D14528" i="1"/>
  <c r="D14529" i="1"/>
  <c r="D14530" i="1"/>
  <c r="D14531" i="1"/>
  <c r="D14532" i="1"/>
  <c r="D14533" i="1"/>
  <c r="D14534" i="1"/>
  <c r="D14535" i="1"/>
  <c r="D14536" i="1"/>
  <c r="D14537" i="1"/>
  <c r="D14538" i="1"/>
  <c r="D14539" i="1"/>
  <c r="D14540" i="1"/>
  <c r="D14541" i="1"/>
  <c r="D14542" i="1"/>
  <c r="D14543" i="1"/>
  <c r="D14544" i="1"/>
  <c r="D14545" i="1"/>
  <c r="D14546" i="1"/>
  <c r="D14547" i="1"/>
  <c r="D14548" i="1"/>
  <c r="D14549" i="1"/>
  <c r="D14550" i="1"/>
  <c r="D14551" i="1"/>
  <c r="D14552" i="1"/>
  <c r="D14553" i="1"/>
  <c r="D14554" i="1"/>
  <c r="D14555" i="1"/>
  <c r="D14556" i="1"/>
  <c r="D14557" i="1"/>
  <c r="D14558" i="1"/>
  <c r="D14559" i="1"/>
  <c r="D14560" i="1"/>
  <c r="D14561" i="1"/>
  <c r="D14562" i="1"/>
  <c r="D14563" i="1"/>
  <c r="D14564" i="1"/>
  <c r="D14565" i="1"/>
  <c r="D14566" i="1"/>
  <c r="D14567" i="1"/>
  <c r="D14568" i="1"/>
  <c r="D14569" i="1"/>
  <c r="D14570" i="1"/>
  <c r="D14571" i="1"/>
  <c r="D14572" i="1"/>
  <c r="D14573" i="1"/>
  <c r="D14574" i="1"/>
  <c r="D14575" i="1"/>
  <c r="D14576" i="1"/>
  <c r="D14577" i="1"/>
  <c r="D14578" i="1"/>
  <c r="D14579" i="1"/>
  <c r="D14580" i="1"/>
  <c r="D14581" i="1"/>
  <c r="D14582" i="1"/>
  <c r="D14583" i="1"/>
  <c r="D14584" i="1"/>
  <c r="D14585" i="1"/>
  <c r="D14586" i="1"/>
  <c r="D14587" i="1"/>
  <c r="D14588" i="1"/>
  <c r="D14589" i="1"/>
  <c r="D14590" i="1"/>
  <c r="D14591" i="1"/>
  <c r="D14592" i="1"/>
  <c r="D14593" i="1"/>
  <c r="D14594" i="1"/>
  <c r="D14595" i="1"/>
  <c r="D14596" i="1"/>
  <c r="D14597" i="1"/>
  <c r="D14598" i="1"/>
  <c r="D14599" i="1"/>
  <c r="D14600" i="1"/>
  <c r="D14601" i="1"/>
  <c r="D14602" i="1"/>
  <c r="D14603" i="1"/>
  <c r="D14604" i="1"/>
  <c r="D14605" i="1"/>
  <c r="D14606" i="1"/>
  <c r="D14607" i="1"/>
  <c r="D14608" i="1"/>
  <c r="D14609" i="1"/>
  <c r="D14610" i="1"/>
  <c r="D14611" i="1"/>
  <c r="D14612" i="1"/>
  <c r="D14613" i="1"/>
  <c r="D14614" i="1"/>
  <c r="D14615" i="1"/>
  <c r="D14616" i="1"/>
  <c r="D14617" i="1"/>
  <c r="D14618" i="1"/>
  <c r="D14619" i="1"/>
  <c r="D14620" i="1"/>
  <c r="D14621" i="1"/>
  <c r="D14622" i="1"/>
  <c r="D14623" i="1"/>
  <c r="D14624" i="1"/>
  <c r="D14625" i="1"/>
  <c r="D14626" i="1"/>
  <c r="D14627" i="1"/>
  <c r="D14628" i="1"/>
  <c r="D14629" i="1"/>
  <c r="D14630" i="1"/>
  <c r="D14631" i="1"/>
  <c r="D14632" i="1"/>
  <c r="D14633" i="1"/>
  <c r="D14634" i="1"/>
  <c r="D14635" i="1"/>
  <c r="D14636" i="1"/>
  <c r="D14637" i="1"/>
  <c r="D14638" i="1"/>
  <c r="D14639" i="1"/>
  <c r="D14640" i="1"/>
  <c r="D14641" i="1"/>
  <c r="D14642" i="1"/>
  <c r="D14643" i="1"/>
  <c r="D14644" i="1"/>
  <c r="D14645" i="1"/>
  <c r="D14646" i="1"/>
  <c r="D14647" i="1"/>
  <c r="D14648" i="1"/>
  <c r="D14649" i="1"/>
  <c r="D14650" i="1"/>
  <c r="D14651" i="1"/>
  <c r="D14652" i="1"/>
  <c r="D14653" i="1"/>
  <c r="D14654" i="1"/>
  <c r="D14655" i="1"/>
  <c r="D14656" i="1"/>
  <c r="D14657" i="1"/>
  <c r="D14658" i="1"/>
  <c r="D14659" i="1"/>
  <c r="D14660" i="1"/>
  <c r="D14661" i="1"/>
  <c r="D14662" i="1"/>
  <c r="D14663" i="1"/>
  <c r="D14664" i="1"/>
  <c r="D14665" i="1"/>
  <c r="D14666" i="1"/>
  <c r="D14667" i="1"/>
  <c r="D14668" i="1"/>
  <c r="D14669" i="1"/>
  <c r="D14670" i="1"/>
  <c r="D14671" i="1"/>
  <c r="D14672" i="1"/>
  <c r="D14673" i="1"/>
  <c r="D14674" i="1"/>
  <c r="D14675" i="1"/>
  <c r="D14676" i="1"/>
  <c r="D14677" i="1"/>
  <c r="D14678" i="1"/>
  <c r="D14679" i="1"/>
  <c r="D14680" i="1"/>
  <c r="D14681" i="1"/>
  <c r="D14682" i="1"/>
  <c r="D14683" i="1"/>
  <c r="D14684" i="1"/>
  <c r="D14685" i="1"/>
  <c r="D14686" i="1"/>
  <c r="D14687" i="1"/>
  <c r="D14688" i="1"/>
  <c r="D14689" i="1"/>
  <c r="D14690" i="1"/>
  <c r="D14691" i="1"/>
  <c r="D14692" i="1"/>
  <c r="D14693" i="1"/>
  <c r="D14694" i="1"/>
  <c r="D14695" i="1"/>
  <c r="D14696" i="1"/>
  <c r="D14697" i="1"/>
  <c r="D14698" i="1"/>
  <c r="D14699" i="1"/>
  <c r="D14700" i="1"/>
  <c r="D14701" i="1"/>
  <c r="D14702" i="1"/>
  <c r="D14703" i="1"/>
  <c r="D14704" i="1"/>
  <c r="D14705" i="1"/>
  <c r="D14706" i="1"/>
  <c r="D14707" i="1"/>
  <c r="D14708" i="1"/>
  <c r="D14709" i="1"/>
  <c r="D14710" i="1"/>
  <c r="D14711" i="1"/>
  <c r="D14712" i="1"/>
  <c r="D14713" i="1"/>
  <c r="D14714" i="1"/>
  <c r="D14715" i="1"/>
  <c r="D14716" i="1"/>
  <c r="D14717" i="1"/>
  <c r="D14718" i="1"/>
  <c r="D14719" i="1"/>
  <c r="D14720" i="1"/>
  <c r="D14721" i="1"/>
  <c r="D14722" i="1"/>
  <c r="D14723" i="1"/>
  <c r="D14724" i="1"/>
  <c r="D14725" i="1"/>
  <c r="D14726" i="1"/>
  <c r="D14727" i="1"/>
  <c r="D14728" i="1"/>
  <c r="D14729" i="1"/>
  <c r="D14730" i="1"/>
  <c r="D14731" i="1"/>
  <c r="D14732" i="1"/>
  <c r="D14733" i="1"/>
  <c r="D14734" i="1"/>
  <c r="D14735" i="1"/>
  <c r="D14736" i="1"/>
  <c r="D14737" i="1"/>
  <c r="D14738" i="1"/>
  <c r="D14739" i="1"/>
  <c r="D14740" i="1"/>
  <c r="D14741" i="1"/>
  <c r="D14742" i="1"/>
  <c r="D14743" i="1"/>
  <c r="D14744" i="1"/>
  <c r="D14745" i="1"/>
  <c r="D14746" i="1"/>
  <c r="D14747" i="1"/>
  <c r="D14748" i="1"/>
  <c r="D14749" i="1"/>
  <c r="D14750" i="1"/>
  <c r="D14751" i="1"/>
  <c r="D14752" i="1"/>
  <c r="D14753" i="1"/>
  <c r="D14754" i="1"/>
  <c r="D14755" i="1"/>
  <c r="D14756" i="1"/>
  <c r="D14757" i="1"/>
  <c r="D14758" i="1"/>
  <c r="D14759" i="1"/>
  <c r="D14760" i="1"/>
  <c r="D14761" i="1"/>
  <c r="D14762" i="1"/>
  <c r="D14763" i="1"/>
  <c r="D14764" i="1"/>
  <c r="D14765" i="1"/>
  <c r="D14766" i="1"/>
  <c r="D14767" i="1"/>
  <c r="D14768" i="1"/>
  <c r="D14769" i="1"/>
  <c r="D14770" i="1"/>
  <c r="D14771" i="1"/>
  <c r="D14772" i="1"/>
  <c r="D14773" i="1"/>
  <c r="D14774" i="1"/>
  <c r="D14775" i="1"/>
  <c r="D14776" i="1"/>
  <c r="D14777" i="1"/>
  <c r="D14778" i="1"/>
  <c r="D14779" i="1"/>
  <c r="D14780" i="1"/>
  <c r="D14781" i="1"/>
  <c r="D14782" i="1"/>
  <c r="D14783" i="1"/>
  <c r="D14784" i="1"/>
  <c r="D14785" i="1"/>
  <c r="D14786" i="1"/>
  <c r="D14787" i="1"/>
  <c r="D14788" i="1"/>
  <c r="D14789" i="1"/>
  <c r="D14790" i="1"/>
  <c r="D14791" i="1"/>
  <c r="D14792" i="1"/>
  <c r="D14793" i="1"/>
  <c r="D14794" i="1"/>
  <c r="D14795" i="1"/>
  <c r="D14796" i="1"/>
  <c r="D14797" i="1"/>
  <c r="D14798" i="1"/>
  <c r="D14799" i="1"/>
  <c r="D14800" i="1"/>
  <c r="D14801" i="1"/>
  <c r="D14802" i="1"/>
  <c r="D14803" i="1"/>
  <c r="D14804" i="1"/>
  <c r="D14805" i="1"/>
  <c r="D14806" i="1"/>
  <c r="D14807" i="1"/>
  <c r="D14808" i="1"/>
  <c r="D14809" i="1"/>
  <c r="D14810" i="1"/>
  <c r="D14811" i="1"/>
  <c r="D14812" i="1"/>
  <c r="D14813" i="1"/>
  <c r="D14814" i="1"/>
  <c r="D14815" i="1"/>
  <c r="D14816" i="1"/>
  <c r="D14817" i="1"/>
  <c r="D14818" i="1"/>
  <c r="D14819" i="1"/>
  <c r="D14820" i="1"/>
  <c r="D14821" i="1"/>
  <c r="D14822" i="1"/>
  <c r="D14823" i="1"/>
  <c r="D14824" i="1"/>
  <c r="D14825" i="1"/>
  <c r="D14826" i="1"/>
  <c r="D14827" i="1"/>
  <c r="D14828" i="1"/>
  <c r="D14829" i="1"/>
  <c r="D14830" i="1"/>
  <c r="D14831" i="1"/>
  <c r="D14832" i="1"/>
  <c r="D14833" i="1"/>
  <c r="D14834" i="1"/>
  <c r="D14835" i="1"/>
  <c r="D14836" i="1"/>
  <c r="D14837" i="1"/>
  <c r="D14838" i="1"/>
  <c r="D14839" i="1"/>
  <c r="D14840" i="1"/>
  <c r="D14841" i="1"/>
  <c r="D14842" i="1"/>
  <c r="D14843" i="1"/>
  <c r="D14844" i="1"/>
  <c r="D14845" i="1"/>
  <c r="D14846" i="1"/>
  <c r="D14847" i="1"/>
  <c r="D14848" i="1"/>
  <c r="D14849" i="1"/>
  <c r="D14850" i="1"/>
  <c r="D14851" i="1"/>
  <c r="D14852" i="1"/>
  <c r="D14853" i="1"/>
  <c r="D14854" i="1"/>
  <c r="D14855" i="1"/>
  <c r="D14856" i="1"/>
  <c r="D14857" i="1"/>
  <c r="D14858" i="1"/>
  <c r="D14859" i="1"/>
  <c r="D14860" i="1"/>
  <c r="D14861" i="1"/>
  <c r="D14862" i="1"/>
  <c r="D14863" i="1"/>
  <c r="D14864" i="1"/>
  <c r="D14865" i="1"/>
  <c r="D14866" i="1"/>
  <c r="D14867" i="1"/>
  <c r="D14868" i="1"/>
  <c r="D14869" i="1"/>
  <c r="D14870" i="1"/>
  <c r="D14871" i="1"/>
  <c r="D14872" i="1"/>
  <c r="D14873" i="1"/>
  <c r="D14874" i="1"/>
  <c r="D14875" i="1"/>
  <c r="D14876" i="1"/>
  <c r="D14877" i="1"/>
  <c r="D14878" i="1"/>
  <c r="D14879" i="1"/>
  <c r="D14880" i="1"/>
  <c r="D14881" i="1"/>
  <c r="D14882" i="1"/>
  <c r="D14883" i="1"/>
  <c r="D14884" i="1"/>
  <c r="D14885" i="1"/>
  <c r="D14886" i="1"/>
  <c r="D14887" i="1"/>
  <c r="D14888" i="1"/>
  <c r="D14889" i="1"/>
  <c r="D14890" i="1"/>
  <c r="D14891" i="1"/>
  <c r="D14892" i="1"/>
  <c r="D14893" i="1"/>
  <c r="D14894" i="1"/>
  <c r="D14895" i="1"/>
  <c r="D14896" i="1"/>
  <c r="D14897" i="1"/>
  <c r="D14898" i="1"/>
  <c r="D14899" i="1"/>
  <c r="D14900" i="1"/>
  <c r="D14901" i="1"/>
  <c r="D14902" i="1"/>
  <c r="D14903" i="1"/>
  <c r="D14904" i="1"/>
  <c r="D14905" i="1"/>
  <c r="D14906" i="1"/>
  <c r="D14907" i="1"/>
  <c r="D14908" i="1"/>
  <c r="D14909" i="1"/>
  <c r="D14910" i="1"/>
  <c r="D14911" i="1"/>
  <c r="D14912" i="1"/>
  <c r="D14913" i="1"/>
  <c r="D14914" i="1"/>
  <c r="D14915" i="1"/>
  <c r="D14916" i="1"/>
  <c r="D14917" i="1"/>
  <c r="D14918" i="1"/>
  <c r="D14919" i="1"/>
  <c r="D14920" i="1"/>
  <c r="D14921" i="1"/>
  <c r="D14922" i="1"/>
  <c r="D14923" i="1"/>
  <c r="D14924" i="1"/>
  <c r="D14925" i="1"/>
  <c r="D14926" i="1"/>
  <c r="D14927" i="1"/>
  <c r="D14928" i="1"/>
  <c r="D14929" i="1"/>
  <c r="D14930" i="1"/>
  <c r="D14931" i="1"/>
  <c r="D14932" i="1"/>
  <c r="D14933" i="1"/>
  <c r="D14934" i="1"/>
  <c r="D14935" i="1"/>
  <c r="D14936" i="1"/>
  <c r="D14937" i="1"/>
  <c r="D14938" i="1"/>
  <c r="D14939" i="1"/>
  <c r="D14940" i="1"/>
  <c r="D14941" i="1"/>
  <c r="D14942" i="1"/>
  <c r="D14943" i="1"/>
  <c r="D14944" i="1"/>
  <c r="D14945" i="1"/>
  <c r="D14946" i="1"/>
  <c r="D14947" i="1"/>
  <c r="D14948" i="1"/>
  <c r="D14949" i="1"/>
  <c r="D14950" i="1"/>
  <c r="D14951" i="1"/>
  <c r="D14952" i="1"/>
  <c r="D14953" i="1"/>
  <c r="D14954" i="1"/>
  <c r="D14955" i="1"/>
  <c r="D14956" i="1"/>
  <c r="D14957" i="1"/>
  <c r="D14958" i="1"/>
  <c r="D14959" i="1"/>
  <c r="D14960" i="1"/>
  <c r="D14961" i="1"/>
  <c r="D14962" i="1"/>
  <c r="D14963" i="1"/>
  <c r="D14964" i="1"/>
  <c r="D14965" i="1"/>
  <c r="D14966" i="1"/>
  <c r="D14967" i="1"/>
  <c r="D14968" i="1"/>
  <c r="D14969" i="1"/>
  <c r="D14970" i="1"/>
  <c r="D14971" i="1"/>
  <c r="D14972" i="1"/>
  <c r="D14973" i="1"/>
  <c r="D14974" i="1"/>
  <c r="D14975" i="1"/>
  <c r="D14976" i="1"/>
  <c r="D14977" i="1"/>
  <c r="D14978" i="1"/>
  <c r="D14979" i="1"/>
  <c r="D14980" i="1"/>
  <c r="D14981" i="1"/>
  <c r="D14982" i="1"/>
  <c r="D14983" i="1"/>
  <c r="D14984" i="1"/>
  <c r="D14985" i="1"/>
  <c r="D14986" i="1"/>
  <c r="D14987" i="1"/>
  <c r="D14988" i="1"/>
  <c r="D14989" i="1"/>
  <c r="D14990" i="1"/>
  <c r="D14991" i="1"/>
  <c r="D14992" i="1"/>
  <c r="D14993" i="1"/>
  <c r="D14994" i="1"/>
  <c r="D14995" i="1"/>
  <c r="D14996" i="1"/>
  <c r="D14997" i="1"/>
  <c r="D14998" i="1"/>
  <c r="D14999" i="1"/>
  <c r="D15000" i="1"/>
  <c r="D15001" i="1"/>
  <c r="D15002" i="1"/>
  <c r="D15003" i="1"/>
  <c r="D15004" i="1"/>
  <c r="D15005" i="1"/>
  <c r="D15006" i="1"/>
  <c r="D15007" i="1"/>
  <c r="D15008" i="1"/>
  <c r="D15009" i="1"/>
  <c r="D15010" i="1"/>
  <c r="D15011" i="1"/>
  <c r="D15012" i="1"/>
  <c r="D15013" i="1"/>
  <c r="D15014" i="1"/>
  <c r="D15015" i="1"/>
  <c r="D15016" i="1"/>
  <c r="D15017" i="1"/>
  <c r="D15018" i="1"/>
  <c r="D15019" i="1"/>
  <c r="D15020" i="1"/>
  <c r="D15021" i="1"/>
  <c r="D15022" i="1"/>
  <c r="D15023" i="1"/>
  <c r="D15024" i="1"/>
  <c r="D15025" i="1"/>
  <c r="D15026" i="1"/>
  <c r="D15027" i="1"/>
  <c r="D15028" i="1"/>
  <c r="D15029" i="1"/>
  <c r="D15030" i="1"/>
  <c r="D15031" i="1"/>
  <c r="D15032" i="1"/>
  <c r="D15033" i="1"/>
  <c r="D15034" i="1"/>
  <c r="D15035" i="1"/>
  <c r="D15036" i="1"/>
  <c r="D15037" i="1"/>
  <c r="D15038" i="1"/>
  <c r="D15039" i="1"/>
  <c r="D15040" i="1"/>
  <c r="D15041" i="1"/>
  <c r="D15042" i="1"/>
  <c r="D15043" i="1"/>
  <c r="D15044" i="1"/>
  <c r="D15045" i="1"/>
  <c r="D15046" i="1"/>
  <c r="D15047" i="1"/>
  <c r="D15048" i="1"/>
  <c r="D15049" i="1"/>
  <c r="D15050" i="1"/>
  <c r="D15051" i="1"/>
  <c r="D15052" i="1"/>
  <c r="D15053" i="1"/>
  <c r="D15054" i="1"/>
  <c r="D15055" i="1"/>
  <c r="D15056" i="1"/>
  <c r="D15057" i="1"/>
  <c r="D15058" i="1"/>
  <c r="D15059" i="1"/>
  <c r="D15060" i="1"/>
  <c r="D15061" i="1"/>
  <c r="D15062" i="1"/>
  <c r="D15063" i="1"/>
  <c r="D15064" i="1"/>
  <c r="D15065" i="1"/>
  <c r="D15066" i="1"/>
  <c r="D15067" i="1"/>
  <c r="D15068" i="1"/>
  <c r="D15069" i="1"/>
  <c r="D15070" i="1"/>
  <c r="D15071" i="1"/>
  <c r="D15072" i="1"/>
  <c r="D15073" i="1"/>
  <c r="D15074" i="1"/>
  <c r="D15075" i="1"/>
  <c r="D15076" i="1"/>
  <c r="D15077" i="1"/>
  <c r="D15078" i="1"/>
  <c r="D15079" i="1"/>
  <c r="D15080" i="1"/>
  <c r="D15081" i="1"/>
  <c r="D15082" i="1"/>
  <c r="D15083" i="1"/>
  <c r="D15084" i="1"/>
  <c r="D15085" i="1"/>
  <c r="D15086" i="1"/>
  <c r="D15087" i="1"/>
  <c r="D15088" i="1"/>
  <c r="D15089" i="1"/>
  <c r="D15090" i="1"/>
  <c r="D15091" i="1"/>
  <c r="D15092" i="1"/>
  <c r="D15093" i="1"/>
  <c r="D15094" i="1"/>
  <c r="D15095" i="1"/>
  <c r="D15096" i="1"/>
  <c r="D15097" i="1"/>
  <c r="D15098" i="1"/>
  <c r="D15099" i="1"/>
  <c r="D15100" i="1"/>
  <c r="D15101" i="1"/>
  <c r="D15102" i="1"/>
  <c r="D15103" i="1"/>
  <c r="D15104" i="1"/>
  <c r="D15105" i="1"/>
  <c r="D15106" i="1"/>
  <c r="D15107" i="1"/>
  <c r="D15108" i="1"/>
  <c r="D15109" i="1"/>
  <c r="D15110" i="1"/>
  <c r="D15111" i="1"/>
  <c r="D15112" i="1"/>
  <c r="D15113" i="1"/>
  <c r="D15114" i="1"/>
  <c r="D15115" i="1"/>
  <c r="D15116" i="1"/>
  <c r="D15117" i="1"/>
  <c r="D15118" i="1"/>
  <c r="D15119" i="1"/>
  <c r="D15120" i="1"/>
  <c r="D15121" i="1"/>
  <c r="D15122" i="1"/>
  <c r="D15123" i="1"/>
  <c r="D15124" i="1"/>
  <c r="D15125" i="1"/>
  <c r="D15126" i="1"/>
  <c r="D15127" i="1"/>
  <c r="D15128" i="1"/>
  <c r="D15129" i="1"/>
  <c r="D15130" i="1"/>
  <c r="D15131" i="1"/>
  <c r="D15132" i="1"/>
  <c r="D15133" i="1"/>
  <c r="D15134" i="1"/>
  <c r="D15135" i="1"/>
  <c r="D15136" i="1"/>
  <c r="D15137" i="1"/>
  <c r="D15138" i="1"/>
  <c r="D15139" i="1"/>
  <c r="D15140" i="1"/>
  <c r="D15141" i="1"/>
  <c r="D15142" i="1"/>
  <c r="D15143" i="1"/>
  <c r="D15144" i="1"/>
  <c r="D15145" i="1"/>
  <c r="D15146" i="1"/>
  <c r="D15147" i="1"/>
  <c r="D15148" i="1"/>
  <c r="D15149" i="1"/>
  <c r="D15150" i="1"/>
  <c r="D15151" i="1"/>
  <c r="D15152" i="1"/>
  <c r="D15153" i="1"/>
  <c r="D15154" i="1"/>
  <c r="D15155" i="1"/>
  <c r="D15156" i="1"/>
  <c r="D15157" i="1"/>
  <c r="D15158" i="1"/>
  <c r="D15159" i="1"/>
  <c r="D15160" i="1"/>
  <c r="D15161" i="1"/>
  <c r="D15162" i="1"/>
  <c r="D15163" i="1"/>
  <c r="D15164" i="1"/>
  <c r="D15165" i="1"/>
  <c r="D15166" i="1"/>
  <c r="D15167" i="1"/>
  <c r="D15168" i="1"/>
  <c r="D15169" i="1"/>
  <c r="D15170" i="1"/>
  <c r="D15171" i="1"/>
  <c r="D15172" i="1"/>
  <c r="D15173" i="1"/>
  <c r="D15174" i="1"/>
  <c r="D15175" i="1"/>
  <c r="D15176" i="1"/>
  <c r="D15177" i="1"/>
  <c r="D15178" i="1"/>
  <c r="D15179" i="1"/>
  <c r="D15180" i="1"/>
  <c r="D15181" i="1"/>
  <c r="D15182" i="1"/>
  <c r="D15183" i="1"/>
  <c r="D15184" i="1"/>
  <c r="D15185" i="1"/>
  <c r="D15186" i="1"/>
  <c r="D15187" i="1"/>
  <c r="D15188" i="1"/>
  <c r="D15189" i="1"/>
  <c r="D15190" i="1"/>
  <c r="D15191" i="1"/>
  <c r="D15192" i="1"/>
  <c r="D15193" i="1"/>
  <c r="D15194" i="1"/>
  <c r="D15195" i="1"/>
  <c r="D15196" i="1"/>
  <c r="D15197" i="1"/>
  <c r="D15198" i="1"/>
  <c r="D15199" i="1"/>
  <c r="D15200" i="1"/>
  <c r="D15201" i="1"/>
  <c r="D15202" i="1"/>
  <c r="D15203" i="1"/>
  <c r="D15204" i="1"/>
  <c r="D15205" i="1"/>
  <c r="D15206" i="1"/>
  <c r="D15207" i="1"/>
  <c r="D15208" i="1"/>
  <c r="D15209" i="1"/>
  <c r="D15210" i="1"/>
  <c r="D15211" i="1"/>
  <c r="D15212" i="1"/>
  <c r="D15213" i="1"/>
  <c r="D15214" i="1"/>
  <c r="D15215" i="1"/>
  <c r="D15216" i="1"/>
  <c r="D15217" i="1"/>
  <c r="D15218" i="1"/>
  <c r="D15219" i="1"/>
  <c r="D15220" i="1"/>
  <c r="D15221" i="1"/>
  <c r="D15222" i="1"/>
  <c r="D15223" i="1"/>
  <c r="D15224" i="1"/>
  <c r="D15225" i="1"/>
  <c r="D15226" i="1"/>
  <c r="D15227" i="1"/>
  <c r="D15228" i="1"/>
  <c r="D15229" i="1"/>
  <c r="D15230" i="1"/>
  <c r="D15231" i="1"/>
  <c r="D15232" i="1"/>
  <c r="D15233" i="1"/>
  <c r="D15234" i="1"/>
  <c r="D15235" i="1"/>
  <c r="D15236" i="1"/>
  <c r="D15237" i="1"/>
  <c r="D15238" i="1"/>
  <c r="D15239" i="1"/>
  <c r="D15240" i="1"/>
  <c r="D15241" i="1"/>
  <c r="D15242" i="1"/>
  <c r="D15243" i="1"/>
  <c r="D15244" i="1"/>
  <c r="D15245" i="1"/>
  <c r="D15246" i="1"/>
  <c r="D15247" i="1"/>
  <c r="D15248" i="1"/>
  <c r="D15249" i="1"/>
  <c r="D15250" i="1"/>
  <c r="D15251" i="1"/>
  <c r="D15252" i="1"/>
  <c r="D15253" i="1"/>
  <c r="D15254" i="1"/>
  <c r="D15255" i="1"/>
  <c r="D15256" i="1"/>
  <c r="D15257" i="1"/>
  <c r="D15258" i="1"/>
  <c r="D15259" i="1"/>
  <c r="D15260" i="1"/>
  <c r="D15261" i="1"/>
  <c r="D15262" i="1"/>
  <c r="D15263" i="1"/>
  <c r="D15264" i="1"/>
  <c r="D15265" i="1"/>
  <c r="D15266" i="1"/>
  <c r="D15267" i="1"/>
  <c r="D15268" i="1"/>
  <c r="D15269" i="1"/>
  <c r="D15270" i="1"/>
  <c r="D15271" i="1"/>
  <c r="D15272" i="1"/>
  <c r="D15273" i="1"/>
  <c r="D15274" i="1"/>
  <c r="D15275" i="1"/>
  <c r="D15276" i="1"/>
  <c r="D15277" i="1"/>
  <c r="D15278" i="1"/>
  <c r="D15279" i="1"/>
  <c r="D15280" i="1"/>
  <c r="D15281" i="1"/>
  <c r="D15282" i="1"/>
  <c r="D15283" i="1"/>
  <c r="D15284" i="1"/>
  <c r="D15285" i="1"/>
  <c r="D15286" i="1"/>
  <c r="D15287" i="1"/>
  <c r="D15288" i="1"/>
  <c r="D15289" i="1"/>
  <c r="D15290" i="1"/>
  <c r="D15291" i="1"/>
  <c r="D15292" i="1"/>
  <c r="D15293" i="1"/>
  <c r="D15294" i="1"/>
  <c r="D15295" i="1"/>
  <c r="D15296" i="1"/>
  <c r="D15297" i="1"/>
  <c r="D15298" i="1"/>
  <c r="D15299" i="1"/>
  <c r="D15300" i="1"/>
  <c r="D15301" i="1"/>
  <c r="D15302" i="1"/>
  <c r="D15303" i="1"/>
  <c r="D15304" i="1"/>
  <c r="D15305" i="1"/>
  <c r="D15306" i="1"/>
  <c r="D15307" i="1"/>
  <c r="D15308" i="1"/>
  <c r="D15309" i="1"/>
  <c r="D15310" i="1"/>
  <c r="D15311" i="1"/>
  <c r="D15312" i="1"/>
  <c r="D15313" i="1"/>
  <c r="D15314" i="1"/>
  <c r="D15315" i="1"/>
  <c r="D15316" i="1"/>
  <c r="D15317" i="1"/>
  <c r="D15318" i="1"/>
  <c r="D15319" i="1"/>
  <c r="D15320" i="1"/>
  <c r="D15321" i="1"/>
  <c r="D15322" i="1"/>
  <c r="D15323" i="1"/>
  <c r="D15324" i="1"/>
  <c r="D15325" i="1"/>
  <c r="D15326" i="1"/>
  <c r="D15327" i="1"/>
  <c r="D15328" i="1"/>
  <c r="D15329" i="1"/>
  <c r="D15330" i="1"/>
  <c r="D15331" i="1"/>
  <c r="D15332" i="1"/>
  <c r="D15333" i="1"/>
  <c r="D15334" i="1"/>
  <c r="D15335" i="1"/>
  <c r="D15336" i="1"/>
  <c r="D15337" i="1"/>
  <c r="D15338" i="1"/>
  <c r="D15339" i="1"/>
  <c r="D15340" i="1"/>
  <c r="D15341" i="1"/>
  <c r="D15342" i="1"/>
  <c r="D15343" i="1"/>
  <c r="D15344" i="1"/>
  <c r="D15345" i="1"/>
  <c r="D15346" i="1"/>
  <c r="D15347" i="1"/>
  <c r="D15348" i="1"/>
  <c r="D15349" i="1"/>
  <c r="D15350" i="1"/>
  <c r="D15351" i="1"/>
  <c r="D15352" i="1"/>
  <c r="D15353" i="1"/>
  <c r="D15354" i="1"/>
  <c r="D15355" i="1"/>
  <c r="D15356" i="1"/>
  <c r="D15357" i="1"/>
  <c r="D15358" i="1"/>
  <c r="D15359" i="1"/>
  <c r="D15360" i="1"/>
  <c r="D15361" i="1"/>
  <c r="D15362" i="1"/>
  <c r="D15363" i="1"/>
  <c r="D15364" i="1"/>
  <c r="D15365" i="1"/>
  <c r="D15366" i="1"/>
  <c r="D15367" i="1"/>
  <c r="D15368" i="1"/>
  <c r="D15369" i="1"/>
  <c r="D15370" i="1"/>
  <c r="D15371" i="1"/>
  <c r="D15372" i="1"/>
  <c r="D15373" i="1"/>
  <c r="D15374" i="1"/>
  <c r="D15375" i="1"/>
  <c r="D15376" i="1"/>
  <c r="D15377" i="1"/>
  <c r="D15378" i="1"/>
  <c r="D15379" i="1"/>
  <c r="D15380" i="1"/>
  <c r="D15381" i="1"/>
  <c r="D15382" i="1"/>
  <c r="D15383" i="1"/>
  <c r="D15384" i="1"/>
  <c r="D15385" i="1"/>
  <c r="D15386" i="1"/>
  <c r="D15387" i="1"/>
  <c r="D15388" i="1"/>
  <c r="D15389" i="1"/>
  <c r="D15390" i="1"/>
  <c r="D15391" i="1"/>
  <c r="D15392" i="1"/>
  <c r="D15393" i="1"/>
  <c r="D15394" i="1"/>
  <c r="D15395" i="1"/>
  <c r="D15396" i="1"/>
  <c r="D15397" i="1"/>
  <c r="D15398" i="1"/>
  <c r="D15399" i="1"/>
  <c r="D15400" i="1"/>
  <c r="D15401" i="1"/>
  <c r="D15402" i="1"/>
  <c r="D15403" i="1"/>
  <c r="D15404" i="1"/>
  <c r="D15405" i="1"/>
  <c r="D15406" i="1"/>
  <c r="D15407" i="1"/>
  <c r="D15408" i="1"/>
  <c r="D15409" i="1"/>
  <c r="D15410" i="1"/>
  <c r="D15411" i="1"/>
  <c r="D15412" i="1"/>
  <c r="D15413" i="1"/>
  <c r="D15414" i="1"/>
  <c r="D15415" i="1"/>
  <c r="D15416" i="1"/>
  <c r="D15417" i="1"/>
  <c r="D15418" i="1"/>
  <c r="D15419" i="1"/>
  <c r="D15420" i="1"/>
  <c r="D15421" i="1"/>
  <c r="D15422" i="1"/>
  <c r="D15423" i="1"/>
  <c r="D15424" i="1"/>
  <c r="D15425" i="1"/>
  <c r="D15426" i="1"/>
  <c r="D15427" i="1"/>
  <c r="D15428" i="1"/>
  <c r="D15429" i="1"/>
  <c r="D15430" i="1"/>
  <c r="D15431" i="1"/>
  <c r="D15432" i="1"/>
  <c r="D15433" i="1"/>
  <c r="D15434" i="1"/>
  <c r="D15435" i="1"/>
  <c r="D15436" i="1"/>
  <c r="D15437" i="1"/>
  <c r="D15438" i="1"/>
  <c r="D15439" i="1"/>
  <c r="D15440" i="1"/>
  <c r="D15441" i="1"/>
  <c r="D15442" i="1"/>
  <c r="D15443" i="1"/>
  <c r="D15444" i="1"/>
  <c r="D15445" i="1"/>
  <c r="D15446" i="1"/>
  <c r="D15447" i="1"/>
  <c r="D15448" i="1"/>
  <c r="D15449" i="1"/>
  <c r="D15450" i="1"/>
  <c r="D15451" i="1"/>
  <c r="D15452" i="1"/>
  <c r="D15453" i="1"/>
  <c r="D15454" i="1"/>
  <c r="D15455" i="1"/>
  <c r="D15456" i="1"/>
  <c r="D15457" i="1"/>
  <c r="D15458" i="1"/>
  <c r="D15459" i="1"/>
  <c r="D15460" i="1"/>
  <c r="D15461" i="1"/>
  <c r="D15462" i="1"/>
  <c r="D15463" i="1"/>
  <c r="D15464" i="1"/>
  <c r="D15465" i="1"/>
  <c r="D15466" i="1"/>
  <c r="D15467" i="1"/>
  <c r="D15468" i="1"/>
  <c r="D15469" i="1"/>
  <c r="D15470" i="1"/>
  <c r="D15471" i="1"/>
  <c r="D15472" i="1"/>
  <c r="D15473" i="1"/>
  <c r="D15474" i="1"/>
  <c r="D15475" i="1"/>
  <c r="D15476" i="1"/>
  <c r="D15477" i="1"/>
  <c r="D15478" i="1"/>
  <c r="D15479" i="1"/>
  <c r="D15480" i="1"/>
  <c r="D15481" i="1"/>
  <c r="D15482" i="1"/>
  <c r="D15483" i="1"/>
  <c r="D15484" i="1"/>
  <c r="D15485" i="1"/>
  <c r="D15486" i="1"/>
  <c r="D15487" i="1"/>
  <c r="D15488" i="1"/>
  <c r="D15489" i="1"/>
  <c r="D15490" i="1"/>
  <c r="D15491" i="1"/>
  <c r="D15492" i="1"/>
  <c r="D15493" i="1"/>
  <c r="D15494" i="1"/>
  <c r="D15495" i="1"/>
  <c r="D15496" i="1"/>
  <c r="D15497" i="1"/>
  <c r="D15498" i="1"/>
  <c r="D15499" i="1"/>
  <c r="D15500" i="1"/>
  <c r="D15501" i="1"/>
  <c r="D15502" i="1"/>
  <c r="D15503" i="1"/>
  <c r="D15504" i="1"/>
  <c r="D15505" i="1"/>
  <c r="D15506" i="1"/>
  <c r="D15507" i="1"/>
  <c r="D15508" i="1"/>
  <c r="D15509" i="1"/>
  <c r="D15510" i="1"/>
  <c r="D15511" i="1"/>
  <c r="D15512" i="1"/>
  <c r="D15513" i="1"/>
  <c r="D15514" i="1"/>
  <c r="D15515" i="1"/>
  <c r="D15516" i="1"/>
  <c r="D15517" i="1"/>
  <c r="D15518" i="1"/>
  <c r="D15519" i="1"/>
  <c r="D15520" i="1"/>
  <c r="D15521" i="1"/>
  <c r="D15522" i="1"/>
  <c r="D15523" i="1"/>
  <c r="D15524" i="1"/>
  <c r="D15525" i="1"/>
  <c r="D15526" i="1"/>
  <c r="D15527" i="1"/>
  <c r="D15528" i="1"/>
  <c r="D15529" i="1"/>
  <c r="D15530" i="1"/>
  <c r="D15531" i="1"/>
  <c r="D15532" i="1"/>
  <c r="D15533" i="1"/>
  <c r="D15534" i="1"/>
  <c r="D15535" i="1"/>
  <c r="D15536" i="1"/>
  <c r="D15537" i="1"/>
  <c r="D15538" i="1"/>
  <c r="D15539" i="1"/>
  <c r="D15540" i="1"/>
  <c r="D15541" i="1"/>
  <c r="D15542" i="1"/>
  <c r="D15543" i="1"/>
  <c r="D15544" i="1"/>
  <c r="D15545" i="1"/>
  <c r="D15546" i="1"/>
  <c r="D15547" i="1"/>
  <c r="D15548" i="1"/>
  <c r="D15549" i="1"/>
  <c r="D15550" i="1"/>
  <c r="D15551" i="1"/>
  <c r="D15552" i="1"/>
  <c r="D15553" i="1"/>
  <c r="D15554" i="1"/>
  <c r="D15555" i="1"/>
  <c r="D15556" i="1"/>
  <c r="D15557" i="1"/>
  <c r="D15558" i="1"/>
  <c r="D15559" i="1"/>
  <c r="D15560" i="1"/>
  <c r="D15561" i="1"/>
  <c r="D15562" i="1"/>
  <c r="D15563" i="1"/>
  <c r="D15564" i="1"/>
  <c r="D15565" i="1"/>
  <c r="D15566" i="1"/>
  <c r="D15567" i="1"/>
  <c r="D15568" i="1"/>
  <c r="D15569" i="1"/>
  <c r="D15570" i="1"/>
  <c r="D15571" i="1"/>
  <c r="D15572" i="1"/>
  <c r="D15573" i="1"/>
  <c r="D15574" i="1"/>
  <c r="D15575" i="1"/>
  <c r="D15576" i="1"/>
  <c r="D15577" i="1"/>
  <c r="D15578" i="1"/>
  <c r="D15579" i="1"/>
  <c r="D15580" i="1"/>
  <c r="D15581" i="1"/>
  <c r="D15582" i="1"/>
  <c r="D15583" i="1"/>
  <c r="D15584" i="1"/>
  <c r="D15585" i="1"/>
  <c r="D15586" i="1"/>
  <c r="D15587" i="1"/>
  <c r="D15588" i="1"/>
  <c r="D15589" i="1"/>
  <c r="D15590" i="1"/>
  <c r="D15591" i="1"/>
  <c r="D15592" i="1"/>
  <c r="D15593" i="1"/>
  <c r="D15594" i="1"/>
  <c r="D15595" i="1"/>
  <c r="D15596" i="1"/>
  <c r="D15597" i="1"/>
  <c r="D15598" i="1"/>
  <c r="D15599" i="1"/>
  <c r="D15600" i="1"/>
  <c r="D15601" i="1"/>
  <c r="D15602" i="1"/>
  <c r="D15603" i="1"/>
  <c r="D15604" i="1"/>
  <c r="D15605" i="1"/>
  <c r="D15606" i="1"/>
  <c r="D15607" i="1"/>
  <c r="D15608" i="1"/>
  <c r="D15609" i="1"/>
  <c r="D15610" i="1"/>
  <c r="D15611" i="1"/>
  <c r="D15612" i="1"/>
  <c r="D15613" i="1"/>
  <c r="D15614" i="1"/>
  <c r="D15615" i="1"/>
  <c r="D15616" i="1"/>
  <c r="D15617" i="1"/>
  <c r="D15618" i="1"/>
  <c r="D15619" i="1"/>
  <c r="D15620" i="1"/>
  <c r="D15621" i="1"/>
  <c r="D15622" i="1"/>
  <c r="D15623" i="1"/>
  <c r="D15624" i="1"/>
  <c r="D15625" i="1"/>
  <c r="D15626" i="1"/>
  <c r="D15627" i="1"/>
  <c r="D15628" i="1"/>
  <c r="D15629" i="1"/>
  <c r="D15630" i="1"/>
  <c r="D15631" i="1"/>
  <c r="D15632" i="1"/>
  <c r="D15633" i="1"/>
  <c r="D15634" i="1"/>
  <c r="D15635" i="1"/>
  <c r="D15636" i="1"/>
  <c r="D15637" i="1"/>
  <c r="D15638" i="1"/>
  <c r="D15639" i="1"/>
  <c r="D15640" i="1"/>
  <c r="D15641" i="1"/>
  <c r="D15642" i="1"/>
  <c r="D15643" i="1"/>
  <c r="D15644" i="1"/>
  <c r="D15645" i="1"/>
  <c r="D15646" i="1"/>
  <c r="D15647" i="1"/>
  <c r="D15648" i="1"/>
  <c r="D15649" i="1"/>
  <c r="D15650" i="1"/>
  <c r="D15651" i="1"/>
  <c r="D15652" i="1"/>
  <c r="D15653" i="1"/>
  <c r="D15654" i="1"/>
  <c r="D15655" i="1"/>
  <c r="D15656" i="1"/>
  <c r="D15657" i="1"/>
  <c r="D15658" i="1"/>
  <c r="D15659" i="1"/>
  <c r="D15660" i="1"/>
  <c r="D15661" i="1"/>
  <c r="D15662" i="1"/>
  <c r="D15663" i="1"/>
  <c r="D15664" i="1"/>
  <c r="D15665" i="1"/>
  <c r="D15666" i="1"/>
  <c r="D15667" i="1"/>
  <c r="D15668" i="1"/>
  <c r="D15669" i="1"/>
  <c r="D15670" i="1"/>
  <c r="D15671" i="1"/>
  <c r="D15672" i="1"/>
  <c r="D15673" i="1"/>
  <c r="D15674" i="1"/>
  <c r="D15675" i="1"/>
  <c r="D15676" i="1"/>
  <c r="D15677" i="1"/>
  <c r="D15678" i="1"/>
  <c r="D15679" i="1"/>
  <c r="D15680" i="1"/>
  <c r="D15681" i="1"/>
  <c r="D15682" i="1"/>
  <c r="D15683" i="1"/>
  <c r="D15684" i="1"/>
  <c r="D15685" i="1"/>
  <c r="D15686" i="1"/>
  <c r="D15687" i="1"/>
  <c r="D15688" i="1"/>
  <c r="D15689" i="1"/>
  <c r="D15690" i="1"/>
  <c r="D15691" i="1"/>
  <c r="D15692" i="1"/>
  <c r="D15693" i="1"/>
  <c r="D15694" i="1"/>
  <c r="D15695" i="1"/>
  <c r="D15696" i="1"/>
  <c r="D15697" i="1"/>
  <c r="D15698" i="1"/>
  <c r="D15699" i="1"/>
  <c r="D15700" i="1"/>
  <c r="D15701" i="1"/>
  <c r="D15702" i="1"/>
  <c r="D15703" i="1"/>
  <c r="D15704" i="1"/>
  <c r="D15705" i="1"/>
  <c r="D15706" i="1"/>
  <c r="D15707" i="1"/>
  <c r="D15708" i="1"/>
  <c r="D15709" i="1"/>
  <c r="D15710" i="1"/>
  <c r="D15711" i="1"/>
  <c r="D15712" i="1"/>
  <c r="D15713" i="1"/>
  <c r="D15714" i="1"/>
  <c r="D15715" i="1"/>
  <c r="D15716" i="1"/>
  <c r="D15717" i="1"/>
  <c r="D15718" i="1"/>
  <c r="D15719" i="1"/>
  <c r="D15720" i="1"/>
  <c r="D15721" i="1"/>
  <c r="D15722" i="1"/>
  <c r="D15723" i="1"/>
  <c r="D15724" i="1"/>
  <c r="D15725" i="1"/>
  <c r="D15726" i="1"/>
  <c r="D15727" i="1"/>
  <c r="D15728" i="1"/>
  <c r="D15729" i="1"/>
  <c r="D15730" i="1"/>
  <c r="D15731" i="1"/>
  <c r="D15732" i="1"/>
  <c r="D15733" i="1"/>
  <c r="D15734" i="1"/>
  <c r="D15735" i="1"/>
  <c r="D15736" i="1"/>
  <c r="D15737" i="1"/>
  <c r="D15738" i="1"/>
  <c r="D15739" i="1"/>
  <c r="D15740" i="1"/>
  <c r="D15741" i="1"/>
  <c r="D15742" i="1"/>
  <c r="D15743" i="1"/>
  <c r="D15744" i="1"/>
  <c r="D15745" i="1"/>
  <c r="D15746" i="1"/>
  <c r="D15747" i="1"/>
  <c r="D15748" i="1"/>
  <c r="D15749" i="1"/>
  <c r="D15750" i="1"/>
  <c r="D15751" i="1"/>
  <c r="D15752" i="1"/>
  <c r="D15753" i="1"/>
  <c r="D15754" i="1"/>
  <c r="D15755" i="1"/>
  <c r="D15756" i="1"/>
  <c r="D15757" i="1"/>
  <c r="D15758" i="1"/>
  <c r="D15759" i="1"/>
  <c r="D15760" i="1"/>
  <c r="D15761" i="1"/>
  <c r="D15762" i="1"/>
  <c r="D15763" i="1"/>
  <c r="D15764" i="1"/>
  <c r="D15765" i="1"/>
  <c r="D15766" i="1"/>
  <c r="D15767" i="1"/>
  <c r="D15768" i="1"/>
  <c r="D15769" i="1"/>
  <c r="D15770" i="1"/>
  <c r="D15771" i="1"/>
  <c r="D15772" i="1"/>
  <c r="D15773" i="1"/>
  <c r="D15774" i="1"/>
  <c r="D15775" i="1"/>
  <c r="D15776" i="1"/>
  <c r="D15777" i="1"/>
  <c r="D15778" i="1"/>
  <c r="D15779" i="1"/>
  <c r="D15780" i="1"/>
  <c r="D15781" i="1"/>
  <c r="D15782" i="1"/>
  <c r="D15783" i="1"/>
  <c r="D15784" i="1"/>
  <c r="D15785" i="1"/>
  <c r="D15786" i="1"/>
  <c r="D15787" i="1"/>
  <c r="D15788" i="1"/>
  <c r="D15789" i="1"/>
  <c r="D15790" i="1"/>
  <c r="D15791" i="1"/>
  <c r="D15792" i="1"/>
  <c r="D15793" i="1"/>
  <c r="D15794" i="1"/>
  <c r="D15795" i="1"/>
  <c r="D15796" i="1"/>
  <c r="D15797" i="1"/>
  <c r="D15798" i="1"/>
  <c r="D15799" i="1"/>
  <c r="D15800" i="1"/>
  <c r="D15801" i="1"/>
  <c r="D15802" i="1"/>
  <c r="D15803" i="1"/>
  <c r="D15804" i="1"/>
  <c r="D15805" i="1"/>
  <c r="D15806" i="1"/>
  <c r="D15807" i="1"/>
  <c r="D15808" i="1"/>
  <c r="D15809" i="1"/>
  <c r="D15810" i="1"/>
  <c r="D15811" i="1"/>
  <c r="D15812" i="1"/>
  <c r="D15813" i="1"/>
  <c r="D15814" i="1"/>
  <c r="D15815" i="1"/>
  <c r="D15816" i="1"/>
  <c r="D15817" i="1"/>
  <c r="D15818" i="1"/>
  <c r="D15819" i="1"/>
  <c r="D15820" i="1"/>
  <c r="D15821" i="1"/>
  <c r="D15822" i="1"/>
  <c r="D15823" i="1"/>
  <c r="D15824" i="1"/>
  <c r="D15825" i="1"/>
  <c r="D15826" i="1"/>
  <c r="D15827" i="1"/>
  <c r="D15828" i="1"/>
  <c r="D15829" i="1"/>
  <c r="D15830" i="1"/>
  <c r="D15831" i="1"/>
  <c r="D15832" i="1"/>
  <c r="D15833" i="1"/>
  <c r="D15834" i="1"/>
  <c r="D15835" i="1"/>
  <c r="D15836" i="1"/>
  <c r="D15837" i="1"/>
  <c r="D15838" i="1"/>
  <c r="D15839" i="1"/>
  <c r="D15840" i="1"/>
  <c r="D15841" i="1"/>
  <c r="D15842" i="1"/>
  <c r="D15843" i="1"/>
  <c r="D15844" i="1"/>
  <c r="D15845" i="1"/>
  <c r="D15846" i="1"/>
  <c r="D15847" i="1"/>
  <c r="D15848" i="1"/>
  <c r="D15849" i="1"/>
  <c r="D15850" i="1"/>
  <c r="D15851" i="1"/>
  <c r="D15852" i="1"/>
  <c r="D15853" i="1"/>
  <c r="D15854" i="1"/>
  <c r="D15855" i="1"/>
  <c r="D15856" i="1"/>
  <c r="D15857" i="1"/>
  <c r="D15858" i="1"/>
  <c r="D15859" i="1"/>
  <c r="D15860" i="1"/>
  <c r="D15861" i="1"/>
  <c r="D15862" i="1"/>
  <c r="D15863" i="1"/>
  <c r="D15864" i="1"/>
  <c r="D15865" i="1"/>
  <c r="D15866" i="1"/>
  <c r="D15867" i="1"/>
  <c r="D15868" i="1"/>
  <c r="D15869" i="1"/>
  <c r="D15870" i="1"/>
  <c r="D15871" i="1"/>
  <c r="D15872" i="1"/>
  <c r="D15873" i="1"/>
  <c r="D15874" i="1"/>
  <c r="D15875" i="1"/>
  <c r="D15876" i="1"/>
  <c r="D15877" i="1"/>
  <c r="D15878" i="1"/>
  <c r="D15879" i="1"/>
  <c r="D15880" i="1"/>
  <c r="D15881" i="1"/>
  <c r="D15882" i="1"/>
  <c r="D15883" i="1"/>
  <c r="D15884" i="1"/>
  <c r="D15885" i="1"/>
  <c r="D15886" i="1"/>
  <c r="D15887" i="1"/>
  <c r="D15888" i="1"/>
  <c r="D15889" i="1"/>
  <c r="D15890" i="1"/>
  <c r="D15891" i="1"/>
  <c r="D15892" i="1"/>
  <c r="D15893" i="1"/>
  <c r="D15894" i="1"/>
  <c r="D15895" i="1"/>
  <c r="D15896" i="1"/>
  <c r="D15897" i="1"/>
  <c r="D15898" i="1"/>
  <c r="D15899" i="1"/>
  <c r="D15900" i="1"/>
  <c r="D15901" i="1"/>
  <c r="D15902" i="1"/>
  <c r="D15903" i="1"/>
  <c r="D15904" i="1"/>
  <c r="D15905" i="1"/>
  <c r="D15906" i="1"/>
  <c r="D15907" i="1"/>
  <c r="D15908" i="1"/>
  <c r="D15909" i="1"/>
  <c r="D15910" i="1"/>
  <c r="D15911" i="1"/>
  <c r="D15912" i="1"/>
  <c r="D15913" i="1"/>
  <c r="D15914" i="1"/>
  <c r="D15915" i="1"/>
  <c r="D15916" i="1"/>
  <c r="D15917" i="1"/>
  <c r="D15918" i="1"/>
  <c r="D15919" i="1"/>
  <c r="D15920" i="1"/>
  <c r="D15921" i="1"/>
  <c r="D15922" i="1"/>
  <c r="D15923" i="1"/>
  <c r="D15924" i="1"/>
  <c r="D15925" i="1"/>
  <c r="D15926" i="1"/>
  <c r="D15927" i="1"/>
  <c r="D15928" i="1"/>
  <c r="D15929" i="1"/>
  <c r="D15930" i="1"/>
  <c r="D15931" i="1"/>
  <c r="D15932" i="1"/>
  <c r="D15933" i="1"/>
  <c r="D15934" i="1"/>
  <c r="D15935" i="1"/>
  <c r="D15936" i="1"/>
  <c r="D15937" i="1"/>
  <c r="D15938" i="1"/>
  <c r="D15939" i="1"/>
  <c r="D15940" i="1"/>
  <c r="D15941" i="1"/>
  <c r="D15942" i="1"/>
  <c r="D15943" i="1"/>
  <c r="D15944" i="1"/>
  <c r="D15945" i="1"/>
  <c r="D15946" i="1"/>
  <c r="D15947" i="1"/>
  <c r="D15948" i="1"/>
  <c r="D15949" i="1"/>
  <c r="D15950" i="1"/>
  <c r="D15951" i="1"/>
  <c r="D15952" i="1"/>
  <c r="D15953" i="1"/>
  <c r="D15954" i="1"/>
  <c r="D15955" i="1"/>
  <c r="D15956" i="1"/>
  <c r="D15957" i="1"/>
  <c r="D15958" i="1"/>
  <c r="D15959" i="1"/>
  <c r="D15960" i="1"/>
  <c r="D15961" i="1"/>
  <c r="D15962" i="1"/>
  <c r="D15963" i="1"/>
  <c r="D15964" i="1"/>
  <c r="D15965" i="1"/>
  <c r="D15966" i="1"/>
  <c r="D15967" i="1"/>
  <c r="D15968" i="1"/>
  <c r="D15969" i="1"/>
  <c r="D15970" i="1"/>
  <c r="D15971" i="1"/>
  <c r="D15972" i="1"/>
  <c r="D15973" i="1"/>
  <c r="D15974" i="1"/>
  <c r="D15975" i="1"/>
  <c r="D15976" i="1"/>
  <c r="D15977" i="1"/>
  <c r="D15978" i="1"/>
  <c r="D15979" i="1"/>
  <c r="D15980" i="1"/>
  <c r="D15981" i="1"/>
  <c r="D15982" i="1"/>
  <c r="D15983" i="1"/>
  <c r="D15984" i="1"/>
  <c r="D15985" i="1"/>
  <c r="D15986" i="1"/>
  <c r="D15987" i="1"/>
  <c r="D15988" i="1"/>
  <c r="D15989" i="1"/>
  <c r="D15990" i="1"/>
  <c r="D15991" i="1"/>
  <c r="D15992" i="1"/>
  <c r="D15993" i="1"/>
  <c r="D15994" i="1"/>
  <c r="D15995" i="1"/>
  <c r="D15996" i="1"/>
  <c r="D15997" i="1"/>
  <c r="D15998" i="1"/>
  <c r="D15999" i="1"/>
  <c r="D16000" i="1"/>
  <c r="D16001" i="1"/>
  <c r="D16002" i="1"/>
  <c r="D16003" i="1"/>
  <c r="D16004" i="1"/>
  <c r="D16005" i="1"/>
  <c r="D16006" i="1"/>
  <c r="D16007" i="1"/>
  <c r="D16008" i="1"/>
  <c r="D16009" i="1"/>
  <c r="D16010" i="1"/>
  <c r="D16011" i="1"/>
  <c r="D16012" i="1"/>
  <c r="D16013" i="1"/>
  <c r="D16014" i="1"/>
  <c r="D16015" i="1"/>
  <c r="D16016" i="1"/>
  <c r="D16017" i="1"/>
  <c r="D16018" i="1"/>
  <c r="D16019" i="1"/>
  <c r="D16020" i="1"/>
  <c r="D16021" i="1"/>
  <c r="D16022" i="1"/>
  <c r="D16023" i="1"/>
  <c r="D16024" i="1"/>
  <c r="D16025" i="1"/>
  <c r="D16026" i="1"/>
  <c r="D16027" i="1"/>
  <c r="D16028" i="1"/>
  <c r="D16029" i="1"/>
  <c r="D16030" i="1"/>
  <c r="D16031" i="1"/>
  <c r="D16032" i="1"/>
  <c r="D16033" i="1"/>
  <c r="D16034" i="1"/>
  <c r="D16035" i="1"/>
  <c r="D16036" i="1"/>
  <c r="D16037" i="1"/>
  <c r="D16038" i="1"/>
  <c r="D16039" i="1"/>
  <c r="D16040" i="1"/>
  <c r="D16041" i="1"/>
  <c r="D16042" i="1"/>
  <c r="D16043" i="1"/>
  <c r="D16044" i="1"/>
  <c r="D16045" i="1"/>
  <c r="D16046" i="1"/>
  <c r="D16047" i="1"/>
  <c r="D16048" i="1"/>
  <c r="D16049" i="1"/>
  <c r="D16050" i="1"/>
  <c r="D16051" i="1"/>
  <c r="D16052" i="1"/>
  <c r="D16053" i="1"/>
  <c r="D16054" i="1"/>
  <c r="D16055" i="1"/>
  <c r="D16056" i="1"/>
  <c r="D16057" i="1"/>
  <c r="D16058" i="1"/>
  <c r="D16059" i="1"/>
  <c r="D16060" i="1"/>
  <c r="D16061" i="1"/>
  <c r="D16062" i="1"/>
  <c r="D16063" i="1"/>
  <c r="D16064" i="1"/>
  <c r="D16065" i="1"/>
  <c r="D16066" i="1"/>
  <c r="D16067" i="1"/>
  <c r="D16068" i="1"/>
  <c r="D16069" i="1"/>
  <c r="D16070" i="1"/>
  <c r="D16071" i="1"/>
  <c r="D16072" i="1"/>
  <c r="D16073" i="1"/>
  <c r="D16074" i="1"/>
  <c r="D16075" i="1"/>
  <c r="D16076" i="1"/>
  <c r="D16077" i="1"/>
  <c r="D16078" i="1"/>
  <c r="D16079" i="1"/>
  <c r="D16080" i="1"/>
  <c r="D16081" i="1"/>
  <c r="D16082" i="1"/>
  <c r="D16083" i="1"/>
  <c r="D16084" i="1"/>
  <c r="D16085" i="1"/>
  <c r="D16086" i="1"/>
  <c r="D16087" i="1"/>
  <c r="D16088" i="1"/>
  <c r="D16089" i="1"/>
  <c r="D16090" i="1"/>
  <c r="D16091" i="1"/>
  <c r="D16092" i="1"/>
  <c r="D16093" i="1"/>
  <c r="D16094" i="1"/>
  <c r="D16095" i="1"/>
  <c r="D16096" i="1"/>
  <c r="D16097" i="1"/>
  <c r="D16098" i="1"/>
  <c r="D16099" i="1"/>
  <c r="D16100" i="1"/>
  <c r="D16101" i="1"/>
  <c r="D16102" i="1"/>
  <c r="D16103" i="1"/>
  <c r="D16104" i="1"/>
  <c r="D16105" i="1"/>
  <c r="D16106" i="1"/>
  <c r="D16107" i="1"/>
  <c r="D16108" i="1"/>
  <c r="D16109" i="1"/>
  <c r="D16110" i="1"/>
  <c r="D16111" i="1"/>
  <c r="D16112" i="1"/>
  <c r="D16113" i="1"/>
  <c r="D16114" i="1"/>
  <c r="D16115" i="1"/>
  <c r="D16116" i="1"/>
  <c r="D16117" i="1"/>
  <c r="D16118" i="1"/>
  <c r="D16119" i="1"/>
  <c r="D16120" i="1"/>
  <c r="D16121" i="1"/>
  <c r="D16122" i="1"/>
  <c r="D16123" i="1"/>
  <c r="D16124" i="1"/>
  <c r="D16125" i="1"/>
  <c r="D16126" i="1"/>
  <c r="D16127" i="1"/>
  <c r="D16128" i="1"/>
  <c r="D16129" i="1"/>
  <c r="D16130" i="1"/>
  <c r="D16131" i="1"/>
  <c r="D16132" i="1"/>
  <c r="D16133" i="1"/>
  <c r="D16134" i="1"/>
  <c r="D16135" i="1"/>
  <c r="D16136" i="1"/>
  <c r="D16137" i="1"/>
  <c r="D16138" i="1"/>
  <c r="D16139" i="1"/>
  <c r="D16140" i="1"/>
  <c r="D16141" i="1"/>
  <c r="D16142" i="1"/>
  <c r="D16143" i="1"/>
  <c r="D16144" i="1"/>
  <c r="D16145" i="1"/>
  <c r="D16146" i="1"/>
  <c r="D16147" i="1"/>
  <c r="D16148" i="1"/>
  <c r="D16149" i="1"/>
  <c r="D16150" i="1"/>
  <c r="D16151" i="1"/>
  <c r="D16152" i="1"/>
  <c r="D16153" i="1"/>
  <c r="D16154" i="1"/>
  <c r="D16155" i="1"/>
  <c r="D16156" i="1"/>
  <c r="D16157" i="1"/>
  <c r="D16158" i="1"/>
  <c r="D16159" i="1"/>
  <c r="D16160" i="1"/>
  <c r="D16161" i="1"/>
  <c r="D16162" i="1"/>
  <c r="D16163" i="1"/>
  <c r="D16164" i="1"/>
  <c r="D16165" i="1"/>
  <c r="D16166" i="1"/>
  <c r="D16167" i="1"/>
  <c r="D16168" i="1"/>
  <c r="D16169" i="1"/>
  <c r="D16170" i="1"/>
  <c r="D16171" i="1"/>
  <c r="D16172" i="1"/>
  <c r="D16173" i="1"/>
  <c r="D16174" i="1"/>
  <c r="D16175" i="1"/>
  <c r="D16176" i="1"/>
  <c r="D16177" i="1"/>
  <c r="D16178" i="1"/>
  <c r="D16179" i="1"/>
  <c r="D16180" i="1"/>
  <c r="D16181" i="1"/>
  <c r="D16182" i="1"/>
  <c r="D16183" i="1"/>
  <c r="D16184" i="1"/>
  <c r="D16185" i="1"/>
  <c r="D16186" i="1"/>
  <c r="D16187" i="1"/>
  <c r="D16188" i="1"/>
  <c r="D16189" i="1"/>
  <c r="D16190" i="1"/>
  <c r="D16191" i="1"/>
  <c r="D16192" i="1"/>
  <c r="D16193" i="1"/>
  <c r="D16194" i="1"/>
  <c r="D16195" i="1"/>
  <c r="D16196" i="1"/>
  <c r="D16197" i="1"/>
  <c r="D16198" i="1"/>
  <c r="D16199" i="1"/>
  <c r="D16200" i="1"/>
  <c r="D16201" i="1"/>
  <c r="D16202" i="1"/>
  <c r="D16203" i="1"/>
  <c r="D16204" i="1"/>
  <c r="D16205" i="1"/>
  <c r="D16206" i="1"/>
  <c r="D16207" i="1"/>
  <c r="D16208" i="1"/>
  <c r="D16209" i="1"/>
  <c r="D16210" i="1"/>
  <c r="D16211" i="1"/>
  <c r="D16212" i="1"/>
  <c r="D16213" i="1"/>
  <c r="D16214" i="1"/>
  <c r="D16215" i="1"/>
  <c r="D16216" i="1"/>
  <c r="D16217" i="1"/>
  <c r="D16218" i="1"/>
  <c r="D16219" i="1"/>
  <c r="D16220" i="1"/>
  <c r="D16221" i="1"/>
  <c r="D16222" i="1"/>
  <c r="D16223" i="1"/>
  <c r="D16224" i="1"/>
  <c r="D16225" i="1"/>
  <c r="D16226" i="1"/>
  <c r="D16227" i="1"/>
  <c r="D16228" i="1"/>
  <c r="D16229" i="1"/>
  <c r="D16230" i="1"/>
  <c r="D16231" i="1"/>
  <c r="D16232" i="1"/>
  <c r="D16233" i="1"/>
  <c r="D16234" i="1"/>
  <c r="D16235" i="1"/>
  <c r="D16236" i="1"/>
  <c r="D16237" i="1"/>
  <c r="D16238" i="1"/>
  <c r="D16239" i="1"/>
  <c r="D16240" i="1"/>
  <c r="D16241" i="1"/>
  <c r="D16242" i="1"/>
  <c r="D16243" i="1"/>
  <c r="D16244" i="1"/>
  <c r="D16245" i="1"/>
  <c r="D16246" i="1"/>
  <c r="D16247" i="1"/>
  <c r="D16248" i="1"/>
  <c r="D16249" i="1"/>
  <c r="D16250" i="1"/>
  <c r="D16251" i="1"/>
  <c r="D16252" i="1"/>
  <c r="D16253" i="1"/>
  <c r="D16254" i="1"/>
  <c r="D16255" i="1"/>
  <c r="D16256" i="1"/>
  <c r="D16257" i="1"/>
  <c r="D16258" i="1"/>
  <c r="D16259" i="1"/>
  <c r="D16260" i="1"/>
  <c r="D16261" i="1"/>
  <c r="D16262" i="1"/>
  <c r="D16263" i="1"/>
  <c r="D16264" i="1"/>
  <c r="D16265" i="1"/>
  <c r="D16266" i="1"/>
  <c r="D16267" i="1"/>
  <c r="D16268" i="1"/>
  <c r="D16269" i="1"/>
  <c r="D16270" i="1"/>
  <c r="D16271" i="1"/>
  <c r="D16272" i="1"/>
  <c r="D16273" i="1"/>
  <c r="D16274" i="1"/>
  <c r="D16275" i="1"/>
  <c r="D16276" i="1"/>
  <c r="D16277" i="1"/>
  <c r="D16278" i="1"/>
  <c r="D16279" i="1"/>
  <c r="D16280" i="1"/>
  <c r="D16281" i="1"/>
  <c r="D16282" i="1"/>
  <c r="D16283" i="1"/>
  <c r="D16284" i="1"/>
  <c r="D16285" i="1"/>
  <c r="D16286" i="1"/>
  <c r="D16287" i="1"/>
  <c r="D16288" i="1"/>
  <c r="D16289" i="1"/>
  <c r="D16290" i="1"/>
  <c r="D16291" i="1"/>
  <c r="D16292" i="1"/>
  <c r="D16293" i="1"/>
  <c r="D16294" i="1"/>
  <c r="D16295" i="1"/>
  <c r="D16296" i="1"/>
  <c r="D16297" i="1"/>
  <c r="D16298" i="1"/>
  <c r="D16299" i="1"/>
  <c r="D16300" i="1"/>
  <c r="D16301" i="1"/>
  <c r="D16302" i="1"/>
  <c r="D16303" i="1"/>
  <c r="D16304" i="1"/>
  <c r="D16305" i="1"/>
  <c r="D16306" i="1"/>
  <c r="D16307" i="1"/>
  <c r="D16308" i="1"/>
  <c r="D16309" i="1"/>
  <c r="D16310" i="1"/>
  <c r="D16311" i="1"/>
  <c r="D16312" i="1"/>
  <c r="D16313" i="1"/>
  <c r="D16314" i="1"/>
  <c r="D16315" i="1"/>
  <c r="D16316" i="1"/>
  <c r="D16317" i="1"/>
  <c r="D16318" i="1"/>
  <c r="D16319" i="1"/>
  <c r="D16320" i="1"/>
  <c r="D16321" i="1"/>
  <c r="D16322" i="1"/>
  <c r="D16323" i="1"/>
  <c r="D16324" i="1"/>
  <c r="D16325" i="1"/>
  <c r="D16326" i="1"/>
  <c r="D16327" i="1"/>
  <c r="D16328" i="1"/>
  <c r="D16329" i="1"/>
  <c r="D16330" i="1"/>
  <c r="D16331" i="1"/>
  <c r="D16332" i="1"/>
  <c r="D16333" i="1"/>
  <c r="D16334" i="1"/>
  <c r="D16335" i="1"/>
  <c r="D16336" i="1"/>
  <c r="D16337" i="1"/>
  <c r="D16338" i="1"/>
  <c r="D16339" i="1"/>
  <c r="D16340" i="1"/>
  <c r="D16341" i="1"/>
  <c r="D16342" i="1"/>
  <c r="D16343" i="1"/>
  <c r="D16344" i="1"/>
  <c r="D16345" i="1"/>
  <c r="D16346" i="1"/>
  <c r="D16347" i="1"/>
  <c r="D16348" i="1"/>
  <c r="D16349" i="1"/>
  <c r="D16350" i="1"/>
  <c r="D16351" i="1"/>
  <c r="D16352" i="1"/>
  <c r="D16353" i="1"/>
  <c r="D16354" i="1"/>
  <c r="D16355" i="1"/>
  <c r="D16356" i="1"/>
  <c r="D16357" i="1"/>
  <c r="D16358" i="1"/>
  <c r="D16359" i="1"/>
  <c r="D16360" i="1"/>
  <c r="D16361" i="1"/>
  <c r="D16362" i="1"/>
  <c r="D16363" i="1"/>
  <c r="D16364" i="1"/>
  <c r="D16365" i="1"/>
  <c r="D16366" i="1"/>
  <c r="D16367" i="1"/>
  <c r="D16368" i="1"/>
  <c r="D16369" i="1"/>
  <c r="D16370" i="1"/>
  <c r="D16371" i="1"/>
  <c r="D16372" i="1"/>
  <c r="D16373" i="1"/>
  <c r="D16374" i="1"/>
  <c r="D16375" i="1"/>
  <c r="D16376" i="1"/>
  <c r="D16377" i="1"/>
  <c r="D16378" i="1"/>
  <c r="D16379" i="1"/>
  <c r="D16380" i="1"/>
  <c r="D16381" i="1"/>
  <c r="D16382" i="1"/>
  <c r="D16383" i="1"/>
  <c r="D16384" i="1"/>
  <c r="D16385" i="1"/>
  <c r="D16386" i="1"/>
  <c r="D16387" i="1"/>
  <c r="D16388" i="1"/>
  <c r="D16389" i="1"/>
  <c r="D16390" i="1"/>
  <c r="D16391" i="1"/>
  <c r="D16392" i="1"/>
  <c r="D16393" i="1"/>
  <c r="D16394" i="1"/>
  <c r="D16395" i="1"/>
  <c r="D16396" i="1"/>
  <c r="D16397" i="1"/>
  <c r="D16398" i="1"/>
  <c r="D16399" i="1"/>
  <c r="D16400" i="1"/>
  <c r="D16401" i="1"/>
  <c r="D16402" i="1"/>
  <c r="D16403" i="1"/>
  <c r="D16404" i="1"/>
  <c r="D16405" i="1"/>
  <c r="D16406" i="1"/>
  <c r="D16407" i="1"/>
  <c r="D16408" i="1"/>
  <c r="D16409" i="1"/>
  <c r="D16410" i="1"/>
  <c r="D16411" i="1"/>
  <c r="D16412" i="1"/>
  <c r="D16413" i="1"/>
  <c r="D16414" i="1"/>
  <c r="D16415" i="1"/>
  <c r="D16416" i="1"/>
  <c r="D16417" i="1"/>
  <c r="D16418" i="1"/>
  <c r="D16419" i="1"/>
  <c r="D16420" i="1"/>
  <c r="D16421" i="1"/>
  <c r="D16422" i="1"/>
  <c r="D16423" i="1"/>
  <c r="D16424" i="1"/>
  <c r="D16425" i="1"/>
  <c r="D16426" i="1"/>
  <c r="D16427" i="1"/>
  <c r="D16428" i="1"/>
  <c r="D16429" i="1"/>
  <c r="D16430" i="1"/>
  <c r="D16431" i="1"/>
  <c r="D16432" i="1"/>
  <c r="D16433" i="1"/>
  <c r="D16434" i="1"/>
  <c r="D16435" i="1"/>
  <c r="D16436" i="1"/>
  <c r="D16437" i="1"/>
  <c r="D16438" i="1"/>
  <c r="D16439" i="1"/>
  <c r="D16440" i="1"/>
  <c r="D16441" i="1"/>
  <c r="D16442" i="1"/>
  <c r="D16443" i="1"/>
  <c r="D16444" i="1"/>
  <c r="D16445" i="1"/>
  <c r="D16446" i="1"/>
  <c r="D16447" i="1"/>
  <c r="D16448" i="1"/>
  <c r="D16449" i="1"/>
  <c r="D16450" i="1"/>
  <c r="D16451" i="1"/>
  <c r="D16452" i="1"/>
  <c r="D16453" i="1"/>
  <c r="D16454" i="1"/>
  <c r="D16455" i="1"/>
  <c r="D16456" i="1"/>
  <c r="D16457" i="1"/>
  <c r="D16458" i="1"/>
  <c r="D16459" i="1"/>
  <c r="D16460" i="1"/>
  <c r="D16461" i="1"/>
  <c r="D16462" i="1"/>
  <c r="D16463" i="1"/>
  <c r="D16464" i="1"/>
  <c r="D16465" i="1"/>
  <c r="D16466" i="1"/>
  <c r="D16467" i="1"/>
  <c r="D16468" i="1"/>
  <c r="D16469" i="1"/>
  <c r="D16470" i="1"/>
  <c r="D16471" i="1"/>
  <c r="D16472" i="1"/>
  <c r="D16473" i="1"/>
  <c r="D16474" i="1"/>
  <c r="D16475" i="1"/>
  <c r="D16476" i="1"/>
  <c r="D16477" i="1"/>
  <c r="D16478" i="1"/>
  <c r="D16479" i="1"/>
  <c r="D16480" i="1"/>
  <c r="D16481" i="1"/>
  <c r="D16482" i="1"/>
  <c r="D16483" i="1"/>
  <c r="D16484" i="1"/>
  <c r="D16485" i="1"/>
  <c r="D16486" i="1"/>
  <c r="D16487" i="1"/>
  <c r="D16488" i="1"/>
  <c r="D16489" i="1"/>
  <c r="D16490" i="1"/>
  <c r="D16491" i="1"/>
  <c r="D16492" i="1"/>
  <c r="D16493" i="1"/>
  <c r="D16494" i="1"/>
  <c r="D16495" i="1"/>
  <c r="D16496" i="1"/>
  <c r="D16497" i="1"/>
  <c r="D16498" i="1"/>
  <c r="D16499" i="1"/>
  <c r="D16500" i="1"/>
  <c r="D16501" i="1"/>
  <c r="D16502" i="1"/>
  <c r="D16503" i="1"/>
  <c r="D16504" i="1"/>
  <c r="D16505" i="1"/>
  <c r="D16506" i="1"/>
  <c r="D16507" i="1"/>
  <c r="D16508" i="1"/>
  <c r="D16509" i="1"/>
  <c r="D16510" i="1"/>
  <c r="D16511" i="1"/>
  <c r="D16512" i="1"/>
  <c r="D16513" i="1"/>
  <c r="D16514" i="1"/>
  <c r="D16515" i="1"/>
  <c r="D16516" i="1"/>
  <c r="D16517" i="1"/>
  <c r="D16518" i="1"/>
  <c r="D16519" i="1"/>
  <c r="D16520" i="1"/>
  <c r="D16521" i="1"/>
  <c r="D16522" i="1"/>
  <c r="D16523" i="1"/>
  <c r="D16524" i="1"/>
  <c r="D16525" i="1"/>
  <c r="D16526" i="1"/>
  <c r="D16527" i="1"/>
  <c r="D16528" i="1"/>
  <c r="D16529" i="1"/>
  <c r="D16530" i="1"/>
  <c r="D16531" i="1"/>
  <c r="D16532" i="1"/>
  <c r="D16533" i="1"/>
  <c r="D16534" i="1"/>
  <c r="D16535" i="1"/>
  <c r="D16536" i="1"/>
  <c r="D16537" i="1"/>
  <c r="D16538" i="1"/>
  <c r="D16539" i="1"/>
  <c r="D16540" i="1"/>
  <c r="D16541" i="1"/>
  <c r="D16542" i="1"/>
  <c r="D16543" i="1"/>
  <c r="D16544" i="1"/>
  <c r="D16545" i="1"/>
  <c r="D16546" i="1"/>
  <c r="D16547" i="1"/>
  <c r="D16548" i="1"/>
  <c r="D16549" i="1"/>
  <c r="D16550" i="1"/>
  <c r="D16551" i="1"/>
  <c r="D16552" i="1"/>
  <c r="D16553" i="1"/>
  <c r="D16554" i="1"/>
  <c r="D16555" i="1"/>
  <c r="D16556" i="1"/>
  <c r="D16557" i="1"/>
  <c r="D16558" i="1"/>
  <c r="D16559" i="1"/>
  <c r="D16560" i="1"/>
  <c r="D16561" i="1"/>
  <c r="D16562" i="1"/>
  <c r="D16563" i="1"/>
  <c r="D16564" i="1"/>
  <c r="D16565" i="1"/>
  <c r="D16566" i="1"/>
  <c r="D16567" i="1"/>
  <c r="D16568" i="1"/>
  <c r="D16569" i="1"/>
  <c r="D16570" i="1"/>
  <c r="D16571" i="1"/>
  <c r="D16572" i="1"/>
  <c r="D16573" i="1"/>
  <c r="D16574" i="1"/>
  <c r="D16575" i="1"/>
  <c r="D16576" i="1"/>
  <c r="D16577" i="1"/>
  <c r="D16578" i="1"/>
  <c r="D16579" i="1"/>
  <c r="D16580" i="1"/>
  <c r="D16581" i="1"/>
  <c r="D16582" i="1"/>
  <c r="D16583" i="1"/>
  <c r="D16584" i="1"/>
  <c r="D16585" i="1"/>
  <c r="D16586" i="1"/>
  <c r="D16587" i="1"/>
  <c r="D16588" i="1"/>
  <c r="D16589" i="1"/>
  <c r="D16590" i="1"/>
  <c r="D16591" i="1"/>
  <c r="D16592" i="1"/>
  <c r="D16593" i="1"/>
  <c r="D16594" i="1"/>
  <c r="D16595" i="1"/>
  <c r="D16596" i="1"/>
  <c r="D16597" i="1"/>
  <c r="D16598" i="1"/>
  <c r="D16599" i="1"/>
  <c r="D16600" i="1"/>
  <c r="D16601" i="1"/>
  <c r="D16602" i="1"/>
  <c r="D16603" i="1"/>
  <c r="D16604" i="1"/>
  <c r="D16605" i="1"/>
  <c r="D16606" i="1"/>
  <c r="D16607" i="1"/>
  <c r="D16608" i="1"/>
  <c r="D16609" i="1"/>
  <c r="D16610" i="1"/>
  <c r="D16611" i="1"/>
  <c r="D16612" i="1"/>
  <c r="D16613" i="1"/>
  <c r="D16614" i="1"/>
  <c r="D16615" i="1"/>
  <c r="D16616" i="1"/>
  <c r="D16617" i="1"/>
  <c r="D16618" i="1"/>
  <c r="D16619" i="1"/>
  <c r="D16620" i="1"/>
  <c r="D16621" i="1"/>
  <c r="D16622" i="1"/>
  <c r="D16623" i="1"/>
  <c r="D16624" i="1"/>
  <c r="D16625" i="1"/>
  <c r="D16626" i="1"/>
  <c r="D16627" i="1"/>
  <c r="D16628" i="1"/>
  <c r="D16629" i="1"/>
  <c r="D16630" i="1"/>
  <c r="D16631" i="1"/>
  <c r="D16632" i="1"/>
  <c r="D16633" i="1"/>
  <c r="D16634" i="1"/>
  <c r="D16635" i="1"/>
  <c r="D16636" i="1"/>
  <c r="D16637" i="1"/>
  <c r="D16638" i="1"/>
  <c r="D16639" i="1"/>
  <c r="D16640" i="1"/>
  <c r="D16641" i="1"/>
  <c r="D16642" i="1"/>
  <c r="D16643" i="1"/>
  <c r="D16644" i="1"/>
  <c r="D16645" i="1"/>
  <c r="D16646" i="1"/>
  <c r="D16647" i="1"/>
  <c r="D16648" i="1"/>
  <c r="D16649" i="1"/>
  <c r="D16650" i="1"/>
  <c r="D16651" i="1"/>
  <c r="D16652" i="1"/>
  <c r="D16653" i="1"/>
  <c r="D16654" i="1"/>
  <c r="D16655" i="1"/>
  <c r="D16656" i="1"/>
  <c r="D16657" i="1"/>
  <c r="D16658" i="1"/>
  <c r="D16659" i="1"/>
  <c r="D16660" i="1"/>
  <c r="D16661" i="1"/>
  <c r="D16662" i="1"/>
  <c r="D16663" i="1"/>
  <c r="D16664" i="1"/>
  <c r="D16665" i="1"/>
  <c r="D16666" i="1"/>
  <c r="D16667" i="1"/>
  <c r="D16668" i="1"/>
  <c r="D16669" i="1"/>
  <c r="D16670" i="1"/>
  <c r="D16671" i="1"/>
  <c r="D16672" i="1"/>
  <c r="D16673" i="1"/>
  <c r="D16674" i="1"/>
  <c r="D16675" i="1"/>
  <c r="D16676" i="1"/>
  <c r="D16677" i="1"/>
  <c r="D16678" i="1"/>
  <c r="D16679" i="1"/>
  <c r="D16680" i="1"/>
  <c r="D16681" i="1"/>
  <c r="D16682" i="1"/>
  <c r="D16683" i="1"/>
  <c r="D16684" i="1"/>
  <c r="D16685" i="1"/>
  <c r="D16686" i="1"/>
  <c r="D16687" i="1"/>
  <c r="D16688" i="1"/>
  <c r="D16689" i="1"/>
  <c r="D16690" i="1"/>
  <c r="D16691" i="1"/>
  <c r="D16692" i="1"/>
  <c r="D16693" i="1"/>
  <c r="D16694" i="1"/>
  <c r="D16695" i="1"/>
  <c r="D16696" i="1"/>
  <c r="D16697" i="1"/>
  <c r="D16698" i="1"/>
  <c r="D16699" i="1"/>
  <c r="D16700" i="1"/>
  <c r="D16701" i="1"/>
  <c r="D16702" i="1"/>
  <c r="D16703" i="1"/>
  <c r="D16704" i="1"/>
  <c r="D16705" i="1"/>
  <c r="D16706" i="1"/>
  <c r="D16707" i="1"/>
  <c r="D16708" i="1"/>
  <c r="D16709" i="1"/>
  <c r="D16710" i="1"/>
  <c r="D16711" i="1"/>
  <c r="D16712" i="1"/>
  <c r="D16713" i="1"/>
  <c r="D16714" i="1"/>
  <c r="D16715" i="1"/>
  <c r="D16716" i="1"/>
  <c r="D16717" i="1"/>
  <c r="D16718" i="1"/>
  <c r="D16719" i="1"/>
  <c r="D16720" i="1"/>
  <c r="D16721" i="1"/>
  <c r="D16722" i="1"/>
  <c r="D16723" i="1"/>
  <c r="D16724" i="1"/>
  <c r="D16725" i="1"/>
  <c r="D16726" i="1"/>
  <c r="D16727" i="1"/>
  <c r="D16728" i="1"/>
  <c r="D16729" i="1"/>
  <c r="D16730" i="1"/>
  <c r="D16731" i="1"/>
  <c r="D16732" i="1"/>
  <c r="D16733" i="1"/>
  <c r="D16734" i="1"/>
  <c r="D16735" i="1"/>
  <c r="D16736" i="1"/>
  <c r="D16737" i="1"/>
  <c r="D16738" i="1"/>
  <c r="D16739" i="1"/>
  <c r="D16740" i="1"/>
  <c r="D16741" i="1"/>
  <c r="D16742" i="1"/>
  <c r="D16743" i="1"/>
  <c r="D16744" i="1"/>
  <c r="D16745" i="1"/>
  <c r="D16746" i="1"/>
  <c r="D16747" i="1"/>
  <c r="D16748" i="1"/>
  <c r="D16749" i="1"/>
  <c r="D16750" i="1"/>
  <c r="D16751" i="1"/>
  <c r="D16752" i="1"/>
  <c r="D16753" i="1"/>
  <c r="D16754" i="1"/>
  <c r="D16755" i="1"/>
  <c r="D16756" i="1"/>
  <c r="D16757" i="1"/>
  <c r="D16758" i="1"/>
  <c r="D16759" i="1"/>
  <c r="D16760" i="1"/>
  <c r="D16761" i="1"/>
  <c r="D16762" i="1"/>
  <c r="D16763" i="1"/>
  <c r="D16764" i="1"/>
  <c r="D16765" i="1"/>
  <c r="D16766" i="1"/>
  <c r="D16767" i="1"/>
  <c r="D16768" i="1"/>
  <c r="D16769" i="1"/>
  <c r="D16770" i="1"/>
  <c r="D16771" i="1"/>
  <c r="D16772" i="1"/>
  <c r="D16773" i="1"/>
  <c r="D16774" i="1"/>
  <c r="D16775" i="1"/>
  <c r="D16776" i="1"/>
  <c r="D16777" i="1"/>
  <c r="D16778" i="1"/>
  <c r="D16779" i="1"/>
  <c r="D16780" i="1"/>
  <c r="D16781" i="1"/>
  <c r="D16782" i="1"/>
  <c r="D16783" i="1"/>
  <c r="D16784" i="1"/>
  <c r="D16785" i="1"/>
  <c r="D16786" i="1"/>
  <c r="D16787" i="1"/>
  <c r="D16788" i="1"/>
  <c r="D16789" i="1"/>
  <c r="D16790" i="1"/>
  <c r="D16791" i="1"/>
  <c r="D16792" i="1"/>
  <c r="D16793" i="1"/>
  <c r="D16794" i="1"/>
  <c r="D16795" i="1"/>
  <c r="D16796" i="1"/>
  <c r="D16797" i="1"/>
  <c r="D16798" i="1"/>
  <c r="D16799" i="1"/>
  <c r="D16800" i="1"/>
  <c r="D16801" i="1"/>
  <c r="D16802" i="1"/>
  <c r="D16803" i="1"/>
  <c r="D16804" i="1"/>
  <c r="D16805" i="1"/>
  <c r="D16806" i="1"/>
  <c r="D16807" i="1"/>
  <c r="D16808" i="1"/>
  <c r="D16809" i="1"/>
  <c r="D16810" i="1"/>
  <c r="D16811" i="1"/>
  <c r="D16812" i="1"/>
  <c r="D16813" i="1"/>
  <c r="D16814" i="1"/>
  <c r="D16815" i="1"/>
  <c r="D16816" i="1"/>
  <c r="D16817" i="1"/>
  <c r="D16818" i="1"/>
  <c r="D16819" i="1"/>
  <c r="D16820" i="1"/>
  <c r="D16821" i="1"/>
  <c r="D16822" i="1"/>
  <c r="D16823" i="1"/>
  <c r="D16824" i="1"/>
  <c r="D16825" i="1"/>
  <c r="D16826" i="1"/>
  <c r="D16827" i="1"/>
  <c r="D16828" i="1"/>
  <c r="D16829" i="1"/>
  <c r="D16830" i="1"/>
  <c r="D16831" i="1"/>
  <c r="D16832" i="1"/>
  <c r="D16833" i="1"/>
  <c r="D16834" i="1"/>
  <c r="D16835" i="1"/>
  <c r="D16836" i="1"/>
  <c r="D16837" i="1"/>
  <c r="D16838" i="1"/>
  <c r="D16839" i="1"/>
  <c r="D16840" i="1"/>
  <c r="D16841" i="1"/>
  <c r="D16842" i="1"/>
  <c r="D16843" i="1"/>
  <c r="D16844" i="1"/>
  <c r="D16845" i="1"/>
  <c r="D16846" i="1"/>
  <c r="D16847" i="1"/>
  <c r="D16848" i="1"/>
  <c r="D16849" i="1"/>
  <c r="D16850" i="1"/>
  <c r="D16851" i="1"/>
  <c r="D16852" i="1"/>
  <c r="D16853" i="1"/>
  <c r="D16854" i="1"/>
  <c r="D16855" i="1"/>
  <c r="D16856" i="1"/>
  <c r="D16857" i="1"/>
  <c r="D16858" i="1"/>
  <c r="D16859" i="1"/>
  <c r="D16860" i="1"/>
  <c r="D16861" i="1"/>
  <c r="D16862" i="1"/>
  <c r="D16863" i="1"/>
  <c r="D16864" i="1"/>
  <c r="D16865" i="1"/>
  <c r="D16866" i="1"/>
  <c r="D16867" i="1"/>
  <c r="D16868" i="1"/>
  <c r="D16869" i="1"/>
  <c r="D16870" i="1"/>
  <c r="D16871" i="1"/>
  <c r="D16872" i="1"/>
  <c r="D16873" i="1"/>
  <c r="D16874" i="1"/>
  <c r="D16875" i="1"/>
  <c r="D16876" i="1"/>
  <c r="D16877" i="1"/>
  <c r="D16878" i="1"/>
  <c r="D16879" i="1"/>
  <c r="D16880" i="1"/>
  <c r="D16881" i="1"/>
  <c r="D16882" i="1"/>
  <c r="D16883" i="1"/>
  <c r="D16884" i="1"/>
  <c r="D16885" i="1"/>
  <c r="D16886" i="1"/>
  <c r="D16887" i="1"/>
  <c r="D16888" i="1"/>
  <c r="D16889" i="1"/>
  <c r="D16890" i="1"/>
  <c r="D16891" i="1"/>
  <c r="D16892" i="1"/>
  <c r="D16893" i="1"/>
  <c r="D16894" i="1"/>
  <c r="D16895" i="1"/>
  <c r="D16896" i="1"/>
  <c r="D16897" i="1"/>
  <c r="D16898" i="1"/>
  <c r="D16899" i="1"/>
  <c r="D16900" i="1"/>
  <c r="D16901" i="1"/>
  <c r="D16902" i="1"/>
  <c r="D16903" i="1"/>
  <c r="D16904" i="1"/>
  <c r="D16905" i="1"/>
  <c r="D16906" i="1"/>
  <c r="D16907" i="1"/>
  <c r="D16908" i="1"/>
  <c r="D16909" i="1"/>
  <c r="D16910" i="1"/>
  <c r="D16911" i="1"/>
  <c r="D16912" i="1"/>
  <c r="D16913" i="1"/>
  <c r="D16914" i="1"/>
  <c r="D16915" i="1"/>
  <c r="D16916" i="1"/>
  <c r="D16917" i="1"/>
  <c r="D16918" i="1"/>
  <c r="D16919" i="1"/>
  <c r="D16920" i="1"/>
  <c r="D16921" i="1"/>
  <c r="D16922" i="1"/>
  <c r="D16923" i="1"/>
  <c r="D16924" i="1"/>
  <c r="D16925" i="1"/>
  <c r="D16926" i="1"/>
  <c r="D16927" i="1"/>
  <c r="D16928" i="1"/>
  <c r="D16929" i="1"/>
  <c r="D16930" i="1"/>
  <c r="D16931" i="1"/>
  <c r="D16932" i="1"/>
  <c r="D16933" i="1"/>
  <c r="D16934" i="1"/>
  <c r="D16935" i="1"/>
  <c r="D16936" i="1"/>
  <c r="D16937" i="1"/>
  <c r="D16938" i="1"/>
  <c r="D16939" i="1"/>
  <c r="D16940" i="1"/>
  <c r="D16941" i="1"/>
  <c r="D16942" i="1"/>
  <c r="D16943" i="1"/>
  <c r="D16944" i="1"/>
  <c r="D16945" i="1"/>
  <c r="D16946" i="1"/>
  <c r="D16947" i="1"/>
  <c r="D16948" i="1"/>
  <c r="D16949" i="1"/>
  <c r="D16950" i="1"/>
  <c r="D16951" i="1"/>
  <c r="D16952" i="1"/>
  <c r="D16953" i="1"/>
  <c r="D16954" i="1"/>
  <c r="D16955" i="1"/>
  <c r="D16956" i="1"/>
  <c r="D16957" i="1"/>
  <c r="D16958" i="1"/>
  <c r="D16959" i="1"/>
  <c r="D16960" i="1"/>
  <c r="D16961" i="1"/>
  <c r="D16962" i="1"/>
  <c r="D16963" i="1"/>
  <c r="D16964" i="1"/>
  <c r="D16965" i="1"/>
  <c r="D16966" i="1"/>
  <c r="D16967" i="1"/>
  <c r="D16968" i="1"/>
  <c r="D16969" i="1"/>
  <c r="D16970" i="1"/>
  <c r="D16971" i="1"/>
  <c r="D16972" i="1"/>
  <c r="D16973" i="1"/>
  <c r="D16974" i="1"/>
  <c r="D16975" i="1"/>
  <c r="D16976" i="1"/>
  <c r="D16977" i="1"/>
  <c r="D16978" i="1"/>
  <c r="D16979" i="1"/>
  <c r="D16980" i="1"/>
  <c r="D16981" i="1"/>
  <c r="D16982" i="1"/>
  <c r="D16983" i="1"/>
  <c r="D16984" i="1"/>
  <c r="D16985" i="1"/>
  <c r="D16986" i="1"/>
  <c r="D16987" i="1"/>
  <c r="D16988" i="1"/>
  <c r="D16989" i="1"/>
  <c r="D16990" i="1"/>
  <c r="D16991" i="1"/>
  <c r="D16992" i="1"/>
  <c r="D16993" i="1"/>
  <c r="D16994" i="1"/>
  <c r="D16995" i="1"/>
  <c r="D16996" i="1"/>
  <c r="D16997" i="1"/>
  <c r="D16998" i="1"/>
  <c r="D16999" i="1"/>
  <c r="D17000" i="1"/>
  <c r="D17001" i="1"/>
  <c r="D17002" i="1"/>
  <c r="D17003" i="1"/>
  <c r="D17004" i="1"/>
  <c r="D17005" i="1"/>
  <c r="D17006" i="1"/>
  <c r="D17007" i="1"/>
  <c r="D17008" i="1"/>
  <c r="D17009" i="1"/>
  <c r="D17010" i="1"/>
  <c r="D17011" i="1"/>
  <c r="D17012" i="1"/>
  <c r="D17013" i="1"/>
  <c r="D17014" i="1"/>
  <c r="D17015" i="1"/>
  <c r="D17016" i="1"/>
  <c r="D17017" i="1"/>
  <c r="D17018" i="1"/>
  <c r="D17019" i="1"/>
  <c r="D17020" i="1"/>
  <c r="D17021" i="1"/>
  <c r="D17022" i="1"/>
  <c r="D17023" i="1"/>
  <c r="D17024" i="1"/>
  <c r="D17025" i="1"/>
  <c r="D17026" i="1"/>
  <c r="D17027" i="1"/>
  <c r="D17028" i="1"/>
  <c r="D17029" i="1"/>
  <c r="D17030" i="1"/>
  <c r="D17031" i="1"/>
  <c r="D17032" i="1"/>
  <c r="D17033" i="1"/>
  <c r="D17034" i="1"/>
  <c r="D17035" i="1"/>
  <c r="D17036" i="1"/>
  <c r="D17037" i="1"/>
  <c r="D17038" i="1"/>
  <c r="D17039" i="1"/>
  <c r="D17040" i="1"/>
  <c r="D17041" i="1"/>
  <c r="D17042" i="1"/>
  <c r="D17043" i="1"/>
  <c r="D17044" i="1"/>
  <c r="D17045" i="1"/>
  <c r="D17046" i="1"/>
  <c r="D17047" i="1"/>
  <c r="D17048" i="1"/>
  <c r="D17049" i="1"/>
  <c r="D17050" i="1"/>
  <c r="D17051" i="1"/>
  <c r="D17052" i="1"/>
  <c r="D17053" i="1"/>
  <c r="D17054" i="1"/>
  <c r="D17055" i="1"/>
  <c r="D17056" i="1"/>
  <c r="D17057" i="1"/>
  <c r="D17058" i="1"/>
  <c r="D17059" i="1"/>
  <c r="D17060" i="1"/>
  <c r="D17061" i="1"/>
  <c r="D17062" i="1"/>
  <c r="D17063" i="1"/>
  <c r="D17064" i="1"/>
  <c r="D17065" i="1"/>
  <c r="D17066" i="1"/>
  <c r="D17067" i="1"/>
  <c r="D17068" i="1"/>
  <c r="D17069" i="1"/>
  <c r="D17070" i="1"/>
  <c r="D17071" i="1"/>
  <c r="D17072" i="1"/>
  <c r="D17073" i="1"/>
  <c r="D17074" i="1"/>
  <c r="D17075" i="1"/>
  <c r="D17076" i="1"/>
  <c r="D17077" i="1"/>
  <c r="D17078" i="1"/>
  <c r="D17079" i="1"/>
  <c r="D17080" i="1"/>
  <c r="D17081" i="1"/>
  <c r="D17082" i="1"/>
  <c r="D17083" i="1"/>
  <c r="D17084" i="1"/>
  <c r="D17085" i="1"/>
  <c r="D17086" i="1"/>
  <c r="D17087" i="1"/>
  <c r="D17088" i="1"/>
  <c r="D17089" i="1"/>
  <c r="D17090" i="1"/>
  <c r="D17091" i="1"/>
  <c r="D17092" i="1"/>
  <c r="D17093" i="1"/>
  <c r="D17094" i="1"/>
  <c r="D17095" i="1"/>
  <c r="D17096" i="1"/>
  <c r="D17097" i="1"/>
  <c r="D17098" i="1"/>
  <c r="D17099" i="1"/>
  <c r="D17100" i="1"/>
  <c r="D17101" i="1"/>
  <c r="D17102" i="1"/>
  <c r="D17103" i="1"/>
  <c r="D17104" i="1"/>
  <c r="D17105" i="1"/>
  <c r="D17106" i="1"/>
  <c r="D17107" i="1"/>
  <c r="D17108" i="1"/>
  <c r="D17109" i="1"/>
  <c r="D17110" i="1"/>
  <c r="D17111" i="1"/>
  <c r="D17112" i="1"/>
  <c r="D17113" i="1"/>
  <c r="D17114" i="1"/>
  <c r="D17115" i="1"/>
  <c r="D17116" i="1"/>
  <c r="D17117" i="1"/>
  <c r="D17118" i="1"/>
  <c r="D17119" i="1"/>
  <c r="D17120" i="1"/>
  <c r="D17121" i="1"/>
  <c r="D17122" i="1"/>
  <c r="D17123" i="1"/>
  <c r="D17124" i="1"/>
  <c r="D17125" i="1"/>
  <c r="D17126" i="1"/>
  <c r="D17127" i="1"/>
  <c r="D17128" i="1"/>
  <c r="D17129" i="1"/>
  <c r="D17130" i="1"/>
  <c r="D17131" i="1"/>
  <c r="D17132" i="1"/>
  <c r="D17133" i="1"/>
  <c r="D17134" i="1"/>
  <c r="D17135" i="1"/>
  <c r="D17136" i="1"/>
  <c r="D17137" i="1"/>
  <c r="D17138" i="1"/>
  <c r="D17139" i="1"/>
  <c r="D17140" i="1"/>
  <c r="D17141" i="1"/>
  <c r="D17142" i="1"/>
  <c r="D17143" i="1"/>
  <c r="D17144" i="1"/>
  <c r="D17145" i="1"/>
  <c r="D17146" i="1"/>
  <c r="D17147" i="1"/>
  <c r="D17148" i="1"/>
  <c r="D17149" i="1"/>
  <c r="D17150" i="1"/>
  <c r="D17151" i="1"/>
  <c r="D17152" i="1"/>
  <c r="D17153" i="1"/>
  <c r="D17154" i="1"/>
  <c r="D17155" i="1"/>
  <c r="D17156" i="1"/>
  <c r="D17157" i="1"/>
  <c r="D17158" i="1"/>
  <c r="D17159" i="1"/>
  <c r="D17160" i="1"/>
  <c r="D17161" i="1"/>
  <c r="D17162" i="1"/>
  <c r="D17163" i="1"/>
  <c r="D17164" i="1"/>
  <c r="D17165" i="1"/>
  <c r="D17166" i="1"/>
  <c r="D17167" i="1"/>
  <c r="D17168" i="1"/>
  <c r="D17169" i="1"/>
  <c r="D17170" i="1"/>
  <c r="D17171" i="1"/>
  <c r="D17172" i="1"/>
  <c r="D17173" i="1"/>
  <c r="D17174" i="1"/>
  <c r="D17175" i="1"/>
  <c r="D17176" i="1"/>
  <c r="D17177" i="1"/>
  <c r="D17178" i="1"/>
  <c r="D17179" i="1"/>
  <c r="D17180" i="1"/>
  <c r="D17181" i="1"/>
  <c r="D17182" i="1"/>
  <c r="D17183" i="1"/>
  <c r="D17184" i="1"/>
  <c r="D17185" i="1"/>
  <c r="D17186" i="1"/>
  <c r="D17187" i="1"/>
  <c r="D17188" i="1"/>
  <c r="D17189" i="1"/>
  <c r="D17190" i="1"/>
  <c r="D17191" i="1"/>
  <c r="D17192" i="1"/>
  <c r="D17193" i="1"/>
  <c r="D17194" i="1"/>
  <c r="D17195" i="1"/>
  <c r="D17196" i="1"/>
  <c r="D17197" i="1"/>
  <c r="D17198" i="1"/>
  <c r="D17199" i="1"/>
  <c r="D17200" i="1"/>
  <c r="D17201" i="1"/>
  <c r="D17202" i="1"/>
  <c r="D17203" i="1"/>
  <c r="D17204" i="1"/>
  <c r="D17205" i="1"/>
  <c r="D17206" i="1"/>
  <c r="D17207" i="1"/>
  <c r="D17208" i="1"/>
  <c r="D17209" i="1"/>
  <c r="D17210" i="1"/>
  <c r="D17211" i="1"/>
  <c r="D17212" i="1"/>
  <c r="D17213" i="1"/>
  <c r="D17214" i="1"/>
  <c r="D17215" i="1"/>
  <c r="D17216" i="1"/>
  <c r="D17217" i="1"/>
  <c r="D17218" i="1"/>
  <c r="D17219" i="1"/>
  <c r="D17220" i="1"/>
  <c r="D17221" i="1"/>
  <c r="D17222" i="1"/>
  <c r="D17223" i="1"/>
  <c r="D17224" i="1"/>
  <c r="D17225" i="1"/>
  <c r="D17226" i="1"/>
  <c r="D17227" i="1"/>
  <c r="D17228" i="1"/>
  <c r="D17229" i="1"/>
  <c r="D17230" i="1"/>
  <c r="D17231" i="1"/>
  <c r="D17232" i="1"/>
  <c r="D17233" i="1"/>
  <c r="D17234" i="1"/>
  <c r="D17235" i="1"/>
  <c r="D17236" i="1"/>
  <c r="D17237" i="1"/>
  <c r="D17238" i="1"/>
  <c r="D17239" i="1"/>
  <c r="D17240" i="1"/>
  <c r="D17241" i="1"/>
  <c r="D17242" i="1"/>
  <c r="D17243" i="1"/>
  <c r="D17244" i="1"/>
  <c r="D17245" i="1"/>
  <c r="D17246" i="1"/>
  <c r="D17247" i="1"/>
  <c r="D17248" i="1"/>
  <c r="D17249" i="1"/>
  <c r="D17250" i="1"/>
  <c r="D17251" i="1"/>
  <c r="D17252" i="1"/>
  <c r="D17253" i="1"/>
  <c r="D17254" i="1"/>
  <c r="D17255" i="1"/>
  <c r="D17256" i="1"/>
  <c r="D17257" i="1"/>
  <c r="D17258" i="1"/>
  <c r="D17259" i="1"/>
  <c r="D17260" i="1"/>
  <c r="D17261" i="1"/>
  <c r="D17262" i="1"/>
  <c r="D17263" i="1"/>
  <c r="D17264" i="1"/>
  <c r="D17265" i="1"/>
  <c r="D17266" i="1"/>
  <c r="D17267" i="1"/>
  <c r="D17268" i="1"/>
  <c r="D17269" i="1"/>
  <c r="D17270" i="1"/>
  <c r="D17271" i="1"/>
  <c r="D17272" i="1"/>
  <c r="D17273" i="1"/>
  <c r="D17274" i="1"/>
  <c r="D17275" i="1"/>
  <c r="D17276" i="1"/>
  <c r="D17277" i="1"/>
  <c r="D17278" i="1"/>
  <c r="D17279" i="1"/>
  <c r="D17280" i="1"/>
  <c r="D17281" i="1"/>
  <c r="D17282" i="1"/>
  <c r="D17283" i="1"/>
  <c r="D17284" i="1"/>
  <c r="D17285" i="1"/>
  <c r="D17286" i="1"/>
  <c r="D17287" i="1"/>
  <c r="D17288" i="1"/>
  <c r="D17289" i="1"/>
  <c r="D17290" i="1"/>
  <c r="D17291" i="1"/>
  <c r="D17292" i="1"/>
  <c r="D17293" i="1"/>
  <c r="D17294" i="1"/>
  <c r="D17295" i="1"/>
  <c r="D17296" i="1"/>
  <c r="D17297" i="1"/>
  <c r="D17298" i="1"/>
  <c r="D17299" i="1"/>
  <c r="D17300" i="1"/>
  <c r="D17301" i="1"/>
  <c r="D17302" i="1"/>
  <c r="D17303" i="1"/>
  <c r="D17304" i="1"/>
  <c r="D17305" i="1"/>
  <c r="D17306" i="1"/>
  <c r="D17307" i="1"/>
  <c r="D17308" i="1"/>
  <c r="D17309" i="1"/>
  <c r="D17310" i="1"/>
  <c r="D17311" i="1"/>
  <c r="D17312" i="1"/>
  <c r="D17313" i="1"/>
  <c r="D17314" i="1"/>
  <c r="D17315" i="1"/>
  <c r="D17316" i="1"/>
  <c r="D17317" i="1"/>
  <c r="D17318" i="1"/>
  <c r="D17319" i="1"/>
  <c r="D17320" i="1"/>
  <c r="D17321" i="1"/>
  <c r="D17322" i="1"/>
  <c r="D17323" i="1"/>
  <c r="D17324" i="1"/>
  <c r="D17325" i="1"/>
  <c r="D17326" i="1"/>
  <c r="D17327" i="1"/>
  <c r="D17328" i="1"/>
  <c r="D17329" i="1"/>
  <c r="D17330" i="1"/>
  <c r="D17331" i="1"/>
  <c r="D17332" i="1"/>
  <c r="D17333" i="1"/>
  <c r="D17334" i="1"/>
  <c r="D17335" i="1"/>
  <c r="D17336" i="1"/>
  <c r="D17337" i="1"/>
  <c r="D17338" i="1"/>
  <c r="D17339" i="1"/>
  <c r="D17340" i="1"/>
  <c r="D17341" i="1"/>
  <c r="D17342" i="1"/>
  <c r="D17343" i="1"/>
  <c r="D17344" i="1"/>
  <c r="D17345" i="1"/>
  <c r="D17346" i="1"/>
  <c r="D17347" i="1"/>
  <c r="D17348" i="1"/>
  <c r="D17349" i="1"/>
  <c r="D17350" i="1"/>
  <c r="D17351" i="1"/>
  <c r="D17352" i="1"/>
  <c r="D17353" i="1"/>
  <c r="D17354" i="1"/>
  <c r="D17355" i="1"/>
  <c r="D17356" i="1"/>
  <c r="D17357" i="1"/>
  <c r="D17358" i="1"/>
  <c r="D17359" i="1"/>
  <c r="D17360" i="1"/>
  <c r="D17361" i="1"/>
  <c r="D17362" i="1"/>
  <c r="D17363" i="1"/>
  <c r="D17364" i="1"/>
  <c r="D17365" i="1"/>
  <c r="D17366" i="1"/>
  <c r="D17367" i="1"/>
  <c r="D17368" i="1"/>
  <c r="D17369" i="1"/>
  <c r="D17370" i="1"/>
  <c r="D17371" i="1"/>
  <c r="D17372" i="1"/>
  <c r="D17373" i="1"/>
  <c r="D17374" i="1"/>
  <c r="D17375" i="1"/>
  <c r="D17376" i="1"/>
  <c r="D17377" i="1"/>
  <c r="D17378" i="1"/>
  <c r="D17379" i="1"/>
  <c r="D17380" i="1"/>
  <c r="D17381" i="1"/>
  <c r="D17382" i="1"/>
  <c r="D17383" i="1"/>
  <c r="D17384" i="1"/>
  <c r="D17385" i="1"/>
  <c r="D17386" i="1"/>
  <c r="D17387" i="1"/>
  <c r="D17388" i="1"/>
  <c r="D17389" i="1"/>
  <c r="D17390" i="1"/>
  <c r="D17391" i="1"/>
  <c r="D17392" i="1"/>
  <c r="D17393" i="1"/>
  <c r="D17394" i="1"/>
  <c r="D17395" i="1"/>
  <c r="D17396" i="1"/>
  <c r="D17397" i="1"/>
  <c r="D17398" i="1"/>
  <c r="D17399" i="1"/>
  <c r="D17400" i="1"/>
  <c r="D17401" i="1"/>
  <c r="D17402" i="1"/>
  <c r="D17403" i="1"/>
  <c r="D17404" i="1"/>
  <c r="D17405" i="1"/>
  <c r="D17406" i="1"/>
  <c r="D17407" i="1"/>
  <c r="D17408" i="1"/>
  <c r="D17409" i="1"/>
  <c r="D17410" i="1"/>
  <c r="D17411" i="1"/>
  <c r="D17412" i="1"/>
  <c r="D17413" i="1"/>
  <c r="D17414" i="1"/>
  <c r="D17415" i="1"/>
  <c r="D17416" i="1"/>
  <c r="D17417" i="1"/>
  <c r="D17418" i="1"/>
  <c r="D17419" i="1"/>
  <c r="D17420" i="1"/>
  <c r="D17421" i="1"/>
  <c r="D17422" i="1"/>
  <c r="D17423" i="1"/>
  <c r="D17424" i="1"/>
  <c r="D17425" i="1"/>
  <c r="D17426" i="1"/>
  <c r="D17427" i="1"/>
  <c r="D17428" i="1"/>
  <c r="D17429" i="1"/>
  <c r="D17430" i="1"/>
  <c r="D17431" i="1"/>
  <c r="D17432" i="1"/>
  <c r="D17433" i="1"/>
  <c r="D17434" i="1"/>
  <c r="D17435" i="1"/>
  <c r="D17436" i="1"/>
  <c r="D17437" i="1"/>
  <c r="D17438" i="1"/>
  <c r="D17439" i="1"/>
  <c r="D17440" i="1"/>
  <c r="D17441" i="1"/>
  <c r="D17442" i="1"/>
  <c r="D17443" i="1"/>
  <c r="D17444" i="1"/>
  <c r="D17445" i="1"/>
  <c r="D17446" i="1"/>
  <c r="D17447" i="1"/>
  <c r="D17448" i="1"/>
  <c r="D17449" i="1"/>
  <c r="D17450" i="1"/>
  <c r="D17451" i="1"/>
  <c r="D17452" i="1"/>
  <c r="D17453" i="1"/>
  <c r="D17454" i="1"/>
  <c r="D17455" i="1"/>
  <c r="D17456" i="1"/>
  <c r="D17457" i="1"/>
  <c r="D17458" i="1"/>
  <c r="D17459" i="1"/>
  <c r="D17460" i="1"/>
  <c r="D17461" i="1"/>
  <c r="D17462" i="1"/>
  <c r="D17463" i="1"/>
  <c r="D17464" i="1"/>
  <c r="D17465" i="1"/>
  <c r="D17466" i="1"/>
  <c r="D17467" i="1"/>
  <c r="D17468" i="1"/>
  <c r="D17469" i="1"/>
  <c r="D17470" i="1"/>
  <c r="D17471" i="1"/>
  <c r="D17472" i="1"/>
  <c r="D17473" i="1"/>
  <c r="D17474" i="1"/>
  <c r="D17475" i="1"/>
  <c r="D17476" i="1"/>
  <c r="D17477" i="1"/>
  <c r="D17478" i="1"/>
  <c r="D17479" i="1"/>
  <c r="D17480" i="1"/>
  <c r="D17481" i="1"/>
  <c r="D17482" i="1"/>
  <c r="D17483" i="1"/>
  <c r="D17484" i="1"/>
  <c r="D17485" i="1"/>
  <c r="D17486" i="1"/>
  <c r="D17487" i="1"/>
  <c r="D17488" i="1"/>
  <c r="D17489" i="1"/>
  <c r="D17490" i="1"/>
  <c r="D17491" i="1"/>
  <c r="D17492" i="1"/>
  <c r="D17493" i="1"/>
  <c r="D17494" i="1"/>
  <c r="D17495" i="1"/>
  <c r="D17496" i="1"/>
  <c r="D17497" i="1"/>
  <c r="D17498" i="1"/>
  <c r="D17499" i="1"/>
  <c r="D17500" i="1"/>
  <c r="D17501" i="1"/>
  <c r="D17502" i="1"/>
  <c r="D17503" i="1"/>
  <c r="D17504" i="1"/>
  <c r="D17505" i="1"/>
  <c r="D17506" i="1"/>
  <c r="D17507" i="1"/>
  <c r="D17508" i="1"/>
  <c r="D17509" i="1"/>
  <c r="D17510" i="1"/>
  <c r="D17511" i="1"/>
  <c r="D17512" i="1"/>
  <c r="D17513" i="1"/>
  <c r="D17514" i="1"/>
  <c r="D17515" i="1"/>
  <c r="D17516" i="1"/>
  <c r="D17517" i="1"/>
  <c r="D17518" i="1"/>
  <c r="D17519" i="1"/>
  <c r="D17520" i="1"/>
  <c r="D17521" i="1"/>
  <c r="D17522" i="1"/>
  <c r="D17523" i="1"/>
  <c r="D17524" i="1"/>
  <c r="D17525" i="1"/>
  <c r="D17526" i="1"/>
  <c r="D17527" i="1"/>
  <c r="D17528" i="1"/>
  <c r="D17529" i="1"/>
  <c r="D17530" i="1"/>
  <c r="D17531" i="1"/>
  <c r="D17532" i="1"/>
  <c r="D17533" i="1"/>
  <c r="D17534" i="1"/>
  <c r="D17535" i="1"/>
  <c r="D17536" i="1"/>
  <c r="D17537" i="1"/>
  <c r="D17538" i="1"/>
  <c r="D17539" i="1"/>
  <c r="D17540" i="1"/>
  <c r="D17541" i="1"/>
  <c r="D17542" i="1"/>
  <c r="D17543" i="1"/>
  <c r="D17544" i="1"/>
  <c r="D17545" i="1"/>
  <c r="D17546" i="1"/>
  <c r="D17547" i="1"/>
  <c r="D17548" i="1"/>
  <c r="D17549" i="1"/>
  <c r="D17550" i="1"/>
  <c r="D17551" i="1"/>
  <c r="D17552" i="1"/>
  <c r="D17553" i="1"/>
  <c r="D17554" i="1"/>
  <c r="D17555" i="1"/>
  <c r="D17556" i="1"/>
  <c r="D17557" i="1"/>
  <c r="D17558" i="1"/>
  <c r="D17559" i="1"/>
  <c r="D17560" i="1"/>
  <c r="D17561" i="1"/>
  <c r="D17562" i="1"/>
  <c r="D17563" i="1"/>
  <c r="D17564" i="1"/>
  <c r="D17565" i="1"/>
  <c r="D17566" i="1"/>
  <c r="D17567" i="1"/>
  <c r="D17568" i="1"/>
  <c r="D17569" i="1"/>
  <c r="D17570" i="1"/>
  <c r="D17571" i="1"/>
  <c r="D17572" i="1"/>
  <c r="D17573" i="1"/>
  <c r="D17574" i="1"/>
  <c r="D17575" i="1"/>
  <c r="D17576" i="1"/>
  <c r="D17577" i="1"/>
  <c r="D17578" i="1"/>
  <c r="D17579" i="1"/>
  <c r="D17580" i="1"/>
  <c r="D17581" i="1"/>
  <c r="D17582" i="1"/>
  <c r="D17583" i="1"/>
  <c r="D17584" i="1"/>
  <c r="D17585" i="1"/>
  <c r="D17586" i="1"/>
  <c r="D17587" i="1"/>
  <c r="D17588" i="1"/>
  <c r="D17589" i="1"/>
  <c r="D17590" i="1"/>
  <c r="D17591" i="1"/>
  <c r="D17592" i="1"/>
  <c r="D17593" i="1"/>
  <c r="D17594" i="1"/>
  <c r="D17595" i="1"/>
  <c r="D17596" i="1"/>
  <c r="D17597" i="1"/>
  <c r="D17598" i="1"/>
  <c r="D17599" i="1"/>
  <c r="D17600" i="1"/>
  <c r="D17601" i="1"/>
  <c r="D17602" i="1"/>
  <c r="D17603" i="1"/>
  <c r="D17604" i="1"/>
  <c r="D17605" i="1"/>
  <c r="D17606" i="1"/>
  <c r="D17607" i="1"/>
  <c r="D17608" i="1"/>
  <c r="D17609" i="1"/>
  <c r="D17610" i="1"/>
  <c r="D17611" i="1"/>
  <c r="D17612" i="1"/>
  <c r="D17613" i="1"/>
  <c r="D17614" i="1"/>
  <c r="D17615" i="1"/>
  <c r="D17616" i="1"/>
  <c r="D17617" i="1"/>
  <c r="D17618" i="1"/>
  <c r="D17619" i="1"/>
  <c r="D17620" i="1"/>
  <c r="D17621" i="1"/>
  <c r="D17622" i="1"/>
  <c r="D17623" i="1"/>
  <c r="D17624" i="1"/>
  <c r="D17625" i="1"/>
  <c r="D17626" i="1"/>
  <c r="D17627" i="1"/>
  <c r="D17628" i="1"/>
  <c r="D17629" i="1"/>
  <c r="D17630" i="1"/>
  <c r="D17631" i="1"/>
  <c r="D17632" i="1"/>
  <c r="D17633" i="1"/>
  <c r="D17634" i="1"/>
  <c r="D17635" i="1"/>
  <c r="D17636" i="1"/>
  <c r="D17637" i="1"/>
  <c r="D17638" i="1"/>
  <c r="D17639" i="1"/>
  <c r="D17640" i="1"/>
  <c r="D17641" i="1"/>
  <c r="D17642" i="1"/>
  <c r="D17643" i="1"/>
  <c r="D17644" i="1"/>
  <c r="D17645" i="1"/>
  <c r="D17646" i="1"/>
  <c r="D17647" i="1"/>
  <c r="D17648" i="1"/>
  <c r="D17649" i="1"/>
  <c r="D17650" i="1"/>
  <c r="D17651" i="1"/>
  <c r="D17652" i="1"/>
  <c r="D17653" i="1"/>
  <c r="D17654" i="1"/>
  <c r="D17655" i="1"/>
  <c r="D17656" i="1"/>
  <c r="D17657" i="1"/>
  <c r="D17658" i="1"/>
  <c r="D17659" i="1"/>
  <c r="D17660" i="1"/>
  <c r="D17661" i="1"/>
  <c r="D17662" i="1"/>
  <c r="D17663" i="1"/>
  <c r="D17664" i="1"/>
  <c r="D17665" i="1"/>
  <c r="D17666" i="1"/>
  <c r="D17667" i="1"/>
  <c r="D17668" i="1"/>
  <c r="D17669" i="1"/>
  <c r="D17670" i="1"/>
  <c r="D17671" i="1"/>
  <c r="D17672" i="1"/>
  <c r="D17673" i="1"/>
  <c r="D17674" i="1"/>
  <c r="D17675" i="1"/>
  <c r="D17676" i="1"/>
  <c r="D17677" i="1"/>
  <c r="D17678" i="1"/>
  <c r="D17679" i="1"/>
  <c r="D17680" i="1"/>
  <c r="D17681" i="1"/>
  <c r="D17682" i="1"/>
  <c r="D17683" i="1"/>
  <c r="D17684" i="1"/>
  <c r="D17685" i="1"/>
  <c r="D17686" i="1"/>
  <c r="D17687" i="1"/>
  <c r="D17688" i="1"/>
  <c r="D17689" i="1"/>
  <c r="D17690" i="1"/>
  <c r="D17691" i="1"/>
  <c r="D17692" i="1"/>
  <c r="D17693" i="1"/>
  <c r="D17694" i="1"/>
  <c r="D17695" i="1"/>
  <c r="D17696" i="1"/>
  <c r="D17697" i="1"/>
  <c r="D17698" i="1"/>
  <c r="D17699" i="1"/>
  <c r="D17700" i="1"/>
  <c r="D17701" i="1"/>
  <c r="D17702" i="1"/>
  <c r="D17703" i="1"/>
  <c r="D17704" i="1"/>
  <c r="D17705" i="1"/>
  <c r="D17706" i="1"/>
  <c r="D17707" i="1"/>
  <c r="D17708" i="1"/>
  <c r="D17709" i="1"/>
  <c r="D17710" i="1"/>
  <c r="D17711" i="1"/>
  <c r="D17712" i="1"/>
  <c r="D17713" i="1"/>
  <c r="D17714" i="1"/>
  <c r="D17715" i="1"/>
  <c r="D17716" i="1"/>
  <c r="D17717" i="1"/>
  <c r="D17718" i="1"/>
  <c r="D17719" i="1"/>
  <c r="D17720" i="1"/>
  <c r="D17721" i="1"/>
  <c r="D17722" i="1"/>
  <c r="D17723" i="1"/>
  <c r="D17724" i="1"/>
  <c r="D17725" i="1"/>
  <c r="D17726" i="1"/>
  <c r="D17727" i="1"/>
  <c r="D17728" i="1"/>
  <c r="D17729" i="1"/>
  <c r="D17730" i="1"/>
  <c r="D17731" i="1"/>
  <c r="D17732" i="1"/>
  <c r="D17733" i="1"/>
  <c r="D17734" i="1"/>
  <c r="D17735" i="1"/>
  <c r="D17736" i="1"/>
  <c r="D17737" i="1"/>
  <c r="D17738" i="1"/>
  <c r="D17739" i="1"/>
  <c r="D17740" i="1"/>
  <c r="D17741" i="1"/>
  <c r="D17742" i="1"/>
  <c r="D17743" i="1"/>
  <c r="D17744" i="1"/>
  <c r="D17745" i="1"/>
  <c r="D17746" i="1"/>
  <c r="D17747" i="1"/>
  <c r="D17748" i="1"/>
  <c r="D17749" i="1"/>
  <c r="D17750" i="1"/>
  <c r="D17751" i="1"/>
  <c r="D17752" i="1"/>
  <c r="D17753" i="1"/>
  <c r="D17754" i="1"/>
  <c r="D17755" i="1"/>
  <c r="D17756" i="1"/>
  <c r="D17757" i="1"/>
  <c r="D17758" i="1"/>
  <c r="D17759" i="1"/>
  <c r="D17760" i="1"/>
  <c r="D17761" i="1"/>
  <c r="D17762" i="1"/>
  <c r="D17763" i="1"/>
  <c r="D17764" i="1"/>
  <c r="D17765" i="1"/>
  <c r="D17766" i="1"/>
  <c r="D17767" i="1"/>
  <c r="D17768" i="1"/>
  <c r="D17769" i="1"/>
  <c r="D17770" i="1"/>
  <c r="D17771" i="1"/>
  <c r="D17772" i="1"/>
  <c r="D17773" i="1"/>
  <c r="D17774" i="1"/>
  <c r="D17775" i="1"/>
  <c r="D17776" i="1"/>
  <c r="D17777" i="1"/>
  <c r="D17778" i="1"/>
  <c r="D17779" i="1"/>
  <c r="D17780" i="1"/>
  <c r="D17781" i="1"/>
  <c r="D17782" i="1"/>
  <c r="D17783" i="1"/>
  <c r="D17784" i="1"/>
  <c r="D17785" i="1"/>
  <c r="D17786" i="1"/>
  <c r="D17787" i="1"/>
  <c r="D17788" i="1"/>
  <c r="D17789" i="1"/>
  <c r="D17790" i="1"/>
  <c r="D17791" i="1"/>
  <c r="D17792" i="1"/>
  <c r="D17793" i="1"/>
  <c r="D17794" i="1"/>
  <c r="D17795" i="1"/>
  <c r="D17796" i="1"/>
  <c r="D17797" i="1"/>
  <c r="D17798" i="1"/>
  <c r="D17799" i="1"/>
  <c r="D17800" i="1"/>
  <c r="D17801" i="1"/>
  <c r="D17802" i="1"/>
  <c r="D17803" i="1"/>
  <c r="D17804" i="1"/>
  <c r="D17805" i="1"/>
  <c r="D17806" i="1"/>
  <c r="D17807" i="1"/>
  <c r="D17808" i="1"/>
  <c r="D17809" i="1"/>
  <c r="D17810" i="1"/>
  <c r="D17811" i="1"/>
  <c r="D17812" i="1"/>
  <c r="D17813" i="1"/>
  <c r="D17814" i="1"/>
  <c r="D17815" i="1"/>
  <c r="D17816" i="1"/>
  <c r="D17817" i="1"/>
  <c r="D17818" i="1"/>
  <c r="D17819" i="1"/>
  <c r="D17820" i="1"/>
  <c r="D17821" i="1"/>
  <c r="D17822" i="1"/>
  <c r="D17823" i="1"/>
  <c r="D17824" i="1"/>
  <c r="D17825" i="1"/>
  <c r="D17826" i="1"/>
  <c r="D17827" i="1"/>
  <c r="D17828" i="1"/>
  <c r="D17829" i="1"/>
  <c r="D17830" i="1"/>
  <c r="D17831" i="1"/>
  <c r="D17832" i="1"/>
  <c r="D17833" i="1"/>
  <c r="D17834" i="1"/>
  <c r="D17835" i="1"/>
  <c r="D17836" i="1"/>
  <c r="D17837" i="1"/>
  <c r="D17838" i="1"/>
  <c r="D17839" i="1"/>
  <c r="D17840" i="1"/>
  <c r="D17841" i="1"/>
  <c r="D17842" i="1"/>
  <c r="D17843" i="1"/>
  <c r="D17844" i="1"/>
  <c r="D17845" i="1"/>
  <c r="D17846" i="1"/>
  <c r="D17847" i="1"/>
  <c r="D17848" i="1"/>
  <c r="D17849" i="1"/>
  <c r="D17850" i="1"/>
  <c r="D17851" i="1"/>
  <c r="D17852" i="1"/>
  <c r="D17853" i="1"/>
  <c r="D17854" i="1"/>
  <c r="D17855" i="1"/>
  <c r="D17856" i="1"/>
  <c r="D17857" i="1"/>
  <c r="D17858" i="1"/>
  <c r="D17859" i="1"/>
  <c r="D17860" i="1"/>
  <c r="D17861" i="1"/>
  <c r="D17862" i="1"/>
  <c r="D17863" i="1"/>
  <c r="D17864" i="1"/>
  <c r="D17865" i="1"/>
  <c r="D17866" i="1"/>
  <c r="D17867" i="1"/>
  <c r="D17868" i="1"/>
  <c r="D17869" i="1"/>
  <c r="D17870" i="1"/>
  <c r="D17871" i="1"/>
  <c r="D17872" i="1"/>
  <c r="D17873" i="1"/>
  <c r="D17874" i="1"/>
  <c r="D17875" i="1"/>
  <c r="D17876" i="1"/>
  <c r="D17877" i="1"/>
  <c r="D17878" i="1"/>
  <c r="D17879" i="1"/>
  <c r="D17880" i="1"/>
  <c r="D17881" i="1"/>
  <c r="D17882" i="1"/>
  <c r="D17883" i="1"/>
  <c r="D17884" i="1"/>
  <c r="D17885" i="1"/>
  <c r="D17886" i="1"/>
  <c r="D17887" i="1"/>
  <c r="D17888" i="1"/>
  <c r="D17889" i="1"/>
  <c r="D17890" i="1"/>
  <c r="D17891" i="1"/>
  <c r="D17892" i="1"/>
  <c r="D17893" i="1"/>
  <c r="D17894" i="1"/>
  <c r="D17895" i="1"/>
  <c r="D17896" i="1"/>
  <c r="D17897" i="1"/>
  <c r="D17898" i="1"/>
  <c r="D17899" i="1"/>
  <c r="D17900" i="1"/>
  <c r="D17901" i="1"/>
  <c r="D17902" i="1"/>
  <c r="D17903" i="1"/>
  <c r="D17904" i="1"/>
  <c r="D17905" i="1"/>
  <c r="D17906" i="1"/>
  <c r="D17907" i="1"/>
  <c r="D17908" i="1"/>
  <c r="D17909" i="1"/>
  <c r="D17910" i="1"/>
  <c r="D17911" i="1"/>
  <c r="D17912" i="1"/>
  <c r="D17913" i="1"/>
  <c r="D17914" i="1"/>
  <c r="D17915" i="1"/>
  <c r="D17916" i="1"/>
  <c r="D17917" i="1"/>
  <c r="D17918" i="1"/>
  <c r="D17919" i="1"/>
  <c r="D17920" i="1"/>
  <c r="D17921" i="1"/>
  <c r="D17922" i="1"/>
  <c r="D17923" i="1"/>
  <c r="D17924" i="1"/>
  <c r="D17925" i="1"/>
  <c r="D17926" i="1"/>
  <c r="D17927" i="1"/>
  <c r="D17928" i="1"/>
  <c r="D17929" i="1"/>
  <c r="D17930" i="1"/>
  <c r="D17931" i="1"/>
  <c r="D17932" i="1"/>
  <c r="D17933" i="1"/>
  <c r="D17934" i="1"/>
  <c r="D17935" i="1"/>
  <c r="D17936" i="1"/>
  <c r="D17937" i="1"/>
  <c r="D17938" i="1"/>
  <c r="D17939" i="1"/>
  <c r="D17940" i="1"/>
  <c r="D17941" i="1"/>
  <c r="D17942" i="1"/>
  <c r="D17943" i="1"/>
  <c r="D17944" i="1"/>
  <c r="D17945" i="1"/>
  <c r="D17946" i="1"/>
  <c r="D17947" i="1"/>
  <c r="D17948" i="1"/>
  <c r="D17949" i="1"/>
  <c r="D17950" i="1"/>
  <c r="D17951" i="1"/>
  <c r="D17952" i="1"/>
  <c r="D17953" i="1"/>
  <c r="D17954" i="1"/>
  <c r="D17955" i="1"/>
  <c r="D17956" i="1"/>
  <c r="D17957" i="1"/>
  <c r="D17958" i="1"/>
  <c r="D17959" i="1"/>
  <c r="D17960" i="1"/>
  <c r="D17961" i="1"/>
  <c r="D17962" i="1"/>
  <c r="D17963" i="1"/>
  <c r="D17964" i="1"/>
  <c r="D17965" i="1"/>
  <c r="D17966" i="1"/>
  <c r="D17967" i="1"/>
  <c r="D17968" i="1"/>
  <c r="D17969" i="1"/>
  <c r="D17970" i="1"/>
  <c r="D17971" i="1"/>
  <c r="D17972" i="1"/>
  <c r="D17973" i="1"/>
  <c r="D17974" i="1"/>
  <c r="D17975" i="1"/>
  <c r="D17976" i="1"/>
  <c r="D17977" i="1"/>
  <c r="D17978" i="1"/>
  <c r="D17979" i="1"/>
  <c r="D17980" i="1"/>
  <c r="D17981" i="1"/>
  <c r="D17982" i="1"/>
  <c r="D17983" i="1"/>
  <c r="D17984" i="1"/>
  <c r="D17985" i="1"/>
  <c r="D17986" i="1"/>
  <c r="D17987" i="1"/>
  <c r="D17988" i="1"/>
  <c r="D17989" i="1"/>
  <c r="D17990" i="1"/>
  <c r="D17991" i="1"/>
  <c r="D17992" i="1"/>
  <c r="D17993" i="1"/>
  <c r="D17994" i="1"/>
  <c r="D17995" i="1"/>
  <c r="D17996" i="1"/>
  <c r="D17997" i="1"/>
  <c r="D17998" i="1"/>
  <c r="D17999" i="1"/>
  <c r="D18000" i="1"/>
  <c r="D18001" i="1"/>
  <c r="D18002" i="1"/>
  <c r="D18003" i="1"/>
  <c r="D18004" i="1"/>
  <c r="D18005" i="1"/>
  <c r="D18006" i="1"/>
  <c r="D18007" i="1"/>
  <c r="D18008" i="1"/>
  <c r="D18009" i="1"/>
  <c r="D18010" i="1"/>
  <c r="D18011" i="1"/>
  <c r="D18012" i="1"/>
  <c r="D18013" i="1"/>
  <c r="D18014" i="1"/>
  <c r="D18015" i="1"/>
  <c r="D18016" i="1"/>
  <c r="D18017" i="1"/>
  <c r="D18018" i="1"/>
  <c r="D18019" i="1"/>
  <c r="D18020" i="1"/>
  <c r="D18021" i="1"/>
  <c r="D18022" i="1"/>
  <c r="D18023" i="1"/>
  <c r="D18024" i="1"/>
  <c r="D18025" i="1"/>
  <c r="D18026" i="1"/>
  <c r="D18027" i="1"/>
  <c r="D18028" i="1"/>
  <c r="D18029" i="1"/>
  <c r="D18030" i="1"/>
  <c r="D18031" i="1"/>
  <c r="D18032" i="1"/>
  <c r="D18033" i="1"/>
  <c r="D18034" i="1"/>
  <c r="D18035" i="1"/>
  <c r="D18036" i="1"/>
  <c r="D18037" i="1"/>
  <c r="D18038" i="1"/>
  <c r="D18039" i="1"/>
  <c r="D18040" i="1"/>
  <c r="D18041" i="1"/>
  <c r="D18042" i="1"/>
  <c r="D18043" i="1"/>
  <c r="D18044" i="1"/>
  <c r="D18045" i="1"/>
  <c r="D18046" i="1"/>
  <c r="D18047" i="1"/>
  <c r="D18048" i="1"/>
  <c r="D18049" i="1"/>
  <c r="D18050" i="1"/>
  <c r="D18051" i="1"/>
  <c r="D18052" i="1"/>
  <c r="D18053" i="1"/>
  <c r="D18054" i="1"/>
  <c r="D18055" i="1"/>
  <c r="D18056" i="1"/>
  <c r="D18057" i="1"/>
  <c r="D18058" i="1"/>
  <c r="D18059" i="1"/>
  <c r="D18060" i="1"/>
  <c r="D18061" i="1"/>
  <c r="D18062" i="1"/>
  <c r="D18063" i="1"/>
  <c r="D18064" i="1"/>
  <c r="D18065" i="1"/>
  <c r="D18066" i="1"/>
  <c r="D18067" i="1"/>
  <c r="D18068" i="1"/>
  <c r="D18069" i="1"/>
  <c r="D18070" i="1"/>
  <c r="D18071" i="1"/>
  <c r="D18072" i="1"/>
  <c r="D18073" i="1"/>
  <c r="D18074" i="1"/>
  <c r="D18075" i="1"/>
  <c r="D18076" i="1"/>
  <c r="D18077" i="1"/>
  <c r="D18078" i="1"/>
  <c r="D18079" i="1"/>
  <c r="D18080" i="1"/>
  <c r="D18081" i="1"/>
  <c r="D18082" i="1"/>
  <c r="D18083" i="1"/>
  <c r="D18084" i="1"/>
  <c r="D18085" i="1"/>
  <c r="D18086" i="1"/>
  <c r="D18087" i="1"/>
  <c r="D18088" i="1"/>
  <c r="D18089" i="1"/>
  <c r="D18090" i="1"/>
  <c r="D18091" i="1"/>
  <c r="D18092" i="1"/>
  <c r="D18093" i="1"/>
  <c r="D18094" i="1"/>
  <c r="D18095" i="1"/>
  <c r="D18096" i="1"/>
  <c r="D18097" i="1"/>
  <c r="D18098" i="1"/>
  <c r="D18099" i="1"/>
  <c r="D18100" i="1"/>
  <c r="D18101" i="1"/>
  <c r="D18102" i="1"/>
  <c r="D18103" i="1"/>
  <c r="D18104" i="1"/>
  <c r="D18105" i="1"/>
  <c r="D18106" i="1"/>
  <c r="D18107" i="1"/>
  <c r="D18108" i="1"/>
  <c r="D18109" i="1"/>
  <c r="D18110" i="1"/>
  <c r="D18111" i="1"/>
  <c r="D18112" i="1"/>
  <c r="D18113" i="1"/>
  <c r="D18114" i="1"/>
  <c r="D18115" i="1"/>
  <c r="D18116" i="1"/>
  <c r="D18117" i="1"/>
  <c r="D18118" i="1"/>
  <c r="D18119" i="1"/>
  <c r="D18120" i="1"/>
  <c r="D18121" i="1"/>
  <c r="D18122" i="1"/>
  <c r="D18123" i="1"/>
  <c r="D18124" i="1"/>
  <c r="D18125" i="1"/>
  <c r="D18126" i="1"/>
  <c r="D18127" i="1"/>
  <c r="D18128" i="1"/>
  <c r="D18129" i="1"/>
  <c r="D18130" i="1"/>
  <c r="D18131" i="1"/>
  <c r="D18132" i="1"/>
  <c r="D18133" i="1"/>
  <c r="D18134" i="1"/>
  <c r="D18135" i="1"/>
  <c r="D18136" i="1"/>
  <c r="D18137" i="1"/>
  <c r="D18138" i="1"/>
  <c r="D18139" i="1"/>
  <c r="D18140" i="1"/>
  <c r="D18141" i="1"/>
  <c r="D18142" i="1"/>
  <c r="D18143" i="1"/>
  <c r="D18144" i="1"/>
  <c r="D18145" i="1"/>
  <c r="D18146" i="1"/>
  <c r="D18147" i="1"/>
  <c r="D18148" i="1"/>
  <c r="D18149" i="1"/>
  <c r="D18150" i="1"/>
  <c r="D18151" i="1"/>
  <c r="D18152" i="1"/>
  <c r="D18153" i="1"/>
  <c r="D18154" i="1"/>
  <c r="D18155" i="1"/>
  <c r="D18156" i="1"/>
  <c r="D18157" i="1"/>
  <c r="D18158" i="1"/>
  <c r="D18159" i="1"/>
  <c r="D18160" i="1"/>
  <c r="D18161" i="1"/>
  <c r="D18162" i="1"/>
  <c r="D18163" i="1"/>
  <c r="D18164" i="1"/>
  <c r="D18165" i="1"/>
  <c r="D18166" i="1"/>
  <c r="D18167" i="1"/>
  <c r="D18168" i="1"/>
  <c r="D18169" i="1"/>
  <c r="D18170" i="1"/>
  <c r="D18171" i="1"/>
  <c r="D18172" i="1"/>
  <c r="D18173" i="1"/>
  <c r="D18174" i="1"/>
  <c r="D18175" i="1"/>
  <c r="D18176" i="1"/>
  <c r="D18177" i="1"/>
  <c r="D18178" i="1"/>
  <c r="D18179" i="1"/>
  <c r="D18180" i="1"/>
  <c r="D18181" i="1"/>
  <c r="D18182" i="1"/>
  <c r="D18183" i="1"/>
  <c r="D18184" i="1"/>
  <c r="D18185" i="1"/>
  <c r="D18186" i="1"/>
  <c r="D18187" i="1"/>
  <c r="D18188" i="1"/>
  <c r="D18189" i="1"/>
  <c r="D18190" i="1"/>
  <c r="D18191" i="1"/>
  <c r="D18192" i="1"/>
  <c r="D18193" i="1"/>
  <c r="D18194" i="1"/>
  <c r="D18195" i="1"/>
  <c r="D18196" i="1"/>
  <c r="D18197" i="1"/>
  <c r="D18198" i="1"/>
  <c r="D18199" i="1"/>
  <c r="D18200" i="1"/>
  <c r="D18201" i="1"/>
  <c r="D18202" i="1"/>
  <c r="D18203" i="1"/>
  <c r="D18204" i="1"/>
  <c r="D18205" i="1"/>
  <c r="D18206" i="1"/>
  <c r="D18207" i="1"/>
  <c r="D18208" i="1"/>
  <c r="D18209" i="1"/>
  <c r="D18210" i="1"/>
  <c r="D18211" i="1"/>
  <c r="D18212" i="1"/>
  <c r="D18213" i="1"/>
  <c r="D18214" i="1"/>
  <c r="D18215" i="1"/>
  <c r="D18216" i="1"/>
  <c r="D18217" i="1"/>
  <c r="D18218" i="1"/>
  <c r="D18219" i="1"/>
  <c r="D18220" i="1"/>
  <c r="D18221" i="1"/>
  <c r="D18222" i="1"/>
  <c r="D18223" i="1"/>
  <c r="D18224" i="1"/>
  <c r="D18225" i="1"/>
  <c r="D18226" i="1"/>
  <c r="D18227" i="1"/>
  <c r="D18228" i="1"/>
  <c r="D18229" i="1"/>
  <c r="D18230" i="1"/>
  <c r="D18231" i="1"/>
  <c r="D18232" i="1"/>
  <c r="D18233" i="1"/>
  <c r="D18234" i="1"/>
  <c r="D18235" i="1"/>
  <c r="D18236" i="1"/>
  <c r="D18237" i="1"/>
  <c r="D18238" i="1"/>
  <c r="D18239" i="1"/>
  <c r="D18240" i="1"/>
  <c r="D18241" i="1"/>
  <c r="D18242" i="1"/>
  <c r="D18243" i="1"/>
  <c r="D18244" i="1"/>
  <c r="D18245" i="1"/>
  <c r="D18246" i="1"/>
  <c r="D18247" i="1"/>
  <c r="D18248" i="1"/>
  <c r="D18249" i="1"/>
  <c r="D18250" i="1"/>
  <c r="D18251" i="1"/>
  <c r="D18252" i="1"/>
  <c r="D18253" i="1"/>
  <c r="D18254" i="1"/>
  <c r="D18255" i="1"/>
  <c r="D18256" i="1"/>
  <c r="D18257" i="1"/>
  <c r="D18258" i="1"/>
  <c r="D18259" i="1"/>
  <c r="D18260" i="1"/>
  <c r="D18261" i="1"/>
  <c r="D18262" i="1"/>
  <c r="D18263" i="1"/>
  <c r="D18264" i="1"/>
  <c r="D18265" i="1"/>
  <c r="D18266" i="1"/>
  <c r="D18267" i="1"/>
  <c r="D18268" i="1"/>
  <c r="D18269" i="1"/>
  <c r="D18270" i="1"/>
  <c r="D18271" i="1"/>
  <c r="D18272" i="1"/>
  <c r="D18273" i="1"/>
  <c r="D18274" i="1"/>
  <c r="D18275" i="1"/>
  <c r="D18276" i="1"/>
  <c r="D18277" i="1"/>
  <c r="D18278" i="1"/>
  <c r="D18279" i="1"/>
  <c r="D18280" i="1"/>
  <c r="D18281" i="1"/>
  <c r="D18282" i="1"/>
  <c r="D18283" i="1"/>
  <c r="D18284" i="1"/>
  <c r="D18285" i="1"/>
  <c r="D18286" i="1"/>
  <c r="D18287" i="1"/>
  <c r="D18288" i="1"/>
  <c r="D18289" i="1"/>
  <c r="D18290" i="1"/>
  <c r="D18291" i="1"/>
  <c r="D18292" i="1"/>
  <c r="D18293" i="1"/>
  <c r="D18294" i="1"/>
  <c r="D18295" i="1"/>
  <c r="D18296" i="1"/>
  <c r="D18297" i="1"/>
  <c r="D18298" i="1"/>
  <c r="D18299" i="1"/>
  <c r="D18300" i="1"/>
  <c r="D18301" i="1"/>
  <c r="D18302" i="1"/>
  <c r="D18303" i="1"/>
  <c r="D18304" i="1"/>
  <c r="D18305" i="1"/>
  <c r="D18306" i="1"/>
  <c r="D18307" i="1"/>
  <c r="D18308" i="1"/>
  <c r="D18309" i="1"/>
  <c r="D18310" i="1"/>
  <c r="D18311" i="1"/>
  <c r="D18312" i="1"/>
  <c r="D18313" i="1"/>
  <c r="D18314" i="1"/>
  <c r="D18315" i="1"/>
  <c r="D18316" i="1"/>
  <c r="D18317" i="1"/>
  <c r="D18318" i="1"/>
  <c r="D18319" i="1"/>
  <c r="D18320" i="1"/>
  <c r="D18321" i="1"/>
  <c r="D18322" i="1"/>
  <c r="D18323" i="1"/>
  <c r="D18324" i="1"/>
  <c r="D18325" i="1"/>
  <c r="D18326" i="1"/>
  <c r="D18327" i="1"/>
  <c r="D18328" i="1"/>
  <c r="D18329" i="1"/>
  <c r="D18330" i="1"/>
  <c r="D18331" i="1"/>
  <c r="D18332" i="1"/>
  <c r="D18333" i="1"/>
  <c r="D18334" i="1"/>
  <c r="D18335" i="1"/>
  <c r="D18336" i="1"/>
  <c r="D18337" i="1"/>
  <c r="D18338" i="1"/>
  <c r="D18339" i="1"/>
  <c r="D18340" i="1"/>
  <c r="D18341" i="1"/>
  <c r="D18342" i="1"/>
  <c r="D18343" i="1"/>
  <c r="D18344" i="1"/>
  <c r="D18345" i="1"/>
  <c r="D18346" i="1"/>
  <c r="D18347" i="1"/>
  <c r="D18348" i="1"/>
  <c r="D18349" i="1"/>
  <c r="D18350" i="1"/>
  <c r="D18351" i="1"/>
  <c r="D18352" i="1"/>
  <c r="D18353" i="1"/>
  <c r="D18354" i="1"/>
  <c r="D18355" i="1"/>
  <c r="D18356" i="1"/>
  <c r="D18357" i="1"/>
  <c r="D18358" i="1"/>
  <c r="D18359" i="1"/>
  <c r="D18360" i="1"/>
  <c r="D18361" i="1"/>
  <c r="D18362" i="1"/>
  <c r="D18363" i="1"/>
  <c r="D18364" i="1"/>
  <c r="D18365" i="1"/>
  <c r="D18366" i="1"/>
  <c r="D18367" i="1"/>
  <c r="D18368" i="1"/>
  <c r="D18369" i="1"/>
  <c r="D18370" i="1"/>
  <c r="D18371" i="1"/>
  <c r="D18372" i="1"/>
  <c r="D18373" i="1"/>
  <c r="D18374" i="1"/>
  <c r="D18375" i="1"/>
  <c r="D18376" i="1"/>
  <c r="D18377" i="1"/>
  <c r="D18378" i="1"/>
  <c r="D18379" i="1"/>
  <c r="D18380" i="1"/>
  <c r="D18381" i="1"/>
  <c r="D18382" i="1"/>
  <c r="D18383" i="1"/>
  <c r="D18384" i="1"/>
  <c r="D18385" i="1"/>
  <c r="D18386" i="1"/>
  <c r="D18387" i="1"/>
  <c r="D18388" i="1"/>
  <c r="D18389" i="1"/>
  <c r="D18390" i="1"/>
  <c r="D18391" i="1"/>
  <c r="D18392" i="1"/>
  <c r="D18393" i="1"/>
  <c r="D18394" i="1"/>
  <c r="D18395" i="1"/>
  <c r="D18396" i="1"/>
  <c r="D18397" i="1"/>
  <c r="D18398" i="1"/>
  <c r="D18399" i="1"/>
  <c r="D18400" i="1"/>
  <c r="D18401" i="1"/>
  <c r="D18402" i="1"/>
  <c r="D18403" i="1"/>
  <c r="D18404" i="1"/>
  <c r="D18405" i="1"/>
  <c r="D18406" i="1"/>
  <c r="D18407" i="1"/>
  <c r="D18408" i="1"/>
  <c r="D18409" i="1"/>
  <c r="D18410" i="1"/>
  <c r="D18411" i="1"/>
  <c r="D18412" i="1"/>
  <c r="D18413" i="1"/>
  <c r="D18414" i="1"/>
  <c r="D18415" i="1"/>
  <c r="D18416" i="1"/>
  <c r="D18417" i="1"/>
  <c r="D18418" i="1"/>
  <c r="D18419" i="1"/>
  <c r="D18420" i="1"/>
  <c r="D18421" i="1"/>
  <c r="D18422" i="1"/>
  <c r="D18423" i="1"/>
  <c r="D18424" i="1"/>
  <c r="D18425" i="1"/>
  <c r="D18426" i="1"/>
  <c r="D18427" i="1"/>
  <c r="D18428" i="1"/>
  <c r="D18429" i="1"/>
  <c r="D18430" i="1"/>
  <c r="D18431" i="1"/>
  <c r="D18432" i="1"/>
  <c r="D18433" i="1"/>
  <c r="D18434" i="1"/>
  <c r="D18435" i="1"/>
  <c r="D18436" i="1"/>
  <c r="D18437" i="1"/>
  <c r="D18438" i="1"/>
  <c r="D18439" i="1"/>
  <c r="D18440" i="1"/>
  <c r="D18441" i="1"/>
  <c r="D18442" i="1"/>
  <c r="D18443" i="1"/>
  <c r="D18444" i="1"/>
  <c r="D18445" i="1"/>
  <c r="D18446" i="1"/>
  <c r="D18447" i="1"/>
  <c r="D18448" i="1"/>
  <c r="D18449" i="1"/>
  <c r="D18450" i="1"/>
  <c r="D18451" i="1"/>
  <c r="D18452" i="1"/>
  <c r="D18453" i="1"/>
  <c r="D18454" i="1"/>
  <c r="D18455" i="1"/>
  <c r="D18456" i="1"/>
  <c r="D18457" i="1"/>
  <c r="D18458" i="1"/>
  <c r="D18459" i="1"/>
  <c r="D18460" i="1"/>
  <c r="D18461" i="1"/>
  <c r="D18462" i="1"/>
  <c r="D18463" i="1"/>
  <c r="D18464" i="1"/>
  <c r="D18465" i="1"/>
  <c r="D18466" i="1"/>
  <c r="D18467" i="1"/>
  <c r="D18468" i="1"/>
  <c r="D18469" i="1"/>
  <c r="D18470" i="1"/>
  <c r="D18471" i="1"/>
  <c r="D18472" i="1"/>
  <c r="D18473" i="1"/>
  <c r="D18474" i="1"/>
  <c r="D18475" i="1"/>
  <c r="D18476" i="1"/>
  <c r="D18477" i="1"/>
  <c r="D18478" i="1"/>
  <c r="D18479" i="1"/>
  <c r="D18480" i="1"/>
  <c r="D18481" i="1"/>
  <c r="D18482" i="1"/>
  <c r="D18483" i="1"/>
  <c r="D18484" i="1"/>
  <c r="D18485" i="1"/>
  <c r="D18486" i="1"/>
  <c r="D18487" i="1"/>
  <c r="D18488" i="1"/>
  <c r="D18489" i="1"/>
  <c r="D18490" i="1"/>
  <c r="D18491" i="1"/>
  <c r="D18492" i="1"/>
  <c r="D18493" i="1"/>
  <c r="D18494" i="1"/>
  <c r="D18495" i="1"/>
  <c r="D18496" i="1"/>
  <c r="D18497" i="1"/>
  <c r="D18498" i="1"/>
  <c r="D18499" i="1"/>
  <c r="D18500" i="1"/>
  <c r="D18501" i="1"/>
  <c r="D18502" i="1"/>
  <c r="D18503" i="1"/>
  <c r="D18504" i="1"/>
  <c r="D18505" i="1"/>
  <c r="D18506" i="1"/>
  <c r="D18507" i="1"/>
  <c r="D18508" i="1"/>
  <c r="D18509" i="1"/>
  <c r="D18510" i="1"/>
  <c r="D18511" i="1"/>
  <c r="D18512" i="1"/>
  <c r="D18513" i="1"/>
  <c r="D18514" i="1"/>
  <c r="D18515" i="1"/>
  <c r="D18516" i="1"/>
  <c r="D18517" i="1"/>
  <c r="D18518" i="1"/>
  <c r="D18519" i="1"/>
  <c r="D18520" i="1"/>
  <c r="D18521" i="1"/>
  <c r="D18522" i="1"/>
  <c r="D18523" i="1"/>
  <c r="D18524" i="1"/>
  <c r="D18525" i="1"/>
  <c r="D18526" i="1"/>
  <c r="D18527" i="1"/>
  <c r="D18528" i="1"/>
  <c r="D18529" i="1"/>
  <c r="D18530" i="1"/>
  <c r="D18531" i="1"/>
  <c r="D18532" i="1"/>
  <c r="D18533" i="1"/>
  <c r="D18534" i="1"/>
  <c r="D18535" i="1"/>
  <c r="D18536" i="1"/>
  <c r="D18537" i="1"/>
  <c r="D18538" i="1"/>
  <c r="D18539" i="1"/>
  <c r="D18540" i="1"/>
  <c r="D18541" i="1"/>
  <c r="D18542" i="1"/>
  <c r="D18543" i="1"/>
  <c r="D18544" i="1"/>
  <c r="D18545" i="1"/>
  <c r="D18546" i="1"/>
  <c r="D18547" i="1"/>
  <c r="D18548" i="1"/>
  <c r="D18549" i="1"/>
  <c r="D18550" i="1"/>
  <c r="D18551" i="1"/>
  <c r="D18552" i="1"/>
  <c r="D18553" i="1"/>
  <c r="D18554" i="1"/>
  <c r="D18555" i="1"/>
  <c r="D18556" i="1"/>
  <c r="D18557" i="1"/>
  <c r="D18558" i="1"/>
  <c r="D18559" i="1"/>
  <c r="D18560" i="1"/>
  <c r="D18561" i="1"/>
  <c r="D18562" i="1"/>
  <c r="D18563" i="1"/>
  <c r="D18564" i="1"/>
  <c r="D18565" i="1"/>
  <c r="D18566" i="1"/>
  <c r="D18567" i="1"/>
  <c r="D18568" i="1"/>
  <c r="D18569" i="1"/>
  <c r="D18570" i="1"/>
  <c r="D18571" i="1"/>
  <c r="D18572" i="1"/>
  <c r="D18573" i="1"/>
  <c r="D18574" i="1"/>
  <c r="D18575" i="1"/>
  <c r="D18576" i="1"/>
  <c r="D18577" i="1"/>
  <c r="D18578" i="1"/>
  <c r="D18579" i="1"/>
  <c r="D18580" i="1"/>
  <c r="D18581" i="1"/>
  <c r="D18582" i="1"/>
  <c r="D18583" i="1"/>
  <c r="D18584" i="1"/>
  <c r="D18585" i="1"/>
  <c r="D18586" i="1"/>
  <c r="D18587" i="1"/>
  <c r="D18588" i="1"/>
  <c r="D18589" i="1"/>
  <c r="D18590" i="1"/>
  <c r="D18591" i="1"/>
  <c r="D18592" i="1"/>
  <c r="D18593" i="1"/>
  <c r="D18594" i="1"/>
  <c r="D18595" i="1"/>
  <c r="D18596" i="1"/>
  <c r="D18597" i="1"/>
  <c r="D18598" i="1"/>
  <c r="D18599" i="1"/>
  <c r="D18600" i="1"/>
  <c r="D18601" i="1"/>
  <c r="D18602" i="1"/>
  <c r="D18603" i="1"/>
  <c r="D18604" i="1"/>
  <c r="D18605" i="1"/>
  <c r="D18606" i="1"/>
  <c r="D18607" i="1"/>
  <c r="D18608" i="1"/>
  <c r="D18609" i="1"/>
  <c r="D18610" i="1"/>
  <c r="D18611" i="1"/>
  <c r="D18612" i="1"/>
  <c r="D18613" i="1"/>
  <c r="D18614" i="1"/>
  <c r="D18615" i="1"/>
  <c r="D18616" i="1"/>
  <c r="D18617" i="1"/>
  <c r="D18618" i="1"/>
  <c r="D18619" i="1"/>
  <c r="D18620" i="1"/>
  <c r="D18621" i="1"/>
  <c r="D18622" i="1"/>
  <c r="D18623" i="1"/>
  <c r="D18624" i="1"/>
  <c r="D18625" i="1"/>
  <c r="D18626" i="1"/>
  <c r="D18627" i="1"/>
  <c r="D18628" i="1"/>
  <c r="D18629" i="1"/>
  <c r="D18630" i="1"/>
  <c r="D18631" i="1"/>
  <c r="D18632" i="1"/>
  <c r="D18633" i="1"/>
  <c r="D18634" i="1"/>
  <c r="D18635" i="1"/>
  <c r="D18636" i="1"/>
  <c r="D18637" i="1"/>
  <c r="D18638" i="1"/>
  <c r="D18639" i="1"/>
  <c r="D18640" i="1"/>
  <c r="D18641" i="1"/>
  <c r="D18642" i="1"/>
  <c r="D18643" i="1"/>
  <c r="D18644" i="1"/>
  <c r="D18645" i="1"/>
  <c r="D18646" i="1"/>
  <c r="D18647" i="1"/>
  <c r="D18648" i="1"/>
  <c r="D18649" i="1"/>
  <c r="D18650" i="1"/>
  <c r="D18651" i="1"/>
  <c r="D18652" i="1"/>
  <c r="D18653" i="1"/>
  <c r="D18654" i="1"/>
  <c r="D18655" i="1"/>
  <c r="D18656" i="1"/>
  <c r="D18657" i="1"/>
  <c r="D18658" i="1"/>
  <c r="D18659" i="1"/>
  <c r="D18660" i="1"/>
  <c r="D18661" i="1"/>
  <c r="D18662" i="1"/>
  <c r="D18663" i="1"/>
  <c r="D18664" i="1"/>
  <c r="D18665" i="1"/>
  <c r="D18666" i="1"/>
  <c r="D18667" i="1"/>
  <c r="D18668" i="1"/>
  <c r="D18669" i="1"/>
  <c r="D18670" i="1"/>
  <c r="D18671" i="1"/>
  <c r="D18672" i="1"/>
  <c r="D18673" i="1"/>
  <c r="D18674" i="1"/>
  <c r="D18675" i="1"/>
  <c r="D18676" i="1"/>
  <c r="D18677" i="1"/>
  <c r="D18678" i="1"/>
  <c r="D18679" i="1"/>
  <c r="D18680" i="1"/>
  <c r="D18681" i="1"/>
  <c r="D18682" i="1"/>
  <c r="D18683" i="1"/>
  <c r="D18684" i="1"/>
  <c r="D18685" i="1"/>
  <c r="D18686" i="1"/>
  <c r="D18687" i="1"/>
  <c r="D18688" i="1"/>
  <c r="D18689" i="1"/>
  <c r="D18690" i="1"/>
  <c r="D18691" i="1"/>
  <c r="D18692" i="1"/>
  <c r="D18693" i="1"/>
  <c r="D18694" i="1"/>
  <c r="D18695" i="1"/>
  <c r="D18696" i="1"/>
  <c r="D18697" i="1"/>
  <c r="D18698" i="1"/>
  <c r="D18699" i="1"/>
  <c r="D18700" i="1"/>
  <c r="D18701" i="1"/>
  <c r="D18702" i="1"/>
  <c r="D18703" i="1"/>
  <c r="D18704" i="1"/>
  <c r="D18705" i="1"/>
  <c r="D18706" i="1"/>
  <c r="D18707" i="1"/>
  <c r="D18708" i="1"/>
  <c r="D18709" i="1"/>
  <c r="D18710" i="1"/>
  <c r="D18711" i="1"/>
  <c r="D18712" i="1"/>
  <c r="D18713" i="1"/>
  <c r="D18714" i="1"/>
  <c r="D18715" i="1"/>
  <c r="D18716" i="1"/>
  <c r="D18717" i="1"/>
  <c r="D18718" i="1"/>
  <c r="D18719" i="1"/>
  <c r="D18720" i="1"/>
  <c r="D18721" i="1"/>
  <c r="D18722" i="1"/>
  <c r="D18723" i="1"/>
  <c r="D18724" i="1"/>
  <c r="D18725" i="1"/>
  <c r="D18726" i="1"/>
  <c r="D18727" i="1"/>
  <c r="D18728" i="1"/>
  <c r="D18729" i="1"/>
  <c r="D18730" i="1"/>
  <c r="D18731" i="1"/>
  <c r="D18732" i="1"/>
  <c r="D18733" i="1"/>
  <c r="D18734" i="1"/>
  <c r="D18735" i="1"/>
  <c r="D18736" i="1"/>
  <c r="D18737" i="1"/>
  <c r="D18738" i="1"/>
  <c r="D18739" i="1"/>
  <c r="D18740" i="1"/>
  <c r="D18741" i="1"/>
  <c r="D18742" i="1"/>
  <c r="D18743" i="1"/>
  <c r="D18744" i="1"/>
  <c r="D18745" i="1"/>
  <c r="D18746" i="1"/>
  <c r="D18747" i="1"/>
  <c r="D18748" i="1"/>
  <c r="D18749" i="1"/>
  <c r="D18750" i="1"/>
  <c r="D18751" i="1"/>
  <c r="D18752" i="1"/>
  <c r="D18753" i="1"/>
  <c r="D18754" i="1"/>
  <c r="D18755" i="1"/>
  <c r="D18756" i="1"/>
  <c r="D18757" i="1"/>
  <c r="D18758" i="1"/>
  <c r="D18759" i="1"/>
  <c r="D18760" i="1"/>
  <c r="D18761" i="1"/>
  <c r="D18762" i="1"/>
  <c r="D18763" i="1"/>
  <c r="D18764" i="1"/>
  <c r="D18765" i="1"/>
  <c r="D18766" i="1"/>
  <c r="D18767" i="1"/>
  <c r="D18768" i="1"/>
  <c r="D18769" i="1"/>
  <c r="D18770" i="1"/>
  <c r="D18771" i="1"/>
  <c r="D18772" i="1"/>
  <c r="D18773" i="1"/>
  <c r="D18774" i="1"/>
  <c r="D18775" i="1"/>
  <c r="D18776" i="1"/>
  <c r="D18777" i="1"/>
  <c r="D18778" i="1"/>
  <c r="D18779" i="1"/>
  <c r="D18780" i="1"/>
  <c r="D18781" i="1"/>
  <c r="D18782" i="1"/>
  <c r="D18783" i="1"/>
  <c r="D18784" i="1"/>
  <c r="D18785" i="1"/>
  <c r="D18786" i="1"/>
  <c r="D18787" i="1"/>
  <c r="D18788" i="1"/>
  <c r="D18789" i="1"/>
  <c r="D18790" i="1"/>
  <c r="D18791" i="1"/>
  <c r="D18792" i="1"/>
  <c r="D18793" i="1"/>
  <c r="D18794" i="1"/>
  <c r="D18795" i="1"/>
  <c r="D18796" i="1"/>
  <c r="D18797" i="1"/>
  <c r="D18798" i="1"/>
  <c r="D18799" i="1"/>
  <c r="D18800" i="1"/>
  <c r="D18801" i="1"/>
  <c r="D18802" i="1"/>
  <c r="D18803" i="1"/>
  <c r="D18804" i="1"/>
  <c r="D18805" i="1"/>
  <c r="D18806" i="1"/>
  <c r="D18807" i="1"/>
  <c r="D18808" i="1"/>
  <c r="D18809" i="1"/>
  <c r="D18810" i="1"/>
  <c r="D18811" i="1"/>
  <c r="D18812" i="1"/>
  <c r="D18813" i="1"/>
  <c r="D18814" i="1"/>
  <c r="D18815" i="1"/>
  <c r="D18816" i="1"/>
  <c r="D18817" i="1"/>
  <c r="D18818" i="1"/>
  <c r="D18819" i="1"/>
  <c r="D18820" i="1"/>
  <c r="D18821" i="1"/>
  <c r="D18822" i="1"/>
  <c r="D18823" i="1"/>
  <c r="D18824" i="1"/>
  <c r="D18825" i="1"/>
  <c r="D18826" i="1"/>
  <c r="D18827" i="1"/>
  <c r="D18828" i="1"/>
  <c r="D18829" i="1"/>
  <c r="D18830" i="1"/>
  <c r="D18831" i="1"/>
  <c r="D18832" i="1"/>
  <c r="D18833" i="1"/>
  <c r="D18834" i="1"/>
  <c r="D18835" i="1"/>
  <c r="D18836" i="1"/>
  <c r="D18837" i="1"/>
  <c r="D18838" i="1"/>
  <c r="D18839" i="1"/>
  <c r="D18840" i="1"/>
  <c r="D18841" i="1"/>
  <c r="D18842" i="1"/>
  <c r="D18843" i="1"/>
  <c r="D18844" i="1"/>
  <c r="D18845" i="1"/>
  <c r="D18846" i="1"/>
  <c r="D18847" i="1"/>
  <c r="D18848" i="1"/>
  <c r="D18849" i="1"/>
  <c r="D18850" i="1"/>
  <c r="D18851" i="1"/>
  <c r="D18852" i="1"/>
  <c r="D18853" i="1"/>
  <c r="D18854" i="1"/>
  <c r="D18855" i="1"/>
  <c r="D18856" i="1"/>
  <c r="D18857" i="1"/>
  <c r="D18858" i="1"/>
  <c r="D18859" i="1"/>
  <c r="D18860" i="1"/>
  <c r="D18861" i="1"/>
  <c r="D18862" i="1"/>
  <c r="D18863" i="1"/>
  <c r="D18864" i="1"/>
  <c r="D18865" i="1"/>
  <c r="D18866" i="1"/>
  <c r="D18867" i="1"/>
  <c r="D18868" i="1"/>
  <c r="D18869" i="1"/>
  <c r="D18870" i="1"/>
  <c r="D18871" i="1"/>
  <c r="D18872" i="1"/>
  <c r="D18873" i="1"/>
  <c r="D18874" i="1"/>
  <c r="D18875" i="1"/>
  <c r="D18876" i="1"/>
  <c r="D18877" i="1"/>
  <c r="D18878" i="1"/>
  <c r="D18879" i="1"/>
  <c r="D18880" i="1"/>
  <c r="D18881" i="1"/>
  <c r="D18882" i="1"/>
  <c r="D18883" i="1"/>
  <c r="D18884" i="1"/>
  <c r="D18885" i="1"/>
  <c r="D18886" i="1"/>
  <c r="D18887" i="1"/>
  <c r="D18888" i="1"/>
  <c r="D18889" i="1"/>
  <c r="D18890" i="1"/>
  <c r="D18891" i="1"/>
  <c r="D18892" i="1"/>
  <c r="D18893" i="1"/>
  <c r="D18894" i="1"/>
  <c r="D18895" i="1"/>
  <c r="D18896" i="1"/>
  <c r="D18897" i="1"/>
  <c r="D18898" i="1"/>
  <c r="D18899" i="1"/>
  <c r="D18900" i="1"/>
  <c r="D18901" i="1"/>
  <c r="D18902" i="1"/>
  <c r="D18903" i="1"/>
  <c r="D18904" i="1"/>
  <c r="D18905" i="1"/>
  <c r="D18906" i="1"/>
  <c r="D18907" i="1"/>
  <c r="D18908" i="1"/>
  <c r="D18909" i="1"/>
  <c r="D18910" i="1"/>
  <c r="D18911" i="1"/>
  <c r="D18912" i="1"/>
  <c r="D18913" i="1"/>
  <c r="D18914" i="1"/>
  <c r="D18915" i="1"/>
  <c r="D18916" i="1"/>
  <c r="D18917" i="1"/>
  <c r="D18918" i="1"/>
  <c r="D18919" i="1"/>
  <c r="D18920" i="1"/>
  <c r="D18921" i="1"/>
  <c r="D18922" i="1"/>
  <c r="D18923" i="1"/>
  <c r="D18924" i="1"/>
  <c r="D18925" i="1"/>
  <c r="D18926" i="1"/>
  <c r="D18927" i="1"/>
  <c r="D18928" i="1"/>
  <c r="D18929" i="1"/>
  <c r="D18930" i="1"/>
  <c r="D18931" i="1"/>
  <c r="D18932" i="1"/>
  <c r="D18933" i="1"/>
  <c r="D18934" i="1"/>
  <c r="D18935" i="1"/>
  <c r="D18936" i="1"/>
  <c r="D18937" i="1"/>
  <c r="D18938" i="1"/>
  <c r="D18939" i="1"/>
  <c r="D18940" i="1"/>
  <c r="D18941" i="1"/>
  <c r="D18942" i="1"/>
  <c r="D18943" i="1"/>
  <c r="D18944" i="1"/>
  <c r="D18945" i="1"/>
  <c r="D18946" i="1"/>
  <c r="D18947" i="1"/>
  <c r="D18948" i="1"/>
  <c r="D18949" i="1"/>
  <c r="D18950" i="1"/>
  <c r="D18951" i="1"/>
  <c r="D18952" i="1"/>
  <c r="D18953" i="1"/>
  <c r="D18954" i="1"/>
  <c r="D18955" i="1"/>
  <c r="D18956" i="1"/>
  <c r="D18957" i="1"/>
  <c r="D18958" i="1"/>
  <c r="D18959" i="1"/>
  <c r="D18960" i="1"/>
  <c r="D18961" i="1"/>
  <c r="D18962" i="1"/>
  <c r="D18963" i="1"/>
  <c r="D18964" i="1"/>
  <c r="D18965" i="1"/>
  <c r="D18966" i="1"/>
  <c r="D18967" i="1"/>
  <c r="D18968" i="1"/>
  <c r="D18969" i="1"/>
  <c r="D18970" i="1"/>
  <c r="D18971" i="1"/>
  <c r="D18972" i="1"/>
  <c r="D18973" i="1"/>
  <c r="D18974" i="1"/>
  <c r="D18975" i="1"/>
  <c r="D18976" i="1"/>
  <c r="D18977" i="1"/>
  <c r="D18978" i="1"/>
  <c r="D18979" i="1"/>
  <c r="D18980" i="1"/>
  <c r="D18981" i="1"/>
  <c r="D18982" i="1"/>
  <c r="D18983" i="1"/>
  <c r="D18984" i="1"/>
  <c r="D18985" i="1"/>
  <c r="D18986" i="1"/>
  <c r="D18987" i="1"/>
  <c r="D18988" i="1"/>
  <c r="D18989" i="1"/>
  <c r="D18990" i="1"/>
  <c r="D18991" i="1"/>
  <c r="D18992" i="1"/>
  <c r="D18993" i="1"/>
  <c r="D18994" i="1"/>
  <c r="D18995" i="1"/>
  <c r="D18996" i="1"/>
  <c r="D18997" i="1"/>
  <c r="D18998" i="1"/>
  <c r="D18999" i="1"/>
  <c r="D19000" i="1"/>
  <c r="D19001" i="1"/>
  <c r="D19002" i="1"/>
  <c r="D19003" i="1"/>
  <c r="D19004" i="1"/>
  <c r="D19005" i="1"/>
  <c r="D19006" i="1"/>
  <c r="D19007" i="1"/>
  <c r="D19008" i="1"/>
  <c r="D19009" i="1"/>
  <c r="D19010" i="1"/>
  <c r="D19011" i="1"/>
  <c r="D19012" i="1"/>
  <c r="D19013" i="1"/>
  <c r="D19014" i="1"/>
  <c r="D19015" i="1"/>
  <c r="D19016" i="1"/>
  <c r="D19017" i="1"/>
  <c r="D19018" i="1"/>
  <c r="D19019" i="1"/>
  <c r="D19020" i="1"/>
  <c r="D19021" i="1"/>
  <c r="D19022" i="1"/>
  <c r="D19023" i="1"/>
  <c r="D19024" i="1"/>
  <c r="D19025" i="1"/>
  <c r="D19026" i="1"/>
  <c r="D19027" i="1"/>
  <c r="D19028" i="1"/>
  <c r="D19029" i="1"/>
  <c r="D19030" i="1"/>
  <c r="D19031" i="1"/>
  <c r="D19032" i="1"/>
  <c r="D19033" i="1"/>
  <c r="D19034" i="1"/>
  <c r="D19035" i="1"/>
  <c r="D19036" i="1"/>
  <c r="D19037" i="1"/>
  <c r="D19038" i="1"/>
  <c r="D19039" i="1"/>
  <c r="D19040" i="1"/>
  <c r="D19041" i="1"/>
  <c r="D19042" i="1"/>
  <c r="D19043" i="1"/>
  <c r="D19044" i="1"/>
  <c r="D19045" i="1"/>
  <c r="D19046" i="1"/>
  <c r="D19047" i="1"/>
  <c r="D19048" i="1"/>
  <c r="D19049" i="1"/>
  <c r="D19050" i="1"/>
  <c r="D19051" i="1"/>
  <c r="D19052" i="1"/>
  <c r="D19053" i="1"/>
  <c r="D19054" i="1"/>
  <c r="D19055" i="1"/>
  <c r="D19056" i="1"/>
  <c r="D19057" i="1"/>
  <c r="D19058" i="1"/>
  <c r="D19059" i="1"/>
  <c r="D19060" i="1"/>
  <c r="D19061" i="1"/>
  <c r="D19062" i="1"/>
  <c r="D19063" i="1"/>
  <c r="D19064" i="1"/>
  <c r="D19065" i="1"/>
  <c r="D19066" i="1"/>
  <c r="D19067" i="1"/>
  <c r="D19068" i="1"/>
  <c r="D19069" i="1"/>
  <c r="D19070" i="1"/>
  <c r="D19071" i="1"/>
  <c r="D19072" i="1"/>
  <c r="D19073" i="1"/>
  <c r="D19074" i="1"/>
  <c r="D19075" i="1"/>
  <c r="D19076" i="1"/>
  <c r="D19077" i="1"/>
  <c r="D19078" i="1"/>
  <c r="D19079" i="1"/>
  <c r="D19080" i="1"/>
  <c r="D19081" i="1"/>
  <c r="D19082" i="1"/>
  <c r="D19083" i="1"/>
  <c r="D19084" i="1"/>
  <c r="D19085" i="1"/>
  <c r="D19086" i="1"/>
  <c r="D19087" i="1"/>
  <c r="D19088" i="1"/>
  <c r="D19089" i="1"/>
  <c r="D19090" i="1"/>
  <c r="D19091" i="1"/>
  <c r="D19092" i="1"/>
  <c r="D19093" i="1"/>
  <c r="D19094" i="1"/>
  <c r="D19095" i="1"/>
  <c r="D19096" i="1"/>
  <c r="D19097" i="1"/>
  <c r="D19098" i="1"/>
  <c r="D19099" i="1"/>
  <c r="D19100" i="1"/>
  <c r="D19101" i="1"/>
  <c r="D19102" i="1"/>
  <c r="D19103" i="1"/>
  <c r="D19104" i="1"/>
  <c r="D19105" i="1"/>
  <c r="D19106" i="1"/>
  <c r="D19107" i="1"/>
  <c r="D19108" i="1"/>
  <c r="D19109" i="1"/>
  <c r="D19110" i="1"/>
  <c r="D19111" i="1"/>
  <c r="D19112" i="1"/>
  <c r="D19113" i="1"/>
  <c r="D19114" i="1"/>
  <c r="D19115" i="1"/>
  <c r="D19116" i="1"/>
  <c r="D19117" i="1"/>
  <c r="D19118" i="1"/>
  <c r="D19119" i="1"/>
  <c r="D19120" i="1"/>
  <c r="D19121" i="1"/>
  <c r="D19122" i="1"/>
  <c r="D19123" i="1"/>
  <c r="D19124" i="1"/>
  <c r="D19125" i="1"/>
  <c r="D19126" i="1"/>
  <c r="D19127" i="1"/>
  <c r="D19128" i="1"/>
  <c r="D19129" i="1"/>
  <c r="D19130" i="1"/>
  <c r="D19131" i="1"/>
  <c r="D19132" i="1"/>
  <c r="D19133" i="1"/>
  <c r="D19134" i="1"/>
  <c r="D19135" i="1"/>
  <c r="D19136" i="1"/>
  <c r="D19137" i="1"/>
  <c r="D19138" i="1"/>
  <c r="D19139" i="1"/>
  <c r="D19140" i="1"/>
  <c r="D19141" i="1"/>
  <c r="D19142" i="1"/>
  <c r="D19143" i="1"/>
  <c r="D19144" i="1"/>
  <c r="D19145" i="1"/>
  <c r="D19146" i="1"/>
  <c r="D19147" i="1"/>
  <c r="D19148" i="1"/>
  <c r="D19149" i="1"/>
  <c r="D19150" i="1"/>
  <c r="D19151" i="1"/>
  <c r="D19152" i="1"/>
  <c r="D19153" i="1"/>
  <c r="D19154" i="1"/>
  <c r="D19155" i="1"/>
  <c r="D19156" i="1"/>
  <c r="D19157" i="1"/>
  <c r="D19158" i="1"/>
  <c r="D19159" i="1"/>
  <c r="D19160" i="1"/>
  <c r="D19161" i="1"/>
  <c r="D19162" i="1"/>
  <c r="D19163" i="1"/>
  <c r="D19164" i="1"/>
  <c r="D19165" i="1"/>
  <c r="D19166" i="1"/>
  <c r="D19167" i="1"/>
  <c r="D19168" i="1"/>
  <c r="D19169" i="1"/>
  <c r="D19170" i="1"/>
  <c r="D19171" i="1"/>
  <c r="D19172" i="1"/>
  <c r="D19173" i="1"/>
  <c r="D19174" i="1"/>
  <c r="D19175" i="1"/>
  <c r="D19176" i="1"/>
  <c r="D19177" i="1"/>
  <c r="D19178" i="1"/>
  <c r="D19179" i="1"/>
  <c r="D19180" i="1"/>
  <c r="D19181" i="1"/>
  <c r="D19182" i="1"/>
  <c r="D19183" i="1"/>
  <c r="D19184" i="1"/>
  <c r="D19185" i="1"/>
  <c r="D19186" i="1"/>
  <c r="D19187" i="1"/>
  <c r="D19188" i="1"/>
  <c r="D19189" i="1"/>
  <c r="D19190" i="1"/>
  <c r="D19191" i="1"/>
  <c r="D19192" i="1"/>
  <c r="D19193" i="1"/>
  <c r="D19194" i="1"/>
  <c r="D19195" i="1"/>
  <c r="D19196" i="1"/>
  <c r="D19197" i="1"/>
  <c r="D19198" i="1"/>
  <c r="D19199" i="1"/>
  <c r="D19200" i="1"/>
  <c r="D19201" i="1"/>
  <c r="D19202" i="1"/>
  <c r="D19203" i="1"/>
  <c r="D19204" i="1"/>
  <c r="D19205" i="1"/>
  <c r="D19206" i="1"/>
  <c r="D19207" i="1"/>
  <c r="D19208" i="1"/>
  <c r="D19209" i="1"/>
  <c r="D19210" i="1"/>
  <c r="D19211" i="1"/>
  <c r="D19212" i="1"/>
  <c r="D19213" i="1"/>
  <c r="D19214" i="1"/>
  <c r="D19215" i="1"/>
  <c r="D19216" i="1"/>
  <c r="D19217" i="1"/>
  <c r="D19218" i="1"/>
  <c r="D19219" i="1"/>
  <c r="D19220" i="1"/>
  <c r="D19221" i="1"/>
  <c r="D19222" i="1"/>
  <c r="D19223" i="1"/>
  <c r="D19224" i="1"/>
  <c r="D19225" i="1"/>
  <c r="D19226" i="1"/>
  <c r="D19227" i="1"/>
  <c r="D19228" i="1"/>
  <c r="D19229" i="1"/>
  <c r="D19230" i="1"/>
  <c r="D19231" i="1"/>
  <c r="D19232" i="1"/>
  <c r="D19233" i="1"/>
  <c r="D19234" i="1"/>
  <c r="D19235" i="1"/>
  <c r="D19236" i="1"/>
  <c r="D19237" i="1"/>
  <c r="D19238" i="1"/>
  <c r="D19239" i="1"/>
  <c r="D19240" i="1"/>
  <c r="D19241" i="1"/>
  <c r="D19242" i="1"/>
  <c r="D19243" i="1"/>
  <c r="D19244" i="1"/>
  <c r="D19245" i="1"/>
  <c r="D19246" i="1"/>
  <c r="D19247" i="1"/>
  <c r="D19248" i="1"/>
  <c r="D19249" i="1"/>
  <c r="D19250" i="1"/>
  <c r="D19251" i="1"/>
  <c r="D19252" i="1"/>
  <c r="D19253" i="1"/>
  <c r="D19254" i="1"/>
  <c r="D19255" i="1"/>
  <c r="D19256" i="1"/>
  <c r="D19257" i="1"/>
  <c r="D19258" i="1"/>
  <c r="D19259" i="1"/>
  <c r="D19260" i="1"/>
  <c r="D19261" i="1"/>
  <c r="D19262" i="1"/>
  <c r="D19263" i="1"/>
  <c r="D19264" i="1"/>
  <c r="D19265" i="1"/>
  <c r="D19266" i="1"/>
  <c r="D19267" i="1"/>
  <c r="D19268" i="1"/>
  <c r="D19269" i="1"/>
  <c r="D19270" i="1"/>
  <c r="D19271" i="1"/>
  <c r="D19272" i="1"/>
  <c r="D19273" i="1"/>
  <c r="D19274" i="1"/>
  <c r="D19275" i="1"/>
  <c r="D19276" i="1"/>
  <c r="D19277" i="1"/>
  <c r="D19278" i="1"/>
  <c r="D19279" i="1"/>
  <c r="D19280" i="1"/>
  <c r="D19281" i="1"/>
  <c r="D19282" i="1"/>
  <c r="D19283" i="1"/>
  <c r="D19284" i="1"/>
  <c r="D19285" i="1"/>
  <c r="D19286" i="1"/>
  <c r="D19287" i="1"/>
  <c r="D19288" i="1"/>
  <c r="D19289" i="1"/>
  <c r="D19290" i="1"/>
  <c r="D19291" i="1"/>
  <c r="D19292" i="1"/>
  <c r="D19293" i="1"/>
  <c r="D19294" i="1"/>
  <c r="D19295" i="1"/>
  <c r="D19296" i="1"/>
  <c r="D19297" i="1"/>
  <c r="D19298" i="1"/>
  <c r="D19299" i="1"/>
  <c r="D19300" i="1"/>
  <c r="D19301" i="1"/>
  <c r="D19302" i="1"/>
  <c r="D19303" i="1"/>
  <c r="D19304" i="1"/>
  <c r="D19305" i="1"/>
  <c r="D19306" i="1"/>
  <c r="D19307" i="1"/>
  <c r="D19308" i="1"/>
  <c r="D19309" i="1"/>
  <c r="D19310" i="1"/>
  <c r="D19311" i="1"/>
  <c r="D19312" i="1"/>
  <c r="D19313" i="1"/>
  <c r="D19314" i="1"/>
  <c r="D19315" i="1"/>
  <c r="D19316" i="1"/>
  <c r="D19317" i="1"/>
  <c r="D19318" i="1"/>
  <c r="D19319" i="1"/>
  <c r="D19320" i="1"/>
  <c r="D19321" i="1"/>
  <c r="D19322" i="1"/>
  <c r="D19323" i="1"/>
  <c r="D19324" i="1"/>
  <c r="D19325" i="1"/>
  <c r="D19326" i="1"/>
  <c r="D19327" i="1"/>
  <c r="D19328" i="1"/>
  <c r="D19329" i="1"/>
  <c r="D19330" i="1"/>
  <c r="D19331" i="1"/>
  <c r="D19332" i="1"/>
  <c r="D19333" i="1"/>
  <c r="D19334" i="1"/>
  <c r="D19335" i="1"/>
  <c r="D19336" i="1"/>
  <c r="D19337" i="1"/>
  <c r="D19338" i="1"/>
  <c r="D19339" i="1"/>
  <c r="D19340" i="1"/>
  <c r="D19341" i="1"/>
  <c r="D19342" i="1"/>
  <c r="D19343" i="1"/>
  <c r="D19344" i="1"/>
  <c r="D19345" i="1"/>
  <c r="D19346" i="1"/>
  <c r="D19347" i="1"/>
  <c r="D19348" i="1"/>
  <c r="D19349" i="1"/>
  <c r="D19350" i="1"/>
  <c r="D19351" i="1"/>
  <c r="D19352" i="1"/>
  <c r="D19353" i="1"/>
  <c r="D19354" i="1"/>
  <c r="D19355" i="1"/>
  <c r="D19356" i="1"/>
  <c r="D19357" i="1"/>
  <c r="D19358" i="1"/>
  <c r="D19359" i="1"/>
  <c r="D19360" i="1"/>
  <c r="D19361" i="1"/>
  <c r="D19362" i="1"/>
  <c r="D19363" i="1"/>
  <c r="D19364" i="1"/>
  <c r="D19365" i="1"/>
  <c r="D19366" i="1"/>
  <c r="D19367" i="1"/>
  <c r="D19368" i="1"/>
  <c r="D19369" i="1"/>
  <c r="D19370" i="1"/>
  <c r="D19371" i="1"/>
  <c r="D19372" i="1"/>
  <c r="D19373" i="1"/>
  <c r="D19374" i="1"/>
  <c r="D19375" i="1"/>
  <c r="D19376" i="1"/>
  <c r="D19377" i="1"/>
  <c r="D19378" i="1"/>
  <c r="D19379" i="1"/>
  <c r="D19380" i="1"/>
  <c r="D19381" i="1"/>
  <c r="D19382" i="1"/>
  <c r="D19383" i="1"/>
  <c r="D19384" i="1"/>
  <c r="D19385" i="1"/>
  <c r="D19386" i="1"/>
  <c r="D19387" i="1"/>
  <c r="D19388" i="1"/>
  <c r="D19389" i="1"/>
  <c r="D19390" i="1"/>
  <c r="D19391" i="1"/>
  <c r="D19392" i="1"/>
  <c r="D19393" i="1"/>
  <c r="D19394" i="1"/>
  <c r="D19395" i="1"/>
  <c r="D19396" i="1"/>
  <c r="D19397" i="1"/>
  <c r="D19398" i="1"/>
  <c r="D19399" i="1"/>
  <c r="D19400" i="1"/>
  <c r="D19401" i="1"/>
  <c r="D19402" i="1"/>
  <c r="D19403" i="1"/>
  <c r="D19404" i="1"/>
  <c r="D19405" i="1"/>
  <c r="D19406" i="1"/>
  <c r="D19407" i="1"/>
  <c r="D19408" i="1"/>
  <c r="D19409" i="1"/>
  <c r="D19410" i="1"/>
  <c r="D19411" i="1"/>
  <c r="D19412" i="1"/>
  <c r="D19413" i="1"/>
  <c r="D19414" i="1"/>
  <c r="D19415" i="1"/>
  <c r="D19416" i="1"/>
  <c r="D19417" i="1"/>
  <c r="D19418" i="1"/>
  <c r="D19419" i="1"/>
  <c r="D19420" i="1"/>
  <c r="D19421" i="1"/>
  <c r="D19422" i="1"/>
  <c r="D19423" i="1"/>
  <c r="D19424" i="1"/>
  <c r="D19425" i="1"/>
  <c r="D19426" i="1"/>
  <c r="D19427" i="1"/>
  <c r="D19428" i="1"/>
  <c r="D19429" i="1"/>
  <c r="D19430" i="1"/>
  <c r="D19431" i="1"/>
  <c r="D19432" i="1"/>
  <c r="D19433" i="1"/>
  <c r="D19434" i="1"/>
  <c r="D19435" i="1"/>
  <c r="D19436" i="1"/>
  <c r="D19437" i="1"/>
  <c r="D19438" i="1"/>
  <c r="D19439" i="1"/>
  <c r="D19440" i="1"/>
  <c r="D19441" i="1"/>
  <c r="D19442" i="1"/>
  <c r="D19443" i="1"/>
  <c r="D19444" i="1"/>
  <c r="D19445" i="1"/>
  <c r="D19446" i="1"/>
  <c r="D19447" i="1"/>
  <c r="D19448" i="1"/>
  <c r="D19449" i="1"/>
  <c r="D19450" i="1"/>
  <c r="D19451" i="1"/>
  <c r="D19452" i="1"/>
  <c r="D19453" i="1"/>
  <c r="D19454" i="1"/>
  <c r="D19455" i="1"/>
  <c r="D19456" i="1"/>
  <c r="D19457" i="1"/>
  <c r="D19458" i="1"/>
  <c r="D19459" i="1"/>
  <c r="D19460" i="1"/>
  <c r="D19461" i="1"/>
  <c r="D19462" i="1"/>
  <c r="D19463" i="1"/>
  <c r="D19464" i="1"/>
  <c r="D19465" i="1"/>
  <c r="D19466" i="1"/>
  <c r="D19467" i="1"/>
  <c r="D19468" i="1"/>
  <c r="D19469" i="1"/>
  <c r="D19470" i="1"/>
  <c r="D19471" i="1"/>
  <c r="D19472" i="1"/>
  <c r="D19473" i="1"/>
  <c r="D19474" i="1"/>
  <c r="D19475" i="1"/>
  <c r="D19476" i="1"/>
  <c r="D19477" i="1"/>
  <c r="D19478" i="1"/>
  <c r="D19479" i="1"/>
  <c r="D19480" i="1"/>
  <c r="D19481" i="1"/>
  <c r="D19482" i="1"/>
  <c r="D19483" i="1"/>
  <c r="D19484" i="1"/>
  <c r="D19485" i="1"/>
  <c r="D19486" i="1"/>
  <c r="D19487" i="1"/>
  <c r="D19488" i="1"/>
  <c r="D19489" i="1"/>
  <c r="D19490" i="1"/>
  <c r="D19491" i="1"/>
  <c r="D19492" i="1"/>
  <c r="D19493" i="1"/>
  <c r="D19494" i="1"/>
  <c r="D19495" i="1"/>
  <c r="D19496" i="1"/>
  <c r="D19497" i="1"/>
  <c r="D19498" i="1"/>
  <c r="D19499" i="1"/>
  <c r="D19500" i="1"/>
  <c r="D19501" i="1"/>
  <c r="D19502" i="1"/>
  <c r="D19503" i="1"/>
  <c r="D19504" i="1"/>
  <c r="D19505" i="1"/>
  <c r="D19506" i="1"/>
  <c r="D19507" i="1"/>
  <c r="D19508" i="1"/>
  <c r="D19509" i="1"/>
  <c r="D19510" i="1"/>
  <c r="D19511" i="1"/>
  <c r="D19512" i="1"/>
  <c r="D19513" i="1"/>
  <c r="D19514" i="1"/>
  <c r="D19515" i="1"/>
  <c r="D19516" i="1"/>
  <c r="D19517" i="1"/>
  <c r="D19518" i="1"/>
  <c r="D19519" i="1"/>
  <c r="D19520" i="1"/>
  <c r="D19521" i="1"/>
  <c r="D19522" i="1"/>
  <c r="D19523" i="1"/>
  <c r="D19524" i="1"/>
  <c r="D19525" i="1"/>
  <c r="D19526" i="1"/>
  <c r="D19527" i="1"/>
  <c r="D19528" i="1"/>
  <c r="D19529" i="1"/>
  <c r="D19530" i="1"/>
  <c r="D19531" i="1"/>
  <c r="D19532" i="1"/>
  <c r="D19533" i="1"/>
  <c r="D19534" i="1"/>
  <c r="D19535" i="1"/>
  <c r="D19536" i="1"/>
  <c r="D19537" i="1"/>
  <c r="D19538" i="1"/>
  <c r="D19539" i="1"/>
  <c r="D19540" i="1"/>
  <c r="D19541" i="1"/>
  <c r="D19542" i="1"/>
  <c r="D19543" i="1"/>
  <c r="D19544" i="1"/>
  <c r="D19545" i="1"/>
  <c r="D19546" i="1"/>
  <c r="D19547" i="1"/>
  <c r="D19548" i="1"/>
  <c r="D19549" i="1"/>
  <c r="D19550" i="1"/>
  <c r="D19551" i="1"/>
  <c r="D19552" i="1"/>
  <c r="D19553" i="1"/>
  <c r="D19554" i="1"/>
  <c r="D19555" i="1"/>
  <c r="D19556" i="1"/>
  <c r="D19557" i="1"/>
  <c r="D19558" i="1"/>
  <c r="D19559" i="1"/>
  <c r="D19560" i="1"/>
  <c r="D19561" i="1"/>
  <c r="D19562" i="1"/>
  <c r="D19563" i="1"/>
  <c r="D19564" i="1"/>
  <c r="D19565" i="1"/>
  <c r="D19566" i="1"/>
  <c r="D19567" i="1"/>
  <c r="D19568" i="1"/>
  <c r="D19569" i="1"/>
  <c r="D19570" i="1"/>
  <c r="D19571" i="1"/>
  <c r="D19572" i="1"/>
  <c r="D19573" i="1"/>
  <c r="D19574" i="1"/>
  <c r="D19575" i="1"/>
  <c r="D19576" i="1"/>
  <c r="D19577" i="1"/>
  <c r="D19578" i="1"/>
  <c r="D19579" i="1"/>
  <c r="D19580" i="1"/>
  <c r="D19581" i="1"/>
  <c r="D19582" i="1"/>
  <c r="D19583" i="1"/>
  <c r="D19584" i="1"/>
  <c r="D19585" i="1"/>
  <c r="D19586" i="1"/>
  <c r="D19587" i="1"/>
  <c r="D19588" i="1"/>
  <c r="D19589" i="1"/>
  <c r="D19590" i="1"/>
  <c r="D19591" i="1"/>
  <c r="D19592" i="1"/>
  <c r="D19593" i="1"/>
  <c r="D19594" i="1"/>
  <c r="D19595" i="1"/>
  <c r="D19596" i="1"/>
  <c r="D19597" i="1"/>
  <c r="D19598" i="1"/>
  <c r="D19599" i="1"/>
  <c r="D19600" i="1"/>
  <c r="D19601" i="1"/>
  <c r="D19602" i="1"/>
  <c r="D19603" i="1"/>
  <c r="D19604" i="1"/>
  <c r="D19605" i="1"/>
  <c r="D19606" i="1"/>
  <c r="D19607" i="1"/>
  <c r="D19608" i="1"/>
  <c r="D19609" i="1"/>
  <c r="D19610" i="1"/>
  <c r="D19611" i="1"/>
  <c r="D19612" i="1"/>
  <c r="D19613" i="1"/>
  <c r="D19614" i="1"/>
  <c r="D19615" i="1"/>
  <c r="D19616" i="1"/>
  <c r="D19617" i="1"/>
  <c r="D19618" i="1"/>
  <c r="D19619" i="1"/>
  <c r="D19620" i="1"/>
  <c r="D19621" i="1"/>
  <c r="D19622" i="1"/>
  <c r="D19623" i="1"/>
  <c r="D19624" i="1"/>
  <c r="D19625" i="1"/>
  <c r="D19626" i="1"/>
  <c r="D19627" i="1"/>
  <c r="D19628" i="1"/>
  <c r="D19629" i="1"/>
  <c r="D19630" i="1"/>
  <c r="D19631" i="1"/>
  <c r="D19632" i="1"/>
  <c r="D19633" i="1"/>
  <c r="D19634" i="1"/>
  <c r="D19635" i="1"/>
  <c r="D19636" i="1"/>
  <c r="D19637" i="1"/>
  <c r="D19638" i="1"/>
  <c r="D19639" i="1"/>
  <c r="D19640" i="1"/>
  <c r="D19641" i="1"/>
  <c r="D19642" i="1"/>
  <c r="D19643" i="1"/>
  <c r="D19644" i="1"/>
  <c r="D19645" i="1"/>
  <c r="D19646" i="1"/>
  <c r="D19647" i="1"/>
  <c r="D19648" i="1"/>
  <c r="D19649" i="1"/>
  <c r="D19650" i="1"/>
  <c r="D19651" i="1"/>
  <c r="D19652" i="1"/>
  <c r="D19653" i="1"/>
  <c r="D19654" i="1"/>
  <c r="D19655" i="1"/>
  <c r="D19656" i="1"/>
  <c r="D19657" i="1"/>
  <c r="D19658" i="1"/>
  <c r="D19659" i="1"/>
  <c r="D19660" i="1"/>
  <c r="D19661" i="1"/>
  <c r="D19662" i="1"/>
  <c r="D19663" i="1"/>
  <c r="D19664" i="1"/>
  <c r="D19665" i="1"/>
  <c r="D19666" i="1"/>
  <c r="D19667" i="1"/>
  <c r="D19668" i="1"/>
  <c r="D19669" i="1"/>
  <c r="D19670" i="1"/>
  <c r="D19671" i="1"/>
  <c r="D19672" i="1"/>
  <c r="D19673" i="1"/>
  <c r="D19674" i="1"/>
  <c r="D19675" i="1"/>
  <c r="D19676" i="1"/>
  <c r="D19677" i="1"/>
  <c r="D19678" i="1"/>
  <c r="D19679" i="1"/>
  <c r="D19680" i="1"/>
  <c r="D19681" i="1"/>
  <c r="D19682" i="1"/>
  <c r="D19683" i="1"/>
  <c r="D19684" i="1"/>
  <c r="D19685" i="1"/>
  <c r="D19686" i="1"/>
  <c r="D19687" i="1"/>
  <c r="D19688" i="1"/>
  <c r="D19689" i="1"/>
  <c r="D19690" i="1"/>
  <c r="D19691" i="1"/>
  <c r="D19692" i="1"/>
  <c r="D19693" i="1"/>
  <c r="D19694" i="1"/>
  <c r="D19695" i="1"/>
  <c r="D19696" i="1"/>
  <c r="D19697" i="1"/>
  <c r="D19698" i="1"/>
  <c r="D19699" i="1"/>
  <c r="D19700" i="1"/>
  <c r="D19701" i="1"/>
  <c r="D19702" i="1"/>
  <c r="D19703" i="1"/>
  <c r="D19704" i="1"/>
  <c r="D19705" i="1"/>
  <c r="D19706" i="1"/>
  <c r="D19707" i="1"/>
  <c r="D19708" i="1"/>
  <c r="D19709" i="1"/>
  <c r="D19710" i="1"/>
  <c r="D19711" i="1"/>
  <c r="D19712" i="1"/>
  <c r="D19713" i="1"/>
  <c r="D19714" i="1"/>
  <c r="D19715" i="1"/>
  <c r="D19716" i="1"/>
  <c r="D19717" i="1"/>
  <c r="D19718" i="1"/>
  <c r="D19719" i="1"/>
  <c r="D19720" i="1"/>
  <c r="D19721" i="1"/>
  <c r="D19722" i="1"/>
  <c r="D19723" i="1"/>
  <c r="D19724" i="1"/>
  <c r="D19725" i="1"/>
  <c r="D19726" i="1"/>
  <c r="D19727" i="1"/>
  <c r="D19728" i="1"/>
  <c r="D19729" i="1"/>
  <c r="D19730" i="1"/>
  <c r="D19731" i="1"/>
  <c r="D19732" i="1"/>
  <c r="D19733" i="1"/>
  <c r="D19734" i="1"/>
  <c r="D19735" i="1"/>
  <c r="D19736" i="1"/>
  <c r="D19737" i="1"/>
  <c r="D19738" i="1"/>
  <c r="D19739" i="1"/>
  <c r="D19740" i="1"/>
  <c r="D19741" i="1"/>
  <c r="D19742" i="1"/>
  <c r="D19743" i="1"/>
  <c r="D19744" i="1"/>
  <c r="D19745" i="1"/>
  <c r="D19746" i="1"/>
  <c r="D19747" i="1"/>
  <c r="D19748" i="1"/>
  <c r="D19749" i="1"/>
  <c r="D19750" i="1"/>
  <c r="D19751" i="1"/>
  <c r="D19752" i="1"/>
  <c r="D19753" i="1"/>
  <c r="D19754" i="1"/>
  <c r="D19755" i="1"/>
  <c r="D19756" i="1"/>
  <c r="D19757" i="1"/>
  <c r="D19758" i="1"/>
  <c r="D19759" i="1"/>
  <c r="D19760" i="1"/>
  <c r="D19761" i="1"/>
  <c r="D19762" i="1"/>
  <c r="D19763" i="1"/>
  <c r="D19764" i="1"/>
  <c r="D19765" i="1"/>
  <c r="D19766" i="1"/>
  <c r="D19767" i="1"/>
  <c r="D19768" i="1"/>
  <c r="D19769" i="1"/>
  <c r="D19770" i="1"/>
  <c r="D19771" i="1"/>
  <c r="D19772" i="1"/>
  <c r="D19773" i="1"/>
  <c r="D19774" i="1"/>
  <c r="D19775" i="1"/>
  <c r="D19776" i="1"/>
  <c r="D19777" i="1"/>
  <c r="D19778" i="1"/>
  <c r="D19779" i="1"/>
  <c r="D19780" i="1"/>
  <c r="D19781" i="1"/>
  <c r="D19782" i="1"/>
  <c r="D19783" i="1"/>
  <c r="D19784" i="1"/>
  <c r="D19785" i="1"/>
  <c r="D19786" i="1"/>
  <c r="D19787" i="1"/>
  <c r="D19788" i="1"/>
  <c r="D19789" i="1"/>
  <c r="D19790" i="1"/>
  <c r="D19791" i="1"/>
  <c r="D19792" i="1"/>
  <c r="D19793" i="1"/>
  <c r="D19794" i="1"/>
  <c r="D19795" i="1"/>
  <c r="D19796" i="1"/>
  <c r="D19797" i="1"/>
  <c r="D19798" i="1"/>
  <c r="D19799" i="1"/>
  <c r="D19800" i="1"/>
  <c r="D19801" i="1"/>
  <c r="D19802" i="1"/>
  <c r="D19803" i="1"/>
  <c r="D19804" i="1"/>
  <c r="D19805" i="1"/>
  <c r="D19806" i="1"/>
  <c r="D19807" i="1"/>
  <c r="D19808" i="1"/>
  <c r="D19809" i="1"/>
  <c r="D19810" i="1"/>
  <c r="D19811" i="1"/>
  <c r="D19812" i="1"/>
  <c r="D19813" i="1"/>
  <c r="D19814" i="1"/>
  <c r="D19815" i="1"/>
  <c r="D19816" i="1"/>
  <c r="D19817" i="1"/>
  <c r="D19818" i="1"/>
  <c r="D19819" i="1"/>
  <c r="D19820" i="1"/>
  <c r="D19821" i="1"/>
  <c r="D19822" i="1"/>
  <c r="D19823" i="1"/>
  <c r="D19824" i="1"/>
  <c r="D19825" i="1"/>
  <c r="D19826" i="1"/>
  <c r="D19827" i="1"/>
  <c r="D19828" i="1"/>
  <c r="D19829" i="1"/>
  <c r="D19830" i="1"/>
  <c r="D19831" i="1"/>
  <c r="D19832" i="1"/>
  <c r="D19833" i="1"/>
  <c r="D19834" i="1"/>
  <c r="D19835" i="1"/>
  <c r="D19836" i="1"/>
  <c r="D19837" i="1"/>
  <c r="D19838" i="1"/>
  <c r="D19839" i="1"/>
  <c r="D19840" i="1"/>
  <c r="D19841" i="1"/>
  <c r="D19842" i="1"/>
  <c r="D19843" i="1"/>
  <c r="D19844" i="1"/>
  <c r="D19845" i="1"/>
  <c r="D19846" i="1"/>
  <c r="D19847" i="1"/>
  <c r="D19848" i="1"/>
  <c r="D19849" i="1"/>
  <c r="D19850" i="1"/>
  <c r="D19851" i="1"/>
  <c r="D19852" i="1"/>
  <c r="D19853" i="1"/>
  <c r="D19854" i="1"/>
  <c r="D19855" i="1"/>
  <c r="D19856" i="1"/>
  <c r="D19857" i="1"/>
  <c r="D19858" i="1"/>
  <c r="D19859" i="1"/>
  <c r="D19860" i="1"/>
  <c r="D19861" i="1"/>
  <c r="D19862" i="1"/>
  <c r="D19863" i="1"/>
  <c r="D19864" i="1"/>
  <c r="D19865" i="1"/>
  <c r="D19866" i="1"/>
  <c r="D19867" i="1"/>
  <c r="D19868" i="1"/>
  <c r="D19869" i="1"/>
  <c r="D19870" i="1"/>
  <c r="D19871" i="1"/>
  <c r="D19872" i="1"/>
  <c r="D19873" i="1"/>
  <c r="D19874" i="1"/>
  <c r="D19875" i="1"/>
  <c r="D19876" i="1"/>
  <c r="D19877" i="1"/>
  <c r="D19878" i="1"/>
  <c r="D19879" i="1"/>
  <c r="D19880" i="1"/>
  <c r="D19881" i="1"/>
  <c r="D19882" i="1"/>
  <c r="D19883" i="1"/>
  <c r="D19884" i="1"/>
  <c r="D19885" i="1"/>
  <c r="D19886" i="1"/>
  <c r="D19887" i="1"/>
  <c r="D19888" i="1"/>
  <c r="D19889" i="1"/>
  <c r="D19890" i="1"/>
  <c r="D19891" i="1"/>
  <c r="D19892" i="1"/>
  <c r="D19893" i="1"/>
  <c r="D19894" i="1"/>
  <c r="D19895" i="1"/>
  <c r="D19896" i="1"/>
  <c r="D19897" i="1"/>
  <c r="D19898" i="1"/>
  <c r="D19899" i="1"/>
  <c r="D19900" i="1"/>
  <c r="D19901" i="1"/>
  <c r="D19902" i="1"/>
  <c r="D19903" i="1"/>
  <c r="D19904" i="1"/>
  <c r="D19905" i="1"/>
  <c r="D19906" i="1"/>
  <c r="D19907" i="1"/>
  <c r="D19908" i="1"/>
  <c r="D19909" i="1"/>
  <c r="D19910" i="1"/>
  <c r="D19911" i="1"/>
  <c r="D19912" i="1"/>
  <c r="D19913" i="1"/>
  <c r="D19914" i="1"/>
  <c r="D19915" i="1"/>
  <c r="D19916" i="1"/>
  <c r="D19917" i="1"/>
  <c r="D19918" i="1"/>
  <c r="D19919" i="1"/>
  <c r="D19920" i="1"/>
  <c r="D19921" i="1"/>
  <c r="D19922" i="1"/>
  <c r="D19923" i="1"/>
  <c r="D19924" i="1"/>
  <c r="D19925" i="1"/>
  <c r="D19926" i="1"/>
  <c r="D19927" i="1"/>
  <c r="D19928" i="1"/>
  <c r="D19929" i="1"/>
  <c r="D19930" i="1"/>
  <c r="D19931" i="1"/>
  <c r="D19932" i="1"/>
  <c r="D19933" i="1"/>
  <c r="D19934" i="1"/>
  <c r="D19935" i="1"/>
  <c r="D19936" i="1"/>
  <c r="D19937" i="1"/>
  <c r="D19938" i="1"/>
  <c r="D19939" i="1"/>
  <c r="D19940" i="1"/>
  <c r="D19941" i="1"/>
  <c r="D19942" i="1"/>
  <c r="D19943" i="1"/>
  <c r="D19944" i="1"/>
  <c r="D19945" i="1"/>
  <c r="D19946" i="1"/>
  <c r="D19947" i="1"/>
  <c r="D19948" i="1"/>
  <c r="D19949" i="1"/>
  <c r="D19950" i="1"/>
  <c r="D19951" i="1"/>
  <c r="D19952" i="1"/>
  <c r="D19953" i="1"/>
  <c r="D19954" i="1"/>
  <c r="D19955" i="1"/>
  <c r="D19956" i="1"/>
  <c r="D19957" i="1"/>
  <c r="D19958" i="1"/>
  <c r="D19959" i="1"/>
  <c r="D19960" i="1"/>
  <c r="D19961" i="1"/>
  <c r="D19962" i="1"/>
  <c r="D19963" i="1"/>
  <c r="D19964" i="1"/>
  <c r="D19965" i="1"/>
  <c r="D19966" i="1"/>
  <c r="D19967" i="1"/>
  <c r="D19968" i="1"/>
  <c r="D19969" i="1"/>
  <c r="D19970" i="1"/>
  <c r="D19971" i="1"/>
  <c r="D19972" i="1"/>
  <c r="D19973" i="1"/>
  <c r="D19974" i="1"/>
  <c r="D19975" i="1"/>
  <c r="D19976" i="1"/>
  <c r="D19977" i="1"/>
  <c r="D19978" i="1"/>
  <c r="D19979" i="1"/>
  <c r="D19980" i="1"/>
  <c r="D19981" i="1"/>
  <c r="D19982" i="1"/>
  <c r="D19983" i="1"/>
  <c r="D19984" i="1"/>
  <c r="D19985" i="1"/>
  <c r="D19986" i="1"/>
  <c r="D19987" i="1"/>
  <c r="D19988" i="1"/>
  <c r="D19989" i="1"/>
  <c r="D19990" i="1"/>
  <c r="D19991" i="1"/>
  <c r="D19992" i="1"/>
  <c r="D19993" i="1"/>
  <c r="D19994" i="1"/>
  <c r="D19995" i="1"/>
  <c r="D19996" i="1"/>
  <c r="D19997" i="1"/>
  <c r="D19998" i="1"/>
  <c r="D19999" i="1"/>
  <c r="D20000" i="1"/>
  <c r="D20001" i="1"/>
  <c r="D20002" i="1"/>
  <c r="D20003" i="1"/>
  <c r="D20004" i="1"/>
  <c r="D20005" i="1"/>
  <c r="D20006" i="1"/>
  <c r="D20007" i="1"/>
  <c r="D20008" i="1"/>
  <c r="D20009" i="1"/>
  <c r="D20010" i="1"/>
  <c r="D20011" i="1"/>
  <c r="D20012" i="1"/>
  <c r="D20013" i="1"/>
  <c r="D20014" i="1"/>
  <c r="D20015" i="1"/>
  <c r="D20016" i="1"/>
  <c r="D20017" i="1"/>
  <c r="D20018" i="1"/>
  <c r="D20019" i="1"/>
  <c r="D20020" i="1"/>
  <c r="D20021" i="1"/>
  <c r="D20022" i="1"/>
  <c r="D20023" i="1"/>
  <c r="D20024" i="1"/>
  <c r="D20025" i="1"/>
  <c r="D20026" i="1"/>
  <c r="D20027" i="1"/>
  <c r="D20028" i="1"/>
  <c r="D20029" i="1"/>
  <c r="D20030" i="1"/>
  <c r="D20031" i="1"/>
  <c r="D20032" i="1"/>
  <c r="D20033" i="1"/>
  <c r="D20034" i="1"/>
  <c r="D20035" i="1"/>
  <c r="D20036" i="1"/>
  <c r="D20037" i="1"/>
  <c r="D20038" i="1"/>
  <c r="D20039" i="1"/>
  <c r="D20040" i="1"/>
  <c r="D20041" i="1"/>
  <c r="D20042" i="1"/>
  <c r="D20043" i="1"/>
  <c r="D20044" i="1"/>
  <c r="D20045" i="1"/>
  <c r="D20046" i="1"/>
  <c r="D20047" i="1"/>
  <c r="D20048" i="1"/>
  <c r="D20049" i="1"/>
  <c r="D20050" i="1"/>
  <c r="D20051" i="1"/>
  <c r="D20052" i="1"/>
  <c r="D20053" i="1"/>
  <c r="D20054" i="1"/>
  <c r="D20055" i="1"/>
  <c r="D20056" i="1"/>
  <c r="D20057" i="1"/>
  <c r="D20058" i="1"/>
  <c r="D20059" i="1"/>
  <c r="D20060" i="1"/>
  <c r="D20061" i="1"/>
  <c r="D20062" i="1"/>
  <c r="D20063" i="1"/>
  <c r="D20064" i="1"/>
  <c r="D20065" i="1"/>
  <c r="D20066" i="1"/>
  <c r="D20067" i="1"/>
  <c r="D20068" i="1"/>
  <c r="D20069" i="1"/>
  <c r="D20070" i="1"/>
  <c r="D20071" i="1"/>
  <c r="D20072" i="1"/>
  <c r="D20073" i="1"/>
  <c r="D20074" i="1"/>
  <c r="D20075" i="1"/>
  <c r="D20076" i="1"/>
  <c r="D20077" i="1"/>
  <c r="D20078" i="1"/>
  <c r="D20079" i="1"/>
  <c r="D20080" i="1"/>
  <c r="D20081" i="1"/>
  <c r="D20082" i="1"/>
  <c r="D20083" i="1"/>
  <c r="D20084" i="1"/>
  <c r="D20085" i="1"/>
  <c r="D20086" i="1"/>
  <c r="D20087" i="1"/>
  <c r="D20088" i="1"/>
  <c r="D20089" i="1"/>
  <c r="D20090" i="1"/>
  <c r="D20091" i="1"/>
  <c r="D20092" i="1"/>
  <c r="D20093" i="1"/>
  <c r="D20094" i="1"/>
  <c r="D20095" i="1"/>
  <c r="D20096" i="1"/>
  <c r="D20097" i="1"/>
  <c r="D20098" i="1"/>
  <c r="D20099" i="1"/>
  <c r="D20100" i="1"/>
  <c r="D20101" i="1"/>
  <c r="D20102" i="1"/>
  <c r="D20103" i="1"/>
  <c r="D20104" i="1"/>
  <c r="D20105" i="1"/>
  <c r="D20106" i="1"/>
  <c r="D20107" i="1"/>
  <c r="D20108" i="1"/>
  <c r="D20109" i="1"/>
  <c r="D20110" i="1"/>
  <c r="D20111" i="1"/>
  <c r="D20112" i="1"/>
  <c r="D20113" i="1"/>
  <c r="D20114" i="1"/>
  <c r="D20115" i="1"/>
  <c r="D20116" i="1"/>
  <c r="D20117" i="1"/>
  <c r="D20118" i="1"/>
  <c r="D20119" i="1"/>
  <c r="D20120" i="1"/>
  <c r="D20121" i="1"/>
  <c r="D20122" i="1"/>
  <c r="D20123" i="1"/>
  <c r="D20124" i="1"/>
  <c r="D20125" i="1"/>
  <c r="D20126" i="1"/>
  <c r="D20127" i="1"/>
  <c r="D20128" i="1"/>
  <c r="D20129" i="1"/>
  <c r="D20130" i="1"/>
  <c r="D20131" i="1"/>
  <c r="D20132" i="1"/>
  <c r="D20133" i="1"/>
  <c r="D20134" i="1"/>
  <c r="D20135" i="1"/>
  <c r="D20136" i="1"/>
  <c r="D20137" i="1"/>
  <c r="D20138" i="1"/>
  <c r="D20139" i="1"/>
  <c r="D20140" i="1"/>
  <c r="D20141" i="1"/>
  <c r="D20142" i="1"/>
  <c r="D20143" i="1"/>
  <c r="D20144" i="1"/>
  <c r="D20145" i="1"/>
  <c r="D20146" i="1"/>
  <c r="D20147" i="1"/>
  <c r="D20148" i="1"/>
  <c r="D20149" i="1"/>
  <c r="D20150" i="1"/>
  <c r="D20151" i="1"/>
  <c r="D20152" i="1"/>
  <c r="D20153" i="1"/>
  <c r="D20154" i="1"/>
  <c r="D20155" i="1"/>
  <c r="D20156" i="1"/>
  <c r="D20157" i="1"/>
  <c r="D20158" i="1"/>
  <c r="D20159" i="1"/>
  <c r="D20160" i="1"/>
  <c r="D20161" i="1"/>
  <c r="D20162" i="1"/>
  <c r="D20163" i="1"/>
  <c r="D20164" i="1"/>
  <c r="D20165" i="1"/>
  <c r="D20166" i="1"/>
  <c r="D20167" i="1"/>
  <c r="D20168" i="1"/>
  <c r="D20169" i="1"/>
  <c r="D20170" i="1"/>
  <c r="D20171" i="1"/>
  <c r="D20172" i="1"/>
  <c r="D20173" i="1"/>
  <c r="D20174" i="1"/>
  <c r="D20175" i="1"/>
  <c r="D20176" i="1"/>
  <c r="D20177" i="1"/>
  <c r="D20178" i="1"/>
  <c r="D20179" i="1"/>
  <c r="D20180" i="1"/>
  <c r="D20181" i="1"/>
  <c r="D20182" i="1"/>
  <c r="D20183" i="1"/>
  <c r="D20184" i="1"/>
  <c r="D20185" i="1"/>
  <c r="D20186" i="1"/>
  <c r="D20187" i="1"/>
  <c r="D20188" i="1"/>
  <c r="D20189" i="1"/>
  <c r="D20190" i="1"/>
  <c r="D20191" i="1"/>
  <c r="D20192" i="1"/>
  <c r="D20193" i="1"/>
  <c r="D20194" i="1"/>
  <c r="D20195" i="1"/>
  <c r="D20196" i="1"/>
  <c r="D20197" i="1"/>
  <c r="D20198" i="1"/>
  <c r="D20199" i="1"/>
  <c r="D20200" i="1"/>
  <c r="D20201" i="1"/>
  <c r="D20202" i="1"/>
  <c r="D20203" i="1"/>
  <c r="D20204" i="1"/>
  <c r="D20205" i="1"/>
  <c r="D20206" i="1"/>
  <c r="D20207" i="1"/>
  <c r="D20208" i="1"/>
  <c r="D20209" i="1"/>
  <c r="D20210" i="1"/>
  <c r="D20211" i="1"/>
  <c r="D20212" i="1"/>
  <c r="D20213" i="1"/>
  <c r="D20214" i="1"/>
  <c r="D20215" i="1"/>
  <c r="D20216" i="1"/>
  <c r="D20217" i="1"/>
  <c r="D20218" i="1"/>
  <c r="D20219" i="1"/>
  <c r="D20220" i="1"/>
  <c r="D20221" i="1"/>
  <c r="D20222" i="1"/>
  <c r="D20223" i="1"/>
  <c r="D20224" i="1"/>
  <c r="D20225" i="1"/>
  <c r="D20226" i="1"/>
  <c r="D20227" i="1"/>
  <c r="D20228" i="1"/>
  <c r="D20229" i="1"/>
  <c r="D20230" i="1"/>
  <c r="D20231" i="1"/>
  <c r="D20232" i="1"/>
  <c r="D20233" i="1"/>
  <c r="D20234" i="1"/>
  <c r="D20235" i="1"/>
  <c r="D20236" i="1"/>
  <c r="D20237" i="1"/>
  <c r="D20238" i="1"/>
  <c r="D20239" i="1"/>
  <c r="D20240" i="1"/>
  <c r="D20241" i="1"/>
  <c r="D20242" i="1"/>
  <c r="D20243" i="1"/>
  <c r="D20244" i="1"/>
  <c r="D20245" i="1"/>
  <c r="D20246" i="1"/>
  <c r="D20247" i="1"/>
  <c r="D20248" i="1"/>
  <c r="D20249" i="1"/>
  <c r="D20250" i="1"/>
  <c r="D20251" i="1"/>
  <c r="D20252" i="1"/>
  <c r="D20253" i="1"/>
  <c r="D20254" i="1"/>
  <c r="D20255" i="1"/>
  <c r="D20256" i="1"/>
  <c r="D20257" i="1"/>
  <c r="D20258" i="1"/>
  <c r="D20259" i="1"/>
  <c r="D20260" i="1"/>
  <c r="D20261" i="1"/>
  <c r="D20262" i="1"/>
  <c r="D20263" i="1"/>
  <c r="D20264" i="1"/>
  <c r="D20265" i="1"/>
  <c r="D20266" i="1"/>
  <c r="D20267" i="1"/>
  <c r="D20268" i="1"/>
  <c r="D20269" i="1"/>
  <c r="D20270" i="1"/>
  <c r="D20271" i="1"/>
  <c r="D20272" i="1"/>
  <c r="D20273" i="1"/>
  <c r="D20274" i="1"/>
  <c r="D20275" i="1"/>
  <c r="D20276" i="1"/>
  <c r="D20277" i="1"/>
  <c r="D20278" i="1"/>
  <c r="D20279" i="1"/>
  <c r="D20280" i="1"/>
  <c r="D20281" i="1"/>
  <c r="D20282" i="1"/>
  <c r="D20283" i="1"/>
  <c r="D20284" i="1"/>
  <c r="D20285" i="1"/>
  <c r="D20286" i="1"/>
  <c r="D20287" i="1"/>
  <c r="D20288" i="1"/>
  <c r="D20289" i="1"/>
  <c r="D20290" i="1"/>
  <c r="D20291" i="1"/>
  <c r="D20292" i="1"/>
  <c r="D20293" i="1"/>
  <c r="D20294" i="1"/>
  <c r="D20295" i="1"/>
  <c r="D20296" i="1"/>
  <c r="D20297" i="1"/>
  <c r="D20298" i="1"/>
  <c r="D20299" i="1"/>
  <c r="D20300" i="1"/>
  <c r="D20301" i="1"/>
  <c r="D20302" i="1"/>
  <c r="D20303" i="1"/>
  <c r="D20304" i="1"/>
  <c r="D20305" i="1"/>
  <c r="D20306" i="1"/>
  <c r="D20307" i="1"/>
  <c r="D20308" i="1"/>
  <c r="D20309" i="1"/>
  <c r="D20310" i="1"/>
  <c r="D20311" i="1"/>
  <c r="D20312" i="1"/>
  <c r="D20313" i="1"/>
  <c r="D20314" i="1"/>
  <c r="D20315" i="1"/>
  <c r="D20316" i="1"/>
  <c r="D20317" i="1"/>
  <c r="D20318" i="1"/>
  <c r="D20319" i="1"/>
  <c r="D20320" i="1"/>
  <c r="D20321" i="1"/>
  <c r="D20322" i="1"/>
  <c r="D20323" i="1"/>
  <c r="D20324" i="1"/>
  <c r="D20325" i="1"/>
  <c r="D20326" i="1"/>
  <c r="D20327" i="1"/>
  <c r="D20328" i="1"/>
  <c r="D20329" i="1"/>
  <c r="D20330" i="1"/>
  <c r="D20331" i="1"/>
  <c r="D20332" i="1"/>
  <c r="D20333" i="1"/>
  <c r="D20334" i="1"/>
  <c r="D20335" i="1"/>
  <c r="D20336" i="1"/>
  <c r="D20337" i="1"/>
  <c r="D20338" i="1"/>
  <c r="D20339" i="1"/>
  <c r="D20340" i="1"/>
  <c r="D20341" i="1"/>
  <c r="D20342" i="1"/>
  <c r="D20343" i="1"/>
  <c r="D20344" i="1"/>
  <c r="D20345" i="1"/>
  <c r="D20346" i="1"/>
  <c r="D20347" i="1"/>
  <c r="D20348" i="1"/>
  <c r="D20349" i="1"/>
  <c r="D20350" i="1"/>
  <c r="D20351" i="1"/>
  <c r="D20352" i="1"/>
  <c r="D20353" i="1"/>
  <c r="D20354" i="1"/>
  <c r="D20355" i="1"/>
  <c r="D20356" i="1"/>
  <c r="D20357" i="1"/>
  <c r="D20358" i="1"/>
  <c r="D20359" i="1"/>
  <c r="D20360" i="1"/>
  <c r="D20361" i="1"/>
  <c r="D20362" i="1"/>
  <c r="D20363" i="1"/>
  <c r="D20364" i="1"/>
  <c r="D20365" i="1"/>
  <c r="D20366" i="1"/>
  <c r="D20367" i="1"/>
  <c r="D20368" i="1"/>
  <c r="D20369" i="1"/>
  <c r="D20370" i="1"/>
  <c r="D20371" i="1"/>
  <c r="D20372" i="1"/>
  <c r="D20373" i="1"/>
  <c r="D20374" i="1"/>
  <c r="D20375" i="1"/>
  <c r="D20376" i="1"/>
  <c r="D20377" i="1"/>
  <c r="D20378" i="1"/>
  <c r="D20379" i="1"/>
  <c r="D20380" i="1"/>
  <c r="D20381" i="1"/>
  <c r="D20382" i="1"/>
  <c r="D20383" i="1"/>
  <c r="D20384" i="1"/>
  <c r="D20385" i="1"/>
  <c r="D20386" i="1"/>
  <c r="D20387" i="1"/>
  <c r="D20388" i="1"/>
  <c r="D20389" i="1"/>
  <c r="D20390" i="1"/>
  <c r="D20391" i="1"/>
  <c r="D20392" i="1"/>
  <c r="D20393" i="1"/>
  <c r="D20394" i="1"/>
  <c r="D20395" i="1"/>
  <c r="D20396" i="1"/>
  <c r="D20397" i="1"/>
  <c r="D20398" i="1"/>
  <c r="D20399" i="1"/>
  <c r="D20400" i="1"/>
  <c r="D20401" i="1"/>
  <c r="D20402" i="1"/>
  <c r="D20403" i="1"/>
  <c r="D20404" i="1"/>
  <c r="D20405" i="1"/>
  <c r="D20406" i="1"/>
  <c r="D20407" i="1"/>
  <c r="D20408" i="1"/>
  <c r="D20409" i="1"/>
  <c r="D20410" i="1"/>
  <c r="D20411" i="1"/>
  <c r="D20412" i="1"/>
  <c r="D20413" i="1"/>
  <c r="D20414" i="1"/>
  <c r="D20415" i="1"/>
  <c r="D20416" i="1"/>
  <c r="D20417" i="1"/>
  <c r="D20418" i="1"/>
  <c r="D20419" i="1"/>
  <c r="D20420" i="1"/>
  <c r="D20421" i="1"/>
  <c r="D20422" i="1"/>
  <c r="D20423" i="1"/>
  <c r="D20424" i="1"/>
  <c r="D20425" i="1"/>
  <c r="D20426" i="1"/>
  <c r="D20427" i="1"/>
  <c r="D20428" i="1"/>
  <c r="D20429" i="1"/>
  <c r="D20430" i="1"/>
  <c r="D20431" i="1"/>
  <c r="D20432" i="1"/>
  <c r="D20433" i="1"/>
  <c r="D20434" i="1"/>
  <c r="D20435" i="1"/>
  <c r="D20436" i="1"/>
  <c r="D20437" i="1"/>
  <c r="D20438" i="1"/>
  <c r="D20439" i="1"/>
  <c r="D20440" i="1"/>
  <c r="D20441" i="1"/>
  <c r="D20442" i="1"/>
  <c r="D20443" i="1"/>
  <c r="D20444" i="1"/>
  <c r="D20445" i="1"/>
  <c r="D20446" i="1"/>
  <c r="D20447" i="1"/>
  <c r="D20448" i="1"/>
  <c r="D20449" i="1"/>
  <c r="D20450" i="1"/>
  <c r="D20451" i="1"/>
  <c r="D20452" i="1"/>
  <c r="D20453" i="1"/>
  <c r="D20454" i="1"/>
  <c r="D20455" i="1"/>
  <c r="D20456" i="1"/>
  <c r="D20457" i="1"/>
  <c r="D20458" i="1"/>
  <c r="D20459" i="1"/>
  <c r="D20460" i="1"/>
  <c r="D20461" i="1"/>
  <c r="D20462" i="1"/>
  <c r="D20463" i="1"/>
  <c r="D20464" i="1"/>
  <c r="D20465" i="1"/>
  <c r="D20466" i="1"/>
  <c r="D20467" i="1"/>
  <c r="D20468" i="1"/>
  <c r="D20469" i="1"/>
  <c r="D20470" i="1"/>
  <c r="D20471" i="1"/>
  <c r="D20472" i="1"/>
  <c r="D20473" i="1"/>
  <c r="D20474" i="1"/>
  <c r="D20475" i="1"/>
  <c r="D20476" i="1"/>
  <c r="D20477" i="1"/>
  <c r="D20478" i="1"/>
  <c r="D20479" i="1"/>
  <c r="D20480" i="1"/>
  <c r="D20481" i="1"/>
  <c r="D20482" i="1"/>
  <c r="D20483" i="1"/>
  <c r="D20484" i="1"/>
  <c r="D20485" i="1"/>
  <c r="D20486" i="1"/>
  <c r="D20487" i="1"/>
  <c r="D20488" i="1"/>
  <c r="D20489" i="1"/>
  <c r="D20490" i="1"/>
  <c r="D20491" i="1"/>
  <c r="D20492" i="1"/>
  <c r="D20493" i="1"/>
  <c r="D20494" i="1"/>
  <c r="D20495" i="1"/>
  <c r="D20496" i="1"/>
  <c r="D20497" i="1"/>
  <c r="D20498" i="1"/>
  <c r="D20499" i="1"/>
  <c r="D20500" i="1"/>
  <c r="D20501" i="1"/>
  <c r="D20502" i="1"/>
  <c r="D20503" i="1"/>
  <c r="D20504" i="1"/>
  <c r="D20505" i="1"/>
  <c r="D20506" i="1"/>
  <c r="D20507" i="1"/>
  <c r="D20508" i="1"/>
  <c r="D20509" i="1"/>
  <c r="D20510" i="1"/>
  <c r="D20511" i="1"/>
  <c r="D20512" i="1"/>
  <c r="D20513" i="1"/>
  <c r="D20514" i="1"/>
  <c r="D20515" i="1"/>
  <c r="D20516" i="1"/>
  <c r="D20517" i="1"/>
  <c r="D20518" i="1"/>
  <c r="D20519" i="1"/>
  <c r="D20520" i="1"/>
  <c r="D20521" i="1"/>
  <c r="D20522" i="1"/>
  <c r="D20523" i="1"/>
  <c r="D20524" i="1"/>
  <c r="D20525" i="1"/>
  <c r="D20526" i="1"/>
  <c r="D20527" i="1"/>
  <c r="D20528" i="1"/>
  <c r="D20529" i="1"/>
  <c r="D20530" i="1"/>
  <c r="D20531" i="1"/>
  <c r="D20532" i="1"/>
  <c r="D20533" i="1"/>
  <c r="D20534" i="1"/>
  <c r="D20535" i="1"/>
  <c r="D20536" i="1"/>
  <c r="D20537" i="1"/>
  <c r="D20538" i="1"/>
  <c r="D20539" i="1"/>
  <c r="D20540" i="1"/>
  <c r="D20541" i="1"/>
  <c r="D20542" i="1"/>
  <c r="D20543" i="1"/>
  <c r="D20544" i="1"/>
  <c r="D20545" i="1"/>
  <c r="D20546" i="1"/>
  <c r="D20547" i="1"/>
  <c r="D20548" i="1"/>
  <c r="D20549" i="1"/>
  <c r="D20550" i="1"/>
  <c r="D20551" i="1"/>
  <c r="D20552" i="1"/>
  <c r="D20553" i="1"/>
  <c r="D20554" i="1"/>
  <c r="D20555" i="1"/>
  <c r="D20556" i="1"/>
  <c r="D20557" i="1"/>
  <c r="D20558" i="1"/>
  <c r="D20559" i="1"/>
  <c r="D20560" i="1"/>
  <c r="D20561" i="1"/>
  <c r="D20562" i="1"/>
  <c r="D20563" i="1"/>
  <c r="D20564" i="1"/>
  <c r="D20565" i="1"/>
  <c r="D20566" i="1"/>
  <c r="D20567" i="1"/>
  <c r="D20568" i="1"/>
  <c r="D20569" i="1"/>
  <c r="D20570" i="1"/>
  <c r="D20571" i="1"/>
  <c r="D20572" i="1"/>
  <c r="D20573" i="1"/>
  <c r="D20574" i="1"/>
  <c r="D20575" i="1"/>
  <c r="D20576" i="1"/>
  <c r="D20577" i="1"/>
  <c r="D20578" i="1"/>
  <c r="D20579" i="1"/>
  <c r="D20580" i="1"/>
  <c r="D20581" i="1"/>
  <c r="D20582" i="1"/>
  <c r="D20583" i="1"/>
  <c r="D20584" i="1"/>
  <c r="D20585" i="1"/>
  <c r="D20586" i="1"/>
  <c r="D20587" i="1"/>
  <c r="D20588" i="1"/>
  <c r="D20589" i="1"/>
  <c r="D20590" i="1"/>
  <c r="D20591" i="1"/>
  <c r="D20592" i="1"/>
  <c r="D20593" i="1"/>
  <c r="D20594" i="1"/>
  <c r="D20595" i="1"/>
  <c r="D20596" i="1"/>
  <c r="D20597" i="1"/>
  <c r="D20598" i="1"/>
  <c r="D20599" i="1"/>
  <c r="D20600" i="1"/>
  <c r="D20601" i="1"/>
  <c r="D20602" i="1"/>
  <c r="D20603" i="1"/>
  <c r="D20604" i="1"/>
  <c r="D20605" i="1"/>
  <c r="D20606" i="1"/>
  <c r="D20607" i="1"/>
  <c r="D20608" i="1"/>
  <c r="D20609" i="1"/>
  <c r="D20610" i="1"/>
  <c r="D20611" i="1"/>
  <c r="D20612" i="1"/>
  <c r="D20613" i="1"/>
  <c r="D20614" i="1"/>
  <c r="D20615" i="1"/>
  <c r="D20616" i="1"/>
  <c r="D20617" i="1"/>
  <c r="D20618" i="1"/>
  <c r="D20619" i="1"/>
  <c r="D20620" i="1"/>
  <c r="D20621" i="1"/>
  <c r="D20622" i="1"/>
  <c r="D20623" i="1"/>
  <c r="D20624" i="1"/>
  <c r="D20625" i="1"/>
  <c r="D20626" i="1"/>
  <c r="D20627" i="1"/>
  <c r="D20628" i="1"/>
  <c r="D20629" i="1"/>
  <c r="D20630" i="1"/>
  <c r="D20631" i="1"/>
  <c r="D20632" i="1"/>
  <c r="D20633" i="1"/>
  <c r="D20634" i="1"/>
  <c r="D20635" i="1"/>
  <c r="D20636" i="1"/>
  <c r="D20637" i="1"/>
  <c r="D20638" i="1"/>
  <c r="D20639" i="1"/>
  <c r="D20640" i="1"/>
  <c r="D20641" i="1"/>
  <c r="D20642" i="1"/>
  <c r="D20643" i="1"/>
  <c r="D20644" i="1"/>
  <c r="D20645" i="1"/>
  <c r="D20646" i="1"/>
  <c r="D20647" i="1"/>
  <c r="D20648" i="1"/>
  <c r="D20649" i="1"/>
  <c r="D20650" i="1"/>
  <c r="D20651" i="1"/>
  <c r="D20652" i="1"/>
  <c r="D20653" i="1"/>
  <c r="D20654" i="1"/>
  <c r="D20655" i="1"/>
  <c r="D20656" i="1"/>
  <c r="D20657" i="1"/>
  <c r="D20658" i="1"/>
  <c r="D20659" i="1"/>
  <c r="D20660" i="1"/>
  <c r="D20661" i="1"/>
  <c r="D20662" i="1"/>
  <c r="D20663" i="1"/>
  <c r="D20664" i="1"/>
  <c r="D20665" i="1"/>
  <c r="D20666" i="1"/>
  <c r="D20667" i="1"/>
  <c r="D20668" i="1"/>
  <c r="D20669" i="1"/>
  <c r="D20670" i="1"/>
  <c r="D20671" i="1"/>
  <c r="D20672" i="1"/>
  <c r="D20673" i="1"/>
  <c r="D20674" i="1"/>
  <c r="D20675" i="1"/>
  <c r="D20676" i="1"/>
  <c r="D20677" i="1"/>
  <c r="D20678" i="1"/>
  <c r="D20679" i="1"/>
  <c r="D20680" i="1"/>
  <c r="D20681" i="1"/>
  <c r="D20682" i="1"/>
  <c r="D20683" i="1"/>
  <c r="D20684" i="1"/>
  <c r="D20685" i="1"/>
  <c r="D20686" i="1"/>
  <c r="D20687" i="1"/>
  <c r="D20688" i="1"/>
  <c r="D20689" i="1"/>
  <c r="D20690" i="1"/>
  <c r="D20691" i="1"/>
  <c r="D20692" i="1"/>
  <c r="D20693" i="1"/>
  <c r="D20694" i="1"/>
  <c r="D20695" i="1"/>
  <c r="D20696" i="1"/>
  <c r="D20697" i="1"/>
  <c r="D20698" i="1"/>
  <c r="D20699" i="1"/>
  <c r="D20700" i="1"/>
  <c r="D20701" i="1"/>
  <c r="D20702" i="1"/>
  <c r="D20703" i="1"/>
  <c r="D20704" i="1"/>
  <c r="D20705" i="1"/>
  <c r="D20706" i="1"/>
  <c r="D20707" i="1"/>
  <c r="D20708" i="1"/>
  <c r="D20709" i="1"/>
  <c r="D20710" i="1"/>
  <c r="D20711" i="1"/>
  <c r="D20712" i="1"/>
  <c r="D20713" i="1"/>
  <c r="D20714" i="1"/>
  <c r="D20715" i="1"/>
  <c r="D20716" i="1"/>
  <c r="D20717" i="1"/>
  <c r="D20718" i="1"/>
  <c r="D20719" i="1"/>
  <c r="D20720" i="1"/>
  <c r="D20721" i="1"/>
  <c r="D20722" i="1"/>
  <c r="D20723" i="1"/>
  <c r="D20724" i="1"/>
  <c r="D20725" i="1"/>
  <c r="D20726" i="1"/>
  <c r="D20727" i="1"/>
  <c r="D20728" i="1"/>
  <c r="D20729" i="1"/>
  <c r="D20730" i="1"/>
  <c r="D20731" i="1"/>
  <c r="D20732" i="1"/>
  <c r="D20733" i="1"/>
  <c r="D20734" i="1"/>
  <c r="D20735" i="1"/>
  <c r="D20736" i="1"/>
  <c r="D20737" i="1"/>
  <c r="D20738" i="1"/>
  <c r="D20739" i="1"/>
  <c r="D20740" i="1"/>
  <c r="D20741" i="1"/>
  <c r="D20742" i="1"/>
  <c r="D20743" i="1"/>
  <c r="D20744" i="1"/>
  <c r="D20745" i="1"/>
  <c r="D20746" i="1"/>
  <c r="D20747" i="1"/>
  <c r="D20748" i="1"/>
  <c r="D20749" i="1"/>
  <c r="D20750" i="1"/>
  <c r="D20751" i="1"/>
  <c r="D20752" i="1"/>
  <c r="D20753" i="1"/>
  <c r="D20754" i="1"/>
  <c r="D20755" i="1"/>
  <c r="D20756" i="1"/>
  <c r="D20757" i="1"/>
  <c r="D20758" i="1"/>
  <c r="D20759" i="1"/>
  <c r="D20760" i="1"/>
  <c r="D20761" i="1"/>
  <c r="D20762" i="1"/>
  <c r="D20763" i="1"/>
  <c r="D20764" i="1"/>
  <c r="D20765" i="1"/>
  <c r="D20766" i="1"/>
  <c r="D20767" i="1"/>
  <c r="D20768" i="1"/>
  <c r="D20769" i="1"/>
  <c r="D20770" i="1"/>
  <c r="D20771" i="1"/>
  <c r="D20772" i="1"/>
  <c r="D20773" i="1"/>
  <c r="D20774" i="1"/>
  <c r="D20775" i="1"/>
  <c r="D20776" i="1"/>
  <c r="D20777" i="1"/>
  <c r="D20778" i="1"/>
  <c r="D20779" i="1"/>
  <c r="D20780" i="1"/>
  <c r="D20781" i="1"/>
  <c r="D20782" i="1"/>
  <c r="D20783" i="1"/>
  <c r="D20784" i="1"/>
  <c r="D20785" i="1"/>
  <c r="D20786" i="1"/>
  <c r="D20787" i="1"/>
  <c r="D20788" i="1"/>
  <c r="D20789" i="1"/>
  <c r="D20790" i="1"/>
  <c r="D20791" i="1"/>
  <c r="D20792" i="1"/>
  <c r="D20793" i="1"/>
  <c r="D20794" i="1"/>
  <c r="D20795" i="1"/>
  <c r="D20796" i="1"/>
  <c r="D20797" i="1"/>
  <c r="D20798" i="1"/>
  <c r="D20799" i="1"/>
  <c r="D20800" i="1"/>
  <c r="D20801" i="1"/>
  <c r="D20802" i="1"/>
  <c r="D20803" i="1"/>
  <c r="D20804" i="1"/>
  <c r="D20805" i="1"/>
  <c r="D20806" i="1"/>
  <c r="D20807" i="1"/>
  <c r="D20808" i="1"/>
  <c r="D20809" i="1"/>
  <c r="D20810" i="1"/>
  <c r="D20811" i="1"/>
  <c r="D20812" i="1"/>
  <c r="D20813" i="1"/>
  <c r="D20814" i="1"/>
  <c r="D20815" i="1"/>
  <c r="D20816" i="1"/>
  <c r="D20817" i="1"/>
  <c r="D20818" i="1"/>
  <c r="D20819" i="1"/>
  <c r="D20820" i="1"/>
  <c r="D20821" i="1"/>
  <c r="D20822" i="1"/>
  <c r="D20823" i="1"/>
  <c r="D20824" i="1"/>
  <c r="D20825" i="1"/>
  <c r="D20826" i="1"/>
  <c r="D20827" i="1"/>
  <c r="D20828" i="1"/>
  <c r="D20829" i="1"/>
  <c r="D20830" i="1"/>
  <c r="D20831" i="1"/>
  <c r="D20832" i="1"/>
  <c r="D20833" i="1"/>
  <c r="D20834" i="1"/>
  <c r="D20835" i="1"/>
  <c r="D20836" i="1"/>
  <c r="D20837" i="1"/>
  <c r="D20838" i="1"/>
  <c r="D20839" i="1"/>
  <c r="D20840" i="1"/>
  <c r="D20841" i="1"/>
  <c r="D20842" i="1"/>
  <c r="D20843" i="1"/>
  <c r="D20844" i="1"/>
  <c r="D20845" i="1"/>
  <c r="D20846" i="1"/>
  <c r="D20847" i="1"/>
  <c r="D20848" i="1"/>
  <c r="D20849" i="1"/>
  <c r="D20850" i="1"/>
  <c r="D20851" i="1"/>
  <c r="D20852" i="1"/>
  <c r="D20853" i="1"/>
  <c r="D20854" i="1"/>
  <c r="D20855" i="1"/>
  <c r="D20856" i="1"/>
  <c r="D20857" i="1"/>
  <c r="D20858" i="1"/>
  <c r="D20859" i="1"/>
  <c r="D20860" i="1"/>
  <c r="D20861" i="1"/>
  <c r="D20862" i="1"/>
  <c r="D20863" i="1"/>
  <c r="D20864" i="1"/>
  <c r="D20865" i="1"/>
  <c r="D20866" i="1"/>
  <c r="D20867" i="1"/>
  <c r="D20868" i="1"/>
  <c r="D20869" i="1"/>
  <c r="D20870" i="1"/>
  <c r="D20871" i="1"/>
  <c r="D20872" i="1"/>
  <c r="D20873" i="1"/>
  <c r="D20874" i="1"/>
  <c r="D20875" i="1"/>
  <c r="D20876" i="1"/>
  <c r="D20877" i="1"/>
  <c r="D20878" i="1"/>
  <c r="D20879" i="1"/>
  <c r="D20880" i="1"/>
  <c r="D20881" i="1"/>
  <c r="D20882" i="1"/>
  <c r="D20883" i="1"/>
  <c r="D20884" i="1"/>
  <c r="D20885" i="1"/>
  <c r="D20886" i="1"/>
  <c r="D20887" i="1"/>
  <c r="D20888" i="1"/>
  <c r="D20889" i="1"/>
  <c r="D20890" i="1"/>
  <c r="D20891" i="1"/>
  <c r="D20892" i="1"/>
  <c r="D20893" i="1"/>
  <c r="D20894" i="1"/>
  <c r="D20895" i="1"/>
  <c r="D20896" i="1"/>
  <c r="D20897" i="1"/>
  <c r="D20898" i="1"/>
  <c r="D20899" i="1"/>
  <c r="D20900" i="1"/>
  <c r="D20901" i="1"/>
  <c r="D20902" i="1"/>
  <c r="D20903" i="1"/>
  <c r="D20904" i="1"/>
  <c r="D20905" i="1"/>
  <c r="D20906" i="1"/>
  <c r="D20907" i="1"/>
  <c r="D20908" i="1"/>
  <c r="D20909" i="1"/>
  <c r="D20910" i="1"/>
  <c r="D20911" i="1"/>
  <c r="D20912" i="1"/>
  <c r="D20913" i="1"/>
  <c r="D20914" i="1"/>
  <c r="D20915" i="1"/>
  <c r="D20916" i="1"/>
  <c r="D20917" i="1"/>
  <c r="D20918" i="1"/>
  <c r="D20919" i="1"/>
  <c r="D20920" i="1"/>
  <c r="D20921" i="1"/>
  <c r="D20922" i="1"/>
  <c r="D20923" i="1"/>
  <c r="D20924" i="1"/>
  <c r="D20925" i="1"/>
  <c r="D20926" i="1"/>
  <c r="D20927" i="1"/>
  <c r="D20928" i="1"/>
  <c r="D20929" i="1"/>
  <c r="D20930" i="1"/>
  <c r="D20931" i="1"/>
  <c r="D20932" i="1"/>
  <c r="D20933" i="1"/>
  <c r="D20934" i="1"/>
  <c r="D20935" i="1"/>
  <c r="D20936" i="1"/>
  <c r="D20937" i="1"/>
  <c r="D20938" i="1"/>
  <c r="D20939" i="1"/>
  <c r="D20940" i="1"/>
  <c r="D20941" i="1"/>
  <c r="D20942" i="1"/>
  <c r="D20943" i="1"/>
  <c r="D20944" i="1"/>
  <c r="D20945" i="1"/>
  <c r="D20946" i="1"/>
  <c r="D20947" i="1"/>
  <c r="D20948" i="1"/>
  <c r="D20949" i="1"/>
  <c r="D20950" i="1"/>
  <c r="D20951" i="1"/>
  <c r="D20952" i="1"/>
  <c r="D20953" i="1"/>
  <c r="D20954" i="1"/>
  <c r="D20955" i="1"/>
  <c r="D20956" i="1"/>
  <c r="D20957" i="1"/>
  <c r="D20958" i="1"/>
  <c r="D20959" i="1"/>
  <c r="D20960" i="1"/>
  <c r="D20961" i="1"/>
  <c r="D20962" i="1"/>
  <c r="D20963" i="1"/>
  <c r="D20964" i="1"/>
  <c r="D20965" i="1"/>
  <c r="D20966" i="1"/>
  <c r="D20967" i="1"/>
  <c r="D20968" i="1"/>
  <c r="D20969" i="1"/>
  <c r="D20970" i="1"/>
  <c r="D20971" i="1"/>
  <c r="D20972" i="1"/>
  <c r="D20973" i="1"/>
  <c r="D20974" i="1"/>
  <c r="D20975" i="1"/>
  <c r="D20976" i="1"/>
  <c r="D20977" i="1"/>
  <c r="D20978" i="1"/>
  <c r="D20979" i="1"/>
  <c r="D20980" i="1"/>
  <c r="D20981" i="1"/>
  <c r="D20982" i="1"/>
  <c r="D20983" i="1"/>
  <c r="D20984" i="1"/>
  <c r="D20985" i="1"/>
  <c r="D20986" i="1"/>
  <c r="D20987" i="1"/>
  <c r="D20988" i="1"/>
  <c r="D20989" i="1"/>
  <c r="D20990" i="1"/>
  <c r="D20991" i="1"/>
  <c r="D20992" i="1"/>
  <c r="D20993" i="1"/>
  <c r="D20994" i="1"/>
  <c r="D20995" i="1"/>
  <c r="D20996" i="1"/>
  <c r="D20997" i="1"/>
  <c r="D20998" i="1"/>
  <c r="D20999" i="1"/>
  <c r="D21000" i="1"/>
  <c r="D21001" i="1"/>
  <c r="D21002" i="1"/>
  <c r="D21003" i="1"/>
  <c r="D21004" i="1"/>
  <c r="D21005" i="1"/>
  <c r="D21006" i="1"/>
  <c r="D21007" i="1"/>
  <c r="D21008" i="1"/>
  <c r="D21009" i="1"/>
  <c r="D21010" i="1"/>
  <c r="D21011" i="1"/>
  <c r="D21012" i="1"/>
  <c r="D21013" i="1"/>
  <c r="D21014" i="1"/>
  <c r="D21015" i="1"/>
  <c r="D21016" i="1"/>
  <c r="D21017" i="1"/>
  <c r="D21018" i="1"/>
  <c r="D21019" i="1"/>
  <c r="D21020" i="1"/>
  <c r="D21021" i="1"/>
  <c r="D21022" i="1"/>
  <c r="D21023" i="1"/>
  <c r="D21024" i="1"/>
  <c r="D21025" i="1"/>
  <c r="D21026" i="1"/>
  <c r="D21027" i="1"/>
  <c r="D21028" i="1"/>
  <c r="D21029" i="1"/>
  <c r="D21030" i="1"/>
  <c r="D21031" i="1"/>
  <c r="D21032" i="1"/>
  <c r="D21033" i="1"/>
  <c r="D21034" i="1"/>
  <c r="D21035" i="1"/>
  <c r="D21036" i="1"/>
  <c r="D21037" i="1"/>
  <c r="D21038" i="1"/>
  <c r="D21039" i="1"/>
  <c r="D21040" i="1"/>
  <c r="D21041" i="1"/>
  <c r="D21042" i="1"/>
  <c r="D21043" i="1"/>
  <c r="D21044" i="1"/>
  <c r="D21045" i="1"/>
  <c r="D21046" i="1"/>
  <c r="D21047" i="1"/>
  <c r="D21048" i="1"/>
  <c r="D21049" i="1"/>
  <c r="D21050" i="1"/>
  <c r="D21051" i="1"/>
  <c r="D21052" i="1"/>
  <c r="D21053" i="1"/>
  <c r="D21054" i="1"/>
  <c r="D21055" i="1"/>
  <c r="D21056" i="1"/>
  <c r="D21057" i="1"/>
  <c r="D21058" i="1"/>
  <c r="D21059" i="1"/>
  <c r="D21060" i="1"/>
  <c r="D21061" i="1"/>
  <c r="D21062" i="1"/>
  <c r="D21063" i="1"/>
  <c r="D21064" i="1"/>
  <c r="D21065" i="1"/>
  <c r="D21066" i="1"/>
  <c r="D21067" i="1"/>
  <c r="D21068" i="1"/>
  <c r="D21069" i="1"/>
  <c r="D21070" i="1"/>
  <c r="D21071" i="1"/>
  <c r="D21072" i="1"/>
  <c r="D21073" i="1"/>
  <c r="D21074" i="1"/>
  <c r="D21075" i="1"/>
  <c r="D21076" i="1"/>
  <c r="D21077" i="1"/>
  <c r="D21078" i="1"/>
  <c r="D21079" i="1"/>
  <c r="D21080" i="1"/>
  <c r="D21081" i="1"/>
  <c r="D21082" i="1"/>
  <c r="D21083" i="1"/>
  <c r="D21084" i="1"/>
  <c r="D21085" i="1"/>
  <c r="D21086" i="1"/>
  <c r="D21087" i="1"/>
  <c r="D21088" i="1"/>
  <c r="D21089" i="1"/>
  <c r="D21090" i="1"/>
  <c r="D21091" i="1"/>
  <c r="D21092" i="1"/>
  <c r="D21093" i="1"/>
  <c r="D21094" i="1"/>
  <c r="D21095" i="1"/>
  <c r="D21096" i="1"/>
  <c r="D21097" i="1"/>
  <c r="D21098" i="1"/>
  <c r="D21099" i="1"/>
  <c r="D21100" i="1"/>
  <c r="D21101" i="1"/>
  <c r="D21102" i="1"/>
  <c r="D21103" i="1"/>
  <c r="D21104" i="1"/>
  <c r="D21105" i="1"/>
  <c r="D21106" i="1"/>
  <c r="D21107" i="1"/>
  <c r="D21108" i="1"/>
  <c r="D21109" i="1"/>
  <c r="D21110" i="1"/>
  <c r="D21111" i="1"/>
  <c r="D21112" i="1"/>
  <c r="D21113" i="1"/>
  <c r="D21114" i="1"/>
  <c r="D21115" i="1"/>
  <c r="D21116" i="1"/>
  <c r="D21117" i="1"/>
  <c r="D21118" i="1"/>
  <c r="D21119" i="1"/>
  <c r="D21120" i="1"/>
  <c r="D21121" i="1"/>
  <c r="D21122" i="1"/>
  <c r="D21123" i="1"/>
  <c r="D21124" i="1"/>
  <c r="D21125" i="1"/>
  <c r="D21126" i="1"/>
  <c r="D21127" i="1"/>
  <c r="D21128" i="1"/>
  <c r="D21129" i="1"/>
  <c r="D21130" i="1"/>
  <c r="D21131" i="1"/>
  <c r="D21132" i="1"/>
  <c r="D21133" i="1"/>
  <c r="D21134" i="1"/>
  <c r="D21135" i="1"/>
  <c r="D21136" i="1"/>
  <c r="D21137" i="1"/>
  <c r="D21138" i="1"/>
  <c r="D21139" i="1"/>
  <c r="D21140" i="1"/>
  <c r="D21141" i="1"/>
  <c r="D21142" i="1"/>
  <c r="D21143" i="1"/>
  <c r="D21144" i="1"/>
  <c r="D21145" i="1"/>
  <c r="D21146" i="1"/>
  <c r="D21147" i="1"/>
  <c r="D21148" i="1"/>
  <c r="D21149" i="1"/>
  <c r="D21150" i="1"/>
  <c r="D21151" i="1"/>
  <c r="D21152" i="1"/>
  <c r="D21153" i="1"/>
  <c r="D21154" i="1"/>
  <c r="D21155" i="1"/>
  <c r="D21156" i="1"/>
  <c r="D21157" i="1"/>
  <c r="D21158" i="1"/>
  <c r="D21159" i="1"/>
  <c r="D21160" i="1"/>
  <c r="D21161" i="1"/>
  <c r="D21162" i="1"/>
  <c r="D21163" i="1"/>
  <c r="D21164" i="1"/>
  <c r="D21165" i="1"/>
  <c r="D21166" i="1"/>
  <c r="D21167" i="1"/>
  <c r="D21168" i="1"/>
  <c r="D21169" i="1"/>
  <c r="D21170" i="1"/>
  <c r="D21171" i="1"/>
  <c r="D21172" i="1"/>
  <c r="D21173" i="1"/>
  <c r="D21174" i="1"/>
  <c r="D21175" i="1"/>
  <c r="D21176" i="1"/>
  <c r="D21177" i="1"/>
  <c r="D21178" i="1"/>
  <c r="D21179" i="1"/>
  <c r="D21180" i="1"/>
  <c r="D21181" i="1"/>
  <c r="D21182" i="1"/>
  <c r="D21183" i="1"/>
  <c r="D21184" i="1"/>
  <c r="D21185" i="1"/>
  <c r="D21186" i="1"/>
  <c r="D21187" i="1"/>
  <c r="D21188" i="1"/>
  <c r="D21189" i="1"/>
  <c r="D21190" i="1"/>
  <c r="D21191" i="1"/>
  <c r="D21192" i="1"/>
  <c r="D21193" i="1"/>
  <c r="D21194" i="1"/>
  <c r="D21195" i="1"/>
  <c r="D21196" i="1"/>
  <c r="D21197" i="1"/>
  <c r="D21198" i="1"/>
  <c r="D21199" i="1"/>
  <c r="D21200" i="1"/>
  <c r="D21201" i="1"/>
  <c r="D21202" i="1"/>
  <c r="D21203" i="1"/>
  <c r="D21204" i="1"/>
  <c r="D21205" i="1"/>
  <c r="D21206" i="1"/>
  <c r="D21207" i="1"/>
  <c r="D21208" i="1"/>
  <c r="D21209" i="1"/>
  <c r="D21210" i="1"/>
  <c r="D21211" i="1"/>
  <c r="D21212" i="1"/>
  <c r="D21213" i="1"/>
  <c r="D21214" i="1"/>
  <c r="D21215" i="1"/>
  <c r="D21216" i="1"/>
  <c r="D21217" i="1"/>
  <c r="D21218" i="1"/>
  <c r="D21219" i="1"/>
  <c r="D21220" i="1"/>
  <c r="D21221" i="1"/>
  <c r="D21222" i="1"/>
  <c r="D21223" i="1"/>
  <c r="D21224" i="1"/>
  <c r="D21225" i="1"/>
  <c r="D21226" i="1"/>
  <c r="D21227" i="1"/>
  <c r="D21228" i="1"/>
  <c r="D21229" i="1"/>
  <c r="D21230" i="1"/>
  <c r="D21231" i="1"/>
  <c r="D21232" i="1"/>
  <c r="D21233" i="1"/>
  <c r="D21234" i="1"/>
  <c r="D21235" i="1"/>
  <c r="D21236" i="1"/>
  <c r="D21237" i="1"/>
  <c r="D21238" i="1"/>
  <c r="D21239" i="1"/>
  <c r="D21240" i="1"/>
  <c r="D21241" i="1"/>
  <c r="D21242" i="1"/>
  <c r="D21243" i="1"/>
  <c r="D21244" i="1"/>
  <c r="D21245" i="1"/>
  <c r="D21246" i="1"/>
  <c r="D21247" i="1"/>
  <c r="D21248" i="1"/>
  <c r="D21249" i="1"/>
  <c r="D21250" i="1"/>
  <c r="D21251" i="1"/>
  <c r="D21252" i="1"/>
  <c r="D21253" i="1"/>
  <c r="D21254" i="1"/>
  <c r="D21255" i="1"/>
  <c r="D21256" i="1"/>
  <c r="D21257" i="1"/>
  <c r="D21258" i="1"/>
  <c r="D21259" i="1"/>
  <c r="D21260" i="1"/>
  <c r="D21261" i="1"/>
  <c r="D21262" i="1"/>
  <c r="D21263" i="1"/>
  <c r="D21264" i="1"/>
  <c r="D21265" i="1"/>
  <c r="D21266" i="1"/>
  <c r="D21267" i="1"/>
  <c r="D21268" i="1"/>
  <c r="D21269" i="1"/>
  <c r="D21270" i="1"/>
  <c r="D21271" i="1"/>
  <c r="D21272" i="1"/>
  <c r="D21273" i="1"/>
  <c r="D21274" i="1"/>
  <c r="D21275" i="1"/>
  <c r="D21276" i="1"/>
  <c r="D21277" i="1"/>
  <c r="D21278" i="1"/>
  <c r="D21279" i="1"/>
  <c r="D21280" i="1"/>
  <c r="D21281" i="1"/>
  <c r="D21282" i="1"/>
  <c r="D21283" i="1"/>
  <c r="D21284" i="1"/>
  <c r="D21285" i="1"/>
  <c r="D21286" i="1"/>
  <c r="D21287" i="1"/>
  <c r="D21288" i="1"/>
  <c r="D21289" i="1"/>
  <c r="D21290" i="1"/>
  <c r="D21291" i="1"/>
  <c r="D21292" i="1"/>
  <c r="D21293" i="1"/>
  <c r="D21294" i="1"/>
  <c r="D21295" i="1"/>
  <c r="D21296" i="1"/>
  <c r="D21297" i="1"/>
  <c r="D21298" i="1"/>
  <c r="D21299" i="1"/>
  <c r="D21300" i="1"/>
  <c r="D21301" i="1"/>
  <c r="D21302" i="1"/>
  <c r="D21303" i="1"/>
  <c r="D21304" i="1"/>
  <c r="D21305" i="1"/>
  <c r="D21306" i="1"/>
  <c r="D21307" i="1"/>
  <c r="D21308" i="1"/>
  <c r="D21309" i="1"/>
  <c r="D21310" i="1"/>
  <c r="D21311" i="1"/>
  <c r="D21312" i="1"/>
  <c r="D21313" i="1"/>
  <c r="D21314" i="1"/>
  <c r="D21315" i="1"/>
  <c r="D21316" i="1"/>
  <c r="D21317" i="1"/>
  <c r="D21318" i="1"/>
  <c r="D21319" i="1"/>
  <c r="D21320" i="1"/>
  <c r="D21321" i="1"/>
  <c r="D21322" i="1"/>
  <c r="D21323" i="1"/>
  <c r="D21324" i="1"/>
  <c r="D21325" i="1"/>
  <c r="D21326" i="1"/>
  <c r="D21327" i="1"/>
  <c r="D21328" i="1"/>
  <c r="D21329" i="1"/>
  <c r="D21330" i="1"/>
  <c r="D21331" i="1"/>
  <c r="D21332" i="1"/>
  <c r="D21333" i="1"/>
  <c r="D21334" i="1"/>
  <c r="D21335" i="1"/>
  <c r="D21336" i="1"/>
  <c r="D21337" i="1"/>
  <c r="D21338" i="1"/>
  <c r="D21339" i="1"/>
  <c r="D21340" i="1"/>
  <c r="D21341" i="1"/>
  <c r="D21342" i="1"/>
  <c r="D21343" i="1"/>
  <c r="D21344" i="1"/>
  <c r="D21345" i="1"/>
  <c r="D21346" i="1"/>
  <c r="D21347" i="1"/>
  <c r="D21348" i="1"/>
  <c r="D21349" i="1"/>
  <c r="D21350" i="1"/>
  <c r="D21351" i="1"/>
  <c r="D21352" i="1"/>
  <c r="D21353" i="1"/>
  <c r="D21354" i="1"/>
  <c r="D21355" i="1"/>
  <c r="D21356" i="1"/>
  <c r="D21357" i="1"/>
  <c r="D21358" i="1"/>
  <c r="D21359" i="1"/>
  <c r="D21360" i="1"/>
  <c r="D21361" i="1"/>
  <c r="D21362" i="1"/>
  <c r="D21363" i="1"/>
  <c r="D21364" i="1"/>
  <c r="D21365" i="1"/>
  <c r="D21366" i="1"/>
  <c r="D21367" i="1"/>
  <c r="D21368" i="1"/>
  <c r="D21369" i="1"/>
  <c r="D21370" i="1"/>
  <c r="D21371" i="1"/>
  <c r="D21372" i="1"/>
  <c r="D21373" i="1"/>
  <c r="D21374" i="1"/>
  <c r="D21375" i="1"/>
  <c r="D21376" i="1"/>
  <c r="D21377" i="1"/>
  <c r="D21378" i="1"/>
  <c r="D21379" i="1"/>
  <c r="D21380" i="1"/>
  <c r="D21381" i="1"/>
  <c r="D21382" i="1"/>
  <c r="D21383" i="1"/>
  <c r="D21384" i="1"/>
  <c r="D21385" i="1"/>
  <c r="D21386" i="1"/>
  <c r="D21387" i="1"/>
  <c r="D21388" i="1"/>
  <c r="D21389" i="1"/>
  <c r="D21390" i="1"/>
  <c r="D21391" i="1"/>
  <c r="D21392" i="1"/>
  <c r="D21393" i="1"/>
  <c r="D21394" i="1"/>
  <c r="D21395" i="1"/>
  <c r="D21396" i="1"/>
  <c r="D21397" i="1"/>
  <c r="D21398" i="1"/>
  <c r="D21399" i="1"/>
  <c r="D21400" i="1"/>
  <c r="D21401" i="1"/>
  <c r="D21402" i="1"/>
  <c r="D21403" i="1"/>
  <c r="D21404" i="1"/>
  <c r="D21405" i="1"/>
  <c r="D21406" i="1"/>
  <c r="D21407" i="1"/>
  <c r="D21408" i="1"/>
  <c r="D21409" i="1"/>
  <c r="D21410" i="1"/>
  <c r="D21411" i="1"/>
  <c r="D21412" i="1"/>
  <c r="D21413" i="1"/>
  <c r="D21414" i="1"/>
  <c r="D21415" i="1"/>
  <c r="D21416" i="1"/>
  <c r="D21417" i="1"/>
  <c r="D21418" i="1"/>
  <c r="D21419" i="1"/>
  <c r="D21420" i="1"/>
  <c r="D21421" i="1"/>
  <c r="D21422" i="1"/>
  <c r="D21423" i="1"/>
  <c r="D21424" i="1"/>
  <c r="D21425" i="1"/>
  <c r="D21426" i="1"/>
  <c r="D21427" i="1"/>
  <c r="D21428" i="1"/>
  <c r="D21429" i="1"/>
  <c r="D21430" i="1"/>
  <c r="D21431" i="1"/>
  <c r="D21432" i="1"/>
  <c r="D21433" i="1"/>
  <c r="D21434" i="1"/>
  <c r="D21435" i="1"/>
  <c r="D21436" i="1"/>
  <c r="D21437" i="1"/>
  <c r="D21438" i="1"/>
  <c r="D21439" i="1"/>
  <c r="D21440" i="1"/>
  <c r="D21441" i="1"/>
  <c r="D21442" i="1"/>
  <c r="D21443" i="1"/>
  <c r="D21444" i="1"/>
  <c r="D21445" i="1"/>
  <c r="D21446" i="1"/>
  <c r="D21447" i="1"/>
  <c r="D21448" i="1"/>
  <c r="D21449" i="1"/>
  <c r="D21450" i="1"/>
  <c r="D21451" i="1"/>
  <c r="D21452" i="1"/>
  <c r="D21453" i="1"/>
  <c r="D21454" i="1"/>
  <c r="D21455" i="1"/>
  <c r="D21456" i="1"/>
  <c r="D21457" i="1"/>
  <c r="D21458" i="1"/>
  <c r="D21459" i="1"/>
  <c r="D21460" i="1"/>
  <c r="D21461" i="1"/>
  <c r="D21462" i="1"/>
  <c r="D21463" i="1"/>
  <c r="D21464" i="1"/>
  <c r="D21465" i="1"/>
  <c r="D21466" i="1"/>
  <c r="D21467" i="1"/>
  <c r="D21468" i="1"/>
  <c r="D21469" i="1"/>
  <c r="D21470" i="1"/>
  <c r="D21471" i="1"/>
  <c r="D21472" i="1"/>
  <c r="D21473" i="1"/>
  <c r="D21474" i="1"/>
  <c r="D21475" i="1"/>
  <c r="D21476" i="1"/>
  <c r="D21477" i="1"/>
  <c r="D21478" i="1"/>
  <c r="D21479" i="1"/>
  <c r="D21480" i="1"/>
  <c r="D21481" i="1"/>
  <c r="D21482" i="1"/>
  <c r="D21483" i="1"/>
  <c r="D21484" i="1"/>
  <c r="D21485" i="1"/>
  <c r="D21486" i="1"/>
  <c r="D21487" i="1"/>
  <c r="D21488" i="1"/>
  <c r="D21489" i="1"/>
  <c r="D21490" i="1"/>
  <c r="D21491" i="1"/>
  <c r="D21492" i="1"/>
  <c r="D21493" i="1"/>
  <c r="D21494" i="1"/>
  <c r="D21495" i="1"/>
  <c r="D21496" i="1"/>
  <c r="D21497" i="1"/>
  <c r="D21498" i="1"/>
  <c r="D21499" i="1"/>
  <c r="D21500" i="1"/>
  <c r="D21501" i="1"/>
  <c r="D21502" i="1"/>
  <c r="D21503" i="1"/>
  <c r="D21504" i="1"/>
  <c r="D21505" i="1"/>
  <c r="D21506" i="1"/>
  <c r="D21507" i="1"/>
  <c r="D21508" i="1"/>
  <c r="D21509" i="1"/>
  <c r="D21510" i="1"/>
  <c r="D21511" i="1"/>
  <c r="D21512" i="1"/>
  <c r="D21513" i="1"/>
  <c r="D21514" i="1"/>
  <c r="D21515" i="1"/>
  <c r="D21516" i="1"/>
  <c r="D21517" i="1"/>
  <c r="D21518" i="1"/>
  <c r="D21519" i="1"/>
  <c r="D21520" i="1"/>
  <c r="D21521" i="1"/>
  <c r="D21522" i="1"/>
  <c r="D21523" i="1"/>
  <c r="D21524" i="1"/>
  <c r="D21525" i="1"/>
  <c r="D21526" i="1"/>
  <c r="D21527" i="1"/>
  <c r="D21528" i="1"/>
  <c r="D21529" i="1"/>
  <c r="D21530" i="1"/>
  <c r="D21531" i="1"/>
  <c r="D21532" i="1"/>
  <c r="D21533" i="1"/>
  <c r="D21534" i="1"/>
  <c r="D21535" i="1"/>
  <c r="D21536" i="1"/>
  <c r="D21537" i="1"/>
  <c r="D21538" i="1"/>
  <c r="D21539" i="1"/>
  <c r="D21540" i="1"/>
  <c r="D21541" i="1"/>
  <c r="D21542" i="1"/>
  <c r="D21543" i="1"/>
  <c r="D21544" i="1"/>
  <c r="D21545" i="1"/>
  <c r="D21546" i="1"/>
  <c r="D21547" i="1"/>
  <c r="D21548" i="1"/>
  <c r="D21549" i="1"/>
  <c r="D21550" i="1"/>
  <c r="D21551" i="1"/>
  <c r="D21552" i="1"/>
  <c r="D21553" i="1"/>
  <c r="D21554" i="1"/>
  <c r="D21555" i="1"/>
  <c r="D21556" i="1"/>
  <c r="D21557" i="1"/>
  <c r="D21558" i="1"/>
  <c r="D21559" i="1"/>
  <c r="D21560" i="1"/>
  <c r="D21561" i="1"/>
  <c r="D21562" i="1"/>
  <c r="D21563" i="1"/>
  <c r="D21564" i="1"/>
  <c r="D21565" i="1"/>
  <c r="D21566" i="1"/>
  <c r="D21567" i="1"/>
  <c r="D21568" i="1"/>
  <c r="D21569" i="1"/>
  <c r="D21570" i="1"/>
  <c r="D21571" i="1"/>
  <c r="D21572" i="1"/>
  <c r="D21573" i="1"/>
  <c r="D21574" i="1"/>
  <c r="D21575" i="1"/>
  <c r="D21576" i="1"/>
  <c r="D21577" i="1"/>
  <c r="D21578" i="1"/>
  <c r="D21579" i="1"/>
  <c r="D21580" i="1"/>
  <c r="D21581" i="1"/>
  <c r="D21582" i="1"/>
  <c r="D21583" i="1"/>
  <c r="D21584" i="1"/>
  <c r="D21585" i="1"/>
  <c r="D21586" i="1"/>
  <c r="D21587" i="1"/>
  <c r="D21588" i="1"/>
  <c r="D21589" i="1"/>
  <c r="D21590" i="1"/>
  <c r="D21591" i="1"/>
  <c r="D21592" i="1"/>
  <c r="D21593" i="1"/>
  <c r="D21594" i="1"/>
  <c r="D21595" i="1"/>
  <c r="D21596" i="1"/>
  <c r="D21597" i="1"/>
  <c r="D21598" i="1"/>
  <c r="D21599" i="1"/>
  <c r="D21600" i="1"/>
  <c r="D21601" i="1"/>
  <c r="D21602" i="1"/>
  <c r="D21603" i="1"/>
  <c r="D21604" i="1"/>
  <c r="D21605" i="1"/>
  <c r="D21606" i="1"/>
  <c r="D21607" i="1"/>
  <c r="D21608" i="1"/>
  <c r="D21609" i="1"/>
  <c r="D21610" i="1"/>
  <c r="D21611" i="1"/>
  <c r="D21612" i="1"/>
  <c r="D21613" i="1"/>
  <c r="D21614" i="1"/>
  <c r="D21615" i="1"/>
  <c r="D21616" i="1"/>
  <c r="D21617" i="1"/>
  <c r="D21618" i="1"/>
  <c r="D21619" i="1"/>
  <c r="D21620" i="1"/>
  <c r="D21621" i="1"/>
  <c r="D21622" i="1"/>
  <c r="D21623" i="1"/>
  <c r="D21624" i="1"/>
  <c r="D21625" i="1"/>
  <c r="D21626" i="1"/>
  <c r="D21627" i="1"/>
  <c r="D21628" i="1"/>
  <c r="D21629" i="1"/>
  <c r="D21630" i="1"/>
  <c r="D21631" i="1"/>
  <c r="D21632" i="1"/>
  <c r="D21633" i="1"/>
  <c r="D21634" i="1"/>
  <c r="D21635" i="1"/>
  <c r="D21636" i="1"/>
  <c r="D21637" i="1"/>
  <c r="D21638" i="1"/>
  <c r="D21639" i="1"/>
  <c r="D21640" i="1"/>
  <c r="D21641" i="1"/>
  <c r="D21642" i="1"/>
  <c r="D21643" i="1"/>
  <c r="D21644" i="1"/>
  <c r="D21645" i="1"/>
  <c r="D21646" i="1"/>
  <c r="D21647" i="1"/>
  <c r="D21648" i="1"/>
  <c r="D21649" i="1"/>
  <c r="D21650" i="1"/>
  <c r="D21651" i="1"/>
  <c r="D21652" i="1"/>
  <c r="D21653" i="1"/>
  <c r="D21654" i="1"/>
  <c r="D21655" i="1"/>
  <c r="D21656" i="1"/>
  <c r="D21657" i="1"/>
  <c r="D21658" i="1"/>
  <c r="D21659" i="1"/>
  <c r="D21660" i="1"/>
  <c r="D21661" i="1"/>
  <c r="D21662" i="1"/>
  <c r="D21663" i="1"/>
  <c r="D21664" i="1"/>
  <c r="D21665" i="1"/>
  <c r="D21666" i="1"/>
  <c r="D21667" i="1"/>
  <c r="D21668" i="1"/>
  <c r="D21669" i="1"/>
  <c r="D21670" i="1"/>
  <c r="D21671" i="1"/>
  <c r="D21672" i="1"/>
  <c r="D21673" i="1"/>
  <c r="D21674" i="1"/>
  <c r="D21675" i="1"/>
  <c r="D21676" i="1"/>
  <c r="D21677" i="1"/>
  <c r="D21678" i="1"/>
  <c r="D21679" i="1"/>
  <c r="D21680" i="1"/>
  <c r="D21681" i="1"/>
  <c r="D21682" i="1"/>
  <c r="D21683" i="1"/>
  <c r="D21684" i="1"/>
  <c r="D21685" i="1"/>
  <c r="D21686" i="1"/>
  <c r="D21687" i="1"/>
  <c r="D21688" i="1"/>
  <c r="D21689" i="1"/>
  <c r="D21690" i="1"/>
  <c r="D21691" i="1"/>
  <c r="D21692" i="1"/>
  <c r="D21693" i="1"/>
  <c r="D21694" i="1"/>
  <c r="D21695" i="1"/>
  <c r="D21696" i="1"/>
  <c r="D21697" i="1"/>
  <c r="D21698" i="1"/>
  <c r="D21699" i="1"/>
  <c r="D21700" i="1"/>
  <c r="D21701" i="1"/>
  <c r="D21702" i="1"/>
  <c r="D21703" i="1"/>
  <c r="D21704" i="1"/>
  <c r="D21705" i="1"/>
  <c r="D21706" i="1"/>
  <c r="D21707" i="1"/>
  <c r="D21708" i="1"/>
  <c r="D21709" i="1"/>
  <c r="D21710" i="1"/>
  <c r="D21711" i="1"/>
  <c r="D21712" i="1"/>
  <c r="D21713" i="1"/>
  <c r="D21714" i="1"/>
  <c r="D21715" i="1"/>
  <c r="D21716" i="1"/>
  <c r="D21717" i="1"/>
  <c r="D21718" i="1"/>
  <c r="D21719" i="1"/>
  <c r="D21720" i="1"/>
  <c r="D21721" i="1"/>
  <c r="D21722" i="1"/>
  <c r="D21723" i="1"/>
  <c r="D21724" i="1"/>
  <c r="D21725" i="1"/>
  <c r="D21726" i="1"/>
  <c r="D21727" i="1"/>
  <c r="D21728" i="1"/>
  <c r="D21729" i="1"/>
  <c r="D21730" i="1"/>
  <c r="D21731" i="1"/>
  <c r="D21732" i="1"/>
  <c r="D21733" i="1"/>
  <c r="D21734" i="1"/>
  <c r="D21735" i="1"/>
  <c r="D21736" i="1"/>
  <c r="D21737" i="1"/>
  <c r="D21738" i="1"/>
  <c r="D21739" i="1"/>
  <c r="D21740" i="1"/>
  <c r="D21741" i="1"/>
  <c r="D21742" i="1"/>
  <c r="D21743" i="1"/>
  <c r="D21744" i="1"/>
  <c r="D21745" i="1"/>
  <c r="D21746" i="1"/>
  <c r="D21747" i="1"/>
  <c r="D21748" i="1"/>
  <c r="D21749" i="1"/>
  <c r="D21750" i="1"/>
  <c r="D21751" i="1"/>
  <c r="D21752" i="1"/>
  <c r="D21753" i="1"/>
  <c r="D21754" i="1"/>
  <c r="D21755" i="1"/>
  <c r="D21756" i="1"/>
  <c r="D21757" i="1"/>
  <c r="D21758" i="1"/>
  <c r="D21759" i="1"/>
  <c r="D21760" i="1"/>
  <c r="D21761" i="1"/>
  <c r="D21762" i="1"/>
  <c r="D21763" i="1"/>
  <c r="D21764" i="1"/>
  <c r="D21765" i="1"/>
  <c r="D21766" i="1"/>
  <c r="D21767" i="1"/>
  <c r="D21768" i="1"/>
  <c r="D21769" i="1"/>
  <c r="D21770" i="1"/>
  <c r="D21771" i="1"/>
  <c r="D21772" i="1"/>
  <c r="D21773" i="1"/>
  <c r="D21774" i="1"/>
  <c r="D21775" i="1"/>
  <c r="D21776" i="1"/>
  <c r="D21777" i="1"/>
  <c r="D21778" i="1"/>
  <c r="D21779" i="1"/>
  <c r="D21780" i="1"/>
  <c r="D21781" i="1"/>
  <c r="D21782" i="1"/>
  <c r="D21783" i="1"/>
  <c r="D21784" i="1"/>
  <c r="D21785" i="1"/>
  <c r="D21786" i="1"/>
  <c r="D21787" i="1"/>
  <c r="D21788" i="1"/>
  <c r="D21789" i="1"/>
  <c r="D21790" i="1"/>
  <c r="D21791" i="1"/>
  <c r="D21792" i="1"/>
  <c r="D21793" i="1"/>
  <c r="D21794" i="1"/>
  <c r="D21795" i="1"/>
  <c r="D21796" i="1"/>
  <c r="D21797" i="1"/>
  <c r="D21798" i="1"/>
  <c r="D21799" i="1"/>
  <c r="D21800" i="1"/>
  <c r="D21801" i="1"/>
  <c r="D21802" i="1"/>
  <c r="D21803" i="1"/>
  <c r="D21804" i="1"/>
  <c r="D21805" i="1"/>
  <c r="D21806" i="1"/>
  <c r="D21807" i="1"/>
  <c r="D21808" i="1"/>
  <c r="D21809" i="1"/>
  <c r="D21810" i="1"/>
  <c r="D21811" i="1"/>
  <c r="D21812" i="1"/>
  <c r="D21813" i="1"/>
  <c r="D21814" i="1"/>
  <c r="D21815" i="1"/>
  <c r="D21816" i="1"/>
  <c r="D21817" i="1"/>
  <c r="D21818" i="1"/>
  <c r="D21819" i="1"/>
  <c r="D21820" i="1"/>
  <c r="D21821" i="1"/>
  <c r="D21822" i="1"/>
  <c r="D21823" i="1"/>
  <c r="D21824" i="1"/>
  <c r="D21825" i="1"/>
  <c r="D21826" i="1"/>
  <c r="D21827" i="1"/>
  <c r="D21828" i="1"/>
  <c r="D21829" i="1"/>
  <c r="D21830" i="1"/>
  <c r="D21831" i="1"/>
  <c r="D21832" i="1"/>
  <c r="D21833" i="1"/>
  <c r="D21834" i="1"/>
  <c r="D21835" i="1"/>
  <c r="D21836" i="1"/>
  <c r="D21837" i="1"/>
  <c r="D21838" i="1"/>
  <c r="D21839" i="1"/>
  <c r="D21840" i="1"/>
  <c r="D21841" i="1"/>
  <c r="D21842" i="1"/>
  <c r="D21843" i="1"/>
  <c r="D21844" i="1"/>
  <c r="D21845" i="1"/>
  <c r="D21846" i="1"/>
  <c r="D21847" i="1"/>
  <c r="D21848" i="1"/>
  <c r="D21849" i="1"/>
  <c r="D21850" i="1"/>
  <c r="D21851" i="1"/>
  <c r="D21852" i="1"/>
  <c r="D21853" i="1"/>
  <c r="D21854" i="1"/>
  <c r="D21855" i="1"/>
  <c r="D21856" i="1"/>
  <c r="D21857" i="1"/>
  <c r="D21858" i="1"/>
  <c r="D21859" i="1"/>
  <c r="D21860" i="1"/>
  <c r="D21861" i="1"/>
  <c r="D21862" i="1"/>
  <c r="D21863" i="1"/>
  <c r="D21864" i="1"/>
  <c r="D21865" i="1"/>
  <c r="D21866" i="1"/>
  <c r="D21867" i="1"/>
  <c r="D21868" i="1"/>
  <c r="D21869" i="1"/>
  <c r="D21870" i="1"/>
  <c r="D21871" i="1"/>
  <c r="D21872" i="1"/>
  <c r="D21873" i="1"/>
  <c r="D21874" i="1"/>
  <c r="D21875" i="1"/>
  <c r="D21876" i="1"/>
  <c r="D21877" i="1"/>
  <c r="D21878" i="1"/>
  <c r="D21879" i="1"/>
  <c r="D21880" i="1"/>
  <c r="D21881" i="1"/>
  <c r="D21882" i="1"/>
  <c r="D21883" i="1"/>
  <c r="D21884" i="1"/>
  <c r="D21885" i="1"/>
  <c r="D21886" i="1"/>
  <c r="D21887" i="1"/>
  <c r="D21888" i="1"/>
  <c r="D21889" i="1"/>
  <c r="D21890" i="1"/>
  <c r="D21891" i="1"/>
  <c r="D21892" i="1"/>
  <c r="D21893" i="1"/>
  <c r="D21894" i="1"/>
  <c r="D21895" i="1"/>
  <c r="D21896" i="1"/>
  <c r="D21897" i="1"/>
  <c r="D21898" i="1"/>
  <c r="D21899" i="1"/>
  <c r="D21900" i="1"/>
  <c r="D21901" i="1"/>
  <c r="D21902" i="1"/>
  <c r="D21903" i="1"/>
  <c r="D21904" i="1"/>
  <c r="D21905" i="1"/>
  <c r="D21906" i="1"/>
  <c r="D21907" i="1"/>
  <c r="D21908" i="1"/>
  <c r="D21909" i="1"/>
  <c r="D21910" i="1"/>
  <c r="D21911" i="1"/>
  <c r="D21912" i="1"/>
  <c r="D21913" i="1"/>
  <c r="D21914" i="1"/>
  <c r="D21915" i="1"/>
  <c r="D21916" i="1"/>
  <c r="D21917" i="1"/>
  <c r="D21918" i="1"/>
  <c r="D21919" i="1"/>
  <c r="D21920" i="1"/>
  <c r="D21921" i="1"/>
  <c r="D21922" i="1"/>
  <c r="D21923" i="1"/>
  <c r="D21924" i="1"/>
  <c r="D21925" i="1"/>
  <c r="D21926" i="1"/>
  <c r="D21927" i="1"/>
  <c r="D21928" i="1"/>
  <c r="D21929" i="1"/>
  <c r="D21930" i="1"/>
  <c r="D21931" i="1"/>
  <c r="D21932" i="1"/>
  <c r="D21933" i="1"/>
  <c r="D21934" i="1"/>
  <c r="D21935" i="1"/>
  <c r="D21936" i="1"/>
  <c r="D21937" i="1"/>
  <c r="D21938" i="1"/>
  <c r="D21939" i="1"/>
  <c r="D21940" i="1"/>
  <c r="D21941" i="1"/>
  <c r="D21942" i="1"/>
  <c r="D21943" i="1"/>
  <c r="D21944" i="1"/>
  <c r="D21945" i="1"/>
  <c r="D21946" i="1"/>
  <c r="D21947" i="1"/>
  <c r="D21948" i="1"/>
  <c r="D21949" i="1"/>
  <c r="D21950" i="1"/>
  <c r="D21951" i="1"/>
  <c r="D21952" i="1"/>
  <c r="D21953" i="1"/>
  <c r="D21954" i="1"/>
  <c r="D21955" i="1"/>
  <c r="D21956" i="1"/>
  <c r="D21957" i="1"/>
  <c r="D21958" i="1"/>
  <c r="D21959" i="1"/>
  <c r="D21960" i="1"/>
  <c r="D21961" i="1"/>
  <c r="D21962" i="1"/>
  <c r="D21963" i="1"/>
  <c r="D21964" i="1"/>
  <c r="D21965" i="1"/>
  <c r="D21966" i="1"/>
  <c r="D21967" i="1"/>
  <c r="D21968" i="1"/>
  <c r="D21969" i="1"/>
  <c r="D21970" i="1"/>
  <c r="D21971" i="1"/>
  <c r="D21972" i="1"/>
  <c r="D21973" i="1"/>
  <c r="D21974" i="1"/>
  <c r="D21975" i="1"/>
  <c r="D21976" i="1"/>
  <c r="D21977" i="1"/>
  <c r="D21978" i="1"/>
  <c r="D21979" i="1"/>
  <c r="D21980" i="1"/>
  <c r="D21981" i="1"/>
  <c r="D21982" i="1"/>
  <c r="D21983" i="1"/>
  <c r="D21984" i="1"/>
  <c r="D21985" i="1"/>
  <c r="D21986" i="1"/>
  <c r="D21987" i="1"/>
  <c r="D21988" i="1"/>
  <c r="D21989" i="1"/>
  <c r="D21990" i="1"/>
  <c r="D21991" i="1"/>
  <c r="D21992" i="1"/>
  <c r="D21993" i="1"/>
  <c r="D21994" i="1"/>
  <c r="D21995" i="1"/>
  <c r="D21996" i="1"/>
  <c r="D21997" i="1"/>
  <c r="D21998" i="1"/>
  <c r="D21999" i="1"/>
  <c r="D22000" i="1"/>
  <c r="D22001" i="1"/>
  <c r="D22002" i="1"/>
  <c r="D22003" i="1"/>
  <c r="D22004" i="1"/>
  <c r="D22005" i="1"/>
  <c r="D22006" i="1"/>
  <c r="D22007" i="1"/>
  <c r="D22008" i="1"/>
  <c r="D22009" i="1"/>
  <c r="D22010" i="1"/>
  <c r="D22011" i="1"/>
  <c r="D22012" i="1"/>
  <c r="D22013" i="1"/>
  <c r="D22014" i="1"/>
  <c r="D22015" i="1"/>
  <c r="D22016" i="1"/>
  <c r="D22017" i="1"/>
  <c r="D22018" i="1"/>
  <c r="D22019" i="1"/>
  <c r="D22020" i="1"/>
  <c r="D22021" i="1"/>
  <c r="D22022" i="1"/>
  <c r="D22023" i="1"/>
  <c r="D22024" i="1"/>
  <c r="D22025" i="1"/>
  <c r="D22026" i="1"/>
  <c r="D22027" i="1"/>
  <c r="D22028" i="1"/>
  <c r="D22029" i="1"/>
  <c r="D22030" i="1"/>
  <c r="D22031" i="1"/>
  <c r="D22032" i="1"/>
  <c r="D22033" i="1"/>
  <c r="D22034" i="1"/>
  <c r="D22035" i="1"/>
  <c r="D22036" i="1"/>
  <c r="D22037" i="1"/>
  <c r="D22038" i="1"/>
  <c r="D22039" i="1"/>
  <c r="D22040" i="1"/>
  <c r="D22041" i="1"/>
  <c r="D22042" i="1"/>
  <c r="D22043" i="1"/>
  <c r="D22044" i="1"/>
  <c r="D22045" i="1"/>
  <c r="D22046" i="1"/>
  <c r="D22047" i="1"/>
  <c r="D22048" i="1"/>
  <c r="D22049" i="1"/>
  <c r="D22050" i="1"/>
  <c r="D22051" i="1"/>
  <c r="D22052" i="1"/>
  <c r="D22053" i="1"/>
  <c r="D22054" i="1"/>
  <c r="D22055" i="1"/>
  <c r="D22056" i="1"/>
  <c r="D22057" i="1"/>
  <c r="D22058" i="1"/>
  <c r="D22059" i="1"/>
  <c r="D22060" i="1"/>
  <c r="D22061" i="1"/>
  <c r="D22062" i="1"/>
  <c r="D22063" i="1"/>
  <c r="D22064" i="1"/>
  <c r="D22065" i="1"/>
  <c r="D22066" i="1"/>
  <c r="D22067" i="1"/>
  <c r="D22068" i="1"/>
  <c r="D22069" i="1"/>
  <c r="D22070" i="1"/>
  <c r="D22071" i="1"/>
  <c r="D22072" i="1"/>
  <c r="D22073" i="1"/>
  <c r="D22074" i="1"/>
  <c r="D22075" i="1"/>
  <c r="D22076" i="1"/>
  <c r="D22077" i="1"/>
  <c r="D22078" i="1"/>
  <c r="D22079" i="1"/>
  <c r="D22080" i="1"/>
  <c r="D22081" i="1"/>
  <c r="D22082" i="1"/>
  <c r="D22083" i="1"/>
  <c r="D22084" i="1"/>
  <c r="D22085" i="1"/>
  <c r="D22086" i="1"/>
  <c r="D22087" i="1"/>
  <c r="D22088" i="1"/>
  <c r="D22089" i="1"/>
  <c r="D22090" i="1"/>
  <c r="D22091" i="1"/>
  <c r="D22092" i="1"/>
  <c r="D22093" i="1"/>
  <c r="D22094" i="1"/>
  <c r="D22095" i="1"/>
  <c r="D22096" i="1"/>
  <c r="D22097" i="1"/>
  <c r="D22098" i="1"/>
  <c r="D22099" i="1"/>
  <c r="D22100" i="1"/>
  <c r="D22101" i="1"/>
  <c r="D22102" i="1"/>
  <c r="D22103" i="1"/>
  <c r="D22104" i="1"/>
  <c r="D22105" i="1"/>
  <c r="D22106" i="1"/>
  <c r="D22107" i="1"/>
  <c r="D22108" i="1"/>
  <c r="D22109" i="1"/>
  <c r="D22110" i="1"/>
  <c r="D22111" i="1"/>
  <c r="D22112" i="1"/>
  <c r="D22113" i="1"/>
  <c r="D22114" i="1"/>
  <c r="D22115" i="1"/>
  <c r="D22116" i="1"/>
  <c r="D22117" i="1"/>
  <c r="D22118" i="1"/>
  <c r="D22119" i="1"/>
  <c r="D22120" i="1"/>
  <c r="D22121" i="1"/>
  <c r="D22122" i="1"/>
  <c r="D22123" i="1"/>
  <c r="D22124" i="1"/>
  <c r="D22125" i="1"/>
  <c r="D22126" i="1"/>
  <c r="D22127" i="1"/>
  <c r="D22128" i="1"/>
  <c r="D22129" i="1"/>
  <c r="D22130" i="1"/>
  <c r="D22131" i="1"/>
  <c r="D22132" i="1"/>
  <c r="D22133" i="1"/>
  <c r="D22134" i="1"/>
  <c r="D22135" i="1"/>
  <c r="D22136" i="1"/>
  <c r="D22137" i="1"/>
  <c r="D22138" i="1"/>
  <c r="D22139" i="1"/>
  <c r="D22140" i="1"/>
  <c r="D22141" i="1"/>
  <c r="D22142" i="1"/>
  <c r="D22143" i="1"/>
  <c r="D22144" i="1"/>
  <c r="D22145" i="1"/>
  <c r="D22146" i="1"/>
  <c r="D22147" i="1"/>
  <c r="D22148" i="1"/>
  <c r="D22149" i="1"/>
  <c r="D22150" i="1"/>
  <c r="D22151" i="1"/>
  <c r="D22152" i="1"/>
  <c r="D22153" i="1"/>
  <c r="D22154" i="1"/>
  <c r="D22155" i="1"/>
  <c r="D22156" i="1"/>
  <c r="D22157" i="1"/>
  <c r="D22158" i="1"/>
  <c r="D22159" i="1"/>
  <c r="D22160" i="1"/>
  <c r="D22161" i="1"/>
  <c r="D22162" i="1"/>
  <c r="D22163" i="1"/>
  <c r="D22164" i="1"/>
  <c r="D22165" i="1"/>
  <c r="D22166" i="1"/>
  <c r="D22167" i="1"/>
  <c r="D22168" i="1"/>
  <c r="D22169" i="1"/>
  <c r="D22170" i="1"/>
  <c r="D22171" i="1"/>
  <c r="D22172" i="1"/>
  <c r="D22173" i="1"/>
  <c r="D22174" i="1"/>
  <c r="D22175" i="1"/>
  <c r="D22176" i="1"/>
  <c r="D22177" i="1"/>
  <c r="D22178" i="1"/>
  <c r="D22179" i="1"/>
  <c r="D22180" i="1"/>
  <c r="D22181" i="1"/>
  <c r="D22182" i="1"/>
  <c r="D22183" i="1"/>
  <c r="D22184" i="1"/>
  <c r="D22185" i="1"/>
  <c r="D22186" i="1"/>
  <c r="D22187" i="1"/>
  <c r="D22188" i="1"/>
  <c r="D22189" i="1"/>
  <c r="D22190" i="1"/>
  <c r="D22191" i="1"/>
  <c r="D22192" i="1"/>
  <c r="D22193" i="1"/>
  <c r="D22194" i="1"/>
  <c r="D22195" i="1"/>
  <c r="D22196" i="1"/>
  <c r="D22197" i="1"/>
  <c r="D22198" i="1"/>
  <c r="D22199" i="1"/>
  <c r="D22200" i="1"/>
  <c r="D22201" i="1"/>
  <c r="D22202" i="1"/>
  <c r="D22203" i="1"/>
  <c r="D22204" i="1"/>
  <c r="D22205" i="1"/>
  <c r="D22206" i="1"/>
  <c r="D22207" i="1"/>
  <c r="D22208" i="1"/>
  <c r="D22209" i="1"/>
  <c r="D22210" i="1"/>
  <c r="D22211" i="1"/>
  <c r="D22212" i="1"/>
  <c r="D22213" i="1"/>
  <c r="D22214" i="1"/>
  <c r="D22215" i="1"/>
  <c r="D22216" i="1"/>
  <c r="D22217" i="1"/>
  <c r="D22218" i="1"/>
  <c r="D22219" i="1"/>
  <c r="D22220" i="1"/>
  <c r="D22221" i="1"/>
  <c r="D22222" i="1"/>
  <c r="D22223" i="1"/>
  <c r="D22224" i="1"/>
  <c r="D22225" i="1"/>
  <c r="D22226" i="1"/>
  <c r="D22227" i="1"/>
  <c r="D22228" i="1"/>
  <c r="D22229" i="1"/>
  <c r="D22230" i="1"/>
  <c r="D22231" i="1"/>
  <c r="D22232" i="1"/>
  <c r="D22233" i="1"/>
  <c r="D22234" i="1"/>
  <c r="D22235" i="1"/>
  <c r="D22236" i="1"/>
  <c r="D22237" i="1"/>
  <c r="D22238" i="1"/>
  <c r="D22239" i="1"/>
  <c r="D22240" i="1"/>
  <c r="D22241" i="1"/>
  <c r="D22242" i="1"/>
  <c r="D22243" i="1"/>
  <c r="D22244" i="1"/>
  <c r="D22245" i="1"/>
  <c r="D22246" i="1"/>
  <c r="D22247" i="1"/>
  <c r="D22248" i="1"/>
  <c r="D22249" i="1"/>
  <c r="D22250" i="1"/>
  <c r="D22251" i="1"/>
  <c r="D22252" i="1"/>
  <c r="D22253" i="1"/>
  <c r="D22254" i="1"/>
  <c r="D22255" i="1"/>
  <c r="D22256" i="1"/>
  <c r="D22257" i="1"/>
  <c r="D22258" i="1"/>
  <c r="D22259" i="1"/>
  <c r="D22260" i="1"/>
  <c r="D22261" i="1"/>
  <c r="D22262" i="1"/>
  <c r="D22263" i="1"/>
  <c r="D22264" i="1"/>
  <c r="D22265" i="1"/>
  <c r="D22266" i="1"/>
  <c r="D22267" i="1"/>
  <c r="D22268" i="1"/>
  <c r="D22269" i="1"/>
  <c r="D22270" i="1"/>
  <c r="D22271" i="1"/>
  <c r="D22272" i="1"/>
  <c r="D22273" i="1"/>
  <c r="D22274" i="1"/>
  <c r="D22275" i="1"/>
  <c r="D22276" i="1"/>
  <c r="D22277" i="1"/>
  <c r="D22278" i="1"/>
  <c r="D22279" i="1"/>
  <c r="D22280" i="1"/>
  <c r="D22281" i="1"/>
  <c r="D22282" i="1"/>
  <c r="D22283" i="1"/>
  <c r="D22284" i="1"/>
  <c r="D22285" i="1"/>
  <c r="D22286" i="1"/>
  <c r="D22287" i="1"/>
  <c r="D22288" i="1"/>
  <c r="D22289" i="1"/>
  <c r="D22290" i="1"/>
  <c r="D22291" i="1"/>
  <c r="D22292" i="1"/>
  <c r="D22293" i="1"/>
  <c r="D22294" i="1"/>
  <c r="D22295" i="1"/>
  <c r="D22296" i="1"/>
  <c r="D22297" i="1"/>
  <c r="D22298" i="1"/>
  <c r="D22299" i="1"/>
  <c r="D22300" i="1"/>
  <c r="D22301" i="1"/>
  <c r="D22302" i="1"/>
  <c r="D22303" i="1"/>
  <c r="D22304" i="1"/>
  <c r="D22305" i="1"/>
  <c r="D22306" i="1"/>
  <c r="D22307" i="1"/>
  <c r="D22308" i="1"/>
  <c r="D22309" i="1"/>
  <c r="D22310" i="1"/>
  <c r="D22311" i="1"/>
  <c r="D22312" i="1"/>
  <c r="D22313" i="1"/>
  <c r="D22314" i="1"/>
  <c r="D22315" i="1"/>
  <c r="D22316" i="1"/>
  <c r="D22317" i="1"/>
  <c r="D22318" i="1"/>
  <c r="D22319" i="1"/>
  <c r="D22320" i="1"/>
  <c r="D22321" i="1"/>
  <c r="D22322" i="1"/>
  <c r="D22323" i="1"/>
  <c r="D22324" i="1"/>
  <c r="D22325" i="1"/>
  <c r="D22326" i="1"/>
  <c r="D22327" i="1"/>
  <c r="D22328" i="1"/>
  <c r="D22329" i="1"/>
  <c r="D22330" i="1"/>
  <c r="D22331" i="1"/>
  <c r="D22332" i="1"/>
  <c r="D22333" i="1"/>
  <c r="D22334" i="1"/>
  <c r="D22335" i="1"/>
  <c r="D22336" i="1"/>
  <c r="D22337" i="1"/>
  <c r="D22338" i="1"/>
  <c r="D22339" i="1"/>
  <c r="D22340" i="1"/>
  <c r="D22341" i="1"/>
  <c r="D22342" i="1"/>
  <c r="D22343" i="1"/>
  <c r="D22344" i="1"/>
  <c r="D22345" i="1"/>
  <c r="D22346" i="1"/>
  <c r="D22347" i="1"/>
  <c r="D22348" i="1"/>
  <c r="D22349" i="1"/>
  <c r="D22350" i="1"/>
  <c r="D22351" i="1"/>
  <c r="D22352" i="1"/>
  <c r="D22353" i="1"/>
  <c r="D22354" i="1"/>
  <c r="D22355" i="1"/>
  <c r="D22356" i="1"/>
  <c r="D22357" i="1"/>
  <c r="D22358" i="1"/>
  <c r="D22359" i="1"/>
  <c r="D22360" i="1"/>
  <c r="D22361" i="1"/>
  <c r="D22362" i="1"/>
  <c r="D22363" i="1"/>
  <c r="D22364" i="1"/>
  <c r="D22365" i="1"/>
  <c r="D22366" i="1"/>
  <c r="D22367" i="1"/>
  <c r="D22368" i="1"/>
  <c r="D22369" i="1"/>
  <c r="D22370" i="1"/>
  <c r="D22371" i="1"/>
  <c r="D22372" i="1"/>
  <c r="D22373" i="1"/>
  <c r="D22374" i="1"/>
  <c r="D22375" i="1"/>
  <c r="D22376" i="1"/>
  <c r="D22377" i="1"/>
  <c r="D22378" i="1"/>
  <c r="D22379" i="1"/>
  <c r="D22380" i="1"/>
  <c r="D22381" i="1"/>
  <c r="D22382" i="1"/>
  <c r="D22383" i="1"/>
  <c r="D22384" i="1"/>
  <c r="D22385" i="1"/>
  <c r="D22386" i="1"/>
  <c r="D22387" i="1"/>
  <c r="D22388" i="1"/>
  <c r="D22389" i="1"/>
  <c r="D22390" i="1"/>
  <c r="D22391" i="1"/>
  <c r="D22392" i="1"/>
  <c r="D22393" i="1"/>
  <c r="D22394" i="1"/>
  <c r="D22395" i="1"/>
  <c r="D22396" i="1"/>
  <c r="D22397" i="1"/>
  <c r="D22398" i="1"/>
  <c r="D22399" i="1"/>
  <c r="D22400" i="1"/>
  <c r="D22401" i="1"/>
  <c r="D22402" i="1"/>
  <c r="D22403" i="1"/>
  <c r="D22404" i="1"/>
  <c r="D22405" i="1"/>
  <c r="D22406" i="1"/>
  <c r="D22407" i="1"/>
  <c r="D22408" i="1"/>
  <c r="D22409" i="1"/>
  <c r="D22410" i="1"/>
  <c r="D22411" i="1"/>
  <c r="D22412" i="1"/>
  <c r="D22413" i="1"/>
  <c r="D22414" i="1"/>
  <c r="D22415" i="1"/>
  <c r="D22416" i="1"/>
  <c r="D22417" i="1"/>
  <c r="D22418" i="1"/>
  <c r="D22419" i="1"/>
  <c r="D22420" i="1"/>
  <c r="D22421" i="1"/>
  <c r="D22422" i="1"/>
  <c r="D22423" i="1"/>
  <c r="D22424" i="1"/>
  <c r="D22425" i="1"/>
  <c r="D22426" i="1"/>
  <c r="D22427" i="1"/>
  <c r="D22428" i="1"/>
  <c r="D22429" i="1"/>
  <c r="D22430" i="1"/>
  <c r="D22431" i="1"/>
  <c r="D22432" i="1"/>
  <c r="D22433" i="1"/>
  <c r="D22434" i="1"/>
  <c r="D22435" i="1"/>
  <c r="D22436" i="1"/>
  <c r="D22437" i="1"/>
  <c r="D22438" i="1"/>
  <c r="D22439" i="1"/>
  <c r="D22440" i="1"/>
  <c r="D22441" i="1"/>
  <c r="D22442" i="1"/>
  <c r="D22443" i="1"/>
  <c r="D22444" i="1"/>
  <c r="D22445" i="1"/>
  <c r="D22446" i="1"/>
  <c r="D22447" i="1"/>
  <c r="D22448" i="1"/>
  <c r="D22449" i="1"/>
  <c r="D22450" i="1"/>
  <c r="D22451" i="1"/>
  <c r="D22452" i="1"/>
  <c r="D22453" i="1"/>
  <c r="D22454" i="1"/>
  <c r="D22455" i="1"/>
  <c r="D22456" i="1"/>
  <c r="D22457" i="1"/>
  <c r="D22458" i="1"/>
  <c r="D22459" i="1"/>
  <c r="D22460" i="1"/>
  <c r="D22461" i="1"/>
  <c r="D22462" i="1"/>
  <c r="D22463" i="1"/>
  <c r="D22464" i="1"/>
  <c r="D22465" i="1"/>
  <c r="D22466" i="1"/>
  <c r="D22467" i="1"/>
  <c r="D22468" i="1"/>
  <c r="D22469" i="1"/>
  <c r="D22470" i="1"/>
  <c r="D22471" i="1"/>
  <c r="D22472" i="1"/>
  <c r="D22473" i="1"/>
  <c r="D22474" i="1"/>
  <c r="D22475" i="1"/>
  <c r="D22476" i="1"/>
  <c r="D22477" i="1"/>
  <c r="D22478" i="1"/>
  <c r="D22479" i="1"/>
  <c r="D22480" i="1"/>
  <c r="D22481" i="1"/>
  <c r="D22482" i="1"/>
  <c r="D22483" i="1"/>
  <c r="D22484" i="1"/>
  <c r="D22485" i="1"/>
  <c r="D22486" i="1"/>
  <c r="D22487" i="1"/>
  <c r="D22488" i="1"/>
  <c r="D22489" i="1"/>
  <c r="D22490" i="1"/>
  <c r="D22491" i="1"/>
  <c r="D22492" i="1"/>
  <c r="D22493" i="1"/>
  <c r="D22494" i="1"/>
  <c r="D22495" i="1"/>
  <c r="D22496" i="1"/>
  <c r="D22497" i="1"/>
  <c r="D22498" i="1"/>
  <c r="D22499" i="1"/>
  <c r="D22500" i="1"/>
  <c r="D22501" i="1"/>
  <c r="D22502" i="1"/>
  <c r="D22503" i="1"/>
  <c r="D22504" i="1"/>
  <c r="D22505" i="1"/>
  <c r="D22506" i="1"/>
  <c r="D22507" i="1"/>
  <c r="D22508" i="1"/>
  <c r="D22509" i="1"/>
  <c r="D22510" i="1"/>
  <c r="D22511" i="1"/>
  <c r="D22512" i="1"/>
  <c r="D22513" i="1"/>
  <c r="D22514" i="1"/>
  <c r="D22515" i="1"/>
  <c r="D22516" i="1"/>
  <c r="D22517" i="1"/>
  <c r="D22518" i="1"/>
  <c r="D22519" i="1"/>
  <c r="D22520" i="1"/>
  <c r="D22521" i="1"/>
  <c r="D22522" i="1"/>
  <c r="D22523" i="1"/>
  <c r="D22524" i="1"/>
  <c r="D22525" i="1"/>
  <c r="D22526" i="1"/>
  <c r="D22527" i="1"/>
  <c r="D22528" i="1"/>
  <c r="D22529" i="1"/>
  <c r="D22530" i="1"/>
  <c r="D22531" i="1"/>
  <c r="D22532" i="1"/>
  <c r="D22533" i="1"/>
  <c r="D22534" i="1"/>
  <c r="D22535" i="1"/>
  <c r="D22536" i="1"/>
  <c r="D22537" i="1"/>
  <c r="D22538" i="1"/>
  <c r="D22539" i="1"/>
  <c r="D22540" i="1"/>
  <c r="D22541" i="1"/>
  <c r="D22542" i="1"/>
  <c r="D22543" i="1"/>
  <c r="D22544" i="1"/>
  <c r="D22545" i="1"/>
  <c r="D22546" i="1"/>
  <c r="D22547" i="1"/>
  <c r="D22548" i="1"/>
  <c r="D22549" i="1"/>
  <c r="D22550" i="1"/>
  <c r="D22551" i="1"/>
  <c r="D22552" i="1"/>
  <c r="D22553" i="1"/>
  <c r="D22554" i="1"/>
  <c r="D22555" i="1"/>
  <c r="D22556" i="1"/>
  <c r="D22557" i="1"/>
  <c r="D22558" i="1"/>
  <c r="D22559" i="1"/>
  <c r="D22560" i="1"/>
  <c r="D22561" i="1"/>
  <c r="D22562" i="1"/>
  <c r="D22563" i="1"/>
  <c r="D22564" i="1"/>
  <c r="D22565" i="1"/>
  <c r="D22566" i="1"/>
  <c r="D22567" i="1"/>
  <c r="D22568" i="1"/>
  <c r="D22569" i="1"/>
  <c r="D22570" i="1"/>
  <c r="D22571" i="1"/>
  <c r="D22572" i="1"/>
  <c r="D22573" i="1"/>
  <c r="D22574" i="1"/>
  <c r="D22575" i="1"/>
  <c r="D22576" i="1"/>
  <c r="D22577" i="1"/>
  <c r="D22578" i="1"/>
  <c r="D22579" i="1"/>
  <c r="D22580" i="1"/>
  <c r="D22581" i="1"/>
  <c r="D22582" i="1"/>
  <c r="D22583" i="1"/>
  <c r="D22584" i="1"/>
  <c r="D22585" i="1"/>
  <c r="D22586" i="1"/>
  <c r="D22587" i="1"/>
  <c r="D22588" i="1"/>
  <c r="D22589" i="1"/>
  <c r="D22590" i="1"/>
  <c r="D22591" i="1"/>
  <c r="D22592" i="1"/>
  <c r="D22593" i="1"/>
  <c r="D22594" i="1"/>
  <c r="D22595" i="1"/>
  <c r="D22596" i="1"/>
  <c r="D22597" i="1"/>
  <c r="D22598" i="1"/>
  <c r="D22599" i="1"/>
  <c r="D22600" i="1"/>
  <c r="D22601" i="1"/>
  <c r="D22602" i="1"/>
  <c r="D22603" i="1"/>
  <c r="D22604" i="1"/>
  <c r="D22605" i="1"/>
  <c r="D22606" i="1"/>
  <c r="D22607" i="1"/>
  <c r="D22608" i="1"/>
  <c r="D22609" i="1"/>
  <c r="D22610" i="1"/>
  <c r="D22611" i="1"/>
  <c r="D22612" i="1"/>
  <c r="D22613" i="1"/>
  <c r="D22614" i="1"/>
  <c r="D22615" i="1"/>
  <c r="D22616" i="1"/>
  <c r="D22617" i="1"/>
  <c r="D22618" i="1"/>
  <c r="D22619" i="1"/>
  <c r="D22620" i="1"/>
  <c r="D22621" i="1"/>
  <c r="D22622" i="1"/>
  <c r="D22623" i="1"/>
  <c r="D22624" i="1"/>
  <c r="D22625" i="1"/>
  <c r="D22626" i="1"/>
  <c r="D22627" i="1"/>
  <c r="D22628" i="1"/>
  <c r="D22629" i="1"/>
  <c r="D22630" i="1"/>
  <c r="D22631" i="1"/>
  <c r="D22632" i="1"/>
  <c r="D22633" i="1"/>
  <c r="D22634" i="1"/>
  <c r="D22635" i="1"/>
  <c r="D22636" i="1"/>
  <c r="D22637" i="1"/>
  <c r="D22638" i="1"/>
  <c r="D22639" i="1"/>
  <c r="D22640" i="1"/>
  <c r="D22641" i="1"/>
  <c r="D22642" i="1"/>
  <c r="D22643" i="1"/>
  <c r="D22644" i="1"/>
  <c r="D22645" i="1"/>
  <c r="D22646" i="1"/>
  <c r="D22647" i="1"/>
  <c r="D22648" i="1"/>
  <c r="D22649" i="1"/>
  <c r="D22650" i="1"/>
  <c r="D22651" i="1"/>
  <c r="D22652" i="1"/>
  <c r="D22653" i="1"/>
  <c r="D22654" i="1"/>
  <c r="D22655" i="1"/>
  <c r="D22656" i="1"/>
  <c r="D22657" i="1"/>
  <c r="D22658" i="1"/>
  <c r="D22659" i="1"/>
  <c r="D22660" i="1"/>
  <c r="D22661" i="1"/>
  <c r="D22662" i="1"/>
  <c r="D22663" i="1"/>
  <c r="D22664" i="1"/>
  <c r="D22665" i="1"/>
  <c r="D22666" i="1"/>
  <c r="D22667" i="1"/>
  <c r="D22668" i="1"/>
  <c r="D22669" i="1"/>
  <c r="D22670" i="1"/>
  <c r="D22671" i="1"/>
  <c r="D22672" i="1"/>
  <c r="D22673" i="1"/>
  <c r="D22674" i="1"/>
  <c r="D22675" i="1"/>
  <c r="D22676" i="1"/>
  <c r="D22677" i="1"/>
  <c r="D22678" i="1"/>
  <c r="D22679" i="1"/>
  <c r="D22680" i="1"/>
  <c r="D22681" i="1"/>
  <c r="D22682" i="1"/>
  <c r="D22683" i="1"/>
  <c r="D22684" i="1"/>
  <c r="D22685" i="1"/>
  <c r="D22686" i="1"/>
  <c r="D22687" i="1"/>
  <c r="D22688" i="1"/>
  <c r="D22689" i="1"/>
  <c r="D22690" i="1"/>
  <c r="D22691" i="1"/>
  <c r="D22692" i="1"/>
  <c r="D22693" i="1"/>
  <c r="D22694" i="1"/>
  <c r="D22695" i="1"/>
  <c r="D22696" i="1"/>
  <c r="D22697" i="1"/>
  <c r="D22698" i="1"/>
  <c r="D22699" i="1"/>
  <c r="D22700" i="1"/>
  <c r="D22701" i="1"/>
  <c r="D22702" i="1"/>
  <c r="D22703" i="1"/>
  <c r="D22704" i="1"/>
  <c r="D22705" i="1"/>
  <c r="D22706" i="1"/>
  <c r="D22707" i="1"/>
  <c r="D22708" i="1"/>
  <c r="D22709" i="1"/>
  <c r="D22710" i="1"/>
  <c r="D22711" i="1"/>
  <c r="D22712" i="1"/>
  <c r="D22713" i="1"/>
  <c r="D22714" i="1"/>
  <c r="D22715" i="1"/>
  <c r="D22716" i="1"/>
  <c r="D22717" i="1"/>
  <c r="D22718" i="1"/>
  <c r="D22719" i="1"/>
  <c r="D22720" i="1"/>
  <c r="D22721" i="1"/>
  <c r="D22722" i="1"/>
  <c r="D22723" i="1"/>
  <c r="D22724" i="1"/>
  <c r="D22725" i="1"/>
  <c r="D22726" i="1"/>
  <c r="D22727" i="1"/>
  <c r="D22728" i="1"/>
  <c r="D22729" i="1"/>
  <c r="D22730" i="1"/>
  <c r="D22731" i="1"/>
  <c r="D22732" i="1"/>
  <c r="D22733" i="1"/>
  <c r="D22734" i="1"/>
  <c r="D22735" i="1"/>
  <c r="D22736" i="1"/>
  <c r="D22737" i="1"/>
  <c r="D22738" i="1"/>
  <c r="D22739" i="1"/>
  <c r="D22740" i="1"/>
  <c r="D22741" i="1"/>
  <c r="D22742" i="1"/>
  <c r="D22743" i="1"/>
  <c r="D22744" i="1"/>
  <c r="D22745" i="1"/>
  <c r="D22746" i="1"/>
  <c r="D22747" i="1"/>
  <c r="D22748" i="1"/>
  <c r="D22749" i="1"/>
  <c r="D22750" i="1"/>
  <c r="D22751" i="1"/>
  <c r="D22752" i="1"/>
  <c r="D22753" i="1"/>
  <c r="D22754" i="1"/>
  <c r="D22755" i="1"/>
  <c r="D22756" i="1"/>
  <c r="D22757" i="1"/>
  <c r="D22758" i="1"/>
  <c r="D22759" i="1"/>
  <c r="D22760" i="1"/>
  <c r="D22761" i="1"/>
  <c r="D22762" i="1"/>
  <c r="D22763" i="1"/>
  <c r="D22764" i="1"/>
  <c r="D22765" i="1"/>
  <c r="D22766" i="1"/>
  <c r="D22767" i="1"/>
  <c r="D22768" i="1"/>
  <c r="D22769" i="1"/>
  <c r="D22770" i="1"/>
  <c r="D22771" i="1"/>
  <c r="D22772" i="1"/>
  <c r="D22773" i="1"/>
  <c r="D22774" i="1"/>
  <c r="D22775" i="1"/>
  <c r="D22776" i="1"/>
  <c r="D22777" i="1"/>
  <c r="D22778" i="1"/>
  <c r="D22779" i="1"/>
  <c r="D22780" i="1"/>
  <c r="D22781" i="1"/>
  <c r="D22782" i="1"/>
  <c r="D22783" i="1"/>
  <c r="D22784" i="1"/>
  <c r="D22785" i="1"/>
  <c r="D22786" i="1"/>
  <c r="D22787" i="1"/>
  <c r="D22788" i="1"/>
  <c r="D22789" i="1"/>
  <c r="D22790" i="1"/>
  <c r="D22791" i="1"/>
  <c r="D22792" i="1"/>
  <c r="D22793" i="1"/>
  <c r="D22794" i="1"/>
  <c r="D22795" i="1"/>
  <c r="D22796" i="1"/>
  <c r="D22797" i="1"/>
  <c r="D22798" i="1"/>
  <c r="D22799" i="1"/>
  <c r="D22800" i="1"/>
  <c r="D22801" i="1"/>
  <c r="D22802" i="1"/>
  <c r="D22803" i="1"/>
  <c r="D22804" i="1"/>
  <c r="D22805" i="1"/>
  <c r="D22806" i="1"/>
  <c r="D22807" i="1"/>
  <c r="D22808" i="1"/>
  <c r="D22809" i="1"/>
  <c r="D22810" i="1"/>
  <c r="D22811" i="1"/>
  <c r="D22812" i="1"/>
  <c r="D22813" i="1"/>
  <c r="D22814" i="1"/>
  <c r="D22815" i="1"/>
  <c r="D22816" i="1"/>
  <c r="D22817" i="1"/>
  <c r="D22818" i="1"/>
  <c r="D22819" i="1"/>
  <c r="D22820" i="1"/>
  <c r="D22821" i="1"/>
  <c r="D22822" i="1"/>
  <c r="D22823" i="1"/>
  <c r="D22824" i="1"/>
  <c r="D22825" i="1"/>
  <c r="D22826" i="1"/>
  <c r="D22827" i="1"/>
  <c r="D22828" i="1"/>
  <c r="D22829" i="1"/>
  <c r="D22830" i="1"/>
  <c r="D22831" i="1"/>
  <c r="D22832" i="1"/>
  <c r="D22833" i="1"/>
  <c r="D22834" i="1"/>
  <c r="D22835" i="1"/>
  <c r="D22836" i="1"/>
  <c r="D22837" i="1"/>
  <c r="D22838" i="1"/>
  <c r="D22839" i="1"/>
  <c r="D22840" i="1"/>
  <c r="D22841" i="1"/>
  <c r="D22842" i="1"/>
  <c r="D22843" i="1"/>
  <c r="D22844" i="1"/>
  <c r="D22845" i="1"/>
  <c r="D22846" i="1"/>
  <c r="D22847" i="1"/>
  <c r="D22848" i="1"/>
  <c r="D22849" i="1"/>
  <c r="D22850" i="1"/>
  <c r="D22851" i="1"/>
  <c r="D22852" i="1"/>
  <c r="D22853" i="1"/>
  <c r="D22854" i="1"/>
  <c r="D22855" i="1"/>
  <c r="D22856" i="1"/>
  <c r="D22857" i="1"/>
  <c r="D22858" i="1"/>
  <c r="D22859" i="1"/>
  <c r="D22860" i="1"/>
  <c r="D22861" i="1"/>
  <c r="D22862" i="1"/>
  <c r="D22863" i="1"/>
  <c r="D22864" i="1"/>
  <c r="D22865" i="1"/>
  <c r="D22866" i="1"/>
  <c r="D22867" i="1"/>
  <c r="D22868" i="1"/>
  <c r="D22869" i="1"/>
  <c r="D22870" i="1"/>
  <c r="D22871" i="1"/>
  <c r="D22872" i="1"/>
  <c r="D22873" i="1"/>
  <c r="D22874" i="1"/>
  <c r="D22875" i="1"/>
  <c r="D22876" i="1"/>
  <c r="D22877" i="1"/>
  <c r="D22878" i="1"/>
  <c r="D22879" i="1"/>
  <c r="D22880" i="1"/>
  <c r="D22881" i="1"/>
  <c r="D22882" i="1"/>
  <c r="D22883" i="1"/>
  <c r="D22884" i="1"/>
  <c r="D22885" i="1"/>
  <c r="D22886" i="1"/>
  <c r="D22887" i="1"/>
  <c r="D22888" i="1"/>
  <c r="D22889" i="1"/>
  <c r="D22890" i="1"/>
  <c r="D22891" i="1"/>
  <c r="D22892" i="1"/>
  <c r="D22893" i="1"/>
  <c r="D22894" i="1"/>
  <c r="D22895" i="1"/>
  <c r="D22896" i="1"/>
  <c r="D22897" i="1"/>
  <c r="D22898" i="1"/>
  <c r="D22899" i="1"/>
  <c r="D22900" i="1"/>
  <c r="D22901" i="1"/>
  <c r="D22902" i="1"/>
  <c r="D22903" i="1"/>
  <c r="D22904" i="1"/>
  <c r="D22905" i="1"/>
  <c r="D22906" i="1"/>
  <c r="D22907" i="1"/>
  <c r="D22908" i="1"/>
  <c r="D22909" i="1"/>
  <c r="D22910" i="1"/>
  <c r="D22911" i="1"/>
  <c r="D22912" i="1"/>
  <c r="D22913" i="1"/>
  <c r="D22914" i="1"/>
  <c r="D22915" i="1"/>
  <c r="D22916" i="1"/>
  <c r="D22917" i="1"/>
  <c r="D22918" i="1"/>
  <c r="D22919" i="1"/>
  <c r="D22920" i="1"/>
  <c r="D22921" i="1"/>
  <c r="D22922" i="1"/>
  <c r="D22923" i="1"/>
  <c r="D22924" i="1"/>
  <c r="D22925" i="1"/>
  <c r="D22926" i="1"/>
  <c r="D22927" i="1"/>
  <c r="D22928" i="1"/>
  <c r="D22929" i="1"/>
  <c r="D22930" i="1"/>
  <c r="D22931" i="1"/>
  <c r="D22932" i="1"/>
  <c r="D22933" i="1"/>
  <c r="D22934" i="1"/>
  <c r="D22935" i="1"/>
  <c r="D22936" i="1"/>
  <c r="D22937" i="1"/>
  <c r="D22938" i="1"/>
  <c r="D22939" i="1"/>
  <c r="D22940" i="1"/>
  <c r="D22941" i="1"/>
  <c r="D22942" i="1"/>
  <c r="D22943" i="1"/>
  <c r="D22944" i="1"/>
  <c r="D22945" i="1"/>
  <c r="D22946" i="1"/>
  <c r="D22947" i="1"/>
  <c r="D22948" i="1"/>
  <c r="D22949" i="1"/>
  <c r="D22950" i="1"/>
  <c r="D22951" i="1"/>
  <c r="D22952" i="1"/>
  <c r="D22953" i="1"/>
  <c r="D22954" i="1"/>
  <c r="D22955" i="1"/>
  <c r="D22956" i="1"/>
  <c r="D22957" i="1"/>
  <c r="D22958" i="1"/>
  <c r="D22959" i="1"/>
  <c r="D22960" i="1"/>
  <c r="D22961" i="1"/>
  <c r="D22962" i="1"/>
  <c r="D22963" i="1"/>
  <c r="D22964" i="1"/>
  <c r="D22965" i="1"/>
  <c r="D22966" i="1"/>
  <c r="D22967" i="1"/>
  <c r="D22968" i="1"/>
  <c r="D22969" i="1"/>
  <c r="D22970" i="1"/>
  <c r="D22971" i="1"/>
  <c r="D22972" i="1"/>
  <c r="D22973" i="1"/>
  <c r="D22974" i="1"/>
  <c r="D22975" i="1"/>
  <c r="D22976" i="1"/>
  <c r="D22977" i="1"/>
  <c r="D22978" i="1"/>
  <c r="D22979" i="1"/>
  <c r="D22980" i="1"/>
  <c r="D22981" i="1"/>
  <c r="D22982" i="1"/>
  <c r="D22983" i="1"/>
  <c r="D22984" i="1"/>
  <c r="D22985" i="1"/>
  <c r="D22986" i="1"/>
  <c r="D22987" i="1"/>
  <c r="D22988" i="1"/>
  <c r="D22989" i="1"/>
  <c r="D22990" i="1"/>
  <c r="D22991" i="1"/>
  <c r="D22992" i="1"/>
  <c r="D22993" i="1"/>
  <c r="D22994" i="1"/>
  <c r="D22995" i="1"/>
  <c r="D22996" i="1"/>
  <c r="D22997" i="1"/>
  <c r="D22998" i="1"/>
  <c r="D22999" i="1"/>
  <c r="D23000" i="1"/>
  <c r="D23001" i="1"/>
  <c r="D23002" i="1"/>
  <c r="D23003" i="1"/>
  <c r="D23004" i="1"/>
  <c r="D23005" i="1"/>
  <c r="D23006" i="1"/>
  <c r="D23007" i="1"/>
  <c r="D23008" i="1"/>
  <c r="D23009" i="1"/>
  <c r="D23010" i="1"/>
  <c r="D23011" i="1"/>
  <c r="D23012" i="1"/>
  <c r="D23013" i="1"/>
  <c r="D23014" i="1"/>
  <c r="D23015" i="1"/>
  <c r="D23016" i="1"/>
  <c r="D23017" i="1"/>
  <c r="D23018" i="1"/>
  <c r="D23019" i="1"/>
  <c r="D23020" i="1"/>
  <c r="D23021" i="1"/>
  <c r="D23022" i="1"/>
  <c r="D23023" i="1"/>
  <c r="D23024" i="1"/>
  <c r="D23025" i="1"/>
  <c r="D23026" i="1"/>
  <c r="D23027" i="1"/>
  <c r="D23028" i="1"/>
  <c r="D23029" i="1"/>
  <c r="D23030" i="1"/>
  <c r="D23031" i="1"/>
  <c r="D23032" i="1"/>
  <c r="D23033" i="1"/>
  <c r="D23034" i="1"/>
  <c r="D23035" i="1"/>
  <c r="D23036" i="1"/>
  <c r="D23037" i="1"/>
  <c r="D23038" i="1"/>
  <c r="D23039" i="1"/>
  <c r="D23040" i="1"/>
  <c r="D23041" i="1"/>
  <c r="D23042" i="1"/>
  <c r="D23043" i="1"/>
  <c r="D23044" i="1"/>
  <c r="D23045" i="1"/>
  <c r="D23046" i="1"/>
  <c r="D23047" i="1"/>
  <c r="D23048" i="1"/>
  <c r="D23049" i="1"/>
  <c r="D23050" i="1"/>
  <c r="D23051" i="1"/>
  <c r="D23052" i="1"/>
  <c r="D23053" i="1"/>
  <c r="D23054" i="1"/>
  <c r="D23055" i="1"/>
  <c r="D23056" i="1"/>
  <c r="D23057" i="1"/>
  <c r="D23058" i="1"/>
  <c r="D23059" i="1"/>
  <c r="D23060" i="1"/>
  <c r="D23061" i="1"/>
  <c r="D23062" i="1"/>
  <c r="D23063" i="1"/>
  <c r="D23064" i="1"/>
  <c r="D23065" i="1"/>
  <c r="D23066" i="1"/>
  <c r="D23067" i="1"/>
  <c r="D23068" i="1"/>
  <c r="D23069" i="1"/>
  <c r="D23070" i="1"/>
  <c r="D23071" i="1"/>
  <c r="D23072" i="1"/>
  <c r="D23073" i="1"/>
  <c r="D23074" i="1"/>
  <c r="D23075" i="1"/>
  <c r="D23076" i="1"/>
  <c r="D23077" i="1"/>
  <c r="D23078" i="1"/>
  <c r="D23079" i="1"/>
  <c r="D23080" i="1"/>
  <c r="D23081" i="1"/>
  <c r="D23082" i="1"/>
  <c r="D23083" i="1"/>
  <c r="D23084" i="1"/>
  <c r="D23085" i="1"/>
  <c r="D23086" i="1"/>
  <c r="D23087" i="1"/>
  <c r="D23088" i="1"/>
  <c r="D23089" i="1"/>
  <c r="D23090" i="1"/>
  <c r="D23091" i="1"/>
  <c r="D23092" i="1"/>
  <c r="D23093" i="1"/>
  <c r="D23094" i="1"/>
  <c r="D23095" i="1"/>
  <c r="D23096" i="1"/>
  <c r="D23097" i="1"/>
  <c r="D23098" i="1"/>
  <c r="D23099" i="1"/>
  <c r="D23100" i="1"/>
  <c r="D23101" i="1"/>
  <c r="D23102" i="1"/>
  <c r="D23103" i="1"/>
  <c r="D23104" i="1"/>
  <c r="D23105" i="1"/>
  <c r="D23106" i="1"/>
  <c r="D23107" i="1"/>
  <c r="D23108" i="1"/>
  <c r="D23109" i="1"/>
  <c r="D23110" i="1"/>
  <c r="D23111" i="1"/>
  <c r="D23112" i="1"/>
  <c r="D23113" i="1"/>
  <c r="D23114" i="1"/>
  <c r="D23115" i="1"/>
  <c r="D23116" i="1"/>
  <c r="D23117" i="1"/>
  <c r="D23118" i="1"/>
  <c r="D23119" i="1"/>
  <c r="D23120" i="1"/>
  <c r="D23121" i="1"/>
  <c r="D23122" i="1"/>
  <c r="D23123" i="1"/>
  <c r="D23124" i="1"/>
  <c r="D23125" i="1"/>
  <c r="D23126" i="1"/>
  <c r="D23127" i="1"/>
  <c r="D23128" i="1"/>
  <c r="D23129" i="1"/>
  <c r="D23130" i="1"/>
  <c r="D23131" i="1"/>
  <c r="D23132" i="1"/>
  <c r="D23133" i="1"/>
  <c r="D23134" i="1"/>
  <c r="D23135" i="1"/>
  <c r="D23136" i="1"/>
  <c r="D23137" i="1"/>
  <c r="D23138" i="1"/>
  <c r="D23139" i="1"/>
  <c r="D23140" i="1"/>
  <c r="D23141" i="1"/>
  <c r="D23142" i="1"/>
  <c r="D23143" i="1"/>
  <c r="D23144" i="1"/>
  <c r="D23145" i="1"/>
  <c r="D23146" i="1"/>
  <c r="D23147" i="1"/>
  <c r="D23148" i="1"/>
  <c r="D23149" i="1"/>
  <c r="D23150" i="1"/>
  <c r="D23151" i="1"/>
  <c r="D23152" i="1"/>
  <c r="D23153" i="1"/>
  <c r="D23154" i="1"/>
  <c r="D23155" i="1"/>
  <c r="D23156" i="1"/>
  <c r="D23157" i="1"/>
  <c r="D23158" i="1"/>
  <c r="D23159" i="1"/>
  <c r="D23160" i="1"/>
  <c r="D23161" i="1"/>
  <c r="D23162" i="1"/>
  <c r="D23163" i="1"/>
  <c r="D23164" i="1"/>
  <c r="D23165" i="1"/>
  <c r="D23166" i="1"/>
  <c r="D23167" i="1"/>
  <c r="D23168" i="1"/>
  <c r="D23169" i="1"/>
  <c r="D23170" i="1"/>
  <c r="D23171" i="1"/>
  <c r="D23172" i="1"/>
  <c r="D23173" i="1"/>
  <c r="D23174" i="1"/>
  <c r="D23175" i="1"/>
  <c r="D23176" i="1"/>
  <c r="D23177" i="1"/>
  <c r="D23178" i="1"/>
  <c r="D23179" i="1"/>
  <c r="D23180" i="1"/>
  <c r="D23181" i="1"/>
  <c r="D23182" i="1"/>
  <c r="D23183" i="1"/>
  <c r="D23184" i="1"/>
  <c r="D23185" i="1"/>
  <c r="D23186" i="1"/>
  <c r="D23187" i="1"/>
  <c r="D23188" i="1"/>
  <c r="D23189" i="1"/>
  <c r="D23190" i="1"/>
  <c r="D23191" i="1"/>
  <c r="D23192" i="1"/>
  <c r="D23193" i="1"/>
  <c r="D23194" i="1"/>
  <c r="D23195" i="1"/>
  <c r="D23196" i="1"/>
  <c r="D23197" i="1"/>
  <c r="D23198" i="1"/>
  <c r="D23199" i="1"/>
  <c r="D23200" i="1"/>
  <c r="D23201" i="1"/>
  <c r="D23202" i="1"/>
  <c r="D23203" i="1"/>
  <c r="D23204" i="1"/>
  <c r="D23205" i="1"/>
  <c r="D23206" i="1"/>
  <c r="D23207" i="1"/>
  <c r="D23208" i="1"/>
  <c r="D23209" i="1"/>
  <c r="D23210" i="1"/>
  <c r="D23211" i="1"/>
  <c r="D23212" i="1"/>
  <c r="D23213" i="1"/>
  <c r="D23214" i="1"/>
  <c r="D23215" i="1"/>
  <c r="D23216" i="1"/>
  <c r="D23217" i="1"/>
  <c r="D23218" i="1"/>
  <c r="D23219" i="1"/>
  <c r="D23220" i="1"/>
  <c r="D23221" i="1"/>
  <c r="D23222" i="1"/>
  <c r="D23223" i="1"/>
  <c r="D23224" i="1"/>
  <c r="D23225" i="1"/>
  <c r="D23226" i="1"/>
  <c r="D23227" i="1"/>
  <c r="D23228" i="1"/>
  <c r="D23229" i="1"/>
  <c r="D23230" i="1"/>
  <c r="D23231" i="1"/>
  <c r="D23232" i="1"/>
  <c r="D23233" i="1"/>
  <c r="D23234" i="1"/>
  <c r="D23235" i="1"/>
  <c r="D23236" i="1"/>
  <c r="D23237" i="1"/>
  <c r="D23238" i="1"/>
  <c r="D23239" i="1"/>
  <c r="D23240" i="1"/>
  <c r="D23241" i="1"/>
  <c r="D23242" i="1"/>
  <c r="D23243" i="1"/>
  <c r="D23244" i="1"/>
  <c r="D23245" i="1"/>
  <c r="D23246" i="1"/>
  <c r="D23247" i="1"/>
  <c r="D23248" i="1"/>
  <c r="D23249" i="1"/>
  <c r="D23250" i="1"/>
  <c r="D23251" i="1"/>
  <c r="D23252" i="1"/>
  <c r="D23253" i="1"/>
  <c r="D23254" i="1"/>
  <c r="D23255" i="1"/>
  <c r="D23256" i="1"/>
  <c r="D23257" i="1"/>
  <c r="D23258" i="1"/>
  <c r="D23259" i="1"/>
  <c r="D23260" i="1"/>
  <c r="D23261" i="1"/>
  <c r="D23262" i="1"/>
  <c r="D23263" i="1"/>
  <c r="D23264" i="1"/>
  <c r="D23265" i="1"/>
  <c r="D23266" i="1"/>
  <c r="D23267" i="1"/>
  <c r="D23268" i="1"/>
  <c r="D23269" i="1"/>
  <c r="D23270" i="1"/>
  <c r="D23271" i="1"/>
  <c r="D23272" i="1"/>
  <c r="D23273" i="1"/>
  <c r="D23274" i="1"/>
  <c r="D23275" i="1"/>
  <c r="D23276" i="1"/>
  <c r="D23277" i="1"/>
  <c r="D23278" i="1"/>
  <c r="D23279" i="1"/>
  <c r="D23280" i="1"/>
  <c r="D23281" i="1"/>
  <c r="D23282" i="1"/>
  <c r="D23283" i="1"/>
  <c r="D23284" i="1"/>
  <c r="D23285" i="1"/>
  <c r="D23286" i="1"/>
  <c r="D23287" i="1"/>
  <c r="D23288" i="1"/>
  <c r="D23289" i="1"/>
  <c r="D23290" i="1"/>
  <c r="D23291" i="1"/>
  <c r="D23292" i="1"/>
  <c r="D23293" i="1"/>
  <c r="D23294" i="1"/>
  <c r="D23295" i="1"/>
  <c r="D23296" i="1"/>
  <c r="D23297" i="1"/>
  <c r="D23298" i="1"/>
  <c r="D23299" i="1"/>
  <c r="D23300" i="1"/>
  <c r="D23301" i="1"/>
  <c r="D23302" i="1"/>
  <c r="D23303" i="1"/>
  <c r="D23304" i="1"/>
  <c r="D23305" i="1"/>
  <c r="D23306" i="1"/>
  <c r="D23307" i="1"/>
  <c r="D23308" i="1"/>
  <c r="D23309" i="1"/>
  <c r="D23310" i="1"/>
  <c r="D23311" i="1"/>
  <c r="D23312" i="1"/>
  <c r="D23313" i="1"/>
  <c r="D23314" i="1"/>
  <c r="D23315" i="1"/>
  <c r="D23316" i="1"/>
  <c r="D23317" i="1"/>
  <c r="D23318" i="1"/>
  <c r="D23319" i="1"/>
  <c r="D23320" i="1"/>
  <c r="D23321" i="1"/>
  <c r="D23322" i="1"/>
  <c r="D23323" i="1"/>
  <c r="D23324" i="1"/>
  <c r="D23325" i="1"/>
  <c r="D23326" i="1"/>
  <c r="D23327" i="1"/>
  <c r="D23328" i="1"/>
  <c r="D23329" i="1"/>
  <c r="D23330" i="1"/>
  <c r="D23331" i="1"/>
  <c r="D23332" i="1"/>
  <c r="D23333" i="1"/>
  <c r="D23334" i="1"/>
  <c r="D23335" i="1"/>
  <c r="D23336" i="1"/>
  <c r="D23337" i="1"/>
  <c r="D23338" i="1"/>
  <c r="D23339" i="1"/>
  <c r="D23340" i="1"/>
  <c r="D23341" i="1"/>
  <c r="D23342" i="1"/>
  <c r="D23343" i="1"/>
  <c r="D23344" i="1"/>
  <c r="D23345" i="1"/>
  <c r="D23346" i="1"/>
  <c r="D23347" i="1"/>
  <c r="D23348" i="1"/>
  <c r="D23349" i="1"/>
  <c r="D23350" i="1"/>
  <c r="D23351" i="1"/>
  <c r="D23352" i="1"/>
  <c r="D23353" i="1"/>
  <c r="D23354" i="1"/>
  <c r="D23355" i="1"/>
  <c r="D23356" i="1"/>
  <c r="D23357" i="1"/>
  <c r="D23358" i="1"/>
  <c r="D23359" i="1"/>
  <c r="D23360" i="1"/>
  <c r="D23361" i="1"/>
  <c r="D23362" i="1"/>
  <c r="D23363" i="1"/>
  <c r="D23364" i="1"/>
  <c r="D23365" i="1"/>
  <c r="D23366" i="1"/>
  <c r="D23367" i="1"/>
  <c r="D23368" i="1"/>
  <c r="D23369" i="1"/>
  <c r="D23370" i="1"/>
  <c r="D23371" i="1"/>
  <c r="D23372" i="1"/>
  <c r="D23373" i="1"/>
  <c r="D23374" i="1"/>
  <c r="D23375" i="1"/>
  <c r="D23376" i="1"/>
  <c r="D23377" i="1"/>
  <c r="D23378" i="1"/>
  <c r="D23379" i="1"/>
  <c r="D23380" i="1"/>
  <c r="D23381" i="1"/>
  <c r="D23382" i="1"/>
  <c r="D23383" i="1"/>
  <c r="D23384" i="1"/>
  <c r="D23385" i="1"/>
  <c r="D23386" i="1"/>
  <c r="D23387" i="1"/>
  <c r="D23388" i="1"/>
  <c r="D23389" i="1"/>
  <c r="D23390" i="1"/>
  <c r="D23391" i="1"/>
  <c r="D23392" i="1"/>
  <c r="D23393" i="1"/>
  <c r="D23394" i="1"/>
  <c r="D23395" i="1"/>
  <c r="D23396" i="1"/>
  <c r="D23397" i="1"/>
  <c r="D23398" i="1"/>
  <c r="D23399" i="1"/>
  <c r="D23400" i="1"/>
  <c r="D23401" i="1"/>
  <c r="D23402" i="1"/>
  <c r="D23403" i="1"/>
  <c r="D23404" i="1"/>
  <c r="D23405" i="1"/>
  <c r="D23406" i="1"/>
  <c r="D23407" i="1"/>
  <c r="D23408" i="1"/>
  <c r="D23409" i="1"/>
  <c r="D23410" i="1"/>
  <c r="D23411" i="1"/>
  <c r="D23412" i="1"/>
  <c r="D23413" i="1"/>
  <c r="D23414" i="1"/>
  <c r="D23415" i="1"/>
  <c r="D23416" i="1"/>
  <c r="D23417" i="1"/>
  <c r="D23418" i="1"/>
  <c r="D23419" i="1"/>
  <c r="D23420" i="1"/>
  <c r="D23421" i="1"/>
  <c r="D23422" i="1"/>
  <c r="D23423" i="1"/>
  <c r="D23424" i="1"/>
  <c r="D23425" i="1"/>
  <c r="D23426" i="1"/>
  <c r="D23427" i="1"/>
  <c r="D23428" i="1"/>
  <c r="D23429" i="1"/>
  <c r="D23430" i="1"/>
  <c r="D23431" i="1"/>
  <c r="D23432" i="1"/>
  <c r="D23433" i="1"/>
  <c r="D23434" i="1"/>
  <c r="D23435" i="1"/>
  <c r="D23436" i="1"/>
  <c r="D23437" i="1"/>
  <c r="D23438" i="1"/>
  <c r="D23439" i="1"/>
  <c r="D23440" i="1"/>
  <c r="D23441" i="1"/>
  <c r="D23442" i="1"/>
  <c r="D23443" i="1"/>
  <c r="D23444" i="1"/>
  <c r="D23445" i="1"/>
  <c r="D23446" i="1"/>
  <c r="D23447" i="1"/>
  <c r="D23448" i="1"/>
  <c r="D23449" i="1"/>
  <c r="D23450" i="1"/>
  <c r="D23451" i="1"/>
  <c r="D23452" i="1"/>
  <c r="D23453" i="1"/>
  <c r="D23454" i="1"/>
  <c r="D23455" i="1"/>
  <c r="D23456" i="1"/>
  <c r="D23457" i="1"/>
  <c r="D23458" i="1"/>
  <c r="D23459" i="1"/>
  <c r="D23460" i="1"/>
  <c r="D23461" i="1"/>
  <c r="D23462" i="1"/>
  <c r="D23463" i="1"/>
  <c r="D23464" i="1"/>
  <c r="D23465" i="1"/>
  <c r="D23466" i="1"/>
  <c r="D23467" i="1"/>
  <c r="D23468" i="1"/>
  <c r="D23469" i="1"/>
  <c r="D23470" i="1"/>
  <c r="D23471" i="1"/>
  <c r="D23472" i="1"/>
  <c r="D23473" i="1"/>
  <c r="D23474" i="1"/>
  <c r="D23475" i="1"/>
  <c r="D23476" i="1"/>
  <c r="D23477" i="1"/>
  <c r="D23478" i="1"/>
  <c r="D23479" i="1"/>
  <c r="D23480" i="1"/>
  <c r="D23481" i="1"/>
  <c r="D23482" i="1"/>
  <c r="D23483" i="1"/>
  <c r="D23484" i="1"/>
  <c r="D23485" i="1"/>
  <c r="D23486" i="1"/>
  <c r="D23487" i="1"/>
  <c r="D23488" i="1"/>
  <c r="D23489" i="1"/>
  <c r="D23490" i="1"/>
  <c r="D23491" i="1"/>
  <c r="D23492" i="1"/>
  <c r="D23493" i="1"/>
  <c r="D23494" i="1"/>
  <c r="D23495" i="1"/>
  <c r="D23496" i="1"/>
  <c r="D23497" i="1"/>
  <c r="D23498" i="1"/>
  <c r="D23499" i="1"/>
  <c r="D23500" i="1"/>
  <c r="D23501" i="1"/>
  <c r="D23502" i="1"/>
  <c r="D23503" i="1"/>
  <c r="D23504" i="1"/>
  <c r="D23505" i="1"/>
  <c r="D23506" i="1"/>
  <c r="D23507" i="1"/>
  <c r="D23508" i="1"/>
  <c r="D23509" i="1"/>
  <c r="D23510" i="1"/>
  <c r="D23511" i="1"/>
  <c r="D23512" i="1"/>
  <c r="D23513" i="1"/>
  <c r="D23514" i="1"/>
  <c r="D23515" i="1"/>
  <c r="D23516" i="1"/>
  <c r="D23517" i="1"/>
  <c r="D23518" i="1"/>
  <c r="D23519" i="1"/>
  <c r="D23520" i="1"/>
  <c r="D23521" i="1"/>
  <c r="D23522" i="1"/>
  <c r="D23523" i="1"/>
  <c r="D23524" i="1"/>
  <c r="D23525" i="1"/>
  <c r="D23526" i="1"/>
  <c r="D23527" i="1"/>
  <c r="D23528" i="1"/>
  <c r="D23529" i="1"/>
  <c r="D23530" i="1"/>
  <c r="D23531" i="1"/>
  <c r="D23532" i="1"/>
  <c r="D23533" i="1"/>
  <c r="D23534" i="1"/>
  <c r="D23535" i="1"/>
  <c r="D23536" i="1"/>
  <c r="D23537" i="1"/>
  <c r="D23538" i="1"/>
  <c r="D23539" i="1"/>
  <c r="D23540" i="1"/>
  <c r="D23541" i="1"/>
  <c r="D23542" i="1"/>
  <c r="D23543" i="1"/>
  <c r="D23544" i="1"/>
  <c r="D23545" i="1"/>
  <c r="D23546" i="1"/>
  <c r="D23547" i="1"/>
  <c r="D23548" i="1"/>
  <c r="D23549" i="1"/>
  <c r="D23550" i="1"/>
  <c r="D23551" i="1"/>
  <c r="D23552" i="1"/>
  <c r="D23553" i="1"/>
  <c r="D23554" i="1"/>
  <c r="D23555" i="1"/>
  <c r="D23556" i="1"/>
  <c r="D23557" i="1"/>
  <c r="D23558" i="1"/>
  <c r="D23559" i="1"/>
  <c r="D23560" i="1"/>
  <c r="D23561" i="1"/>
  <c r="D23562" i="1"/>
  <c r="D23563" i="1"/>
  <c r="D23564" i="1"/>
  <c r="D23565" i="1"/>
  <c r="D23566" i="1"/>
  <c r="D23567" i="1"/>
  <c r="D23568" i="1"/>
  <c r="D23569" i="1"/>
  <c r="D23570" i="1"/>
  <c r="D23571" i="1"/>
  <c r="D23572" i="1"/>
  <c r="D23573" i="1"/>
  <c r="D23574" i="1"/>
  <c r="D23575" i="1"/>
  <c r="D23576" i="1"/>
  <c r="D23577" i="1"/>
  <c r="D23578" i="1"/>
  <c r="D23579" i="1"/>
  <c r="D23580" i="1"/>
  <c r="D23581" i="1"/>
  <c r="D23582" i="1"/>
  <c r="D23583" i="1"/>
  <c r="D23584" i="1"/>
  <c r="D23585" i="1"/>
  <c r="D23586" i="1"/>
  <c r="D23587" i="1"/>
  <c r="D23588" i="1"/>
  <c r="D23589" i="1"/>
  <c r="D23590" i="1"/>
  <c r="D23591" i="1"/>
  <c r="D23592" i="1"/>
  <c r="D23593" i="1"/>
  <c r="D23594" i="1"/>
  <c r="D23595" i="1"/>
  <c r="D23596" i="1"/>
  <c r="D23597" i="1"/>
  <c r="D23598" i="1"/>
  <c r="D23599" i="1"/>
  <c r="D23600" i="1"/>
  <c r="D23601" i="1"/>
  <c r="D23602" i="1"/>
  <c r="D23603" i="1"/>
  <c r="D23604" i="1"/>
  <c r="D23605" i="1"/>
  <c r="D23606" i="1"/>
  <c r="D23607" i="1"/>
  <c r="D23608" i="1"/>
  <c r="D23609" i="1"/>
  <c r="D23610" i="1"/>
  <c r="D23611" i="1"/>
  <c r="D23612" i="1"/>
  <c r="D23613" i="1"/>
  <c r="D23614" i="1"/>
  <c r="D23615" i="1"/>
  <c r="D23616" i="1"/>
  <c r="D23617" i="1"/>
  <c r="D23618" i="1"/>
  <c r="D23619" i="1"/>
  <c r="D23620" i="1"/>
  <c r="D23621" i="1"/>
  <c r="D23622" i="1"/>
  <c r="D23623" i="1"/>
  <c r="D23624" i="1"/>
  <c r="D23625" i="1"/>
  <c r="D23626" i="1"/>
  <c r="D23627" i="1"/>
  <c r="D23628" i="1"/>
  <c r="D23629" i="1"/>
  <c r="D23630" i="1"/>
  <c r="D23631" i="1"/>
  <c r="D23632" i="1"/>
  <c r="D23633" i="1"/>
  <c r="D23634" i="1"/>
  <c r="D23635" i="1"/>
  <c r="D23636" i="1"/>
  <c r="D23637" i="1"/>
  <c r="D23638" i="1"/>
  <c r="D23639" i="1"/>
  <c r="D23640" i="1"/>
  <c r="D23641" i="1"/>
  <c r="D23642" i="1"/>
  <c r="D23643" i="1"/>
  <c r="D23644" i="1"/>
  <c r="D23645" i="1"/>
  <c r="D23646" i="1"/>
  <c r="D23647" i="1"/>
  <c r="D23648" i="1"/>
  <c r="D23649" i="1"/>
  <c r="D23650" i="1"/>
  <c r="D23651" i="1"/>
  <c r="D23652" i="1"/>
  <c r="D23653" i="1"/>
  <c r="D23654" i="1"/>
  <c r="D23655" i="1"/>
  <c r="D23656" i="1"/>
  <c r="D23657" i="1"/>
  <c r="D23658" i="1"/>
  <c r="D23659" i="1"/>
  <c r="D23660" i="1"/>
  <c r="D23661" i="1"/>
  <c r="D23662" i="1"/>
  <c r="D23663" i="1"/>
  <c r="D23664" i="1"/>
  <c r="D23665" i="1"/>
  <c r="D23666" i="1"/>
  <c r="D23667" i="1"/>
  <c r="D23668" i="1"/>
  <c r="D23669" i="1"/>
  <c r="D23670" i="1"/>
  <c r="D23671" i="1"/>
  <c r="D23672" i="1"/>
  <c r="D23673" i="1"/>
  <c r="D23674" i="1"/>
  <c r="D23675" i="1"/>
  <c r="D23676" i="1"/>
  <c r="D23677" i="1"/>
  <c r="D23678" i="1"/>
  <c r="D23679" i="1"/>
  <c r="D23680" i="1"/>
  <c r="D23681" i="1"/>
  <c r="D23682" i="1"/>
  <c r="D23683" i="1"/>
  <c r="D23684" i="1"/>
  <c r="D23685" i="1"/>
  <c r="D23686" i="1"/>
  <c r="D23687" i="1"/>
  <c r="D23688" i="1"/>
  <c r="D23689" i="1"/>
  <c r="D23690" i="1"/>
  <c r="D23691" i="1"/>
  <c r="D23692" i="1"/>
  <c r="D23693" i="1"/>
  <c r="D23694" i="1"/>
  <c r="D23695" i="1"/>
  <c r="D23696" i="1"/>
  <c r="D23697" i="1"/>
  <c r="D23698" i="1"/>
  <c r="D23699" i="1"/>
  <c r="D23700" i="1"/>
  <c r="D23701" i="1"/>
  <c r="D23702" i="1"/>
  <c r="D23703" i="1"/>
  <c r="D23704" i="1"/>
  <c r="D23705" i="1"/>
  <c r="D23706" i="1"/>
  <c r="D23707" i="1"/>
  <c r="D23708" i="1"/>
  <c r="D23709" i="1"/>
  <c r="D23710" i="1"/>
  <c r="D23711" i="1"/>
  <c r="D23712" i="1"/>
  <c r="D23713" i="1"/>
  <c r="D23714" i="1"/>
  <c r="D23715" i="1"/>
  <c r="D23716" i="1"/>
  <c r="D23717" i="1"/>
  <c r="D23718" i="1"/>
  <c r="D23719" i="1"/>
  <c r="D23720" i="1"/>
  <c r="D23721" i="1"/>
  <c r="D23722" i="1"/>
  <c r="D23723" i="1"/>
  <c r="D23724" i="1"/>
  <c r="D23725" i="1"/>
  <c r="D23726" i="1"/>
  <c r="D23727" i="1"/>
  <c r="D23728" i="1"/>
  <c r="D23729" i="1"/>
  <c r="D23730" i="1"/>
  <c r="D23731" i="1"/>
  <c r="D23732" i="1"/>
  <c r="D23733" i="1"/>
  <c r="D23734" i="1"/>
  <c r="D23735" i="1"/>
  <c r="D23736" i="1"/>
  <c r="D23737" i="1"/>
  <c r="D23738" i="1"/>
  <c r="D23739" i="1"/>
  <c r="D23740" i="1"/>
  <c r="D23741" i="1"/>
  <c r="D23742" i="1"/>
  <c r="D23743" i="1"/>
  <c r="D23744" i="1"/>
  <c r="D23745" i="1"/>
  <c r="D23746" i="1"/>
  <c r="D23747" i="1"/>
  <c r="D23748" i="1"/>
  <c r="D23749" i="1"/>
  <c r="D23750" i="1"/>
  <c r="D23751" i="1"/>
  <c r="D23752" i="1"/>
  <c r="D23753" i="1"/>
  <c r="D23754" i="1"/>
  <c r="D23755" i="1"/>
  <c r="D23756" i="1"/>
  <c r="D23757" i="1"/>
  <c r="D23758" i="1"/>
  <c r="D23759" i="1"/>
  <c r="D23760" i="1"/>
  <c r="D23761" i="1"/>
  <c r="D23762" i="1"/>
  <c r="D23763" i="1"/>
  <c r="D23764" i="1"/>
  <c r="D23765" i="1"/>
  <c r="D23766" i="1"/>
  <c r="D23767" i="1"/>
  <c r="D23768" i="1"/>
  <c r="D23769" i="1"/>
  <c r="D23770" i="1"/>
  <c r="D23771" i="1"/>
  <c r="D23772" i="1"/>
  <c r="D23773" i="1"/>
  <c r="D23774" i="1"/>
  <c r="D23775" i="1"/>
  <c r="D23776" i="1"/>
  <c r="D23777" i="1"/>
  <c r="D23778" i="1"/>
  <c r="D23779" i="1"/>
  <c r="D23780" i="1"/>
  <c r="D23781" i="1"/>
  <c r="D23782" i="1"/>
  <c r="D23783" i="1"/>
  <c r="D23784" i="1"/>
  <c r="D23785" i="1"/>
  <c r="D23786" i="1"/>
  <c r="D23787" i="1"/>
  <c r="D23788" i="1"/>
  <c r="D23789" i="1"/>
  <c r="D23790" i="1"/>
  <c r="D23791" i="1"/>
  <c r="D23792" i="1"/>
  <c r="D23793" i="1"/>
  <c r="D23794" i="1"/>
  <c r="D23795" i="1"/>
  <c r="D23796" i="1"/>
  <c r="D23797" i="1"/>
  <c r="D23798" i="1"/>
  <c r="D23799" i="1"/>
  <c r="D23800" i="1"/>
  <c r="D23801" i="1"/>
  <c r="D23802" i="1"/>
  <c r="D23803" i="1"/>
  <c r="D23804" i="1"/>
  <c r="D23805" i="1"/>
  <c r="D23806" i="1"/>
  <c r="D23807" i="1"/>
  <c r="D23808" i="1"/>
  <c r="D23809" i="1"/>
  <c r="D23810" i="1"/>
  <c r="D23811" i="1"/>
  <c r="D23812" i="1"/>
  <c r="D23813" i="1"/>
  <c r="D23814" i="1"/>
  <c r="D23815" i="1"/>
  <c r="D23816" i="1"/>
  <c r="D23817" i="1"/>
  <c r="D23818" i="1"/>
  <c r="D23819" i="1"/>
  <c r="D23820" i="1"/>
  <c r="D23821" i="1"/>
  <c r="D23822" i="1"/>
  <c r="D23823" i="1"/>
  <c r="D23824" i="1"/>
  <c r="D23825" i="1"/>
  <c r="D23826" i="1"/>
  <c r="D23827" i="1"/>
  <c r="D23828" i="1"/>
  <c r="D23829" i="1"/>
  <c r="D23830" i="1"/>
  <c r="D23831" i="1"/>
  <c r="D23832" i="1"/>
  <c r="D23833" i="1"/>
  <c r="D23834" i="1"/>
  <c r="D23835" i="1"/>
  <c r="D23836" i="1"/>
  <c r="D23837" i="1"/>
  <c r="D23838" i="1"/>
  <c r="D23839" i="1"/>
  <c r="D23840" i="1"/>
  <c r="D23841" i="1"/>
  <c r="D23842" i="1"/>
  <c r="D23843" i="1"/>
  <c r="D23844" i="1"/>
  <c r="D23845" i="1"/>
  <c r="D23846" i="1"/>
  <c r="D23847" i="1"/>
  <c r="D23848" i="1"/>
  <c r="D23849" i="1"/>
  <c r="D23850" i="1"/>
  <c r="D23851" i="1"/>
  <c r="D23852" i="1"/>
  <c r="D23853" i="1"/>
  <c r="D23854" i="1"/>
  <c r="D23855" i="1"/>
  <c r="D23856" i="1"/>
  <c r="D23857" i="1"/>
  <c r="D23858" i="1"/>
  <c r="D23859" i="1"/>
  <c r="D23860" i="1"/>
  <c r="D23861" i="1"/>
  <c r="D23862" i="1"/>
  <c r="D23863" i="1"/>
  <c r="D23864" i="1"/>
  <c r="D23865" i="1"/>
  <c r="D23866" i="1"/>
  <c r="D23867" i="1"/>
  <c r="D23868" i="1"/>
  <c r="D23869" i="1"/>
  <c r="D23870" i="1"/>
  <c r="D23871" i="1"/>
  <c r="D23872" i="1"/>
  <c r="D23873" i="1"/>
  <c r="D23874" i="1"/>
  <c r="D23875" i="1"/>
  <c r="D23876" i="1"/>
  <c r="D23877" i="1"/>
  <c r="D23878" i="1"/>
  <c r="D23879" i="1"/>
  <c r="D23880" i="1"/>
  <c r="D23881" i="1"/>
  <c r="D23882" i="1"/>
  <c r="D23883" i="1"/>
  <c r="D23884" i="1"/>
  <c r="D23885" i="1"/>
  <c r="D23886" i="1"/>
  <c r="D23887" i="1"/>
  <c r="D23888" i="1"/>
  <c r="D23889" i="1"/>
  <c r="D23890" i="1"/>
  <c r="D23891" i="1"/>
  <c r="D23892" i="1"/>
  <c r="D23893" i="1"/>
  <c r="D23894" i="1"/>
  <c r="D23895" i="1"/>
  <c r="D23896" i="1"/>
  <c r="D23897" i="1"/>
  <c r="D23898" i="1"/>
  <c r="D23899" i="1"/>
  <c r="D23900" i="1"/>
  <c r="D23901" i="1"/>
  <c r="D23902" i="1"/>
  <c r="D23903" i="1"/>
  <c r="D23904" i="1"/>
  <c r="D23905" i="1"/>
  <c r="D23906" i="1"/>
  <c r="D23907" i="1"/>
  <c r="D23908" i="1"/>
  <c r="D23909" i="1"/>
  <c r="D23910" i="1"/>
  <c r="D23911" i="1"/>
  <c r="D23912" i="1"/>
  <c r="D23913" i="1"/>
  <c r="D23914" i="1"/>
  <c r="D23915" i="1"/>
  <c r="D23916" i="1"/>
  <c r="D23917" i="1"/>
  <c r="D23918" i="1"/>
  <c r="D23919" i="1"/>
  <c r="D23920" i="1"/>
  <c r="D23921" i="1"/>
  <c r="D23922" i="1"/>
  <c r="D23923" i="1"/>
  <c r="D23924" i="1"/>
  <c r="D23925" i="1"/>
  <c r="D23926" i="1"/>
  <c r="D23927" i="1"/>
  <c r="D23928" i="1"/>
  <c r="D23929" i="1"/>
  <c r="D23930" i="1"/>
  <c r="D23931" i="1"/>
  <c r="D23932" i="1"/>
  <c r="D23933" i="1"/>
  <c r="D23934" i="1"/>
  <c r="D23935" i="1"/>
  <c r="D23936" i="1"/>
  <c r="D23937" i="1"/>
  <c r="D23938" i="1"/>
  <c r="D23939" i="1"/>
  <c r="D23940" i="1"/>
  <c r="D23941" i="1"/>
  <c r="D23942" i="1"/>
  <c r="D23943" i="1"/>
  <c r="D23944" i="1"/>
  <c r="D23945" i="1"/>
  <c r="D23946" i="1"/>
  <c r="D23947" i="1"/>
  <c r="D23948" i="1"/>
  <c r="D23949" i="1"/>
  <c r="D23950" i="1"/>
  <c r="D23951" i="1"/>
  <c r="D23952" i="1"/>
  <c r="D23953" i="1"/>
  <c r="D23954" i="1"/>
  <c r="D23955" i="1"/>
  <c r="D23956" i="1"/>
  <c r="D23957" i="1"/>
  <c r="D23958" i="1"/>
  <c r="D23959" i="1"/>
  <c r="D23960" i="1"/>
  <c r="D23961" i="1"/>
  <c r="D23962" i="1"/>
  <c r="D23963" i="1"/>
  <c r="D23964" i="1"/>
  <c r="D23965" i="1"/>
  <c r="D23966" i="1"/>
  <c r="D23967" i="1"/>
  <c r="D23968" i="1"/>
  <c r="D23969" i="1"/>
  <c r="D23970" i="1"/>
  <c r="D23971" i="1"/>
  <c r="D23972" i="1"/>
  <c r="D23973" i="1"/>
  <c r="D23974" i="1"/>
  <c r="D23975" i="1"/>
  <c r="D23976" i="1"/>
  <c r="D23977" i="1"/>
  <c r="D23978" i="1"/>
  <c r="D23979" i="1"/>
  <c r="D23980" i="1"/>
  <c r="D23981" i="1"/>
  <c r="D23982" i="1"/>
  <c r="D23983" i="1"/>
  <c r="D23984" i="1"/>
  <c r="D23985" i="1"/>
  <c r="D23986" i="1"/>
  <c r="D23987" i="1"/>
  <c r="D23988" i="1"/>
  <c r="D23989" i="1"/>
  <c r="D23990" i="1"/>
  <c r="D23991" i="1"/>
  <c r="D23992" i="1"/>
  <c r="D23993" i="1"/>
  <c r="D23994" i="1"/>
  <c r="D23995" i="1"/>
  <c r="D23996" i="1"/>
  <c r="D23997" i="1"/>
  <c r="D23998" i="1"/>
  <c r="D23999" i="1"/>
  <c r="D24000" i="1"/>
  <c r="D24001" i="1"/>
  <c r="D24002" i="1"/>
  <c r="D24003" i="1"/>
  <c r="D24004" i="1"/>
  <c r="D24005" i="1"/>
  <c r="D24006" i="1"/>
  <c r="D24007" i="1"/>
  <c r="D24008" i="1"/>
  <c r="D24009" i="1"/>
  <c r="D24010" i="1"/>
  <c r="D24011" i="1"/>
  <c r="D24012" i="1"/>
  <c r="D24013" i="1"/>
  <c r="D24014" i="1"/>
  <c r="D24015" i="1"/>
  <c r="D24016" i="1"/>
  <c r="D24017" i="1"/>
  <c r="D24018" i="1"/>
  <c r="D24019" i="1"/>
  <c r="D24020" i="1"/>
  <c r="D24021" i="1"/>
  <c r="D24022" i="1"/>
  <c r="D24023" i="1"/>
  <c r="D24024" i="1"/>
  <c r="D24025" i="1"/>
  <c r="D24026" i="1"/>
  <c r="D24027" i="1"/>
  <c r="D24028" i="1"/>
  <c r="D24029" i="1"/>
  <c r="D24030" i="1"/>
  <c r="D24031" i="1"/>
  <c r="D24032" i="1"/>
  <c r="D24033" i="1"/>
  <c r="D24034" i="1"/>
  <c r="D24035" i="1"/>
  <c r="D24036" i="1"/>
  <c r="D24037" i="1"/>
  <c r="D24038" i="1"/>
  <c r="D24039" i="1"/>
  <c r="D24040" i="1"/>
  <c r="D24041" i="1"/>
  <c r="D24042" i="1"/>
  <c r="D24043" i="1"/>
  <c r="D24044" i="1"/>
  <c r="D24045" i="1"/>
  <c r="D24046" i="1"/>
  <c r="D24047" i="1"/>
  <c r="D24048" i="1"/>
  <c r="D24049" i="1"/>
  <c r="D24050" i="1"/>
  <c r="D24051" i="1"/>
  <c r="D24052" i="1"/>
  <c r="D24053" i="1"/>
  <c r="D24054" i="1"/>
  <c r="D24055" i="1"/>
  <c r="D24056" i="1"/>
  <c r="D24057" i="1"/>
  <c r="D24058" i="1"/>
  <c r="D24059" i="1"/>
  <c r="D24060" i="1"/>
  <c r="D24061" i="1"/>
  <c r="D24062" i="1"/>
  <c r="D24063" i="1"/>
  <c r="D24064" i="1"/>
  <c r="D24065" i="1"/>
  <c r="D24066" i="1"/>
  <c r="D24067" i="1"/>
  <c r="D24068" i="1"/>
  <c r="D24069" i="1"/>
  <c r="D24070" i="1"/>
  <c r="D24071" i="1"/>
  <c r="D24072" i="1"/>
  <c r="D24073" i="1"/>
  <c r="D24074" i="1"/>
  <c r="D24075" i="1"/>
  <c r="D24076" i="1"/>
  <c r="D24077" i="1"/>
  <c r="D24078" i="1"/>
  <c r="D24079" i="1"/>
  <c r="D24080" i="1"/>
  <c r="D24081" i="1"/>
  <c r="D24082" i="1"/>
  <c r="D24083" i="1"/>
  <c r="D24084" i="1"/>
  <c r="D24085" i="1"/>
  <c r="D24086" i="1"/>
  <c r="D24087" i="1"/>
  <c r="D24088" i="1"/>
  <c r="D24089" i="1"/>
  <c r="D24090" i="1"/>
  <c r="D24091" i="1"/>
  <c r="D24092" i="1"/>
  <c r="D24093" i="1"/>
  <c r="D24094" i="1"/>
  <c r="D24095" i="1"/>
  <c r="D24096" i="1"/>
  <c r="D24097" i="1"/>
  <c r="D24098" i="1"/>
  <c r="D24099" i="1"/>
  <c r="D24100" i="1"/>
  <c r="D24101" i="1"/>
  <c r="D24102" i="1"/>
  <c r="D24103" i="1"/>
  <c r="D24104" i="1"/>
  <c r="D24105" i="1"/>
  <c r="D24106" i="1"/>
  <c r="D24107" i="1"/>
  <c r="D24108" i="1"/>
  <c r="D24109" i="1"/>
  <c r="D24110" i="1"/>
  <c r="D24111" i="1"/>
  <c r="D24112" i="1"/>
  <c r="D24113" i="1"/>
  <c r="D24114" i="1"/>
  <c r="D24115" i="1"/>
  <c r="D24116" i="1"/>
  <c r="D24117" i="1"/>
  <c r="D24118" i="1"/>
  <c r="D24119" i="1"/>
  <c r="D24120" i="1"/>
  <c r="D24121" i="1"/>
  <c r="D24122" i="1"/>
  <c r="D24123" i="1"/>
  <c r="D24124" i="1"/>
  <c r="D24125" i="1"/>
  <c r="D24126" i="1"/>
  <c r="D24127" i="1"/>
  <c r="D24128" i="1"/>
  <c r="D24129" i="1"/>
  <c r="D24130" i="1"/>
  <c r="D24131" i="1"/>
  <c r="D24132" i="1"/>
  <c r="D24133" i="1"/>
  <c r="D24134" i="1"/>
  <c r="D24135" i="1"/>
  <c r="D24136" i="1"/>
  <c r="D24137" i="1"/>
  <c r="D24138" i="1"/>
  <c r="D24139" i="1"/>
  <c r="D24140" i="1"/>
  <c r="D24141" i="1"/>
  <c r="D24142" i="1"/>
  <c r="D24143" i="1"/>
  <c r="D24144" i="1"/>
  <c r="D24145" i="1"/>
  <c r="D24146" i="1"/>
  <c r="D24147" i="1"/>
  <c r="D24148" i="1"/>
  <c r="D24149" i="1"/>
  <c r="D24150" i="1"/>
  <c r="D24151" i="1"/>
  <c r="D24152" i="1"/>
  <c r="D24153" i="1"/>
  <c r="D24154" i="1"/>
  <c r="D24155" i="1"/>
  <c r="D24156" i="1"/>
  <c r="D24157" i="1"/>
  <c r="D24158" i="1"/>
  <c r="D24159" i="1"/>
  <c r="D24160" i="1"/>
  <c r="D24161" i="1"/>
  <c r="D24162" i="1"/>
  <c r="D24163" i="1"/>
  <c r="D24164" i="1"/>
  <c r="D24165" i="1"/>
  <c r="D24166" i="1"/>
  <c r="D24167" i="1"/>
  <c r="D24168" i="1"/>
  <c r="D24169" i="1"/>
  <c r="D24170" i="1"/>
  <c r="D24171" i="1"/>
  <c r="D24172" i="1"/>
  <c r="D24173" i="1"/>
  <c r="D24174" i="1"/>
  <c r="D24175" i="1"/>
  <c r="D24176" i="1"/>
  <c r="D24177" i="1"/>
  <c r="D24178" i="1"/>
  <c r="D24179" i="1"/>
  <c r="D24180" i="1"/>
  <c r="D24181" i="1"/>
  <c r="D24182" i="1"/>
  <c r="D24183" i="1"/>
  <c r="D24184" i="1"/>
  <c r="D24185" i="1"/>
  <c r="D24186" i="1"/>
  <c r="D24187" i="1"/>
  <c r="D24188" i="1"/>
  <c r="D24189" i="1"/>
  <c r="D24190" i="1"/>
  <c r="D24191" i="1"/>
  <c r="D24192" i="1"/>
  <c r="D24193" i="1"/>
  <c r="D24194" i="1"/>
  <c r="D24195" i="1"/>
  <c r="D24196" i="1"/>
  <c r="D24197" i="1"/>
  <c r="D24198" i="1"/>
  <c r="D24199" i="1"/>
  <c r="D24200" i="1"/>
  <c r="D24201" i="1"/>
  <c r="D24202" i="1"/>
  <c r="D24203" i="1"/>
  <c r="D24204" i="1"/>
  <c r="D24205" i="1"/>
  <c r="D24206" i="1"/>
  <c r="D24207" i="1"/>
  <c r="D24208" i="1"/>
  <c r="D24209" i="1"/>
  <c r="D24210" i="1"/>
  <c r="D24211" i="1"/>
  <c r="D24212" i="1"/>
  <c r="D24213" i="1"/>
  <c r="D24214" i="1"/>
  <c r="D24215" i="1"/>
  <c r="D24216" i="1"/>
  <c r="D24217" i="1"/>
  <c r="D24218" i="1"/>
  <c r="D24219" i="1"/>
  <c r="D24220" i="1"/>
  <c r="D24221" i="1"/>
  <c r="D24222" i="1"/>
  <c r="D24223" i="1"/>
  <c r="D24224" i="1"/>
  <c r="D24225" i="1"/>
  <c r="D24226" i="1"/>
  <c r="D24227" i="1"/>
  <c r="D24228" i="1"/>
  <c r="D24229" i="1"/>
  <c r="D24230" i="1"/>
  <c r="D24231" i="1"/>
  <c r="D24232" i="1"/>
  <c r="D24233" i="1"/>
  <c r="D24234" i="1"/>
  <c r="D24235" i="1"/>
  <c r="D24236" i="1"/>
  <c r="D24237" i="1"/>
  <c r="D24238" i="1"/>
  <c r="D24239" i="1"/>
  <c r="D24240" i="1"/>
  <c r="D24241" i="1"/>
  <c r="D24242" i="1"/>
  <c r="D24243" i="1"/>
  <c r="D24244" i="1"/>
  <c r="D24245" i="1"/>
  <c r="D24246" i="1"/>
  <c r="D24247" i="1"/>
  <c r="D24248" i="1"/>
  <c r="D24249" i="1"/>
  <c r="D24250" i="1"/>
  <c r="D24251" i="1"/>
  <c r="D24252" i="1"/>
  <c r="D24253" i="1"/>
  <c r="D24254" i="1"/>
  <c r="D24255" i="1"/>
  <c r="D24256" i="1"/>
  <c r="D24257" i="1"/>
  <c r="D24258" i="1"/>
  <c r="D24259" i="1"/>
  <c r="D24260" i="1"/>
  <c r="D24261" i="1"/>
  <c r="D24262" i="1"/>
  <c r="D24263" i="1"/>
  <c r="D24264" i="1"/>
  <c r="D24265" i="1"/>
  <c r="D24266" i="1"/>
  <c r="D24267" i="1"/>
  <c r="D24268" i="1"/>
  <c r="D24269" i="1"/>
  <c r="D24270" i="1"/>
  <c r="D24271" i="1"/>
  <c r="D24272" i="1"/>
  <c r="D24273" i="1"/>
  <c r="D24274" i="1"/>
  <c r="D24275" i="1"/>
  <c r="D24276" i="1"/>
  <c r="D24277" i="1"/>
  <c r="D24278" i="1"/>
  <c r="D24279" i="1"/>
  <c r="D24280" i="1"/>
  <c r="D24281" i="1"/>
  <c r="D24282" i="1"/>
  <c r="D24283" i="1"/>
  <c r="D24284" i="1"/>
  <c r="D24285" i="1"/>
  <c r="D24286" i="1"/>
  <c r="D24287" i="1"/>
  <c r="D24288" i="1"/>
  <c r="D24289" i="1"/>
  <c r="D24290" i="1"/>
  <c r="D24291" i="1"/>
  <c r="D24292" i="1"/>
  <c r="D24293" i="1"/>
  <c r="D24294" i="1"/>
  <c r="D24295" i="1"/>
  <c r="D24296" i="1"/>
  <c r="D24297" i="1"/>
  <c r="D24298" i="1"/>
  <c r="D24299" i="1"/>
  <c r="D24300" i="1"/>
  <c r="D24301" i="1"/>
  <c r="D24302" i="1"/>
  <c r="D24303" i="1"/>
  <c r="D24304" i="1"/>
  <c r="D24305" i="1"/>
  <c r="D24306" i="1"/>
  <c r="D24307" i="1"/>
  <c r="D24308" i="1"/>
  <c r="D24309" i="1"/>
  <c r="D24310" i="1"/>
  <c r="D24311" i="1"/>
  <c r="D24312" i="1"/>
  <c r="D24313" i="1"/>
  <c r="D24314" i="1"/>
  <c r="D24315" i="1"/>
  <c r="D24316" i="1"/>
  <c r="D24317" i="1"/>
  <c r="D24318" i="1"/>
  <c r="D24319" i="1"/>
  <c r="D24320" i="1"/>
  <c r="D24321" i="1"/>
  <c r="D24322" i="1"/>
  <c r="D24323" i="1"/>
  <c r="D24324" i="1"/>
  <c r="D24325" i="1"/>
  <c r="D24326" i="1"/>
  <c r="D24327" i="1"/>
  <c r="D24328" i="1"/>
  <c r="D24329" i="1"/>
  <c r="D24330" i="1"/>
  <c r="D24331" i="1"/>
  <c r="D24332" i="1"/>
  <c r="D24333" i="1"/>
  <c r="D24334" i="1"/>
  <c r="D24335" i="1"/>
  <c r="D24336" i="1"/>
  <c r="D24337" i="1"/>
  <c r="D24338" i="1"/>
  <c r="D24339" i="1"/>
  <c r="D24340" i="1"/>
  <c r="D24341" i="1"/>
  <c r="D24342" i="1"/>
  <c r="D24343" i="1"/>
  <c r="D24344" i="1"/>
  <c r="D24345" i="1"/>
  <c r="D24346" i="1"/>
  <c r="D24347" i="1"/>
  <c r="D24348" i="1"/>
  <c r="D24349" i="1"/>
  <c r="D24350" i="1"/>
  <c r="D24351" i="1"/>
  <c r="D24352" i="1"/>
  <c r="D24353" i="1"/>
  <c r="D24354" i="1"/>
  <c r="D24355" i="1"/>
  <c r="D24356" i="1"/>
  <c r="D24357" i="1"/>
  <c r="D24358" i="1"/>
  <c r="D24359" i="1"/>
  <c r="D24360" i="1"/>
  <c r="D24361" i="1"/>
  <c r="D24362" i="1"/>
  <c r="D24363" i="1"/>
  <c r="D24364" i="1"/>
  <c r="D24365" i="1"/>
  <c r="D24366" i="1"/>
  <c r="D24367" i="1"/>
  <c r="D24368" i="1"/>
  <c r="D24369" i="1"/>
  <c r="D24370" i="1"/>
  <c r="D24371" i="1"/>
  <c r="D24372" i="1"/>
  <c r="D24373" i="1"/>
  <c r="D24374" i="1"/>
  <c r="D24375" i="1"/>
  <c r="D24376" i="1"/>
  <c r="D24377" i="1"/>
  <c r="D24378" i="1"/>
  <c r="D24379" i="1"/>
  <c r="D24380" i="1"/>
  <c r="D24381" i="1"/>
  <c r="D24382" i="1"/>
  <c r="D24383" i="1"/>
  <c r="D24384" i="1"/>
  <c r="D24385" i="1"/>
  <c r="D24386" i="1"/>
  <c r="D24387" i="1"/>
  <c r="D24388" i="1"/>
  <c r="D24389" i="1"/>
  <c r="D24390" i="1"/>
  <c r="D24391" i="1"/>
  <c r="D24392" i="1"/>
  <c r="D24393" i="1"/>
  <c r="D24394" i="1"/>
  <c r="D24395" i="1"/>
  <c r="D24396" i="1"/>
  <c r="D24397" i="1"/>
  <c r="D24398" i="1"/>
  <c r="D24399" i="1"/>
  <c r="D24400" i="1"/>
  <c r="D24401" i="1"/>
  <c r="D24402" i="1"/>
  <c r="D24403" i="1"/>
  <c r="D24404" i="1"/>
  <c r="D24405" i="1"/>
  <c r="D24406" i="1"/>
  <c r="D24407" i="1"/>
  <c r="D24408" i="1"/>
  <c r="D24409" i="1"/>
  <c r="D24410" i="1"/>
  <c r="D24411" i="1"/>
  <c r="D24412" i="1"/>
  <c r="D24413" i="1"/>
  <c r="D24414" i="1"/>
  <c r="D24415" i="1"/>
  <c r="D24416" i="1"/>
  <c r="D24417" i="1"/>
  <c r="D24418" i="1"/>
  <c r="D24419" i="1"/>
  <c r="D24420" i="1"/>
  <c r="D24421" i="1"/>
  <c r="D24422" i="1"/>
  <c r="D24423" i="1"/>
  <c r="D24424" i="1"/>
  <c r="D24425" i="1"/>
  <c r="D24426" i="1"/>
  <c r="D24427" i="1"/>
  <c r="D24428" i="1"/>
  <c r="D24429" i="1"/>
  <c r="D24430" i="1"/>
  <c r="D24431" i="1"/>
  <c r="D24432" i="1"/>
  <c r="D24433" i="1"/>
  <c r="D24434" i="1"/>
  <c r="D24435" i="1"/>
  <c r="D24436" i="1"/>
  <c r="D24437" i="1"/>
  <c r="D24438" i="1"/>
  <c r="D24439" i="1"/>
  <c r="D24440" i="1"/>
  <c r="D24441" i="1"/>
  <c r="D24442" i="1"/>
  <c r="D24443" i="1"/>
  <c r="D24444" i="1"/>
  <c r="D24445" i="1"/>
  <c r="D24446" i="1"/>
  <c r="D24447" i="1"/>
  <c r="D24448" i="1"/>
  <c r="D24449" i="1"/>
  <c r="D24450" i="1"/>
  <c r="D24451" i="1"/>
  <c r="D24452" i="1"/>
  <c r="D24453" i="1"/>
  <c r="D24454" i="1"/>
  <c r="D24455" i="1"/>
  <c r="D24456" i="1"/>
  <c r="D24457" i="1"/>
  <c r="D24458" i="1"/>
  <c r="D24459" i="1"/>
  <c r="D24460" i="1"/>
  <c r="D24461" i="1"/>
  <c r="D24462" i="1"/>
  <c r="D24463" i="1"/>
  <c r="D24464" i="1"/>
  <c r="D24465" i="1"/>
  <c r="D24466" i="1"/>
  <c r="D24467" i="1"/>
  <c r="D24468" i="1"/>
  <c r="D24469" i="1"/>
  <c r="D24470" i="1"/>
  <c r="D24471" i="1"/>
  <c r="D24472" i="1"/>
  <c r="D24473" i="1"/>
  <c r="D24474" i="1"/>
  <c r="D24475" i="1"/>
  <c r="D24476" i="1"/>
  <c r="D24477" i="1"/>
  <c r="D24478" i="1"/>
  <c r="D24479" i="1"/>
  <c r="D24480" i="1"/>
  <c r="D24481" i="1"/>
  <c r="D24482" i="1"/>
  <c r="D24483" i="1"/>
  <c r="D24484" i="1"/>
  <c r="D24485" i="1"/>
  <c r="D24486" i="1"/>
  <c r="D24487" i="1"/>
  <c r="D24488" i="1"/>
  <c r="D24489" i="1"/>
  <c r="D24490" i="1"/>
  <c r="D24491" i="1"/>
  <c r="D24492" i="1"/>
  <c r="D24493" i="1"/>
  <c r="D24494" i="1"/>
  <c r="D24495" i="1"/>
  <c r="D24496" i="1"/>
  <c r="D24497" i="1"/>
  <c r="D24498" i="1"/>
  <c r="D24499" i="1"/>
  <c r="D24500" i="1"/>
  <c r="D24501" i="1"/>
  <c r="D24502" i="1"/>
  <c r="D24503" i="1"/>
  <c r="D24504" i="1"/>
  <c r="D24505" i="1"/>
  <c r="D24506" i="1"/>
  <c r="D24507" i="1"/>
  <c r="D24508" i="1"/>
  <c r="D24509" i="1"/>
  <c r="D24510" i="1"/>
  <c r="D24511" i="1"/>
  <c r="D24512" i="1"/>
  <c r="D24513" i="1"/>
  <c r="D24514" i="1"/>
  <c r="D24515" i="1"/>
  <c r="D24516" i="1"/>
  <c r="D24517" i="1"/>
  <c r="D24518" i="1"/>
  <c r="D24519" i="1"/>
  <c r="D24520" i="1"/>
  <c r="D24521" i="1"/>
  <c r="D24522" i="1"/>
  <c r="D24523" i="1"/>
  <c r="D24524" i="1"/>
  <c r="D24525" i="1"/>
  <c r="D24526" i="1"/>
  <c r="D24527" i="1"/>
  <c r="D24528" i="1"/>
  <c r="D24529" i="1"/>
  <c r="D24530" i="1"/>
  <c r="D24531" i="1"/>
  <c r="D24532" i="1"/>
  <c r="D24533" i="1"/>
  <c r="D24534" i="1"/>
  <c r="D24535" i="1"/>
  <c r="D24536" i="1"/>
  <c r="D24537" i="1"/>
  <c r="D24538" i="1"/>
  <c r="D24539" i="1"/>
  <c r="D24540" i="1"/>
  <c r="D24541" i="1"/>
  <c r="D24542" i="1"/>
  <c r="D24543" i="1"/>
  <c r="D24544" i="1"/>
  <c r="D24545" i="1"/>
  <c r="D24546" i="1"/>
  <c r="D24547" i="1"/>
  <c r="D24548" i="1"/>
  <c r="D24549" i="1"/>
  <c r="D24550" i="1"/>
  <c r="D24551" i="1"/>
  <c r="D24552" i="1"/>
  <c r="D24553" i="1"/>
  <c r="D24554" i="1"/>
  <c r="D24555" i="1"/>
  <c r="D24556" i="1"/>
  <c r="D24557" i="1"/>
  <c r="D24558" i="1"/>
  <c r="D24559" i="1"/>
  <c r="D24560" i="1"/>
  <c r="D24561" i="1"/>
  <c r="D24562" i="1"/>
  <c r="D24563" i="1"/>
  <c r="D24564" i="1"/>
  <c r="D24565" i="1"/>
  <c r="D24566" i="1"/>
  <c r="D24567" i="1"/>
  <c r="D24568" i="1"/>
  <c r="D24569" i="1"/>
  <c r="D24570" i="1"/>
  <c r="D24571" i="1"/>
  <c r="D24572" i="1"/>
  <c r="D24573" i="1"/>
  <c r="D24574" i="1"/>
  <c r="D24575" i="1"/>
  <c r="D24576" i="1"/>
  <c r="D24577" i="1"/>
  <c r="D24578" i="1"/>
  <c r="D24579" i="1"/>
  <c r="D24580" i="1"/>
  <c r="D24581" i="1"/>
  <c r="D24582" i="1"/>
  <c r="D24583" i="1"/>
  <c r="D24584" i="1"/>
  <c r="D24585" i="1"/>
  <c r="D24586" i="1"/>
  <c r="D24587" i="1"/>
  <c r="D24588" i="1"/>
  <c r="D24589" i="1"/>
  <c r="D24590" i="1"/>
  <c r="D24591" i="1"/>
  <c r="D24592" i="1"/>
  <c r="D24593" i="1"/>
  <c r="D24594" i="1"/>
  <c r="D24595" i="1"/>
  <c r="D24596" i="1"/>
  <c r="D24597" i="1"/>
  <c r="D24598" i="1"/>
  <c r="D24599" i="1"/>
  <c r="D24600" i="1"/>
  <c r="D24601" i="1"/>
  <c r="D24602" i="1"/>
  <c r="D24603" i="1"/>
  <c r="D24604" i="1"/>
  <c r="D24605" i="1"/>
  <c r="D24606" i="1"/>
  <c r="D24607" i="1"/>
  <c r="D24608" i="1"/>
  <c r="D24609" i="1"/>
  <c r="D24610" i="1"/>
  <c r="D24611" i="1"/>
  <c r="D24612" i="1"/>
  <c r="D24613" i="1"/>
  <c r="D24614" i="1"/>
  <c r="D24615" i="1"/>
  <c r="D24616" i="1"/>
  <c r="D24617" i="1"/>
  <c r="D24618" i="1"/>
  <c r="D24619" i="1"/>
  <c r="D24620" i="1"/>
  <c r="D24621" i="1"/>
  <c r="D24622" i="1"/>
  <c r="D24623" i="1"/>
  <c r="D24624" i="1"/>
  <c r="D24625" i="1"/>
  <c r="D24626" i="1"/>
  <c r="D24627" i="1"/>
  <c r="D24628" i="1"/>
  <c r="D24629" i="1"/>
  <c r="D24630" i="1"/>
  <c r="D24631" i="1"/>
  <c r="D24632" i="1"/>
  <c r="D24633" i="1"/>
  <c r="D24634" i="1"/>
  <c r="D24635" i="1"/>
  <c r="D24636" i="1"/>
  <c r="D24637" i="1"/>
  <c r="D24638" i="1"/>
  <c r="D24639" i="1"/>
  <c r="D24640" i="1"/>
  <c r="D24641" i="1"/>
  <c r="D24642" i="1"/>
  <c r="D24643" i="1"/>
  <c r="D24644" i="1"/>
  <c r="D24645" i="1"/>
  <c r="D24646" i="1"/>
  <c r="D24647" i="1"/>
  <c r="D24648" i="1"/>
  <c r="D24649" i="1"/>
  <c r="D24650" i="1"/>
  <c r="D24651" i="1"/>
  <c r="D24652" i="1"/>
  <c r="D24653" i="1"/>
  <c r="D24654" i="1"/>
  <c r="D24655" i="1"/>
  <c r="D24656" i="1"/>
  <c r="D24657" i="1"/>
  <c r="D24658" i="1"/>
  <c r="D24659" i="1"/>
  <c r="D24660" i="1"/>
  <c r="D24661" i="1"/>
  <c r="D24662" i="1"/>
  <c r="D24663" i="1"/>
  <c r="D24664" i="1"/>
  <c r="D24665" i="1"/>
  <c r="D24666" i="1"/>
  <c r="D24667" i="1"/>
  <c r="D24668" i="1"/>
  <c r="D24669" i="1"/>
  <c r="D24670" i="1"/>
  <c r="D24671" i="1"/>
  <c r="D24672" i="1"/>
  <c r="D24673" i="1"/>
  <c r="D24674" i="1"/>
  <c r="D24675" i="1"/>
  <c r="D24676" i="1"/>
  <c r="D24677" i="1"/>
  <c r="D24678" i="1"/>
  <c r="D24679" i="1"/>
  <c r="D24680" i="1"/>
  <c r="D24681" i="1"/>
  <c r="D24682" i="1"/>
  <c r="D24683" i="1"/>
  <c r="D24684" i="1"/>
  <c r="D24685" i="1"/>
  <c r="D24686" i="1"/>
  <c r="D24687" i="1"/>
  <c r="D24688" i="1"/>
  <c r="D24689" i="1"/>
  <c r="D24690" i="1"/>
  <c r="D24691" i="1"/>
  <c r="D24692" i="1"/>
  <c r="D24693" i="1"/>
  <c r="D24694" i="1"/>
  <c r="D24695" i="1"/>
  <c r="D24696" i="1"/>
  <c r="D24697" i="1"/>
  <c r="D24698" i="1"/>
  <c r="D24699" i="1"/>
  <c r="D24700" i="1"/>
  <c r="D24701" i="1"/>
  <c r="D24702" i="1"/>
  <c r="D24703" i="1"/>
  <c r="D24704" i="1"/>
  <c r="D24705" i="1"/>
  <c r="D24706" i="1"/>
  <c r="D24707" i="1"/>
  <c r="D24708" i="1"/>
  <c r="D24709" i="1"/>
  <c r="D24710" i="1"/>
  <c r="D24711" i="1"/>
  <c r="D24712" i="1"/>
  <c r="D24713" i="1"/>
  <c r="D24714" i="1"/>
  <c r="D24715" i="1"/>
  <c r="D24716" i="1"/>
  <c r="D24717" i="1"/>
  <c r="D24718" i="1"/>
  <c r="D24719" i="1"/>
  <c r="D24720" i="1"/>
  <c r="D24721" i="1"/>
  <c r="D24722" i="1"/>
  <c r="D24723" i="1"/>
  <c r="D24724" i="1"/>
  <c r="D24725" i="1"/>
  <c r="D24726" i="1"/>
  <c r="D24727" i="1"/>
  <c r="D24728" i="1"/>
  <c r="D24729" i="1"/>
  <c r="D24730" i="1"/>
  <c r="D24731" i="1"/>
  <c r="D24732" i="1"/>
  <c r="D24733" i="1"/>
  <c r="D24734" i="1"/>
  <c r="D24735" i="1"/>
  <c r="D24736" i="1"/>
  <c r="D24737" i="1"/>
  <c r="D24738" i="1"/>
  <c r="D24739" i="1"/>
  <c r="D24740" i="1"/>
  <c r="D24741" i="1"/>
  <c r="D24742" i="1"/>
  <c r="D24743" i="1"/>
  <c r="D24744" i="1"/>
  <c r="D24745" i="1"/>
  <c r="D24746" i="1"/>
  <c r="D24747" i="1"/>
  <c r="D24748" i="1"/>
  <c r="D24749" i="1"/>
  <c r="D24750" i="1"/>
  <c r="D24751" i="1"/>
  <c r="D24752" i="1"/>
  <c r="D24753" i="1"/>
  <c r="D24754" i="1"/>
  <c r="D24755" i="1"/>
  <c r="D24756" i="1"/>
  <c r="D24757" i="1"/>
  <c r="D24758" i="1"/>
  <c r="D24759" i="1"/>
  <c r="D24760" i="1"/>
  <c r="D24761" i="1"/>
  <c r="D24762" i="1"/>
  <c r="D24763" i="1"/>
  <c r="D24764" i="1"/>
  <c r="D24765" i="1"/>
  <c r="D24766" i="1"/>
  <c r="D24767" i="1"/>
  <c r="D24768" i="1"/>
  <c r="D24769" i="1"/>
  <c r="D24770" i="1"/>
  <c r="D24771" i="1"/>
  <c r="D24772" i="1"/>
  <c r="D24773" i="1"/>
  <c r="D24774" i="1"/>
  <c r="D24775" i="1"/>
  <c r="D24776" i="1"/>
  <c r="D24777" i="1"/>
  <c r="D24778" i="1"/>
  <c r="D24779" i="1"/>
  <c r="D24780" i="1"/>
  <c r="D24781" i="1"/>
  <c r="D24782" i="1"/>
  <c r="D24783" i="1"/>
  <c r="D24784" i="1"/>
  <c r="D24785" i="1"/>
  <c r="D24786" i="1"/>
  <c r="D24787" i="1"/>
  <c r="D24788" i="1"/>
  <c r="D24789" i="1"/>
  <c r="D24790" i="1"/>
  <c r="D24791" i="1"/>
  <c r="D24792" i="1"/>
  <c r="D24793" i="1"/>
  <c r="D24794" i="1"/>
  <c r="D24795" i="1"/>
  <c r="D24796" i="1"/>
  <c r="D24797" i="1"/>
  <c r="D24798" i="1"/>
  <c r="D24799" i="1"/>
  <c r="D24800" i="1"/>
  <c r="D24801" i="1"/>
  <c r="D24802" i="1"/>
  <c r="D24803" i="1"/>
  <c r="D24804" i="1"/>
  <c r="D24805" i="1"/>
  <c r="D24806" i="1"/>
  <c r="D24807" i="1"/>
  <c r="D24808" i="1"/>
  <c r="D24809" i="1"/>
  <c r="D24810" i="1"/>
  <c r="D24811" i="1"/>
  <c r="D24812" i="1"/>
  <c r="D24813" i="1"/>
  <c r="D24814" i="1"/>
  <c r="D24815" i="1"/>
  <c r="D24816" i="1"/>
  <c r="D24817" i="1"/>
  <c r="D24818" i="1"/>
  <c r="D24819" i="1"/>
  <c r="D24820" i="1"/>
  <c r="D24821" i="1"/>
  <c r="D24822" i="1"/>
  <c r="D24823" i="1"/>
  <c r="D24824" i="1"/>
  <c r="D24825" i="1"/>
  <c r="D24826" i="1"/>
  <c r="D24827" i="1"/>
  <c r="D24828" i="1"/>
  <c r="D24829" i="1"/>
  <c r="D24830" i="1"/>
  <c r="D24831" i="1"/>
  <c r="D24832" i="1"/>
  <c r="D24833" i="1"/>
  <c r="D24834" i="1"/>
  <c r="D24835" i="1"/>
  <c r="D24836" i="1"/>
  <c r="D24837" i="1"/>
  <c r="D24838" i="1"/>
  <c r="D24839" i="1"/>
  <c r="D24840" i="1"/>
  <c r="D24841" i="1"/>
  <c r="D24842" i="1"/>
  <c r="D24843" i="1"/>
  <c r="D24844" i="1"/>
  <c r="D24845" i="1"/>
  <c r="D24846" i="1"/>
  <c r="D24847" i="1"/>
  <c r="D24848" i="1"/>
  <c r="D24849" i="1"/>
  <c r="D24850" i="1"/>
  <c r="D24851" i="1"/>
  <c r="D24852" i="1"/>
  <c r="D24853" i="1"/>
  <c r="D24854" i="1"/>
  <c r="D24855" i="1"/>
  <c r="D24856" i="1"/>
  <c r="D24857" i="1"/>
  <c r="D24858" i="1"/>
  <c r="D24859" i="1"/>
  <c r="D24860" i="1"/>
  <c r="D24861" i="1"/>
  <c r="D24862" i="1"/>
  <c r="D24863" i="1"/>
  <c r="D24864" i="1"/>
  <c r="D24865" i="1"/>
  <c r="D24866" i="1"/>
  <c r="D24867" i="1"/>
  <c r="D24868" i="1"/>
  <c r="D24869" i="1"/>
  <c r="D24870" i="1"/>
  <c r="D24871" i="1"/>
  <c r="D24872" i="1"/>
  <c r="D24873" i="1"/>
  <c r="D24874" i="1"/>
  <c r="D24875" i="1"/>
  <c r="D24876" i="1"/>
  <c r="D24877" i="1"/>
  <c r="D24878" i="1"/>
  <c r="D24879" i="1"/>
  <c r="D24880" i="1"/>
  <c r="D24881" i="1"/>
  <c r="D24882" i="1"/>
  <c r="D24883" i="1"/>
  <c r="D24884" i="1"/>
  <c r="D24885" i="1"/>
  <c r="D24886" i="1"/>
  <c r="D24887" i="1"/>
  <c r="D24888" i="1"/>
  <c r="D24889" i="1"/>
  <c r="D24890" i="1"/>
  <c r="D24891" i="1"/>
  <c r="D24892" i="1"/>
  <c r="D24893" i="1"/>
  <c r="D24894" i="1"/>
  <c r="D24895" i="1"/>
  <c r="D24896" i="1"/>
  <c r="D24897" i="1"/>
  <c r="D24898" i="1"/>
  <c r="D24899" i="1"/>
  <c r="D24900" i="1"/>
  <c r="D24901" i="1"/>
  <c r="D24902" i="1"/>
  <c r="D24903" i="1"/>
  <c r="D24904" i="1"/>
  <c r="D24905" i="1"/>
  <c r="D24906" i="1"/>
  <c r="D24907" i="1"/>
  <c r="D24908" i="1"/>
  <c r="D24909" i="1"/>
  <c r="D24910" i="1"/>
  <c r="D24911" i="1"/>
  <c r="D24912" i="1"/>
  <c r="D24913" i="1"/>
  <c r="D24914" i="1"/>
  <c r="D24915" i="1"/>
  <c r="D24916" i="1"/>
  <c r="D24917" i="1"/>
  <c r="D24918" i="1"/>
  <c r="D24919" i="1"/>
  <c r="D24920" i="1"/>
  <c r="D24921" i="1"/>
  <c r="D24922" i="1"/>
  <c r="D24923" i="1"/>
  <c r="D24924" i="1"/>
  <c r="D24925" i="1"/>
  <c r="D24926" i="1"/>
  <c r="D24927" i="1"/>
  <c r="D24928" i="1"/>
  <c r="D24929" i="1"/>
  <c r="D24930" i="1"/>
  <c r="D24931" i="1"/>
  <c r="D24932" i="1"/>
  <c r="D24933" i="1"/>
  <c r="D24934" i="1"/>
  <c r="D24935" i="1"/>
  <c r="D24936" i="1"/>
  <c r="D24937" i="1"/>
  <c r="D24938" i="1"/>
  <c r="D24939" i="1"/>
  <c r="D24940" i="1"/>
  <c r="D24941" i="1"/>
  <c r="D24942" i="1"/>
  <c r="D24943" i="1"/>
  <c r="D24944" i="1"/>
  <c r="D24945" i="1"/>
  <c r="D24946" i="1"/>
  <c r="D24947" i="1"/>
  <c r="D24948" i="1"/>
  <c r="D24949" i="1"/>
  <c r="D24950" i="1"/>
  <c r="D24951" i="1"/>
  <c r="D24952" i="1"/>
  <c r="D24953" i="1"/>
  <c r="D24954" i="1"/>
  <c r="D24955" i="1"/>
  <c r="D24956" i="1"/>
  <c r="D24957" i="1"/>
  <c r="D24958" i="1"/>
  <c r="D24959" i="1"/>
  <c r="D24960" i="1"/>
  <c r="D24961" i="1"/>
  <c r="D24962" i="1"/>
  <c r="D24963" i="1"/>
  <c r="D24964" i="1"/>
  <c r="D24965" i="1"/>
  <c r="D24966" i="1"/>
  <c r="D24967" i="1"/>
  <c r="D24968" i="1"/>
  <c r="D24969" i="1"/>
  <c r="D24970" i="1"/>
  <c r="D24971" i="1"/>
  <c r="D24972" i="1"/>
  <c r="D24973" i="1"/>
  <c r="D24974" i="1"/>
  <c r="D24975" i="1"/>
  <c r="D24976" i="1"/>
  <c r="D24977" i="1"/>
  <c r="D24978" i="1"/>
  <c r="D24979" i="1"/>
  <c r="D24980" i="1"/>
  <c r="D24981" i="1"/>
  <c r="D24982" i="1"/>
  <c r="D24983" i="1"/>
  <c r="D24984" i="1"/>
  <c r="D24985" i="1"/>
  <c r="D24986" i="1"/>
  <c r="D24987" i="1"/>
  <c r="D24988" i="1"/>
  <c r="D24989" i="1"/>
  <c r="D24990" i="1"/>
  <c r="D24991" i="1"/>
  <c r="D24992" i="1"/>
  <c r="D24993" i="1"/>
  <c r="D24994" i="1"/>
  <c r="D24995" i="1"/>
  <c r="D24996" i="1"/>
  <c r="D24997" i="1"/>
  <c r="D24998" i="1"/>
  <c r="D24999" i="1"/>
  <c r="D25000" i="1"/>
  <c r="D25001" i="1"/>
  <c r="D25002" i="1"/>
  <c r="D25003" i="1"/>
  <c r="D25004" i="1"/>
  <c r="D25005" i="1"/>
  <c r="D25006" i="1"/>
  <c r="D25007" i="1"/>
  <c r="D25008" i="1"/>
  <c r="D25009" i="1"/>
  <c r="D25010" i="1"/>
  <c r="D25011" i="1"/>
  <c r="D25012" i="1"/>
  <c r="D25013" i="1"/>
  <c r="D25014" i="1"/>
  <c r="D25015" i="1"/>
  <c r="D25016" i="1"/>
  <c r="D25017" i="1"/>
  <c r="D25018" i="1"/>
  <c r="D25019" i="1"/>
  <c r="D25020" i="1"/>
  <c r="D25021" i="1"/>
  <c r="D25022" i="1"/>
  <c r="D25023" i="1"/>
  <c r="D25024" i="1"/>
  <c r="D25025" i="1"/>
  <c r="D25026" i="1"/>
  <c r="D25027" i="1"/>
  <c r="D25028" i="1"/>
  <c r="D25029" i="1"/>
  <c r="D25030" i="1"/>
  <c r="D25031" i="1"/>
  <c r="D25032" i="1"/>
  <c r="D25033" i="1"/>
  <c r="D25034" i="1"/>
  <c r="D25035" i="1"/>
  <c r="D25036" i="1"/>
  <c r="D25037" i="1"/>
  <c r="D25038" i="1"/>
  <c r="D25039" i="1"/>
  <c r="D25040" i="1"/>
  <c r="D25041" i="1"/>
  <c r="D25042" i="1"/>
  <c r="D25043" i="1"/>
  <c r="D25044" i="1"/>
  <c r="D25045" i="1"/>
  <c r="D25046" i="1"/>
  <c r="D25047" i="1"/>
  <c r="D25048" i="1"/>
  <c r="D25049" i="1"/>
  <c r="D25050" i="1"/>
  <c r="D25051" i="1"/>
  <c r="D25052" i="1"/>
  <c r="D25053" i="1"/>
  <c r="D25054" i="1"/>
  <c r="D25055" i="1"/>
  <c r="D25056" i="1"/>
  <c r="D25057" i="1"/>
  <c r="D25058" i="1"/>
  <c r="D25059" i="1"/>
  <c r="D25060" i="1"/>
  <c r="D25061" i="1"/>
  <c r="D25062" i="1"/>
  <c r="D25063" i="1"/>
  <c r="D25064" i="1"/>
  <c r="D25065" i="1"/>
  <c r="D25066" i="1"/>
  <c r="D25067" i="1"/>
  <c r="D25068" i="1"/>
  <c r="D25069" i="1"/>
  <c r="D25070" i="1"/>
  <c r="D25071" i="1"/>
  <c r="D25072" i="1"/>
  <c r="D25073" i="1"/>
  <c r="D25074" i="1"/>
  <c r="D25075" i="1"/>
  <c r="D25076" i="1"/>
  <c r="D25077" i="1"/>
  <c r="D25078" i="1"/>
  <c r="D25079" i="1"/>
  <c r="D25080" i="1"/>
  <c r="D25081" i="1"/>
  <c r="D25082" i="1"/>
  <c r="D25083" i="1"/>
  <c r="D25084" i="1"/>
  <c r="D25085" i="1"/>
  <c r="D25086" i="1"/>
  <c r="D25087" i="1"/>
  <c r="D25088" i="1"/>
  <c r="D25089" i="1"/>
  <c r="D25090" i="1"/>
  <c r="D25091" i="1"/>
  <c r="D25092" i="1"/>
  <c r="D25093" i="1"/>
  <c r="D25094" i="1"/>
  <c r="D25095" i="1"/>
  <c r="D25096" i="1"/>
  <c r="D25097" i="1"/>
  <c r="D25098" i="1"/>
  <c r="D25099" i="1"/>
  <c r="D25100" i="1"/>
  <c r="D25101" i="1"/>
  <c r="D25102" i="1"/>
  <c r="D25103" i="1"/>
  <c r="D25104" i="1"/>
  <c r="D25105" i="1"/>
  <c r="D25106" i="1"/>
  <c r="D25107" i="1"/>
  <c r="D25108" i="1"/>
  <c r="D25109" i="1"/>
  <c r="D25110" i="1"/>
  <c r="D25111" i="1"/>
  <c r="D25112" i="1"/>
  <c r="D25113" i="1"/>
  <c r="D25114" i="1"/>
  <c r="D25115" i="1"/>
  <c r="D25116" i="1"/>
  <c r="D25117" i="1"/>
  <c r="D25118" i="1"/>
  <c r="D25119" i="1"/>
  <c r="D25120" i="1"/>
  <c r="D25121" i="1"/>
  <c r="D25122" i="1"/>
  <c r="D25123" i="1"/>
  <c r="D25124" i="1"/>
  <c r="D25125" i="1"/>
  <c r="D25126" i="1"/>
  <c r="D25127" i="1"/>
  <c r="D25128" i="1"/>
  <c r="D25129" i="1"/>
  <c r="D25130" i="1"/>
  <c r="D25131" i="1"/>
  <c r="D25132" i="1"/>
  <c r="D25133" i="1"/>
  <c r="D25134" i="1"/>
  <c r="D25135" i="1"/>
  <c r="D25136" i="1"/>
  <c r="D25137" i="1"/>
  <c r="D25138" i="1"/>
  <c r="D25139" i="1"/>
  <c r="D25140" i="1"/>
  <c r="D25141" i="1"/>
  <c r="D25142" i="1"/>
  <c r="D25143" i="1"/>
  <c r="D25144" i="1"/>
  <c r="D25145" i="1"/>
  <c r="D25146" i="1"/>
  <c r="D25147" i="1"/>
  <c r="D25148" i="1"/>
  <c r="D25149" i="1"/>
  <c r="D25150" i="1"/>
  <c r="D25151" i="1"/>
  <c r="D25152" i="1"/>
  <c r="D25153" i="1"/>
  <c r="D25154" i="1"/>
  <c r="D25155" i="1"/>
  <c r="D25156" i="1"/>
  <c r="D25157" i="1"/>
  <c r="D25158" i="1"/>
  <c r="D25159" i="1"/>
  <c r="D25160" i="1"/>
  <c r="D25161" i="1"/>
  <c r="D25162" i="1"/>
  <c r="D25163" i="1"/>
  <c r="D25164" i="1"/>
  <c r="D25165" i="1"/>
  <c r="D25166" i="1"/>
  <c r="D25167" i="1"/>
  <c r="D25168" i="1"/>
  <c r="D25169" i="1"/>
  <c r="D25170" i="1"/>
  <c r="D25171" i="1"/>
  <c r="D25172" i="1"/>
  <c r="D25173" i="1"/>
  <c r="D25174" i="1"/>
  <c r="D25175" i="1"/>
  <c r="D25176" i="1"/>
  <c r="D25177" i="1"/>
  <c r="D25178" i="1"/>
  <c r="D25179" i="1"/>
  <c r="D25180" i="1"/>
  <c r="D25181" i="1"/>
  <c r="D25182" i="1"/>
  <c r="D25183" i="1"/>
  <c r="D25184" i="1"/>
  <c r="D25185" i="1"/>
  <c r="D25186" i="1"/>
  <c r="D25187" i="1"/>
  <c r="D25188" i="1"/>
  <c r="D25189" i="1"/>
  <c r="D25190" i="1"/>
  <c r="D25191" i="1"/>
  <c r="D25192" i="1"/>
  <c r="D25193" i="1"/>
  <c r="D25194" i="1"/>
  <c r="D25195" i="1"/>
  <c r="D25196" i="1"/>
  <c r="D25197" i="1"/>
  <c r="D25198" i="1"/>
  <c r="D25199" i="1"/>
  <c r="D25200" i="1"/>
  <c r="D25201" i="1"/>
  <c r="D25202" i="1"/>
  <c r="D25203" i="1"/>
  <c r="D25204" i="1"/>
  <c r="D25205" i="1"/>
  <c r="D25206" i="1"/>
  <c r="D25207" i="1"/>
  <c r="D25208" i="1"/>
  <c r="D25209" i="1"/>
  <c r="D25210" i="1"/>
  <c r="D25211" i="1"/>
  <c r="D25212" i="1"/>
  <c r="D25213" i="1"/>
  <c r="D25214" i="1"/>
  <c r="D25215" i="1"/>
  <c r="D25216" i="1"/>
  <c r="D25217" i="1"/>
  <c r="D25218" i="1"/>
  <c r="D25219" i="1"/>
  <c r="D25220" i="1"/>
  <c r="D25221" i="1"/>
  <c r="D25222" i="1"/>
  <c r="D25223" i="1"/>
  <c r="D25224" i="1"/>
  <c r="D25225" i="1"/>
  <c r="D25226" i="1"/>
  <c r="D25227" i="1"/>
  <c r="D25228" i="1"/>
  <c r="D25229" i="1"/>
  <c r="D25230" i="1"/>
  <c r="D25231" i="1"/>
  <c r="D25232" i="1"/>
  <c r="D25233" i="1"/>
  <c r="D25234" i="1"/>
  <c r="D25235" i="1"/>
  <c r="D25236" i="1"/>
  <c r="D25237" i="1"/>
  <c r="D25238" i="1"/>
  <c r="D25239" i="1"/>
  <c r="D25240" i="1"/>
  <c r="D25241" i="1"/>
  <c r="D25242" i="1"/>
  <c r="D25243" i="1"/>
  <c r="D25244" i="1"/>
  <c r="D25245" i="1"/>
  <c r="D25246" i="1"/>
  <c r="D25247" i="1"/>
  <c r="D25248" i="1"/>
  <c r="D25249" i="1"/>
  <c r="D25250" i="1"/>
  <c r="D25251" i="1"/>
  <c r="D25252" i="1"/>
  <c r="D25253" i="1"/>
  <c r="D25254" i="1"/>
  <c r="D25255" i="1"/>
  <c r="D25256" i="1"/>
  <c r="D25257" i="1"/>
  <c r="D25258" i="1"/>
  <c r="D25259" i="1"/>
  <c r="D25260" i="1"/>
  <c r="D25261" i="1"/>
  <c r="D25262" i="1"/>
  <c r="D25263" i="1"/>
  <c r="D25264" i="1"/>
  <c r="D25265" i="1"/>
  <c r="D25266" i="1"/>
  <c r="D25267" i="1"/>
  <c r="D25268" i="1"/>
  <c r="D25269" i="1"/>
  <c r="D25270" i="1"/>
  <c r="D25271" i="1"/>
  <c r="D25272" i="1"/>
  <c r="D25273" i="1"/>
  <c r="D25274" i="1"/>
  <c r="D25275" i="1"/>
  <c r="D25276" i="1"/>
  <c r="D25277" i="1"/>
  <c r="D25278" i="1"/>
  <c r="D25279" i="1"/>
  <c r="D25280" i="1"/>
  <c r="D25281" i="1"/>
  <c r="D25282" i="1"/>
  <c r="D25283" i="1"/>
  <c r="D25284" i="1"/>
  <c r="D25285" i="1"/>
  <c r="D25286" i="1"/>
  <c r="D25287" i="1"/>
  <c r="D25288" i="1"/>
  <c r="D25289" i="1"/>
  <c r="D25290" i="1"/>
  <c r="D25291" i="1"/>
  <c r="D25292" i="1"/>
  <c r="D25293" i="1"/>
  <c r="D25294" i="1"/>
  <c r="D25295" i="1"/>
  <c r="D25296" i="1"/>
  <c r="D25297" i="1"/>
  <c r="D25298" i="1"/>
  <c r="D25299" i="1"/>
  <c r="D25300" i="1"/>
  <c r="D25301" i="1"/>
  <c r="D25302" i="1"/>
  <c r="D25303" i="1"/>
  <c r="D25304" i="1"/>
  <c r="D25305" i="1"/>
  <c r="D25306" i="1"/>
  <c r="D25307" i="1"/>
  <c r="D25308" i="1"/>
  <c r="D25309" i="1"/>
  <c r="D25310" i="1"/>
  <c r="D25311" i="1"/>
  <c r="D25312" i="1"/>
  <c r="D25313" i="1"/>
  <c r="D25314" i="1"/>
  <c r="D25315" i="1"/>
  <c r="D25316" i="1"/>
  <c r="D25317" i="1"/>
  <c r="D25318" i="1"/>
  <c r="D25319" i="1"/>
  <c r="D25320" i="1"/>
  <c r="D25321" i="1"/>
  <c r="D25322" i="1"/>
  <c r="D25323" i="1"/>
  <c r="D25324" i="1"/>
  <c r="D25325" i="1"/>
  <c r="D25326" i="1"/>
  <c r="D25327" i="1"/>
  <c r="D25328" i="1"/>
  <c r="D25329" i="1"/>
  <c r="D25330" i="1"/>
  <c r="D25331" i="1"/>
  <c r="D25332" i="1"/>
  <c r="D25333" i="1"/>
  <c r="D25334" i="1"/>
  <c r="D25335" i="1"/>
  <c r="D25336" i="1"/>
  <c r="D25337" i="1"/>
  <c r="D25338" i="1"/>
  <c r="D25339" i="1"/>
  <c r="D25340" i="1"/>
  <c r="D25341" i="1"/>
  <c r="D25342" i="1"/>
  <c r="D25343" i="1"/>
  <c r="D25344" i="1"/>
  <c r="D25345" i="1"/>
  <c r="D25346" i="1"/>
  <c r="D25347" i="1"/>
  <c r="D25348" i="1"/>
  <c r="D25349" i="1"/>
  <c r="D25350" i="1"/>
  <c r="D25351" i="1"/>
  <c r="D25352" i="1"/>
  <c r="D25353" i="1"/>
  <c r="D25354" i="1"/>
  <c r="D25355" i="1"/>
  <c r="D25356" i="1"/>
  <c r="D25357" i="1"/>
  <c r="D25358" i="1"/>
  <c r="D25359" i="1"/>
  <c r="D25360" i="1"/>
  <c r="D25361" i="1"/>
  <c r="D25362" i="1"/>
  <c r="D25363" i="1"/>
  <c r="D25364" i="1"/>
  <c r="D25365" i="1"/>
  <c r="D25366" i="1"/>
  <c r="D25367" i="1"/>
  <c r="D25368" i="1"/>
  <c r="D25369" i="1"/>
  <c r="D25370" i="1"/>
  <c r="D25371" i="1"/>
  <c r="D25372" i="1"/>
  <c r="D25373" i="1"/>
  <c r="D25374" i="1"/>
  <c r="D25375" i="1"/>
  <c r="D25376" i="1"/>
  <c r="D25377" i="1"/>
  <c r="D25378" i="1"/>
  <c r="D25379" i="1"/>
  <c r="D25380" i="1"/>
  <c r="D25381" i="1"/>
  <c r="D25382" i="1"/>
  <c r="D25383" i="1"/>
  <c r="D25384" i="1"/>
  <c r="D25385" i="1"/>
  <c r="D25386" i="1"/>
  <c r="D25387" i="1"/>
  <c r="D25388" i="1"/>
  <c r="D25389" i="1"/>
  <c r="D25390" i="1"/>
  <c r="D25391" i="1"/>
  <c r="D25392" i="1"/>
  <c r="D25393" i="1"/>
  <c r="D25394" i="1"/>
  <c r="D25395" i="1"/>
  <c r="D25396" i="1"/>
  <c r="D25397" i="1"/>
  <c r="D25398" i="1"/>
  <c r="D25399" i="1"/>
  <c r="D25400" i="1"/>
  <c r="D25401" i="1"/>
  <c r="D25402" i="1"/>
  <c r="D25403" i="1"/>
  <c r="D25404" i="1"/>
  <c r="D25405" i="1"/>
  <c r="D25406" i="1"/>
  <c r="D25407" i="1"/>
  <c r="D25408" i="1"/>
  <c r="D25409" i="1"/>
  <c r="D25410" i="1"/>
  <c r="D25411" i="1"/>
  <c r="D25412" i="1"/>
  <c r="D25413" i="1"/>
  <c r="D25414" i="1"/>
  <c r="D25415" i="1"/>
  <c r="D25416" i="1"/>
  <c r="D25417" i="1"/>
  <c r="D25418" i="1"/>
  <c r="D25419" i="1"/>
  <c r="D25420" i="1"/>
  <c r="D25421" i="1"/>
  <c r="D25422" i="1"/>
  <c r="D25423" i="1"/>
  <c r="D25424" i="1"/>
  <c r="D25425" i="1"/>
  <c r="D25426" i="1"/>
  <c r="D25427" i="1"/>
  <c r="D25428" i="1"/>
  <c r="D25429" i="1"/>
  <c r="D25430" i="1"/>
  <c r="D25431" i="1"/>
  <c r="D25432" i="1"/>
  <c r="D25433" i="1"/>
  <c r="D25434" i="1"/>
  <c r="D25435" i="1"/>
  <c r="D25436" i="1"/>
  <c r="D25437" i="1"/>
  <c r="D25438" i="1"/>
  <c r="D25439" i="1"/>
  <c r="D25440" i="1"/>
  <c r="D25441" i="1"/>
  <c r="D25442" i="1"/>
  <c r="D25443" i="1"/>
  <c r="D25444" i="1"/>
  <c r="D25445" i="1"/>
  <c r="D25446" i="1"/>
  <c r="D25447" i="1"/>
  <c r="D25448" i="1"/>
  <c r="D25449" i="1"/>
  <c r="D25450" i="1"/>
  <c r="D25451" i="1"/>
  <c r="D25452" i="1"/>
  <c r="D25453" i="1"/>
  <c r="D25454" i="1"/>
  <c r="D25455" i="1"/>
  <c r="D25456" i="1"/>
  <c r="D25457" i="1"/>
  <c r="D25458" i="1"/>
  <c r="D25459" i="1"/>
  <c r="D25460" i="1"/>
  <c r="D25461" i="1"/>
  <c r="D25462" i="1"/>
  <c r="D25463" i="1"/>
  <c r="D25464" i="1"/>
  <c r="D25465" i="1"/>
  <c r="D25466" i="1"/>
  <c r="D25467" i="1"/>
  <c r="D25468" i="1"/>
  <c r="D25469" i="1"/>
  <c r="D25470" i="1"/>
  <c r="D25471" i="1"/>
  <c r="D25472" i="1"/>
  <c r="D25473" i="1"/>
  <c r="D25474" i="1"/>
  <c r="D25475" i="1"/>
  <c r="D25476" i="1"/>
  <c r="D25477" i="1"/>
  <c r="D25478" i="1"/>
  <c r="D25479" i="1"/>
  <c r="D25480" i="1"/>
  <c r="D25481" i="1"/>
  <c r="D25482" i="1"/>
  <c r="D25483" i="1"/>
  <c r="D25484" i="1"/>
  <c r="D25485" i="1"/>
  <c r="D25486" i="1"/>
  <c r="D25487" i="1"/>
  <c r="D25488" i="1"/>
  <c r="D25489" i="1"/>
  <c r="D25490" i="1"/>
  <c r="D25491" i="1"/>
  <c r="D25492" i="1"/>
  <c r="D25493" i="1"/>
  <c r="D25494" i="1"/>
  <c r="D25495" i="1"/>
  <c r="D25496" i="1"/>
  <c r="D25497" i="1"/>
  <c r="D25498" i="1"/>
  <c r="D25499" i="1"/>
  <c r="D25500" i="1"/>
  <c r="D25501" i="1"/>
  <c r="D25502" i="1"/>
  <c r="D25503" i="1"/>
  <c r="D25504" i="1"/>
  <c r="D25505" i="1"/>
  <c r="D25506" i="1"/>
  <c r="D25507" i="1"/>
  <c r="D25508" i="1"/>
  <c r="D25509" i="1"/>
  <c r="D25510" i="1"/>
  <c r="D25511" i="1"/>
  <c r="D25512" i="1"/>
  <c r="D25513" i="1"/>
  <c r="D25514" i="1"/>
  <c r="D25515" i="1"/>
  <c r="D25516" i="1"/>
  <c r="D25517" i="1"/>
  <c r="D25518" i="1"/>
  <c r="D25519" i="1"/>
  <c r="D25520" i="1"/>
  <c r="D25521" i="1"/>
  <c r="D25522" i="1"/>
  <c r="D25523" i="1"/>
  <c r="D25524" i="1"/>
  <c r="D25525" i="1"/>
  <c r="D25526" i="1"/>
  <c r="D25527" i="1"/>
  <c r="D25528" i="1"/>
  <c r="D25529" i="1"/>
  <c r="D25530" i="1"/>
  <c r="D25531" i="1"/>
  <c r="D25532" i="1"/>
  <c r="D25533" i="1"/>
  <c r="D25534" i="1"/>
  <c r="D25535" i="1"/>
  <c r="D25536" i="1"/>
  <c r="D25537" i="1"/>
  <c r="D25538" i="1"/>
  <c r="D25539" i="1"/>
  <c r="D25540" i="1"/>
  <c r="D25541" i="1"/>
  <c r="D25542" i="1"/>
  <c r="D25543" i="1"/>
  <c r="D25544" i="1"/>
  <c r="D25545" i="1"/>
  <c r="D25546" i="1"/>
  <c r="D25547" i="1"/>
  <c r="D25548" i="1"/>
  <c r="D25549" i="1"/>
  <c r="D25550" i="1"/>
  <c r="D25551" i="1"/>
  <c r="D25552" i="1"/>
  <c r="D25553" i="1"/>
  <c r="D25554" i="1"/>
  <c r="D25555" i="1"/>
  <c r="D25556" i="1"/>
  <c r="D25557" i="1"/>
  <c r="D25558" i="1"/>
  <c r="D25559" i="1"/>
  <c r="D25560" i="1"/>
  <c r="D25561" i="1"/>
  <c r="D25562" i="1"/>
  <c r="D25563" i="1"/>
  <c r="D25564" i="1"/>
  <c r="D25565" i="1"/>
  <c r="D25566" i="1"/>
  <c r="D25567" i="1"/>
  <c r="D25568" i="1"/>
  <c r="D25569" i="1"/>
  <c r="D25570" i="1"/>
  <c r="D25571" i="1"/>
  <c r="D25572" i="1"/>
  <c r="D25573" i="1"/>
  <c r="D25574" i="1"/>
  <c r="D25575" i="1"/>
  <c r="D25576" i="1"/>
  <c r="D25577" i="1"/>
  <c r="D25578" i="1"/>
  <c r="D25579" i="1"/>
  <c r="D25580" i="1"/>
  <c r="D25581" i="1"/>
  <c r="D25582" i="1"/>
  <c r="D25583" i="1"/>
  <c r="D25584" i="1"/>
  <c r="D25585" i="1"/>
  <c r="D25586" i="1"/>
  <c r="D25587" i="1"/>
  <c r="D25588" i="1"/>
  <c r="D25589" i="1"/>
  <c r="D25590" i="1"/>
  <c r="D25591" i="1"/>
  <c r="D25592" i="1"/>
  <c r="D25593" i="1"/>
  <c r="D25594" i="1"/>
  <c r="D25595" i="1"/>
  <c r="D25596" i="1"/>
  <c r="D25597" i="1"/>
  <c r="D25598" i="1"/>
  <c r="D25599" i="1"/>
  <c r="D25600" i="1"/>
  <c r="D25601" i="1"/>
  <c r="D25602" i="1"/>
  <c r="D25603" i="1"/>
  <c r="D25604" i="1"/>
  <c r="D25605" i="1"/>
  <c r="D25606" i="1"/>
  <c r="D25607" i="1"/>
  <c r="D25608" i="1"/>
  <c r="D25609" i="1"/>
  <c r="D25610" i="1"/>
  <c r="D25611" i="1"/>
  <c r="D25612" i="1"/>
  <c r="D25613" i="1"/>
  <c r="D25614" i="1"/>
  <c r="D25615" i="1"/>
  <c r="D25616" i="1"/>
  <c r="D25617" i="1"/>
  <c r="D25618" i="1"/>
  <c r="D25619" i="1"/>
  <c r="D25620" i="1"/>
  <c r="D25621" i="1"/>
  <c r="D25622" i="1"/>
  <c r="D25623" i="1"/>
  <c r="D25624" i="1"/>
  <c r="D25625" i="1"/>
  <c r="D25626" i="1"/>
  <c r="D25627" i="1"/>
  <c r="D25628" i="1"/>
  <c r="D25629" i="1"/>
  <c r="D25630" i="1"/>
  <c r="D25631" i="1"/>
  <c r="D25632" i="1"/>
  <c r="D25633" i="1"/>
  <c r="D25634" i="1"/>
  <c r="D25635" i="1"/>
  <c r="D25636" i="1"/>
  <c r="D25637" i="1"/>
  <c r="D25638" i="1"/>
  <c r="D25639" i="1"/>
  <c r="D25640" i="1"/>
  <c r="D25641" i="1"/>
  <c r="D25642" i="1"/>
  <c r="D25643" i="1"/>
  <c r="D25644" i="1"/>
  <c r="D25645" i="1"/>
  <c r="D25646" i="1"/>
  <c r="D25647" i="1"/>
  <c r="D25648" i="1"/>
  <c r="D25649" i="1"/>
  <c r="D25650" i="1"/>
  <c r="D25651" i="1"/>
  <c r="D25652" i="1"/>
  <c r="D25653" i="1"/>
  <c r="D25654" i="1"/>
  <c r="D25655" i="1"/>
  <c r="D25656" i="1"/>
  <c r="D25657" i="1"/>
  <c r="D25658" i="1"/>
  <c r="D25659" i="1"/>
  <c r="D25660" i="1"/>
  <c r="D25661" i="1"/>
  <c r="D25662" i="1"/>
  <c r="D25663" i="1"/>
  <c r="D25664" i="1"/>
  <c r="D25665" i="1"/>
  <c r="D25666" i="1"/>
  <c r="D25667" i="1"/>
  <c r="D25668" i="1"/>
  <c r="D25669" i="1"/>
  <c r="D25670" i="1"/>
  <c r="D25671" i="1"/>
  <c r="D25672" i="1"/>
  <c r="D25673" i="1"/>
  <c r="D25674" i="1"/>
  <c r="D25675" i="1"/>
  <c r="D25676" i="1"/>
  <c r="D25677" i="1"/>
  <c r="D25678" i="1"/>
  <c r="D25679" i="1"/>
  <c r="D25680" i="1"/>
  <c r="D25681" i="1"/>
  <c r="D25682" i="1"/>
  <c r="D25683" i="1"/>
  <c r="D25684" i="1"/>
  <c r="D25685" i="1"/>
  <c r="D25686" i="1"/>
  <c r="D25687" i="1"/>
  <c r="D25688" i="1"/>
  <c r="D25689" i="1"/>
  <c r="D25690" i="1"/>
  <c r="D25691" i="1"/>
  <c r="D25692" i="1"/>
  <c r="D25693" i="1"/>
  <c r="D25694" i="1"/>
  <c r="D25695" i="1"/>
  <c r="D25696" i="1"/>
  <c r="D25697" i="1"/>
  <c r="D25698" i="1"/>
  <c r="D25699" i="1"/>
  <c r="D25700" i="1"/>
  <c r="D25701" i="1"/>
  <c r="D25702" i="1"/>
  <c r="D25703" i="1"/>
  <c r="D25704" i="1"/>
  <c r="D25705" i="1"/>
  <c r="D25706" i="1"/>
  <c r="D25707" i="1"/>
  <c r="D25708" i="1"/>
  <c r="D25709" i="1"/>
  <c r="D25710" i="1"/>
  <c r="D25711" i="1"/>
  <c r="D25712" i="1"/>
  <c r="D25713" i="1"/>
  <c r="D25714" i="1"/>
  <c r="D25715" i="1"/>
  <c r="D25716" i="1"/>
  <c r="D25717" i="1"/>
  <c r="D25718" i="1"/>
  <c r="D25719" i="1"/>
  <c r="D25720" i="1"/>
  <c r="D25721" i="1"/>
  <c r="D25722" i="1"/>
  <c r="D25723" i="1"/>
  <c r="D25724" i="1"/>
  <c r="D25725" i="1"/>
  <c r="D25726" i="1"/>
  <c r="D25727" i="1"/>
  <c r="D25728" i="1"/>
  <c r="D25729" i="1"/>
  <c r="D25730" i="1"/>
  <c r="D25731" i="1"/>
  <c r="D25732" i="1"/>
  <c r="D25733" i="1"/>
  <c r="D25734" i="1"/>
  <c r="D25735" i="1"/>
  <c r="D25736" i="1"/>
  <c r="D25737" i="1"/>
  <c r="D25738" i="1"/>
  <c r="D25739" i="1"/>
  <c r="D25740" i="1"/>
  <c r="D25741" i="1"/>
  <c r="D25742" i="1"/>
  <c r="D25743" i="1"/>
  <c r="D25744" i="1"/>
  <c r="D25745" i="1"/>
  <c r="D25746" i="1"/>
  <c r="D25747" i="1"/>
  <c r="D25748" i="1"/>
  <c r="D25749" i="1"/>
  <c r="D25750" i="1"/>
  <c r="D25751" i="1"/>
  <c r="D25752" i="1"/>
  <c r="D25753" i="1"/>
  <c r="D25754" i="1"/>
  <c r="D25755" i="1"/>
  <c r="D25756" i="1"/>
  <c r="D25757" i="1"/>
  <c r="D25758" i="1"/>
  <c r="D25759" i="1"/>
  <c r="D25760" i="1"/>
  <c r="D25761" i="1"/>
  <c r="D25762" i="1"/>
  <c r="D25763" i="1"/>
  <c r="D25764" i="1"/>
  <c r="D25765" i="1"/>
  <c r="D25766" i="1"/>
  <c r="D25767" i="1"/>
  <c r="D25768" i="1"/>
  <c r="D25769" i="1"/>
  <c r="D25770" i="1"/>
  <c r="D25771" i="1"/>
  <c r="D25772" i="1"/>
  <c r="D25773" i="1"/>
  <c r="D25774" i="1"/>
  <c r="D25775" i="1"/>
  <c r="D25776" i="1"/>
  <c r="D25777" i="1"/>
  <c r="D25778" i="1"/>
  <c r="D25779" i="1"/>
  <c r="D25780" i="1"/>
  <c r="D25781" i="1"/>
  <c r="D25782" i="1"/>
  <c r="D25783" i="1"/>
  <c r="D25784" i="1"/>
  <c r="D25785" i="1"/>
  <c r="D25786" i="1"/>
  <c r="D25787" i="1"/>
  <c r="D25788" i="1"/>
  <c r="D25789" i="1"/>
  <c r="D25790" i="1"/>
  <c r="D25791" i="1"/>
  <c r="D25792" i="1"/>
  <c r="D25793" i="1"/>
  <c r="D25794" i="1"/>
  <c r="D25795" i="1"/>
  <c r="D25796" i="1"/>
  <c r="D25797" i="1"/>
  <c r="D25798" i="1"/>
  <c r="D25799" i="1"/>
  <c r="D25800" i="1"/>
  <c r="D25801" i="1"/>
  <c r="D25802" i="1"/>
  <c r="D25803" i="1"/>
  <c r="D25804" i="1"/>
  <c r="D25805" i="1"/>
  <c r="D25806" i="1"/>
  <c r="D25807" i="1"/>
  <c r="D25808" i="1"/>
  <c r="D25809" i="1"/>
  <c r="D25810" i="1"/>
  <c r="D25811" i="1"/>
  <c r="D25812" i="1"/>
  <c r="D25813" i="1"/>
  <c r="D25814" i="1"/>
  <c r="D25815" i="1"/>
  <c r="D25816" i="1"/>
  <c r="D25817" i="1"/>
  <c r="D25818" i="1"/>
  <c r="D25819" i="1"/>
  <c r="D25820" i="1"/>
  <c r="D25821" i="1"/>
  <c r="D25822" i="1"/>
  <c r="D25823" i="1"/>
  <c r="D25824" i="1"/>
  <c r="D25825" i="1"/>
  <c r="D25826" i="1"/>
  <c r="D25827" i="1"/>
  <c r="D25828" i="1"/>
  <c r="D25829" i="1"/>
  <c r="D25830" i="1"/>
  <c r="D25831" i="1"/>
  <c r="D25832" i="1"/>
  <c r="D25833" i="1"/>
  <c r="D25834" i="1"/>
  <c r="D25835" i="1"/>
  <c r="D25836" i="1"/>
  <c r="D25837" i="1"/>
  <c r="D25838" i="1"/>
  <c r="D25839" i="1"/>
  <c r="D25840" i="1"/>
  <c r="D25841" i="1"/>
  <c r="D25842" i="1"/>
  <c r="D25843" i="1"/>
  <c r="D25844" i="1"/>
  <c r="D25845" i="1"/>
  <c r="D25846" i="1"/>
  <c r="D25847" i="1"/>
  <c r="D25848" i="1"/>
  <c r="D25849" i="1"/>
  <c r="D25850" i="1"/>
  <c r="D25851" i="1"/>
  <c r="D25852" i="1"/>
  <c r="D25853" i="1"/>
  <c r="D25854" i="1"/>
  <c r="D25855" i="1"/>
  <c r="D25856" i="1"/>
  <c r="D25857" i="1"/>
  <c r="D25858" i="1"/>
  <c r="D25859" i="1"/>
  <c r="D25860" i="1"/>
  <c r="D25861" i="1"/>
  <c r="D25862" i="1"/>
  <c r="D25863" i="1"/>
  <c r="D25864" i="1"/>
  <c r="D25865" i="1"/>
  <c r="D25866" i="1"/>
  <c r="D25867" i="1"/>
  <c r="D25868" i="1"/>
  <c r="D25869" i="1"/>
  <c r="D25870" i="1"/>
  <c r="D25871" i="1"/>
  <c r="D25872" i="1"/>
  <c r="D25873" i="1"/>
  <c r="D25874" i="1"/>
  <c r="D25875" i="1"/>
  <c r="D25876" i="1"/>
  <c r="D25877" i="1"/>
  <c r="D25878" i="1"/>
  <c r="D25879" i="1"/>
  <c r="D25880" i="1"/>
  <c r="D25881" i="1"/>
  <c r="D25882" i="1"/>
  <c r="D25883" i="1"/>
  <c r="D25884" i="1"/>
  <c r="D25885" i="1"/>
  <c r="D25886" i="1"/>
  <c r="D25887" i="1"/>
  <c r="D25888" i="1"/>
  <c r="D25889" i="1"/>
  <c r="D25890" i="1"/>
  <c r="D25891" i="1"/>
  <c r="D25892" i="1"/>
  <c r="D25893" i="1"/>
  <c r="D25894" i="1"/>
  <c r="D25895" i="1"/>
  <c r="D25896" i="1"/>
  <c r="D25897" i="1"/>
  <c r="D25898" i="1"/>
  <c r="D25899" i="1"/>
  <c r="D25900" i="1"/>
  <c r="D25901" i="1"/>
  <c r="D25902" i="1"/>
  <c r="D25903" i="1"/>
  <c r="D25904" i="1"/>
  <c r="D25905" i="1"/>
  <c r="D25906" i="1"/>
  <c r="D25907" i="1"/>
  <c r="D25908" i="1"/>
  <c r="D25909" i="1"/>
  <c r="D25910" i="1"/>
  <c r="D25911" i="1"/>
  <c r="D25912" i="1"/>
  <c r="D25913" i="1"/>
  <c r="D25914" i="1"/>
  <c r="D25915" i="1"/>
  <c r="D25916" i="1"/>
  <c r="D25917" i="1"/>
  <c r="D25918" i="1"/>
  <c r="D25919" i="1"/>
  <c r="D25920" i="1"/>
  <c r="D25921" i="1"/>
  <c r="D25922" i="1"/>
  <c r="D25923" i="1"/>
  <c r="D25924" i="1"/>
  <c r="D25925" i="1"/>
  <c r="D25926" i="1"/>
  <c r="D25927" i="1"/>
  <c r="D25928" i="1"/>
  <c r="D25929" i="1"/>
  <c r="D25930" i="1"/>
  <c r="D25931" i="1"/>
  <c r="D25932" i="1"/>
  <c r="D25933" i="1"/>
  <c r="D25934" i="1"/>
  <c r="D25935" i="1"/>
  <c r="D25936" i="1"/>
  <c r="D25937" i="1"/>
  <c r="D25938" i="1"/>
  <c r="D25939" i="1"/>
  <c r="D25940" i="1"/>
  <c r="D25941" i="1"/>
  <c r="D25942" i="1"/>
  <c r="D25943" i="1"/>
  <c r="D25944" i="1"/>
  <c r="D25945" i="1"/>
  <c r="D25946" i="1"/>
  <c r="D25947" i="1"/>
  <c r="D25948" i="1"/>
  <c r="D25949" i="1"/>
  <c r="D25950" i="1"/>
  <c r="D25951" i="1"/>
  <c r="D25952" i="1"/>
  <c r="D25953" i="1"/>
  <c r="D25954" i="1"/>
  <c r="D25955" i="1"/>
  <c r="D25956" i="1"/>
  <c r="D25957" i="1"/>
  <c r="D25958" i="1"/>
  <c r="D25959" i="1"/>
  <c r="D25960" i="1"/>
  <c r="D25961" i="1"/>
  <c r="D25962" i="1"/>
  <c r="D25963" i="1"/>
  <c r="D25964" i="1"/>
  <c r="D25965" i="1"/>
  <c r="D25966" i="1"/>
  <c r="D25967" i="1"/>
  <c r="D25968" i="1"/>
  <c r="D25969" i="1"/>
  <c r="D25970" i="1"/>
  <c r="D25971" i="1"/>
  <c r="D25972" i="1"/>
  <c r="D25973" i="1"/>
  <c r="D25974" i="1"/>
  <c r="D25975" i="1"/>
  <c r="D25976" i="1"/>
  <c r="D25977" i="1"/>
  <c r="D25978" i="1"/>
  <c r="D25979" i="1"/>
  <c r="D25980" i="1"/>
  <c r="D25981" i="1"/>
  <c r="D25982" i="1"/>
  <c r="D25983" i="1"/>
  <c r="D25984" i="1"/>
  <c r="D25985" i="1"/>
  <c r="D25986" i="1"/>
  <c r="D25987" i="1"/>
  <c r="D25988" i="1"/>
  <c r="D25989" i="1"/>
  <c r="D25990" i="1"/>
  <c r="D25991" i="1"/>
  <c r="D25992" i="1"/>
  <c r="D25993" i="1"/>
  <c r="D25994" i="1"/>
  <c r="D25995" i="1"/>
  <c r="D25996" i="1"/>
  <c r="D25997" i="1"/>
  <c r="D25998" i="1"/>
  <c r="D25999" i="1"/>
  <c r="D26000" i="1"/>
  <c r="D26001" i="1"/>
  <c r="D26002" i="1"/>
  <c r="D26003" i="1"/>
  <c r="D26004" i="1"/>
  <c r="D26005" i="1"/>
  <c r="D26006" i="1"/>
  <c r="D26007" i="1"/>
  <c r="D26008" i="1"/>
  <c r="D26009" i="1"/>
  <c r="D26010" i="1"/>
  <c r="D26011" i="1"/>
  <c r="D26012" i="1"/>
  <c r="D26013" i="1"/>
  <c r="D26014" i="1"/>
  <c r="D26015" i="1"/>
  <c r="D26016" i="1"/>
  <c r="D26017" i="1"/>
  <c r="D26018" i="1"/>
  <c r="D26019" i="1"/>
  <c r="D26020" i="1"/>
  <c r="D26021" i="1"/>
  <c r="D26022" i="1"/>
  <c r="D26023" i="1"/>
  <c r="D26024" i="1"/>
  <c r="D26025" i="1"/>
  <c r="D26026" i="1"/>
  <c r="D26027" i="1"/>
  <c r="D26028" i="1"/>
  <c r="D26029" i="1"/>
  <c r="D26030" i="1"/>
  <c r="D26031" i="1"/>
  <c r="D26032" i="1"/>
  <c r="D26033" i="1"/>
  <c r="D26034" i="1"/>
  <c r="D26035" i="1"/>
  <c r="D26036" i="1"/>
  <c r="D26037" i="1"/>
  <c r="D26038" i="1"/>
  <c r="D26039" i="1"/>
  <c r="D26040" i="1"/>
  <c r="D26041" i="1"/>
  <c r="D26042" i="1"/>
  <c r="D26043" i="1"/>
  <c r="D26044" i="1"/>
  <c r="D26045" i="1"/>
  <c r="D26046" i="1"/>
  <c r="D26047" i="1"/>
  <c r="D26048" i="1"/>
  <c r="D26049" i="1"/>
  <c r="D26050" i="1"/>
  <c r="D26051" i="1"/>
  <c r="D26052" i="1"/>
  <c r="D26053" i="1"/>
  <c r="D26054" i="1"/>
  <c r="D26055" i="1"/>
  <c r="D26056" i="1"/>
  <c r="D26057" i="1"/>
  <c r="D26058" i="1"/>
  <c r="D26059" i="1"/>
  <c r="D26060" i="1"/>
  <c r="D26061" i="1"/>
  <c r="D26062" i="1"/>
  <c r="D26063" i="1"/>
  <c r="D26064" i="1"/>
  <c r="D26065" i="1"/>
  <c r="D26066" i="1"/>
  <c r="D26067" i="1"/>
  <c r="D26068" i="1"/>
  <c r="D26069" i="1"/>
  <c r="D26070" i="1"/>
  <c r="D26071" i="1"/>
  <c r="D26072" i="1"/>
  <c r="D26073" i="1"/>
  <c r="D26074" i="1"/>
  <c r="D26075" i="1"/>
  <c r="D26076" i="1"/>
  <c r="D26077" i="1"/>
  <c r="D26078" i="1"/>
  <c r="D26079" i="1"/>
  <c r="D26080" i="1"/>
  <c r="D26081" i="1"/>
  <c r="D26082" i="1"/>
  <c r="D26083" i="1"/>
  <c r="D26084" i="1"/>
  <c r="D26085" i="1"/>
  <c r="D26086" i="1"/>
  <c r="D26087" i="1"/>
  <c r="D26088" i="1"/>
  <c r="D26089" i="1"/>
  <c r="D26090" i="1"/>
  <c r="D26091" i="1"/>
  <c r="D26092" i="1"/>
  <c r="D26093" i="1"/>
  <c r="D26094" i="1"/>
  <c r="D26095" i="1"/>
  <c r="D26096" i="1"/>
  <c r="D26097" i="1"/>
  <c r="D26098" i="1"/>
  <c r="D26099" i="1"/>
  <c r="D26100" i="1"/>
  <c r="D26101" i="1"/>
  <c r="D26102" i="1"/>
  <c r="D26103" i="1"/>
  <c r="D26104" i="1"/>
  <c r="D26105" i="1"/>
  <c r="D26106" i="1"/>
  <c r="D26107" i="1"/>
  <c r="D26108" i="1"/>
  <c r="D26109" i="1"/>
  <c r="D26110" i="1"/>
  <c r="D26111" i="1"/>
  <c r="D26112" i="1"/>
  <c r="D26113" i="1"/>
  <c r="D26114" i="1"/>
  <c r="D26115" i="1"/>
  <c r="D26116" i="1"/>
  <c r="D26117" i="1"/>
  <c r="D26118" i="1"/>
  <c r="D26119" i="1"/>
  <c r="D26120" i="1"/>
  <c r="D26121" i="1"/>
  <c r="D26122" i="1"/>
  <c r="D26123" i="1"/>
  <c r="D26124" i="1"/>
  <c r="D26125" i="1"/>
  <c r="D26126" i="1"/>
  <c r="D26127" i="1"/>
  <c r="D26128" i="1"/>
  <c r="D26129" i="1"/>
  <c r="D26130" i="1"/>
  <c r="D26131" i="1"/>
  <c r="D26132" i="1"/>
  <c r="D26133" i="1"/>
  <c r="D26134" i="1"/>
  <c r="D26135" i="1"/>
  <c r="D26136" i="1"/>
  <c r="D26137" i="1"/>
  <c r="D26138" i="1"/>
  <c r="D26139" i="1"/>
  <c r="D26140" i="1"/>
  <c r="D26141" i="1"/>
  <c r="D26142" i="1"/>
  <c r="D26143" i="1"/>
  <c r="D26144" i="1"/>
  <c r="D26145" i="1"/>
  <c r="D26146" i="1"/>
  <c r="D26147" i="1"/>
  <c r="D26148" i="1"/>
  <c r="D26149" i="1"/>
  <c r="D26150" i="1"/>
  <c r="D26151" i="1"/>
  <c r="D26152" i="1"/>
  <c r="D26153" i="1"/>
  <c r="D26154" i="1"/>
  <c r="D26155" i="1"/>
  <c r="D26156" i="1"/>
  <c r="D26157" i="1"/>
  <c r="D26158" i="1"/>
  <c r="D26159" i="1"/>
  <c r="D26160" i="1"/>
  <c r="D26161" i="1"/>
  <c r="D26162" i="1"/>
  <c r="D26163" i="1"/>
  <c r="D26164" i="1"/>
  <c r="D26165" i="1"/>
  <c r="D26166" i="1"/>
  <c r="D26167" i="1"/>
  <c r="D26168" i="1"/>
  <c r="D26169" i="1"/>
  <c r="D26170" i="1"/>
  <c r="D26171" i="1"/>
  <c r="D26172" i="1"/>
  <c r="D26173" i="1"/>
  <c r="D26174" i="1"/>
  <c r="D26175" i="1"/>
  <c r="D26176" i="1"/>
  <c r="D26177" i="1"/>
  <c r="D26178" i="1"/>
  <c r="D26179" i="1"/>
  <c r="D26180" i="1"/>
  <c r="D26181" i="1"/>
  <c r="D26182" i="1"/>
  <c r="D26183" i="1"/>
  <c r="D26184" i="1"/>
  <c r="D26185" i="1"/>
  <c r="D26186" i="1"/>
  <c r="D26187" i="1"/>
  <c r="D26188" i="1"/>
  <c r="D26189" i="1"/>
  <c r="D26190" i="1"/>
  <c r="D26191" i="1"/>
  <c r="D26192" i="1"/>
  <c r="D26193" i="1"/>
  <c r="D26194" i="1"/>
  <c r="D26195" i="1"/>
  <c r="D26196" i="1"/>
  <c r="D26197" i="1"/>
  <c r="D26198" i="1"/>
  <c r="D26199" i="1"/>
  <c r="D26200" i="1"/>
  <c r="D26201" i="1"/>
  <c r="D26202" i="1"/>
  <c r="D26203" i="1"/>
  <c r="D26204" i="1"/>
  <c r="D26205" i="1"/>
  <c r="D26206" i="1"/>
  <c r="D26207" i="1"/>
  <c r="D26208" i="1"/>
  <c r="D26209" i="1"/>
  <c r="D26210" i="1"/>
  <c r="D26211" i="1"/>
  <c r="D26212" i="1"/>
  <c r="D26213" i="1"/>
  <c r="D26214" i="1"/>
  <c r="D26215" i="1"/>
  <c r="D26216" i="1"/>
  <c r="D26217" i="1"/>
  <c r="D26218" i="1"/>
  <c r="D26219" i="1"/>
  <c r="D26220" i="1"/>
  <c r="D26221" i="1"/>
  <c r="D26222" i="1"/>
  <c r="D26223" i="1"/>
  <c r="D26224" i="1"/>
  <c r="D26225" i="1"/>
  <c r="D26226" i="1"/>
  <c r="D26227" i="1"/>
  <c r="D26228" i="1"/>
  <c r="D26229" i="1"/>
  <c r="D26230" i="1"/>
  <c r="D26231" i="1"/>
  <c r="D26232" i="1"/>
  <c r="D26233" i="1"/>
  <c r="D26234" i="1"/>
  <c r="D26235" i="1"/>
  <c r="D26236" i="1"/>
  <c r="D26237" i="1"/>
  <c r="D26238" i="1"/>
  <c r="D26239" i="1"/>
  <c r="D26240" i="1"/>
  <c r="D26241" i="1"/>
  <c r="D26242" i="1"/>
  <c r="D26243" i="1"/>
  <c r="D26244" i="1"/>
  <c r="D26245" i="1"/>
  <c r="D26246" i="1"/>
  <c r="D26247" i="1"/>
  <c r="D26248" i="1"/>
  <c r="D26249" i="1"/>
  <c r="D26250" i="1"/>
  <c r="D26251" i="1"/>
  <c r="D26252" i="1"/>
  <c r="D26253" i="1"/>
  <c r="D26254" i="1"/>
  <c r="D26255" i="1"/>
  <c r="D26256" i="1"/>
  <c r="D26257" i="1"/>
  <c r="D26258" i="1"/>
  <c r="D26259" i="1"/>
  <c r="D26260" i="1"/>
  <c r="D26261" i="1"/>
  <c r="D26262" i="1"/>
  <c r="D26263" i="1"/>
  <c r="D26264" i="1"/>
  <c r="D26265" i="1"/>
  <c r="D26266" i="1"/>
  <c r="D26267" i="1"/>
  <c r="D26268" i="1"/>
  <c r="D26269" i="1"/>
  <c r="D26270" i="1"/>
  <c r="D26271" i="1"/>
  <c r="D26272" i="1"/>
  <c r="D26273" i="1"/>
  <c r="D26274" i="1"/>
  <c r="D26275" i="1"/>
  <c r="D26276" i="1"/>
  <c r="D26277" i="1"/>
  <c r="D26278" i="1"/>
  <c r="D26279" i="1"/>
  <c r="D26280" i="1"/>
  <c r="D26281" i="1"/>
  <c r="D26282" i="1"/>
  <c r="D26283" i="1"/>
  <c r="D26284" i="1"/>
  <c r="D26285" i="1"/>
  <c r="D26286" i="1"/>
  <c r="D26287" i="1"/>
  <c r="D26288" i="1"/>
  <c r="D26289" i="1"/>
  <c r="D26290" i="1"/>
  <c r="D26291" i="1"/>
  <c r="D26292" i="1"/>
  <c r="D26293" i="1"/>
  <c r="D26294" i="1"/>
  <c r="D26295" i="1"/>
  <c r="D26296" i="1"/>
  <c r="D26297" i="1"/>
  <c r="D26298" i="1"/>
  <c r="D26299" i="1"/>
  <c r="D26300" i="1"/>
  <c r="D26301" i="1"/>
  <c r="D26302" i="1"/>
  <c r="D26303" i="1"/>
  <c r="D26304" i="1"/>
  <c r="D26305" i="1"/>
  <c r="D26306" i="1"/>
  <c r="D26307" i="1"/>
  <c r="D26308" i="1"/>
  <c r="D26309" i="1"/>
  <c r="D26310" i="1"/>
  <c r="D26311" i="1"/>
  <c r="D26312" i="1"/>
  <c r="D26313" i="1"/>
  <c r="D26314" i="1"/>
  <c r="D26315" i="1"/>
  <c r="D26316" i="1"/>
  <c r="D26317" i="1"/>
  <c r="D26318" i="1"/>
  <c r="D26319" i="1"/>
  <c r="D26320" i="1"/>
  <c r="D26321" i="1"/>
  <c r="D26322" i="1"/>
  <c r="D26323" i="1"/>
  <c r="D26324" i="1"/>
  <c r="D26325" i="1"/>
  <c r="D26326" i="1"/>
  <c r="D26327" i="1"/>
  <c r="D26328" i="1"/>
  <c r="D26329" i="1"/>
  <c r="D26330" i="1"/>
  <c r="D26331" i="1"/>
  <c r="D26332" i="1"/>
  <c r="D26333" i="1"/>
  <c r="D26334" i="1"/>
  <c r="D26335" i="1"/>
  <c r="D26336" i="1"/>
  <c r="D26337" i="1"/>
  <c r="D26338" i="1"/>
  <c r="D26339" i="1"/>
  <c r="D26340" i="1"/>
  <c r="D26341" i="1"/>
  <c r="D26342" i="1"/>
  <c r="D26343" i="1"/>
  <c r="D26344" i="1"/>
  <c r="D26345" i="1"/>
  <c r="D26346" i="1"/>
  <c r="D26347" i="1"/>
  <c r="D26348" i="1"/>
  <c r="D26349" i="1"/>
  <c r="D26350" i="1"/>
  <c r="D26351" i="1"/>
  <c r="D26352" i="1"/>
  <c r="D26353" i="1"/>
  <c r="D26354" i="1"/>
  <c r="D26355" i="1"/>
  <c r="D26356" i="1"/>
  <c r="D26357" i="1"/>
  <c r="D26358" i="1"/>
  <c r="D26359" i="1"/>
  <c r="D26360" i="1"/>
  <c r="D26361" i="1"/>
  <c r="D26362" i="1"/>
  <c r="D26363" i="1"/>
  <c r="D26364" i="1"/>
  <c r="D26365" i="1"/>
  <c r="D26366" i="1"/>
  <c r="D26367" i="1"/>
  <c r="D26368" i="1"/>
  <c r="D26369" i="1"/>
  <c r="D26370" i="1"/>
  <c r="D26371" i="1"/>
  <c r="D26372" i="1"/>
  <c r="D26373" i="1"/>
  <c r="D26374" i="1"/>
  <c r="D26375" i="1"/>
  <c r="D26376" i="1"/>
  <c r="D26377" i="1"/>
  <c r="D26378" i="1"/>
  <c r="D26379" i="1"/>
  <c r="D26380" i="1"/>
  <c r="D26381" i="1"/>
  <c r="D26382" i="1"/>
  <c r="D26383" i="1"/>
  <c r="D26384" i="1"/>
  <c r="D26385" i="1"/>
  <c r="D26386" i="1"/>
  <c r="D26387" i="1"/>
  <c r="D26388" i="1"/>
  <c r="D26389" i="1"/>
  <c r="D26390" i="1"/>
  <c r="D26391" i="1"/>
  <c r="D26392" i="1"/>
  <c r="D26393" i="1"/>
  <c r="D26394" i="1"/>
  <c r="D26395" i="1"/>
  <c r="D26396" i="1"/>
  <c r="D26397" i="1"/>
  <c r="D26398" i="1"/>
  <c r="D26399" i="1"/>
  <c r="D26400" i="1"/>
  <c r="D26401" i="1"/>
  <c r="D26402" i="1"/>
  <c r="D26403" i="1"/>
  <c r="D26404" i="1"/>
  <c r="D26405" i="1"/>
  <c r="D26406" i="1"/>
  <c r="D26407" i="1"/>
  <c r="D26408" i="1"/>
  <c r="D26409" i="1"/>
  <c r="D26410" i="1"/>
  <c r="D26411" i="1"/>
  <c r="D26412" i="1"/>
  <c r="D26413" i="1"/>
  <c r="D26414" i="1"/>
  <c r="D26415" i="1"/>
  <c r="D26416" i="1"/>
  <c r="D26417" i="1"/>
  <c r="D26418" i="1"/>
  <c r="D26419" i="1"/>
  <c r="D26420" i="1"/>
  <c r="D26421" i="1"/>
  <c r="D26422" i="1"/>
  <c r="D26423" i="1"/>
  <c r="D26424" i="1"/>
  <c r="D26425" i="1"/>
  <c r="D26426" i="1"/>
  <c r="D26427" i="1"/>
  <c r="D26428" i="1"/>
  <c r="D26429" i="1"/>
  <c r="D26430" i="1"/>
  <c r="D26431" i="1"/>
  <c r="D26432" i="1"/>
  <c r="D26433" i="1"/>
  <c r="D26434" i="1"/>
  <c r="D26435" i="1"/>
  <c r="D26436" i="1"/>
  <c r="D26437" i="1"/>
  <c r="D26438" i="1"/>
  <c r="D26439" i="1"/>
  <c r="D26440" i="1"/>
  <c r="D26441" i="1"/>
  <c r="D26442" i="1"/>
  <c r="D26443" i="1"/>
  <c r="D26444" i="1"/>
  <c r="D26445" i="1"/>
  <c r="D26446" i="1"/>
  <c r="D26447" i="1"/>
  <c r="D26448" i="1"/>
  <c r="D26449" i="1"/>
  <c r="D26450" i="1"/>
  <c r="D26451" i="1"/>
  <c r="D26452" i="1"/>
  <c r="D26453" i="1"/>
  <c r="D26454" i="1"/>
  <c r="D26455" i="1"/>
  <c r="D26456" i="1"/>
  <c r="D26457" i="1"/>
  <c r="D26458" i="1"/>
  <c r="D26459" i="1"/>
  <c r="D26460" i="1"/>
  <c r="D26461" i="1"/>
  <c r="D26462" i="1"/>
  <c r="D26463" i="1"/>
  <c r="D26464" i="1"/>
  <c r="D26465" i="1"/>
  <c r="D26466" i="1"/>
  <c r="D26467" i="1"/>
  <c r="D26468" i="1"/>
  <c r="D26469" i="1"/>
  <c r="D26470" i="1"/>
  <c r="D26471" i="1"/>
  <c r="D26472" i="1"/>
  <c r="D26473" i="1"/>
  <c r="D26474" i="1"/>
  <c r="D26475" i="1"/>
  <c r="D26476" i="1"/>
  <c r="D26477" i="1"/>
  <c r="D26478" i="1"/>
  <c r="D26479" i="1"/>
  <c r="D26480" i="1"/>
  <c r="D26481" i="1"/>
  <c r="D26482" i="1"/>
  <c r="D26483" i="1"/>
  <c r="D26484" i="1"/>
  <c r="D26485" i="1"/>
  <c r="D26486" i="1"/>
  <c r="D26487" i="1"/>
  <c r="D26488" i="1"/>
  <c r="D26489" i="1"/>
  <c r="D26490" i="1"/>
  <c r="D26491" i="1"/>
  <c r="D26492" i="1"/>
  <c r="D26493" i="1"/>
  <c r="D26494" i="1"/>
  <c r="D26495" i="1"/>
  <c r="D26496" i="1"/>
  <c r="D26497" i="1"/>
  <c r="D26498" i="1"/>
  <c r="D26499" i="1"/>
  <c r="D26500" i="1"/>
  <c r="D26501" i="1"/>
  <c r="D26502" i="1"/>
  <c r="D26503" i="1"/>
  <c r="D26504" i="1"/>
  <c r="D26505" i="1"/>
  <c r="D26506" i="1"/>
  <c r="D26507" i="1"/>
  <c r="D26508" i="1"/>
  <c r="D26509" i="1"/>
  <c r="D26510" i="1"/>
  <c r="D26511" i="1"/>
  <c r="D26512" i="1"/>
  <c r="D26513" i="1"/>
  <c r="D26514" i="1"/>
  <c r="D26515" i="1"/>
  <c r="D26516" i="1"/>
  <c r="D26517" i="1"/>
  <c r="D26518" i="1"/>
  <c r="D26519" i="1"/>
  <c r="D26520" i="1"/>
  <c r="D26521" i="1"/>
  <c r="D26522" i="1"/>
  <c r="D26523" i="1"/>
  <c r="D26524" i="1"/>
  <c r="D26525" i="1"/>
  <c r="D26526" i="1"/>
  <c r="D26527" i="1"/>
  <c r="D26528" i="1"/>
  <c r="D26529" i="1"/>
  <c r="D26530" i="1"/>
  <c r="D26531" i="1"/>
  <c r="D26532" i="1"/>
  <c r="D26533" i="1"/>
  <c r="D26534" i="1"/>
  <c r="D26535" i="1"/>
  <c r="D26536" i="1"/>
  <c r="D26537" i="1"/>
  <c r="D26538" i="1"/>
  <c r="D26539" i="1"/>
  <c r="D26540" i="1"/>
  <c r="D26541" i="1"/>
  <c r="D26542" i="1"/>
  <c r="D26543" i="1"/>
  <c r="D26544" i="1"/>
  <c r="D26545" i="1"/>
  <c r="D26546" i="1"/>
  <c r="D26547" i="1"/>
  <c r="D26548" i="1"/>
  <c r="D26549" i="1"/>
  <c r="D26550" i="1"/>
  <c r="D26551" i="1"/>
  <c r="D26552" i="1"/>
  <c r="D26553" i="1"/>
  <c r="D26554" i="1"/>
  <c r="D26555" i="1"/>
  <c r="D26556" i="1"/>
  <c r="D26557" i="1"/>
  <c r="D26558" i="1"/>
  <c r="D26559" i="1"/>
  <c r="D26560" i="1"/>
  <c r="D26561" i="1"/>
  <c r="D26562" i="1"/>
  <c r="D26563" i="1"/>
  <c r="D26564" i="1"/>
  <c r="D26565" i="1"/>
  <c r="D26566" i="1"/>
  <c r="D26567" i="1"/>
  <c r="D26568" i="1"/>
  <c r="D26569" i="1"/>
  <c r="D26570" i="1"/>
  <c r="D26571" i="1"/>
  <c r="D26572" i="1"/>
  <c r="D26573" i="1"/>
  <c r="D26574" i="1"/>
  <c r="D26575" i="1"/>
  <c r="D26576" i="1"/>
  <c r="D26577" i="1"/>
  <c r="D26578" i="1"/>
  <c r="D26579" i="1"/>
  <c r="D26580" i="1"/>
  <c r="D26581" i="1"/>
  <c r="D26582" i="1"/>
  <c r="D26583" i="1"/>
  <c r="D26584" i="1"/>
  <c r="D26585" i="1"/>
  <c r="D26586" i="1"/>
  <c r="D26587" i="1"/>
  <c r="D26588" i="1"/>
  <c r="D26589" i="1"/>
  <c r="D26590" i="1"/>
  <c r="D26591" i="1"/>
  <c r="D26592" i="1"/>
  <c r="D26593" i="1"/>
  <c r="D26594" i="1"/>
  <c r="D26595" i="1"/>
  <c r="D26596" i="1"/>
  <c r="D26597" i="1"/>
  <c r="D26598" i="1"/>
  <c r="D26599" i="1"/>
  <c r="D26600" i="1"/>
  <c r="D26601" i="1"/>
  <c r="D26602" i="1"/>
  <c r="D26603" i="1"/>
  <c r="D26604" i="1"/>
  <c r="D26605" i="1"/>
  <c r="D26606" i="1"/>
  <c r="D26607" i="1"/>
  <c r="D26608" i="1"/>
  <c r="D26609" i="1"/>
  <c r="D26610" i="1"/>
  <c r="D26611" i="1"/>
  <c r="D26612" i="1"/>
  <c r="D26613" i="1"/>
  <c r="D26614" i="1"/>
  <c r="D26615" i="1"/>
  <c r="D26616" i="1"/>
  <c r="D26617" i="1"/>
  <c r="D26618" i="1"/>
  <c r="D26619" i="1"/>
  <c r="D26620" i="1"/>
  <c r="D26621" i="1"/>
  <c r="D26622" i="1"/>
  <c r="D26623" i="1"/>
  <c r="D26624" i="1"/>
  <c r="D26625" i="1"/>
  <c r="D26626" i="1"/>
  <c r="D26627" i="1"/>
  <c r="D26628" i="1"/>
  <c r="D26629" i="1"/>
  <c r="D26630" i="1"/>
  <c r="D26631" i="1"/>
  <c r="D26632" i="1"/>
  <c r="D26633" i="1"/>
  <c r="D26634" i="1"/>
  <c r="D26635" i="1"/>
  <c r="D26636" i="1"/>
  <c r="D26637" i="1"/>
  <c r="D26638" i="1"/>
  <c r="D26639" i="1"/>
  <c r="D26640" i="1"/>
  <c r="D26641" i="1"/>
  <c r="D26642" i="1"/>
  <c r="D26643" i="1"/>
  <c r="D26644" i="1"/>
  <c r="D26645" i="1"/>
  <c r="D26646" i="1"/>
  <c r="D26647" i="1"/>
  <c r="D26648" i="1"/>
  <c r="D26649" i="1"/>
  <c r="D26650" i="1"/>
  <c r="D26651" i="1"/>
  <c r="D26652" i="1"/>
  <c r="D26653" i="1"/>
  <c r="D26654" i="1"/>
  <c r="D26655" i="1"/>
  <c r="D26656" i="1"/>
  <c r="D26657" i="1"/>
  <c r="D26658" i="1"/>
  <c r="D26659" i="1"/>
  <c r="D26660" i="1"/>
  <c r="D26661" i="1"/>
  <c r="D26662" i="1"/>
  <c r="D26663" i="1"/>
  <c r="D26664" i="1"/>
  <c r="D26665" i="1"/>
  <c r="D26666" i="1"/>
  <c r="D26667" i="1"/>
  <c r="D26668" i="1"/>
  <c r="D26669" i="1"/>
  <c r="D26670" i="1"/>
  <c r="D26671" i="1"/>
  <c r="D26672" i="1"/>
  <c r="D26673" i="1"/>
  <c r="D26674" i="1"/>
  <c r="D26675" i="1"/>
  <c r="D26676" i="1"/>
  <c r="D26677" i="1"/>
  <c r="D26678" i="1"/>
  <c r="D26679" i="1"/>
  <c r="D26680" i="1"/>
  <c r="D26681" i="1"/>
  <c r="D26682" i="1"/>
  <c r="D26683" i="1"/>
  <c r="D26684" i="1"/>
  <c r="D26685" i="1"/>
  <c r="D26686" i="1"/>
  <c r="D26687" i="1"/>
  <c r="D26688" i="1"/>
  <c r="D26689" i="1"/>
  <c r="D26690" i="1"/>
  <c r="D26691" i="1"/>
  <c r="D26692" i="1"/>
  <c r="D26693" i="1"/>
  <c r="D26694" i="1"/>
  <c r="D26695" i="1"/>
  <c r="D26696" i="1"/>
  <c r="D26697" i="1"/>
  <c r="D26698" i="1"/>
  <c r="D26699" i="1"/>
  <c r="D26700" i="1"/>
  <c r="D26701" i="1"/>
  <c r="D26702" i="1"/>
  <c r="D26703" i="1"/>
  <c r="D26704" i="1"/>
  <c r="D26705" i="1"/>
  <c r="D26706" i="1"/>
  <c r="D26707" i="1"/>
  <c r="D26708" i="1"/>
  <c r="D26709" i="1"/>
  <c r="D26710" i="1"/>
  <c r="D26711" i="1"/>
  <c r="D26712" i="1"/>
  <c r="D26713" i="1"/>
  <c r="D26714" i="1"/>
  <c r="D26715" i="1"/>
  <c r="D26716" i="1"/>
  <c r="D26717" i="1"/>
  <c r="D26718" i="1"/>
  <c r="D26719" i="1"/>
  <c r="D26720" i="1"/>
  <c r="D26721" i="1"/>
  <c r="D26722" i="1"/>
  <c r="D26723" i="1"/>
  <c r="D26724" i="1"/>
  <c r="D26725" i="1"/>
  <c r="D26726" i="1"/>
  <c r="D26727" i="1"/>
  <c r="D26728" i="1"/>
  <c r="D26729" i="1"/>
  <c r="D26730" i="1"/>
  <c r="D26731" i="1"/>
  <c r="D26732" i="1"/>
  <c r="D26733" i="1"/>
  <c r="D26734" i="1"/>
  <c r="D26735" i="1"/>
  <c r="D26736" i="1"/>
  <c r="D26737" i="1"/>
  <c r="D26738" i="1"/>
  <c r="D26739" i="1"/>
  <c r="D26740" i="1"/>
  <c r="D26741" i="1"/>
  <c r="D26742" i="1"/>
  <c r="D26743" i="1"/>
  <c r="D26744" i="1"/>
  <c r="D26745" i="1"/>
  <c r="D26746" i="1"/>
  <c r="D26747" i="1"/>
  <c r="D26748" i="1"/>
  <c r="D26749" i="1"/>
  <c r="D26750" i="1"/>
  <c r="D26751" i="1"/>
  <c r="D26752" i="1"/>
  <c r="D26753" i="1"/>
  <c r="D26754" i="1"/>
  <c r="D26755" i="1"/>
  <c r="D26756" i="1"/>
  <c r="D26757" i="1"/>
  <c r="D26758" i="1"/>
  <c r="D26759" i="1"/>
  <c r="D26760" i="1"/>
  <c r="D26761" i="1"/>
  <c r="D26762" i="1"/>
  <c r="D26763" i="1"/>
  <c r="D26764" i="1"/>
  <c r="D26765" i="1"/>
  <c r="D26766" i="1"/>
  <c r="D26767" i="1"/>
  <c r="D26768" i="1"/>
  <c r="D26769" i="1"/>
  <c r="D26770" i="1"/>
  <c r="D26771" i="1"/>
  <c r="D26772" i="1"/>
  <c r="D26773" i="1"/>
  <c r="D26774" i="1"/>
  <c r="D26775" i="1"/>
  <c r="D26776" i="1"/>
  <c r="D26777" i="1"/>
  <c r="D26778" i="1"/>
  <c r="D26779" i="1"/>
  <c r="D26780" i="1"/>
  <c r="D26781" i="1"/>
  <c r="D26782" i="1"/>
  <c r="D26783" i="1"/>
  <c r="D26784" i="1"/>
  <c r="D26785" i="1"/>
  <c r="D26786" i="1"/>
  <c r="D26787" i="1"/>
  <c r="D26788" i="1"/>
  <c r="D26789" i="1"/>
  <c r="D26790" i="1"/>
  <c r="D26791" i="1"/>
  <c r="D26792" i="1"/>
  <c r="D26793" i="1"/>
  <c r="D26794" i="1"/>
  <c r="D26795" i="1"/>
  <c r="D26796" i="1"/>
  <c r="D26797" i="1"/>
  <c r="D26798" i="1"/>
  <c r="D26799" i="1"/>
  <c r="D26800" i="1"/>
  <c r="D26801" i="1"/>
  <c r="D26802" i="1"/>
  <c r="D26803" i="1"/>
  <c r="D26804" i="1"/>
  <c r="D26805" i="1"/>
  <c r="D26806" i="1"/>
  <c r="D26807" i="1"/>
  <c r="D26808" i="1"/>
  <c r="D26809" i="1"/>
  <c r="D26810" i="1"/>
  <c r="D26811" i="1"/>
  <c r="D26812" i="1"/>
  <c r="D26813" i="1"/>
  <c r="D26814" i="1"/>
  <c r="D26815" i="1"/>
  <c r="D26816" i="1"/>
  <c r="D26817" i="1"/>
  <c r="D26818" i="1"/>
  <c r="D26819" i="1"/>
  <c r="D26820" i="1"/>
  <c r="D26821" i="1"/>
  <c r="D26822" i="1"/>
  <c r="D26823" i="1"/>
  <c r="D26824" i="1"/>
  <c r="D26825" i="1"/>
  <c r="D26826" i="1"/>
  <c r="D26827" i="1"/>
  <c r="D26828" i="1"/>
  <c r="D26829" i="1"/>
  <c r="D26830" i="1"/>
  <c r="D26831" i="1"/>
  <c r="D26832" i="1"/>
  <c r="D26833" i="1"/>
  <c r="D26834" i="1"/>
  <c r="D26835" i="1"/>
  <c r="D26836" i="1"/>
  <c r="D26837" i="1"/>
  <c r="D26838" i="1"/>
  <c r="D26839" i="1"/>
  <c r="D26840" i="1"/>
  <c r="D26841" i="1"/>
  <c r="D26842" i="1"/>
  <c r="D26843" i="1"/>
  <c r="D26844" i="1"/>
  <c r="D26845" i="1"/>
  <c r="D26846" i="1"/>
  <c r="D26847" i="1"/>
  <c r="D26848" i="1"/>
  <c r="D26849" i="1"/>
  <c r="D26850" i="1"/>
  <c r="D26851" i="1"/>
  <c r="D26852" i="1"/>
  <c r="D26853" i="1"/>
  <c r="D26854" i="1"/>
  <c r="D26855" i="1"/>
  <c r="D26856" i="1"/>
  <c r="D26857" i="1"/>
  <c r="D26858" i="1"/>
  <c r="D26859" i="1"/>
  <c r="D26860" i="1"/>
  <c r="D26861" i="1"/>
  <c r="D26862" i="1"/>
  <c r="D26863" i="1"/>
  <c r="D26864" i="1"/>
  <c r="D26865" i="1"/>
  <c r="D26866" i="1"/>
  <c r="D26867" i="1"/>
  <c r="D26868" i="1"/>
  <c r="D26869" i="1"/>
  <c r="D26870" i="1"/>
  <c r="D26871" i="1"/>
  <c r="D26872" i="1"/>
  <c r="D26873" i="1"/>
  <c r="D26874" i="1"/>
  <c r="D26875" i="1"/>
  <c r="D26876" i="1"/>
  <c r="D26877" i="1"/>
  <c r="D26878" i="1"/>
  <c r="D26879" i="1"/>
  <c r="D26880" i="1"/>
  <c r="D26881" i="1"/>
  <c r="D26882" i="1"/>
  <c r="D26883" i="1"/>
  <c r="D26884" i="1"/>
  <c r="D26885" i="1"/>
  <c r="D26886" i="1"/>
  <c r="D26887" i="1"/>
  <c r="D26888" i="1"/>
  <c r="D26889" i="1"/>
  <c r="D26890" i="1"/>
  <c r="D26891" i="1"/>
  <c r="D26892" i="1"/>
  <c r="D26893" i="1"/>
  <c r="D26894" i="1"/>
  <c r="D26895" i="1"/>
  <c r="D26896" i="1"/>
  <c r="D26897" i="1"/>
  <c r="D26898" i="1"/>
  <c r="D26899" i="1"/>
  <c r="D26900" i="1"/>
  <c r="D26901" i="1"/>
  <c r="D26902" i="1"/>
  <c r="D26903" i="1"/>
  <c r="D26904" i="1"/>
  <c r="D26905" i="1"/>
  <c r="D26906" i="1"/>
  <c r="D26907" i="1"/>
  <c r="D26908" i="1"/>
  <c r="D26909" i="1"/>
  <c r="D26910" i="1"/>
  <c r="D26911" i="1"/>
  <c r="D26912" i="1"/>
  <c r="D26913" i="1"/>
  <c r="D26914" i="1"/>
  <c r="D26915" i="1"/>
  <c r="D26916" i="1"/>
  <c r="D26917" i="1"/>
  <c r="D26918" i="1"/>
  <c r="D26919" i="1"/>
  <c r="D26920" i="1"/>
  <c r="D26921" i="1"/>
  <c r="D26922" i="1"/>
  <c r="D26923" i="1"/>
  <c r="D26924" i="1"/>
  <c r="D26925" i="1"/>
  <c r="D26926" i="1"/>
  <c r="D26927" i="1"/>
  <c r="D26928" i="1"/>
  <c r="D26929" i="1"/>
  <c r="D26930" i="1"/>
  <c r="D26931" i="1"/>
  <c r="D26932" i="1"/>
  <c r="D26933" i="1"/>
  <c r="D26934" i="1"/>
  <c r="D26935" i="1"/>
  <c r="D26936" i="1"/>
  <c r="D26937" i="1"/>
  <c r="D26938" i="1"/>
  <c r="D26939" i="1"/>
  <c r="D26940" i="1"/>
  <c r="D26941" i="1"/>
  <c r="D26942" i="1"/>
  <c r="D26943" i="1"/>
  <c r="D26944" i="1"/>
  <c r="D26945" i="1"/>
  <c r="D26946" i="1"/>
  <c r="D26947" i="1"/>
  <c r="D26948" i="1"/>
  <c r="D26949" i="1"/>
  <c r="D26950" i="1"/>
  <c r="D26951" i="1"/>
  <c r="D26952" i="1"/>
  <c r="D26953" i="1"/>
  <c r="D26954" i="1"/>
  <c r="D26955" i="1"/>
  <c r="D26956" i="1"/>
  <c r="D26957" i="1"/>
  <c r="D26958" i="1"/>
  <c r="D26959" i="1"/>
  <c r="D26960" i="1"/>
  <c r="D26961" i="1"/>
  <c r="D26962" i="1"/>
  <c r="D26963" i="1"/>
  <c r="D26964" i="1"/>
  <c r="D26965" i="1"/>
  <c r="D26966" i="1"/>
  <c r="D26967" i="1"/>
  <c r="D26968" i="1"/>
  <c r="D26969" i="1"/>
  <c r="D26970" i="1"/>
  <c r="D26971" i="1"/>
  <c r="D26972" i="1"/>
  <c r="D26973" i="1"/>
  <c r="D26974" i="1"/>
  <c r="D26975" i="1"/>
  <c r="D26976" i="1"/>
  <c r="D26977" i="1"/>
  <c r="D26978" i="1"/>
  <c r="D26979" i="1"/>
  <c r="D26980" i="1"/>
  <c r="D26981" i="1"/>
  <c r="D26982" i="1"/>
  <c r="D26983" i="1"/>
  <c r="D26984" i="1"/>
  <c r="D26985" i="1"/>
  <c r="D26986" i="1"/>
  <c r="D26987" i="1"/>
  <c r="D26988" i="1"/>
  <c r="D26989" i="1"/>
  <c r="D26990" i="1"/>
  <c r="D26991" i="1"/>
  <c r="D26992" i="1"/>
  <c r="D26993" i="1"/>
  <c r="D26994" i="1"/>
  <c r="D26995" i="1"/>
  <c r="D26996" i="1"/>
  <c r="D26997" i="1"/>
  <c r="D26998" i="1"/>
  <c r="D26999" i="1"/>
  <c r="D27000" i="1"/>
  <c r="D27001" i="1"/>
  <c r="D27002" i="1"/>
  <c r="D27003" i="1"/>
  <c r="D27004" i="1"/>
  <c r="D27005" i="1"/>
  <c r="D27006" i="1"/>
  <c r="D27007" i="1"/>
  <c r="D27008" i="1"/>
  <c r="D27009" i="1"/>
  <c r="D27010" i="1"/>
  <c r="D27011" i="1"/>
  <c r="D27012" i="1"/>
  <c r="D27013" i="1"/>
  <c r="D27014" i="1"/>
  <c r="D27015" i="1"/>
  <c r="D27016" i="1"/>
  <c r="D27017" i="1"/>
  <c r="D27018" i="1"/>
  <c r="D27019" i="1"/>
  <c r="D27020" i="1"/>
  <c r="D27021" i="1"/>
  <c r="D27022" i="1"/>
  <c r="D27023" i="1"/>
  <c r="D27024" i="1"/>
  <c r="D27025" i="1"/>
  <c r="D27026" i="1"/>
  <c r="D27027" i="1"/>
  <c r="D27028" i="1"/>
  <c r="D27029" i="1"/>
  <c r="D27030" i="1"/>
  <c r="D27031" i="1"/>
  <c r="D27032" i="1"/>
  <c r="D27033" i="1"/>
  <c r="D27034" i="1"/>
  <c r="D27035" i="1"/>
  <c r="D27036" i="1"/>
  <c r="D27037" i="1"/>
  <c r="D27038" i="1"/>
  <c r="D27039" i="1"/>
  <c r="D27040" i="1"/>
  <c r="D27041" i="1"/>
  <c r="D27042" i="1"/>
  <c r="D27043" i="1"/>
  <c r="D27044" i="1"/>
  <c r="D27045" i="1"/>
  <c r="D27046" i="1"/>
  <c r="D27047" i="1"/>
  <c r="D27048" i="1"/>
  <c r="D27049" i="1"/>
  <c r="D27050" i="1"/>
  <c r="D27051" i="1"/>
  <c r="D27052" i="1"/>
  <c r="D27053" i="1"/>
  <c r="D27054" i="1"/>
  <c r="D27055" i="1"/>
  <c r="D27056" i="1"/>
  <c r="D27057" i="1"/>
  <c r="D27058" i="1"/>
  <c r="D27059" i="1"/>
  <c r="D27060" i="1"/>
  <c r="D27061" i="1"/>
  <c r="D27062" i="1"/>
  <c r="D27063" i="1"/>
  <c r="D27064" i="1"/>
  <c r="D27065" i="1"/>
  <c r="D27066" i="1"/>
  <c r="D27067" i="1"/>
  <c r="D27068" i="1"/>
  <c r="D27069" i="1"/>
  <c r="D27070" i="1"/>
  <c r="D27071" i="1"/>
  <c r="D27072" i="1"/>
  <c r="D27073" i="1"/>
  <c r="D27074" i="1"/>
  <c r="D27075" i="1"/>
  <c r="D27076" i="1"/>
  <c r="D27077" i="1"/>
  <c r="D27078" i="1"/>
  <c r="D27079" i="1"/>
  <c r="D27080" i="1"/>
  <c r="D27081" i="1"/>
  <c r="D27082" i="1"/>
  <c r="D27083" i="1"/>
  <c r="D27084" i="1"/>
  <c r="D27085" i="1"/>
  <c r="D27086" i="1"/>
  <c r="D27087" i="1"/>
  <c r="D27088" i="1"/>
  <c r="D27089" i="1"/>
  <c r="D27090" i="1"/>
  <c r="D27091" i="1"/>
  <c r="D27092" i="1"/>
  <c r="D27093" i="1"/>
  <c r="D27094" i="1"/>
  <c r="D27095" i="1"/>
  <c r="D27096" i="1"/>
  <c r="D27097" i="1"/>
  <c r="D27098" i="1"/>
  <c r="D27099" i="1"/>
  <c r="D27100" i="1"/>
  <c r="D27101" i="1"/>
  <c r="D27102" i="1"/>
  <c r="D27103" i="1"/>
  <c r="D27104" i="1"/>
  <c r="D27105" i="1"/>
  <c r="D27106" i="1"/>
  <c r="D27107" i="1"/>
  <c r="D27108" i="1"/>
  <c r="D27109" i="1"/>
  <c r="D27110" i="1"/>
  <c r="D27111" i="1"/>
  <c r="D27112" i="1"/>
  <c r="D27113" i="1"/>
  <c r="D27114" i="1"/>
  <c r="D27115" i="1"/>
  <c r="D27116" i="1"/>
  <c r="D27117" i="1"/>
  <c r="D27118" i="1"/>
  <c r="D27119" i="1"/>
  <c r="D27120" i="1"/>
  <c r="D27121" i="1"/>
  <c r="D27122" i="1"/>
  <c r="D27123" i="1"/>
  <c r="D27124" i="1"/>
  <c r="D27125" i="1"/>
  <c r="D27126" i="1"/>
  <c r="D27127" i="1"/>
  <c r="D27128" i="1"/>
  <c r="D27129" i="1"/>
  <c r="D27130" i="1"/>
  <c r="D27131" i="1"/>
  <c r="D27132" i="1"/>
  <c r="D27133" i="1"/>
  <c r="D27134" i="1"/>
  <c r="D27135" i="1"/>
  <c r="D27136" i="1"/>
  <c r="D27137" i="1"/>
  <c r="D27138" i="1"/>
  <c r="D27139" i="1"/>
  <c r="D27140" i="1"/>
  <c r="D27141" i="1"/>
  <c r="D27142" i="1"/>
  <c r="D27143" i="1"/>
  <c r="D27144" i="1"/>
  <c r="D27145" i="1"/>
  <c r="D27146" i="1"/>
  <c r="D27147" i="1"/>
  <c r="D27148" i="1"/>
  <c r="D27149" i="1"/>
  <c r="D27150" i="1"/>
  <c r="D27151" i="1"/>
  <c r="D27152" i="1"/>
  <c r="D27153" i="1"/>
  <c r="D27154" i="1"/>
  <c r="D27155" i="1"/>
  <c r="D27156" i="1"/>
  <c r="D27157" i="1"/>
  <c r="D27158" i="1"/>
  <c r="D27159" i="1"/>
  <c r="D27160" i="1"/>
  <c r="D27161" i="1"/>
  <c r="D27162" i="1"/>
  <c r="D27163" i="1"/>
  <c r="D27164" i="1"/>
  <c r="D27165" i="1"/>
  <c r="D27166" i="1"/>
  <c r="D27167" i="1"/>
  <c r="D27168" i="1"/>
  <c r="D27169" i="1"/>
  <c r="D27170" i="1"/>
  <c r="D27171" i="1"/>
  <c r="D27172" i="1"/>
  <c r="D27173" i="1"/>
  <c r="D27174" i="1"/>
  <c r="D27175" i="1"/>
  <c r="D27176" i="1"/>
  <c r="D27177" i="1"/>
  <c r="D27178" i="1"/>
  <c r="D27179" i="1"/>
  <c r="D27180" i="1"/>
  <c r="D27181" i="1"/>
  <c r="D27182" i="1"/>
  <c r="D27183" i="1"/>
  <c r="D27184" i="1"/>
  <c r="D27185" i="1"/>
  <c r="D27186" i="1"/>
  <c r="D27187" i="1"/>
  <c r="D27188" i="1"/>
  <c r="D27189" i="1"/>
  <c r="D27190" i="1"/>
  <c r="D27191" i="1"/>
  <c r="D27192" i="1"/>
  <c r="D27193" i="1"/>
  <c r="D27194" i="1"/>
  <c r="D27195" i="1"/>
  <c r="D27196" i="1"/>
  <c r="D27197" i="1"/>
  <c r="D27198" i="1"/>
  <c r="D27199" i="1"/>
  <c r="D27200" i="1"/>
  <c r="D27201" i="1"/>
  <c r="D27202" i="1"/>
  <c r="D27203" i="1"/>
  <c r="D27204" i="1"/>
  <c r="D27205" i="1"/>
  <c r="D27206" i="1"/>
  <c r="D27207" i="1"/>
  <c r="D27208" i="1"/>
  <c r="D27209" i="1"/>
  <c r="D27210" i="1"/>
  <c r="D27211" i="1"/>
  <c r="D27212" i="1"/>
  <c r="D27213" i="1"/>
  <c r="D27214" i="1"/>
  <c r="D27215" i="1"/>
  <c r="D27216" i="1"/>
  <c r="D27217" i="1"/>
  <c r="D27218" i="1"/>
  <c r="D27219" i="1"/>
  <c r="D27220" i="1"/>
  <c r="D27221" i="1"/>
  <c r="D27222" i="1"/>
  <c r="D27223" i="1"/>
  <c r="D27224" i="1"/>
  <c r="D27225" i="1"/>
  <c r="D27226" i="1"/>
  <c r="D27227" i="1"/>
  <c r="D27228" i="1"/>
  <c r="D27229" i="1"/>
  <c r="D27230" i="1"/>
  <c r="D27231" i="1"/>
  <c r="D27232" i="1"/>
  <c r="D27233" i="1"/>
  <c r="D27234" i="1"/>
  <c r="D27235" i="1"/>
  <c r="D27236" i="1"/>
  <c r="D27237" i="1"/>
  <c r="D27238" i="1"/>
  <c r="D27239" i="1"/>
  <c r="D27240" i="1"/>
  <c r="D27241" i="1"/>
  <c r="D27242" i="1"/>
  <c r="D27243" i="1"/>
  <c r="D27244" i="1"/>
  <c r="D27245" i="1"/>
  <c r="D27246" i="1"/>
  <c r="D27247" i="1"/>
  <c r="D27248" i="1"/>
  <c r="D27249" i="1"/>
  <c r="D27250" i="1"/>
  <c r="D27251" i="1"/>
  <c r="D27252" i="1"/>
  <c r="D27253" i="1"/>
  <c r="D27254" i="1"/>
  <c r="D27255" i="1"/>
  <c r="D27256" i="1"/>
  <c r="D27257" i="1"/>
  <c r="D27258" i="1"/>
  <c r="D27259" i="1"/>
  <c r="D27260" i="1"/>
  <c r="D27261" i="1"/>
  <c r="D27262" i="1"/>
  <c r="D27263" i="1"/>
  <c r="D27264" i="1"/>
  <c r="D27265" i="1"/>
  <c r="D27266" i="1"/>
  <c r="D27267" i="1"/>
  <c r="D27268" i="1"/>
  <c r="D27269" i="1"/>
  <c r="D27270" i="1"/>
  <c r="D27271" i="1"/>
  <c r="D27272" i="1"/>
  <c r="D27273" i="1"/>
  <c r="D27274" i="1"/>
  <c r="D27275" i="1"/>
  <c r="D27276" i="1"/>
  <c r="D27277" i="1"/>
  <c r="D27278" i="1"/>
  <c r="D27279" i="1"/>
  <c r="D27280" i="1"/>
  <c r="D27281" i="1"/>
  <c r="D27282" i="1"/>
  <c r="D27283" i="1"/>
  <c r="D27284" i="1"/>
  <c r="D27285" i="1"/>
  <c r="D27286" i="1"/>
  <c r="D27287" i="1"/>
  <c r="D27288" i="1"/>
  <c r="D27289" i="1"/>
  <c r="D27290" i="1"/>
  <c r="D27291" i="1"/>
  <c r="D27292" i="1"/>
  <c r="D27293" i="1"/>
  <c r="D27294" i="1"/>
  <c r="D27295" i="1"/>
  <c r="D27296" i="1"/>
  <c r="D27297" i="1"/>
  <c r="D27298" i="1"/>
  <c r="D27299" i="1"/>
  <c r="D27300" i="1"/>
  <c r="D27301" i="1"/>
  <c r="D27302" i="1"/>
  <c r="D27303" i="1"/>
  <c r="D27304" i="1"/>
  <c r="D27305" i="1"/>
  <c r="D27306" i="1"/>
  <c r="D27307" i="1"/>
  <c r="D27308" i="1"/>
  <c r="D27309" i="1"/>
  <c r="D27310" i="1"/>
  <c r="D27311" i="1"/>
  <c r="D27312" i="1"/>
  <c r="D27313" i="1"/>
  <c r="D27314" i="1"/>
  <c r="D27315" i="1"/>
  <c r="D27316" i="1"/>
  <c r="D27317" i="1"/>
  <c r="D27318" i="1"/>
  <c r="D27319" i="1"/>
  <c r="D27320" i="1"/>
  <c r="D27321" i="1"/>
  <c r="D27322" i="1"/>
  <c r="D27323" i="1"/>
  <c r="D27324" i="1"/>
  <c r="D27325" i="1"/>
  <c r="D27326" i="1"/>
  <c r="D27327" i="1"/>
  <c r="D27328" i="1"/>
  <c r="D27329" i="1"/>
  <c r="D27330" i="1"/>
  <c r="D27331" i="1"/>
  <c r="D27332" i="1"/>
  <c r="D27333" i="1"/>
  <c r="D27334" i="1"/>
  <c r="D27335" i="1"/>
  <c r="D27336" i="1"/>
  <c r="D27337" i="1"/>
  <c r="D27338" i="1"/>
  <c r="D27339" i="1"/>
  <c r="D27340" i="1"/>
  <c r="D27341" i="1"/>
  <c r="D27342" i="1"/>
  <c r="D27343" i="1"/>
  <c r="D27344" i="1"/>
  <c r="D27345" i="1"/>
  <c r="D27346" i="1"/>
  <c r="D27347" i="1"/>
  <c r="D27348" i="1"/>
  <c r="D27349" i="1"/>
  <c r="D27350" i="1"/>
  <c r="D27351" i="1"/>
  <c r="D27352" i="1"/>
  <c r="D27353" i="1"/>
  <c r="D27354" i="1"/>
  <c r="D27355" i="1"/>
  <c r="D27356" i="1"/>
  <c r="D27357" i="1"/>
  <c r="D27358" i="1"/>
  <c r="D27359" i="1"/>
  <c r="D27360" i="1"/>
  <c r="D27361" i="1"/>
  <c r="D27362" i="1"/>
  <c r="D27363" i="1"/>
  <c r="D27364" i="1"/>
  <c r="D27365" i="1"/>
  <c r="D27366" i="1"/>
  <c r="D27367" i="1"/>
  <c r="D27368" i="1"/>
  <c r="D27369" i="1"/>
  <c r="D27370" i="1"/>
  <c r="D27371" i="1"/>
  <c r="D27372" i="1"/>
  <c r="D27373" i="1"/>
  <c r="D27374" i="1"/>
  <c r="D27375" i="1"/>
  <c r="D27376" i="1"/>
  <c r="D27377" i="1"/>
  <c r="D27378" i="1"/>
  <c r="D27379" i="1"/>
  <c r="D27380" i="1"/>
  <c r="D27381" i="1"/>
  <c r="D27382" i="1"/>
  <c r="D27383" i="1"/>
  <c r="D27384" i="1"/>
  <c r="D27385" i="1"/>
  <c r="D27386" i="1"/>
  <c r="D27387" i="1"/>
  <c r="D27388" i="1"/>
  <c r="D27389" i="1"/>
  <c r="D27390" i="1"/>
  <c r="D27391" i="1"/>
  <c r="D27392" i="1"/>
  <c r="D27393" i="1"/>
  <c r="D27394" i="1"/>
  <c r="D27395" i="1"/>
  <c r="D27396" i="1"/>
  <c r="D27397" i="1"/>
  <c r="D27398" i="1"/>
  <c r="D27399" i="1"/>
  <c r="D27400" i="1"/>
  <c r="D27401" i="1"/>
  <c r="D27402" i="1"/>
  <c r="D27403" i="1"/>
  <c r="D27404" i="1"/>
  <c r="D27405" i="1"/>
  <c r="D27406" i="1"/>
  <c r="D27407" i="1"/>
  <c r="D27408" i="1"/>
  <c r="D27409" i="1"/>
  <c r="D27410" i="1"/>
  <c r="D27411" i="1"/>
  <c r="D27412" i="1"/>
  <c r="D27413" i="1"/>
  <c r="D27414" i="1"/>
  <c r="D27415" i="1"/>
  <c r="D27416" i="1"/>
  <c r="D27417" i="1"/>
  <c r="D27418" i="1"/>
  <c r="D27419" i="1"/>
  <c r="D27420" i="1"/>
  <c r="D27421" i="1"/>
  <c r="D27422" i="1"/>
  <c r="D27423" i="1"/>
  <c r="D27424" i="1"/>
  <c r="D27425" i="1"/>
  <c r="D27426" i="1"/>
  <c r="D27427" i="1"/>
  <c r="D27428" i="1"/>
  <c r="D27429" i="1"/>
  <c r="D27430" i="1"/>
  <c r="D27431" i="1"/>
  <c r="D27432" i="1"/>
  <c r="D27433" i="1"/>
  <c r="D27434" i="1"/>
  <c r="D27435" i="1"/>
  <c r="D27436" i="1"/>
  <c r="D27437" i="1"/>
  <c r="D27438" i="1"/>
  <c r="D27439" i="1"/>
  <c r="D27440" i="1"/>
  <c r="D27441" i="1"/>
  <c r="D27442" i="1"/>
  <c r="D27443" i="1"/>
  <c r="D27444" i="1"/>
  <c r="D27445" i="1"/>
  <c r="D27446" i="1"/>
  <c r="D27447" i="1"/>
  <c r="D27448" i="1"/>
  <c r="D27449" i="1"/>
  <c r="D27450" i="1"/>
  <c r="D27451" i="1"/>
  <c r="D27452" i="1"/>
  <c r="D27453" i="1"/>
  <c r="D27454" i="1"/>
  <c r="D27455" i="1"/>
  <c r="D27456" i="1"/>
  <c r="D27457" i="1"/>
  <c r="D27458" i="1"/>
  <c r="D27459" i="1"/>
  <c r="D27460" i="1"/>
  <c r="D27461" i="1"/>
  <c r="D27462" i="1"/>
  <c r="D27463" i="1"/>
  <c r="D27464" i="1"/>
  <c r="D27465" i="1"/>
  <c r="D27466" i="1"/>
  <c r="D27467" i="1"/>
  <c r="D27468" i="1"/>
  <c r="D27469" i="1"/>
  <c r="D27470" i="1"/>
  <c r="D27471" i="1"/>
  <c r="D27472" i="1"/>
  <c r="D27473" i="1"/>
  <c r="D27474" i="1"/>
  <c r="D27475" i="1"/>
  <c r="D27476" i="1"/>
  <c r="D27477" i="1"/>
  <c r="D27478" i="1"/>
  <c r="D27479" i="1"/>
  <c r="D27480" i="1"/>
  <c r="D27481" i="1"/>
  <c r="D27482" i="1"/>
  <c r="D27483" i="1"/>
  <c r="D27484" i="1"/>
  <c r="D27485" i="1"/>
  <c r="D27486" i="1"/>
  <c r="D27487" i="1"/>
  <c r="D27488" i="1"/>
  <c r="D27489" i="1"/>
  <c r="D27490" i="1"/>
  <c r="D27491" i="1"/>
  <c r="D27492" i="1"/>
  <c r="D27493" i="1"/>
  <c r="D27494" i="1"/>
  <c r="D27495" i="1"/>
  <c r="D27496" i="1"/>
  <c r="D27497" i="1"/>
  <c r="D27498" i="1"/>
  <c r="D27499" i="1"/>
  <c r="D27500" i="1"/>
  <c r="D27501" i="1"/>
  <c r="D27502" i="1"/>
  <c r="D27503" i="1"/>
  <c r="D27504" i="1"/>
  <c r="D27505" i="1"/>
  <c r="D27506" i="1"/>
  <c r="D27507" i="1"/>
  <c r="D27508" i="1"/>
  <c r="D27509" i="1"/>
  <c r="D27510" i="1"/>
  <c r="D27511" i="1"/>
  <c r="D27512" i="1"/>
  <c r="D27513" i="1"/>
  <c r="D27514" i="1"/>
  <c r="D27515" i="1"/>
  <c r="D27516" i="1"/>
  <c r="D27517" i="1"/>
  <c r="D27518" i="1"/>
  <c r="D27519" i="1"/>
  <c r="D27520" i="1"/>
  <c r="D27521" i="1"/>
  <c r="D27522" i="1"/>
  <c r="D27523" i="1"/>
  <c r="D27524" i="1"/>
  <c r="D27525" i="1"/>
  <c r="D27526" i="1"/>
  <c r="D27527" i="1"/>
  <c r="D27528" i="1"/>
  <c r="D27529" i="1"/>
  <c r="D27530" i="1"/>
  <c r="D27531" i="1"/>
  <c r="D27532" i="1"/>
  <c r="D27533" i="1"/>
  <c r="D27534" i="1"/>
  <c r="D27535" i="1"/>
  <c r="D27536" i="1"/>
  <c r="D27537" i="1"/>
  <c r="D27538" i="1"/>
  <c r="D27539" i="1"/>
  <c r="D27540" i="1"/>
  <c r="D27541" i="1"/>
  <c r="D27542" i="1"/>
  <c r="D27543" i="1"/>
  <c r="D27544" i="1"/>
  <c r="D27545" i="1"/>
  <c r="D27546" i="1"/>
  <c r="D27547" i="1"/>
  <c r="D27548" i="1"/>
  <c r="D27549" i="1"/>
  <c r="D27550" i="1"/>
  <c r="D27551" i="1"/>
  <c r="D27552" i="1"/>
  <c r="D27553" i="1"/>
  <c r="D27554" i="1"/>
  <c r="D27555" i="1"/>
  <c r="D27556" i="1"/>
  <c r="D27557" i="1"/>
  <c r="D27558" i="1"/>
  <c r="D27559" i="1"/>
  <c r="D27560" i="1"/>
  <c r="D27561" i="1"/>
  <c r="D27562" i="1"/>
  <c r="D27563" i="1"/>
  <c r="D27564" i="1"/>
  <c r="D27565" i="1"/>
  <c r="D27566" i="1"/>
  <c r="D27567" i="1"/>
  <c r="D27568" i="1"/>
  <c r="D27569" i="1"/>
  <c r="D27570" i="1"/>
  <c r="D27571" i="1"/>
  <c r="D27572" i="1"/>
  <c r="D27573" i="1"/>
  <c r="D27574" i="1"/>
  <c r="D27575" i="1"/>
  <c r="D27576" i="1"/>
  <c r="D27577" i="1"/>
  <c r="D27578" i="1"/>
  <c r="D27579" i="1"/>
  <c r="D27580" i="1"/>
  <c r="D27581" i="1"/>
  <c r="D27582" i="1"/>
  <c r="D27583" i="1"/>
  <c r="D27584" i="1"/>
  <c r="D27585" i="1"/>
  <c r="D27586" i="1"/>
  <c r="D27587" i="1"/>
  <c r="D27588" i="1"/>
  <c r="D27589" i="1"/>
  <c r="D27590" i="1"/>
  <c r="D27591" i="1"/>
  <c r="D27592" i="1"/>
  <c r="D27593" i="1"/>
  <c r="D27594" i="1"/>
  <c r="D27595" i="1"/>
  <c r="D27596" i="1"/>
  <c r="D27597" i="1"/>
  <c r="D27598" i="1"/>
  <c r="D27599" i="1"/>
  <c r="D27600" i="1"/>
  <c r="D27601" i="1"/>
  <c r="D27602" i="1"/>
  <c r="D27603" i="1"/>
  <c r="D27604" i="1"/>
  <c r="D27605" i="1"/>
  <c r="D27606" i="1"/>
  <c r="D27607" i="1"/>
  <c r="D27608" i="1"/>
  <c r="D27609" i="1"/>
  <c r="D27610" i="1"/>
  <c r="D27611" i="1"/>
  <c r="D27612" i="1"/>
  <c r="D27613" i="1"/>
  <c r="D27614" i="1"/>
  <c r="D27615" i="1"/>
  <c r="D27616" i="1"/>
  <c r="D27617" i="1"/>
  <c r="D27618" i="1"/>
  <c r="D27619" i="1"/>
  <c r="D27620" i="1"/>
  <c r="D27621" i="1"/>
  <c r="D27622" i="1"/>
  <c r="D27623" i="1"/>
  <c r="D27624" i="1"/>
  <c r="D27625" i="1"/>
  <c r="D27626" i="1"/>
  <c r="D27627" i="1"/>
  <c r="D27628" i="1"/>
  <c r="D27629" i="1"/>
  <c r="D27630" i="1"/>
  <c r="D27631" i="1"/>
  <c r="D27632" i="1"/>
  <c r="D27633" i="1"/>
  <c r="D27634" i="1"/>
  <c r="D27635" i="1"/>
  <c r="D27636" i="1"/>
  <c r="D27637" i="1"/>
  <c r="D27638" i="1"/>
  <c r="D27639" i="1"/>
  <c r="D27640" i="1"/>
  <c r="D27641" i="1"/>
  <c r="D27642" i="1"/>
  <c r="D27643" i="1"/>
  <c r="D27644" i="1"/>
  <c r="D27645" i="1"/>
  <c r="D27646" i="1"/>
  <c r="D27647" i="1"/>
  <c r="D27648" i="1"/>
  <c r="D27649" i="1"/>
  <c r="D27650" i="1"/>
  <c r="D27651" i="1"/>
  <c r="D27652" i="1"/>
  <c r="D27653" i="1"/>
  <c r="D27654" i="1"/>
  <c r="D27655" i="1"/>
  <c r="D27656" i="1"/>
  <c r="D27657" i="1"/>
  <c r="D27658" i="1"/>
  <c r="D27659" i="1"/>
  <c r="D27660" i="1"/>
  <c r="D27661" i="1"/>
  <c r="D27662" i="1"/>
  <c r="D27663" i="1"/>
  <c r="D27664" i="1"/>
  <c r="D27665" i="1"/>
  <c r="D27666" i="1"/>
  <c r="D27667" i="1"/>
  <c r="D27668" i="1"/>
  <c r="D27669" i="1"/>
  <c r="D27670" i="1"/>
  <c r="D27671" i="1"/>
  <c r="D27672" i="1"/>
  <c r="D27673" i="1"/>
  <c r="D27674" i="1"/>
  <c r="D27675" i="1"/>
  <c r="D27676" i="1"/>
  <c r="D27677" i="1"/>
  <c r="D27678" i="1"/>
  <c r="D27679" i="1"/>
  <c r="D27680" i="1"/>
  <c r="D27681" i="1"/>
  <c r="D27682" i="1"/>
  <c r="D27683" i="1"/>
  <c r="D27684" i="1"/>
  <c r="D27685" i="1"/>
  <c r="D27686" i="1"/>
  <c r="D27687" i="1"/>
  <c r="D27688" i="1"/>
  <c r="D27689" i="1"/>
  <c r="D27690" i="1"/>
  <c r="D27691" i="1"/>
  <c r="D27692" i="1"/>
  <c r="D27693" i="1"/>
  <c r="D27694" i="1"/>
  <c r="D27695" i="1"/>
  <c r="D27696" i="1"/>
  <c r="D27697" i="1"/>
  <c r="D27698" i="1"/>
  <c r="D27699" i="1"/>
  <c r="D27700" i="1"/>
  <c r="D27701" i="1"/>
  <c r="D27702" i="1"/>
  <c r="D27703" i="1"/>
  <c r="D27704" i="1"/>
  <c r="D27705" i="1"/>
  <c r="D27706" i="1"/>
  <c r="D27707" i="1"/>
  <c r="D27708" i="1"/>
  <c r="D27709" i="1"/>
  <c r="D27710" i="1"/>
  <c r="D27711" i="1"/>
  <c r="D27712" i="1"/>
  <c r="D27713" i="1"/>
  <c r="D27714" i="1"/>
  <c r="D27715" i="1"/>
  <c r="D27716" i="1"/>
  <c r="D27717" i="1"/>
  <c r="D27718" i="1"/>
  <c r="D27719" i="1"/>
  <c r="D27720" i="1"/>
  <c r="D27721" i="1"/>
  <c r="D27722" i="1"/>
  <c r="D27723" i="1"/>
  <c r="D27724" i="1"/>
  <c r="D27725" i="1"/>
  <c r="D27726" i="1"/>
  <c r="D27727" i="1"/>
  <c r="D27728" i="1"/>
  <c r="D27729" i="1"/>
  <c r="D27730" i="1"/>
  <c r="D27731" i="1"/>
  <c r="D27732" i="1"/>
  <c r="D27733" i="1"/>
  <c r="D27734" i="1"/>
  <c r="D27735" i="1"/>
  <c r="D27736" i="1"/>
  <c r="D27737" i="1"/>
  <c r="D27738" i="1"/>
  <c r="D27739" i="1"/>
  <c r="D27740" i="1"/>
  <c r="D27741" i="1"/>
  <c r="D27742" i="1"/>
  <c r="D27743" i="1"/>
  <c r="D27744" i="1"/>
  <c r="D27745" i="1"/>
  <c r="D27746" i="1"/>
  <c r="D27747" i="1"/>
  <c r="D27748" i="1"/>
  <c r="D27749" i="1"/>
  <c r="D27750" i="1"/>
  <c r="D27751" i="1"/>
  <c r="D27752" i="1"/>
  <c r="D27753" i="1"/>
  <c r="D27754" i="1"/>
  <c r="D27755" i="1"/>
  <c r="D27756" i="1"/>
  <c r="D27757" i="1"/>
  <c r="D27758" i="1"/>
  <c r="D27759" i="1"/>
  <c r="D27760" i="1"/>
  <c r="D27761" i="1"/>
  <c r="D27762" i="1"/>
  <c r="D27763" i="1"/>
  <c r="D27764" i="1"/>
  <c r="D27765" i="1"/>
  <c r="D27766" i="1"/>
  <c r="D27767" i="1"/>
  <c r="D27768" i="1"/>
  <c r="D27769" i="1"/>
  <c r="D27770" i="1"/>
  <c r="D27771" i="1"/>
  <c r="D27772" i="1"/>
  <c r="D27773" i="1"/>
  <c r="D27774" i="1"/>
  <c r="D27775" i="1"/>
  <c r="D27776" i="1"/>
  <c r="D27777" i="1"/>
  <c r="D27778" i="1"/>
  <c r="D27779" i="1"/>
  <c r="D27780" i="1"/>
  <c r="D27781" i="1"/>
  <c r="D27782" i="1"/>
  <c r="D27783" i="1"/>
  <c r="D27784" i="1"/>
  <c r="D27785" i="1"/>
  <c r="D27786" i="1"/>
  <c r="D27787" i="1"/>
  <c r="D27788" i="1"/>
  <c r="D27789" i="1"/>
  <c r="D27790" i="1"/>
  <c r="D27791" i="1"/>
  <c r="D27792" i="1"/>
  <c r="D27793" i="1"/>
  <c r="D27794" i="1"/>
  <c r="D27795" i="1"/>
  <c r="D27796" i="1"/>
  <c r="D27797" i="1"/>
  <c r="D27798" i="1"/>
  <c r="D27799" i="1"/>
  <c r="D27800" i="1"/>
  <c r="D27801" i="1"/>
  <c r="D27802" i="1"/>
  <c r="D27803" i="1"/>
  <c r="D27804" i="1"/>
  <c r="D27805" i="1"/>
  <c r="D27806" i="1"/>
  <c r="D27807" i="1"/>
  <c r="D27808" i="1"/>
  <c r="D27809" i="1"/>
  <c r="D27810" i="1"/>
  <c r="D27811" i="1"/>
  <c r="D27812" i="1"/>
  <c r="D27813" i="1"/>
  <c r="D27814" i="1"/>
  <c r="D27815" i="1"/>
  <c r="D27816" i="1"/>
  <c r="D27817" i="1"/>
  <c r="D27818" i="1"/>
  <c r="D27819" i="1"/>
  <c r="D27820" i="1"/>
  <c r="D27821" i="1"/>
  <c r="D27822" i="1"/>
  <c r="D27823" i="1"/>
  <c r="D27824" i="1"/>
  <c r="D27825" i="1"/>
  <c r="D27826" i="1"/>
  <c r="D27827" i="1"/>
  <c r="D27828" i="1"/>
  <c r="D27829" i="1"/>
  <c r="D27830" i="1"/>
  <c r="D27831" i="1"/>
  <c r="D27832" i="1"/>
  <c r="D27833" i="1"/>
  <c r="D27834" i="1"/>
  <c r="D27835" i="1"/>
  <c r="D27836" i="1"/>
  <c r="D27837" i="1"/>
  <c r="D27838" i="1"/>
  <c r="D27839" i="1"/>
  <c r="D27840" i="1"/>
  <c r="D27841" i="1"/>
  <c r="D27842" i="1"/>
  <c r="D27843" i="1"/>
  <c r="D27844" i="1"/>
  <c r="D27845" i="1"/>
  <c r="D27846" i="1"/>
  <c r="D27847" i="1"/>
  <c r="D27848" i="1"/>
  <c r="D27849" i="1"/>
  <c r="D27850" i="1"/>
  <c r="D27851" i="1"/>
  <c r="D27852" i="1"/>
  <c r="D27853" i="1"/>
  <c r="D27854" i="1"/>
  <c r="D27855" i="1"/>
  <c r="D27856" i="1"/>
  <c r="D27857" i="1"/>
  <c r="D27858" i="1"/>
  <c r="D27859" i="1"/>
  <c r="D27860" i="1"/>
  <c r="D27861" i="1"/>
  <c r="D27862" i="1"/>
  <c r="D27863" i="1"/>
  <c r="D27864" i="1"/>
  <c r="D27865" i="1"/>
  <c r="D27866" i="1"/>
  <c r="D27867" i="1"/>
  <c r="D27868" i="1"/>
  <c r="D27869" i="1"/>
  <c r="D27870" i="1"/>
  <c r="D27871" i="1"/>
  <c r="D27872" i="1"/>
  <c r="D27873" i="1"/>
  <c r="D27874" i="1"/>
  <c r="D27875" i="1"/>
  <c r="D27876" i="1"/>
  <c r="D27877" i="1"/>
  <c r="D27878" i="1"/>
  <c r="D27879" i="1"/>
  <c r="D27880" i="1"/>
  <c r="D27881" i="1"/>
  <c r="D27882" i="1"/>
  <c r="D27883" i="1"/>
  <c r="D27884" i="1"/>
  <c r="D27885" i="1"/>
  <c r="D27886" i="1"/>
  <c r="D27887" i="1"/>
  <c r="D27888" i="1"/>
  <c r="D27889" i="1"/>
  <c r="D27890" i="1"/>
  <c r="D27891" i="1"/>
  <c r="D27892" i="1"/>
  <c r="D27893" i="1"/>
  <c r="D27894" i="1"/>
  <c r="D27895" i="1"/>
  <c r="D27896" i="1"/>
  <c r="D27897" i="1"/>
  <c r="D27898" i="1"/>
  <c r="D27899" i="1"/>
  <c r="D27900" i="1"/>
  <c r="D27901" i="1"/>
  <c r="D27902" i="1"/>
  <c r="D27903" i="1"/>
  <c r="D27904" i="1"/>
  <c r="D27905" i="1"/>
  <c r="D27906" i="1"/>
  <c r="D27907" i="1"/>
  <c r="D27908" i="1"/>
  <c r="D27909" i="1"/>
  <c r="D27910" i="1"/>
  <c r="D27911" i="1"/>
  <c r="D27912" i="1"/>
  <c r="D27913" i="1"/>
  <c r="D27914" i="1"/>
  <c r="D27915" i="1"/>
  <c r="D27916" i="1"/>
  <c r="D27917" i="1"/>
  <c r="D27918" i="1"/>
  <c r="D27919" i="1"/>
  <c r="D27920" i="1"/>
  <c r="D27921" i="1"/>
  <c r="D27922" i="1"/>
  <c r="D27923" i="1"/>
  <c r="D27924" i="1"/>
  <c r="D27925" i="1"/>
  <c r="D27926" i="1"/>
  <c r="D27927" i="1"/>
  <c r="D27928" i="1"/>
  <c r="D27929" i="1"/>
  <c r="D27930" i="1"/>
  <c r="D27931" i="1"/>
  <c r="D27932" i="1"/>
  <c r="D27933" i="1"/>
  <c r="D27934" i="1"/>
  <c r="D27935" i="1"/>
  <c r="D27936" i="1"/>
  <c r="D27937" i="1"/>
  <c r="D27938" i="1"/>
  <c r="D27939" i="1"/>
  <c r="D27940" i="1"/>
  <c r="D27941" i="1"/>
  <c r="D27942" i="1"/>
  <c r="D27943" i="1"/>
  <c r="D27944" i="1"/>
  <c r="D27945" i="1"/>
  <c r="D27946" i="1"/>
  <c r="D27947" i="1"/>
  <c r="D27948" i="1"/>
  <c r="D27949" i="1"/>
  <c r="D27950" i="1"/>
  <c r="D27951" i="1"/>
  <c r="D27952" i="1"/>
  <c r="D27953" i="1"/>
  <c r="D27954" i="1"/>
  <c r="D27955" i="1"/>
  <c r="D27956" i="1"/>
  <c r="D27957" i="1"/>
  <c r="D27958" i="1"/>
  <c r="D27959" i="1"/>
  <c r="D27960" i="1"/>
  <c r="D27961" i="1"/>
  <c r="D27962" i="1"/>
  <c r="D27963" i="1"/>
  <c r="D27964" i="1"/>
  <c r="D27965" i="1"/>
  <c r="D27966" i="1"/>
  <c r="D27967" i="1"/>
  <c r="D27968" i="1"/>
  <c r="D27969" i="1"/>
  <c r="D27970" i="1"/>
  <c r="D27971" i="1"/>
  <c r="D27972" i="1"/>
  <c r="D27973" i="1"/>
  <c r="D27974" i="1"/>
  <c r="D27975" i="1"/>
  <c r="D27976" i="1"/>
  <c r="D27977" i="1"/>
  <c r="D27978" i="1"/>
  <c r="D27979" i="1"/>
  <c r="D27980" i="1"/>
  <c r="D27981" i="1"/>
  <c r="D27982" i="1"/>
  <c r="D27983" i="1"/>
  <c r="D27984" i="1"/>
  <c r="D27985" i="1"/>
  <c r="D27986" i="1"/>
  <c r="D27987" i="1"/>
  <c r="D27988" i="1"/>
  <c r="D27989" i="1"/>
  <c r="D27990" i="1"/>
  <c r="D27991" i="1"/>
  <c r="D27992" i="1"/>
  <c r="D27993" i="1"/>
  <c r="D27994" i="1"/>
  <c r="D27995" i="1"/>
  <c r="D27996" i="1"/>
  <c r="D27997" i="1"/>
  <c r="D27998" i="1"/>
  <c r="D27999" i="1"/>
  <c r="D28000" i="1"/>
  <c r="D28001" i="1"/>
  <c r="D28002" i="1"/>
  <c r="D28003" i="1"/>
  <c r="D28004" i="1"/>
  <c r="D28005" i="1"/>
  <c r="D28006" i="1"/>
  <c r="D28007" i="1"/>
  <c r="D28008" i="1"/>
  <c r="D28009" i="1"/>
  <c r="D28010" i="1"/>
  <c r="D28011" i="1"/>
  <c r="D28012" i="1"/>
  <c r="D28013" i="1"/>
  <c r="D28014" i="1"/>
  <c r="D28015" i="1"/>
  <c r="D28016" i="1"/>
  <c r="D28017" i="1"/>
  <c r="D28018" i="1"/>
  <c r="D28019" i="1"/>
  <c r="D28020" i="1"/>
  <c r="D28021" i="1"/>
  <c r="D28022" i="1"/>
  <c r="D28023" i="1"/>
  <c r="D28024" i="1"/>
  <c r="D28025" i="1"/>
  <c r="D28026" i="1"/>
  <c r="D28027" i="1"/>
  <c r="D28028" i="1"/>
  <c r="D28029" i="1"/>
  <c r="D28030" i="1"/>
  <c r="D28031" i="1"/>
  <c r="D28032" i="1"/>
  <c r="D28033" i="1"/>
  <c r="D28034" i="1"/>
  <c r="D28035" i="1"/>
  <c r="D28036" i="1"/>
  <c r="D28037" i="1"/>
  <c r="D28038" i="1"/>
  <c r="D28039" i="1"/>
  <c r="D28040" i="1"/>
  <c r="D28041" i="1"/>
  <c r="D28042" i="1"/>
  <c r="D28043" i="1"/>
  <c r="D28044" i="1"/>
  <c r="D28045" i="1"/>
  <c r="D28046" i="1"/>
  <c r="D28047" i="1"/>
  <c r="D28048" i="1"/>
  <c r="D28049" i="1"/>
  <c r="D28050" i="1"/>
  <c r="D28051" i="1"/>
  <c r="D28052" i="1"/>
  <c r="D28053" i="1"/>
  <c r="D28054" i="1"/>
  <c r="D28055" i="1"/>
  <c r="D28056" i="1"/>
  <c r="D28057" i="1"/>
  <c r="D28058" i="1"/>
  <c r="D28059" i="1"/>
  <c r="D28060" i="1"/>
  <c r="D28061" i="1"/>
  <c r="D28062" i="1"/>
  <c r="D28063" i="1"/>
  <c r="D28064" i="1"/>
  <c r="D28065" i="1"/>
  <c r="D28066" i="1"/>
  <c r="D28067" i="1"/>
  <c r="D28068" i="1"/>
  <c r="D28069" i="1"/>
  <c r="D28070" i="1"/>
  <c r="D28071" i="1"/>
  <c r="D28072" i="1"/>
  <c r="D28073" i="1"/>
  <c r="D28074" i="1"/>
  <c r="D28075" i="1"/>
  <c r="D28076" i="1"/>
  <c r="D28077" i="1"/>
  <c r="D28078" i="1"/>
  <c r="D28079" i="1"/>
  <c r="D28080" i="1"/>
  <c r="D28081" i="1"/>
  <c r="D28082" i="1"/>
  <c r="D28083" i="1"/>
  <c r="D28084" i="1"/>
  <c r="D28085" i="1"/>
  <c r="D28086" i="1"/>
  <c r="D28087" i="1"/>
  <c r="D28088" i="1"/>
  <c r="D28089" i="1"/>
  <c r="D28090" i="1"/>
  <c r="D28091" i="1"/>
  <c r="D28092" i="1"/>
  <c r="D28093" i="1"/>
  <c r="D28094" i="1"/>
  <c r="D28095" i="1"/>
  <c r="D28096" i="1"/>
  <c r="D28097" i="1"/>
  <c r="D28098" i="1"/>
  <c r="D28099" i="1"/>
  <c r="D28100" i="1"/>
  <c r="D28101" i="1"/>
  <c r="D28102" i="1"/>
  <c r="D28103" i="1"/>
  <c r="D28104" i="1"/>
  <c r="D28105" i="1"/>
  <c r="D28106" i="1"/>
  <c r="D28107" i="1"/>
  <c r="D28108" i="1"/>
  <c r="D28109" i="1"/>
  <c r="D28110" i="1"/>
  <c r="D28111" i="1"/>
  <c r="D28112" i="1"/>
  <c r="D28113" i="1"/>
  <c r="D28114" i="1"/>
  <c r="D28115" i="1"/>
  <c r="D28116" i="1"/>
  <c r="D28117" i="1"/>
  <c r="D28118" i="1"/>
  <c r="D28119" i="1"/>
  <c r="D28120" i="1"/>
  <c r="D28121" i="1"/>
  <c r="D28122" i="1"/>
  <c r="D28123" i="1"/>
  <c r="D28124" i="1"/>
  <c r="D28125" i="1"/>
  <c r="D28126" i="1"/>
  <c r="D28127" i="1"/>
  <c r="D28128" i="1"/>
  <c r="D28129" i="1"/>
  <c r="D28130" i="1"/>
  <c r="D28131" i="1"/>
  <c r="D28132" i="1"/>
  <c r="D28133" i="1"/>
  <c r="D28134" i="1"/>
  <c r="D28135" i="1"/>
  <c r="D28136" i="1"/>
  <c r="D28137" i="1"/>
  <c r="D28138" i="1"/>
  <c r="D28139" i="1"/>
  <c r="D28140" i="1"/>
  <c r="D28141" i="1"/>
  <c r="D28142" i="1"/>
  <c r="D28143" i="1"/>
  <c r="D28144" i="1"/>
  <c r="D28145" i="1"/>
  <c r="D28146" i="1"/>
  <c r="D28147" i="1"/>
  <c r="D28148" i="1"/>
  <c r="D28149" i="1"/>
  <c r="D28150" i="1"/>
  <c r="D28151" i="1"/>
  <c r="D28152" i="1"/>
  <c r="D28153" i="1"/>
  <c r="D28154" i="1"/>
  <c r="D28155" i="1"/>
  <c r="D28156" i="1"/>
  <c r="D28157" i="1"/>
  <c r="D28158" i="1"/>
  <c r="D28159" i="1"/>
  <c r="D28160" i="1"/>
  <c r="D28161" i="1"/>
  <c r="D28162" i="1"/>
  <c r="D28163" i="1"/>
  <c r="D28164" i="1"/>
  <c r="D28165" i="1"/>
  <c r="D28166" i="1"/>
  <c r="D28167" i="1"/>
  <c r="D28168" i="1"/>
  <c r="D28169" i="1"/>
  <c r="D28170" i="1"/>
  <c r="D28171" i="1"/>
  <c r="D28172" i="1"/>
  <c r="D28173" i="1"/>
  <c r="D28174" i="1"/>
  <c r="D28175" i="1"/>
  <c r="D28176" i="1"/>
  <c r="D28177" i="1"/>
  <c r="D28178" i="1"/>
  <c r="D28179" i="1"/>
  <c r="D28180" i="1"/>
  <c r="D28181" i="1"/>
  <c r="D28182" i="1"/>
  <c r="D28183" i="1"/>
  <c r="D28184" i="1"/>
  <c r="D28185" i="1"/>
  <c r="D28186" i="1"/>
  <c r="D28187" i="1"/>
  <c r="D28188" i="1"/>
  <c r="D28189" i="1"/>
  <c r="D28190" i="1"/>
  <c r="D28191" i="1"/>
  <c r="D28192" i="1"/>
  <c r="D28193" i="1"/>
  <c r="D28194" i="1"/>
  <c r="D28195" i="1"/>
  <c r="D28196" i="1"/>
  <c r="D28197" i="1"/>
  <c r="D28198" i="1"/>
  <c r="D28199" i="1"/>
  <c r="D28200" i="1"/>
  <c r="D28201" i="1"/>
  <c r="D28202" i="1"/>
  <c r="D28203" i="1"/>
  <c r="D28204" i="1"/>
  <c r="D28205" i="1"/>
  <c r="D28206" i="1"/>
  <c r="D28207" i="1"/>
  <c r="D28208" i="1"/>
  <c r="D28209" i="1"/>
  <c r="D28210" i="1"/>
  <c r="D28211" i="1"/>
  <c r="D28212" i="1"/>
  <c r="D28213" i="1"/>
  <c r="D28214" i="1"/>
  <c r="D28215" i="1"/>
  <c r="D28216" i="1"/>
  <c r="D28217" i="1"/>
  <c r="D28218" i="1"/>
  <c r="D28219" i="1"/>
  <c r="D28220" i="1"/>
  <c r="D28221" i="1"/>
  <c r="D28222" i="1"/>
  <c r="D28223" i="1"/>
  <c r="D28224" i="1"/>
  <c r="D28225" i="1"/>
  <c r="D28226" i="1"/>
  <c r="D28227" i="1"/>
  <c r="D28228" i="1"/>
  <c r="D28229" i="1"/>
  <c r="D28230" i="1"/>
  <c r="D28231" i="1"/>
  <c r="D28232" i="1"/>
  <c r="D28233" i="1"/>
  <c r="D28234" i="1"/>
  <c r="D28235" i="1"/>
  <c r="D28236" i="1"/>
  <c r="D28237" i="1"/>
  <c r="D28238" i="1"/>
  <c r="D28239" i="1"/>
  <c r="D28240" i="1"/>
  <c r="D28241" i="1"/>
  <c r="D28242" i="1"/>
  <c r="D28243" i="1"/>
  <c r="D28244" i="1"/>
  <c r="D28245" i="1"/>
  <c r="D28246" i="1"/>
  <c r="D28247" i="1"/>
  <c r="D28248" i="1"/>
  <c r="D28249" i="1"/>
  <c r="D28250" i="1"/>
  <c r="D28251" i="1"/>
  <c r="D28252" i="1"/>
  <c r="D28253" i="1"/>
  <c r="D28254" i="1"/>
  <c r="D28255" i="1"/>
  <c r="D28256" i="1"/>
  <c r="D28257" i="1"/>
  <c r="D28258" i="1"/>
  <c r="D28259" i="1"/>
  <c r="D28260" i="1"/>
  <c r="D28261" i="1"/>
  <c r="D28262" i="1"/>
  <c r="D28263" i="1"/>
  <c r="D28264" i="1"/>
  <c r="D28265" i="1"/>
  <c r="D28266" i="1"/>
  <c r="D28267" i="1"/>
  <c r="D28268" i="1"/>
  <c r="D28269" i="1"/>
  <c r="D28270" i="1"/>
  <c r="D28271" i="1"/>
  <c r="D28272" i="1"/>
  <c r="D28273" i="1"/>
  <c r="D28274" i="1"/>
  <c r="D28275" i="1"/>
  <c r="D28276" i="1"/>
  <c r="D28277" i="1"/>
  <c r="D28278" i="1"/>
  <c r="D28279" i="1"/>
  <c r="D28280" i="1"/>
  <c r="D28281" i="1"/>
  <c r="D28282" i="1"/>
  <c r="D28283" i="1"/>
  <c r="D28284" i="1"/>
  <c r="D28285" i="1"/>
  <c r="D28286" i="1"/>
  <c r="D28287" i="1"/>
  <c r="D28288" i="1"/>
  <c r="D28289" i="1"/>
  <c r="D28290" i="1"/>
  <c r="D28291" i="1"/>
  <c r="D28292" i="1"/>
  <c r="D28293" i="1"/>
  <c r="D28294" i="1"/>
  <c r="D28295" i="1"/>
  <c r="D28296" i="1"/>
  <c r="D28297" i="1"/>
  <c r="D28298" i="1"/>
  <c r="D28299" i="1"/>
  <c r="D28300" i="1"/>
  <c r="D28301" i="1"/>
  <c r="D28302" i="1"/>
  <c r="D28303" i="1"/>
  <c r="D28304" i="1"/>
  <c r="D28305" i="1"/>
  <c r="D28306" i="1"/>
  <c r="D28307" i="1"/>
  <c r="D28308" i="1"/>
  <c r="D28309" i="1"/>
  <c r="D28310" i="1"/>
  <c r="D28311" i="1"/>
  <c r="D28312" i="1"/>
  <c r="D28313" i="1"/>
  <c r="D28314" i="1"/>
  <c r="D28315" i="1"/>
  <c r="D28316" i="1"/>
  <c r="D28317" i="1"/>
  <c r="D28318" i="1"/>
  <c r="D28319" i="1"/>
  <c r="D28320" i="1"/>
  <c r="D28321" i="1"/>
  <c r="D28322" i="1"/>
  <c r="D28323" i="1"/>
  <c r="D28324" i="1"/>
  <c r="D28325" i="1"/>
  <c r="D28326" i="1"/>
  <c r="D28327" i="1"/>
  <c r="D28328" i="1"/>
  <c r="D28329" i="1"/>
  <c r="D28330" i="1"/>
  <c r="D28331" i="1"/>
  <c r="D28332" i="1"/>
  <c r="D28333" i="1"/>
  <c r="D28334" i="1"/>
  <c r="D28335" i="1"/>
  <c r="D28336" i="1"/>
  <c r="D28337" i="1"/>
  <c r="D28338" i="1"/>
  <c r="D28339" i="1"/>
  <c r="D28340" i="1"/>
  <c r="D28341" i="1"/>
  <c r="D28342" i="1"/>
  <c r="D28343" i="1"/>
  <c r="D28344" i="1"/>
  <c r="D28345" i="1"/>
  <c r="D28346" i="1"/>
  <c r="D28347" i="1"/>
  <c r="D28348" i="1"/>
  <c r="D28349" i="1"/>
  <c r="D28350" i="1"/>
  <c r="D28351" i="1"/>
  <c r="D28352" i="1"/>
  <c r="D28353" i="1"/>
  <c r="D28354" i="1"/>
  <c r="D28355" i="1"/>
  <c r="D28356" i="1"/>
  <c r="D28357" i="1"/>
  <c r="D28358" i="1"/>
  <c r="D28359" i="1"/>
  <c r="D28360" i="1"/>
  <c r="D28361" i="1"/>
  <c r="D28362" i="1"/>
  <c r="D28363" i="1"/>
  <c r="D28364" i="1"/>
  <c r="D28365" i="1"/>
  <c r="D28366" i="1"/>
  <c r="D28367" i="1"/>
  <c r="D28368" i="1"/>
  <c r="D28369" i="1"/>
  <c r="D28370" i="1"/>
  <c r="D28371" i="1"/>
  <c r="D28372" i="1"/>
  <c r="D28373" i="1"/>
  <c r="D28374" i="1"/>
  <c r="D28375" i="1"/>
  <c r="D28376" i="1"/>
  <c r="D28377" i="1"/>
  <c r="D28378" i="1"/>
  <c r="D28379" i="1"/>
  <c r="D28380" i="1"/>
  <c r="D28381" i="1"/>
  <c r="D28382" i="1"/>
  <c r="D28383" i="1"/>
  <c r="D28384" i="1"/>
  <c r="D28385" i="1"/>
  <c r="D28386" i="1"/>
  <c r="D28387" i="1"/>
  <c r="D28388" i="1"/>
  <c r="D28389" i="1"/>
  <c r="D28390" i="1"/>
  <c r="D28391" i="1"/>
  <c r="D28392" i="1"/>
  <c r="D28393" i="1"/>
  <c r="D28394" i="1"/>
  <c r="D28395" i="1"/>
  <c r="D28396" i="1"/>
  <c r="D28397" i="1"/>
  <c r="D28398" i="1"/>
  <c r="D28399" i="1"/>
  <c r="D28400" i="1"/>
  <c r="D28401" i="1"/>
  <c r="D28402" i="1"/>
  <c r="D28403" i="1"/>
  <c r="D28404" i="1"/>
  <c r="D28405" i="1"/>
  <c r="D28406" i="1"/>
  <c r="D28407" i="1"/>
  <c r="D28408" i="1"/>
  <c r="D28409" i="1"/>
  <c r="D28410" i="1"/>
  <c r="D28411" i="1"/>
  <c r="D28412" i="1"/>
  <c r="D28413" i="1"/>
  <c r="D28414" i="1"/>
  <c r="D28415" i="1"/>
  <c r="D28416" i="1"/>
  <c r="D28417" i="1"/>
  <c r="D28418" i="1"/>
  <c r="D28419" i="1"/>
  <c r="D28420" i="1"/>
  <c r="D28421" i="1"/>
  <c r="D28422" i="1"/>
  <c r="D28423" i="1"/>
  <c r="D28424" i="1"/>
  <c r="D28425" i="1"/>
  <c r="D28426" i="1"/>
  <c r="D28427" i="1"/>
  <c r="D28428" i="1"/>
  <c r="D28429" i="1"/>
  <c r="D28430" i="1"/>
  <c r="D28431" i="1"/>
  <c r="D28432" i="1"/>
  <c r="D28433" i="1"/>
  <c r="D28434" i="1"/>
  <c r="D28435" i="1"/>
  <c r="D28436" i="1"/>
  <c r="D28437" i="1"/>
  <c r="D28438" i="1"/>
  <c r="D28439" i="1"/>
  <c r="D28440" i="1"/>
  <c r="D28441" i="1"/>
  <c r="D28442" i="1"/>
  <c r="D28443" i="1"/>
  <c r="D28444" i="1"/>
  <c r="D28445" i="1"/>
  <c r="D28446" i="1"/>
  <c r="D28447" i="1"/>
  <c r="D28448" i="1"/>
  <c r="D28449" i="1"/>
  <c r="D28450" i="1"/>
  <c r="D28451" i="1"/>
  <c r="D28452" i="1"/>
  <c r="D28453" i="1"/>
  <c r="D28454" i="1"/>
  <c r="D28455" i="1"/>
  <c r="D28456" i="1"/>
  <c r="D28457" i="1"/>
  <c r="D28458" i="1"/>
  <c r="D28459" i="1"/>
  <c r="D28460" i="1"/>
  <c r="D28461" i="1"/>
  <c r="D28462" i="1"/>
  <c r="D28463" i="1"/>
  <c r="D28464" i="1"/>
  <c r="D28465" i="1"/>
  <c r="D28466" i="1"/>
  <c r="D28467" i="1"/>
  <c r="D28468" i="1"/>
  <c r="D28469" i="1"/>
  <c r="D28470" i="1"/>
  <c r="D28471" i="1"/>
  <c r="D28472" i="1"/>
  <c r="D28473" i="1"/>
  <c r="D28474" i="1"/>
  <c r="D28475" i="1"/>
  <c r="D28476" i="1"/>
  <c r="D28477" i="1"/>
  <c r="D28478" i="1"/>
  <c r="D28479" i="1"/>
  <c r="D28480" i="1"/>
  <c r="D28481" i="1"/>
  <c r="D28482" i="1"/>
  <c r="D28483" i="1"/>
  <c r="D28484" i="1"/>
  <c r="D28485" i="1"/>
  <c r="D28486" i="1"/>
  <c r="D28487" i="1"/>
  <c r="D28488" i="1"/>
  <c r="D28489" i="1"/>
  <c r="D28490" i="1"/>
  <c r="D28491" i="1"/>
  <c r="D28492" i="1"/>
  <c r="D28493" i="1"/>
  <c r="D28494" i="1"/>
  <c r="D28495" i="1"/>
  <c r="D28496" i="1"/>
  <c r="D28497" i="1"/>
  <c r="D28498" i="1"/>
  <c r="D28499" i="1"/>
  <c r="D28500" i="1"/>
  <c r="D28501" i="1"/>
  <c r="D28502" i="1"/>
  <c r="D28503" i="1"/>
  <c r="D28504" i="1"/>
  <c r="D28505" i="1"/>
  <c r="D28506" i="1"/>
  <c r="D28507" i="1"/>
  <c r="D28508" i="1"/>
  <c r="D28509" i="1"/>
  <c r="D28510" i="1"/>
  <c r="D28511" i="1"/>
  <c r="D28512" i="1"/>
  <c r="D28513" i="1"/>
  <c r="D28514" i="1"/>
  <c r="D28515" i="1"/>
  <c r="D28516" i="1"/>
  <c r="D28517" i="1"/>
  <c r="D28518" i="1"/>
  <c r="D28519" i="1"/>
  <c r="D28520" i="1"/>
  <c r="D28521" i="1"/>
  <c r="D28522" i="1"/>
  <c r="D28523" i="1"/>
  <c r="D28524" i="1"/>
  <c r="D28525" i="1"/>
  <c r="D28526" i="1"/>
  <c r="D28527" i="1"/>
  <c r="D28528" i="1"/>
  <c r="D28529" i="1"/>
  <c r="D28530" i="1"/>
  <c r="D28531" i="1"/>
  <c r="D28532" i="1"/>
  <c r="D28533" i="1"/>
  <c r="D28534" i="1"/>
  <c r="D28535" i="1"/>
  <c r="D28536" i="1"/>
  <c r="D28537" i="1"/>
  <c r="D28538" i="1"/>
  <c r="D28539" i="1"/>
  <c r="D28540" i="1"/>
  <c r="D28541" i="1"/>
  <c r="D28542" i="1"/>
  <c r="D28543" i="1"/>
  <c r="D28544" i="1"/>
  <c r="D28545" i="1"/>
  <c r="D28546" i="1"/>
  <c r="D28547" i="1"/>
  <c r="D28548" i="1"/>
  <c r="D28549" i="1"/>
  <c r="D28550" i="1"/>
  <c r="D28551" i="1"/>
  <c r="D28552" i="1"/>
  <c r="D28553" i="1"/>
  <c r="D28554" i="1"/>
  <c r="D28555" i="1"/>
  <c r="D28556" i="1"/>
  <c r="D28557" i="1"/>
  <c r="D28558" i="1"/>
  <c r="D28559" i="1"/>
  <c r="D28560" i="1"/>
  <c r="D28561" i="1"/>
  <c r="D28562" i="1"/>
  <c r="D28563" i="1"/>
  <c r="D28564" i="1"/>
  <c r="D28565" i="1"/>
  <c r="D28566" i="1"/>
  <c r="D28567" i="1"/>
  <c r="D28568" i="1"/>
  <c r="D28569" i="1"/>
  <c r="D28570" i="1"/>
  <c r="D28571" i="1"/>
  <c r="D28572" i="1"/>
  <c r="D28573" i="1"/>
  <c r="D28574" i="1"/>
  <c r="D28575" i="1"/>
  <c r="D28576" i="1"/>
  <c r="D28577" i="1"/>
  <c r="D28578" i="1"/>
  <c r="D28579" i="1"/>
  <c r="D28580" i="1"/>
  <c r="D28581" i="1"/>
  <c r="D28582" i="1"/>
  <c r="D28583" i="1"/>
  <c r="D28584" i="1"/>
  <c r="D28585" i="1"/>
  <c r="D28586" i="1"/>
  <c r="D28587" i="1"/>
  <c r="D28588" i="1"/>
  <c r="D28589" i="1"/>
  <c r="D28590" i="1"/>
  <c r="D28591" i="1"/>
  <c r="D28592" i="1"/>
  <c r="D28593" i="1"/>
  <c r="D28594" i="1"/>
  <c r="D28595" i="1"/>
  <c r="D28596" i="1"/>
  <c r="D28597" i="1"/>
  <c r="D28598" i="1"/>
  <c r="D28599" i="1"/>
  <c r="D28600" i="1"/>
  <c r="D28601" i="1"/>
  <c r="D28602" i="1"/>
  <c r="D28603" i="1"/>
  <c r="D28604" i="1"/>
  <c r="D28605" i="1"/>
  <c r="D28606" i="1"/>
  <c r="D28607" i="1"/>
  <c r="D28608" i="1"/>
  <c r="D28609" i="1"/>
  <c r="D28610" i="1"/>
  <c r="D28611" i="1"/>
  <c r="D28612" i="1"/>
  <c r="D28613" i="1"/>
  <c r="D28614" i="1"/>
  <c r="D28615" i="1"/>
  <c r="D28616" i="1"/>
  <c r="D28617" i="1"/>
  <c r="D28618" i="1"/>
  <c r="D28619" i="1"/>
  <c r="D28620" i="1"/>
  <c r="D28621" i="1"/>
  <c r="D28622" i="1"/>
  <c r="D28623" i="1"/>
  <c r="D28624" i="1"/>
  <c r="D28625" i="1"/>
  <c r="D28626" i="1"/>
  <c r="D28627" i="1"/>
  <c r="D28628" i="1"/>
  <c r="D28629" i="1"/>
  <c r="D28630" i="1"/>
  <c r="D28631" i="1"/>
  <c r="D28632" i="1"/>
  <c r="D28633" i="1"/>
  <c r="D28634" i="1"/>
  <c r="D28635" i="1"/>
  <c r="D28636" i="1"/>
  <c r="D28637" i="1"/>
  <c r="D28638" i="1"/>
  <c r="D28639" i="1"/>
  <c r="D28640" i="1"/>
  <c r="D28641" i="1"/>
  <c r="D28642" i="1"/>
  <c r="D28643" i="1"/>
  <c r="D28644" i="1"/>
  <c r="D28645" i="1"/>
  <c r="D28646" i="1"/>
  <c r="D28647" i="1"/>
  <c r="D28648" i="1"/>
  <c r="D28649" i="1"/>
  <c r="D28650" i="1"/>
  <c r="D28651" i="1"/>
  <c r="D28652" i="1"/>
  <c r="D28653" i="1"/>
  <c r="D28654" i="1"/>
  <c r="D28655" i="1"/>
  <c r="D28656" i="1"/>
  <c r="D28657" i="1"/>
  <c r="D28658" i="1"/>
  <c r="D28659" i="1"/>
  <c r="D28660" i="1"/>
  <c r="D28661" i="1"/>
  <c r="D28662" i="1"/>
  <c r="D28663" i="1"/>
  <c r="D28664" i="1"/>
  <c r="D28665" i="1"/>
  <c r="D28666" i="1"/>
  <c r="D28667" i="1"/>
  <c r="D28668" i="1"/>
  <c r="D28669" i="1"/>
  <c r="D28670" i="1"/>
  <c r="D28671" i="1"/>
  <c r="D28672" i="1"/>
  <c r="D28673" i="1"/>
  <c r="D28674" i="1"/>
  <c r="D28675" i="1"/>
  <c r="D28676" i="1"/>
  <c r="D28677" i="1"/>
  <c r="D28678" i="1"/>
  <c r="D28679" i="1"/>
  <c r="D28680" i="1"/>
  <c r="D28681" i="1"/>
  <c r="D28682" i="1"/>
  <c r="D28683" i="1"/>
  <c r="D28684" i="1"/>
  <c r="D28685" i="1"/>
  <c r="D28686" i="1"/>
  <c r="D28687" i="1"/>
  <c r="D28688" i="1"/>
  <c r="D28689" i="1"/>
  <c r="D28690" i="1"/>
  <c r="D28691" i="1"/>
  <c r="D28692" i="1"/>
  <c r="D28693" i="1"/>
  <c r="D28694" i="1"/>
  <c r="D28695" i="1"/>
  <c r="D28696" i="1"/>
  <c r="D28697" i="1"/>
  <c r="D28698" i="1"/>
  <c r="D28699" i="1"/>
  <c r="D28700" i="1"/>
  <c r="D28701" i="1"/>
  <c r="D28702" i="1"/>
  <c r="D28703" i="1"/>
  <c r="D28704" i="1"/>
  <c r="D28705" i="1"/>
  <c r="D28706" i="1"/>
  <c r="D28707" i="1"/>
  <c r="D28708" i="1"/>
  <c r="D28709" i="1"/>
  <c r="D28710" i="1"/>
  <c r="D28711" i="1"/>
  <c r="D28712" i="1"/>
  <c r="D28713" i="1"/>
  <c r="D28714" i="1"/>
  <c r="D28715" i="1"/>
  <c r="D28716" i="1"/>
  <c r="D28717" i="1"/>
  <c r="D28718" i="1"/>
  <c r="D28719" i="1"/>
  <c r="D28720" i="1"/>
  <c r="D28721" i="1"/>
  <c r="D28722" i="1"/>
  <c r="D28723" i="1"/>
  <c r="D28724" i="1"/>
  <c r="D28725" i="1"/>
  <c r="D28726" i="1"/>
  <c r="D28727" i="1"/>
  <c r="D28728" i="1"/>
  <c r="D28729" i="1"/>
  <c r="D28730" i="1"/>
  <c r="D28731" i="1"/>
  <c r="D28732" i="1"/>
  <c r="D28733" i="1"/>
  <c r="D28734" i="1"/>
  <c r="D28735" i="1"/>
  <c r="D28736" i="1"/>
  <c r="D28737" i="1"/>
  <c r="D28738" i="1"/>
  <c r="D28739" i="1"/>
  <c r="D28740" i="1"/>
  <c r="D28741" i="1"/>
  <c r="D28742" i="1"/>
  <c r="D28743" i="1"/>
  <c r="D28744" i="1"/>
  <c r="D28745" i="1"/>
  <c r="D28746" i="1"/>
  <c r="D28747" i="1"/>
  <c r="D28748" i="1"/>
  <c r="D28749" i="1"/>
  <c r="D28750" i="1"/>
  <c r="D28751" i="1"/>
  <c r="D28752" i="1"/>
  <c r="D28753" i="1"/>
  <c r="D28754" i="1"/>
  <c r="D28755" i="1"/>
  <c r="D28756" i="1"/>
  <c r="D28757" i="1"/>
  <c r="D28758" i="1"/>
  <c r="D28759" i="1"/>
  <c r="D28760" i="1"/>
  <c r="D28761" i="1"/>
  <c r="D28762" i="1"/>
  <c r="D28763" i="1"/>
  <c r="D28764" i="1"/>
  <c r="D28765" i="1"/>
  <c r="D28766" i="1"/>
  <c r="D28767" i="1"/>
  <c r="D28768" i="1"/>
  <c r="D28769" i="1"/>
  <c r="D28770" i="1"/>
  <c r="D28771" i="1"/>
  <c r="D28772" i="1"/>
  <c r="D28773" i="1"/>
  <c r="D28774" i="1"/>
  <c r="D28775" i="1"/>
  <c r="D28776" i="1"/>
  <c r="D28777" i="1"/>
  <c r="D28778" i="1"/>
  <c r="D28779" i="1"/>
  <c r="D28780" i="1"/>
  <c r="D28781" i="1"/>
  <c r="D28782" i="1"/>
  <c r="D28783" i="1"/>
  <c r="D28784" i="1"/>
  <c r="D28785" i="1"/>
  <c r="D28786" i="1"/>
  <c r="D28787" i="1"/>
  <c r="D28788" i="1"/>
  <c r="D28789" i="1"/>
  <c r="D28790" i="1"/>
  <c r="D28791" i="1"/>
  <c r="D28792" i="1"/>
  <c r="D28793" i="1"/>
  <c r="D28794" i="1"/>
  <c r="D28795" i="1"/>
  <c r="D28796" i="1"/>
  <c r="D28797" i="1"/>
  <c r="D28798" i="1"/>
  <c r="D28799" i="1"/>
  <c r="D28800" i="1"/>
  <c r="D28801" i="1"/>
  <c r="D28802" i="1"/>
  <c r="D28803" i="1"/>
  <c r="D28804" i="1"/>
  <c r="D28805" i="1"/>
  <c r="D28806" i="1"/>
  <c r="D28807" i="1"/>
  <c r="D28808" i="1"/>
  <c r="D28809" i="1"/>
  <c r="D28810" i="1"/>
  <c r="D28811" i="1"/>
  <c r="D28812" i="1"/>
  <c r="D28813" i="1"/>
  <c r="D28814" i="1"/>
  <c r="D28815" i="1"/>
  <c r="D28816" i="1"/>
  <c r="D28817" i="1"/>
  <c r="D28818" i="1"/>
  <c r="D28819" i="1"/>
  <c r="D28820" i="1"/>
  <c r="D28821" i="1"/>
  <c r="D28822" i="1"/>
  <c r="D28823" i="1"/>
  <c r="D28824" i="1"/>
  <c r="D28825" i="1"/>
  <c r="D28826" i="1"/>
  <c r="D28827" i="1"/>
  <c r="D28828" i="1"/>
  <c r="D28829" i="1"/>
  <c r="D28830" i="1"/>
  <c r="D28831" i="1"/>
  <c r="D28832" i="1"/>
  <c r="D28833" i="1"/>
  <c r="D28834" i="1"/>
  <c r="D28835" i="1"/>
  <c r="D28836" i="1"/>
  <c r="D28837" i="1"/>
  <c r="D28838" i="1"/>
  <c r="D28839" i="1"/>
  <c r="D28840" i="1"/>
  <c r="D28841" i="1"/>
  <c r="D28842" i="1"/>
  <c r="D28843" i="1"/>
  <c r="D28844" i="1"/>
  <c r="D28845" i="1"/>
  <c r="D28846" i="1"/>
  <c r="D28847" i="1"/>
  <c r="D28848" i="1"/>
  <c r="D28849" i="1"/>
  <c r="D28850" i="1"/>
  <c r="D28851" i="1"/>
  <c r="D28852" i="1"/>
  <c r="D28853" i="1"/>
  <c r="D28854" i="1"/>
  <c r="D28855" i="1"/>
  <c r="D28856" i="1"/>
  <c r="D28857" i="1"/>
  <c r="D28858" i="1"/>
  <c r="D28859" i="1"/>
  <c r="D28860" i="1"/>
  <c r="D28861" i="1"/>
  <c r="D28862" i="1"/>
  <c r="D28863" i="1"/>
  <c r="D28864" i="1"/>
  <c r="D28865" i="1"/>
  <c r="D28866" i="1"/>
  <c r="D28867" i="1"/>
  <c r="D28868" i="1"/>
  <c r="D28869" i="1"/>
  <c r="D28870" i="1"/>
  <c r="D28871" i="1"/>
  <c r="D28872" i="1"/>
  <c r="D28873" i="1"/>
  <c r="D28874" i="1"/>
  <c r="D28875" i="1"/>
  <c r="D28876" i="1"/>
  <c r="D28877" i="1"/>
  <c r="D28878" i="1"/>
  <c r="D28879" i="1"/>
  <c r="D28880" i="1"/>
  <c r="D28881" i="1"/>
  <c r="D28882" i="1"/>
  <c r="D28883" i="1"/>
  <c r="D28884" i="1"/>
  <c r="D28885" i="1"/>
  <c r="D28886" i="1"/>
  <c r="D28887" i="1"/>
  <c r="D28888" i="1"/>
  <c r="D28889" i="1"/>
  <c r="D28890" i="1"/>
  <c r="D28891" i="1"/>
  <c r="D28892" i="1"/>
  <c r="D28893" i="1"/>
  <c r="D28894" i="1"/>
  <c r="D28895" i="1"/>
  <c r="D28896" i="1"/>
  <c r="D28897" i="1"/>
  <c r="D28898" i="1"/>
  <c r="D28899" i="1"/>
  <c r="D28900" i="1"/>
  <c r="D28901" i="1"/>
  <c r="D28902" i="1"/>
  <c r="D28903" i="1"/>
  <c r="D28904" i="1"/>
  <c r="D28905" i="1"/>
  <c r="D28906" i="1"/>
  <c r="D28907" i="1"/>
  <c r="D28908" i="1"/>
  <c r="D28909" i="1"/>
  <c r="D28910" i="1"/>
  <c r="D28911" i="1"/>
  <c r="D28912" i="1"/>
  <c r="D28913" i="1"/>
  <c r="D28914" i="1"/>
  <c r="D28915" i="1"/>
  <c r="D28916" i="1"/>
  <c r="D28917" i="1"/>
  <c r="D28918" i="1"/>
  <c r="D28919" i="1"/>
  <c r="D28920" i="1"/>
  <c r="D28921" i="1"/>
  <c r="D28922" i="1"/>
  <c r="D28923" i="1"/>
  <c r="D28924" i="1"/>
  <c r="D28925" i="1"/>
  <c r="D28926" i="1"/>
  <c r="D28927" i="1"/>
  <c r="D28928" i="1"/>
  <c r="D28929" i="1"/>
  <c r="D28930" i="1"/>
  <c r="D28931" i="1"/>
  <c r="D28932" i="1"/>
  <c r="D28933" i="1"/>
  <c r="D28934" i="1"/>
  <c r="D28935" i="1"/>
  <c r="D28936" i="1"/>
  <c r="D28937" i="1"/>
  <c r="D28938" i="1"/>
  <c r="D28939" i="1"/>
  <c r="D28940" i="1"/>
  <c r="D28941" i="1"/>
  <c r="D28942" i="1"/>
  <c r="D28943" i="1"/>
  <c r="D28944" i="1"/>
  <c r="D28945" i="1"/>
  <c r="D28946" i="1"/>
  <c r="D28947" i="1"/>
  <c r="D28948" i="1"/>
  <c r="D28949" i="1"/>
  <c r="D28950" i="1"/>
  <c r="D28951" i="1"/>
  <c r="D28952" i="1"/>
  <c r="D28953" i="1"/>
  <c r="D28954" i="1"/>
  <c r="D28955" i="1"/>
  <c r="D28956" i="1"/>
  <c r="D28957" i="1"/>
  <c r="D28958" i="1"/>
  <c r="D28959" i="1"/>
  <c r="D28960" i="1"/>
  <c r="D28961" i="1"/>
  <c r="D28962" i="1"/>
  <c r="D28963" i="1"/>
  <c r="D28964" i="1"/>
  <c r="D28965" i="1"/>
  <c r="D28966" i="1"/>
  <c r="D28967" i="1"/>
  <c r="D28968" i="1"/>
  <c r="D28969" i="1"/>
  <c r="D28970" i="1"/>
  <c r="D28971" i="1"/>
  <c r="D28972" i="1"/>
  <c r="D28973" i="1"/>
  <c r="D28974" i="1"/>
  <c r="D28975" i="1"/>
  <c r="D28976" i="1"/>
  <c r="D28977" i="1"/>
  <c r="D28978" i="1"/>
  <c r="D28979" i="1"/>
  <c r="D28980" i="1"/>
  <c r="D28981" i="1"/>
  <c r="D28982" i="1"/>
  <c r="D28983" i="1"/>
  <c r="D28984" i="1"/>
  <c r="D28985" i="1"/>
  <c r="D28986" i="1"/>
  <c r="D28987" i="1"/>
  <c r="D28988" i="1"/>
  <c r="D28989" i="1"/>
  <c r="D28990" i="1"/>
  <c r="D28991" i="1"/>
  <c r="D28992" i="1"/>
  <c r="D28993" i="1"/>
  <c r="D28994" i="1"/>
  <c r="D28995" i="1"/>
  <c r="D28996" i="1"/>
  <c r="D28997" i="1"/>
  <c r="D28998" i="1"/>
  <c r="D28999" i="1"/>
  <c r="D29000" i="1"/>
  <c r="D29001" i="1"/>
  <c r="D29002" i="1"/>
  <c r="D29003" i="1"/>
  <c r="D29004" i="1"/>
  <c r="D29005" i="1"/>
  <c r="D29006" i="1"/>
  <c r="D29007" i="1"/>
  <c r="D29008" i="1"/>
  <c r="D29009" i="1"/>
  <c r="D29010" i="1"/>
  <c r="D29011" i="1"/>
  <c r="D29012" i="1"/>
  <c r="D29013" i="1"/>
  <c r="D29014" i="1"/>
  <c r="D29015" i="1"/>
  <c r="D29016" i="1"/>
  <c r="D29017" i="1"/>
  <c r="D29018" i="1"/>
  <c r="D29019" i="1"/>
  <c r="D29020" i="1"/>
  <c r="D29021" i="1"/>
  <c r="D29022" i="1"/>
  <c r="D29023" i="1"/>
  <c r="D29024" i="1"/>
  <c r="D29025" i="1"/>
  <c r="D29026" i="1"/>
  <c r="D29027" i="1"/>
  <c r="D29028" i="1"/>
  <c r="D29029" i="1"/>
  <c r="D29030" i="1"/>
  <c r="D29031" i="1"/>
  <c r="D29032" i="1"/>
  <c r="D29033" i="1"/>
  <c r="D29034" i="1"/>
  <c r="D29035" i="1"/>
  <c r="D29036" i="1"/>
  <c r="D29037" i="1"/>
  <c r="D29038" i="1"/>
  <c r="D29039" i="1"/>
  <c r="D29040" i="1"/>
  <c r="D29041" i="1"/>
  <c r="D29042" i="1"/>
  <c r="D29043" i="1"/>
  <c r="D29044" i="1"/>
  <c r="D29045" i="1"/>
  <c r="D29046" i="1"/>
  <c r="D29047" i="1"/>
  <c r="D29048" i="1"/>
  <c r="D29049" i="1"/>
  <c r="D29050" i="1"/>
  <c r="D29051" i="1"/>
  <c r="D29052" i="1"/>
  <c r="D29053" i="1"/>
  <c r="D29054" i="1"/>
  <c r="D29055" i="1"/>
  <c r="D29056" i="1"/>
  <c r="D29057" i="1"/>
  <c r="D29058" i="1"/>
  <c r="D29059" i="1"/>
  <c r="D29060" i="1"/>
  <c r="D29061" i="1"/>
  <c r="D29062" i="1"/>
  <c r="D29063" i="1"/>
  <c r="D29064" i="1"/>
  <c r="D29065" i="1"/>
  <c r="D29066" i="1"/>
  <c r="D29067" i="1"/>
  <c r="D29068" i="1"/>
  <c r="D29069" i="1"/>
  <c r="D29070" i="1"/>
  <c r="D29071" i="1"/>
  <c r="D29072" i="1"/>
  <c r="D29073" i="1"/>
  <c r="D29074" i="1"/>
  <c r="D29075" i="1"/>
  <c r="D29076" i="1"/>
  <c r="D29077" i="1"/>
  <c r="D29078" i="1"/>
  <c r="D29079" i="1"/>
  <c r="D29080" i="1"/>
  <c r="D29081" i="1"/>
  <c r="D29082" i="1"/>
  <c r="D29083" i="1"/>
  <c r="D29084" i="1"/>
  <c r="D29085" i="1"/>
  <c r="D29086" i="1"/>
  <c r="D29087" i="1"/>
  <c r="D29088" i="1"/>
  <c r="D29089" i="1"/>
  <c r="D29090" i="1"/>
  <c r="D29091" i="1"/>
  <c r="D29092" i="1"/>
  <c r="D29093" i="1"/>
  <c r="D29094" i="1"/>
  <c r="D29095" i="1"/>
  <c r="D29096" i="1"/>
  <c r="D29097" i="1"/>
  <c r="D29098" i="1"/>
  <c r="D29099" i="1"/>
  <c r="D29100" i="1"/>
  <c r="D29101" i="1"/>
  <c r="D29102" i="1"/>
  <c r="D29103" i="1"/>
  <c r="D29104" i="1"/>
  <c r="D29105" i="1"/>
  <c r="D29106" i="1"/>
  <c r="D29107" i="1"/>
  <c r="D29108" i="1"/>
  <c r="D29109" i="1"/>
  <c r="D29110" i="1"/>
  <c r="D29111" i="1"/>
  <c r="D29112" i="1"/>
  <c r="D29113" i="1"/>
  <c r="D29114" i="1"/>
  <c r="D29115" i="1"/>
  <c r="D29116" i="1"/>
  <c r="D29117" i="1"/>
  <c r="D29118" i="1"/>
  <c r="D29119" i="1"/>
  <c r="D29120" i="1"/>
  <c r="D29121" i="1"/>
  <c r="D29122" i="1"/>
  <c r="D29123" i="1"/>
  <c r="D29124" i="1"/>
  <c r="D29125" i="1"/>
  <c r="D29126" i="1"/>
  <c r="D29127" i="1"/>
  <c r="D29128" i="1"/>
  <c r="D29129" i="1"/>
  <c r="D29130" i="1"/>
  <c r="D29131" i="1"/>
  <c r="D29132" i="1"/>
  <c r="D29133" i="1"/>
  <c r="D29134" i="1"/>
  <c r="D29135" i="1"/>
  <c r="D29136" i="1"/>
  <c r="D29137" i="1"/>
  <c r="D29138" i="1"/>
  <c r="D29139" i="1"/>
  <c r="D29140" i="1"/>
  <c r="D29141" i="1"/>
  <c r="D29142" i="1"/>
  <c r="D29143" i="1"/>
  <c r="D29144" i="1"/>
  <c r="D29145" i="1"/>
  <c r="D29146" i="1"/>
  <c r="D29147" i="1"/>
  <c r="D29148" i="1"/>
  <c r="D29149" i="1"/>
  <c r="D29150" i="1"/>
  <c r="D29151" i="1"/>
  <c r="D29152" i="1"/>
  <c r="D29153" i="1"/>
  <c r="D29154" i="1"/>
  <c r="D29155" i="1"/>
  <c r="D29156" i="1"/>
  <c r="D29157" i="1"/>
  <c r="D29158" i="1"/>
  <c r="D29159" i="1"/>
  <c r="D29160" i="1"/>
  <c r="D29161" i="1"/>
  <c r="D29162" i="1"/>
  <c r="D29163" i="1"/>
  <c r="D29164" i="1"/>
  <c r="D29165" i="1"/>
  <c r="D29166" i="1"/>
  <c r="D29167" i="1"/>
  <c r="D29168" i="1"/>
  <c r="D29169" i="1"/>
  <c r="D29170" i="1"/>
  <c r="D29171" i="1"/>
  <c r="D29172" i="1"/>
  <c r="D29173" i="1"/>
  <c r="D29174" i="1"/>
  <c r="D29175" i="1"/>
  <c r="D29176" i="1"/>
  <c r="D29177" i="1"/>
  <c r="D29178" i="1"/>
  <c r="D29179" i="1"/>
  <c r="D29180" i="1"/>
  <c r="D29181" i="1"/>
  <c r="D29182" i="1"/>
  <c r="D29183" i="1"/>
  <c r="D29184" i="1"/>
  <c r="D29185" i="1"/>
  <c r="D29186" i="1"/>
  <c r="D29187" i="1"/>
  <c r="D29188" i="1"/>
  <c r="D29189" i="1"/>
  <c r="D29190" i="1"/>
  <c r="D29191" i="1"/>
  <c r="D29192" i="1"/>
  <c r="D29193" i="1"/>
  <c r="D29194" i="1"/>
  <c r="D29195" i="1"/>
  <c r="D29196" i="1"/>
  <c r="D29197" i="1"/>
  <c r="D29198" i="1"/>
  <c r="D29199" i="1"/>
  <c r="D29200" i="1"/>
  <c r="D29201" i="1"/>
  <c r="D29202" i="1"/>
  <c r="D29203" i="1"/>
  <c r="D29204" i="1"/>
  <c r="D29205" i="1"/>
  <c r="D29206" i="1"/>
  <c r="D29207" i="1"/>
  <c r="D29208" i="1"/>
  <c r="D29209" i="1"/>
  <c r="D29210" i="1"/>
  <c r="D29211" i="1"/>
  <c r="D29212" i="1"/>
  <c r="D29213" i="1"/>
  <c r="D29214" i="1"/>
  <c r="D29215" i="1"/>
  <c r="D29216" i="1"/>
  <c r="D29217" i="1"/>
  <c r="D29218" i="1"/>
  <c r="D29219" i="1"/>
  <c r="D29220" i="1"/>
  <c r="D29221" i="1"/>
  <c r="D29222" i="1"/>
  <c r="D29223" i="1"/>
  <c r="D29224" i="1"/>
  <c r="D29225" i="1"/>
  <c r="D29226" i="1"/>
  <c r="D29227" i="1"/>
  <c r="D29228" i="1"/>
  <c r="D29229" i="1"/>
  <c r="D29230" i="1"/>
  <c r="D29231" i="1"/>
  <c r="D29232" i="1"/>
  <c r="D29233" i="1"/>
  <c r="D29234" i="1"/>
  <c r="D29235" i="1"/>
  <c r="D29236" i="1"/>
  <c r="D29237" i="1"/>
  <c r="D29238" i="1"/>
  <c r="D29239" i="1"/>
  <c r="D29240" i="1"/>
  <c r="D29241" i="1"/>
  <c r="D29242" i="1"/>
  <c r="D29243" i="1"/>
  <c r="D29244" i="1"/>
  <c r="D29245" i="1"/>
  <c r="D29246" i="1"/>
  <c r="D29247" i="1"/>
  <c r="D29248" i="1"/>
  <c r="D29249" i="1"/>
  <c r="D29250" i="1"/>
  <c r="D29251" i="1"/>
  <c r="D29252" i="1"/>
  <c r="D29253" i="1"/>
  <c r="D29254" i="1"/>
  <c r="D29255" i="1"/>
  <c r="D29256" i="1"/>
  <c r="D29257" i="1"/>
  <c r="D29258" i="1"/>
  <c r="D29259" i="1"/>
  <c r="D29260" i="1"/>
  <c r="D29261" i="1"/>
  <c r="D29262" i="1"/>
  <c r="D29263" i="1"/>
  <c r="D29264" i="1"/>
  <c r="D29265" i="1"/>
  <c r="D29266" i="1"/>
  <c r="D29267" i="1"/>
  <c r="D29268" i="1"/>
  <c r="D29269" i="1"/>
  <c r="D29270" i="1"/>
  <c r="D29271" i="1"/>
  <c r="D29272" i="1"/>
  <c r="D29273" i="1"/>
  <c r="D29274" i="1"/>
  <c r="D29275" i="1"/>
  <c r="D29276" i="1"/>
  <c r="D29277" i="1"/>
  <c r="D29278" i="1"/>
  <c r="D29279" i="1"/>
  <c r="D29280" i="1"/>
  <c r="D29281" i="1"/>
  <c r="D29282" i="1"/>
  <c r="D29283" i="1"/>
  <c r="D29284" i="1"/>
  <c r="D29285" i="1"/>
  <c r="D29286" i="1"/>
  <c r="D29287" i="1"/>
  <c r="D29288" i="1"/>
  <c r="D29289" i="1"/>
  <c r="D29290" i="1"/>
  <c r="D29291" i="1"/>
  <c r="D29292" i="1"/>
  <c r="D29293" i="1"/>
  <c r="D29294" i="1"/>
  <c r="D29295" i="1"/>
  <c r="D29296" i="1"/>
  <c r="D29297" i="1"/>
  <c r="D29298" i="1"/>
  <c r="D29299" i="1"/>
  <c r="D29300" i="1"/>
  <c r="D29301" i="1"/>
  <c r="D29302" i="1"/>
  <c r="D29303" i="1"/>
  <c r="D29304" i="1"/>
  <c r="D29305" i="1"/>
  <c r="D29306" i="1"/>
  <c r="D29307" i="1"/>
  <c r="D29308" i="1"/>
  <c r="D29309" i="1"/>
  <c r="D29310" i="1"/>
  <c r="D29311" i="1"/>
  <c r="D29312" i="1"/>
  <c r="D29313" i="1"/>
  <c r="D29314" i="1"/>
  <c r="D29315" i="1"/>
  <c r="D29316" i="1"/>
  <c r="D29317" i="1"/>
  <c r="D29318" i="1"/>
  <c r="D29319" i="1"/>
  <c r="D29320" i="1"/>
  <c r="D29321" i="1"/>
  <c r="D29322" i="1"/>
  <c r="D29323" i="1"/>
  <c r="D29324" i="1"/>
  <c r="D29325" i="1"/>
  <c r="D29326" i="1"/>
  <c r="D29327" i="1"/>
  <c r="D29328" i="1"/>
  <c r="D29329" i="1"/>
  <c r="D29330" i="1"/>
  <c r="D29331" i="1"/>
  <c r="D29332" i="1"/>
  <c r="D29333" i="1"/>
  <c r="D29334" i="1"/>
  <c r="D29335" i="1"/>
  <c r="D29336" i="1"/>
  <c r="D29337" i="1"/>
  <c r="D29338" i="1"/>
  <c r="D29339" i="1"/>
  <c r="D29340" i="1"/>
  <c r="D29341" i="1"/>
  <c r="D29342" i="1"/>
  <c r="D29343" i="1"/>
  <c r="D29344" i="1"/>
  <c r="D29345" i="1"/>
  <c r="D29346" i="1"/>
  <c r="D29347" i="1"/>
  <c r="D29348" i="1"/>
  <c r="D29349" i="1"/>
  <c r="D29350" i="1"/>
  <c r="D29351" i="1"/>
  <c r="D29352" i="1"/>
  <c r="D29353" i="1"/>
  <c r="D29354" i="1"/>
  <c r="D29355" i="1"/>
  <c r="D29356" i="1"/>
  <c r="D29357" i="1"/>
  <c r="D29358" i="1"/>
  <c r="D29359" i="1"/>
  <c r="D29360" i="1"/>
  <c r="D29361" i="1"/>
  <c r="D29362" i="1"/>
  <c r="D29363" i="1"/>
  <c r="D29364" i="1"/>
  <c r="D29365" i="1"/>
  <c r="D29366" i="1"/>
  <c r="D29367" i="1"/>
  <c r="D29368" i="1"/>
  <c r="D29369" i="1"/>
  <c r="D29370" i="1"/>
  <c r="D29371" i="1"/>
  <c r="D29372" i="1"/>
  <c r="D29373" i="1"/>
  <c r="D29374" i="1"/>
  <c r="D29375" i="1"/>
  <c r="D29376" i="1"/>
  <c r="D29377" i="1"/>
  <c r="D29378" i="1"/>
  <c r="D29379" i="1"/>
  <c r="D29380" i="1"/>
  <c r="D29381" i="1"/>
  <c r="D29382" i="1"/>
  <c r="D29383" i="1"/>
  <c r="D29384" i="1"/>
  <c r="D29385" i="1"/>
  <c r="D29386" i="1"/>
  <c r="D29387" i="1"/>
  <c r="D29388" i="1"/>
  <c r="D29389" i="1"/>
  <c r="D29390" i="1"/>
  <c r="D29391" i="1"/>
  <c r="D29392" i="1"/>
  <c r="D29393" i="1"/>
  <c r="D29394" i="1"/>
  <c r="D29395" i="1"/>
  <c r="D29396" i="1"/>
  <c r="D29397" i="1"/>
  <c r="D29398" i="1"/>
  <c r="D29399" i="1"/>
  <c r="D29400" i="1"/>
  <c r="D29401" i="1"/>
  <c r="D29402" i="1"/>
  <c r="D29403" i="1"/>
  <c r="D29404" i="1"/>
  <c r="D29405" i="1"/>
  <c r="D29406" i="1"/>
  <c r="D29407" i="1"/>
  <c r="D29408" i="1"/>
  <c r="D29409" i="1"/>
  <c r="D29410" i="1"/>
  <c r="D29411" i="1"/>
  <c r="D29412" i="1"/>
  <c r="D29413" i="1"/>
  <c r="D29414" i="1"/>
  <c r="D29415" i="1"/>
  <c r="D29416" i="1"/>
  <c r="D29417" i="1"/>
  <c r="D29418" i="1"/>
  <c r="D29419" i="1"/>
  <c r="D29420" i="1"/>
  <c r="D29421" i="1"/>
  <c r="D29422" i="1"/>
  <c r="D29423" i="1"/>
  <c r="D29424" i="1"/>
  <c r="D29425" i="1"/>
  <c r="D29426" i="1"/>
  <c r="D29427" i="1"/>
  <c r="D29428" i="1"/>
  <c r="D29429" i="1"/>
  <c r="D29430" i="1"/>
  <c r="D29431" i="1"/>
  <c r="D29432" i="1"/>
  <c r="D29433" i="1"/>
  <c r="D29434" i="1"/>
  <c r="D29435" i="1"/>
  <c r="D29436" i="1"/>
  <c r="D29437" i="1"/>
  <c r="D29438" i="1"/>
  <c r="D29439" i="1"/>
  <c r="D29440" i="1"/>
  <c r="D29441" i="1"/>
  <c r="D29442" i="1"/>
  <c r="D29443" i="1"/>
  <c r="D29444" i="1"/>
  <c r="D29445" i="1"/>
  <c r="D29446" i="1"/>
  <c r="D29447" i="1"/>
  <c r="D29448" i="1"/>
  <c r="D29449" i="1"/>
  <c r="D29450" i="1"/>
  <c r="D29451" i="1"/>
  <c r="D29452" i="1"/>
  <c r="D29453" i="1"/>
  <c r="D29454" i="1"/>
  <c r="D29455" i="1"/>
  <c r="D29456" i="1"/>
  <c r="D29457" i="1"/>
  <c r="D29458" i="1"/>
  <c r="D29459" i="1"/>
  <c r="D29460" i="1"/>
  <c r="D29461" i="1"/>
  <c r="D29462" i="1"/>
  <c r="D29463" i="1"/>
  <c r="D29464" i="1"/>
  <c r="D29465" i="1"/>
  <c r="D29466" i="1"/>
  <c r="D29467" i="1"/>
  <c r="D29468" i="1"/>
  <c r="D29469" i="1"/>
  <c r="D29470" i="1"/>
  <c r="D29471" i="1"/>
  <c r="D29472" i="1"/>
  <c r="D29473" i="1"/>
  <c r="D29474" i="1"/>
  <c r="D29475" i="1"/>
  <c r="D29476" i="1"/>
  <c r="D29477" i="1"/>
  <c r="D29478" i="1"/>
  <c r="D29479" i="1"/>
  <c r="D29480" i="1"/>
  <c r="D29481" i="1"/>
  <c r="D29482" i="1"/>
  <c r="D29483" i="1"/>
  <c r="D29484" i="1"/>
  <c r="D29485" i="1"/>
  <c r="D29486" i="1"/>
  <c r="D29487" i="1"/>
  <c r="D29488" i="1"/>
  <c r="D29489" i="1"/>
  <c r="D29490" i="1"/>
  <c r="D29491" i="1"/>
  <c r="D29492" i="1"/>
  <c r="D29493" i="1"/>
  <c r="D29494" i="1"/>
  <c r="D29495" i="1"/>
  <c r="D29496" i="1"/>
  <c r="D29497" i="1"/>
  <c r="D29498" i="1"/>
  <c r="D29499" i="1"/>
  <c r="D29500" i="1"/>
  <c r="D29501" i="1"/>
  <c r="D29502" i="1"/>
  <c r="D29503" i="1"/>
  <c r="D29504" i="1"/>
  <c r="D29505" i="1"/>
  <c r="D29506" i="1"/>
  <c r="D29507" i="1"/>
  <c r="D29508" i="1"/>
  <c r="D29509" i="1"/>
  <c r="D29510" i="1"/>
  <c r="D29511" i="1"/>
  <c r="D29512" i="1"/>
  <c r="D29513" i="1"/>
  <c r="D29514" i="1"/>
  <c r="D29515" i="1"/>
  <c r="D29516" i="1"/>
  <c r="D29517" i="1"/>
  <c r="D29518" i="1"/>
  <c r="D29519" i="1"/>
  <c r="D29520" i="1"/>
  <c r="D29521" i="1"/>
  <c r="D29522" i="1"/>
  <c r="D29523" i="1"/>
  <c r="D29524" i="1"/>
  <c r="D29525" i="1"/>
  <c r="D29526" i="1"/>
  <c r="D29527" i="1"/>
  <c r="D29528" i="1"/>
  <c r="D29529" i="1"/>
  <c r="D29530" i="1"/>
  <c r="D29531" i="1"/>
  <c r="D29532" i="1"/>
  <c r="D29533" i="1"/>
  <c r="D29534" i="1"/>
  <c r="D29535" i="1"/>
  <c r="D29536" i="1"/>
  <c r="D29537" i="1"/>
  <c r="D29538" i="1"/>
  <c r="D29539" i="1"/>
  <c r="D29540" i="1"/>
  <c r="D29541" i="1"/>
  <c r="D29542" i="1"/>
  <c r="D29543" i="1"/>
  <c r="D29544" i="1"/>
  <c r="D29545" i="1"/>
  <c r="D29546" i="1"/>
  <c r="D29547" i="1"/>
  <c r="D29548" i="1"/>
  <c r="D29549" i="1"/>
  <c r="D29550" i="1"/>
  <c r="D29551" i="1"/>
  <c r="D29552" i="1"/>
  <c r="D29553" i="1"/>
  <c r="D29554" i="1"/>
  <c r="D29555" i="1"/>
  <c r="D29556" i="1"/>
  <c r="D29557" i="1"/>
  <c r="D29558" i="1"/>
  <c r="D29559" i="1"/>
  <c r="D29560" i="1"/>
  <c r="D29561" i="1"/>
  <c r="D29562" i="1"/>
  <c r="D29563" i="1"/>
  <c r="D29564" i="1"/>
  <c r="D29565" i="1"/>
  <c r="D29566" i="1"/>
  <c r="D29567" i="1"/>
  <c r="D29568" i="1"/>
  <c r="D29569" i="1"/>
  <c r="D29570" i="1"/>
  <c r="D29571" i="1"/>
  <c r="D29572" i="1"/>
  <c r="D29573" i="1"/>
  <c r="D29574" i="1"/>
  <c r="D29575" i="1"/>
  <c r="D29576" i="1"/>
  <c r="D29577" i="1"/>
  <c r="D29578" i="1"/>
  <c r="D29579" i="1"/>
  <c r="D29580" i="1"/>
  <c r="D29581" i="1"/>
  <c r="D29582" i="1"/>
  <c r="D29583" i="1"/>
  <c r="D29584" i="1"/>
  <c r="D29585" i="1"/>
  <c r="D29586" i="1"/>
  <c r="D29587" i="1"/>
  <c r="D29588" i="1"/>
  <c r="D29589" i="1"/>
  <c r="D29590" i="1"/>
  <c r="D29591" i="1"/>
  <c r="D29592" i="1"/>
  <c r="D29593" i="1"/>
  <c r="D29594" i="1"/>
  <c r="D29595" i="1"/>
  <c r="D29596" i="1"/>
  <c r="D29597" i="1"/>
  <c r="D29598" i="1"/>
  <c r="D29599" i="1"/>
  <c r="D29600" i="1"/>
  <c r="D29601" i="1"/>
  <c r="D29602" i="1"/>
  <c r="D29603" i="1"/>
  <c r="D29604" i="1"/>
  <c r="D29605" i="1"/>
  <c r="D29606" i="1"/>
  <c r="D29607" i="1"/>
  <c r="D29608" i="1"/>
  <c r="D29609" i="1"/>
  <c r="D29610" i="1"/>
  <c r="D29611" i="1"/>
  <c r="D29612" i="1"/>
  <c r="D29613" i="1"/>
  <c r="D29614" i="1"/>
  <c r="D29615" i="1"/>
  <c r="D29616" i="1"/>
  <c r="D29617" i="1"/>
  <c r="D29618" i="1"/>
  <c r="D29619" i="1"/>
  <c r="D29620" i="1"/>
  <c r="D29621" i="1"/>
  <c r="D29622" i="1"/>
  <c r="D29623" i="1"/>
  <c r="D29624" i="1"/>
  <c r="D29625" i="1"/>
  <c r="D29626" i="1"/>
  <c r="D29627" i="1"/>
  <c r="D29628" i="1"/>
  <c r="D29629" i="1"/>
  <c r="D29630" i="1"/>
  <c r="D29631" i="1"/>
  <c r="D29632" i="1"/>
  <c r="D29633" i="1"/>
  <c r="D29634" i="1"/>
  <c r="D29635" i="1"/>
  <c r="D29636" i="1"/>
  <c r="D29637" i="1"/>
  <c r="D29638" i="1"/>
  <c r="D29639" i="1"/>
  <c r="D29640" i="1"/>
  <c r="D29641" i="1"/>
  <c r="D29642" i="1"/>
  <c r="D29643" i="1"/>
  <c r="D29644" i="1"/>
  <c r="D29645" i="1"/>
  <c r="D29646" i="1"/>
  <c r="D29647" i="1"/>
  <c r="D29648" i="1"/>
  <c r="D29649" i="1"/>
  <c r="D29650" i="1"/>
  <c r="D29651" i="1"/>
  <c r="D29652" i="1"/>
  <c r="D29653" i="1"/>
  <c r="D29654" i="1"/>
  <c r="D29655" i="1"/>
  <c r="D29656" i="1"/>
  <c r="D29657" i="1"/>
  <c r="D29658" i="1"/>
  <c r="D29659" i="1"/>
  <c r="D29660" i="1"/>
  <c r="D29661" i="1"/>
  <c r="D29662" i="1"/>
  <c r="D29663" i="1"/>
  <c r="D29664" i="1"/>
  <c r="D29665" i="1"/>
  <c r="D29666" i="1"/>
  <c r="D29667" i="1"/>
  <c r="D29668" i="1"/>
  <c r="D29669" i="1"/>
  <c r="D29670" i="1"/>
  <c r="D29671" i="1"/>
  <c r="D29672" i="1"/>
  <c r="D29673" i="1"/>
  <c r="D29674" i="1"/>
  <c r="D29675" i="1"/>
  <c r="D29676" i="1"/>
  <c r="D29677" i="1"/>
  <c r="D29678" i="1"/>
  <c r="D29679" i="1"/>
  <c r="D29680" i="1"/>
  <c r="D29681" i="1"/>
  <c r="D29682" i="1"/>
  <c r="D29683" i="1"/>
  <c r="D29684" i="1"/>
  <c r="D29685" i="1"/>
  <c r="D29686" i="1"/>
  <c r="D29687" i="1"/>
  <c r="D29688" i="1"/>
  <c r="D29689" i="1"/>
  <c r="D29690" i="1"/>
  <c r="D29691" i="1"/>
  <c r="D29692" i="1"/>
  <c r="D29693" i="1"/>
  <c r="D29694" i="1"/>
  <c r="D29695" i="1"/>
  <c r="D29696" i="1"/>
  <c r="D29697" i="1"/>
  <c r="D29698" i="1"/>
  <c r="D29699" i="1"/>
  <c r="D29700" i="1"/>
  <c r="D29701" i="1"/>
  <c r="D29702" i="1"/>
  <c r="D29703" i="1"/>
  <c r="D29704" i="1"/>
  <c r="D29705" i="1"/>
  <c r="D29706" i="1"/>
  <c r="D29707" i="1"/>
  <c r="D29708" i="1"/>
  <c r="D29709" i="1"/>
  <c r="D29710" i="1"/>
  <c r="D29711" i="1"/>
  <c r="D29712" i="1"/>
  <c r="D29713" i="1"/>
  <c r="D29714" i="1"/>
  <c r="D29715" i="1"/>
  <c r="D29716" i="1"/>
  <c r="D29717" i="1"/>
  <c r="D29718" i="1"/>
  <c r="D29719" i="1"/>
  <c r="D29720" i="1"/>
  <c r="D29721" i="1"/>
  <c r="D29722" i="1"/>
  <c r="D29723" i="1"/>
  <c r="D29724" i="1"/>
  <c r="D29725" i="1"/>
  <c r="D29726" i="1"/>
  <c r="D29727" i="1"/>
  <c r="D29728" i="1"/>
  <c r="D29729" i="1"/>
  <c r="D29730" i="1"/>
  <c r="D29731" i="1"/>
  <c r="D29732" i="1"/>
  <c r="D29733" i="1"/>
  <c r="D29734" i="1"/>
  <c r="D29735" i="1"/>
  <c r="D29736" i="1"/>
  <c r="D29737" i="1"/>
  <c r="D29738" i="1"/>
  <c r="D29739" i="1"/>
  <c r="D29740" i="1"/>
  <c r="D29741" i="1"/>
  <c r="D29742" i="1"/>
  <c r="D29743" i="1"/>
  <c r="D29744" i="1"/>
  <c r="D29745" i="1"/>
  <c r="D29746" i="1"/>
  <c r="D29747" i="1"/>
  <c r="D29748" i="1"/>
  <c r="D29749" i="1"/>
  <c r="D29750" i="1"/>
  <c r="D29751" i="1"/>
  <c r="D29752" i="1"/>
  <c r="D29753" i="1"/>
  <c r="D29754" i="1"/>
  <c r="D29755" i="1"/>
  <c r="D29756" i="1"/>
  <c r="D29757" i="1"/>
  <c r="D29758" i="1"/>
  <c r="D29759" i="1"/>
  <c r="D29760" i="1"/>
  <c r="D29761" i="1"/>
  <c r="D29762" i="1"/>
  <c r="D29763" i="1"/>
  <c r="D29764" i="1"/>
  <c r="D29765" i="1"/>
  <c r="D29766" i="1"/>
  <c r="D29767" i="1"/>
  <c r="D29768" i="1"/>
  <c r="D29769" i="1"/>
  <c r="D29770" i="1"/>
  <c r="D29771" i="1"/>
  <c r="D29772" i="1"/>
  <c r="D29773" i="1"/>
  <c r="D29774" i="1"/>
  <c r="D29775" i="1"/>
  <c r="D29776" i="1"/>
  <c r="D29777" i="1"/>
  <c r="D29778" i="1"/>
  <c r="D29779" i="1"/>
  <c r="D29780" i="1"/>
  <c r="D29781" i="1"/>
  <c r="D29782" i="1"/>
  <c r="D29783" i="1"/>
  <c r="D29784" i="1"/>
  <c r="D29785" i="1"/>
  <c r="D29786" i="1"/>
  <c r="D29787" i="1"/>
  <c r="D29788" i="1"/>
  <c r="D29789" i="1"/>
  <c r="D29790" i="1"/>
  <c r="D29791" i="1"/>
  <c r="D29792" i="1"/>
  <c r="D29793" i="1"/>
  <c r="D29794" i="1"/>
  <c r="D29795" i="1"/>
  <c r="D29796" i="1"/>
  <c r="D29797" i="1"/>
  <c r="D29798" i="1"/>
  <c r="D29799" i="1"/>
  <c r="D29800" i="1"/>
  <c r="D29801" i="1"/>
  <c r="D29802" i="1"/>
  <c r="D29803" i="1"/>
  <c r="D29804" i="1"/>
  <c r="D29805" i="1"/>
  <c r="D29806" i="1"/>
  <c r="D29807" i="1"/>
  <c r="D29808" i="1"/>
  <c r="D29809" i="1"/>
  <c r="D29810" i="1"/>
  <c r="D29811" i="1"/>
  <c r="D29812" i="1"/>
  <c r="D29813" i="1"/>
  <c r="D29814" i="1"/>
  <c r="D29815" i="1"/>
  <c r="D29816" i="1"/>
  <c r="D29817" i="1"/>
  <c r="D29818" i="1"/>
  <c r="D29819" i="1"/>
  <c r="D29820" i="1"/>
  <c r="D29821" i="1"/>
  <c r="D29822" i="1"/>
  <c r="D29823" i="1"/>
  <c r="D29824" i="1"/>
  <c r="D29825" i="1"/>
  <c r="D29826" i="1"/>
  <c r="D29827" i="1"/>
  <c r="D29828" i="1"/>
  <c r="D29829" i="1"/>
  <c r="D29830" i="1"/>
  <c r="D29831" i="1"/>
  <c r="D29832" i="1"/>
  <c r="D29833" i="1"/>
  <c r="D29834" i="1"/>
  <c r="D29835" i="1"/>
  <c r="D29836" i="1"/>
  <c r="D29837" i="1"/>
  <c r="D29838" i="1"/>
  <c r="D29839" i="1"/>
  <c r="D29840" i="1"/>
  <c r="D29841" i="1"/>
  <c r="D29842" i="1"/>
  <c r="D29843" i="1"/>
  <c r="D29844" i="1"/>
  <c r="D29845" i="1"/>
  <c r="D29846" i="1"/>
  <c r="D29847" i="1"/>
  <c r="D29848" i="1"/>
  <c r="D29849" i="1"/>
  <c r="D29850" i="1"/>
  <c r="D29851" i="1"/>
  <c r="D29852" i="1"/>
  <c r="D29853" i="1"/>
  <c r="D29854" i="1"/>
  <c r="D29855" i="1"/>
  <c r="D29856" i="1"/>
  <c r="D29857" i="1"/>
  <c r="D29858" i="1"/>
  <c r="D29859" i="1"/>
  <c r="D29860" i="1"/>
  <c r="D29861" i="1"/>
  <c r="D29862" i="1"/>
  <c r="D29863" i="1"/>
  <c r="D29864" i="1"/>
  <c r="D29865" i="1"/>
  <c r="D29866" i="1"/>
  <c r="D29867" i="1"/>
  <c r="D29868" i="1"/>
  <c r="D29869" i="1"/>
  <c r="D29870" i="1"/>
  <c r="D29871" i="1"/>
  <c r="D29872" i="1"/>
  <c r="D29873" i="1"/>
  <c r="D29874" i="1"/>
  <c r="D29875" i="1"/>
  <c r="D29876" i="1"/>
  <c r="D29877" i="1"/>
  <c r="D29878" i="1"/>
  <c r="D29879" i="1"/>
  <c r="D29880" i="1"/>
  <c r="D29881" i="1"/>
  <c r="D29882" i="1"/>
  <c r="D29883" i="1"/>
  <c r="D29884" i="1"/>
  <c r="D29885" i="1"/>
  <c r="D29886" i="1"/>
  <c r="D29887" i="1"/>
  <c r="D29888" i="1"/>
  <c r="D29889" i="1"/>
  <c r="D29890" i="1"/>
  <c r="D29891" i="1"/>
  <c r="D29892" i="1"/>
  <c r="D29893" i="1"/>
  <c r="D29894" i="1"/>
  <c r="D29895" i="1"/>
  <c r="D29896" i="1"/>
  <c r="D29897" i="1"/>
  <c r="D29898" i="1"/>
  <c r="D29899" i="1"/>
  <c r="D29900" i="1"/>
  <c r="D29901" i="1"/>
  <c r="D29902" i="1"/>
  <c r="D29903" i="1"/>
  <c r="D29904" i="1"/>
  <c r="D29905" i="1"/>
  <c r="D29906" i="1"/>
  <c r="D29907" i="1"/>
  <c r="D29908" i="1"/>
  <c r="D29909" i="1"/>
  <c r="D29910" i="1"/>
  <c r="D29911" i="1"/>
  <c r="D29912" i="1"/>
  <c r="D29913" i="1"/>
  <c r="D29914" i="1"/>
  <c r="D29915" i="1"/>
  <c r="D29916" i="1"/>
  <c r="D29917" i="1"/>
  <c r="D29918" i="1"/>
  <c r="D29919" i="1"/>
  <c r="D29920" i="1"/>
  <c r="D29921" i="1"/>
  <c r="D29922" i="1"/>
  <c r="D29923" i="1"/>
  <c r="D29924" i="1"/>
  <c r="D29925" i="1"/>
  <c r="D29926" i="1"/>
  <c r="D29927" i="1"/>
  <c r="D29928" i="1"/>
  <c r="D29929" i="1"/>
  <c r="D29930" i="1"/>
  <c r="D29931" i="1"/>
  <c r="D29932" i="1"/>
  <c r="D29933" i="1"/>
  <c r="D29934" i="1"/>
  <c r="D29935" i="1"/>
  <c r="D29936" i="1"/>
  <c r="D29937" i="1"/>
  <c r="D29938" i="1"/>
  <c r="D29939" i="1"/>
  <c r="D29940" i="1"/>
  <c r="D29941" i="1"/>
  <c r="D29942" i="1"/>
  <c r="D29943" i="1"/>
  <c r="D29944" i="1"/>
  <c r="D29945" i="1"/>
  <c r="D29946" i="1"/>
  <c r="D29947" i="1"/>
  <c r="D29948" i="1"/>
  <c r="D29949" i="1"/>
  <c r="D29950" i="1"/>
  <c r="D29951" i="1"/>
  <c r="D29952" i="1"/>
  <c r="D29953" i="1"/>
  <c r="D29954" i="1"/>
  <c r="D29955" i="1"/>
  <c r="D29956" i="1"/>
  <c r="D29957" i="1"/>
  <c r="D29958" i="1"/>
  <c r="D29959" i="1"/>
  <c r="D29960" i="1"/>
  <c r="D29961" i="1"/>
  <c r="D29962" i="1"/>
  <c r="D29963" i="1"/>
  <c r="D29964" i="1"/>
  <c r="D29965" i="1"/>
  <c r="D29966" i="1"/>
  <c r="D29967" i="1"/>
  <c r="D29968" i="1"/>
  <c r="D29969" i="1"/>
  <c r="D29970" i="1"/>
  <c r="D29971" i="1"/>
  <c r="D29972" i="1"/>
  <c r="D29973" i="1"/>
  <c r="D29974" i="1"/>
  <c r="D29975" i="1"/>
  <c r="D29976" i="1"/>
  <c r="D29977" i="1"/>
  <c r="D29978" i="1"/>
  <c r="D29979" i="1"/>
  <c r="D29980" i="1"/>
  <c r="D29981" i="1"/>
  <c r="D29982" i="1"/>
  <c r="D29983" i="1"/>
  <c r="D29984" i="1"/>
  <c r="D29985" i="1"/>
  <c r="D29986" i="1"/>
  <c r="D29987" i="1"/>
  <c r="D29988" i="1"/>
  <c r="D29989" i="1"/>
  <c r="D29990" i="1"/>
  <c r="D29991" i="1"/>
  <c r="D29992" i="1"/>
  <c r="D29993" i="1"/>
  <c r="D29994" i="1"/>
  <c r="D29995" i="1"/>
  <c r="D29996" i="1"/>
  <c r="D29997" i="1"/>
  <c r="D29998" i="1"/>
  <c r="D29999" i="1"/>
  <c r="D30000" i="1"/>
  <c r="D30001" i="1"/>
  <c r="D30002" i="1"/>
  <c r="D30003" i="1"/>
  <c r="D30004" i="1"/>
  <c r="D30005" i="1"/>
  <c r="D30006" i="1"/>
  <c r="D30007" i="1"/>
  <c r="D30008" i="1"/>
  <c r="D30009" i="1"/>
  <c r="D30010" i="1"/>
  <c r="D30011" i="1"/>
  <c r="D30012" i="1"/>
  <c r="D30013" i="1"/>
  <c r="D30014" i="1"/>
  <c r="D30015" i="1"/>
  <c r="D30016" i="1"/>
  <c r="D30017" i="1"/>
  <c r="D30018" i="1"/>
  <c r="D30019" i="1"/>
  <c r="D30020" i="1"/>
  <c r="D30021" i="1"/>
  <c r="D30022" i="1"/>
  <c r="D30023" i="1"/>
  <c r="D30024" i="1"/>
  <c r="D30025" i="1"/>
  <c r="D30026" i="1"/>
  <c r="D30027" i="1"/>
  <c r="D30028" i="1"/>
  <c r="D30029" i="1"/>
  <c r="D30030" i="1"/>
  <c r="D30031" i="1"/>
  <c r="D30032" i="1"/>
  <c r="D30033" i="1"/>
  <c r="D30034" i="1"/>
  <c r="D30035" i="1"/>
  <c r="D30036" i="1"/>
  <c r="D30037" i="1"/>
  <c r="D30038" i="1"/>
  <c r="D30039" i="1"/>
  <c r="D30040" i="1"/>
  <c r="D30041" i="1"/>
  <c r="D30042" i="1"/>
  <c r="D30043" i="1"/>
  <c r="D30044" i="1"/>
  <c r="D30045" i="1"/>
  <c r="D30046" i="1"/>
  <c r="D30047" i="1"/>
  <c r="D30048" i="1"/>
  <c r="D30049" i="1"/>
  <c r="D30050" i="1"/>
  <c r="D30051" i="1"/>
  <c r="D30052" i="1"/>
  <c r="D30053" i="1"/>
  <c r="D30054" i="1"/>
  <c r="D30055" i="1"/>
  <c r="D30056" i="1"/>
  <c r="D30057" i="1"/>
  <c r="D30058" i="1"/>
  <c r="D30059" i="1"/>
  <c r="D30060" i="1"/>
  <c r="D30061" i="1"/>
  <c r="D30062" i="1"/>
  <c r="D30063" i="1"/>
  <c r="D30064" i="1"/>
  <c r="D30065" i="1"/>
  <c r="D30066" i="1"/>
  <c r="D30067" i="1"/>
  <c r="D30068" i="1"/>
  <c r="D30069" i="1"/>
  <c r="D30070" i="1"/>
  <c r="D30071" i="1"/>
  <c r="D30072" i="1"/>
  <c r="D30073" i="1"/>
  <c r="D30074" i="1"/>
  <c r="D30075" i="1"/>
  <c r="D30076" i="1"/>
  <c r="D30077" i="1"/>
  <c r="D30078" i="1"/>
  <c r="D30079" i="1"/>
  <c r="D30080" i="1"/>
  <c r="D30081" i="1"/>
  <c r="D30082" i="1"/>
  <c r="D30083" i="1"/>
  <c r="D30084" i="1"/>
  <c r="D30085" i="1"/>
  <c r="D30086" i="1"/>
  <c r="D30087" i="1"/>
  <c r="D30088" i="1"/>
  <c r="D30089" i="1"/>
  <c r="D30090" i="1"/>
  <c r="D30091" i="1"/>
  <c r="D30092" i="1"/>
  <c r="D30093" i="1"/>
  <c r="D30094" i="1"/>
  <c r="D30095" i="1"/>
  <c r="D30096" i="1"/>
  <c r="D30097" i="1"/>
  <c r="D30098" i="1"/>
  <c r="D30099" i="1"/>
  <c r="D30100" i="1"/>
  <c r="D30101" i="1"/>
  <c r="D30102" i="1"/>
  <c r="D30103" i="1"/>
  <c r="D30104" i="1"/>
  <c r="D30105" i="1"/>
  <c r="D30106" i="1"/>
  <c r="D30107" i="1"/>
  <c r="D30108" i="1"/>
  <c r="D30109" i="1"/>
  <c r="D30110" i="1"/>
  <c r="D30111" i="1"/>
  <c r="D30112" i="1"/>
  <c r="D30113" i="1"/>
  <c r="D30114" i="1"/>
  <c r="D30115" i="1"/>
  <c r="D30116" i="1"/>
  <c r="D30117" i="1"/>
  <c r="D30118" i="1"/>
  <c r="D30119" i="1"/>
  <c r="D30120" i="1"/>
  <c r="D30121" i="1"/>
  <c r="D30122" i="1"/>
  <c r="D30123" i="1"/>
  <c r="D30124" i="1"/>
  <c r="D30125" i="1"/>
  <c r="D30126" i="1"/>
  <c r="D30127" i="1"/>
  <c r="D30128" i="1"/>
  <c r="D30129" i="1"/>
  <c r="D30130" i="1"/>
  <c r="D30131" i="1"/>
  <c r="D30132" i="1"/>
  <c r="D30133" i="1"/>
  <c r="D30134" i="1"/>
  <c r="D30135" i="1"/>
  <c r="D30136" i="1"/>
  <c r="D30137" i="1"/>
  <c r="D30138" i="1"/>
  <c r="D30139" i="1"/>
  <c r="D30140" i="1"/>
  <c r="D30141" i="1"/>
  <c r="D30142" i="1"/>
  <c r="D30143" i="1"/>
  <c r="D30144" i="1"/>
  <c r="D30145" i="1"/>
  <c r="D30146" i="1"/>
  <c r="D30147" i="1"/>
  <c r="D30148" i="1"/>
  <c r="D30149" i="1"/>
  <c r="D30150" i="1"/>
  <c r="D30151" i="1"/>
  <c r="D30152" i="1"/>
  <c r="D30153" i="1"/>
  <c r="D30154" i="1"/>
  <c r="D30155" i="1"/>
  <c r="D30156" i="1"/>
  <c r="D30157" i="1"/>
  <c r="D30158" i="1"/>
  <c r="D30159" i="1"/>
  <c r="D30160" i="1"/>
  <c r="D30161" i="1"/>
  <c r="D30162" i="1"/>
  <c r="D30163" i="1"/>
  <c r="D30164" i="1"/>
  <c r="D30165" i="1"/>
  <c r="D30166" i="1"/>
  <c r="D30167" i="1"/>
  <c r="D30168" i="1"/>
  <c r="D30169" i="1"/>
  <c r="D30170" i="1"/>
  <c r="D30171" i="1"/>
  <c r="D30172" i="1"/>
  <c r="D30173" i="1"/>
  <c r="D30174" i="1"/>
  <c r="D30175" i="1"/>
  <c r="D30176" i="1"/>
  <c r="D30177" i="1"/>
  <c r="D30178" i="1"/>
  <c r="D30179" i="1"/>
  <c r="D30180" i="1"/>
  <c r="D30181" i="1"/>
  <c r="D30182" i="1"/>
  <c r="D30183" i="1"/>
  <c r="D30184" i="1"/>
  <c r="D30185" i="1"/>
  <c r="D30186" i="1"/>
  <c r="D30187" i="1"/>
  <c r="D30188" i="1"/>
  <c r="D30189" i="1"/>
  <c r="D30190" i="1"/>
  <c r="D30191" i="1"/>
  <c r="D30192" i="1"/>
  <c r="D30193" i="1"/>
  <c r="D30194" i="1"/>
  <c r="D30195" i="1"/>
  <c r="D30196" i="1"/>
  <c r="D30197" i="1"/>
  <c r="D30198" i="1"/>
  <c r="D30199" i="1"/>
  <c r="D30200" i="1"/>
  <c r="D30201" i="1"/>
  <c r="D30202" i="1"/>
  <c r="D30203" i="1"/>
  <c r="D30204" i="1"/>
  <c r="D30205" i="1"/>
  <c r="D30206" i="1"/>
  <c r="D30207" i="1"/>
  <c r="D30208" i="1"/>
  <c r="D30209" i="1"/>
  <c r="D30210" i="1"/>
  <c r="D30211" i="1"/>
  <c r="D30212" i="1"/>
  <c r="D30213" i="1"/>
  <c r="D30214" i="1"/>
  <c r="D30215" i="1"/>
  <c r="D30216" i="1"/>
  <c r="D30217" i="1"/>
  <c r="D30218" i="1"/>
  <c r="D30219" i="1"/>
  <c r="D30220" i="1"/>
  <c r="D30221" i="1"/>
  <c r="D30222" i="1"/>
  <c r="D30223" i="1"/>
  <c r="D30224" i="1"/>
  <c r="D30225" i="1"/>
  <c r="D30226" i="1"/>
  <c r="D30227" i="1"/>
  <c r="D30228" i="1"/>
  <c r="D30229" i="1"/>
  <c r="D30230" i="1"/>
  <c r="D30231" i="1"/>
  <c r="D30232" i="1"/>
  <c r="D30233" i="1"/>
  <c r="D30234" i="1"/>
  <c r="D30235" i="1"/>
  <c r="D30236" i="1"/>
  <c r="D30237" i="1"/>
  <c r="D30238" i="1"/>
  <c r="D30239" i="1"/>
  <c r="D30240" i="1"/>
  <c r="D30241" i="1"/>
  <c r="D30242" i="1"/>
  <c r="D30243" i="1"/>
  <c r="D30244" i="1"/>
  <c r="D30245" i="1"/>
  <c r="D30246" i="1"/>
  <c r="D30247" i="1"/>
  <c r="D30248" i="1"/>
  <c r="D30249" i="1"/>
  <c r="D30250" i="1"/>
  <c r="D30251" i="1"/>
  <c r="D30252" i="1"/>
  <c r="D30253" i="1"/>
  <c r="D30254" i="1"/>
  <c r="D30255" i="1"/>
  <c r="D30256" i="1"/>
  <c r="D30257" i="1"/>
  <c r="D30258" i="1"/>
  <c r="D30259" i="1"/>
  <c r="D30260" i="1"/>
  <c r="D30261" i="1"/>
  <c r="D30262" i="1"/>
  <c r="D30263" i="1"/>
  <c r="D30264" i="1"/>
  <c r="D30265" i="1"/>
  <c r="D30266" i="1"/>
  <c r="D30267" i="1"/>
  <c r="D30268" i="1"/>
  <c r="D30269" i="1"/>
  <c r="D30270" i="1"/>
  <c r="D30271" i="1"/>
  <c r="D30272" i="1"/>
  <c r="D30273" i="1"/>
  <c r="D30274" i="1"/>
  <c r="D30275" i="1"/>
  <c r="D30276" i="1"/>
  <c r="D30277" i="1"/>
  <c r="D30278" i="1"/>
  <c r="D30279" i="1"/>
  <c r="D30280" i="1"/>
  <c r="D30281" i="1"/>
  <c r="D30282" i="1"/>
  <c r="D30283" i="1"/>
  <c r="D30284" i="1"/>
  <c r="D30285" i="1"/>
  <c r="D30286" i="1"/>
  <c r="D30287" i="1"/>
  <c r="D30288" i="1"/>
  <c r="D30289" i="1"/>
  <c r="D30290" i="1"/>
  <c r="D30291" i="1"/>
  <c r="D30292" i="1"/>
  <c r="D30293" i="1"/>
  <c r="D30294" i="1"/>
  <c r="D30295" i="1"/>
  <c r="D30296" i="1"/>
  <c r="D30297" i="1"/>
  <c r="D30298" i="1"/>
  <c r="D30299" i="1"/>
  <c r="D30300" i="1"/>
  <c r="D30301" i="1"/>
  <c r="D30302" i="1"/>
  <c r="D30303" i="1"/>
  <c r="D30304" i="1"/>
  <c r="D30305" i="1"/>
  <c r="D30306" i="1"/>
  <c r="D30307" i="1"/>
  <c r="D30308" i="1"/>
  <c r="D30309" i="1"/>
  <c r="D30310" i="1"/>
  <c r="D30311" i="1"/>
  <c r="D30312" i="1"/>
  <c r="D30313" i="1"/>
  <c r="D30314" i="1"/>
  <c r="D30315" i="1"/>
  <c r="D30316" i="1"/>
  <c r="D30317" i="1"/>
  <c r="D30318" i="1"/>
  <c r="D30319" i="1"/>
  <c r="D30320" i="1"/>
  <c r="D30321" i="1"/>
  <c r="D30322" i="1"/>
  <c r="D30323" i="1"/>
  <c r="D30324" i="1"/>
  <c r="D30325" i="1"/>
  <c r="D30326" i="1"/>
  <c r="D30327" i="1"/>
  <c r="D30328" i="1"/>
  <c r="D30329" i="1"/>
  <c r="D30330" i="1"/>
  <c r="D30331" i="1"/>
  <c r="D30332" i="1"/>
  <c r="D30333" i="1"/>
  <c r="D30334" i="1"/>
  <c r="D30335" i="1"/>
  <c r="D30336" i="1"/>
  <c r="D30337" i="1"/>
  <c r="D30338" i="1"/>
  <c r="D30339" i="1"/>
  <c r="D30340" i="1"/>
  <c r="D30341" i="1"/>
  <c r="D30342" i="1"/>
  <c r="D30343" i="1"/>
  <c r="D30344" i="1"/>
  <c r="D30345" i="1"/>
  <c r="D30346" i="1"/>
  <c r="D30347" i="1"/>
  <c r="D30348" i="1"/>
  <c r="D30349" i="1"/>
  <c r="D30350" i="1"/>
  <c r="D30351" i="1"/>
  <c r="D30352" i="1"/>
  <c r="D30353" i="1"/>
  <c r="D30354" i="1"/>
  <c r="D30355" i="1"/>
  <c r="D30356" i="1"/>
  <c r="D30357" i="1"/>
  <c r="D30358" i="1"/>
  <c r="D30359" i="1"/>
  <c r="D30360" i="1"/>
  <c r="D30361" i="1"/>
  <c r="D30362" i="1"/>
  <c r="D30363" i="1"/>
  <c r="D30364" i="1"/>
  <c r="D30365" i="1"/>
  <c r="D30366" i="1"/>
  <c r="D30367" i="1"/>
  <c r="D30368" i="1"/>
  <c r="D30369" i="1"/>
  <c r="D30370" i="1"/>
  <c r="D30371" i="1"/>
  <c r="D30372" i="1"/>
  <c r="D30373" i="1"/>
  <c r="D30374" i="1"/>
  <c r="D30375" i="1"/>
  <c r="D30376" i="1"/>
  <c r="D30377" i="1"/>
  <c r="D30378" i="1"/>
  <c r="D30379" i="1"/>
  <c r="D30380" i="1"/>
  <c r="D30381" i="1"/>
  <c r="D30382" i="1"/>
  <c r="D30383" i="1"/>
  <c r="D30384" i="1"/>
  <c r="D30385" i="1"/>
  <c r="D30386" i="1"/>
  <c r="D30387" i="1"/>
  <c r="D30388" i="1"/>
  <c r="D30389" i="1"/>
  <c r="D30390" i="1"/>
  <c r="D30391" i="1"/>
  <c r="D30392" i="1"/>
  <c r="D30393" i="1"/>
  <c r="D30394" i="1"/>
  <c r="D30395" i="1"/>
  <c r="D30396" i="1"/>
  <c r="D30397" i="1"/>
  <c r="D30398" i="1"/>
  <c r="D30399" i="1"/>
  <c r="D30400" i="1"/>
  <c r="D30401" i="1"/>
  <c r="D30402" i="1"/>
  <c r="D30403" i="1"/>
  <c r="D30404" i="1"/>
  <c r="D30405" i="1"/>
  <c r="D30406" i="1"/>
  <c r="D30407" i="1"/>
  <c r="D30408" i="1"/>
  <c r="D30409" i="1"/>
  <c r="D30410" i="1"/>
  <c r="D30411" i="1"/>
  <c r="D30412" i="1"/>
  <c r="D30413" i="1"/>
  <c r="D30414" i="1"/>
  <c r="D30415" i="1"/>
  <c r="D30416" i="1"/>
  <c r="D30417" i="1"/>
  <c r="D30418" i="1"/>
  <c r="D30419" i="1"/>
  <c r="D30420" i="1"/>
  <c r="D30421" i="1"/>
  <c r="D30422" i="1"/>
  <c r="D30423" i="1"/>
  <c r="D30424" i="1"/>
  <c r="D30425" i="1"/>
  <c r="D30426" i="1"/>
  <c r="D30427" i="1"/>
  <c r="D30428" i="1"/>
  <c r="D30429" i="1"/>
  <c r="D30430" i="1"/>
  <c r="D30431" i="1"/>
  <c r="D30432" i="1"/>
  <c r="D30433" i="1"/>
  <c r="D30434" i="1"/>
  <c r="D30435" i="1"/>
  <c r="D30436" i="1"/>
  <c r="D30437" i="1"/>
  <c r="D30438" i="1"/>
  <c r="D30439" i="1"/>
  <c r="D30440" i="1"/>
  <c r="D30441" i="1"/>
  <c r="D30442" i="1"/>
  <c r="D30443" i="1"/>
  <c r="D30444" i="1"/>
  <c r="D30445" i="1"/>
  <c r="D30446" i="1"/>
  <c r="D30447" i="1"/>
  <c r="D30448" i="1"/>
  <c r="D30449" i="1"/>
  <c r="D30450" i="1"/>
  <c r="D30451" i="1"/>
  <c r="D30452" i="1"/>
  <c r="D30453" i="1"/>
  <c r="D30454" i="1"/>
  <c r="D30455" i="1"/>
  <c r="D30456" i="1"/>
  <c r="D30457" i="1"/>
  <c r="D30458" i="1"/>
  <c r="D30459" i="1"/>
  <c r="D30460" i="1"/>
  <c r="D30461" i="1"/>
  <c r="D30462" i="1"/>
  <c r="D30463" i="1"/>
  <c r="D30464" i="1"/>
  <c r="D30465" i="1"/>
  <c r="D30466" i="1"/>
  <c r="D30467" i="1"/>
  <c r="D30468" i="1"/>
  <c r="D30469" i="1"/>
  <c r="D30470" i="1"/>
  <c r="D30471" i="1"/>
  <c r="D30472" i="1"/>
  <c r="D30473" i="1"/>
  <c r="D30474" i="1"/>
  <c r="D30475" i="1"/>
  <c r="D30476" i="1"/>
  <c r="D30477" i="1"/>
  <c r="D30478" i="1"/>
  <c r="D30479" i="1"/>
  <c r="D30480" i="1"/>
  <c r="D30481" i="1"/>
  <c r="D30482" i="1"/>
  <c r="D30483" i="1"/>
  <c r="D30484" i="1"/>
  <c r="D30485" i="1"/>
  <c r="D30486" i="1"/>
  <c r="D30487" i="1"/>
  <c r="D30488" i="1"/>
  <c r="D30489" i="1"/>
  <c r="D30490" i="1"/>
  <c r="D30491" i="1"/>
  <c r="D30492" i="1"/>
  <c r="D30493" i="1"/>
  <c r="D30494" i="1"/>
  <c r="D30495" i="1"/>
  <c r="D30496" i="1"/>
  <c r="D30497" i="1"/>
  <c r="D30498" i="1"/>
  <c r="D30499" i="1"/>
  <c r="D30500" i="1"/>
  <c r="D30501" i="1"/>
  <c r="D30502" i="1"/>
  <c r="D30503" i="1"/>
  <c r="D30504" i="1"/>
  <c r="D30505" i="1"/>
  <c r="D30506" i="1"/>
  <c r="D30507" i="1"/>
  <c r="D30508" i="1"/>
  <c r="D30509" i="1"/>
  <c r="D30510" i="1"/>
  <c r="D30511" i="1"/>
  <c r="D30512" i="1"/>
  <c r="D30513" i="1"/>
  <c r="D30514" i="1"/>
  <c r="D30515" i="1"/>
  <c r="D30516" i="1"/>
  <c r="D30517" i="1"/>
  <c r="D30518" i="1"/>
  <c r="D30519" i="1"/>
  <c r="D30520" i="1"/>
  <c r="D30521" i="1"/>
  <c r="D30522" i="1"/>
  <c r="D30523" i="1"/>
  <c r="D30524" i="1"/>
  <c r="D30525" i="1"/>
  <c r="D30526" i="1"/>
  <c r="D30527" i="1"/>
  <c r="D30528" i="1"/>
  <c r="D30529" i="1"/>
  <c r="D30530" i="1"/>
  <c r="D30531" i="1"/>
  <c r="D30532" i="1"/>
  <c r="D30533" i="1"/>
  <c r="D30534" i="1"/>
  <c r="D30535" i="1"/>
  <c r="D30536" i="1"/>
  <c r="D30537" i="1"/>
  <c r="D30538" i="1"/>
  <c r="D30539" i="1"/>
  <c r="D30540" i="1"/>
  <c r="D30541" i="1"/>
  <c r="D30542" i="1"/>
  <c r="D30543" i="1"/>
  <c r="D30544" i="1"/>
  <c r="D30545" i="1"/>
  <c r="D30546" i="1"/>
  <c r="D30547" i="1"/>
  <c r="D30548" i="1"/>
  <c r="D30549" i="1"/>
  <c r="D30550" i="1"/>
  <c r="D30551" i="1"/>
  <c r="D30552" i="1"/>
  <c r="D30553" i="1"/>
  <c r="D30554" i="1"/>
  <c r="D30555" i="1"/>
  <c r="D30556" i="1"/>
  <c r="D30557" i="1"/>
  <c r="D30558" i="1"/>
  <c r="D30559" i="1"/>
  <c r="D30560" i="1"/>
  <c r="D30561" i="1"/>
  <c r="D30562" i="1"/>
  <c r="D30563" i="1"/>
  <c r="D30564" i="1"/>
  <c r="D30565" i="1"/>
  <c r="D30566" i="1"/>
  <c r="D30567" i="1"/>
  <c r="D30568" i="1"/>
  <c r="D30569" i="1"/>
  <c r="D30570" i="1"/>
  <c r="D30571" i="1"/>
  <c r="D30572" i="1"/>
  <c r="D30573" i="1"/>
  <c r="D30574" i="1"/>
  <c r="D30575" i="1"/>
  <c r="D30576" i="1"/>
  <c r="D30577" i="1"/>
  <c r="D30578" i="1"/>
  <c r="D30579" i="1"/>
  <c r="D30580" i="1"/>
  <c r="D30581" i="1"/>
  <c r="D30582" i="1"/>
  <c r="D30583" i="1"/>
  <c r="D30584" i="1"/>
  <c r="D30585" i="1"/>
  <c r="D30586" i="1"/>
  <c r="D30587" i="1"/>
  <c r="D30588" i="1"/>
  <c r="D30589" i="1"/>
  <c r="D30590" i="1"/>
  <c r="D30591" i="1"/>
  <c r="D30592" i="1"/>
  <c r="D30593" i="1"/>
  <c r="D30594" i="1"/>
  <c r="D30595" i="1"/>
  <c r="D30596" i="1"/>
  <c r="D30597" i="1"/>
  <c r="D30598" i="1"/>
  <c r="D30599" i="1"/>
  <c r="D30600" i="1"/>
  <c r="D30601" i="1"/>
  <c r="D30602" i="1"/>
  <c r="D30603" i="1"/>
  <c r="D30604" i="1"/>
  <c r="D30605" i="1"/>
  <c r="D30606" i="1"/>
  <c r="D30607" i="1"/>
  <c r="D30608" i="1"/>
  <c r="D30609" i="1"/>
  <c r="D30610" i="1"/>
  <c r="D30611" i="1"/>
  <c r="D30612" i="1"/>
  <c r="D30613" i="1"/>
  <c r="D30614" i="1"/>
  <c r="D30615" i="1"/>
  <c r="D30616" i="1"/>
  <c r="D30617" i="1"/>
  <c r="D30618" i="1"/>
  <c r="D30619" i="1"/>
  <c r="D30620" i="1"/>
  <c r="D30621" i="1"/>
  <c r="D30622" i="1"/>
  <c r="D30623" i="1"/>
  <c r="D30624" i="1"/>
  <c r="D30625" i="1"/>
  <c r="D30626" i="1"/>
  <c r="D30627" i="1"/>
  <c r="D30628" i="1"/>
  <c r="D30629" i="1"/>
  <c r="D30630" i="1"/>
  <c r="D30631" i="1"/>
  <c r="D30632" i="1"/>
  <c r="D30633" i="1"/>
  <c r="D30634" i="1"/>
  <c r="D30635" i="1"/>
  <c r="D30636" i="1"/>
  <c r="D30637" i="1"/>
  <c r="D30638" i="1"/>
  <c r="D30639" i="1"/>
  <c r="D30640" i="1"/>
  <c r="D30641" i="1"/>
  <c r="D30642" i="1"/>
  <c r="D30643" i="1"/>
  <c r="D30644" i="1"/>
  <c r="D30645" i="1"/>
  <c r="D30646" i="1"/>
  <c r="D30647" i="1"/>
  <c r="D30648" i="1"/>
  <c r="D30649" i="1"/>
  <c r="D30650" i="1"/>
  <c r="D30651" i="1"/>
  <c r="D30652" i="1"/>
  <c r="D30653" i="1"/>
  <c r="D30654" i="1"/>
  <c r="D30655" i="1"/>
  <c r="D30656" i="1"/>
  <c r="D30657" i="1"/>
  <c r="D30658" i="1"/>
  <c r="D30659" i="1"/>
  <c r="D30660" i="1"/>
  <c r="D30661" i="1"/>
  <c r="D30662" i="1"/>
  <c r="D30663" i="1"/>
  <c r="D30664" i="1"/>
  <c r="D30665" i="1"/>
  <c r="D30666" i="1"/>
  <c r="D30667" i="1"/>
  <c r="D30668" i="1"/>
  <c r="D30669" i="1"/>
  <c r="D30670" i="1"/>
  <c r="D30671" i="1"/>
  <c r="D30672" i="1"/>
  <c r="D30673" i="1"/>
  <c r="D30674" i="1"/>
  <c r="D30675" i="1"/>
  <c r="D30676" i="1"/>
  <c r="D30677" i="1"/>
  <c r="D30678" i="1"/>
  <c r="D30679" i="1"/>
  <c r="D30680" i="1"/>
  <c r="D30681" i="1"/>
  <c r="D30682" i="1"/>
  <c r="D30683" i="1"/>
  <c r="D30684" i="1"/>
  <c r="D30685" i="1"/>
  <c r="D30686" i="1"/>
  <c r="D30687" i="1"/>
  <c r="D30688" i="1"/>
  <c r="D30689" i="1"/>
  <c r="D30690" i="1"/>
  <c r="D30691" i="1"/>
  <c r="D30692" i="1"/>
  <c r="D30693" i="1"/>
  <c r="D30694" i="1"/>
  <c r="D30695" i="1"/>
  <c r="D30696" i="1"/>
  <c r="D30697" i="1"/>
  <c r="D30698" i="1"/>
  <c r="D30699" i="1"/>
  <c r="D30700" i="1"/>
  <c r="D30701" i="1"/>
  <c r="D30702" i="1"/>
  <c r="D30703" i="1"/>
  <c r="D30704" i="1"/>
  <c r="D30705" i="1"/>
  <c r="D30706" i="1"/>
  <c r="D30707" i="1"/>
  <c r="D30708" i="1"/>
  <c r="D30709" i="1"/>
  <c r="D30710" i="1"/>
  <c r="D30711" i="1"/>
  <c r="D30712" i="1"/>
  <c r="D30713" i="1"/>
  <c r="D30714" i="1"/>
  <c r="D30715" i="1"/>
  <c r="D30716" i="1"/>
  <c r="D30717" i="1"/>
  <c r="D30718" i="1"/>
  <c r="D30719" i="1"/>
  <c r="D30720" i="1"/>
  <c r="D30721" i="1"/>
  <c r="D30722" i="1"/>
  <c r="D30723" i="1"/>
  <c r="D30724" i="1"/>
  <c r="D30725" i="1"/>
  <c r="D30726" i="1"/>
  <c r="D30727" i="1"/>
  <c r="D30728" i="1"/>
  <c r="D30729" i="1"/>
  <c r="D30730" i="1"/>
  <c r="D30731" i="1"/>
  <c r="D30732" i="1"/>
  <c r="D30733" i="1"/>
  <c r="D30734" i="1"/>
  <c r="D30735" i="1"/>
  <c r="D30736" i="1"/>
  <c r="D30737" i="1"/>
  <c r="D30738" i="1"/>
  <c r="D30739" i="1"/>
  <c r="D30740" i="1"/>
  <c r="D30741" i="1"/>
  <c r="D30742" i="1"/>
  <c r="D30743" i="1"/>
  <c r="D30744" i="1"/>
  <c r="D30745" i="1"/>
  <c r="D30746" i="1"/>
  <c r="D30747" i="1"/>
  <c r="D30748" i="1"/>
  <c r="D30749" i="1"/>
  <c r="D30750" i="1"/>
  <c r="D30751" i="1"/>
  <c r="D30752" i="1"/>
  <c r="D30753" i="1"/>
  <c r="D30754" i="1"/>
  <c r="D30755" i="1"/>
  <c r="D30756" i="1"/>
  <c r="D30757" i="1"/>
  <c r="D30758" i="1"/>
  <c r="D30759" i="1"/>
  <c r="D30760" i="1"/>
  <c r="D30761" i="1"/>
  <c r="D30762" i="1"/>
  <c r="D30763" i="1"/>
  <c r="D30764" i="1"/>
  <c r="D30765" i="1"/>
  <c r="D30766" i="1"/>
  <c r="D30767" i="1"/>
  <c r="D30768" i="1"/>
  <c r="D30769" i="1"/>
  <c r="D30770" i="1"/>
  <c r="D30771" i="1"/>
  <c r="D30772" i="1"/>
  <c r="D30773" i="1"/>
  <c r="D30774" i="1"/>
  <c r="D30775" i="1"/>
  <c r="D30776" i="1"/>
  <c r="D30777" i="1"/>
  <c r="D30778" i="1"/>
  <c r="D30779" i="1"/>
  <c r="D30780" i="1"/>
  <c r="D30781" i="1"/>
  <c r="D30782" i="1"/>
  <c r="D30783" i="1"/>
  <c r="D30784" i="1"/>
  <c r="D30785" i="1"/>
  <c r="D30786" i="1"/>
  <c r="D30787" i="1"/>
  <c r="D30788" i="1"/>
  <c r="D30789" i="1"/>
  <c r="D30790" i="1"/>
  <c r="D30791" i="1"/>
  <c r="D30792" i="1"/>
  <c r="D30793" i="1"/>
  <c r="D30794" i="1"/>
  <c r="D30795" i="1"/>
  <c r="D30796" i="1"/>
  <c r="D30797" i="1"/>
  <c r="D30798" i="1"/>
  <c r="D30799" i="1"/>
  <c r="D30800" i="1"/>
  <c r="D30801" i="1"/>
  <c r="D30802" i="1"/>
  <c r="D30803" i="1"/>
  <c r="D30804" i="1"/>
  <c r="D30805" i="1"/>
  <c r="D30806" i="1"/>
  <c r="D30807" i="1"/>
  <c r="D30808" i="1"/>
  <c r="D30809" i="1"/>
  <c r="D30810" i="1"/>
  <c r="D30811" i="1"/>
  <c r="D30812" i="1"/>
  <c r="D30813" i="1"/>
  <c r="D30814" i="1"/>
  <c r="D30815" i="1"/>
  <c r="D30816" i="1"/>
  <c r="D30817" i="1"/>
  <c r="D30818" i="1"/>
  <c r="D30819" i="1"/>
  <c r="D30820" i="1"/>
  <c r="D30821" i="1"/>
  <c r="D30822" i="1"/>
  <c r="D30823" i="1"/>
  <c r="D30824" i="1"/>
  <c r="D30825" i="1"/>
  <c r="D30826" i="1"/>
  <c r="D30827" i="1"/>
  <c r="D30828" i="1"/>
  <c r="D30829" i="1"/>
  <c r="D30830" i="1"/>
  <c r="D30831" i="1"/>
  <c r="D30832" i="1"/>
  <c r="D30833" i="1"/>
  <c r="D30834" i="1"/>
  <c r="D30835" i="1"/>
  <c r="D30836" i="1"/>
  <c r="D30837" i="1"/>
  <c r="D30838" i="1"/>
  <c r="D30839" i="1"/>
  <c r="D30840" i="1"/>
  <c r="D30841" i="1"/>
  <c r="D30842" i="1"/>
  <c r="D30843" i="1"/>
  <c r="D30844" i="1"/>
  <c r="D30845" i="1"/>
  <c r="D30846" i="1"/>
  <c r="D30847" i="1"/>
  <c r="D30848" i="1"/>
  <c r="D30849" i="1"/>
  <c r="D30850" i="1"/>
  <c r="D30851" i="1"/>
  <c r="D30852" i="1"/>
  <c r="D30853" i="1"/>
  <c r="D30854" i="1"/>
  <c r="D30855" i="1"/>
  <c r="D30856" i="1"/>
  <c r="D30857" i="1"/>
  <c r="D30858" i="1"/>
  <c r="D30859" i="1"/>
  <c r="D30860" i="1"/>
  <c r="D30861" i="1"/>
  <c r="D30862" i="1"/>
  <c r="D30863" i="1"/>
  <c r="D30864" i="1"/>
  <c r="D30865" i="1"/>
  <c r="D30866" i="1"/>
  <c r="D30867" i="1"/>
  <c r="D30868" i="1"/>
  <c r="D30869" i="1"/>
  <c r="D30870" i="1"/>
  <c r="D30871" i="1"/>
  <c r="D30872" i="1"/>
  <c r="D30873" i="1"/>
  <c r="D30874" i="1"/>
  <c r="D30875" i="1"/>
  <c r="D30876" i="1"/>
  <c r="D30877" i="1"/>
  <c r="D30878" i="1"/>
  <c r="D30879" i="1"/>
  <c r="D30880" i="1"/>
  <c r="D30881" i="1"/>
  <c r="D30882" i="1"/>
  <c r="D30883" i="1"/>
  <c r="D30884" i="1"/>
  <c r="D30885" i="1"/>
  <c r="D30886" i="1"/>
  <c r="D30887" i="1"/>
  <c r="D30888" i="1"/>
  <c r="D30889" i="1"/>
  <c r="D30890" i="1"/>
  <c r="D30891" i="1"/>
  <c r="D30892" i="1"/>
  <c r="D30893" i="1"/>
  <c r="D30894" i="1"/>
  <c r="D30895" i="1"/>
  <c r="D30896" i="1"/>
  <c r="D30897" i="1"/>
  <c r="D30898" i="1"/>
  <c r="D30899" i="1"/>
  <c r="D30900" i="1"/>
  <c r="D30901" i="1"/>
  <c r="D30902" i="1"/>
  <c r="D30903" i="1"/>
  <c r="D30904" i="1"/>
  <c r="D30905" i="1"/>
  <c r="D30906" i="1"/>
  <c r="D30907" i="1"/>
  <c r="D30908" i="1"/>
  <c r="D30909" i="1"/>
  <c r="D30910" i="1"/>
  <c r="D30911" i="1"/>
  <c r="D30912" i="1"/>
  <c r="D30913" i="1"/>
  <c r="D30914" i="1"/>
  <c r="D30915" i="1"/>
  <c r="D30916" i="1"/>
  <c r="D30917" i="1"/>
  <c r="D30918" i="1"/>
  <c r="D30919" i="1"/>
  <c r="D30920" i="1"/>
  <c r="D30921" i="1"/>
  <c r="D30922" i="1"/>
  <c r="D30923" i="1"/>
  <c r="D30924" i="1"/>
  <c r="D30925" i="1"/>
  <c r="D30926" i="1"/>
  <c r="D30927" i="1"/>
  <c r="D30928" i="1"/>
  <c r="D30929" i="1"/>
  <c r="D30930" i="1"/>
  <c r="D30931" i="1"/>
  <c r="D30932" i="1"/>
  <c r="D30933" i="1"/>
  <c r="D30934" i="1"/>
  <c r="D30935" i="1"/>
  <c r="D30936" i="1"/>
  <c r="D30937" i="1"/>
  <c r="D30938" i="1"/>
  <c r="D30939" i="1"/>
  <c r="D30940" i="1"/>
  <c r="D30941" i="1"/>
  <c r="D30942" i="1"/>
  <c r="D30943" i="1"/>
  <c r="D30944" i="1"/>
  <c r="D30945" i="1"/>
  <c r="D30946" i="1"/>
  <c r="D30947" i="1"/>
  <c r="D30948" i="1"/>
  <c r="D30949" i="1"/>
  <c r="D30950" i="1"/>
  <c r="D30951" i="1"/>
  <c r="D30952" i="1"/>
  <c r="D30953" i="1"/>
  <c r="D30954" i="1"/>
  <c r="D30955" i="1"/>
  <c r="D30956" i="1"/>
  <c r="D30957" i="1"/>
  <c r="D30958" i="1"/>
  <c r="D30959" i="1"/>
  <c r="D30960" i="1"/>
  <c r="D30961" i="1"/>
  <c r="D30962" i="1"/>
  <c r="D30963" i="1"/>
  <c r="D30964" i="1"/>
  <c r="D30965" i="1"/>
  <c r="D30966" i="1"/>
  <c r="D30967" i="1"/>
  <c r="D30968" i="1"/>
  <c r="D30969" i="1"/>
  <c r="D30970" i="1"/>
  <c r="D30971" i="1"/>
  <c r="D30972" i="1"/>
  <c r="D30973" i="1"/>
  <c r="D30974" i="1"/>
  <c r="D30975" i="1"/>
  <c r="D30976" i="1"/>
  <c r="D30977" i="1"/>
  <c r="D30978" i="1"/>
  <c r="D30979" i="1"/>
  <c r="D30980" i="1"/>
  <c r="D30981" i="1"/>
  <c r="D30982" i="1"/>
  <c r="D30983" i="1"/>
  <c r="D30984" i="1"/>
  <c r="D30985" i="1"/>
  <c r="D30986" i="1"/>
  <c r="D30987" i="1"/>
  <c r="D30988" i="1"/>
  <c r="D30989" i="1"/>
  <c r="D30990" i="1"/>
  <c r="D30991" i="1"/>
  <c r="D30992" i="1"/>
  <c r="D30993" i="1"/>
  <c r="D30994" i="1"/>
  <c r="D30995" i="1"/>
  <c r="D30996" i="1"/>
  <c r="D30997" i="1"/>
  <c r="D30998" i="1"/>
  <c r="D30999" i="1"/>
  <c r="D31000" i="1"/>
  <c r="D31001" i="1"/>
  <c r="D31002" i="1"/>
  <c r="D31003" i="1"/>
  <c r="D31004" i="1"/>
  <c r="D31005" i="1"/>
  <c r="D31006" i="1"/>
  <c r="D31007" i="1"/>
  <c r="D31008" i="1"/>
  <c r="D31009" i="1"/>
  <c r="D31010" i="1"/>
  <c r="D31011" i="1"/>
  <c r="D31012" i="1"/>
  <c r="D31013" i="1"/>
  <c r="D31014" i="1"/>
  <c r="D31015" i="1"/>
  <c r="D31016" i="1"/>
  <c r="D31017" i="1"/>
  <c r="D31018" i="1"/>
  <c r="D31019" i="1"/>
  <c r="D31020" i="1"/>
  <c r="D31021" i="1"/>
  <c r="D31022" i="1"/>
  <c r="D31023" i="1"/>
  <c r="D31024" i="1"/>
  <c r="D31025" i="1"/>
  <c r="D31026" i="1"/>
  <c r="D31027" i="1"/>
  <c r="D31028" i="1"/>
  <c r="D31029" i="1"/>
  <c r="D31030" i="1"/>
  <c r="D31031" i="1"/>
  <c r="D31032" i="1"/>
  <c r="D31033" i="1"/>
  <c r="D31034" i="1"/>
  <c r="D31035" i="1"/>
  <c r="D31036" i="1"/>
  <c r="D31037" i="1"/>
  <c r="D31038" i="1"/>
  <c r="D31039" i="1"/>
  <c r="D31040" i="1"/>
  <c r="D31041" i="1"/>
  <c r="D31042" i="1"/>
  <c r="D31043" i="1"/>
  <c r="D31044" i="1"/>
  <c r="D31045" i="1"/>
  <c r="D31046" i="1"/>
  <c r="D31047" i="1"/>
  <c r="D31048" i="1"/>
  <c r="D31049" i="1"/>
  <c r="D31050" i="1"/>
  <c r="D31051" i="1"/>
  <c r="D31052" i="1"/>
  <c r="D31053" i="1"/>
  <c r="D31054" i="1"/>
  <c r="D31055" i="1"/>
  <c r="D31056" i="1"/>
  <c r="D31057" i="1"/>
  <c r="D31058" i="1"/>
  <c r="D31059" i="1"/>
  <c r="D31060" i="1"/>
  <c r="D31061" i="1"/>
  <c r="D31062" i="1"/>
  <c r="D31063" i="1"/>
  <c r="D31064" i="1"/>
  <c r="D31065" i="1"/>
  <c r="D31066" i="1"/>
  <c r="D31067" i="1"/>
  <c r="D31068" i="1"/>
  <c r="D31069" i="1"/>
  <c r="D31070" i="1"/>
  <c r="D31071" i="1"/>
  <c r="D31072" i="1"/>
  <c r="D31073" i="1"/>
  <c r="D31074" i="1"/>
  <c r="D31075" i="1"/>
  <c r="D31076" i="1"/>
  <c r="D31077" i="1"/>
  <c r="D31078" i="1"/>
  <c r="D31079" i="1"/>
  <c r="D31080" i="1"/>
  <c r="D31081" i="1"/>
  <c r="D31082" i="1"/>
  <c r="D31083" i="1"/>
  <c r="D31084" i="1"/>
  <c r="D31085" i="1"/>
  <c r="D31086" i="1"/>
  <c r="D31087" i="1"/>
  <c r="D31088" i="1"/>
  <c r="D31089" i="1"/>
  <c r="D31090" i="1"/>
  <c r="D31091" i="1"/>
  <c r="D31092" i="1"/>
  <c r="D31093" i="1"/>
  <c r="D31094" i="1"/>
  <c r="D31095" i="1"/>
  <c r="D31096" i="1"/>
  <c r="D31097" i="1"/>
  <c r="D31098" i="1"/>
  <c r="D31099" i="1"/>
  <c r="D31100" i="1"/>
  <c r="D31101" i="1"/>
  <c r="D31102" i="1"/>
  <c r="D31103" i="1"/>
  <c r="D31104" i="1"/>
  <c r="D31105" i="1"/>
  <c r="D31106" i="1"/>
  <c r="D31107" i="1"/>
  <c r="D31108" i="1"/>
  <c r="D31109" i="1"/>
  <c r="D31110" i="1"/>
  <c r="D31111" i="1"/>
  <c r="D31112" i="1"/>
  <c r="D31113" i="1"/>
  <c r="D31114" i="1"/>
  <c r="D31115" i="1"/>
  <c r="D31116" i="1"/>
  <c r="D31117" i="1"/>
  <c r="D31118" i="1"/>
  <c r="D31119" i="1"/>
  <c r="D31120" i="1"/>
  <c r="D31121" i="1"/>
  <c r="D31122" i="1"/>
  <c r="D31123" i="1"/>
  <c r="D31124" i="1"/>
  <c r="D31125" i="1"/>
  <c r="D31126" i="1"/>
  <c r="D31127" i="1"/>
  <c r="D31128" i="1"/>
  <c r="D31129" i="1"/>
  <c r="D31130" i="1"/>
  <c r="D31131" i="1"/>
  <c r="D31132" i="1"/>
  <c r="D31133" i="1"/>
  <c r="D31134" i="1"/>
  <c r="D31135" i="1"/>
  <c r="D31136" i="1"/>
  <c r="D31137" i="1"/>
  <c r="D31138" i="1"/>
  <c r="D31139" i="1"/>
  <c r="D31140" i="1"/>
  <c r="D31141" i="1"/>
  <c r="D31142" i="1"/>
  <c r="D31143" i="1"/>
  <c r="D31144" i="1"/>
  <c r="D31145" i="1"/>
  <c r="D31146" i="1"/>
  <c r="D31147" i="1"/>
  <c r="D31148" i="1"/>
  <c r="D31149" i="1"/>
  <c r="D31150" i="1"/>
  <c r="D31151" i="1"/>
  <c r="D31152" i="1"/>
  <c r="D31153" i="1"/>
  <c r="D31154" i="1"/>
  <c r="D31155" i="1"/>
  <c r="D31156" i="1"/>
  <c r="D31157" i="1"/>
  <c r="D31158" i="1"/>
  <c r="D31159" i="1"/>
  <c r="D31160" i="1"/>
  <c r="D31161" i="1"/>
  <c r="D31162" i="1"/>
  <c r="D31163" i="1"/>
  <c r="D31164" i="1"/>
  <c r="D31165" i="1"/>
  <c r="D31166" i="1"/>
  <c r="D31167" i="1"/>
  <c r="D31168" i="1"/>
  <c r="D31169" i="1"/>
  <c r="D31170" i="1"/>
  <c r="D31171" i="1"/>
  <c r="D31172" i="1"/>
  <c r="D31173" i="1"/>
  <c r="D31174" i="1"/>
  <c r="D31175" i="1"/>
  <c r="D31176" i="1"/>
  <c r="D31177" i="1"/>
  <c r="D31178" i="1"/>
  <c r="D31179" i="1"/>
  <c r="D31180" i="1"/>
  <c r="D31181" i="1"/>
  <c r="D31182" i="1"/>
  <c r="D31183" i="1"/>
  <c r="D31184" i="1"/>
  <c r="D31185" i="1"/>
  <c r="D31186" i="1"/>
  <c r="D31187" i="1"/>
  <c r="D31188" i="1"/>
  <c r="D31189" i="1"/>
  <c r="D31190" i="1"/>
  <c r="D31191" i="1"/>
  <c r="D31192" i="1"/>
  <c r="D31193" i="1"/>
  <c r="D31194" i="1"/>
  <c r="D31195" i="1"/>
  <c r="D31196" i="1"/>
  <c r="D31197" i="1"/>
  <c r="D31198" i="1"/>
  <c r="D31199" i="1"/>
  <c r="D31200" i="1"/>
  <c r="D31201" i="1"/>
  <c r="D31202" i="1"/>
  <c r="D31203" i="1"/>
  <c r="D31204" i="1"/>
  <c r="D31205" i="1"/>
  <c r="D31206" i="1"/>
  <c r="D31207" i="1"/>
  <c r="D31208" i="1"/>
  <c r="D31209" i="1"/>
  <c r="D31210" i="1"/>
  <c r="D31211" i="1"/>
  <c r="D31212" i="1"/>
  <c r="D31213" i="1"/>
  <c r="D31214" i="1"/>
  <c r="D31215" i="1"/>
  <c r="D31216" i="1"/>
  <c r="D31217" i="1"/>
  <c r="D31218" i="1"/>
  <c r="D31219" i="1"/>
  <c r="D31220" i="1"/>
  <c r="D31221" i="1"/>
  <c r="D31222" i="1"/>
  <c r="D31223" i="1"/>
  <c r="D31224" i="1"/>
  <c r="D31225" i="1"/>
  <c r="D31226" i="1"/>
  <c r="D31227" i="1"/>
  <c r="D31228" i="1"/>
  <c r="D31229" i="1"/>
  <c r="D31230" i="1"/>
  <c r="D31231" i="1"/>
  <c r="D31232" i="1"/>
  <c r="D31233" i="1"/>
  <c r="D31234" i="1"/>
  <c r="D31235" i="1"/>
  <c r="D31236" i="1"/>
  <c r="D31237" i="1"/>
  <c r="D31238" i="1"/>
  <c r="D31239" i="1"/>
  <c r="D31240" i="1"/>
  <c r="D31241" i="1"/>
  <c r="D31242" i="1"/>
  <c r="D31243" i="1"/>
  <c r="D31244" i="1"/>
  <c r="D31245" i="1"/>
  <c r="D31246" i="1"/>
  <c r="D31247" i="1"/>
  <c r="D31248" i="1"/>
  <c r="D31249" i="1"/>
  <c r="D31250" i="1"/>
  <c r="D31251" i="1"/>
  <c r="D31252" i="1"/>
  <c r="D31253" i="1"/>
  <c r="D31254" i="1"/>
  <c r="D31255" i="1"/>
  <c r="D31256" i="1"/>
  <c r="D31257" i="1"/>
  <c r="D31258" i="1"/>
  <c r="D31259" i="1"/>
  <c r="D31260" i="1"/>
  <c r="D31261" i="1"/>
  <c r="D31262" i="1"/>
  <c r="D31263" i="1"/>
  <c r="D31264" i="1"/>
  <c r="D31265" i="1"/>
  <c r="D31266" i="1"/>
  <c r="D31267" i="1"/>
  <c r="D31268" i="1"/>
  <c r="D31269" i="1"/>
  <c r="D31270" i="1"/>
  <c r="D31271" i="1"/>
  <c r="D31272" i="1"/>
  <c r="D31273" i="1"/>
  <c r="D31274" i="1"/>
  <c r="D31275" i="1"/>
  <c r="D31276" i="1"/>
  <c r="D31277" i="1"/>
  <c r="D31278" i="1"/>
  <c r="D31279" i="1"/>
  <c r="D31280" i="1"/>
  <c r="D31281" i="1"/>
  <c r="D31282" i="1"/>
  <c r="D31283" i="1"/>
  <c r="D31284" i="1"/>
  <c r="D31285" i="1"/>
  <c r="D31286" i="1"/>
  <c r="D31287" i="1"/>
  <c r="D31288" i="1"/>
  <c r="D31289" i="1"/>
  <c r="D31290" i="1"/>
  <c r="D31291" i="1"/>
  <c r="D31292" i="1"/>
  <c r="D31293" i="1"/>
  <c r="D31294" i="1"/>
  <c r="D31295" i="1"/>
  <c r="D31296" i="1"/>
  <c r="D31297" i="1"/>
  <c r="D31298" i="1"/>
  <c r="D31299" i="1"/>
  <c r="D31300" i="1"/>
  <c r="D31301" i="1"/>
  <c r="D31302" i="1"/>
  <c r="D31303" i="1"/>
  <c r="D31304" i="1"/>
  <c r="D31305" i="1"/>
  <c r="D31306" i="1"/>
  <c r="D31307" i="1"/>
  <c r="D31308" i="1"/>
  <c r="D31309" i="1"/>
  <c r="D31310" i="1"/>
  <c r="D31311" i="1"/>
  <c r="D31312" i="1"/>
  <c r="D31313" i="1"/>
  <c r="D31314" i="1"/>
  <c r="D31315" i="1"/>
  <c r="D31316" i="1"/>
  <c r="D31317" i="1"/>
  <c r="D31318" i="1"/>
  <c r="D31319" i="1"/>
  <c r="D31320" i="1"/>
  <c r="D31321" i="1"/>
  <c r="D31322" i="1"/>
  <c r="D31323" i="1"/>
  <c r="D31324" i="1"/>
  <c r="D31325" i="1"/>
  <c r="D31326" i="1"/>
  <c r="D31327" i="1"/>
  <c r="D31328" i="1"/>
  <c r="D31329" i="1"/>
  <c r="D31330" i="1"/>
  <c r="D31331" i="1"/>
  <c r="D31332" i="1"/>
  <c r="D31333" i="1"/>
  <c r="D31334" i="1"/>
  <c r="D31335" i="1"/>
  <c r="D31336" i="1"/>
  <c r="D31337" i="1"/>
  <c r="D31338" i="1"/>
  <c r="D31339" i="1"/>
  <c r="D31340" i="1"/>
  <c r="D31341" i="1"/>
  <c r="D31342" i="1"/>
  <c r="D31343" i="1"/>
  <c r="D31344" i="1"/>
  <c r="D31345" i="1"/>
  <c r="D31346" i="1"/>
  <c r="D31347" i="1"/>
  <c r="D31348" i="1"/>
  <c r="D31349" i="1"/>
  <c r="D31350" i="1"/>
  <c r="D31351" i="1"/>
  <c r="D31352" i="1"/>
  <c r="D31353" i="1"/>
  <c r="D31354" i="1"/>
  <c r="D31355" i="1"/>
  <c r="D31356" i="1"/>
  <c r="D31357" i="1"/>
  <c r="D31358" i="1"/>
  <c r="D31359" i="1"/>
  <c r="D31360" i="1"/>
  <c r="D31361" i="1"/>
  <c r="D31362" i="1"/>
  <c r="D31363" i="1"/>
  <c r="D31364" i="1"/>
  <c r="D31365" i="1"/>
  <c r="D31366" i="1"/>
  <c r="D31367" i="1"/>
  <c r="D31368" i="1"/>
  <c r="D31369" i="1"/>
  <c r="D31370" i="1"/>
  <c r="D31371" i="1"/>
  <c r="D31372" i="1"/>
  <c r="D31373" i="1"/>
  <c r="D31374" i="1"/>
  <c r="D31375" i="1"/>
  <c r="D31376" i="1"/>
  <c r="D31377" i="1"/>
  <c r="D31378" i="1"/>
  <c r="D31379" i="1"/>
  <c r="D31380" i="1"/>
  <c r="D31381" i="1"/>
  <c r="D31382" i="1"/>
  <c r="D31383" i="1"/>
  <c r="D31384" i="1"/>
  <c r="D31385" i="1"/>
  <c r="D31386" i="1"/>
  <c r="D31387" i="1"/>
  <c r="D31388" i="1"/>
  <c r="D31389" i="1"/>
  <c r="D31390" i="1"/>
  <c r="D31391" i="1"/>
  <c r="D31392" i="1"/>
  <c r="D31393" i="1"/>
  <c r="D31394" i="1"/>
  <c r="D31395" i="1"/>
  <c r="D31396" i="1"/>
  <c r="D31397" i="1"/>
  <c r="D31398" i="1"/>
  <c r="D31399" i="1"/>
  <c r="D31400" i="1"/>
  <c r="D31401" i="1"/>
  <c r="D31402" i="1"/>
  <c r="D31403" i="1"/>
  <c r="D31404" i="1"/>
  <c r="D31405" i="1"/>
  <c r="D31406" i="1"/>
  <c r="D31407" i="1"/>
  <c r="D31408" i="1"/>
  <c r="D31409" i="1"/>
  <c r="D31410" i="1"/>
  <c r="D31411" i="1"/>
  <c r="D31412" i="1"/>
  <c r="D31413" i="1"/>
  <c r="D31414" i="1"/>
  <c r="D31415" i="1"/>
  <c r="D31416" i="1"/>
  <c r="D31417" i="1"/>
  <c r="D31418" i="1"/>
  <c r="D31419" i="1"/>
  <c r="D31420" i="1"/>
  <c r="D31421" i="1"/>
  <c r="D31422" i="1"/>
  <c r="D31423" i="1"/>
  <c r="D31424" i="1"/>
  <c r="D31425" i="1"/>
  <c r="D31426" i="1"/>
  <c r="D31427" i="1"/>
  <c r="D31428" i="1"/>
  <c r="D31429" i="1"/>
  <c r="D31430" i="1"/>
  <c r="D31431" i="1"/>
  <c r="D31432" i="1"/>
  <c r="D31433" i="1"/>
  <c r="D31434" i="1"/>
  <c r="D31435" i="1"/>
  <c r="D31436" i="1"/>
  <c r="D31437" i="1"/>
  <c r="D31438" i="1"/>
  <c r="D31439" i="1"/>
  <c r="D31440" i="1"/>
  <c r="D31441" i="1"/>
  <c r="D31442" i="1"/>
  <c r="D31443" i="1"/>
  <c r="D31444" i="1"/>
  <c r="D31445" i="1"/>
  <c r="D31446" i="1"/>
  <c r="D31447" i="1"/>
  <c r="D31448" i="1"/>
  <c r="D31449" i="1"/>
  <c r="D31450" i="1"/>
  <c r="D31451" i="1"/>
  <c r="D31452" i="1"/>
  <c r="D31453" i="1"/>
  <c r="D31454" i="1"/>
  <c r="D31455" i="1"/>
  <c r="D31456" i="1"/>
  <c r="D31457" i="1"/>
  <c r="D31458" i="1"/>
  <c r="D31459" i="1"/>
  <c r="D31460" i="1"/>
  <c r="D31461" i="1"/>
  <c r="D31462" i="1"/>
  <c r="D31463" i="1"/>
  <c r="D31464" i="1"/>
  <c r="D31465" i="1"/>
  <c r="D31466" i="1"/>
  <c r="D31467" i="1"/>
  <c r="D31468" i="1"/>
  <c r="D31469" i="1"/>
  <c r="D31470" i="1"/>
  <c r="D31471" i="1"/>
  <c r="D31472" i="1"/>
  <c r="D31473" i="1"/>
  <c r="D31474" i="1"/>
  <c r="D31475" i="1"/>
  <c r="D31476" i="1"/>
  <c r="D31477" i="1"/>
  <c r="D31478" i="1"/>
  <c r="D31479" i="1"/>
  <c r="D31480" i="1"/>
  <c r="D31481" i="1"/>
  <c r="D31482" i="1"/>
  <c r="D31483" i="1"/>
  <c r="D31484" i="1"/>
  <c r="D31485" i="1"/>
  <c r="D31486" i="1"/>
  <c r="D31487" i="1"/>
  <c r="D31488" i="1"/>
  <c r="D31489" i="1"/>
  <c r="D31490" i="1"/>
  <c r="D31491" i="1"/>
  <c r="D31492" i="1"/>
  <c r="D31493" i="1"/>
  <c r="D31494" i="1"/>
  <c r="D31495" i="1"/>
  <c r="D31496" i="1"/>
  <c r="D31497" i="1"/>
  <c r="D31498" i="1"/>
  <c r="D31499" i="1"/>
  <c r="D31500" i="1"/>
  <c r="D31501" i="1"/>
  <c r="D31502" i="1"/>
  <c r="D31503" i="1"/>
  <c r="D31504" i="1"/>
  <c r="D31505" i="1"/>
  <c r="D31506" i="1"/>
  <c r="D31507" i="1"/>
  <c r="D31508" i="1"/>
  <c r="D31509" i="1"/>
  <c r="D31510" i="1"/>
  <c r="D31511" i="1"/>
  <c r="D31512" i="1"/>
  <c r="D31513" i="1"/>
  <c r="D31514" i="1"/>
  <c r="D31515" i="1"/>
  <c r="D31516" i="1"/>
  <c r="D31517" i="1"/>
  <c r="D31518" i="1"/>
  <c r="D31519" i="1"/>
  <c r="D31520" i="1"/>
  <c r="D31521" i="1"/>
  <c r="D31522" i="1"/>
  <c r="D31523" i="1"/>
  <c r="D31524" i="1"/>
  <c r="D31525" i="1"/>
  <c r="D31526" i="1"/>
  <c r="D31527" i="1"/>
  <c r="D31528" i="1"/>
  <c r="D31529" i="1"/>
  <c r="D31530" i="1"/>
  <c r="D31531" i="1"/>
  <c r="D31532" i="1"/>
  <c r="D31533" i="1"/>
  <c r="D31534" i="1"/>
  <c r="D31535" i="1"/>
  <c r="D31536" i="1"/>
  <c r="D31537" i="1"/>
  <c r="D31538" i="1"/>
  <c r="D31539" i="1"/>
  <c r="D31540" i="1"/>
  <c r="D31541" i="1"/>
  <c r="D31542" i="1"/>
  <c r="D31543" i="1"/>
  <c r="D31544" i="1"/>
  <c r="D31545" i="1"/>
  <c r="D31546" i="1"/>
  <c r="D31547" i="1"/>
  <c r="D31548" i="1"/>
  <c r="D31549" i="1"/>
  <c r="D31550" i="1"/>
  <c r="D31551" i="1"/>
  <c r="D31552" i="1"/>
  <c r="D31553" i="1"/>
  <c r="D31554" i="1"/>
  <c r="D31555" i="1"/>
  <c r="D31556" i="1"/>
  <c r="D31557" i="1"/>
  <c r="D31558" i="1"/>
  <c r="D31559" i="1"/>
  <c r="D31560" i="1"/>
  <c r="D31561" i="1"/>
  <c r="D31562" i="1"/>
  <c r="D31563" i="1"/>
  <c r="D31564" i="1"/>
  <c r="D31565" i="1"/>
  <c r="D31566" i="1"/>
  <c r="D31567" i="1"/>
  <c r="D31568" i="1"/>
  <c r="D31569" i="1"/>
  <c r="D31570" i="1"/>
  <c r="D31571" i="1"/>
  <c r="D31572" i="1"/>
  <c r="D31573" i="1"/>
  <c r="D31574" i="1"/>
  <c r="D31575" i="1"/>
  <c r="D31576" i="1"/>
  <c r="D31577" i="1"/>
  <c r="D31578" i="1"/>
  <c r="D31579" i="1"/>
  <c r="D31580" i="1"/>
  <c r="D31581" i="1"/>
  <c r="D31582" i="1"/>
  <c r="D31583" i="1"/>
  <c r="D31584" i="1"/>
  <c r="D31585" i="1"/>
  <c r="D31586" i="1"/>
  <c r="D31587" i="1"/>
  <c r="D31588" i="1"/>
  <c r="D31589" i="1"/>
  <c r="D31590" i="1"/>
  <c r="D31591" i="1"/>
  <c r="D31592" i="1"/>
  <c r="D31593" i="1"/>
  <c r="D31594" i="1"/>
  <c r="D31595" i="1"/>
  <c r="D31596" i="1"/>
  <c r="D31597" i="1"/>
  <c r="D31598" i="1"/>
  <c r="D31599" i="1"/>
  <c r="D31600" i="1"/>
  <c r="D31601" i="1"/>
  <c r="D31602" i="1"/>
  <c r="D31603" i="1"/>
  <c r="D31604" i="1"/>
  <c r="D31605" i="1"/>
  <c r="D31606" i="1"/>
  <c r="D31607" i="1"/>
  <c r="D31608" i="1"/>
  <c r="D31609" i="1"/>
  <c r="D31610" i="1"/>
  <c r="D31611" i="1"/>
  <c r="D31612" i="1"/>
  <c r="D31613" i="1"/>
  <c r="D31614" i="1"/>
  <c r="D31615" i="1"/>
  <c r="D31616" i="1"/>
  <c r="D31617" i="1"/>
  <c r="D31618" i="1"/>
  <c r="D31619" i="1"/>
  <c r="D31620" i="1"/>
  <c r="D31621" i="1"/>
  <c r="D31622" i="1"/>
  <c r="D31623" i="1"/>
  <c r="D31624" i="1"/>
  <c r="D31625" i="1"/>
  <c r="D31626" i="1"/>
  <c r="D31627" i="1"/>
  <c r="D31628" i="1"/>
  <c r="D31629" i="1"/>
  <c r="D31630" i="1"/>
  <c r="D31631" i="1"/>
  <c r="D31632" i="1"/>
  <c r="D31633" i="1"/>
  <c r="D31634" i="1"/>
  <c r="D31635" i="1"/>
  <c r="D31636" i="1"/>
  <c r="D31637" i="1"/>
  <c r="D31638" i="1"/>
  <c r="D31639" i="1"/>
  <c r="D31640" i="1"/>
  <c r="D31641" i="1"/>
  <c r="D31642" i="1"/>
  <c r="D31643" i="1"/>
  <c r="D31644" i="1"/>
  <c r="D31645" i="1"/>
  <c r="D31646" i="1"/>
  <c r="D31647" i="1"/>
  <c r="D31648" i="1"/>
  <c r="D31649" i="1"/>
  <c r="D31650" i="1"/>
  <c r="D31651" i="1"/>
  <c r="D31652" i="1"/>
  <c r="D31653" i="1"/>
  <c r="D31654" i="1"/>
  <c r="D31655" i="1"/>
  <c r="D31656" i="1"/>
  <c r="D31657" i="1"/>
  <c r="D31658" i="1"/>
  <c r="D31659" i="1"/>
  <c r="D31660" i="1"/>
  <c r="D31661" i="1"/>
  <c r="D31662" i="1"/>
  <c r="D31663" i="1"/>
  <c r="D31664" i="1"/>
  <c r="D31665" i="1"/>
  <c r="D31666" i="1"/>
  <c r="D31667" i="1"/>
  <c r="D31668" i="1"/>
  <c r="D31669" i="1"/>
  <c r="D31670" i="1"/>
  <c r="D31671" i="1"/>
  <c r="D31672" i="1"/>
  <c r="D31673" i="1"/>
  <c r="D31674" i="1"/>
  <c r="D31675" i="1"/>
  <c r="D31676" i="1"/>
  <c r="D31677" i="1"/>
  <c r="D31678" i="1"/>
  <c r="D31679" i="1"/>
  <c r="D31680" i="1"/>
  <c r="D31681" i="1"/>
  <c r="D31682" i="1"/>
  <c r="D31683" i="1"/>
  <c r="D31684" i="1"/>
  <c r="D31685" i="1"/>
  <c r="D31686" i="1"/>
  <c r="D31687" i="1"/>
  <c r="D31688" i="1"/>
  <c r="D31689" i="1"/>
  <c r="D31690" i="1"/>
  <c r="D31691" i="1"/>
  <c r="D31692" i="1"/>
  <c r="D31693" i="1"/>
  <c r="D31694" i="1"/>
  <c r="D31695" i="1"/>
  <c r="D31696" i="1"/>
  <c r="D31697" i="1"/>
  <c r="D31698" i="1"/>
  <c r="D31699" i="1"/>
  <c r="D31700" i="1"/>
  <c r="D31701" i="1"/>
  <c r="D31702" i="1"/>
  <c r="D31703" i="1"/>
  <c r="D31704" i="1"/>
  <c r="D31705" i="1"/>
  <c r="D31706" i="1"/>
  <c r="D31707" i="1"/>
  <c r="D31708" i="1"/>
  <c r="D31709" i="1"/>
  <c r="D31710" i="1"/>
  <c r="D31711" i="1"/>
  <c r="D31712" i="1"/>
  <c r="D31713" i="1"/>
  <c r="D31714" i="1"/>
  <c r="D31715" i="1"/>
  <c r="D31716" i="1"/>
  <c r="D31717" i="1"/>
  <c r="D31718" i="1"/>
  <c r="D31719" i="1"/>
  <c r="D31720" i="1"/>
  <c r="D31721" i="1"/>
  <c r="D31722" i="1"/>
  <c r="D31723" i="1"/>
  <c r="D31724" i="1"/>
  <c r="D31725" i="1"/>
  <c r="D31726" i="1"/>
  <c r="D31727" i="1"/>
  <c r="D31728" i="1"/>
  <c r="D31729" i="1"/>
  <c r="D31730" i="1"/>
  <c r="D31731" i="1"/>
  <c r="D31732" i="1"/>
  <c r="D31733" i="1"/>
  <c r="D31734" i="1"/>
  <c r="D31735" i="1"/>
  <c r="D31736" i="1"/>
  <c r="D31737" i="1"/>
  <c r="D31738" i="1"/>
  <c r="D31739" i="1"/>
  <c r="D31740" i="1"/>
  <c r="D31741" i="1"/>
  <c r="C9" i="1"/>
  <c r="D9" i="1" s="1"/>
</calcChain>
</file>

<file path=xl/sharedStrings.xml><?xml version="1.0" encoding="utf-8"?>
<sst xmlns="http://schemas.openxmlformats.org/spreadsheetml/2006/main" count="21" uniqueCount="20">
  <si>
    <t>=~=~=~=~=~=~=~=~=~=~=~=</t>
  </si>
  <si>
    <t>PuTTY</t>
  </si>
  <si>
    <t>log</t>
  </si>
  <si>
    <t>Time(ms)</t>
  </si>
  <si>
    <t>TS(ms)</t>
  </si>
  <si>
    <t>Min</t>
  </si>
  <si>
    <t>Max</t>
  </si>
  <si>
    <t>Dif</t>
  </si>
  <si>
    <t>Avg</t>
  </si>
  <si>
    <t>On battery power to reduce electrical interference</t>
  </si>
  <si>
    <t>Sensor directly under me on shoulder level</t>
  </si>
  <si>
    <t>Mattress about 5cm thick</t>
  </si>
  <si>
    <t>Time(h)</t>
  </si>
  <si>
    <t>Had a really restless night, took a long time to fall asleep</t>
  </si>
  <si>
    <t>Started to try to sleep around 1:40(around 1h20min)</t>
  </si>
  <si>
    <t>Woke up multiple times during the night</t>
  </si>
  <si>
    <t>Looks like I finally fell asleep around a little over 2h in to the recording</t>
  </si>
  <si>
    <t>The following spikes are most likely me waking up and tossing and turning trying to get back to sleep</t>
  </si>
  <si>
    <t>Had alarm set at 9:15, but kept hitting the snooze button until 9:45</t>
  </si>
  <si>
    <t>Time(s)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</si>
</sst>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Max - Min as function of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PiezoNano!$G$8</c:f>
              <c:strCache>
                <c:ptCount val="1"/>
                <c:pt idx="0">
                  <c:v>Dif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PiezoNano!$D$9:$D$31741</c:f>
              <c:numCache>
                <c:formatCode>General</c:formatCode>
                <c:ptCount val="31733"/>
                <c:pt idx="0">
                  <c:v>9.4444444444444446E-6</c:v>
                </c:pt>
                <c:pt idx="1">
                  <c:v>3.0222222222222223E-4</c:v>
                </c:pt>
                <c:pt idx="2">
                  <c:v>5.9611111111111106E-4</c:v>
                </c:pt>
                <c:pt idx="3">
                  <c:v>8.8972222222222219E-4</c:v>
                </c:pt>
                <c:pt idx="4">
                  <c:v>1.1833333333333333E-3</c:v>
                </c:pt>
                <c:pt idx="5">
                  <c:v>1.4772222222222222E-3</c:v>
                </c:pt>
                <c:pt idx="6">
                  <c:v>1.7708333333333332E-3</c:v>
                </c:pt>
                <c:pt idx="7">
                  <c:v>2.0647222222222221E-3</c:v>
                </c:pt>
                <c:pt idx="8">
                  <c:v>2.3580555555555559E-3</c:v>
                </c:pt>
                <c:pt idx="9">
                  <c:v>2.6519444444444446E-3</c:v>
                </c:pt>
                <c:pt idx="10">
                  <c:v>2.9458333333333333E-3</c:v>
                </c:pt>
                <c:pt idx="11">
                  <c:v>3.2397222222222224E-3</c:v>
                </c:pt>
                <c:pt idx="12">
                  <c:v>3.5338888888888889E-3</c:v>
                </c:pt>
                <c:pt idx="13">
                  <c:v>3.8277777777777776E-3</c:v>
                </c:pt>
                <c:pt idx="14">
                  <c:v>4.1216666666666667E-3</c:v>
                </c:pt>
                <c:pt idx="15">
                  <c:v>4.4158333333333332E-3</c:v>
                </c:pt>
                <c:pt idx="16">
                  <c:v>4.7099999999999998E-3</c:v>
                </c:pt>
                <c:pt idx="17">
                  <c:v>5.0038888888888884E-3</c:v>
                </c:pt>
                <c:pt idx="18">
                  <c:v>5.2980555555555559E-3</c:v>
                </c:pt>
                <c:pt idx="19">
                  <c:v>5.5919444444444445E-3</c:v>
                </c:pt>
                <c:pt idx="20">
                  <c:v>5.8858333333333332E-3</c:v>
                </c:pt>
                <c:pt idx="21">
                  <c:v>6.1800000000000006E-3</c:v>
                </c:pt>
                <c:pt idx="22">
                  <c:v>6.4741666666666663E-3</c:v>
                </c:pt>
                <c:pt idx="23">
                  <c:v>6.7683333333333337E-3</c:v>
                </c:pt>
                <c:pt idx="24">
                  <c:v>7.0619444444444436E-3</c:v>
                </c:pt>
                <c:pt idx="25">
                  <c:v>7.356111111111111E-3</c:v>
                </c:pt>
                <c:pt idx="26">
                  <c:v>7.6502777777777775E-3</c:v>
                </c:pt>
                <c:pt idx="27">
                  <c:v>7.9441666666666671E-3</c:v>
                </c:pt>
                <c:pt idx="28">
                  <c:v>8.2383333333333336E-3</c:v>
                </c:pt>
                <c:pt idx="29">
                  <c:v>8.5322222222222223E-3</c:v>
                </c:pt>
                <c:pt idx="30">
                  <c:v>8.826111111111111E-3</c:v>
                </c:pt>
                <c:pt idx="31">
                  <c:v>9.1205555555555571E-3</c:v>
                </c:pt>
                <c:pt idx="32">
                  <c:v>9.4147222222222219E-3</c:v>
                </c:pt>
                <c:pt idx="33">
                  <c:v>9.7086111111111106E-3</c:v>
                </c:pt>
                <c:pt idx="34">
                  <c:v>1.0002499999999999E-2</c:v>
                </c:pt>
                <c:pt idx="35">
                  <c:v>1.0296666666666666E-2</c:v>
                </c:pt>
                <c:pt idx="36">
                  <c:v>1.0590833333333334E-2</c:v>
                </c:pt>
                <c:pt idx="37">
                  <c:v>1.0885000000000001E-2</c:v>
                </c:pt>
                <c:pt idx="38">
                  <c:v>1.1179444444444445E-2</c:v>
                </c:pt>
                <c:pt idx="39">
                  <c:v>1.1473888888888888E-2</c:v>
                </c:pt>
                <c:pt idx="40">
                  <c:v>1.1767777777777776E-2</c:v>
                </c:pt>
                <c:pt idx="41">
                  <c:v>1.2061666666666665E-2</c:v>
                </c:pt>
                <c:pt idx="42">
                  <c:v>1.2355833333333333E-2</c:v>
                </c:pt>
                <c:pt idx="43">
                  <c:v>1.265E-2</c:v>
                </c:pt>
                <c:pt idx="44">
                  <c:v>1.2943888888888888E-2</c:v>
                </c:pt>
                <c:pt idx="45">
                  <c:v>1.3237777777777777E-2</c:v>
                </c:pt>
                <c:pt idx="46">
                  <c:v>1.3531944444444445E-2</c:v>
                </c:pt>
                <c:pt idx="47">
                  <c:v>1.3825833333333334E-2</c:v>
                </c:pt>
                <c:pt idx="48">
                  <c:v>1.4120000000000001E-2</c:v>
                </c:pt>
                <c:pt idx="49">
                  <c:v>1.4414166666666665E-2</c:v>
                </c:pt>
                <c:pt idx="50">
                  <c:v>1.4707777777777778E-2</c:v>
                </c:pt>
                <c:pt idx="51">
                  <c:v>1.5002222222222222E-2</c:v>
                </c:pt>
                <c:pt idx="52">
                  <c:v>1.5296388888888889E-2</c:v>
                </c:pt>
                <c:pt idx="53">
                  <c:v>1.5590555555555555E-2</c:v>
                </c:pt>
                <c:pt idx="54">
                  <c:v>1.5884444444444444E-2</c:v>
                </c:pt>
                <c:pt idx="55">
                  <c:v>1.6178611111111112E-2</c:v>
                </c:pt>
                <c:pt idx="56">
                  <c:v>1.6472500000000001E-2</c:v>
                </c:pt>
                <c:pt idx="57">
                  <c:v>1.6766666666666666E-2</c:v>
                </c:pt>
                <c:pt idx="58">
                  <c:v>1.7060555555555555E-2</c:v>
                </c:pt>
                <c:pt idx="59">
                  <c:v>1.7354722222222223E-2</c:v>
                </c:pt>
                <c:pt idx="60">
                  <c:v>1.7648888888888888E-2</c:v>
                </c:pt>
                <c:pt idx="61">
                  <c:v>1.79425E-2</c:v>
                </c:pt>
                <c:pt idx="62">
                  <c:v>1.8236666666666668E-2</c:v>
                </c:pt>
                <c:pt idx="63">
                  <c:v>1.8530833333333333E-2</c:v>
                </c:pt>
                <c:pt idx="64">
                  <c:v>1.8824722222222225E-2</c:v>
                </c:pt>
                <c:pt idx="65">
                  <c:v>1.911888888888889E-2</c:v>
                </c:pt>
                <c:pt idx="66">
                  <c:v>1.9412777777777775E-2</c:v>
                </c:pt>
                <c:pt idx="67">
                  <c:v>1.9706666666666667E-2</c:v>
                </c:pt>
                <c:pt idx="68">
                  <c:v>2.0000833333333332E-2</c:v>
                </c:pt>
                <c:pt idx="69">
                  <c:v>2.0295000000000001E-2</c:v>
                </c:pt>
                <c:pt idx="70">
                  <c:v>2.0589166666666665E-2</c:v>
                </c:pt>
                <c:pt idx="71">
                  <c:v>2.0883055555555557E-2</c:v>
                </c:pt>
                <c:pt idx="72">
                  <c:v>2.1177222222222222E-2</c:v>
                </c:pt>
                <c:pt idx="73">
                  <c:v>2.1471388888888887E-2</c:v>
                </c:pt>
                <c:pt idx="74">
                  <c:v>2.1765277777777779E-2</c:v>
                </c:pt>
                <c:pt idx="75">
                  <c:v>2.2059444444444444E-2</c:v>
                </c:pt>
                <c:pt idx="76">
                  <c:v>2.2353611111111112E-2</c:v>
                </c:pt>
                <c:pt idx="77">
                  <c:v>2.2647222222222221E-2</c:v>
                </c:pt>
                <c:pt idx="78">
                  <c:v>2.294138888888889E-2</c:v>
                </c:pt>
                <c:pt idx="79">
                  <c:v>2.3235555555555554E-2</c:v>
                </c:pt>
                <c:pt idx="80">
                  <c:v>2.3529722222222219E-2</c:v>
                </c:pt>
                <c:pt idx="81">
                  <c:v>2.3823611111111111E-2</c:v>
                </c:pt>
                <c:pt idx="82">
                  <c:v>2.4117499999999997E-2</c:v>
                </c:pt>
                <c:pt idx="83">
                  <c:v>2.4411666666666668E-2</c:v>
                </c:pt>
                <c:pt idx="84">
                  <c:v>2.4705555555555554E-2</c:v>
                </c:pt>
                <c:pt idx="85">
                  <c:v>2.4999722222222222E-2</c:v>
                </c:pt>
                <c:pt idx="86">
                  <c:v>2.5294166666666666E-2</c:v>
                </c:pt>
                <c:pt idx="87">
                  <c:v>2.5588333333333331E-2</c:v>
                </c:pt>
                <c:pt idx="88">
                  <c:v>2.5882222222222223E-2</c:v>
                </c:pt>
                <c:pt idx="89">
                  <c:v>2.6176111111111108E-2</c:v>
                </c:pt>
                <c:pt idx="90">
                  <c:v>2.647027777777778E-2</c:v>
                </c:pt>
                <c:pt idx="91">
                  <c:v>2.6764444444444445E-2</c:v>
                </c:pt>
                <c:pt idx="92">
                  <c:v>2.7058333333333334E-2</c:v>
                </c:pt>
                <c:pt idx="93">
                  <c:v>2.7352222222222222E-2</c:v>
                </c:pt>
                <c:pt idx="94">
                  <c:v>2.764638888888889E-2</c:v>
                </c:pt>
                <c:pt idx="95">
                  <c:v>2.7940277777777776E-2</c:v>
                </c:pt>
                <c:pt idx="96">
                  <c:v>2.823472222222222E-2</c:v>
                </c:pt>
                <c:pt idx="97">
                  <c:v>2.8529166666666664E-2</c:v>
                </c:pt>
                <c:pt idx="98">
                  <c:v>2.8823333333333333E-2</c:v>
                </c:pt>
                <c:pt idx="99">
                  <c:v>2.9117777777777777E-2</c:v>
                </c:pt>
                <c:pt idx="100">
                  <c:v>2.9411944444444442E-2</c:v>
                </c:pt>
                <c:pt idx="101">
                  <c:v>2.970638888888889E-2</c:v>
                </c:pt>
                <c:pt idx="102">
                  <c:v>3.0000833333333334E-2</c:v>
                </c:pt>
                <c:pt idx="103">
                  <c:v>3.0295277777777779E-2</c:v>
                </c:pt>
                <c:pt idx="104">
                  <c:v>3.0589722222222223E-2</c:v>
                </c:pt>
                <c:pt idx="105">
                  <c:v>3.0883611111111112E-2</c:v>
                </c:pt>
                <c:pt idx="106">
                  <c:v>3.1178055555555556E-2</c:v>
                </c:pt>
                <c:pt idx="107">
                  <c:v>3.14725E-2</c:v>
                </c:pt>
                <c:pt idx="108">
                  <c:v>3.1766944444444445E-2</c:v>
                </c:pt>
                <c:pt idx="109">
                  <c:v>3.2061388888888889E-2</c:v>
                </c:pt>
                <c:pt idx="110">
                  <c:v>3.2355555555555554E-2</c:v>
                </c:pt>
                <c:pt idx="111">
                  <c:v>3.2649722222222226E-2</c:v>
                </c:pt>
                <c:pt idx="112">
                  <c:v>3.294416666666667E-2</c:v>
                </c:pt>
                <c:pt idx="113">
                  <c:v>3.3238611111111115E-2</c:v>
                </c:pt>
                <c:pt idx="114">
                  <c:v>3.3533055555555552E-2</c:v>
                </c:pt>
                <c:pt idx="115">
                  <c:v>3.3827222222222224E-2</c:v>
                </c:pt>
                <c:pt idx="116">
                  <c:v>3.4121666666666668E-2</c:v>
                </c:pt>
                <c:pt idx="117">
                  <c:v>3.4415833333333333E-2</c:v>
                </c:pt>
                <c:pt idx="118">
                  <c:v>3.4710277777777777E-2</c:v>
                </c:pt>
                <c:pt idx="119">
                  <c:v>3.5004722222222222E-2</c:v>
                </c:pt>
                <c:pt idx="120">
                  <c:v>3.5299166666666666E-2</c:v>
                </c:pt>
                <c:pt idx="121">
                  <c:v>3.5593333333333331E-2</c:v>
                </c:pt>
                <c:pt idx="122">
                  <c:v>3.5887777777777775E-2</c:v>
                </c:pt>
                <c:pt idx="123">
                  <c:v>3.618194444444444E-2</c:v>
                </c:pt>
                <c:pt idx="124">
                  <c:v>3.6476388888888892E-2</c:v>
                </c:pt>
                <c:pt idx="125">
                  <c:v>3.6770833333333336E-2</c:v>
                </c:pt>
                <c:pt idx="126">
                  <c:v>3.7065000000000001E-2</c:v>
                </c:pt>
                <c:pt idx="127">
                  <c:v>3.7359444444444445E-2</c:v>
                </c:pt>
                <c:pt idx="128">
                  <c:v>3.765388888888889E-2</c:v>
                </c:pt>
                <c:pt idx="129">
                  <c:v>3.7948055555555554E-2</c:v>
                </c:pt>
                <c:pt idx="130">
                  <c:v>3.8242499999999999E-2</c:v>
                </c:pt>
                <c:pt idx="131">
                  <c:v>3.8536666666666664E-2</c:v>
                </c:pt>
                <c:pt idx="132">
                  <c:v>3.8831111111111115E-2</c:v>
                </c:pt>
                <c:pt idx="133">
                  <c:v>3.9125555555555559E-2</c:v>
                </c:pt>
                <c:pt idx="134">
                  <c:v>3.9420000000000004E-2</c:v>
                </c:pt>
                <c:pt idx="135">
                  <c:v>3.9714166666666668E-2</c:v>
                </c:pt>
                <c:pt idx="136">
                  <c:v>4.0008333333333333E-2</c:v>
                </c:pt>
                <c:pt idx="137">
                  <c:v>4.0302777777777778E-2</c:v>
                </c:pt>
                <c:pt idx="138">
                  <c:v>4.0597222222222222E-2</c:v>
                </c:pt>
                <c:pt idx="139">
                  <c:v>4.0891666666666666E-2</c:v>
                </c:pt>
                <c:pt idx="140">
                  <c:v>4.1186111111111111E-2</c:v>
                </c:pt>
                <c:pt idx="141">
                  <c:v>4.1480277777777783E-2</c:v>
                </c:pt>
                <c:pt idx="142">
                  <c:v>4.1774444444444447E-2</c:v>
                </c:pt>
                <c:pt idx="143">
                  <c:v>4.2068888888888892E-2</c:v>
                </c:pt>
                <c:pt idx="144">
                  <c:v>4.2363333333333336E-2</c:v>
                </c:pt>
                <c:pt idx="145">
                  <c:v>4.2657777777777781E-2</c:v>
                </c:pt>
                <c:pt idx="146">
                  <c:v>4.2952222222222218E-2</c:v>
                </c:pt>
                <c:pt idx="147">
                  <c:v>4.324611111111111E-2</c:v>
                </c:pt>
                <c:pt idx="148">
                  <c:v>4.3540555555555562E-2</c:v>
                </c:pt>
                <c:pt idx="149">
                  <c:v>4.3835000000000006E-2</c:v>
                </c:pt>
                <c:pt idx="150">
                  <c:v>4.412944444444445E-2</c:v>
                </c:pt>
                <c:pt idx="151">
                  <c:v>4.4423888888888888E-2</c:v>
                </c:pt>
                <c:pt idx="152">
                  <c:v>4.4718055555555559E-2</c:v>
                </c:pt>
                <c:pt idx="153">
                  <c:v>4.5012222222222224E-2</c:v>
                </c:pt>
                <c:pt idx="154">
                  <c:v>4.5306666666666669E-2</c:v>
                </c:pt>
                <c:pt idx="155">
                  <c:v>4.5601111111111106E-2</c:v>
                </c:pt>
                <c:pt idx="156">
                  <c:v>4.5895555555555551E-2</c:v>
                </c:pt>
                <c:pt idx="157">
                  <c:v>4.6189722222222215E-2</c:v>
                </c:pt>
                <c:pt idx="158">
                  <c:v>4.6484166666666667E-2</c:v>
                </c:pt>
                <c:pt idx="159">
                  <c:v>4.6778333333333331E-2</c:v>
                </c:pt>
                <c:pt idx="160">
                  <c:v>4.7072777777777776E-2</c:v>
                </c:pt>
                <c:pt idx="161">
                  <c:v>4.736722222222222E-2</c:v>
                </c:pt>
                <c:pt idx="162">
                  <c:v>4.7661388888888885E-2</c:v>
                </c:pt>
                <c:pt idx="163">
                  <c:v>4.7955833333333329E-2</c:v>
                </c:pt>
                <c:pt idx="164">
                  <c:v>4.8250277777777774E-2</c:v>
                </c:pt>
                <c:pt idx="165">
                  <c:v>4.8544444444444439E-2</c:v>
                </c:pt>
                <c:pt idx="166">
                  <c:v>4.883888888888889E-2</c:v>
                </c:pt>
                <c:pt idx="167">
                  <c:v>4.9133055555555555E-2</c:v>
                </c:pt>
                <c:pt idx="168">
                  <c:v>4.9427499999999999E-2</c:v>
                </c:pt>
                <c:pt idx="169">
                  <c:v>4.9721944444444444E-2</c:v>
                </c:pt>
                <c:pt idx="170">
                  <c:v>5.0016388888888888E-2</c:v>
                </c:pt>
                <c:pt idx="171">
                  <c:v>5.0310555555555553E-2</c:v>
                </c:pt>
                <c:pt idx="172">
                  <c:v>5.0604722222222218E-2</c:v>
                </c:pt>
                <c:pt idx="173">
                  <c:v>5.0899166666666662E-2</c:v>
                </c:pt>
                <c:pt idx="174">
                  <c:v>5.1193611111111113E-2</c:v>
                </c:pt>
                <c:pt idx="175">
                  <c:v>5.1488055555555558E-2</c:v>
                </c:pt>
                <c:pt idx="176">
                  <c:v>5.1782500000000002E-2</c:v>
                </c:pt>
                <c:pt idx="177">
                  <c:v>5.2076388888888887E-2</c:v>
                </c:pt>
                <c:pt idx="178">
                  <c:v>5.2370833333333332E-2</c:v>
                </c:pt>
                <c:pt idx="179">
                  <c:v>5.2665277777777776E-2</c:v>
                </c:pt>
                <c:pt idx="180">
                  <c:v>5.2959722222222221E-2</c:v>
                </c:pt>
                <c:pt idx="181">
                  <c:v>5.3254166666666665E-2</c:v>
                </c:pt>
                <c:pt idx="182">
                  <c:v>5.3548333333333337E-2</c:v>
                </c:pt>
                <c:pt idx="183">
                  <c:v>5.3842500000000001E-2</c:v>
                </c:pt>
                <c:pt idx="184">
                  <c:v>5.4136944444444446E-2</c:v>
                </c:pt>
                <c:pt idx="185">
                  <c:v>5.443138888888889E-2</c:v>
                </c:pt>
                <c:pt idx="186">
                  <c:v>5.4725833333333335E-2</c:v>
                </c:pt>
                <c:pt idx="187">
                  <c:v>5.5019999999999999E-2</c:v>
                </c:pt>
                <c:pt idx="188">
                  <c:v>5.5314444444444444E-2</c:v>
                </c:pt>
                <c:pt idx="189">
                  <c:v>5.5608888888888888E-2</c:v>
                </c:pt>
                <c:pt idx="190">
                  <c:v>5.590305555555556E-2</c:v>
                </c:pt>
                <c:pt idx="191">
                  <c:v>5.6197500000000004E-2</c:v>
                </c:pt>
                <c:pt idx="192">
                  <c:v>5.6491666666666669E-2</c:v>
                </c:pt>
                <c:pt idx="193">
                  <c:v>5.6786111111111114E-2</c:v>
                </c:pt>
                <c:pt idx="194">
                  <c:v>5.7080555555555558E-2</c:v>
                </c:pt>
                <c:pt idx="195">
                  <c:v>5.7375000000000002E-2</c:v>
                </c:pt>
                <c:pt idx="196">
                  <c:v>5.7669166666666667E-2</c:v>
                </c:pt>
                <c:pt idx="197">
                  <c:v>5.7963611111111112E-2</c:v>
                </c:pt>
                <c:pt idx="198">
                  <c:v>5.8257777777777783E-2</c:v>
                </c:pt>
                <c:pt idx="199">
                  <c:v>5.8552222222222228E-2</c:v>
                </c:pt>
                <c:pt idx="200">
                  <c:v>5.8846666666666672E-2</c:v>
                </c:pt>
                <c:pt idx="201">
                  <c:v>5.914111111111111E-2</c:v>
                </c:pt>
                <c:pt idx="202">
                  <c:v>5.9435277777777781E-2</c:v>
                </c:pt>
                <c:pt idx="203">
                  <c:v>5.9729444444444446E-2</c:v>
                </c:pt>
                <c:pt idx="204">
                  <c:v>6.0023888888888891E-2</c:v>
                </c:pt>
                <c:pt idx="205">
                  <c:v>6.0318333333333328E-2</c:v>
                </c:pt>
                <c:pt idx="206">
                  <c:v>6.0612777777777772E-2</c:v>
                </c:pt>
                <c:pt idx="207">
                  <c:v>6.0906944444444444E-2</c:v>
                </c:pt>
                <c:pt idx="208">
                  <c:v>6.1201111111111116E-2</c:v>
                </c:pt>
                <c:pt idx="209">
                  <c:v>6.1495555555555553E-2</c:v>
                </c:pt>
                <c:pt idx="210">
                  <c:v>6.1789999999999998E-2</c:v>
                </c:pt>
                <c:pt idx="211">
                  <c:v>6.2084444444444442E-2</c:v>
                </c:pt>
                <c:pt idx="212">
                  <c:v>6.2378611111111107E-2</c:v>
                </c:pt>
                <c:pt idx="213">
                  <c:v>6.2673055555555551E-2</c:v>
                </c:pt>
                <c:pt idx="214">
                  <c:v>6.2967222222222216E-2</c:v>
                </c:pt>
                <c:pt idx="215">
                  <c:v>6.326166666666666E-2</c:v>
                </c:pt>
                <c:pt idx="216">
                  <c:v>6.3556111111111105E-2</c:v>
                </c:pt>
                <c:pt idx="217">
                  <c:v>6.3850555555555549E-2</c:v>
                </c:pt>
                <c:pt idx="218">
                  <c:v>6.4144722222222214E-2</c:v>
                </c:pt>
                <c:pt idx="219">
                  <c:v>6.4439166666666658E-2</c:v>
                </c:pt>
                <c:pt idx="220">
                  <c:v>6.4733333333333337E-2</c:v>
                </c:pt>
                <c:pt idx="221">
                  <c:v>6.5027777777777782E-2</c:v>
                </c:pt>
                <c:pt idx="222">
                  <c:v>6.5322222222222226E-2</c:v>
                </c:pt>
                <c:pt idx="223">
                  <c:v>6.5616388888888891E-2</c:v>
                </c:pt>
                <c:pt idx="224">
                  <c:v>6.5910833333333335E-2</c:v>
                </c:pt>
                <c:pt idx="225">
                  <c:v>6.620527777777778E-2</c:v>
                </c:pt>
                <c:pt idx="226">
                  <c:v>6.6499444444444444E-2</c:v>
                </c:pt>
                <c:pt idx="227">
                  <c:v>6.6793888888888889E-2</c:v>
                </c:pt>
                <c:pt idx="228">
                  <c:v>6.7088055555555554E-2</c:v>
                </c:pt>
                <c:pt idx="229">
                  <c:v>6.7382499999999998E-2</c:v>
                </c:pt>
                <c:pt idx="230">
                  <c:v>6.7676944444444442E-2</c:v>
                </c:pt>
                <c:pt idx="231">
                  <c:v>6.7971388888888887E-2</c:v>
                </c:pt>
                <c:pt idx="232">
                  <c:v>6.8265555555555552E-2</c:v>
                </c:pt>
                <c:pt idx="233">
                  <c:v>6.8559722222222216E-2</c:v>
                </c:pt>
                <c:pt idx="234">
                  <c:v>6.8854166666666661E-2</c:v>
                </c:pt>
                <c:pt idx="235">
                  <c:v>6.9148611111111105E-2</c:v>
                </c:pt>
                <c:pt idx="236">
                  <c:v>6.9443055555555563E-2</c:v>
                </c:pt>
                <c:pt idx="237">
                  <c:v>6.9737500000000008E-2</c:v>
                </c:pt>
                <c:pt idx="238">
                  <c:v>7.0031388888888893E-2</c:v>
                </c:pt>
                <c:pt idx="239">
                  <c:v>7.0325833333333337E-2</c:v>
                </c:pt>
                <c:pt idx="240">
                  <c:v>7.0620277777777782E-2</c:v>
                </c:pt>
                <c:pt idx="241">
                  <c:v>7.0914722222222226E-2</c:v>
                </c:pt>
                <c:pt idx="242">
                  <c:v>7.1209166666666671E-2</c:v>
                </c:pt>
                <c:pt idx="243">
                  <c:v>7.1503333333333322E-2</c:v>
                </c:pt>
                <c:pt idx="244">
                  <c:v>7.17975E-2</c:v>
                </c:pt>
                <c:pt idx="245">
                  <c:v>7.2091944444444445E-2</c:v>
                </c:pt>
                <c:pt idx="246">
                  <c:v>7.2386388888888889E-2</c:v>
                </c:pt>
                <c:pt idx="247">
                  <c:v>7.2680833333333333E-2</c:v>
                </c:pt>
                <c:pt idx="248">
                  <c:v>7.2974999999999998E-2</c:v>
                </c:pt>
                <c:pt idx="249">
                  <c:v>7.3269444444444443E-2</c:v>
                </c:pt>
                <c:pt idx="250">
                  <c:v>7.3563611111111107E-2</c:v>
                </c:pt>
                <c:pt idx="251">
                  <c:v>7.3858055555555552E-2</c:v>
                </c:pt>
                <c:pt idx="252">
                  <c:v>7.415250000000001E-2</c:v>
                </c:pt>
                <c:pt idx="253">
                  <c:v>7.4446666666666661E-2</c:v>
                </c:pt>
                <c:pt idx="254">
                  <c:v>7.4741111111111105E-2</c:v>
                </c:pt>
                <c:pt idx="255">
                  <c:v>7.503555555555555E-2</c:v>
                </c:pt>
                <c:pt idx="256">
                  <c:v>7.5329722222222228E-2</c:v>
                </c:pt>
                <c:pt idx="257">
                  <c:v>7.5624166666666673E-2</c:v>
                </c:pt>
                <c:pt idx="258">
                  <c:v>7.5918333333333324E-2</c:v>
                </c:pt>
                <c:pt idx="259">
                  <c:v>7.6212777777777768E-2</c:v>
                </c:pt>
                <c:pt idx="260">
                  <c:v>7.6507222222222213E-2</c:v>
                </c:pt>
                <c:pt idx="261">
                  <c:v>7.6801666666666657E-2</c:v>
                </c:pt>
                <c:pt idx="262">
                  <c:v>7.7095833333333336E-2</c:v>
                </c:pt>
                <c:pt idx="263">
                  <c:v>7.739E-2</c:v>
                </c:pt>
                <c:pt idx="264">
                  <c:v>7.7684444444444445E-2</c:v>
                </c:pt>
                <c:pt idx="265">
                  <c:v>7.7978888888888889E-2</c:v>
                </c:pt>
                <c:pt idx="266">
                  <c:v>7.8273333333333334E-2</c:v>
                </c:pt>
                <c:pt idx="267">
                  <c:v>7.8567777777777778E-2</c:v>
                </c:pt>
                <c:pt idx="268">
                  <c:v>7.8862222222222222E-2</c:v>
                </c:pt>
                <c:pt idx="269">
                  <c:v>7.9156111111111108E-2</c:v>
                </c:pt>
                <c:pt idx="270">
                  <c:v>7.9450555555555552E-2</c:v>
                </c:pt>
                <c:pt idx="271">
                  <c:v>7.9744999999999996E-2</c:v>
                </c:pt>
                <c:pt idx="272">
                  <c:v>8.0039444444444441E-2</c:v>
                </c:pt>
                <c:pt idx="273">
                  <c:v>8.0333888888888885E-2</c:v>
                </c:pt>
                <c:pt idx="274">
                  <c:v>8.062777777777777E-2</c:v>
                </c:pt>
                <c:pt idx="275">
                  <c:v>8.0922222222222215E-2</c:v>
                </c:pt>
                <c:pt idx="276">
                  <c:v>8.1216666666666659E-2</c:v>
                </c:pt>
                <c:pt idx="277">
                  <c:v>8.1511111111111104E-2</c:v>
                </c:pt>
                <c:pt idx="278">
                  <c:v>8.1805555555555562E-2</c:v>
                </c:pt>
                <c:pt idx="279">
                  <c:v>8.2099722222222227E-2</c:v>
                </c:pt>
                <c:pt idx="280">
                  <c:v>8.2394166666666671E-2</c:v>
                </c:pt>
                <c:pt idx="281">
                  <c:v>8.2688333333333336E-2</c:v>
                </c:pt>
                <c:pt idx="282">
                  <c:v>8.298277777777778E-2</c:v>
                </c:pt>
                <c:pt idx="283">
                  <c:v>8.3277222222222225E-2</c:v>
                </c:pt>
                <c:pt idx="284">
                  <c:v>8.3571388888888903E-2</c:v>
                </c:pt>
                <c:pt idx="285">
                  <c:v>8.386583333333332E-2</c:v>
                </c:pt>
                <c:pt idx="286">
                  <c:v>8.4160277777777764E-2</c:v>
                </c:pt>
                <c:pt idx="287">
                  <c:v>8.4454444444444443E-2</c:v>
                </c:pt>
                <c:pt idx="288">
                  <c:v>8.4748888888888887E-2</c:v>
                </c:pt>
                <c:pt idx="289">
                  <c:v>8.5043055555555552E-2</c:v>
                </c:pt>
                <c:pt idx="290">
                  <c:v>8.5337499999999997E-2</c:v>
                </c:pt>
                <c:pt idx="291">
                  <c:v>8.5631944444444441E-2</c:v>
                </c:pt>
                <c:pt idx="292">
                  <c:v>8.5926388888888885E-2</c:v>
                </c:pt>
                <c:pt idx="293">
                  <c:v>8.622055555555555E-2</c:v>
                </c:pt>
                <c:pt idx="294">
                  <c:v>8.6514722222222215E-2</c:v>
                </c:pt>
                <c:pt idx="295">
                  <c:v>8.6809166666666659E-2</c:v>
                </c:pt>
                <c:pt idx="296">
                  <c:v>8.7103611111111104E-2</c:v>
                </c:pt>
                <c:pt idx="297">
                  <c:v>8.7398055555555548E-2</c:v>
                </c:pt>
                <c:pt idx="298">
                  <c:v>8.7692499999999993E-2</c:v>
                </c:pt>
                <c:pt idx="299">
                  <c:v>8.7986666666666671E-2</c:v>
                </c:pt>
                <c:pt idx="300">
                  <c:v>8.8280833333333322E-2</c:v>
                </c:pt>
                <c:pt idx="301">
                  <c:v>8.8575277777777767E-2</c:v>
                </c:pt>
                <c:pt idx="302">
                  <c:v>8.8869722222222211E-2</c:v>
                </c:pt>
                <c:pt idx="303">
                  <c:v>8.9164166666666669E-2</c:v>
                </c:pt>
                <c:pt idx="304">
                  <c:v>8.9458611111111114E-2</c:v>
                </c:pt>
                <c:pt idx="305">
                  <c:v>8.9752499999999999E-2</c:v>
                </c:pt>
                <c:pt idx="306">
                  <c:v>9.0046944444444443E-2</c:v>
                </c:pt>
                <c:pt idx="307">
                  <c:v>9.0341388888888888E-2</c:v>
                </c:pt>
                <c:pt idx="308">
                  <c:v>9.0635833333333332E-2</c:v>
                </c:pt>
                <c:pt idx="309">
                  <c:v>9.0930277777777777E-2</c:v>
                </c:pt>
                <c:pt idx="310">
                  <c:v>9.1224444444444455E-2</c:v>
                </c:pt>
                <c:pt idx="311">
                  <c:v>9.1518611111111106E-2</c:v>
                </c:pt>
                <c:pt idx="312">
                  <c:v>9.1813055555555551E-2</c:v>
                </c:pt>
                <c:pt idx="313">
                  <c:v>9.2107499999999995E-2</c:v>
                </c:pt>
                <c:pt idx="314">
                  <c:v>9.2401944444444439E-2</c:v>
                </c:pt>
                <c:pt idx="315">
                  <c:v>9.2696111111111118E-2</c:v>
                </c:pt>
                <c:pt idx="316">
                  <c:v>9.2990555555555562E-2</c:v>
                </c:pt>
                <c:pt idx="317">
                  <c:v>9.3284722222222213E-2</c:v>
                </c:pt>
                <c:pt idx="318">
                  <c:v>9.3579166666666658E-2</c:v>
                </c:pt>
                <c:pt idx="319">
                  <c:v>9.3873611111111116E-2</c:v>
                </c:pt>
                <c:pt idx="320">
                  <c:v>9.4167777777777781E-2</c:v>
                </c:pt>
                <c:pt idx="321">
                  <c:v>9.4462222222222225E-2</c:v>
                </c:pt>
                <c:pt idx="322">
                  <c:v>9.475666666666667E-2</c:v>
                </c:pt>
                <c:pt idx="323">
                  <c:v>9.5050833333333334E-2</c:v>
                </c:pt>
                <c:pt idx="324">
                  <c:v>9.5345277777777779E-2</c:v>
                </c:pt>
                <c:pt idx="325">
                  <c:v>9.5639722222222223E-2</c:v>
                </c:pt>
                <c:pt idx="326">
                  <c:v>9.5933888888888902E-2</c:v>
                </c:pt>
                <c:pt idx="327">
                  <c:v>9.6228333333333346E-2</c:v>
                </c:pt>
                <c:pt idx="328">
                  <c:v>9.6522777777777791E-2</c:v>
                </c:pt>
                <c:pt idx="329">
                  <c:v>9.6816944444444442E-2</c:v>
                </c:pt>
                <c:pt idx="330">
                  <c:v>9.7111388888888886E-2</c:v>
                </c:pt>
                <c:pt idx="331">
                  <c:v>9.7405555555555565E-2</c:v>
                </c:pt>
                <c:pt idx="332">
                  <c:v>9.7700000000000009E-2</c:v>
                </c:pt>
                <c:pt idx="333">
                  <c:v>9.799444444444444E-2</c:v>
                </c:pt>
                <c:pt idx="334">
                  <c:v>9.8288888888888884E-2</c:v>
                </c:pt>
                <c:pt idx="335">
                  <c:v>9.8583055555555563E-2</c:v>
                </c:pt>
                <c:pt idx="336">
                  <c:v>9.8877222222222227E-2</c:v>
                </c:pt>
                <c:pt idx="337">
                  <c:v>9.9171666666666658E-2</c:v>
                </c:pt>
                <c:pt idx="338">
                  <c:v>9.9466111111111102E-2</c:v>
                </c:pt>
                <c:pt idx="339">
                  <c:v>9.9760555555555547E-2</c:v>
                </c:pt>
                <c:pt idx="340">
                  <c:v>0.10005472222222223</c:v>
                </c:pt>
                <c:pt idx="341">
                  <c:v>0.10034888888888888</c:v>
                </c:pt>
                <c:pt idx="342">
                  <c:v>0.10064333333333332</c:v>
                </c:pt>
                <c:pt idx="343">
                  <c:v>0.10093777777777777</c:v>
                </c:pt>
                <c:pt idx="344">
                  <c:v>0.10123222222222221</c:v>
                </c:pt>
                <c:pt idx="345">
                  <c:v>0.10152666666666667</c:v>
                </c:pt>
                <c:pt idx="346">
                  <c:v>0.10182083333333333</c:v>
                </c:pt>
                <c:pt idx="347">
                  <c:v>0.102115</c:v>
                </c:pt>
                <c:pt idx="348">
                  <c:v>0.10240944444444444</c:v>
                </c:pt>
                <c:pt idx="349">
                  <c:v>0.10270388888888889</c:v>
                </c:pt>
                <c:pt idx="350">
                  <c:v>0.10299833333333333</c:v>
                </c:pt>
                <c:pt idx="351">
                  <c:v>0.10329250000000001</c:v>
                </c:pt>
                <c:pt idx="352">
                  <c:v>0.10358694444444445</c:v>
                </c:pt>
                <c:pt idx="353">
                  <c:v>0.1038811111111111</c:v>
                </c:pt>
                <c:pt idx="354">
                  <c:v>0.10417555555555555</c:v>
                </c:pt>
                <c:pt idx="355">
                  <c:v>0.10446999999999999</c:v>
                </c:pt>
                <c:pt idx="356">
                  <c:v>0.10476416666666667</c:v>
                </c:pt>
                <c:pt idx="357">
                  <c:v>0.10505861111111112</c:v>
                </c:pt>
                <c:pt idx="358">
                  <c:v>0.10535305555555556</c:v>
                </c:pt>
                <c:pt idx="359">
                  <c:v>0.10564750000000001</c:v>
                </c:pt>
                <c:pt idx="360">
                  <c:v>0.10594166666666666</c:v>
                </c:pt>
                <c:pt idx="361">
                  <c:v>0.10623611111111111</c:v>
                </c:pt>
                <c:pt idx="362">
                  <c:v>0.10653027777777778</c:v>
                </c:pt>
                <c:pt idx="363">
                  <c:v>0.10682472222222222</c:v>
                </c:pt>
                <c:pt idx="364">
                  <c:v>0.10711916666666667</c:v>
                </c:pt>
                <c:pt idx="365">
                  <c:v>0.10741361111111111</c:v>
                </c:pt>
                <c:pt idx="366">
                  <c:v>0.10770777777777778</c:v>
                </c:pt>
                <c:pt idx="367">
                  <c:v>0.10800194444444444</c:v>
                </c:pt>
                <c:pt idx="368">
                  <c:v>0.1082963888888889</c:v>
                </c:pt>
                <c:pt idx="369">
                  <c:v>0.10859083333333334</c:v>
                </c:pt>
                <c:pt idx="370">
                  <c:v>0.10888527777777779</c:v>
                </c:pt>
                <c:pt idx="371">
                  <c:v>0.10917972222222223</c:v>
                </c:pt>
                <c:pt idx="372">
                  <c:v>0.10947361111111112</c:v>
                </c:pt>
                <c:pt idx="373">
                  <c:v>0.10976805555555556</c:v>
                </c:pt>
                <c:pt idx="374">
                  <c:v>0.11006250000000001</c:v>
                </c:pt>
                <c:pt idx="375">
                  <c:v>0.11035694444444445</c:v>
                </c:pt>
                <c:pt idx="376">
                  <c:v>0.1106513888888889</c:v>
                </c:pt>
                <c:pt idx="377">
                  <c:v>0.11094555555555556</c:v>
                </c:pt>
                <c:pt idx="378">
                  <c:v>0.11123972222222223</c:v>
                </c:pt>
                <c:pt idx="379">
                  <c:v>0.11153416666666667</c:v>
                </c:pt>
                <c:pt idx="380">
                  <c:v>0.11182861111111111</c:v>
                </c:pt>
                <c:pt idx="381">
                  <c:v>0.11212305555555555</c:v>
                </c:pt>
                <c:pt idx="382">
                  <c:v>0.11241722222222222</c:v>
                </c:pt>
                <c:pt idx="383">
                  <c:v>0.11271166666666667</c:v>
                </c:pt>
                <c:pt idx="384">
                  <c:v>0.11300583333333335</c:v>
                </c:pt>
                <c:pt idx="385">
                  <c:v>0.11330027777777776</c:v>
                </c:pt>
                <c:pt idx="386">
                  <c:v>0.11359472222222222</c:v>
                </c:pt>
                <c:pt idx="387">
                  <c:v>0.11388888888888889</c:v>
                </c:pt>
                <c:pt idx="388">
                  <c:v>0.11418333333333333</c:v>
                </c:pt>
                <c:pt idx="389">
                  <c:v>0.11447777777777778</c:v>
                </c:pt>
                <c:pt idx="390">
                  <c:v>0.11477194444444444</c:v>
                </c:pt>
                <c:pt idx="391">
                  <c:v>0.11506638888888888</c:v>
                </c:pt>
                <c:pt idx="392">
                  <c:v>0.11536055555555555</c:v>
                </c:pt>
                <c:pt idx="393">
                  <c:v>0.11565500000000001</c:v>
                </c:pt>
                <c:pt idx="394">
                  <c:v>0.11594944444444445</c:v>
                </c:pt>
                <c:pt idx="395">
                  <c:v>0.1162438888888889</c:v>
                </c:pt>
                <c:pt idx="396">
                  <c:v>0.11653805555555555</c:v>
                </c:pt>
                <c:pt idx="397">
                  <c:v>0.11683222222222223</c:v>
                </c:pt>
                <c:pt idx="398">
                  <c:v>0.11712666666666667</c:v>
                </c:pt>
                <c:pt idx="399">
                  <c:v>0.11742111111111111</c:v>
                </c:pt>
                <c:pt idx="400">
                  <c:v>0.11771555555555556</c:v>
                </c:pt>
                <c:pt idx="401">
                  <c:v>0.11801</c:v>
                </c:pt>
                <c:pt idx="402">
                  <c:v>0.11830388888888889</c:v>
                </c:pt>
                <c:pt idx="403">
                  <c:v>0.11859833333333333</c:v>
                </c:pt>
                <c:pt idx="404">
                  <c:v>0.11889277777777778</c:v>
                </c:pt>
                <c:pt idx="405">
                  <c:v>0.11918722222222222</c:v>
                </c:pt>
                <c:pt idx="406">
                  <c:v>0.11948166666666667</c:v>
                </c:pt>
                <c:pt idx="407">
                  <c:v>0.11977583333333333</c:v>
                </c:pt>
                <c:pt idx="408">
                  <c:v>0.12007</c:v>
                </c:pt>
                <c:pt idx="409">
                  <c:v>0.12036444444444445</c:v>
                </c:pt>
                <c:pt idx="410">
                  <c:v>0.1206588888888889</c:v>
                </c:pt>
                <c:pt idx="411">
                  <c:v>0.12095333333333334</c:v>
                </c:pt>
                <c:pt idx="412">
                  <c:v>0.12124777777777779</c:v>
                </c:pt>
                <c:pt idx="413">
                  <c:v>0.12154194444444444</c:v>
                </c:pt>
                <c:pt idx="414">
                  <c:v>0.12183611111111112</c:v>
                </c:pt>
                <c:pt idx="415">
                  <c:v>0.12213055555555556</c:v>
                </c:pt>
                <c:pt idx="416">
                  <c:v>0.12242500000000001</c:v>
                </c:pt>
                <c:pt idx="417">
                  <c:v>0.12271944444444445</c:v>
                </c:pt>
                <c:pt idx="418">
                  <c:v>0.1230136111111111</c:v>
                </c:pt>
                <c:pt idx="419">
                  <c:v>0.12330805555555556</c:v>
                </c:pt>
                <c:pt idx="420">
                  <c:v>0.12360222222222222</c:v>
                </c:pt>
                <c:pt idx="421">
                  <c:v>0.12389666666666667</c:v>
                </c:pt>
                <c:pt idx="422">
                  <c:v>0.12419111111111111</c:v>
                </c:pt>
                <c:pt idx="423">
                  <c:v>0.12448527777777778</c:v>
                </c:pt>
                <c:pt idx="424">
                  <c:v>0.12477972222222222</c:v>
                </c:pt>
                <c:pt idx="425">
                  <c:v>0.12507416666666665</c:v>
                </c:pt>
                <c:pt idx="426">
                  <c:v>0.12536833333333333</c:v>
                </c:pt>
                <c:pt idx="427">
                  <c:v>0.12566277777777779</c:v>
                </c:pt>
                <c:pt idx="428">
                  <c:v>0.12595694444444444</c:v>
                </c:pt>
                <c:pt idx="429">
                  <c:v>0.1262513888888889</c:v>
                </c:pt>
                <c:pt idx="430">
                  <c:v>0.12654583333333333</c:v>
                </c:pt>
                <c:pt idx="431">
                  <c:v>0.12684027777777779</c:v>
                </c:pt>
                <c:pt idx="432">
                  <c:v>0.12713444444444444</c:v>
                </c:pt>
                <c:pt idx="433">
                  <c:v>0.1274288888888889</c:v>
                </c:pt>
                <c:pt idx="434">
                  <c:v>0.12772305555555555</c:v>
                </c:pt>
                <c:pt idx="435">
                  <c:v>0.12801750000000001</c:v>
                </c:pt>
                <c:pt idx="436">
                  <c:v>0.12831194444444444</c:v>
                </c:pt>
                <c:pt idx="437">
                  <c:v>0.1286063888888889</c:v>
                </c:pt>
                <c:pt idx="438">
                  <c:v>0.12890083333333333</c:v>
                </c:pt>
                <c:pt idx="439">
                  <c:v>0.12919472222222222</c:v>
                </c:pt>
                <c:pt idx="440">
                  <c:v>0.12948916666666666</c:v>
                </c:pt>
                <c:pt idx="441">
                  <c:v>0.12978361111111111</c:v>
                </c:pt>
                <c:pt idx="442">
                  <c:v>0.13007805555555554</c:v>
                </c:pt>
                <c:pt idx="443">
                  <c:v>0.1303725</c:v>
                </c:pt>
                <c:pt idx="444">
                  <c:v>0.13066666666666665</c:v>
                </c:pt>
                <c:pt idx="445">
                  <c:v>0.13096083333333333</c:v>
                </c:pt>
                <c:pt idx="446">
                  <c:v>0.13125527777777779</c:v>
                </c:pt>
                <c:pt idx="447">
                  <c:v>0.13154972222222222</c:v>
                </c:pt>
                <c:pt idx="448">
                  <c:v>0.13184416666666668</c:v>
                </c:pt>
                <c:pt idx="449">
                  <c:v>0.13213861111111111</c:v>
                </c:pt>
                <c:pt idx="450">
                  <c:v>0.13243277777777776</c:v>
                </c:pt>
                <c:pt idx="451">
                  <c:v>0.13272694444444444</c:v>
                </c:pt>
                <c:pt idx="452">
                  <c:v>0.1330213888888889</c:v>
                </c:pt>
                <c:pt idx="453">
                  <c:v>0.13331583333333333</c:v>
                </c:pt>
                <c:pt idx="454">
                  <c:v>0.13361000000000001</c:v>
                </c:pt>
                <c:pt idx="455">
                  <c:v>0.13390444444444444</c:v>
                </c:pt>
                <c:pt idx="456">
                  <c:v>0.1341988888888889</c:v>
                </c:pt>
                <c:pt idx="457">
                  <c:v>0.13449305555555555</c:v>
                </c:pt>
                <c:pt idx="458">
                  <c:v>0.1347875</c:v>
                </c:pt>
                <c:pt idx="459">
                  <c:v>0.13508194444444444</c:v>
                </c:pt>
                <c:pt idx="460">
                  <c:v>0.13537611111111111</c:v>
                </c:pt>
                <c:pt idx="461">
                  <c:v>0.13567055555555554</c:v>
                </c:pt>
                <c:pt idx="462">
                  <c:v>0.135965</c:v>
                </c:pt>
                <c:pt idx="463">
                  <c:v>0.13625916666666668</c:v>
                </c:pt>
                <c:pt idx="464">
                  <c:v>0.13655361111111111</c:v>
                </c:pt>
                <c:pt idx="465">
                  <c:v>0.13684777777777776</c:v>
                </c:pt>
                <c:pt idx="466">
                  <c:v>0.13714222222222222</c:v>
                </c:pt>
                <c:pt idx="467">
                  <c:v>0.13743666666666665</c:v>
                </c:pt>
                <c:pt idx="468">
                  <c:v>0.13773111111111111</c:v>
                </c:pt>
                <c:pt idx="469">
                  <c:v>0.13802500000000001</c:v>
                </c:pt>
                <c:pt idx="470">
                  <c:v>0.13831944444444444</c:v>
                </c:pt>
                <c:pt idx="471">
                  <c:v>0.1386138888888889</c:v>
                </c:pt>
                <c:pt idx="472">
                  <c:v>0.13890833333333333</c:v>
                </c:pt>
                <c:pt idx="473">
                  <c:v>0.13920277777777779</c:v>
                </c:pt>
                <c:pt idx="474">
                  <c:v>0.13949694444444444</c:v>
                </c:pt>
                <c:pt idx="475">
                  <c:v>0.13979111111111112</c:v>
                </c:pt>
                <c:pt idx="476">
                  <c:v>0.14008555555555555</c:v>
                </c:pt>
                <c:pt idx="477">
                  <c:v>0.14038</c:v>
                </c:pt>
                <c:pt idx="478">
                  <c:v>0.14067444444444444</c:v>
                </c:pt>
                <c:pt idx="479">
                  <c:v>0.14096861111111111</c:v>
                </c:pt>
                <c:pt idx="480">
                  <c:v>0.14126305555555557</c:v>
                </c:pt>
                <c:pt idx="481">
                  <c:v>0.14155722222222222</c:v>
                </c:pt>
                <c:pt idx="482">
                  <c:v>0.14185166666666665</c:v>
                </c:pt>
                <c:pt idx="483">
                  <c:v>0.14214611111111111</c:v>
                </c:pt>
                <c:pt idx="484">
                  <c:v>0.14244055555555554</c:v>
                </c:pt>
                <c:pt idx="485">
                  <c:v>0.14273472222222222</c:v>
                </c:pt>
                <c:pt idx="486">
                  <c:v>0.14302916666666665</c:v>
                </c:pt>
                <c:pt idx="487">
                  <c:v>0.14332333333333336</c:v>
                </c:pt>
                <c:pt idx="488">
                  <c:v>0.14361777777777779</c:v>
                </c:pt>
                <c:pt idx="489">
                  <c:v>0.14391222222222222</c:v>
                </c:pt>
                <c:pt idx="490">
                  <c:v>0.1442063888888889</c:v>
                </c:pt>
                <c:pt idx="491">
                  <c:v>0.14450083333333333</c:v>
                </c:pt>
                <c:pt idx="492">
                  <c:v>0.14479527777777779</c:v>
                </c:pt>
                <c:pt idx="493">
                  <c:v>0.14508944444444444</c:v>
                </c:pt>
                <c:pt idx="494">
                  <c:v>0.14538388888888887</c:v>
                </c:pt>
                <c:pt idx="495">
                  <c:v>0.14567805555555557</c:v>
                </c:pt>
                <c:pt idx="496">
                  <c:v>0.14597250000000001</c:v>
                </c:pt>
                <c:pt idx="497">
                  <c:v>0.14626694444444446</c:v>
                </c:pt>
                <c:pt idx="498">
                  <c:v>0.14656138888888889</c:v>
                </c:pt>
                <c:pt idx="499">
                  <c:v>0.14685555555555554</c:v>
                </c:pt>
                <c:pt idx="500">
                  <c:v>0.14714972222222222</c:v>
                </c:pt>
                <c:pt idx="501">
                  <c:v>0.14744416666666665</c:v>
                </c:pt>
                <c:pt idx="502">
                  <c:v>0.14773861111111111</c:v>
                </c:pt>
                <c:pt idx="503">
                  <c:v>0.14803305555555554</c:v>
                </c:pt>
                <c:pt idx="504">
                  <c:v>0.1483275</c:v>
                </c:pt>
                <c:pt idx="505">
                  <c:v>0.1486213888888889</c:v>
                </c:pt>
                <c:pt idx="506">
                  <c:v>0.14891583333333333</c:v>
                </c:pt>
                <c:pt idx="507">
                  <c:v>0.14921027777777779</c:v>
                </c:pt>
                <c:pt idx="508">
                  <c:v>0.14950472222222222</c:v>
                </c:pt>
                <c:pt idx="509">
                  <c:v>0.14979916666666668</c:v>
                </c:pt>
                <c:pt idx="510">
                  <c:v>0.15009361111111111</c:v>
                </c:pt>
                <c:pt idx="511">
                  <c:v>0.15038750000000001</c:v>
                </c:pt>
                <c:pt idx="512">
                  <c:v>0.15068194444444447</c:v>
                </c:pt>
                <c:pt idx="513">
                  <c:v>0.1509763888888889</c:v>
                </c:pt>
                <c:pt idx="514">
                  <c:v>0.15127083333333335</c:v>
                </c:pt>
                <c:pt idx="515">
                  <c:v>0.15156527777777778</c:v>
                </c:pt>
                <c:pt idx="516">
                  <c:v>0.15185944444444444</c:v>
                </c:pt>
                <c:pt idx="517">
                  <c:v>0.15215361111111111</c:v>
                </c:pt>
                <c:pt idx="518">
                  <c:v>0.15244805555555554</c:v>
                </c:pt>
                <c:pt idx="519">
                  <c:v>0.1527425</c:v>
                </c:pt>
                <c:pt idx="520">
                  <c:v>0.15303694444444443</c:v>
                </c:pt>
                <c:pt idx="521">
                  <c:v>0.15333111111111111</c:v>
                </c:pt>
                <c:pt idx="522">
                  <c:v>0.15362555555555557</c:v>
                </c:pt>
                <c:pt idx="523">
                  <c:v>0.15392</c:v>
                </c:pt>
                <c:pt idx="524">
                  <c:v>0.15421416666666668</c:v>
                </c:pt>
                <c:pt idx="525">
                  <c:v>0.15450861111111111</c:v>
                </c:pt>
                <c:pt idx="526">
                  <c:v>0.15480277777777776</c:v>
                </c:pt>
                <c:pt idx="527">
                  <c:v>0.15509722222222222</c:v>
                </c:pt>
                <c:pt idx="528">
                  <c:v>0.15539166666666665</c:v>
                </c:pt>
                <c:pt idx="529">
                  <c:v>0.15568611111111111</c:v>
                </c:pt>
                <c:pt idx="530">
                  <c:v>0.15598027777777779</c:v>
                </c:pt>
                <c:pt idx="531">
                  <c:v>0.15627472222222225</c:v>
                </c:pt>
                <c:pt idx="532">
                  <c:v>0.1565688888888889</c:v>
                </c:pt>
                <c:pt idx="533">
                  <c:v>0.15686333333333333</c:v>
                </c:pt>
                <c:pt idx="534">
                  <c:v>0.15715777777777779</c:v>
                </c:pt>
                <c:pt idx="535">
                  <c:v>0.15745222222222222</c:v>
                </c:pt>
                <c:pt idx="536">
                  <c:v>0.15774638888888887</c:v>
                </c:pt>
                <c:pt idx="537">
                  <c:v>0.15804055555555557</c:v>
                </c:pt>
                <c:pt idx="538">
                  <c:v>0.158335</c:v>
                </c:pt>
                <c:pt idx="539">
                  <c:v>0.15862944444444446</c:v>
                </c:pt>
                <c:pt idx="540">
                  <c:v>0.15892388888888889</c:v>
                </c:pt>
                <c:pt idx="541">
                  <c:v>0.15921833333333335</c:v>
                </c:pt>
                <c:pt idx="542">
                  <c:v>0.15951222222222222</c:v>
                </c:pt>
                <c:pt idx="543">
                  <c:v>0.15980666666666665</c:v>
                </c:pt>
                <c:pt idx="544">
                  <c:v>0.16010111111111111</c:v>
                </c:pt>
                <c:pt idx="545">
                  <c:v>0.16039555555555554</c:v>
                </c:pt>
                <c:pt idx="546">
                  <c:v>0.16069</c:v>
                </c:pt>
                <c:pt idx="547">
                  <c:v>0.16098444444444443</c:v>
                </c:pt>
                <c:pt idx="548">
                  <c:v>0.16127833333333333</c:v>
                </c:pt>
                <c:pt idx="549">
                  <c:v>0.16157277777777779</c:v>
                </c:pt>
                <c:pt idx="550">
                  <c:v>0.16186722222222222</c:v>
                </c:pt>
                <c:pt idx="551">
                  <c:v>0.16216166666666668</c:v>
                </c:pt>
                <c:pt idx="552">
                  <c:v>0.16245611111111111</c:v>
                </c:pt>
                <c:pt idx="553">
                  <c:v>0.16275027777777776</c:v>
                </c:pt>
                <c:pt idx="554">
                  <c:v>0.16304444444444446</c:v>
                </c:pt>
                <c:pt idx="555">
                  <c:v>0.16333888888888889</c:v>
                </c:pt>
                <c:pt idx="556">
                  <c:v>0.16363333333333335</c:v>
                </c:pt>
                <c:pt idx="557">
                  <c:v>0.16392777777777778</c:v>
                </c:pt>
                <c:pt idx="558">
                  <c:v>0.16422194444444443</c:v>
                </c:pt>
                <c:pt idx="559">
                  <c:v>0.16451638888888889</c:v>
                </c:pt>
                <c:pt idx="560">
                  <c:v>0.16481055555555554</c:v>
                </c:pt>
                <c:pt idx="561">
                  <c:v>0.165105</c:v>
                </c:pt>
                <c:pt idx="562">
                  <c:v>0.16539944444444443</c:v>
                </c:pt>
                <c:pt idx="563">
                  <c:v>0.16569361111111111</c:v>
                </c:pt>
                <c:pt idx="564">
                  <c:v>0.16598805555555557</c:v>
                </c:pt>
                <c:pt idx="565">
                  <c:v>0.1662825</c:v>
                </c:pt>
                <c:pt idx="566">
                  <c:v>0.16657666666666668</c:v>
                </c:pt>
                <c:pt idx="567">
                  <c:v>0.16687111111111111</c:v>
                </c:pt>
                <c:pt idx="568">
                  <c:v>0.16716527777777776</c:v>
                </c:pt>
                <c:pt idx="569">
                  <c:v>0.16745972222222222</c:v>
                </c:pt>
                <c:pt idx="570">
                  <c:v>0.16775416666666665</c:v>
                </c:pt>
                <c:pt idx="571">
                  <c:v>0.16804861111111111</c:v>
                </c:pt>
                <c:pt idx="572">
                  <c:v>0.16834277777777779</c:v>
                </c:pt>
                <c:pt idx="573">
                  <c:v>0.16863722222222224</c:v>
                </c:pt>
                <c:pt idx="574">
                  <c:v>0.16893138888888889</c:v>
                </c:pt>
                <c:pt idx="575">
                  <c:v>0.16922583333333333</c:v>
                </c:pt>
                <c:pt idx="576">
                  <c:v>0.16952027777777778</c:v>
                </c:pt>
                <c:pt idx="577">
                  <c:v>0.16981472222222221</c:v>
                </c:pt>
                <c:pt idx="578">
                  <c:v>0.17010888888888889</c:v>
                </c:pt>
                <c:pt idx="579">
                  <c:v>0.17040305555555557</c:v>
                </c:pt>
                <c:pt idx="580">
                  <c:v>0.1706975</c:v>
                </c:pt>
                <c:pt idx="581">
                  <c:v>0.17099194444444446</c:v>
                </c:pt>
                <c:pt idx="582">
                  <c:v>0.17128638888888889</c:v>
                </c:pt>
                <c:pt idx="583">
                  <c:v>0.17158083333333335</c:v>
                </c:pt>
                <c:pt idx="584">
                  <c:v>0.171875</c:v>
                </c:pt>
                <c:pt idx="585">
                  <c:v>0.17216916666666665</c:v>
                </c:pt>
                <c:pt idx="586">
                  <c:v>0.17246361111111111</c:v>
                </c:pt>
                <c:pt idx="587">
                  <c:v>0.17275805555555554</c:v>
                </c:pt>
                <c:pt idx="588">
                  <c:v>0.1730525</c:v>
                </c:pt>
                <c:pt idx="589">
                  <c:v>0.17334694444444443</c:v>
                </c:pt>
                <c:pt idx="590">
                  <c:v>0.17364083333333333</c:v>
                </c:pt>
                <c:pt idx="591">
                  <c:v>0.17393527777777779</c:v>
                </c:pt>
                <c:pt idx="592">
                  <c:v>0.17422972222222222</c:v>
                </c:pt>
                <c:pt idx="593">
                  <c:v>0.17452416666666667</c:v>
                </c:pt>
                <c:pt idx="594">
                  <c:v>0.17481861111111111</c:v>
                </c:pt>
                <c:pt idx="595">
                  <c:v>0.17511277777777776</c:v>
                </c:pt>
                <c:pt idx="596">
                  <c:v>0.17540694444444446</c:v>
                </c:pt>
                <c:pt idx="597">
                  <c:v>0.17570138888888889</c:v>
                </c:pt>
                <c:pt idx="598">
                  <c:v>0.17599583333333335</c:v>
                </c:pt>
                <c:pt idx="599">
                  <c:v>0.17629027777777778</c:v>
                </c:pt>
                <c:pt idx="600">
                  <c:v>0.17658444444444443</c:v>
                </c:pt>
                <c:pt idx="601">
                  <c:v>0.17687888888888889</c:v>
                </c:pt>
                <c:pt idx="602">
                  <c:v>0.17717333333333332</c:v>
                </c:pt>
                <c:pt idx="603">
                  <c:v>0.1774675</c:v>
                </c:pt>
                <c:pt idx="604">
                  <c:v>0.17776194444444443</c:v>
                </c:pt>
                <c:pt idx="605">
                  <c:v>0.17805638888888889</c:v>
                </c:pt>
                <c:pt idx="606">
                  <c:v>0.17835055555555557</c:v>
                </c:pt>
                <c:pt idx="607">
                  <c:v>0.178645</c:v>
                </c:pt>
                <c:pt idx="608">
                  <c:v>0.17893944444444446</c:v>
                </c:pt>
                <c:pt idx="609">
                  <c:v>0.17923361111111111</c:v>
                </c:pt>
                <c:pt idx="610">
                  <c:v>0.17952805555555557</c:v>
                </c:pt>
                <c:pt idx="611">
                  <c:v>0.17982222222222222</c:v>
                </c:pt>
                <c:pt idx="612">
                  <c:v>0.18011666666666665</c:v>
                </c:pt>
                <c:pt idx="613">
                  <c:v>0.18041111111111111</c:v>
                </c:pt>
                <c:pt idx="614">
                  <c:v>0.18070555555555554</c:v>
                </c:pt>
                <c:pt idx="615">
                  <c:v>0.18099972222222224</c:v>
                </c:pt>
                <c:pt idx="616">
                  <c:v>0.18129388888888889</c:v>
                </c:pt>
                <c:pt idx="617">
                  <c:v>0.18158833333333332</c:v>
                </c:pt>
                <c:pt idx="618">
                  <c:v>0.18188277777777778</c:v>
                </c:pt>
                <c:pt idx="619">
                  <c:v>0.18217722222222221</c:v>
                </c:pt>
                <c:pt idx="620">
                  <c:v>0.18247138888888889</c:v>
                </c:pt>
                <c:pt idx="621">
                  <c:v>0.18276555555555557</c:v>
                </c:pt>
                <c:pt idx="622">
                  <c:v>0.18306</c:v>
                </c:pt>
                <c:pt idx="623">
                  <c:v>0.18335444444444446</c:v>
                </c:pt>
                <c:pt idx="624">
                  <c:v>0.18364888888888889</c:v>
                </c:pt>
                <c:pt idx="625">
                  <c:v>0.18394333333333335</c:v>
                </c:pt>
                <c:pt idx="626">
                  <c:v>0.1842375</c:v>
                </c:pt>
                <c:pt idx="627">
                  <c:v>0.18453166666666665</c:v>
                </c:pt>
                <c:pt idx="628">
                  <c:v>0.18482611111111111</c:v>
                </c:pt>
                <c:pt idx="629">
                  <c:v>0.18512055555555554</c:v>
                </c:pt>
                <c:pt idx="630">
                  <c:v>0.185415</c:v>
                </c:pt>
                <c:pt idx="631">
                  <c:v>0.18570916666666668</c:v>
                </c:pt>
                <c:pt idx="632">
                  <c:v>0.18600361111111113</c:v>
                </c:pt>
                <c:pt idx="633">
                  <c:v>0.18629777777777778</c:v>
                </c:pt>
                <c:pt idx="634">
                  <c:v>0.18659222222222221</c:v>
                </c:pt>
                <c:pt idx="635">
                  <c:v>0.18688666666666667</c:v>
                </c:pt>
                <c:pt idx="636">
                  <c:v>0.18718083333333332</c:v>
                </c:pt>
                <c:pt idx="637">
                  <c:v>0.18747527777777775</c:v>
                </c:pt>
                <c:pt idx="638">
                  <c:v>0.18776972222222221</c:v>
                </c:pt>
                <c:pt idx="639">
                  <c:v>0.18806388888888889</c:v>
                </c:pt>
                <c:pt idx="640">
                  <c:v>0.18835833333333335</c:v>
                </c:pt>
                <c:pt idx="641">
                  <c:v>0.18865277777777778</c:v>
                </c:pt>
                <c:pt idx="642">
                  <c:v>0.18894694444444443</c:v>
                </c:pt>
                <c:pt idx="643">
                  <c:v>0.18924138888888889</c:v>
                </c:pt>
                <c:pt idx="644">
                  <c:v>0.18953583333333332</c:v>
                </c:pt>
                <c:pt idx="645">
                  <c:v>0.18983</c:v>
                </c:pt>
                <c:pt idx="646">
                  <c:v>0.19012444444444443</c:v>
                </c:pt>
                <c:pt idx="647">
                  <c:v>0.19041861111111111</c:v>
                </c:pt>
                <c:pt idx="648">
                  <c:v>0.19071305555555557</c:v>
                </c:pt>
                <c:pt idx="649">
                  <c:v>0.1910075</c:v>
                </c:pt>
                <c:pt idx="650">
                  <c:v>0.19130194444444446</c:v>
                </c:pt>
                <c:pt idx="651">
                  <c:v>0.19159611111111111</c:v>
                </c:pt>
                <c:pt idx="652">
                  <c:v>0.19189055555555556</c:v>
                </c:pt>
                <c:pt idx="653">
                  <c:v>0.19218472222222222</c:v>
                </c:pt>
                <c:pt idx="654">
                  <c:v>0.19247916666666665</c:v>
                </c:pt>
                <c:pt idx="655">
                  <c:v>0.1927736111111111</c:v>
                </c:pt>
                <c:pt idx="656">
                  <c:v>0.19306805555555553</c:v>
                </c:pt>
                <c:pt idx="657">
                  <c:v>0.19336222222222224</c:v>
                </c:pt>
                <c:pt idx="658">
                  <c:v>0.19365638888888889</c:v>
                </c:pt>
                <c:pt idx="659">
                  <c:v>0.19395083333333332</c:v>
                </c:pt>
                <c:pt idx="660">
                  <c:v>0.19424527777777778</c:v>
                </c:pt>
                <c:pt idx="661">
                  <c:v>0.19453972222222221</c:v>
                </c:pt>
                <c:pt idx="662">
                  <c:v>0.19483416666666667</c:v>
                </c:pt>
                <c:pt idx="663">
                  <c:v>0.19512805555555557</c:v>
                </c:pt>
                <c:pt idx="664">
                  <c:v>0.1954225</c:v>
                </c:pt>
                <c:pt idx="665">
                  <c:v>0.19571694444444446</c:v>
                </c:pt>
                <c:pt idx="666">
                  <c:v>0.19601138888888889</c:v>
                </c:pt>
                <c:pt idx="667">
                  <c:v>0.19630583333333335</c:v>
                </c:pt>
                <c:pt idx="668">
                  <c:v>0.1966</c:v>
                </c:pt>
                <c:pt idx="669">
                  <c:v>0.19689416666666665</c:v>
                </c:pt>
                <c:pt idx="670">
                  <c:v>0.19718861111111111</c:v>
                </c:pt>
                <c:pt idx="671">
                  <c:v>0.19748305555555554</c:v>
                </c:pt>
                <c:pt idx="672">
                  <c:v>0.19777749999999999</c:v>
                </c:pt>
                <c:pt idx="673">
                  <c:v>0.19807166666666667</c:v>
                </c:pt>
                <c:pt idx="674">
                  <c:v>0.19836611111111113</c:v>
                </c:pt>
                <c:pt idx="675">
                  <c:v>0.19866027777777778</c:v>
                </c:pt>
                <c:pt idx="676">
                  <c:v>0.19895472222222221</c:v>
                </c:pt>
                <c:pt idx="677">
                  <c:v>0.19924916666666667</c:v>
                </c:pt>
                <c:pt idx="678">
                  <c:v>0.19954333333333332</c:v>
                </c:pt>
                <c:pt idx="679">
                  <c:v>0.19983777777777778</c:v>
                </c:pt>
                <c:pt idx="680">
                  <c:v>0.20013222222222221</c:v>
                </c:pt>
                <c:pt idx="681">
                  <c:v>0.20042666666666664</c:v>
                </c:pt>
                <c:pt idx="682">
                  <c:v>0.20072083333333335</c:v>
                </c:pt>
                <c:pt idx="683">
                  <c:v>0.20101527777777778</c:v>
                </c:pt>
                <c:pt idx="684">
                  <c:v>0.20130944444444446</c:v>
                </c:pt>
                <c:pt idx="685">
                  <c:v>0.20160388888888889</c:v>
                </c:pt>
                <c:pt idx="686">
                  <c:v>0.20189833333333332</c:v>
                </c:pt>
                <c:pt idx="687">
                  <c:v>0.20219277777777778</c:v>
                </c:pt>
                <c:pt idx="688">
                  <c:v>0.20248694444444443</c:v>
                </c:pt>
                <c:pt idx="689">
                  <c:v>0.20278111111111111</c:v>
                </c:pt>
                <c:pt idx="690">
                  <c:v>0.20307555555555556</c:v>
                </c:pt>
                <c:pt idx="691">
                  <c:v>0.20337</c:v>
                </c:pt>
                <c:pt idx="692">
                  <c:v>0.20366444444444445</c:v>
                </c:pt>
                <c:pt idx="693">
                  <c:v>0.20395888888888888</c:v>
                </c:pt>
                <c:pt idx="694">
                  <c:v>0.20425305555555556</c:v>
                </c:pt>
                <c:pt idx="695">
                  <c:v>0.20454722222222221</c:v>
                </c:pt>
                <c:pt idx="696">
                  <c:v>0.20484166666666664</c:v>
                </c:pt>
                <c:pt idx="697">
                  <c:v>0.2051361111111111</c:v>
                </c:pt>
                <c:pt idx="698">
                  <c:v>0.20543055555555553</c:v>
                </c:pt>
                <c:pt idx="699">
                  <c:v>0.20572499999999999</c:v>
                </c:pt>
                <c:pt idx="700">
                  <c:v>0.20601888888888889</c:v>
                </c:pt>
                <c:pt idx="701">
                  <c:v>0.20631333333333332</c:v>
                </c:pt>
                <c:pt idx="702">
                  <c:v>0.20660777777777778</c:v>
                </c:pt>
                <c:pt idx="703">
                  <c:v>0.20690222222222221</c:v>
                </c:pt>
                <c:pt idx="704">
                  <c:v>0.20719666666666667</c:v>
                </c:pt>
                <c:pt idx="705">
                  <c:v>0.20749083333333332</c:v>
                </c:pt>
                <c:pt idx="706">
                  <c:v>0.207785</c:v>
                </c:pt>
                <c:pt idx="707">
                  <c:v>0.20807944444444446</c:v>
                </c:pt>
                <c:pt idx="708">
                  <c:v>0.20837388888888889</c:v>
                </c:pt>
                <c:pt idx="709">
                  <c:v>0.20866833333333334</c:v>
                </c:pt>
                <c:pt idx="710">
                  <c:v>0.2089625</c:v>
                </c:pt>
                <c:pt idx="711">
                  <c:v>0.20925694444444445</c:v>
                </c:pt>
                <c:pt idx="712">
                  <c:v>0.2095511111111111</c:v>
                </c:pt>
                <c:pt idx="713">
                  <c:v>0.20984555555555554</c:v>
                </c:pt>
                <c:pt idx="714">
                  <c:v>0.21013999999999999</c:v>
                </c:pt>
                <c:pt idx="715">
                  <c:v>0.21043416666666667</c:v>
                </c:pt>
                <c:pt idx="716">
                  <c:v>0.21072861111111113</c:v>
                </c:pt>
                <c:pt idx="717">
                  <c:v>0.21102305555555556</c:v>
                </c:pt>
                <c:pt idx="718">
                  <c:v>0.21131722222222221</c:v>
                </c:pt>
                <c:pt idx="719">
                  <c:v>0.21161166666666667</c:v>
                </c:pt>
                <c:pt idx="720">
                  <c:v>0.21190583333333332</c:v>
                </c:pt>
                <c:pt idx="721">
                  <c:v>0.21220027777777778</c:v>
                </c:pt>
                <c:pt idx="722">
                  <c:v>0.21249472222222221</c:v>
                </c:pt>
                <c:pt idx="723">
                  <c:v>0.21278916666666667</c:v>
                </c:pt>
                <c:pt idx="724">
                  <c:v>0.21308333333333335</c:v>
                </c:pt>
                <c:pt idx="725">
                  <c:v>0.2133775</c:v>
                </c:pt>
                <c:pt idx="726">
                  <c:v>0.21367194444444446</c:v>
                </c:pt>
                <c:pt idx="727">
                  <c:v>0.21396638888888889</c:v>
                </c:pt>
                <c:pt idx="728">
                  <c:v>0.21426083333333334</c:v>
                </c:pt>
                <c:pt idx="729">
                  <c:v>0.21455527777777778</c:v>
                </c:pt>
                <c:pt idx="730">
                  <c:v>0.21484944444444443</c:v>
                </c:pt>
                <c:pt idx="731">
                  <c:v>0.21514361111111113</c:v>
                </c:pt>
                <c:pt idx="732">
                  <c:v>0.21543805555555556</c:v>
                </c:pt>
                <c:pt idx="733">
                  <c:v>0.21573249999999999</c:v>
                </c:pt>
                <c:pt idx="734">
                  <c:v>0.21602694444444445</c:v>
                </c:pt>
                <c:pt idx="735">
                  <c:v>0.21632138888888888</c:v>
                </c:pt>
                <c:pt idx="736">
                  <c:v>0.21661527777777778</c:v>
                </c:pt>
                <c:pt idx="737">
                  <c:v>0.21690972222222221</c:v>
                </c:pt>
                <c:pt idx="738">
                  <c:v>0.21720416666666664</c:v>
                </c:pt>
                <c:pt idx="739">
                  <c:v>0.2174986111111111</c:v>
                </c:pt>
                <c:pt idx="740">
                  <c:v>0.21779305555555553</c:v>
                </c:pt>
                <c:pt idx="741">
                  <c:v>0.21808749999999999</c:v>
                </c:pt>
                <c:pt idx="742">
                  <c:v>0.21838138888888889</c:v>
                </c:pt>
                <c:pt idx="743">
                  <c:v>0.21867583333333332</c:v>
                </c:pt>
                <c:pt idx="744">
                  <c:v>0.21897027777777778</c:v>
                </c:pt>
                <c:pt idx="745">
                  <c:v>0.21926472222222221</c:v>
                </c:pt>
                <c:pt idx="746">
                  <c:v>0.21955916666666667</c:v>
                </c:pt>
                <c:pt idx="747">
                  <c:v>0.2198536111111111</c:v>
                </c:pt>
                <c:pt idx="748">
                  <c:v>0.2201475</c:v>
                </c:pt>
                <c:pt idx="749">
                  <c:v>0.22044194444444445</c:v>
                </c:pt>
                <c:pt idx="750">
                  <c:v>0.22073638888888888</c:v>
                </c:pt>
                <c:pt idx="751">
                  <c:v>0.22103083333333334</c:v>
                </c:pt>
                <c:pt idx="752">
                  <c:v>0.22132527777777777</c:v>
                </c:pt>
                <c:pt idx="753">
                  <c:v>0.22161944444444445</c:v>
                </c:pt>
                <c:pt idx="754">
                  <c:v>0.2219136111111111</c:v>
                </c:pt>
                <c:pt idx="755">
                  <c:v>0.22220805555555553</c:v>
                </c:pt>
                <c:pt idx="756">
                  <c:v>0.22250249999999999</c:v>
                </c:pt>
                <c:pt idx="757">
                  <c:v>0.22279694444444442</c:v>
                </c:pt>
                <c:pt idx="758">
                  <c:v>0.22309111111111113</c:v>
                </c:pt>
                <c:pt idx="759">
                  <c:v>0.22338555555555556</c:v>
                </c:pt>
                <c:pt idx="760">
                  <c:v>0.22368000000000002</c:v>
                </c:pt>
                <c:pt idx="761">
                  <c:v>0.22397416666666667</c:v>
                </c:pt>
                <c:pt idx="762">
                  <c:v>0.2242686111111111</c:v>
                </c:pt>
                <c:pt idx="763">
                  <c:v>0.22456305555555556</c:v>
                </c:pt>
                <c:pt idx="764">
                  <c:v>0.22485722222222221</c:v>
                </c:pt>
                <c:pt idx="765">
                  <c:v>0.22515166666666667</c:v>
                </c:pt>
                <c:pt idx="766">
                  <c:v>0.2254461111111111</c:v>
                </c:pt>
                <c:pt idx="767">
                  <c:v>0.22574027777777778</c:v>
                </c:pt>
                <c:pt idx="768">
                  <c:v>0.22603472222222223</c:v>
                </c:pt>
                <c:pt idx="769">
                  <c:v>0.22632888888888889</c:v>
                </c:pt>
                <c:pt idx="770">
                  <c:v>0.22662333333333334</c:v>
                </c:pt>
                <c:pt idx="771">
                  <c:v>0.22691777777777777</c:v>
                </c:pt>
                <c:pt idx="772">
                  <c:v>0.22721222222222223</c:v>
                </c:pt>
                <c:pt idx="773">
                  <c:v>0.22750638888888888</c:v>
                </c:pt>
                <c:pt idx="774">
                  <c:v>0.22780055555555556</c:v>
                </c:pt>
                <c:pt idx="775">
                  <c:v>0.22809500000000002</c:v>
                </c:pt>
                <c:pt idx="776">
                  <c:v>0.22838944444444445</c:v>
                </c:pt>
                <c:pt idx="777">
                  <c:v>0.22868388888888888</c:v>
                </c:pt>
                <c:pt idx="778">
                  <c:v>0.22897833333333334</c:v>
                </c:pt>
                <c:pt idx="779">
                  <c:v>0.22927222222222221</c:v>
                </c:pt>
                <c:pt idx="780">
                  <c:v>0.22956666666666667</c:v>
                </c:pt>
                <c:pt idx="781">
                  <c:v>0.2298611111111111</c:v>
                </c:pt>
                <c:pt idx="782">
                  <c:v>0.23015555555555553</c:v>
                </c:pt>
                <c:pt idx="783">
                  <c:v>0.23044999999999999</c:v>
                </c:pt>
                <c:pt idx="784">
                  <c:v>0.23074444444444442</c:v>
                </c:pt>
                <c:pt idx="785">
                  <c:v>0.23103833333333335</c:v>
                </c:pt>
                <c:pt idx="786">
                  <c:v>0.23133277777777778</c:v>
                </c:pt>
                <c:pt idx="787">
                  <c:v>0.23162722222222221</c:v>
                </c:pt>
                <c:pt idx="788">
                  <c:v>0.23192166666666666</c:v>
                </c:pt>
                <c:pt idx="789">
                  <c:v>0.23221583333333332</c:v>
                </c:pt>
                <c:pt idx="790">
                  <c:v>0.23251027777777777</c:v>
                </c:pt>
                <c:pt idx="791">
                  <c:v>0.23280444444444445</c:v>
                </c:pt>
                <c:pt idx="792">
                  <c:v>0.23309888888888888</c:v>
                </c:pt>
                <c:pt idx="793">
                  <c:v>0.23339333333333334</c:v>
                </c:pt>
                <c:pt idx="794">
                  <c:v>0.23368749999999999</c:v>
                </c:pt>
                <c:pt idx="795">
                  <c:v>0.23398194444444445</c:v>
                </c:pt>
                <c:pt idx="796">
                  <c:v>0.23427638888888888</c:v>
                </c:pt>
                <c:pt idx="797">
                  <c:v>0.23457055555555553</c:v>
                </c:pt>
                <c:pt idx="798">
                  <c:v>0.23486499999999999</c:v>
                </c:pt>
                <c:pt idx="799">
                  <c:v>0.23515944444444442</c:v>
                </c:pt>
                <c:pt idx="800">
                  <c:v>0.23545361111111113</c:v>
                </c:pt>
                <c:pt idx="801">
                  <c:v>0.23574805555555556</c:v>
                </c:pt>
                <c:pt idx="802">
                  <c:v>0.23604250000000002</c:v>
                </c:pt>
                <c:pt idx="803">
                  <c:v>0.23633666666666667</c:v>
                </c:pt>
                <c:pt idx="804">
                  <c:v>0.2366311111111111</c:v>
                </c:pt>
                <c:pt idx="805">
                  <c:v>0.23692555555555556</c:v>
                </c:pt>
                <c:pt idx="806">
                  <c:v>0.23721972222222221</c:v>
                </c:pt>
                <c:pt idx="807">
                  <c:v>0.23751416666666669</c:v>
                </c:pt>
                <c:pt idx="808">
                  <c:v>0.2378086111111111</c:v>
                </c:pt>
                <c:pt idx="809">
                  <c:v>0.23810277777777777</c:v>
                </c:pt>
                <c:pt idx="810">
                  <c:v>0.23839694444444445</c:v>
                </c:pt>
                <c:pt idx="811">
                  <c:v>0.23869138888888888</c:v>
                </c:pt>
                <c:pt idx="812">
                  <c:v>0.23898583333333334</c:v>
                </c:pt>
                <c:pt idx="813">
                  <c:v>0.23928027777777777</c:v>
                </c:pt>
                <c:pt idx="814">
                  <c:v>0.23957472222222223</c:v>
                </c:pt>
                <c:pt idx="815">
                  <c:v>0.23986861111111113</c:v>
                </c:pt>
                <c:pt idx="816">
                  <c:v>0.24016305555555556</c:v>
                </c:pt>
                <c:pt idx="817">
                  <c:v>0.24045750000000002</c:v>
                </c:pt>
                <c:pt idx="818">
                  <c:v>0.24075194444444445</c:v>
                </c:pt>
                <c:pt idx="819">
                  <c:v>0.24104638888888891</c:v>
                </c:pt>
                <c:pt idx="820">
                  <c:v>0.24134083333333334</c:v>
                </c:pt>
                <c:pt idx="821">
                  <c:v>0.24163472222222221</c:v>
                </c:pt>
                <c:pt idx="822">
                  <c:v>0.24192916666666667</c:v>
                </c:pt>
                <c:pt idx="823">
                  <c:v>0.2422236111111111</c:v>
                </c:pt>
                <c:pt idx="824">
                  <c:v>0.24251805555555558</c:v>
                </c:pt>
                <c:pt idx="825">
                  <c:v>0.24281249999999999</c:v>
                </c:pt>
                <c:pt idx="826">
                  <c:v>0.24310666666666667</c:v>
                </c:pt>
                <c:pt idx="827">
                  <c:v>0.24340083333333334</c:v>
                </c:pt>
                <c:pt idx="828">
                  <c:v>0.24369527777777777</c:v>
                </c:pt>
                <c:pt idx="829">
                  <c:v>0.24398972222222223</c:v>
                </c:pt>
                <c:pt idx="830">
                  <c:v>0.24428416666666666</c:v>
                </c:pt>
                <c:pt idx="831">
                  <c:v>0.24457833333333331</c:v>
                </c:pt>
                <c:pt idx="832">
                  <c:v>0.24487277777777777</c:v>
                </c:pt>
                <c:pt idx="833">
                  <c:v>0.24516694444444445</c:v>
                </c:pt>
                <c:pt idx="834">
                  <c:v>0.24546138888888888</c:v>
                </c:pt>
                <c:pt idx="835">
                  <c:v>0.24575583333333334</c:v>
                </c:pt>
                <c:pt idx="836">
                  <c:v>0.24604999999999999</c:v>
                </c:pt>
                <c:pt idx="837">
                  <c:v>0.24634444444444445</c:v>
                </c:pt>
                <c:pt idx="838">
                  <c:v>0.24663888888888888</c:v>
                </c:pt>
                <c:pt idx="839">
                  <c:v>0.24693333333333334</c:v>
                </c:pt>
                <c:pt idx="840">
                  <c:v>0.24722749999999999</c:v>
                </c:pt>
                <c:pt idx="841">
                  <c:v>0.24752194444444442</c:v>
                </c:pt>
                <c:pt idx="842">
                  <c:v>0.24781611111111113</c:v>
                </c:pt>
                <c:pt idx="843">
                  <c:v>0.24811055555555556</c:v>
                </c:pt>
                <c:pt idx="844">
                  <c:v>0.24840500000000001</c:v>
                </c:pt>
                <c:pt idx="845">
                  <c:v>0.24869944444444445</c:v>
                </c:pt>
                <c:pt idx="846">
                  <c:v>0.2489936111111111</c:v>
                </c:pt>
                <c:pt idx="847">
                  <c:v>0.24928777777777777</c:v>
                </c:pt>
                <c:pt idx="848">
                  <c:v>0.24958222222222221</c:v>
                </c:pt>
                <c:pt idx="849">
                  <c:v>0.24987666666666669</c:v>
                </c:pt>
                <c:pt idx="850">
                  <c:v>0.25017111111111112</c:v>
                </c:pt>
                <c:pt idx="851">
                  <c:v>0.25046555555555555</c:v>
                </c:pt>
                <c:pt idx="852">
                  <c:v>0.25075944444444448</c:v>
                </c:pt>
                <c:pt idx="853">
                  <c:v>0.25105388888888891</c:v>
                </c:pt>
                <c:pt idx="854">
                  <c:v>0.25134833333333334</c:v>
                </c:pt>
                <c:pt idx="855">
                  <c:v>0.25164277777777777</c:v>
                </c:pt>
                <c:pt idx="856">
                  <c:v>0.25193722222222226</c:v>
                </c:pt>
                <c:pt idx="857">
                  <c:v>0.25223166666666669</c:v>
                </c:pt>
                <c:pt idx="858">
                  <c:v>0.25252555555555556</c:v>
                </c:pt>
                <c:pt idx="859">
                  <c:v>0.25281999999999999</c:v>
                </c:pt>
                <c:pt idx="860">
                  <c:v>0.25311444444444442</c:v>
                </c:pt>
                <c:pt idx="861">
                  <c:v>0.25340888888888891</c:v>
                </c:pt>
                <c:pt idx="862">
                  <c:v>0.25370333333333334</c:v>
                </c:pt>
                <c:pt idx="863">
                  <c:v>0.25399749999999999</c:v>
                </c:pt>
                <c:pt idx="864">
                  <c:v>0.25429166666666669</c:v>
                </c:pt>
                <c:pt idx="865">
                  <c:v>0.25458611111111112</c:v>
                </c:pt>
                <c:pt idx="866">
                  <c:v>0.25488055555555555</c:v>
                </c:pt>
                <c:pt idx="867">
                  <c:v>0.25517499999999999</c:v>
                </c:pt>
                <c:pt idx="868">
                  <c:v>0.25546944444444447</c:v>
                </c:pt>
                <c:pt idx="869">
                  <c:v>0.25576361111111112</c:v>
                </c:pt>
                <c:pt idx="870">
                  <c:v>0.25605777777777777</c:v>
                </c:pt>
                <c:pt idx="871">
                  <c:v>0.25635222222222226</c:v>
                </c:pt>
                <c:pt idx="872">
                  <c:v>0.25664666666666669</c:v>
                </c:pt>
                <c:pt idx="873">
                  <c:v>0.25694111111111112</c:v>
                </c:pt>
                <c:pt idx="874">
                  <c:v>0.25723527777777777</c:v>
                </c:pt>
                <c:pt idx="875">
                  <c:v>0.2575297222222222</c:v>
                </c:pt>
                <c:pt idx="876">
                  <c:v>0.25782388888888891</c:v>
                </c:pt>
                <c:pt idx="877">
                  <c:v>0.25811833333333334</c:v>
                </c:pt>
                <c:pt idx="878">
                  <c:v>0.25841277777777777</c:v>
                </c:pt>
                <c:pt idx="879">
                  <c:v>0.25870694444444448</c:v>
                </c:pt>
                <c:pt idx="880">
                  <c:v>0.25900138888888891</c:v>
                </c:pt>
                <c:pt idx="881">
                  <c:v>0.25929583333333334</c:v>
                </c:pt>
                <c:pt idx="882">
                  <c:v>0.25958999999999999</c:v>
                </c:pt>
                <c:pt idx="883">
                  <c:v>0.25988444444444442</c:v>
                </c:pt>
                <c:pt idx="884">
                  <c:v>0.26017861111111112</c:v>
                </c:pt>
                <c:pt idx="885">
                  <c:v>0.26047305555555555</c:v>
                </c:pt>
                <c:pt idx="886">
                  <c:v>0.26076749999999999</c:v>
                </c:pt>
                <c:pt idx="887">
                  <c:v>0.26106194444444442</c:v>
                </c:pt>
                <c:pt idx="888">
                  <c:v>0.26135611111111112</c:v>
                </c:pt>
                <c:pt idx="889">
                  <c:v>0.26165027777777777</c:v>
                </c:pt>
                <c:pt idx="890">
                  <c:v>0.2619447222222222</c:v>
                </c:pt>
                <c:pt idx="891">
                  <c:v>0.26223916666666669</c:v>
                </c:pt>
                <c:pt idx="892">
                  <c:v>0.26253361111111112</c:v>
                </c:pt>
                <c:pt idx="893">
                  <c:v>0.26282805555555555</c:v>
                </c:pt>
                <c:pt idx="894">
                  <c:v>0.26312194444444448</c:v>
                </c:pt>
                <c:pt idx="895">
                  <c:v>0.26341638888888891</c:v>
                </c:pt>
                <c:pt idx="896">
                  <c:v>0.26371083333333334</c:v>
                </c:pt>
                <c:pt idx="897">
                  <c:v>0.26400527777777777</c:v>
                </c:pt>
                <c:pt idx="898">
                  <c:v>0.26429972222222226</c:v>
                </c:pt>
                <c:pt idx="899">
                  <c:v>0.26459388888888891</c:v>
                </c:pt>
                <c:pt idx="900">
                  <c:v>0.26488805555555556</c:v>
                </c:pt>
                <c:pt idx="901">
                  <c:v>0.26518249999999999</c:v>
                </c:pt>
                <c:pt idx="902">
                  <c:v>0.26547694444444442</c:v>
                </c:pt>
                <c:pt idx="903">
                  <c:v>0.2657713888888889</c:v>
                </c:pt>
                <c:pt idx="904">
                  <c:v>0.26606583333333333</c:v>
                </c:pt>
                <c:pt idx="905">
                  <c:v>0.26635999999999999</c:v>
                </c:pt>
                <c:pt idx="906">
                  <c:v>0.26665416666666669</c:v>
                </c:pt>
                <c:pt idx="907">
                  <c:v>0.26694861111111112</c:v>
                </c:pt>
                <c:pt idx="908">
                  <c:v>0.26724305555555555</c:v>
                </c:pt>
                <c:pt idx="909">
                  <c:v>0.26753749999999998</c:v>
                </c:pt>
                <c:pt idx="910">
                  <c:v>0.26783166666666663</c:v>
                </c:pt>
                <c:pt idx="911">
                  <c:v>0.26812611111111112</c:v>
                </c:pt>
                <c:pt idx="912">
                  <c:v>0.26842027777777777</c:v>
                </c:pt>
                <c:pt idx="913">
                  <c:v>0.26871472222222226</c:v>
                </c:pt>
                <c:pt idx="914">
                  <c:v>0.26900916666666669</c:v>
                </c:pt>
                <c:pt idx="915">
                  <c:v>0.26930361111111112</c:v>
                </c:pt>
                <c:pt idx="916">
                  <c:v>0.26959777777777777</c:v>
                </c:pt>
                <c:pt idx="917">
                  <c:v>0.2698922222222222</c:v>
                </c:pt>
                <c:pt idx="918">
                  <c:v>0.27018666666666669</c:v>
                </c:pt>
                <c:pt idx="919">
                  <c:v>0.27048083333333334</c:v>
                </c:pt>
                <c:pt idx="920">
                  <c:v>0.27077527777777777</c:v>
                </c:pt>
                <c:pt idx="921">
                  <c:v>0.27106944444444447</c:v>
                </c:pt>
                <c:pt idx="922">
                  <c:v>0.2713638888888889</c:v>
                </c:pt>
                <c:pt idx="923">
                  <c:v>0.27165833333333333</c:v>
                </c:pt>
                <c:pt idx="924">
                  <c:v>0.27195277777777777</c:v>
                </c:pt>
                <c:pt idx="925">
                  <c:v>0.27224694444444447</c:v>
                </c:pt>
                <c:pt idx="926">
                  <c:v>0.27254111111111112</c:v>
                </c:pt>
                <c:pt idx="927">
                  <c:v>0.27283555555555555</c:v>
                </c:pt>
                <c:pt idx="928">
                  <c:v>0.27312999999999998</c:v>
                </c:pt>
                <c:pt idx="929">
                  <c:v>0.27342444444444441</c:v>
                </c:pt>
                <c:pt idx="930">
                  <c:v>0.2737188888888889</c:v>
                </c:pt>
                <c:pt idx="931">
                  <c:v>0.27401305555555555</c:v>
                </c:pt>
                <c:pt idx="932">
                  <c:v>0.2743072222222222</c:v>
                </c:pt>
                <c:pt idx="933">
                  <c:v>0.27460166666666669</c:v>
                </c:pt>
                <c:pt idx="934">
                  <c:v>0.27489611111111112</c:v>
                </c:pt>
                <c:pt idx="935">
                  <c:v>0.27519055555555555</c:v>
                </c:pt>
                <c:pt idx="936">
                  <c:v>0.27548499999999998</c:v>
                </c:pt>
                <c:pt idx="937">
                  <c:v>0.27577888888888891</c:v>
                </c:pt>
                <c:pt idx="938">
                  <c:v>0.27607333333333334</c:v>
                </c:pt>
                <c:pt idx="939">
                  <c:v>0.27636777777777777</c:v>
                </c:pt>
                <c:pt idx="940">
                  <c:v>0.27666222222222225</c:v>
                </c:pt>
                <c:pt idx="941">
                  <c:v>0.27695666666666668</c:v>
                </c:pt>
                <c:pt idx="942">
                  <c:v>0.27725111111111111</c:v>
                </c:pt>
                <c:pt idx="943">
                  <c:v>0.27754499999999999</c:v>
                </c:pt>
                <c:pt idx="944">
                  <c:v>0.27783944444444442</c:v>
                </c:pt>
                <c:pt idx="945">
                  <c:v>0.27813416666666668</c:v>
                </c:pt>
                <c:pt idx="946">
                  <c:v>0.27842888888888889</c:v>
                </c:pt>
                <c:pt idx="947">
                  <c:v>0.2787236111111111</c:v>
                </c:pt>
                <c:pt idx="948">
                  <c:v>0.27901833333333331</c:v>
                </c:pt>
                <c:pt idx="949">
                  <c:v>0.27931305555555558</c:v>
                </c:pt>
                <c:pt idx="950">
                  <c:v>0.27960750000000001</c:v>
                </c:pt>
                <c:pt idx="951">
                  <c:v>0.27990222222222222</c:v>
                </c:pt>
                <c:pt idx="952">
                  <c:v>0.28019694444444443</c:v>
                </c:pt>
                <c:pt idx="953">
                  <c:v>0.28049138888888892</c:v>
                </c:pt>
                <c:pt idx="954">
                  <c:v>0.28078611111111113</c:v>
                </c:pt>
                <c:pt idx="955">
                  <c:v>0.28108083333333334</c:v>
                </c:pt>
                <c:pt idx="956">
                  <c:v>0.28137555555555555</c:v>
                </c:pt>
                <c:pt idx="957">
                  <c:v>0.28166999999999998</c:v>
                </c:pt>
                <c:pt idx="958">
                  <c:v>0.28196472222222224</c:v>
                </c:pt>
                <c:pt idx="959">
                  <c:v>0.28225944444444445</c:v>
                </c:pt>
                <c:pt idx="960">
                  <c:v>0.28255416666666666</c:v>
                </c:pt>
                <c:pt idx="961">
                  <c:v>0.28284888888888887</c:v>
                </c:pt>
                <c:pt idx="962">
                  <c:v>0.28314361111111114</c:v>
                </c:pt>
                <c:pt idx="963">
                  <c:v>0.28343833333333335</c:v>
                </c:pt>
                <c:pt idx="964">
                  <c:v>0.28373277777777778</c:v>
                </c:pt>
                <c:pt idx="965">
                  <c:v>0.28402749999999999</c:v>
                </c:pt>
                <c:pt idx="966">
                  <c:v>0.2843222222222222</c:v>
                </c:pt>
                <c:pt idx="967">
                  <c:v>0.28461666666666663</c:v>
                </c:pt>
                <c:pt idx="968">
                  <c:v>0.28491138888888889</c:v>
                </c:pt>
                <c:pt idx="969">
                  <c:v>0.2852061111111111</c:v>
                </c:pt>
                <c:pt idx="970">
                  <c:v>0.28550083333333337</c:v>
                </c:pt>
                <c:pt idx="971">
                  <c:v>0.28579555555555558</c:v>
                </c:pt>
                <c:pt idx="972">
                  <c:v>0.28609000000000001</c:v>
                </c:pt>
                <c:pt idx="973">
                  <c:v>0.28638472222222222</c:v>
                </c:pt>
                <c:pt idx="974">
                  <c:v>0.28667944444444443</c:v>
                </c:pt>
                <c:pt idx="975">
                  <c:v>0.28697416666666664</c:v>
                </c:pt>
                <c:pt idx="976">
                  <c:v>0.28726888888888885</c:v>
                </c:pt>
                <c:pt idx="977">
                  <c:v>0.28756361111111112</c:v>
                </c:pt>
                <c:pt idx="978">
                  <c:v>0.28785833333333333</c:v>
                </c:pt>
                <c:pt idx="979">
                  <c:v>0.28815249999999998</c:v>
                </c:pt>
                <c:pt idx="980">
                  <c:v>0.28844722222222224</c:v>
                </c:pt>
                <c:pt idx="981">
                  <c:v>0.28874194444444445</c:v>
                </c:pt>
                <c:pt idx="982">
                  <c:v>0.28903666666666666</c:v>
                </c:pt>
                <c:pt idx="983">
                  <c:v>0.28933138888888893</c:v>
                </c:pt>
                <c:pt idx="984">
                  <c:v>0.28962611111111108</c:v>
                </c:pt>
                <c:pt idx="985">
                  <c:v>0.28992083333333329</c:v>
                </c:pt>
                <c:pt idx="986">
                  <c:v>0.29021527777777778</c:v>
                </c:pt>
                <c:pt idx="987">
                  <c:v>0.29050999999999999</c:v>
                </c:pt>
                <c:pt idx="988">
                  <c:v>0.2908047222222222</c:v>
                </c:pt>
                <c:pt idx="989">
                  <c:v>0.29109944444444447</c:v>
                </c:pt>
                <c:pt idx="990">
                  <c:v>0.29139416666666668</c:v>
                </c:pt>
                <c:pt idx="991">
                  <c:v>0.29168861111111111</c:v>
                </c:pt>
                <c:pt idx="992">
                  <c:v>0.29198333333333337</c:v>
                </c:pt>
                <c:pt idx="993">
                  <c:v>0.2922777777777778</c:v>
                </c:pt>
                <c:pt idx="994">
                  <c:v>0.29257250000000001</c:v>
                </c:pt>
                <c:pt idx="995">
                  <c:v>0.29286722222222217</c:v>
                </c:pt>
                <c:pt idx="996">
                  <c:v>0.29316194444444443</c:v>
                </c:pt>
                <c:pt idx="997">
                  <c:v>0.29345666666666664</c:v>
                </c:pt>
                <c:pt idx="998">
                  <c:v>0.29375138888888891</c:v>
                </c:pt>
                <c:pt idx="999">
                  <c:v>0.29404611111111112</c:v>
                </c:pt>
                <c:pt idx="1000">
                  <c:v>0.29434083333333333</c:v>
                </c:pt>
                <c:pt idx="1001">
                  <c:v>0.29463527777777776</c:v>
                </c:pt>
                <c:pt idx="1002">
                  <c:v>0.29493000000000003</c:v>
                </c:pt>
                <c:pt idx="1003">
                  <c:v>0.29522472222222224</c:v>
                </c:pt>
                <c:pt idx="1004">
                  <c:v>0.29551916666666667</c:v>
                </c:pt>
                <c:pt idx="1005">
                  <c:v>0.29581388888888893</c:v>
                </c:pt>
                <c:pt idx="1006">
                  <c:v>0.29610861111111109</c:v>
                </c:pt>
                <c:pt idx="1007">
                  <c:v>0.2964033333333333</c:v>
                </c:pt>
                <c:pt idx="1008">
                  <c:v>0.29669777777777778</c:v>
                </c:pt>
                <c:pt idx="1009">
                  <c:v>0.29699249999999999</c:v>
                </c:pt>
                <c:pt idx="1010">
                  <c:v>0.2972872222222222</c:v>
                </c:pt>
                <c:pt idx="1011">
                  <c:v>0.29758194444444447</c:v>
                </c:pt>
                <c:pt idx="1012">
                  <c:v>0.29787666666666668</c:v>
                </c:pt>
                <c:pt idx="1013">
                  <c:v>0.29817138888888889</c:v>
                </c:pt>
                <c:pt idx="1014">
                  <c:v>0.29846611111111115</c:v>
                </c:pt>
                <c:pt idx="1015">
                  <c:v>0.29876055555555558</c:v>
                </c:pt>
                <c:pt idx="1016">
                  <c:v>0.29905527777777774</c:v>
                </c:pt>
                <c:pt idx="1017">
                  <c:v>0.29935</c:v>
                </c:pt>
                <c:pt idx="1018">
                  <c:v>0.29964472222222222</c:v>
                </c:pt>
                <c:pt idx="1019">
                  <c:v>0.29993944444444443</c:v>
                </c:pt>
                <c:pt idx="1020">
                  <c:v>0.30023388888888891</c:v>
                </c:pt>
                <c:pt idx="1021">
                  <c:v>0.30052861111111112</c:v>
                </c:pt>
                <c:pt idx="1022">
                  <c:v>0.30082305555555555</c:v>
                </c:pt>
                <c:pt idx="1023">
                  <c:v>0.30111777777777776</c:v>
                </c:pt>
                <c:pt idx="1024">
                  <c:v>0.30141250000000003</c:v>
                </c:pt>
                <c:pt idx="1025">
                  <c:v>0.30170722222222224</c:v>
                </c:pt>
                <c:pt idx="1026">
                  <c:v>0.30200194444444445</c:v>
                </c:pt>
                <c:pt idx="1027">
                  <c:v>0.30229666666666666</c:v>
                </c:pt>
                <c:pt idx="1028">
                  <c:v>0.30259138888888887</c:v>
                </c:pt>
                <c:pt idx="1029">
                  <c:v>0.30288611111111113</c:v>
                </c:pt>
                <c:pt idx="1030">
                  <c:v>0.30318055555555556</c:v>
                </c:pt>
                <c:pt idx="1031">
                  <c:v>0.30347527777777777</c:v>
                </c:pt>
                <c:pt idx="1032">
                  <c:v>0.3037697222222222</c:v>
                </c:pt>
                <c:pt idx="1033">
                  <c:v>0.30406444444444447</c:v>
                </c:pt>
                <c:pt idx="1034">
                  <c:v>0.30435916666666668</c:v>
                </c:pt>
                <c:pt idx="1035">
                  <c:v>0.30465388888888884</c:v>
                </c:pt>
                <c:pt idx="1036">
                  <c:v>0.3049486111111111</c:v>
                </c:pt>
                <c:pt idx="1037">
                  <c:v>0.30524305555555553</c:v>
                </c:pt>
                <c:pt idx="1038">
                  <c:v>0.30553777777777774</c:v>
                </c:pt>
                <c:pt idx="1039">
                  <c:v>0.30583250000000001</c:v>
                </c:pt>
                <c:pt idx="1040">
                  <c:v>0.30612722222222222</c:v>
                </c:pt>
                <c:pt idx="1041">
                  <c:v>0.30642194444444443</c:v>
                </c:pt>
                <c:pt idx="1042">
                  <c:v>0.30671666666666669</c:v>
                </c:pt>
                <c:pt idx="1043">
                  <c:v>0.30701111111111112</c:v>
                </c:pt>
                <c:pt idx="1044">
                  <c:v>0.30730555555555555</c:v>
                </c:pt>
                <c:pt idx="1045">
                  <c:v>0.30760027777777782</c:v>
                </c:pt>
                <c:pt idx="1046">
                  <c:v>0.30789500000000003</c:v>
                </c:pt>
                <c:pt idx="1047">
                  <c:v>0.30818972222222218</c:v>
                </c:pt>
                <c:pt idx="1048">
                  <c:v>0.30848444444444445</c:v>
                </c:pt>
                <c:pt idx="1049">
                  <c:v>0.30877916666666666</c:v>
                </c:pt>
                <c:pt idx="1050">
                  <c:v>0.30907388888888887</c:v>
                </c:pt>
                <c:pt idx="1051">
                  <c:v>0.30936833333333336</c:v>
                </c:pt>
                <c:pt idx="1052">
                  <c:v>0.30966305555555557</c:v>
                </c:pt>
                <c:pt idx="1053">
                  <c:v>0.30995777777777778</c:v>
                </c:pt>
                <c:pt idx="1054">
                  <c:v>0.31025222222222221</c:v>
                </c:pt>
                <c:pt idx="1055">
                  <c:v>0.31054694444444447</c:v>
                </c:pt>
                <c:pt idx="1056">
                  <c:v>0.31084166666666668</c:v>
                </c:pt>
                <c:pt idx="1057">
                  <c:v>0.31113638888888884</c:v>
                </c:pt>
                <c:pt idx="1058">
                  <c:v>0.3114311111111111</c:v>
                </c:pt>
                <c:pt idx="1059">
                  <c:v>0.31172555555555553</c:v>
                </c:pt>
                <c:pt idx="1060">
                  <c:v>0.31202027777777774</c:v>
                </c:pt>
                <c:pt idx="1061">
                  <c:v>0.31231500000000001</c:v>
                </c:pt>
                <c:pt idx="1062">
                  <c:v>0.31260972222222222</c:v>
                </c:pt>
                <c:pt idx="1063">
                  <c:v>0.31290444444444443</c:v>
                </c:pt>
                <c:pt idx="1064">
                  <c:v>0.3131991666666667</c:v>
                </c:pt>
                <c:pt idx="1065">
                  <c:v>0.31349388888888891</c:v>
                </c:pt>
                <c:pt idx="1066">
                  <c:v>0.31378805555555556</c:v>
                </c:pt>
                <c:pt idx="1067">
                  <c:v>0.31408277777777782</c:v>
                </c:pt>
                <c:pt idx="1068">
                  <c:v>0.31437749999999998</c:v>
                </c:pt>
                <c:pt idx="1069">
                  <c:v>0.31467222222222219</c:v>
                </c:pt>
                <c:pt idx="1070">
                  <c:v>0.31496694444444445</c:v>
                </c:pt>
                <c:pt idx="1071">
                  <c:v>0.31526166666666666</c:v>
                </c:pt>
                <c:pt idx="1072">
                  <c:v>0.31555638888888887</c:v>
                </c:pt>
                <c:pt idx="1073">
                  <c:v>0.31585083333333336</c:v>
                </c:pt>
                <c:pt idx="1074">
                  <c:v>0.31614555555555557</c:v>
                </c:pt>
                <c:pt idx="1075">
                  <c:v>0.31644027777777778</c:v>
                </c:pt>
                <c:pt idx="1076">
                  <c:v>0.31673500000000004</c:v>
                </c:pt>
                <c:pt idx="1077">
                  <c:v>0.31702944444444447</c:v>
                </c:pt>
                <c:pt idx="1078">
                  <c:v>0.31732416666666663</c:v>
                </c:pt>
                <c:pt idx="1079">
                  <c:v>0.3176188888888889</c:v>
                </c:pt>
                <c:pt idx="1080">
                  <c:v>0.31791333333333333</c:v>
                </c:pt>
                <c:pt idx="1081">
                  <c:v>0.31820805555555554</c:v>
                </c:pt>
                <c:pt idx="1082">
                  <c:v>0.31850277777777775</c:v>
                </c:pt>
                <c:pt idx="1083">
                  <c:v>0.31879750000000001</c:v>
                </c:pt>
                <c:pt idx="1084">
                  <c:v>0.31909222222222222</c:v>
                </c:pt>
                <c:pt idx="1085">
                  <c:v>0.31938694444444443</c:v>
                </c:pt>
                <c:pt idx="1086">
                  <c:v>0.3196816666666667</c:v>
                </c:pt>
                <c:pt idx="1087">
                  <c:v>0.31997638888888885</c:v>
                </c:pt>
                <c:pt idx="1088">
                  <c:v>0.32027083333333328</c:v>
                </c:pt>
                <c:pt idx="1089">
                  <c:v>0.32056527777777782</c:v>
                </c:pt>
                <c:pt idx="1090">
                  <c:v>0.32085999999999998</c:v>
                </c:pt>
                <c:pt idx="1091">
                  <c:v>0.32115472222222219</c:v>
                </c:pt>
                <c:pt idx="1092">
                  <c:v>0.32144944444444445</c:v>
                </c:pt>
                <c:pt idx="1093">
                  <c:v>0.32174416666666666</c:v>
                </c:pt>
                <c:pt idx="1094">
                  <c:v>0.32203888888888887</c:v>
                </c:pt>
                <c:pt idx="1095">
                  <c:v>0.32233333333333336</c:v>
                </c:pt>
                <c:pt idx="1096">
                  <c:v>0.32262805555555557</c:v>
                </c:pt>
                <c:pt idx="1097">
                  <c:v>0.32292277777777778</c:v>
                </c:pt>
                <c:pt idx="1098">
                  <c:v>0.32321750000000005</c:v>
                </c:pt>
                <c:pt idx="1099">
                  <c:v>0.3235122222222222</c:v>
                </c:pt>
                <c:pt idx="1100">
                  <c:v>0.32380694444444441</c:v>
                </c:pt>
                <c:pt idx="1101">
                  <c:v>0.3241013888888889</c:v>
                </c:pt>
                <c:pt idx="1102">
                  <c:v>0.32439583333333333</c:v>
                </c:pt>
                <c:pt idx="1103">
                  <c:v>0.32469055555555554</c:v>
                </c:pt>
                <c:pt idx="1104">
                  <c:v>0.32498527777777775</c:v>
                </c:pt>
                <c:pt idx="1105">
                  <c:v>0.32528000000000001</c:v>
                </c:pt>
                <c:pt idx="1106">
                  <c:v>0.32557472222222222</c:v>
                </c:pt>
                <c:pt idx="1107">
                  <c:v>0.32586944444444449</c:v>
                </c:pt>
                <c:pt idx="1108">
                  <c:v>0.3261641666666667</c:v>
                </c:pt>
                <c:pt idx="1109">
                  <c:v>0.32645861111111113</c:v>
                </c:pt>
                <c:pt idx="1110">
                  <c:v>0.32675333333333328</c:v>
                </c:pt>
                <c:pt idx="1111">
                  <c:v>0.32704805555555555</c:v>
                </c:pt>
                <c:pt idx="1112">
                  <c:v>0.32734277777777776</c:v>
                </c:pt>
                <c:pt idx="1113">
                  <c:v>0.32763722222222219</c:v>
                </c:pt>
                <c:pt idx="1114">
                  <c:v>0.32793194444444446</c:v>
                </c:pt>
                <c:pt idx="1115">
                  <c:v>0.32822666666666667</c:v>
                </c:pt>
                <c:pt idx="1116">
                  <c:v>0.3285211111111111</c:v>
                </c:pt>
                <c:pt idx="1117">
                  <c:v>0.32881583333333336</c:v>
                </c:pt>
                <c:pt idx="1118">
                  <c:v>0.32911055555555557</c:v>
                </c:pt>
                <c:pt idx="1119">
                  <c:v>0.32940527777777778</c:v>
                </c:pt>
                <c:pt idx="1120">
                  <c:v>0.32969999999999999</c:v>
                </c:pt>
                <c:pt idx="1121">
                  <c:v>0.3299947222222222</c:v>
                </c:pt>
                <c:pt idx="1122">
                  <c:v>0.33028944444444441</c:v>
                </c:pt>
                <c:pt idx="1123">
                  <c:v>0.33058416666666668</c:v>
                </c:pt>
                <c:pt idx="1124">
                  <c:v>0.33087861111111111</c:v>
                </c:pt>
                <c:pt idx="1125">
                  <c:v>0.33117305555555554</c:v>
                </c:pt>
                <c:pt idx="1126">
                  <c:v>0.33146777777777781</c:v>
                </c:pt>
                <c:pt idx="1127">
                  <c:v>0.33176250000000002</c:v>
                </c:pt>
                <c:pt idx="1128">
                  <c:v>0.33205722222222223</c:v>
                </c:pt>
                <c:pt idx="1129">
                  <c:v>0.33235194444444449</c:v>
                </c:pt>
                <c:pt idx="1130">
                  <c:v>0.33264666666666665</c:v>
                </c:pt>
                <c:pt idx="1131">
                  <c:v>0.33294111111111108</c:v>
                </c:pt>
                <c:pt idx="1132">
                  <c:v>0.33323583333333329</c:v>
                </c:pt>
                <c:pt idx="1133">
                  <c:v>0.33353055555555555</c:v>
                </c:pt>
                <c:pt idx="1134">
                  <c:v>0.33382527777777776</c:v>
                </c:pt>
                <c:pt idx="1135">
                  <c:v>0.33412000000000003</c:v>
                </c:pt>
                <c:pt idx="1136">
                  <c:v>0.33441472222222224</c:v>
                </c:pt>
                <c:pt idx="1137">
                  <c:v>0.33470916666666667</c:v>
                </c:pt>
                <c:pt idx="1138">
                  <c:v>0.3350036111111111</c:v>
                </c:pt>
                <c:pt idx="1139">
                  <c:v>0.33529833333333336</c:v>
                </c:pt>
                <c:pt idx="1140">
                  <c:v>0.33559305555555557</c:v>
                </c:pt>
                <c:pt idx="1141">
                  <c:v>0.33588777777777773</c:v>
                </c:pt>
                <c:pt idx="1142">
                  <c:v>0.3361825</c:v>
                </c:pt>
                <c:pt idx="1143">
                  <c:v>0.33647722222222221</c:v>
                </c:pt>
                <c:pt idx="1144">
                  <c:v>0.33677194444444442</c:v>
                </c:pt>
                <c:pt idx="1145">
                  <c:v>0.33706666666666668</c:v>
                </c:pt>
                <c:pt idx="1146">
                  <c:v>0.33736111111111111</c:v>
                </c:pt>
                <c:pt idx="1147">
                  <c:v>0.33765583333333332</c:v>
                </c:pt>
                <c:pt idx="1148">
                  <c:v>0.33795055555555559</c:v>
                </c:pt>
                <c:pt idx="1149">
                  <c:v>0.3382452777777778</c:v>
                </c:pt>
                <c:pt idx="1150">
                  <c:v>0.33853999999999995</c:v>
                </c:pt>
                <c:pt idx="1151">
                  <c:v>0.33883472222222222</c:v>
                </c:pt>
                <c:pt idx="1152">
                  <c:v>0.33912916666666665</c:v>
                </c:pt>
                <c:pt idx="1153">
                  <c:v>0.33942361111111108</c:v>
                </c:pt>
                <c:pt idx="1154">
                  <c:v>0.33971833333333334</c:v>
                </c:pt>
                <c:pt idx="1155">
                  <c:v>0.34001305555555555</c:v>
                </c:pt>
                <c:pt idx="1156">
                  <c:v>0.34030777777777776</c:v>
                </c:pt>
                <c:pt idx="1157">
                  <c:v>0.34060250000000003</c:v>
                </c:pt>
                <c:pt idx="1158">
                  <c:v>0.34089722222222224</c:v>
                </c:pt>
                <c:pt idx="1159">
                  <c:v>0.34119194444444445</c:v>
                </c:pt>
                <c:pt idx="1160">
                  <c:v>0.34148638888888894</c:v>
                </c:pt>
                <c:pt idx="1161">
                  <c:v>0.34178111111111115</c:v>
                </c:pt>
                <c:pt idx="1162">
                  <c:v>0.3420758333333333</c:v>
                </c:pt>
                <c:pt idx="1163">
                  <c:v>0.34237027777777773</c:v>
                </c:pt>
                <c:pt idx="1164">
                  <c:v>0.342665</c:v>
                </c:pt>
                <c:pt idx="1165">
                  <c:v>0.34295972222222221</c:v>
                </c:pt>
                <c:pt idx="1166">
                  <c:v>0.34325444444444442</c:v>
                </c:pt>
                <c:pt idx="1167">
                  <c:v>0.3435488888888889</c:v>
                </c:pt>
                <c:pt idx="1168">
                  <c:v>0.34384361111111111</c:v>
                </c:pt>
                <c:pt idx="1169">
                  <c:v>0.34413833333333332</c:v>
                </c:pt>
                <c:pt idx="1170">
                  <c:v>0.34443305555555559</c:v>
                </c:pt>
                <c:pt idx="1171">
                  <c:v>0.3447277777777778</c:v>
                </c:pt>
                <c:pt idx="1172">
                  <c:v>0.34502249999999995</c:v>
                </c:pt>
                <c:pt idx="1173">
                  <c:v>0.34531722222222222</c:v>
                </c:pt>
                <c:pt idx="1174">
                  <c:v>0.34561194444444443</c:v>
                </c:pt>
                <c:pt idx="1175">
                  <c:v>0.34590638888888886</c:v>
                </c:pt>
                <c:pt idx="1176">
                  <c:v>0.34620111111111113</c:v>
                </c:pt>
                <c:pt idx="1177">
                  <c:v>0.34649583333333334</c:v>
                </c:pt>
                <c:pt idx="1178">
                  <c:v>0.34679027777777777</c:v>
                </c:pt>
                <c:pt idx="1179">
                  <c:v>0.34708500000000003</c:v>
                </c:pt>
                <c:pt idx="1180">
                  <c:v>0.34737972222222224</c:v>
                </c:pt>
                <c:pt idx="1181">
                  <c:v>0.3476744444444444</c:v>
                </c:pt>
                <c:pt idx="1182">
                  <c:v>0.34796888888888894</c:v>
                </c:pt>
                <c:pt idx="1183">
                  <c:v>0.34826361111111109</c:v>
                </c:pt>
                <c:pt idx="1184">
                  <c:v>0.3485583333333333</c:v>
                </c:pt>
                <c:pt idx="1185">
                  <c:v>0.34885305555555557</c:v>
                </c:pt>
                <c:pt idx="1186">
                  <c:v>0.34914777777777778</c:v>
                </c:pt>
                <c:pt idx="1187">
                  <c:v>0.34944249999999999</c:v>
                </c:pt>
                <c:pt idx="1188">
                  <c:v>0.34973722222222225</c:v>
                </c:pt>
                <c:pt idx="1189">
                  <c:v>0.35003166666666669</c:v>
                </c:pt>
                <c:pt idx="1190">
                  <c:v>0.3503263888888889</c:v>
                </c:pt>
                <c:pt idx="1191">
                  <c:v>0.35062111111111116</c:v>
                </c:pt>
                <c:pt idx="1192">
                  <c:v>0.35091555555555559</c:v>
                </c:pt>
                <c:pt idx="1193">
                  <c:v>0.35121027777777775</c:v>
                </c:pt>
                <c:pt idx="1194">
                  <c:v>0.35150499999999996</c:v>
                </c:pt>
                <c:pt idx="1195">
                  <c:v>0.35179972222222222</c:v>
                </c:pt>
                <c:pt idx="1196">
                  <c:v>0.35209416666666665</c:v>
                </c:pt>
                <c:pt idx="1197">
                  <c:v>0.35238888888888886</c:v>
                </c:pt>
                <c:pt idx="1198">
                  <c:v>0.35268361111111113</c:v>
                </c:pt>
                <c:pt idx="1199">
                  <c:v>0.35297833333333334</c:v>
                </c:pt>
                <c:pt idx="1200">
                  <c:v>0.35327305555555555</c:v>
                </c:pt>
                <c:pt idx="1201">
                  <c:v>0.35356777777777781</c:v>
                </c:pt>
                <c:pt idx="1202">
                  <c:v>0.35386249999999997</c:v>
                </c:pt>
                <c:pt idx="1203">
                  <c:v>0.35415722222222218</c:v>
                </c:pt>
                <c:pt idx="1204">
                  <c:v>0.35445138888888894</c:v>
                </c:pt>
                <c:pt idx="1205">
                  <c:v>0.3547461111111111</c:v>
                </c:pt>
                <c:pt idx="1206">
                  <c:v>0.35504083333333331</c:v>
                </c:pt>
                <c:pt idx="1207">
                  <c:v>0.35533555555555557</c:v>
                </c:pt>
                <c:pt idx="1208">
                  <c:v>0.35563027777777778</c:v>
                </c:pt>
                <c:pt idx="1209">
                  <c:v>0.35592499999999999</c:v>
                </c:pt>
                <c:pt idx="1210">
                  <c:v>0.35621972222222226</c:v>
                </c:pt>
                <c:pt idx="1211">
                  <c:v>0.35651416666666669</c:v>
                </c:pt>
                <c:pt idx="1212">
                  <c:v>0.3568088888888889</c:v>
                </c:pt>
                <c:pt idx="1213">
                  <c:v>0.35710361111111116</c:v>
                </c:pt>
                <c:pt idx="1214">
                  <c:v>0.35739833333333332</c:v>
                </c:pt>
                <c:pt idx="1215">
                  <c:v>0.35769305555555553</c:v>
                </c:pt>
                <c:pt idx="1216">
                  <c:v>0.35798777777777779</c:v>
                </c:pt>
                <c:pt idx="1217">
                  <c:v>0.35828222222222222</c:v>
                </c:pt>
                <c:pt idx="1218">
                  <c:v>0.35857666666666665</c:v>
                </c:pt>
                <c:pt idx="1219">
                  <c:v>0.35887138888888886</c:v>
                </c:pt>
                <c:pt idx="1220">
                  <c:v>0.35916611111111113</c:v>
                </c:pt>
                <c:pt idx="1221">
                  <c:v>0.35946083333333334</c:v>
                </c:pt>
                <c:pt idx="1222">
                  <c:v>0.35975555555555555</c:v>
                </c:pt>
                <c:pt idx="1223">
                  <c:v>0.36005027777777782</c:v>
                </c:pt>
                <c:pt idx="1224">
                  <c:v>0.36034499999999997</c:v>
                </c:pt>
                <c:pt idx="1225">
                  <c:v>0.3606394444444444</c:v>
                </c:pt>
                <c:pt idx="1226">
                  <c:v>0.36093416666666667</c:v>
                </c:pt>
                <c:pt idx="1227">
                  <c:v>0.36122888888888888</c:v>
                </c:pt>
                <c:pt idx="1228">
                  <c:v>0.36152361111111109</c:v>
                </c:pt>
                <c:pt idx="1229">
                  <c:v>0.36181805555555557</c:v>
                </c:pt>
                <c:pt idx="1230">
                  <c:v>0.36211277777777778</c:v>
                </c:pt>
                <c:pt idx="1231">
                  <c:v>0.36240749999999999</c:v>
                </c:pt>
                <c:pt idx="1232">
                  <c:v>0.36270222222222226</c:v>
                </c:pt>
                <c:pt idx="1233">
                  <c:v>0.36299666666666669</c:v>
                </c:pt>
                <c:pt idx="1234">
                  <c:v>0.36329138888888884</c:v>
                </c:pt>
                <c:pt idx="1235">
                  <c:v>0.36358611111111111</c:v>
                </c:pt>
                <c:pt idx="1236">
                  <c:v>0.36388083333333332</c:v>
                </c:pt>
                <c:pt idx="1237">
                  <c:v>0.36417555555555553</c:v>
                </c:pt>
                <c:pt idx="1238">
                  <c:v>0.3644702777777778</c:v>
                </c:pt>
                <c:pt idx="1239">
                  <c:v>0.36476500000000001</c:v>
                </c:pt>
                <c:pt idx="1240">
                  <c:v>0.36505944444444444</c:v>
                </c:pt>
                <c:pt idx="1241">
                  <c:v>0.36535388888888887</c:v>
                </c:pt>
                <c:pt idx="1242">
                  <c:v>0.36564861111111113</c:v>
                </c:pt>
                <c:pt idx="1243">
                  <c:v>0.36594333333333334</c:v>
                </c:pt>
                <c:pt idx="1244">
                  <c:v>0.36623805555555561</c:v>
                </c:pt>
                <c:pt idx="1245">
                  <c:v>0.36653277777777776</c:v>
                </c:pt>
                <c:pt idx="1246">
                  <c:v>0.36682749999999997</c:v>
                </c:pt>
                <c:pt idx="1247">
                  <c:v>0.3671219444444444</c:v>
                </c:pt>
                <c:pt idx="1248">
                  <c:v>0.36741666666666667</c:v>
                </c:pt>
                <c:pt idx="1249">
                  <c:v>0.36771138888888888</c:v>
                </c:pt>
                <c:pt idx="1250">
                  <c:v>0.36800611111111109</c:v>
                </c:pt>
                <c:pt idx="1251">
                  <c:v>0.36830083333333336</c:v>
                </c:pt>
                <c:pt idx="1252">
                  <c:v>0.36859527777777779</c:v>
                </c:pt>
                <c:pt idx="1253">
                  <c:v>0.36889</c:v>
                </c:pt>
                <c:pt idx="1254">
                  <c:v>0.36918444444444448</c:v>
                </c:pt>
                <c:pt idx="1255">
                  <c:v>0.36947916666666669</c:v>
                </c:pt>
                <c:pt idx="1256">
                  <c:v>0.36977388888888885</c:v>
                </c:pt>
                <c:pt idx="1257">
                  <c:v>0.37006861111111111</c:v>
                </c:pt>
                <c:pt idx="1258">
                  <c:v>0.37036333333333332</c:v>
                </c:pt>
                <c:pt idx="1259">
                  <c:v>0.37065805555555553</c:v>
                </c:pt>
                <c:pt idx="1260">
                  <c:v>0.3709527777777778</c:v>
                </c:pt>
                <c:pt idx="1261">
                  <c:v>0.37124750000000001</c:v>
                </c:pt>
                <c:pt idx="1262">
                  <c:v>0.37154194444444444</c:v>
                </c:pt>
                <c:pt idx="1263">
                  <c:v>0.3718366666666667</c:v>
                </c:pt>
                <c:pt idx="1264">
                  <c:v>0.37213138888888891</c:v>
                </c:pt>
                <c:pt idx="1265">
                  <c:v>0.37242611111111107</c:v>
                </c:pt>
                <c:pt idx="1266">
                  <c:v>0.37272055555555555</c:v>
                </c:pt>
                <c:pt idx="1267">
                  <c:v>0.37301527777777777</c:v>
                </c:pt>
                <c:pt idx="1268">
                  <c:v>0.37330999999999998</c:v>
                </c:pt>
                <c:pt idx="1269">
                  <c:v>0.37360444444444446</c:v>
                </c:pt>
                <c:pt idx="1270">
                  <c:v>0.37389916666666667</c:v>
                </c:pt>
                <c:pt idx="1271">
                  <c:v>0.37419388888888888</c:v>
                </c:pt>
                <c:pt idx="1272">
                  <c:v>0.37448861111111115</c:v>
                </c:pt>
                <c:pt idx="1273">
                  <c:v>0.37478333333333336</c:v>
                </c:pt>
                <c:pt idx="1274">
                  <c:v>0.37507805555555557</c:v>
                </c:pt>
                <c:pt idx="1275">
                  <c:v>0.37537277777777778</c:v>
                </c:pt>
                <c:pt idx="1276">
                  <c:v>0.37566722222222221</c:v>
                </c:pt>
                <c:pt idx="1277">
                  <c:v>0.37596194444444442</c:v>
                </c:pt>
                <c:pt idx="1278">
                  <c:v>0.37625666666666663</c:v>
                </c:pt>
                <c:pt idx="1279">
                  <c:v>0.37655111111111111</c:v>
                </c:pt>
                <c:pt idx="1280">
                  <c:v>0.37684583333333332</c:v>
                </c:pt>
                <c:pt idx="1281">
                  <c:v>0.37714055555555553</c:v>
                </c:pt>
                <c:pt idx="1282">
                  <c:v>0.3774352777777778</c:v>
                </c:pt>
                <c:pt idx="1283">
                  <c:v>0.37772972222222223</c:v>
                </c:pt>
                <c:pt idx="1284">
                  <c:v>0.37802444444444444</c:v>
                </c:pt>
                <c:pt idx="1285">
                  <c:v>0.37831916666666671</c:v>
                </c:pt>
                <c:pt idx="1286">
                  <c:v>0.37861388888888886</c:v>
                </c:pt>
                <c:pt idx="1287">
                  <c:v>0.37890861111111107</c:v>
                </c:pt>
                <c:pt idx="1288">
                  <c:v>0.37920333333333334</c:v>
                </c:pt>
                <c:pt idx="1289">
                  <c:v>0.37949805555555555</c:v>
                </c:pt>
                <c:pt idx="1290">
                  <c:v>0.3797922222222222</c:v>
                </c:pt>
                <c:pt idx="1291">
                  <c:v>0.38008694444444446</c:v>
                </c:pt>
                <c:pt idx="1292">
                  <c:v>0.38038166666666667</c:v>
                </c:pt>
                <c:pt idx="1293">
                  <c:v>0.38067638888888888</c:v>
                </c:pt>
                <c:pt idx="1294">
                  <c:v>0.38097111111111115</c:v>
                </c:pt>
                <c:pt idx="1295">
                  <c:v>0.38126583333333336</c:v>
                </c:pt>
                <c:pt idx="1296">
                  <c:v>0.38156055555555551</c:v>
                </c:pt>
                <c:pt idx="1297">
                  <c:v>0.38185527777777778</c:v>
                </c:pt>
                <c:pt idx="1298">
                  <c:v>0.38214972222222221</c:v>
                </c:pt>
                <c:pt idx="1299">
                  <c:v>0.38244444444444442</c:v>
                </c:pt>
                <c:pt idx="1300">
                  <c:v>0.38273916666666669</c:v>
                </c:pt>
                <c:pt idx="1301">
                  <c:v>0.3830338888888889</c:v>
                </c:pt>
                <c:pt idx="1302">
                  <c:v>0.38332861111111111</c:v>
                </c:pt>
                <c:pt idx="1303">
                  <c:v>0.38362333333333337</c:v>
                </c:pt>
                <c:pt idx="1304">
                  <c:v>0.38391805555555558</c:v>
                </c:pt>
                <c:pt idx="1305">
                  <c:v>0.38421222222222223</c:v>
                </c:pt>
                <c:pt idx="1306">
                  <c:v>0.38450694444444444</c:v>
                </c:pt>
                <c:pt idx="1307">
                  <c:v>0.38480166666666671</c:v>
                </c:pt>
                <c:pt idx="1308">
                  <c:v>0.38509638888888886</c:v>
                </c:pt>
                <c:pt idx="1309">
                  <c:v>0.38539111111111107</c:v>
                </c:pt>
                <c:pt idx="1310">
                  <c:v>0.38568583333333334</c:v>
                </c:pt>
                <c:pt idx="1311">
                  <c:v>0.38598055555555555</c:v>
                </c:pt>
                <c:pt idx="1312">
                  <c:v>0.38627499999999998</c:v>
                </c:pt>
                <c:pt idx="1313">
                  <c:v>0.38656972222222225</c:v>
                </c:pt>
                <c:pt idx="1314">
                  <c:v>0.38686444444444446</c:v>
                </c:pt>
                <c:pt idx="1315">
                  <c:v>0.38715916666666667</c:v>
                </c:pt>
                <c:pt idx="1316">
                  <c:v>0.38745388888888893</c:v>
                </c:pt>
                <c:pt idx="1317">
                  <c:v>0.38774833333333336</c:v>
                </c:pt>
                <c:pt idx="1318">
                  <c:v>0.38804305555555552</c:v>
                </c:pt>
                <c:pt idx="1319">
                  <c:v>0.38833777777777778</c:v>
                </c:pt>
                <c:pt idx="1320">
                  <c:v>0.38863222222222221</c:v>
                </c:pt>
                <c:pt idx="1321">
                  <c:v>0.38892694444444442</c:v>
                </c:pt>
                <c:pt idx="1322">
                  <c:v>0.38922166666666669</c:v>
                </c:pt>
                <c:pt idx="1323">
                  <c:v>0.3895163888888889</c:v>
                </c:pt>
                <c:pt idx="1324">
                  <c:v>0.38981111111111111</c:v>
                </c:pt>
                <c:pt idx="1325">
                  <c:v>0.39010583333333337</c:v>
                </c:pt>
                <c:pt idx="1326">
                  <c:v>0.39040055555555558</c:v>
                </c:pt>
                <c:pt idx="1327">
                  <c:v>0.39069500000000001</c:v>
                </c:pt>
                <c:pt idx="1328">
                  <c:v>0.39098972222222222</c:v>
                </c:pt>
                <c:pt idx="1329">
                  <c:v>0.39128416666666666</c:v>
                </c:pt>
                <c:pt idx="1330">
                  <c:v>0.39157888888888887</c:v>
                </c:pt>
                <c:pt idx="1331">
                  <c:v>0.39187361111111108</c:v>
                </c:pt>
                <c:pt idx="1332">
                  <c:v>0.39216833333333334</c:v>
                </c:pt>
                <c:pt idx="1333">
                  <c:v>0.39246305555555555</c:v>
                </c:pt>
                <c:pt idx="1334">
                  <c:v>0.39275749999999998</c:v>
                </c:pt>
                <c:pt idx="1335">
                  <c:v>0.39305222222222225</c:v>
                </c:pt>
                <c:pt idx="1336">
                  <c:v>0.39334694444444446</c:v>
                </c:pt>
                <c:pt idx="1337">
                  <c:v>0.39364166666666661</c:v>
                </c:pt>
                <c:pt idx="1338">
                  <c:v>0.39393638888888888</c:v>
                </c:pt>
                <c:pt idx="1339">
                  <c:v>0.39423111111111109</c:v>
                </c:pt>
                <c:pt idx="1340">
                  <c:v>0.3945258333333333</c:v>
                </c:pt>
                <c:pt idx="1341">
                  <c:v>0.39482</c:v>
                </c:pt>
                <c:pt idx="1342">
                  <c:v>0.39511472222222221</c:v>
                </c:pt>
                <c:pt idx="1343">
                  <c:v>0.39540944444444442</c:v>
                </c:pt>
                <c:pt idx="1344">
                  <c:v>0.39570416666666669</c:v>
                </c:pt>
                <c:pt idx="1345">
                  <c:v>0.3959988888888889</c:v>
                </c:pt>
                <c:pt idx="1346">
                  <c:v>0.39629361111111111</c:v>
                </c:pt>
                <c:pt idx="1347">
                  <c:v>0.39658833333333338</c:v>
                </c:pt>
                <c:pt idx="1348">
                  <c:v>0.39688305555555553</c:v>
                </c:pt>
                <c:pt idx="1349">
                  <c:v>0.39717749999999996</c:v>
                </c:pt>
                <c:pt idx="1350">
                  <c:v>0.39747222222222223</c:v>
                </c:pt>
                <c:pt idx="1351">
                  <c:v>0.39776694444444444</c:v>
                </c:pt>
                <c:pt idx="1352">
                  <c:v>0.39806166666666665</c:v>
                </c:pt>
                <c:pt idx="1353">
                  <c:v>0.39835611111111113</c:v>
                </c:pt>
                <c:pt idx="1354">
                  <c:v>0.39865083333333334</c:v>
                </c:pt>
                <c:pt idx="1355">
                  <c:v>0.39894555555555555</c:v>
                </c:pt>
                <c:pt idx="1356">
                  <c:v>0.39923999999999998</c:v>
                </c:pt>
                <c:pt idx="1357">
                  <c:v>0.39953472222222225</c:v>
                </c:pt>
                <c:pt idx="1358">
                  <c:v>0.39982944444444446</c:v>
                </c:pt>
                <c:pt idx="1359">
                  <c:v>0.40012416666666661</c:v>
                </c:pt>
                <c:pt idx="1360">
                  <c:v>0.40041888888888888</c:v>
                </c:pt>
                <c:pt idx="1361">
                  <c:v>0.40071361111111109</c:v>
                </c:pt>
                <c:pt idx="1362">
                  <c:v>0.40100833333333336</c:v>
                </c:pt>
                <c:pt idx="1363">
                  <c:v>0.40130277777777779</c:v>
                </c:pt>
                <c:pt idx="1364">
                  <c:v>0.4015975</c:v>
                </c:pt>
                <c:pt idx="1365">
                  <c:v>0.40189222222222221</c:v>
                </c:pt>
                <c:pt idx="1366">
                  <c:v>0.40218666666666669</c:v>
                </c:pt>
                <c:pt idx="1367">
                  <c:v>0.4024813888888889</c:v>
                </c:pt>
                <c:pt idx="1368">
                  <c:v>0.40277611111111111</c:v>
                </c:pt>
                <c:pt idx="1369">
                  <c:v>0.40307083333333338</c:v>
                </c:pt>
                <c:pt idx="1370">
                  <c:v>0.40336527777777775</c:v>
                </c:pt>
                <c:pt idx="1371">
                  <c:v>0.40365999999999996</c:v>
                </c:pt>
                <c:pt idx="1372">
                  <c:v>0.40395472222222223</c:v>
                </c:pt>
                <c:pt idx="1373">
                  <c:v>0.40424944444444444</c:v>
                </c:pt>
                <c:pt idx="1374">
                  <c:v>0.40454416666666665</c:v>
                </c:pt>
                <c:pt idx="1375">
                  <c:v>0.40483888888888891</c:v>
                </c:pt>
                <c:pt idx="1376">
                  <c:v>0.40513361111111112</c:v>
                </c:pt>
                <c:pt idx="1377">
                  <c:v>0.40542833333333334</c:v>
                </c:pt>
                <c:pt idx="1378">
                  <c:v>0.40572277777777782</c:v>
                </c:pt>
                <c:pt idx="1379">
                  <c:v>0.40601749999999998</c:v>
                </c:pt>
                <c:pt idx="1380">
                  <c:v>0.40631194444444441</c:v>
                </c:pt>
                <c:pt idx="1381">
                  <c:v>0.40660666666666667</c:v>
                </c:pt>
                <c:pt idx="1382">
                  <c:v>0.40690138888888888</c:v>
                </c:pt>
                <c:pt idx="1383">
                  <c:v>0.40719611111111109</c:v>
                </c:pt>
                <c:pt idx="1384">
                  <c:v>0.40749083333333336</c:v>
                </c:pt>
                <c:pt idx="1385">
                  <c:v>0.40778527777777779</c:v>
                </c:pt>
                <c:pt idx="1386">
                  <c:v>0.40808</c:v>
                </c:pt>
                <c:pt idx="1387">
                  <c:v>0.40837472222222221</c:v>
                </c:pt>
                <c:pt idx="1388">
                  <c:v>0.40866944444444447</c:v>
                </c:pt>
                <c:pt idx="1389">
                  <c:v>0.40896416666666663</c:v>
                </c:pt>
                <c:pt idx="1390">
                  <c:v>0.40925888888888889</c:v>
                </c:pt>
                <c:pt idx="1391">
                  <c:v>0.4095536111111111</c:v>
                </c:pt>
                <c:pt idx="1392">
                  <c:v>0.40984777777777776</c:v>
                </c:pt>
                <c:pt idx="1393">
                  <c:v>0.41014249999999997</c:v>
                </c:pt>
                <c:pt idx="1394">
                  <c:v>0.41043722222222223</c:v>
                </c:pt>
                <c:pt idx="1395">
                  <c:v>0.41073194444444444</c:v>
                </c:pt>
                <c:pt idx="1396">
                  <c:v>0.41102666666666665</c:v>
                </c:pt>
                <c:pt idx="1397">
                  <c:v>0.41132138888888892</c:v>
                </c:pt>
                <c:pt idx="1398">
                  <c:v>0.41161611111111113</c:v>
                </c:pt>
                <c:pt idx="1399">
                  <c:v>0.41191055555555556</c:v>
                </c:pt>
                <c:pt idx="1400">
                  <c:v>0.41220527777777782</c:v>
                </c:pt>
                <c:pt idx="1401">
                  <c:v>0.41249999999999998</c:v>
                </c:pt>
                <c:pt idx="1402">
                  <c:v>0.41279472222222219</c:v>
                </c:pt>
                <c:pt idx="1403">
                  <c:v>0.41308944444444445</c:v>
                </c:pt>
                <c:pt idx="1404">
                  <c:v>0.41338416666666666</c:v>
                </c:pt>
                <c:pt idx="1405">
                  <c:v>0.41367888888888887</c:v>
                </c:pt>
                <c:pt idx="1406">
                  <c:v>0.41397333333333336</c:v>
                </c:pt>
                <c:pt idx="1407">
                  <c:v>0.41426777777777779</c:v>
                </c:pt>
                <c:pt idx="1408">
                  <c:v>0.4145625</c:v>
                </c:pt>
                <c:pt idx="1409">
                  <c:v>0.41485722222222227</c:v>
                </c:pt>
                <c:pt idx="1410">
                  <c:v>0.41515194444444448</c:v>
                </c:pt>
                <c:pt idx="1411">
                  <c:v>0.41544666666666663</c:v>
                </c:pt>
                <c:pt idx="1412">
                  <c:v>0.4157413888888889</c:v>
                </c:pt>
                <c:pt idx="1413">
                  <c:v>0.41603611111111111</c:v>
                </c:pt>
                <c:pt idx="1414">
                  <c:v>0.41633055555555554</c:v>
                </c:pt>
                <c:pt idx="1415">
                  <c:v>0.4166252777777778</c:v>
                </c:pt>
                <c:pt idx="1416">
                  <c:v>0.41692000000000001</c:v>
                </c:pt>
                <c:pt idx="1417">
                  <c:v>0.41721472222222222</c:v>
                </c:pt>
                <c:pt idx="1418">
                  <c:v>0.41750944444444449</c:v>
                </c:pt>
                <c:pt idx="1419">
                  <c:v>0.41780388888888892</c:v>
                </c:pt>
                <c:pt idx="1420">
                  <c:v>0.41809861111111113</c:v>
                </c:pt>
                <c:pt idx="1421">
                  <c:v>0.41839305555555556</c:v>
                </c:pt>
                <c:pt idx="1422">
                  <c:v>0.41868777777777777</c:v>
                </c:pt>
                <c:pt idx="1423">
                  <c:v>0.41898249999999998</c:v>
                </c:pt>
                <c:pt idx="1424">
                  <c:v>0.41927722222222219</c:v>
                </c:pt>
                <c:pt idx="1425">
                  <c:v>0.41957194444444446</c:v>
                </c:pt>
                <c:pt idx="1426">
                  <c:v>0.41986666666666667</c:v>
                </c:pt>
                <c:pt idx="1427">
                  <c:v>0.42016138888888888</c:v>
                </c:pt>
                <c:pt idx="1428">
                  <c:v>0.42045583333333336</c:v>
                </c:pt>
                <c:pt idx="1429">
                  <c:v>0.42075055555555557</c:v>
                </c:pt>
                <c:pt idx="1430">
                  <c:v>0.42104527777777778</c:v>
                </c:pt>
                <c:pt idx="1431">
                  <c:v>0.42133999999999999</c:v>
                </c:pt>
                <c:pt idx="1432">
                  <c:v>0.42163444444444442</c:v>
                </c:pt>
                <c:pt idx="1433">
                  <c:v>0.42192916666666663</c:v>
                </c:pt>
                <c:pt idx="1434">
                  <c:v>0.4222238888888889</c:v>
                </c:pt>
                <c:pt idx="1435">
                  <c:v>0.42251861111111111</c:v>
                </c:pt>
                <c:pt idx="1436">
                  <c:v>0.42281305555555554</c:v>
                </c:pt>
                <c:pt idx="1437">
                  <c:v>0.4231077777777778</c:v>
                </c:pt>
                <c:pt idx="1438">
                  <c:v>0.42340250000000001</c:v>
                </c:pt>
                <c:pt idx="1439">
                  <c:v>0.42369722222222223</c:v>
                </c:pt>
                <c:pt idx="1440">
                  <c:v>0.42399194444444449</c:v>
                </c:pt>
                <c:pt idx="1441">
                  <c:v>0.42428666666666665</c:v>
                </c:pt>
                <c:pt idx="1442">
                  <c:v>0.42458138888888886</c:v>
                </c:pt>
                <c:pt idx="1443">
                  <c:v>0.42487583333333334</c:v>
                </c:pt>
                <c:pt idx="1444">
                  <c:v>0.42517027777777777</c:v>
                </c:pt>
                <c:pt idx="1445">
                  <c:v>0.42546499999999998</c:v>
                </c:pt>
                <c:pt idx="1446">
                  <c:v>0.42575972222222219</c:v>
                </c:pt>
                <c:pt idx="1447">
                  <c:v>0.42605444444444446</c:v>
                </c:pt>
                <c:pt idx="1448">
                  <c:v>0.42634916666666667</c:v>
                </c:pt>
                <c:pt idx="1449">
                  <c:v>0.42664388888888888</c:v>
                </c:pt>
                <c:pt idx="1450">
                  <c:v>0.42693833333333336</c:v>
                </c:pt>
                <c:pt idx="1451">
                  <c:v>0.42723305555555557</c:v>
                </c:pt>
                <c:pt idx="1452">
                  <c:v>0.42752777777777773</c:v>
                </c:pt>
                <c:pt idx="1453">
                  <c:v>0.42782249999999999</c:v>
                </c:pt>
                <c:pt idx="1454">
                  <c:v>0.4281172222222222</c:v>
                </c:pt>
                <c:pt idx="1455">
                  <c:v>0.42841194444444441</c:v>
                </c:pt>
                <c:pt idx="1456">
                  <c:v>0.42870666666666668</c:v>
                </c:pt>
                <c:pt idx="1457">
                  <c:v>0.42900111111111111</c:v>
                </c:pt>
                <c:pt idx="1458">
                  <c:v>0.42929555555555554</c:v>
                </c:pt>
                <c:pt idx="1459">
                  <c:v>0.42959027777777781</c:v>
                </c:pt>
                <c:pt idx="1460">
                  <c:v>0.42988500000000002</c:v>
                </c:pt>
                <c:pt idx="1461">
                  <c:v>0.43017972222222223</c:v>
                </c:pt>
                <c:pt idx="1462">
                  <c:v>0.43047444444444449</c:v>
                </c:pt>
                <c:pt idx="1463">
                  <c:v>0.43076916666666665</c:v>
                </c:pt>
                <c:pt idx="1464">
                  <c:v>0.43106388888888886</c:v>
                </c:pt>
                <c:pt idx="1465">
                  <c:v>0.43135833333333334</c:v>
                </c:pt>
                <c:pt idx="1466">
                  <c:v>0.43165305555555555</c:v>
                </c:pt>
                <c:pt idx="1467">
                  <c:v>0.43194777777777776</c:v>
                </c:pt>
                <c:pt idx="1468">
                  <c:v>0.43224250000000003</c:v>
                </c:pt>
                <c:pt idx="1469">
                  <c:v>0.43253722222222224</c:v>
                </c:pt>
                <c:pt idx="1470">
                  <c:v>0.43283194444444445</c:v>
                </c:pt>
                <c:pt idx="1471">
                  <c:v>0.43312666666666672</c:v>
                </c:pt>
                <c:pt idx="1472">
                  <c:v>0.43342083333333337</c:v>
                </c:pt>
                <c:pt idx="1473">
                  <c:v>0.43371555555555558</c:v>
                </c:pt>
                <c:pt idx="1474">
                  <c:v>0.43401027777777773</c:v>
                </c:pt>
                <c:pt idx="1475">
                  <c:v>0.434305</c:v>
                </c:pt>
                <c:pt idx="1476">
                  <c:v>0.43459972222222221</c:v>
                </c:pt>
                <c:pt idx="1477">
                  <c:v>0.43489444444444442</c:v>
                </c:pt>
                <c:pt idx="1478">
                  <c:v>0.43518916666666668</c:v>
                </c:pt>
                <c:pt idx="1479">
                  <c:v>0.43548361111111111</c:v>
                </c:pt>
                <c:pt idx="1480">
                  <c:v>0.43577833333333332</c:v>
                </c:pt>
                <c:pt idx="1481">
                  <c:v>0.43607305555555559</c:v>
                </c:pt>
                <c:pt idx="1482">
                  <c:v>0.4363677777777778</c:v>
                </c:pt>
                <c:pt idx="1483">
                  <c:v>0.43666249999999995</c:v>
                </c:pt>
                <c:pt idx="1484">
                  <c:v>0.43695722222222222</c:v>
                </c:pt>
                <c:pt idx="1485">
                  <c:v>0.43725194444444443</c:v>
                </c:pt>
                <c:pt idx="1486">
                  <c:v>0.43754611111111108</c:v>
                </c:pt>
                <c:pt idx="1487">
                  <c:v>0.43784083333333335</c:v>
                </c:pt>
                <c:pt idx="1488">
                  <c:v>0.43813555555555556</c:v>
                </c:pt>
                <c:pt idx="1489">
                  <c:v>0.43843027777777777</c:v>
                </c:pt>
                <c:pt idx="1490">
                  <c:v>0.43872500000000003</c:v>
                </c:pt>
                <c:pt idx="1491">
                  <c:v>0.43901972222222224</c:v>
                </c:pt>
                <c:pt idx="1492">
                  <c:v>0.4393144444444444</c:v>
                </c:pt>
                <c:pt idx="1493">
                  <c:v>0.43960916666666666</c:v>
                </c:pt>
                <c:pt idx="1494">
                  <c:v>0.43990361111111109</c:v>
                </c:pt>
                <c:pt idx="1495">
                  <c:v>0.4401983333333333</c:v>
                </c:pt>
                <c:pt idx="1496">
                  <c:v>0.44049305555555557</c:v>
                </c:pt>
                <c:pt idx="1497">
                  <c:v>0.44078777777777778</c:v>
                </c:pt>
                <c:pt idx="1498">
                  <c:v>0.44108249999999999</c:v>
                </c:pt>
                <c:pt idx="1499">
                  <c:v>0.44137694444444447</c:v>
                </c:pt>
                <c:pt idx="1500">
                  <c:v>0.44167166666666668</c:v>
                </c:pt>
                <c:pt idx="1501">
                  <c:v>0.44196611111111112</c:v>
                </c:pt>
                <c:pt idx="1502">
                  <c:v>0.44226083333333333</c:v>
                </c:pt>
                <c:pt idx="1503">
                  <c:v>0.44255555555555559</c:v>
                </c:pt>
                <c:pt idx="1504">
                  <c:v>0.44285027777777775</c:v>
                </c:pt>
                <c:pt idx="1505">
                  <c:v>0.44314499999999996</c:v>
                </c:pt>
                <c:pt idx="1506">
                  <c:v>0.44343972222222222</c:v>
                </c:pt>
                <c:pt idx="1507">
                  <c:v>0.44373444444444443</c:v>
                </c:pt>
                <c:pt idx="1508">
                  <c:v>0.44402888888888886</c:v>
                </c:pt>
                <c:pt idx="1509">
                  <c:v>0.44432388888888891</c:v>
                </c:pt>
                <c:pt idx="1510">
                  <c:v>0.4446188888888889</c:v>
                </c:pt>
                <c:pt idx="1511">
                  <c:v>0.44491361111111111</c:v>
                </c:pt>
                <c:pt idx="1512">
                  <c:v>0.44520833333333332</c:v>
                </c:pt>
                <c:pt idx="1513">
                  <c:v>0.44550305555555553</c:v>
                </c:pt>
                <c:pt idx="1514">
                  <c:v>0.44579750000000001</c:v>
                </c:pt>
                <c:pt idx="1515">
                  <c:v>0.44609222222222222</c:v>
                </c:pt>
                <c:pt idx="1516">
                  <c:v>0.44638666666666665</c:v>
                </c:pt>
                <c:pt idx="1517">
                  <c:v>0.44668138888888892</c:v>
                </c:pt>
                <c:pt idx="1518">
                  <c:v>0.44697611111111113</c:v>
                </c:pt>
                <c:pt idx="1519">
                  <c:v>0.44727083333333334</c:v>
                </c:pt>
                <c:pt idx="1520">
                  <c:v>0.44756555555555561</c:v>
                </c:pt>
                <c:pt idx="1521">
                  <c:v>0.44786027777777776</c:v>
                </c:pt>
                <c:pt idx="1522">
                  <c:v>0.44815499999999997</c:v>
                </c:pt>
                <c:pt idx="1523">
                  <c:v>0.4484494444444444</c:v>
                </c:pt>
                <c:pt idx="1524">
                  <c:v>0.44874416666666667</c:v>
                </c:pt>
                <c:pt idx="1525">
                  <c:v>0.4490386111111111</c:v>
                </c:pt>
                <c:pt idx="1526">
                  <c:v>0.44933333333333331</c:v>
                </c:pt>
                <c:pt idx="1527">
                  <c:v>0.44962805555555557</c:v>
                </c:pt>
                <c:pt idx="1528">
                  <c:v>0.44992277777777778</c:v>
                </c:pt>
                <c:pt idx="1529">
                  <c:v>0.45021749999999999</c:v>
                </c:pt>
                <c:pt idx="1530">
                  <c:v>0.45051194444444448</c:v>
                </c:pt>
                <c:pt idx="1531">
                  <c:v>0.45080666666666669</c:v>
                </c:pt>
                <c:pt idx="1532">
                  <c:v>0.45110138888888884</c:v>
                </c:pt>
                <c:pt idx="1533">
                  <c:v>0.45139611111111111</c:v>
                </c:pt>
                <c:pt idx="1534">
                  <c:v>0.45169083333333332</c:v>
                </c:pt>
                <c:pt idx="1535">
                  <c:v>0.45198527777777775</c:v>
                </c:pt>
                <c:pt idx="1536">
                  <c:v>0.45228000000000002</c:v>
                </c:pt>
                <c:pt idx="1537">
                  <c:v>0.45257444444444445</c:v>
                </c:pt>
                <c:pt idx="1538">
                  <c:v>0.45286916666666666</c:v>
                </c:pt>
                <c:pt idx="1539">
                  <c:v>0.45316388888888892</c:v>
                </c:pt>
                <c:pt idx="1540">
                  <c:v>0.45345861111111113</c:v>
                </c:pt>
                <c:pt idx="1541">
                  <c:v>0.45375333333333334</c:v>
                </c:pt>
                <c:pt idx="1542">
                  <c:v>0.45404805555555561</c:v>
                </c:pt>
                <c:pt idx="1543">
                  <c:v>0.45434277777777776</c:v>
                </c:pt>
                <c:pt idx="1544">
                  <c:v>0.45463749999999997</c:v>
                </c:pt>
                <c:pt idx="1545">
                  <c:v>0.45493194444444446</c:v>
                </c:pt>
                <c:pt idx="1546">
                  <c:v>0.45522666666666667</c:v>
                </c:pt>
                <c:pt idx="1547">
                  <c:v>0.45552138888888888</c:v>
                </c:pt>
                <c:pt idx="1548">
                  <c:v>0.45581611111111114</c:v>
                </c:pt>
                <c:pt idx="1549">
                  <c:v>0.45611055555555557</c:v>
                </c:pt>
                <c:pt idx="1550">
                  <c:v>0.45640527777777778</c:v>
                </c:pt>
                <c:pt idx="1551">
                  <c:v>0.45669999999999999</c:v>
                </c:pt>
                <c:pt idx="1552">
                  <c:v>0.45699444444444448</c:v>
                </c:pt>
                <c:pt idx="1553">
                  <c:v>0.45728916666666664</c:v>
                </c:pt>
                <c:pt idx="1554">
                  <c:v>0.45758416666666668</c:v>
                </c:pt>
                <c:pt idx="1555">
                  <c:v>0.45787916666666667</c:v>
                </c:pt>
                <c:pt idx="1556">
                  <c:v>0.45817416666666666</c:v>
                </c:pt>
                <c:pt idx="1557">
                  <c:v>0.45846916666666665</c:v>
                </c:pt>
                <c:pt idx="1558">
                  <c:v>0.45876388888888886</c:v>
                </c:pt>
                <c:pt idx="1559">
                  <c:v>0.45905861111111113</c:v>
                </c:pt>
                <c:pt idx="1560">
                  <c:v>0.45935305555555556</c:v>
                </c:pt>
                <c:pt idx="1561">
                  <c:v>0.45964777777777777</c:v>
                </c:pt>
                <c:pt idx="1562">
                  <c:v>0.45994249999999998</c:v>
                </c:pt>
                <c:pt idx="1563">
                  <c:v>0.46023722222222224</c:v>
                </c:pt>
                <c:pt idx="1564">
                  <c:v>0.46053222222222223</c:v>
                </c:pt>
                <c:pt idx="1565">
                  <c:v>0.46082722222222222</c:v>
                </c:pt>
                <c:pt idx="1566">
                  <c:v>0.46112194444444443</c:v>
                </c:pt>
                <c:pt idx="1567">
                  <c:v>0.46141666666666664</c:v>
                </c:pt>
                <c:pt idx="1568">
                  <c:v>0.46171111111111113</c:v>
                </c:pt>
                <c:pt idx="1569">
                  <c:v>0.46200583333333334</c:v>
                </c:pt>
                <c:pt idx="1570">
                  <c:v>0.46230055555555555</c:v>
                </c:pt>
                <c:pt idx="1571">
                  <c:v>0.46259500000000003</c:v>
                </c:pt>
                <c:pt idx="1572">
                  <c:v>0.46288972222222224</c:v>
                </c:pt>
                <c:pt idx="1573">
                  <c:v>0.46318444444444445</c:v>
                </c:pt>
                <c:pt idx="1574">
                  <c:v>0.46347916666666666</c:v>
                </c:pt>
                <c:pt idx="1575">
                  <c:v>0.46377361111111109</c:v>
                </c:pt>
                <c:pt idx="1576">
                  <c:v>0.4640683333333333</c:v>
                </c:pt>
                <c:pt idx="1577">
                  <c:v>0.46436305555555557</c:v>
                </c:pt>
                <c:pt idx="1578">
                  <c:v>0.46465777777777778</c:v>
                </c:pt>
                <c:pt idx="1579">
                  <c:v>0.46495249999999999</c:v>
                </c:pt>
                <c:pt idx="1580">
                  <c:v>0.46524722222222226</c:v>
                </c:pt>
                <c:pt idx="1581">
                  <c:v>0.46554194444444447</c:v>
                </c:pt>
                <c:pt idx="1582">
                  <c:v>0.4658363888888889</c:v>
                </c:pt>
                <c:pt idx="1583">
                  <c:v>0.46613111111111111</c:v>
                </c:pt>
                <c:pt idx="1584">
                  <c:v>0.46642555555555559</c:v>
                </c:pt>
                <c:pt idx="1585">
                  <c:v>0.46672027777777775</c:v>
                </c:pt>
                <c:pt idx="1586">
                  <c:v>0.46701499999999996</c:v>
                </c:pt>
                <c:pt idx="1587">
                  <c:v>0.46730972222222222</c:v>
                </c:pt>
                <c:pt idx="1588">
                  <c:v>0.46760444444444443</c:v>
                </c:pt>
                <c:pt idx="1589">
                  <c:v>0.46789888888888886</c:v>
                </c:pt>
                <c:pt idx="1590">
                  <c:v>0.46819361111111113</c:v>
                </c:pt>
                <c:pt idx="1591">
                  <c:v>0.46848833333333334</c:v>
                </c:pt>
                <c:pt idx="1592">
                  <c:v>0.46878305555555555</c:v>
                </c:pt>
                <c:pt idx="1593">
                  <c:v>0.46907777777777782</c:v>
                </c:pt>
                <c:pt idx="1594">
                  <c:v>0.46937249999999997</c:v>
                </c:pt>
                <c:pt idx="1595">
                  <c:v>0.46966722222222218</c:v>
                </c:pt>
                <c:pt idx="1596">
                  <c:v>0.46996194444444445</c:v>
                </c:pt>
                <c:pt idx="1597">
                  <c:v>0.4702561111111111</c:v>
                </c:pt>
                <c:pt idx="1598">
                  <c:v>0.47055083333333331</c:v>
                </c:pt>
                <c:pt idx="1599">
                  <c:v>0.47084555555555557</c:v>
                </c:pt>
                <c:pt idx="1600">
                  <c:v>0.47114027777777778</c:v>
                </c:pt>
                <c:pt idx="1601">
                  <c:v>0.47143499999999999</c:v>
                </c:pt>
                <c:pt idx="1602">
                  <c:v>0.47172972222222226</c:v>
                </c:pt>
                <c:pt idx="1603">
                  <c:v>0.47202444444444447</c:v>
                </c:pt>
                <c:pt idx="1604">
                  <c:v>0.4723188888888889</c:v>
                </c:pt>
                <c:pt idx="1605">
                  <c:v>0.47261361111111116</c:v>
                </c:pt>
                <c:pt idx="1606">
                  <c:v>0.47290833333333332</c:v>
                </c:pt>
                <c:pt idx="1607">
                  <c:v>0.47320305555555553</c:v>
                </c:pt>
                <c:pt idx="1608">
                  <c:v>0.4734977777777778</c:v>
                </c:pt>
                <c:pt idx="1609">
                  <c:v>0.47379222222222223</c:v>
                </c:pt>
                <c:pt idx="1610">
                  <c:v>0.47408694444444444</c:v>
                </c:pt>
                <c:pt idx="1611">
                  <c:v>0.47438138888888887</c:v>
                </c:pt>
                <c:pt idx="1612">
                  <c:v>0.47467611111111113</c:v>
                </c:pt>
                <c:pt idx="1613">
                  <c:v>0.47497083333333334</c:v>
                </c:pt>
                <c:pt idx="1614">
                  <c:v>0.47526555555555555</c:v>
                </c:pt>
                <c:pt idx="1615">
                  <c:v>0.47556027777777782</c:v>
                </c:pt>
                <c:pt idx="1616">
                  <c:v>0.47585499999999997</c:v>
                </c:pt>
                <c:pt idx="1617">
                  <c:v>0.47614972222222218</c:v>
                </c:pt>
                <c:pt idx="1618">
                  <c:v>0.47644444444444445</c:v>
                </c:pt>
                <c:pt idx="1619">
                  <c:v>0.47673888888888888</c:v>
                </c:pt>
                <c:pt idx="1620">
                  <c:v>0.47703361111111109</c:v>
                </c:pt>
                <c:pt idx="1621">
                  <c:v>0.47732805555555557</c:v>
                </c:pt>
                <c:pt idx="1622">
                  <c:v>0.47762277777777778</c:v>
                </c:pt>
                <c:pt idx="1623">
                  <c:v>0.4779175</c:v>
                </c:pt>
                <c:pt idx="1624">
                  <c:v>0.47821222222222226</c:v>
                </c:pt>
                <c:pt idx="1625">
                  <c:v>0.47850694444444447</c:v>
                </c:pt>
                <c:pt idx="1626">
                  <c:v>0.4788013888888889</c:v>
                </c:pt>
                <c:pt idx="1627">
                  <c:v>0.47909611111111111</c:v>
                </c:pt>
                <c:pt idx="1628">
                  <c:v>0.47939083333333332</c:v>
                </c:pt>
                <c:pt idx="1629">
                  <c:v>0.47968555555555553</c:v>
                </c:pt>
                <c:pt idx="1630">
                  <c:v>0.4799802777777778</c:v>
                </c:pt>
                <c:pt idx="1631">
                  <c:v>0.48027500000000001</c:v>
                </c:pt>
                <c:pt idx="1632">
                  <c:v>0.48056972222222222</c:v>
                </c:pt>
                <c:pt idx="1633">
                  <c:v>0.4808641666666667</c:v>
                </c:pt>
                <c:pt idx="1634">
                  <c:v>0.48115861111111113</c:v>
                </c:pt>
                <c:pt idx="1635">
                  <c:v>0.48145333333333334</c:v>
                </c:pt>
                <c:pt idx="1636">
                  <c:v>0.4817480555555555</c:v>
                </c:pt>
                <c:pt idx="1637">
                  <c:v>0.48204277777777776</c:v>
                </c:pt>
                <c:pt idx="1638">
                  <c:v>0.48233749999999997</c:v>
                </c:pt>
                <c:pt idx="1639">
                  <c:v>0.48263222222222224</c:v>
                </c:pt>
                <c:pt idx="1640">
                  <c:v>0.48292666666666667</c:v>
                </c:pt>
                <c:pt idx="1641">
                  <c:v>0.48322138888888888</c:v>
                </c:pt>
                <c:pt idx="1642">
                  <c:v>0.48351611111111109</c:v>
                </c:pt>
                <c:pt idx="1643">
                  <c:v>0.48381083333333336</c:v>
                </c:pt>
                <c:pt idx="1644">
                  <c:v>0.48410555555555557</c:v>
                </c:pt>
                <c:pt idx="1645">
                  <c:v>0.48440027777777772</c:v>
                </c:pt>
                <c:pt idx="1646">
                  <c:v>0.48469499999999999</c:v>
                </c:pt>
                <c:pt idx="1647">
                  <c:v>0.48498916666666669</c:v>
                </c:pt>
                <c:pt idx="1648">
                  <c:v>0.48528388888888885</c:v>
                </c:pt>
                <c:pt idx="1649">
                  <c:v>0.48557861111111111</c:v>
                </c:pt>
                <c:pt idx="1650">
                  <c:v>0.48587333333333332</c:v>
                </c:pt>
                <c:pt idx="1651">
                  <c:v>0.48616805555555553</c:v>
                </c:pt>
                <c:pt idx="1652">
                  <c:v>0.4864627777777778</c:v>
                </c:pt>
                <c:pt idx="1653">
                  <c:v>0.48675750000000001</c:v>
                </c:pt>
                <c:pt idx="1654">
                  <c:v>0.48705222222222222</c:v>
                </c:pt>
                <c:pt idx="1655">
                  <c:v>0.48734666666666671</c:v>
                </c:pt>
                <c:pt idx="1656">
                  <c:v>0.48764138888888892</c:v>
                </c:pt>
                <c:pt idx="1657">
                  <c:v>0.48793611111111107</c:v>
                </c:pt>
                <c:pt idx="1658">
                  <c:v>0.48823083333333334</c:v>
                </c:pt>
                <c:pt idx="1659">
                  <c:v>0.48852555555555555</c:v>
                </c:pt>
                <c:pt idx="1660">
                  <c:v>0.48881999999999998</c:v>
                </c:pt>
                <c:pt idx="1661">
                  <c:v>0.48911472222222224</c:v>
                </c:pt>
                <c:pt idx="1662">
                  <c:v>0.48940916666666667</c:v>
                </c:pt>
                <c:pt idx="1663">
                  <c:v>0.48970388888888888</c:v>
                </c:pt>
                <c:pt idx="1664">
                  <c:v>0.48999861111111109</c:v>
                </c:pt>
                <c:pt idx="1665">
                  <c:v>0.49029333333333336</c:v>
                </c:pt>
                <c:pt idx="1666">
                  <c:v>0.49058805555555557</c:v>
                </c:pt>
                <c:pt idx="1667">
                  <c:v>0.49088277777777783</c:v>
                </c:pt>
                <c:pt idx="1668">
                  <c:v>0.49117749999999999</c:v>
                </c:pt>
                <c:pt idx="1669">
                  <c:v>0.49147194444444442</c:v>
                </c:pt>
                <c:pt idx="1670">
                  <c:v>0.49176666666666663</c:v>
                </c:pt>
                <c:pt idx="1671">
                  <c:v>0.4920613888888889</c:v>
                </c:pt>
                <c:pt idx="1672">
                  <c:v>0.49235611111111111</c:v>
                </c:pt>
                <c:pt idx="1673">
                  <c:v>0.49265083333333332</c:v>
                </c:pt>
                <c:pt idx="1674">
                  <c:v>0.4929452777777778</c:v>
                </c:pt>
                <c:pt idx="1675">
                  <c:v>0.49324000000000001</c:v>
                </c:pt>
                <c:pt idx="1676">
                  <c:v>0.49353444444444444</c:v>
                </c:pt>
                <c:pt idx="1677">
                  <c:v>0.49382916666666671</c:v>
                </c:pt>
                <c:pt idx="1678">
                  <c:v>0.49412388888888886</c:v>
                </c:pt>
                <c:pt idx="1679">
                  <c:v>0.49441861111111107</c:v>
                </c:pt>
                <c:pt idx="1680">
                  <c:v>0.49471333333333334</c:v>
                </c:pt>
                <c:pt idx="1681">
                  <c:v>0.49500805555555555</c:v>
                </c:pt>
                <c:pt idx="1682">
                  <c:v>0.49530277777777776</c:v>
                </c:pt>
                <c:pt idx="1683">
                  <c:v>0.49559750000000002</c:v>
                </c:pt>
                <c:pt idx="1684">
                  <c:v>0.49589194444444445</c:v>
                </c:pt>
                <c:pt idx="1685">
                  <c:v>0.49618666666666666</c:v>
                </c:pt>
                <c:pt idx="1686">
                  <c:v>0.49648138888888893</c:v>
                </c:pt>
                <c:pt idx="1687">
                  <c:v>0.49677611111111108</c:v>
                </c:pt>
                <c:pt idx="1688">
                  <c:v>0.4970708333333333</c:v>
                </c:pt>
                <c:pt idx="1689">
                  <c:v>0.49736583333333334</c:v>
                </c:pt>
                <c:pt idx="1690">
                  <c:v>0.49766055555555555</c:v>
                </c:pt>
                <c:pt idx="1691">
                  <c:v>0.4979547222222222</c:v>
                </c:pt>
                <c:pt idx="1692">
                  <c:v>0.49824944444444447</c:v>
                </c:pt>
                <c:pt idx="1693">
                  <c:v>0.49854416666666668</c:v>
                </c:pt>
                <c:pt idx="1694">
                  <c:v>0.49883888888888889</c:v>
                </c:pt>
                <c:pt idx="1695">
                  <c:v>0.49913361111111115</c:v>
                </c:pt>
                <c:pt idx="1696">
                  <c:v>0.49942833333333336</c:v>
                </c:pt>
                <c:pt idx="1697">
                  <c:v>0.49972305555555552</c:v>
                </c:pt>
                <c:pt idx="1698">
                  <c:v>0.50001777777777778</c:v>
                </c:pt>
                <c:pt idx="1699">
                  <c:v>0.50031222222222227</c:v>
                </c:pt>
                <c:pt idx="1700">
                  <c:v>0.50060694444444442</c:v>
                </c:pt>
                <c:pt idx="1701">
                  <c:v>0.50090138888888891</c:v>
                </c:pt>
                <c:pt idx="1702">
                  <c:v>0.50119611111111118</c:v>
                </c:pt>
                <c:pt idx="1703">
                  <c:v>0.50149083333333333</c:v>
                </c:pt>
                <c:pt idx="1704">
                  <c:v>0.5017855555555556</c:v>
                </c:pt>
                <c:pt idx="1705">
                  <c:v>0.50208027777777775</c:v>
                </c:pt>
                <c:pt idx="1706">
                  <c:v>0.50237472222222224</c:v>
                </c:pt>
                <c:pt idx="1707">
                  <c:v>0.50266944444444439</c:v>
                </c:pt>
                <c:pt idx="1708">
                  <c:v>0.50296416666666666</c:v>
                </c:pt>
                <c:pt idx="1709">
                  <c:v>0.50325888888888892</c:v>
                </c:pt>
                <c:pt idx="1710">
                  <c:v>0.50355361111111108</c:v>
                </c:pt>
                <c:pt idx="1711">
                  <c:v>0.50384833333333334</c:v>
                </c:pt>
                <c:pt idx="1712">
                  <c:v>0.5041430555555555</c:v>
                </c:pt>
                <c:pt idx="1713">
                  <c:v>0.5044372222222222</c:v>
                </c:pt>
                <c:pt idx="1714">
                  <c:v>0.50473194444444447</c:v>
                </c:pt>
                <c:pt idx="1715">
                  <c:v>0.50502666666666662</c:v>
                </c:pt>
                <c:pt idx="1716">
                  <c:v>0.50532138888888889</c:v>
                </c:pt>
                <c:pt idx="1717">
                  <c:v>0.50561611111111116</c:v>
                </c:pt>
                <c:pt idx="1718">
                  <c:v>0.50591083333333331</c:v>
                </c:pt>
                <c:pt idx="1719">
                  <c:v>0.50620555555555558</c:v>
                </c:pt>
                <c:pt idx="1720">
                  <c:v>0.50650000000000006</c:v>
                </c:pt>
                <c:pt idx="1721">
                  <c:v>0.50679472222222222</c:v>
                </c:pt>
                <c:pt idx="1722">
                  <c:v>0.50708944444444448</c:v>
                </c:pt>
                <c:pt idx="1723">
                  <c:v>0.50738416666666664</c:v>
                </c:pt>
                <c:pt idx="1724">
                  <c:v>0.50767861111111112</c:v>
                </c:pt>
                <c:pt idx="1725">
                  <c:v>0.50797333333333328</c:v>
                </c:pt>
                <c:pt idx="1726">
                  <c:v>0.50826805555555554</c:v>
                </c:pt>
                <c:pt idx="1727">
                  <c:v>0.50856250000000003</c:v>
                </c:pt>
                <c:pt idx="1728">
                  <c:v>0.50885722222222218</c:v>
                </c:pt>
                <c:pt idx="1729">
                  <c:v>0.50915194444444445</c:v>
                </c:pt>
                <c:pt idx="1730">
                  <c:v>0.50944666666666671</c:v>
                </c:pt>
                <c:pt idx="1731">
                  <c:v>0.50974138888888887</c:v>
                </c:pt>
                <c:pt idx="1732">
                  <c:v>0.51003611111111113</c:v>
                </c:pt>
                <c:pt idx="1733">
                  <c:v>0.51033083333333329</c:v>
                </c:pt>
                <c:pt idx="1734">
                  <c:v>0.51062555555555555</c:v>
                </c:pt>
                <c:pt idx="1735">
                  <c:v>0.51091999999999993</c:v>
                </c:pt>
                <c:pt idx="1736">
                  <c:v>0.5112147222222222</c:v>
                </c:pt>
                <c:pt idx="1737">
                  <c:v>0.51150916666666668</c:v>
                </c:pt>
                <c:pt idx="1738">
                  <c:v>0.51180388888888884</c:v>
                </c:pt>
                <c:pt idx="1739">
                  <c:v>0.5120986111111111</c:v>
                </c:pt>
                <c:pt idx="1740">
                  <c:v>0.51239333333333337</c:v>
                </c:pt>
                <c:pt idx="1741">
                  <c:v>0.51268805555555552</c:v>
                </c:pt>
                <c:pt idx="1742">
                  <c:v>0.51298250000000001</c:v>
                </c:pt>
                <c:pt idx="1743">
                  <c:v>0.51327722222222227</c:v>
                </c:pt>
                <c:pt idx="1744">
                  <c:v>0.51357194444444443</c:v>
                </c:pt>
                <c:pt idx="1745">
                  <c:v>0.51386666666666669</c:v>
                </c:pt>
                <c:pt idx="1746">
                  <c:v>0.51416138888888885</c:v>
                </c:pt>
                <c:pt idx="1747">
                  <c:v>0.51445611111111111</c:v>
                </c:pt>
                <c:pt idx="1748">
                  <c:v>0.5147505555555556</c:v>
                </c:pt>
                <c:pt idx="1749">
                  <c:v>0.51504499999999998</c:v>
                </c:pt>
                <c:pt idx="1750">
                  <c:v>0.51533972222222224</c:v>
                </c:pt>
                <c:pt idx="1751">
                  <c:v>0.51563444444444451</c:v>
                </c:pt>
                <c:pt idx="1752">
                  <c:v>0.51592944444444444</c:v>
                </c:pt>
                <c:pt idx="1753">
                  <c:v>0.51622444444444437</c:v>
                </c:pt>
                <c:pt idx="1754">
                  <c:v>0.51651916666666664</c:v>
                </c:pt>
                <c:pt idx="1755">
                  <c:v>0.51681388888888891</c:v>
                </c:pt>
                <c:pt idx="1756">
                  <c:v>0.51710861111111106</c:v>
                </c:pt>
                <c:pt idx="1757">
                  <c:v>0.51740305555555555</c:v>
                </c:pt>
                <c:pt idx="1758">
                  <c:v>0.51769777777777781</c:v>
                </c:pt>
                <c:pt idx="1759">
                  <c:v>0.51799249999999997</c:v>
                </c:pt>
                <c:pt idx="1760">
                  <c:v>0.51828722222222223</c:v>
                </c:pt>
                <c:pt idx="1761">
                  <c:v>0.51858194444444439</c:v>
                </c:pt>
                <c:pt idx="1762">
                  <c:v>0.51887666666666665</c:v>
                </c:pt>
                <c:pt idx="1763">
                  <c:v>0.51917111111111114</c:v>
                </c:pt>
                <c:pt idx="1764">
                  <c:v>0.51946555555555551</c:v>
                </c:pt>
                <c:pt idx="1765">
                  <c:v>0.51976027777777778</c:v>
                </c:pt>
                <c:pt idx="1766">
                  <c:v>0.52005500000000005</c:v>
                </c:pt>
                <c:pt idx="1767">
                  <c:v>0.5203497222222222</c:v>
                </c:pt>
                <c:pt idx="1768">
                  <c:v>0.52064444444444447</c:v>
                </c:pt>
                <c:pt idx="1769">
                  <c:v>0.52093916666666673</c:v>
                </c:pt>
                <c:pt idx="1770">
                  <c:v>0.52123388888888889</c:v>
                </c:pt>
                <c:pt idx="1771">
                  <c:v>0.52152833333333337</c:v>
                </c:pt>
                <c:pt idx="1772">
                  <c:v>0.52182305555555564</c:v>
                </c:pt>
                <c:pt idx="1773">
                  <c:v>0.52211777777777779</c:v>
                </c:pt>
                <c:pt idx="1774">
                  <c:v>0.52241249999999995</c:v>
                </c:pt>
                <c:pt idx="1775">
                  <c:v>0.52270722222222221</c:v>
                </c:pt>
                <c:pt idx="1776">
                  <c:v>0.5230016666666667</c:v>
                </c:pt>
                <c:pt idx="1777">
                  <c:v>0.52329638888888885</c:v>
                </c:pt>
                <c:pt idx="1778">
                  <c:v>0.52359111111111112</c:v>
                </c:pt>
                <c:pt idx="1779">
                  <c:v>0.5238855555555556</c:v>
                </c:pt>
                <c:pt idx="1780">
                  <c:v>0.52418027777777776</c:v>
                </c:pt>
                <c:pt idx="1781">
                  <c:v>0.52447500000000002</c:v>
                </c:pt>
                <c:pt idx="1782">
                  <c:v>0.52476972222222229</c:v>
                </c:pt>
                <c:pt idx="1783">
                  <c:v>0.52506444444444444</c:v>
                </c:pt>
                <c:pt idx="1784">
                  <c:v>0.5253591666666666</c:v>
                </c:pt>
                <c:pt idx="1785">
                  <c:v>0.52565388888888886</c:v>
                </c:pt>
                <c:pt idx="1786">
                  <c:v>0.52594833333333335</c:v>
                </c:pt>
                <c:pt idx="1787">
                  <c:v>0.52624305555555551</c:v>
                </c:pt>
                <c:pt idx="1788">
                  <c:v>0.52653777777777777</c:v>
                </c:pt>
                <c:pt idx="1789">
                  <c:v>0.52683250000000004</c:v>
                </c:pt>
                <c:pt idx="1790">
                  <c:v>0.52712694444444441</c:v>
                </c:pt>
                <c:pt idx="1791">
                  <c:v>0.52742166666666668</c:v>
                </c:pt>
                <c:pt idx="1792">
                  <c:v>0.52771638888888894</c:v>
                </c:pt>
                <c:pt idx="1793">
                  <c:v>0.52801083333333332</c:v>
                </c:pt>
                <c:pt idx="1794">
                  <c:v>0.52830555555555558</c:v>
                </c:pt>
                <c:pt idx="1795">
                  <c:v>0.52860027777777774</c:v>
                </c:pt>
                <c:pt idx="1796">
                  <c:v>0.528895</c:v>
                </c:pt>
                <c:pt idx="1797">
                  <c:v>0.52918972222222227</c:v>
                </c:pt>
                <c:pt idx="1798">
                  <c:v>0.52948444444444442</c:v>
                </c:pt>
                <c:pt idx="1799">
                  <c:v>0.52977916666666669</c:v>
                </c:pt>
                <c:pt idx="1800">
                  <c:v>0.53007361111111118</c:v>
                </c:pt>
                <c:pt idx="1801">
                  <c:v>0.53036805555555555</c:v>
                </c:pt>
                <c:pt idx="1802">
                  <c:v>0.53066277777777782</c:v>
                </c:pt>
                <c:pt idx="1803">
                  <c:v>0.53095749999999997</c:v>
                </c:pt>
                <c:pt idx="1804">
                  <c:v>0.53125222222222224</c:v>
                </c:pt>
                <c:pt idx="1805">
                  <c:v>0.53154694444444439</c:v>
                </c:pt>
                <c:pt idx="1806">
                  <c:v>0.53184166666666666</c:v>
                </c:pt>
                <c:pt idx="1807">
                  <c:v>0.53213638888888892</c:v>
                </c:pt>
                <c:pt idx="1808">
                  <c:v>0.5324308333333333</c:v>
                </c:pt>
                <c:pt idx="1809">
                  <c:v>0.53272555555555556</c:v>
                </c:pt>
                <c:pt idx="1810">
                  <c:v>0.53302027777777783</c:v>
                </c:pt>
                <c:pt idx="1811">
                  <c:v>0.53331499999999998</c:v>
                </c:pt>
                <c:pt idx="1812">
                  <c:v>0.53360972222222214</c:v>
                </c:pt>
                <c:pt idx="1813">
                  <c:v>0.5339044444444444</c:v>
                </c:pt>
                <c:pt idx="1814">
                  <c:v>0.53419888888888889</c:v>
                </c:pt>
                <c:pt idx="1815">
                  <c:v>0.53449333333333326</c:v>
                </c:pt>
                <c:pt idx="1816">
                  <c:v>0.53478805555555553</c:v>
                </c:pt>
                <c:pt idx="1817">
                  <c:v>0.5350827777777778</c:v>
                </c:pt>
                <c:pt idx="1818">
                  <c:v>0.53537749999999995</c:v>
                </c:pt>
                <c:pt idx="1819">
                  <c:v>0.53567222222222222</c:v>
                </c:pt>
                <c:pt idx="1820">
                  <c:v>0.53596694444444448</c:v>
                </c:pt>
                <c:pt idx="1821">
                  <c:v>0.53626166666666664</c:v>
                </c:pt>
                <c:pt idx="1822">
                  <c:v>0.53655611111111112</c:v>
                </c:pt>
                <c:pt idx="1823">
                  <c:v>0.53685083333333339</c:v>
                </c:pt>
                <c:pt idx="1824">
                  <c:v>0.53714555555555554</c:v>
                </c:pt>
                <c:pt idx="1825">
                  <c:v>0.53744027777777781</c:v>
                </c:pt>
                <c:pt idx="1826">
                  <c:v>0.53773472222222218</c:v>
                </c:pt>
                <c:pt idx="1827">
                  <c:v>0.53802944444444445</c:v>
                </c:pt>
                <c:pt idx="1828">
                  <c:v>0.53832416666666671</c:v>
                </c:pt>
                <c:pt idx="1829">
                  <c:v>0.53861861111111109</c:v>
                </c:pt>
                <c:pt idx="1830">
                  <c:v>0.53891333333333336</c:v>
                </c:pt>
                <c:pt idx="1831">
                  <c:v>0.53920805555555551</c:v>
                </c:pt>
                <c:pt idx="1832">
                  <c:v>0.53950277777777778</c:v>
                </c:pt>
                <c:pt idx="1833">
                  <c:v>0.53979750000000004</c:v>
                </c:pt>
                <c:pt idx="1834">
                  <c:v>0.54009222222222231</c:v>
                </c:pt>
                <c:pt idx="1835">
                  <c:v>0.54038694444444446</c:v>
                </c:pt>
                <c:pt idx="1836">
                  <c:v>0.54068166666666662</c:v>
                </c:pt>
                <c:pt idx="1837">
                  <c:v>0.5409761111111111</c:v>
                </c:pt>
                <c:pt idx="1838">
                  <c:v>0.54127083333333337</c:v>
                </c:pt>
                <c:pt idx="1839">
                  <c:v>0.54156555555555552</c:v>
                </c:pt>
                <c:pt idx="1840">
                  <c:v>0.54186000000000001</c:v>
                </c:pt>
                <c:pt idx="1841">
                  <c:v>0.54215472222222227</c:v>
                </c:pt>
                <c:pt idx="1842">
                  <c:v>0.54244944444444443</c:v>
                </c:pt>
                <c:pt idx="1843">
                  <c:v>0.54274416666666669</c:v>
                </c:pt>
                <c:pt idx="1844">
                  <c:v>0.54303861111111118</c:v>
                </c:pt>
                <c:pt idx="1845">
                  <c:v>0.54333333333333333</c:v>
                </c:pt>
                <c:pt idx="1846">
                  <c:v>0.54362805555555549</c:v>
                </c:pt>
                <c:pt idx="1847">
                  <c:v>0.54392277777777776</c:v>
                </c:pt>
                <c:pt idx="1848">
                  <c:v>0.54421750000000002</c:v>
                </c:pt>
                <c:pt idx="1849">
                  <c:v>0.54451222222222218</c:v>
                </c:pt>
                <c:pt idx="1850">
                  <c:v>0.54480694444444444</c:v>
                </c:pt>
                <c:pt idx="1851">
                  <c:v>0.54510138888888893</c:v>
                </c:pt>
                <c:pt idx="1852">
                  <c:v>0.5453958333333333</c:v>
                </c:pt>
                <c:pt idx="1853">
                  <c:v>0.54569055555555557</c:v>
                </c:pt>
                <c:pt idx="1854">
                  <c:v>0.54598527777777783</c:v>
                </c:pt>
                <c:pt idx="1855">
                  <c:v>0.54627999999999999</c:v>
                </c:pt>
                <c:pt idx="1856">
                  <c:v>0.54657472222222225</c:v>
                </c:pt>
                <c:pt idx="1857">
                  <c:v>0.54686944444444441</c:v>
                </c:pt>
                <c:pt idx="1858">
                  <c:v>0.54716388888888889</c:v>
                </c:pt>
                <c:pt idx="1859">
                  <c:v>0.54745861111111116</c:v>
                </c:pt>
                <c:pt idx="1860">
                  <c:v>0.54775333333333331</c:v>
                </c:pt>
                <c:pt idx="1861">
                  <c:v>0.54804805555555558</c:v>
                </c:pt>
                <c:pt idx="1862">
                  <c:v>0.54834277777777785</c:v>
                </c:pt>
                <c:pt idx="1863">
                  <c:v>0.5486375</c:v>
                </c:pt>
                <c:pt idx="1864">
                  <c:v>0.54893222222222215</c:v>
                </c:pt>
                <c:pt idx="1865">
                  <c:v>0.54922666666666664</c:v>
                </c:pt>
                <c:pt idx="1866">
                  <c:v>0.54952111111111113</c:v>
                </c:pt>
                <c:pt idx="1867">
                  <c:v>0.54981583333333328</c:v>
                </c:pt>
                <c:pt idx="1868">
                  <c:v>0.55011055555555555</c:v>
                </c:pt>
                <c:pt idx="1869">
                  <c:v>0.55040527777777781</c:v>
                </c:pt>
                <c:pt idx="1870">
                  <c:v>0.55069999999999997</c:v>
                </c:pt>
                <c:pt idx="1871">
                  <c:v>0.55099472222222223</c:v>
                </c:pt>
                <c:pt idx="1872">
                  <c:v>0.5512894444444445</c:v>
                </c:pt>
                <c:pt idx="1873">
                  <c:v>0.55158388888888887</c:v>
                </c:pt>
                <c:pt idx="1874">
                  <c:v>0.55187861111111114</c:v>
                </c:pt>
                <c:pt idx="1875">
                  <c:v>0.5521733333333334</c:v>
                </c:pt>
                <c:pt idx="1876">
                  <c:v>0.55246805555555556</c:v>
                </c:pt>
                <c:pt idx="1877">
                  <c:v>0.55276249999999993</c:v>
                </c:pt>
                <c:pt idx="1878">
                  <c:v>0.5530572222222222</c:v>
                </c:pt>
                <c:pt idx="1879">
                  <c:v>0.55335194444444447</c:v>
                </c:pt>
                <c:pt idx="1880">
                  <c:v>0.55364638888888884</c:v>
                </c:pt>
                <c:pt idx="1881">
                  <c:v>0.55394111111111111</c:v>
                </c:pt>
                <c:pt idx="1882">
                  <c:v>0.55423583333333337</c:v>
                </c:pt>
                <c:pt idx="1883">
                  <c:v>0.55453055555555553</c:v>
                </c:pt>
                <c:pt idx="1884">
                  <c:v>0.55482527777777779</c:v>
                </c:pt>
                <c:pt idx="1885">
                  <c:v>0.55512000000000006</c:v>
                </c:pt>
                <c:pt idx="1886">
                  <c:v>0.55541472222222221</c:v>
                </c:pt>
                <c:pt idx="1887">
                  <c:v>0.5557091666666667</c:v>
                </c:pt>
                <c:pt idx="1888">
                  <c:v>0.55600388888888885</c:v>
                </c:pt>
                <c:pt idx="1889">
                  <c:v>0.55629833333333334</c:v>
                </c:pt>
                <c:pt idx="1890">
                  <c:v>0.55659305555555549</c:v>
                </c:pt>
                <c:pt idx="1891">
                  <c:v>0.55688777777777776</c:v>
                </c:pt>
                <c:pt idx="1892">
                  <c:v>0.55718250000000002</c:v>
                </c:pt>
                <c:pt idx="1893">
                  <c:v>0.55747722222222218</c:v>
                </c:pt>
                <c:pt idx="1894">
                  <c:v>0.55777194444444445</c:v>
                </c:pt>
                <c:pt idx="1895">
                  <c:v>0.55806638888888893</c:v>
                </c:pt>
                <c:pt idx="1896">
                  <c:v>0.55836111111111109</c:v>
                </c:pt>
                <c:pt idx="1897">
                  <c:v>0.55865583333333335</c:v>
                </c:pt>
                <c:pt idx="1898">
                  <c:v>0.55895055555555551</c:v>
                </c:pt>
                <c:pt idx="1899">
                  <c:v>0.55924527777777777</c:v>
                </c:pt>
                <c:pt idx="1900">
                  <c:v>0.55954000000000004</c:v>
                </c:pt>
                <c:pt idx="1901">
                  <c:v>0.55983472222222219</c:v>
                </c:pt>
                <c:pt idx="1902">
                  <c:v>0.56012916666666668</c:v>
                </c:pt>
                <c:pt idx="1903">
                  <c:v>0.56042361111111116</c:v>
                </c:pt>
                <c:pt idx="1904">
                  <c:v>0.56071833333333332</c:v>
                </c:pt>
                <c:pt idx="1905">
                  <c:v>0.56101305555555558</c:v>
                </c:pt>
                <c:pt idx="1906">
                  <c:v>0.56130777777777785</c:v>
                </c:pt>
                <c:pt idx="1907">
                  <c:v>0.5616025</c:v>
                </c:pt>
                <c:pt idx="1908">
                  <c:v>0.56189722222222216</c:v>
                </c:pt>
                <c:pt idx="1909">
                  <c:v>0.56219166666666665</c:v>
                </c:pt>
                <c:pt idx="1910">
                  <c:v>0.56248638888888891</c:v>
                </c:pt>
                <c:pt idx="1911">
                  <c:v>0.56278111111111107</c:v>
                </c:pt>
                <c:pt idx="1912">
                  <c:v>0.56307583333333333</c:v>
                </c:pt>
                <c:pt idx="1913">
                  <c:v>0.5633705555555556</c:v>
                </c:pt>
                <c:pt idx="1914">
                  <c:v>0.56366527777777775</c:v>
                </c:pt>
                <c:pt idx="1915">
                  <c:v>0.56396000000000002</c:v>
                </c:pt>
                <c:pt idx="1916">
                  <c:v>0.56425416666666672</c:v>
                </c:pt>
                <c:pt idx="1917">
                  <c:v>0.56454888888888888</c:v>
                </c:pt>
                <c:pt idx="1918">
                  <c:v>0.56484361111111103</c:v>
                </c:pt>
                <c:pt idx="1919">
                  <c:v>0.5651383333333333</c:v>
                </c:pt>
                <c:pt idx="1920">
                  <c:v>0.56543305555555556</c:v>
                </c:pt>
                <c:pt idx="1921">
                  <c:v>0.56572777777777772</c:v>
                </c:pt>
                <c:pt idx="1922">
                  <c:v>0.56602249999999998</c:v>
                </c:pt>
                <c:pt idx="1923">
                  <c:v>0.56631722222222225</c:v>
                </c:pt>
                <c:pt idx="1924">
                  <c:v>0.56661166666666662</c:v>
                </c:pt>
                <c:pt idx="1925">
                  <c:v>0.56690638888888889</c:v>
                </c:pt>
                <c:pt idx="1926">
                  <c:v>0.56720111111111116</c:v>
                </c:pt>
                <c:pt idx="1927">
                  <c:v>0.56749555555555553</c:v>
                </c:pt>
                <c:pt idx="1928">
                  <c:v>0.5677902777777778</c:v>
                </c:pt>
                <c:pt idx="1929">
                  <c:v>0.56808499999999995</c:v>
                </c:pt>
                <c:pt idx="1930">
                  <c:v>0.56837972222222222</c:v>
                </c:pt>
                <c:pt idx="1931">
                  <c:v>0.5686741666666667</c:v>
                </c:pt>
                <c:pt idx="1932">
                  <c:v>0.56896888888888886</c:v>
                </c:pt>
                <c:pt idx="1933">
                  <c:v>0.56926361111111112</c:v>
                </c:pt>
                <c:pt idx="1934">
                  <c:v>0.56955833333333328</c:v>
                </c:pt>
                <c:pt idx="1935">
                  <c:v>0.56985305555555554</c:v>
                </c:pt>
                <c:pt idx="1936">
                  <c:v>0.57014777777777781</c:v>
                </c:pt>
                <c:pt idx="1937">
                  <c:v>0.57044249999999996</c:v>
                </c:pt>
                <c:pt idx="1938">
                  <c:v>0.57073666666666667</c:v>
                </c:pt>
                <c:pt idx="1939">
                  <c:v>0.57103138888888894</c:v>
                </c:pt>
                <c:pt idx="1940">
                  <c:v>0.57132611111111109</c:v>
                </c:pt>
                <c:pt idx="1941">
                  <c:v>0.57162083333333336</c:v>
                </c:pt>
                <c:pt idx="1942">
                  <c:v>0.57191555555555562</c:v>
                </c:pt>
                <c:pt idx="1943">
                  <c:v>0.57221027777777778</c:v>
                </c:pt>
                <c:pt idx="1944">
                  <c:v>0.57250500000000004</c:v>
                </c:pt>
                <c:pt idx="1945">
                  <c:v>0.57279944444444442</c:v>
                </c:pt>
                <c:pt idx="1946">
                  <c:v>0.57309416666666668</c:v>
                </c:pt>
                <c:pt idx="1947">
                  <c:v>0.57338888888888884</c:v>
                </c:pt>
                <c:pt idx="1948">
                  <c:v>0.5736836111111111</c:v>
                </c:pt>
                <c:pt idx="1949">
                  <c:v>0.57397833333333337</c:v>
                </c:pt>
                <c:pt idx="1950">
                  <c:v>0.57427305555555552</c:v>
                </c:pt>
                <c:pt idx="1951">
                  <c:v>0.57456750000000001</c:v>
                </c:pt>
                <c:pt idx="1952">
                  <c:v>0.57486222222222216</c:v>
                </c:pt>
                <c:pt idx="1953">
                  <c:v>0.57515666666666665</c:v>
                </c:pt>
                <c:pt idx="1954">
                  <c:v>0.57545138888888892</c:v>
                </c:pt>
                <c:pt idx="1955">
                  <c:v>0.57574611111111118</c:v>
                </c:pt>
                <c:pt idx="1956">
                  <c:v>0.57604083333333334</c:v>
                </c:pt>
                <c:pt idx="1957">
                  <c:v>0.5763355555555556</c:v>
                </c:pt>
                <c:pt idx="1958">
                  <c:v>0.57663027777777787</c:v>
                </c:pt>
                <c:pt idx="1959">
                  <c:v>0.57692499999999991</c:v>
                </c:pt>
                <c:pt idx="1960">
                  <c:v>0.5772194444444444</c:v>
                </c:pt>
                <c:pt idx="1961">
                  <c:v>0.57751416666666666</c:v>
                </c:pt>
                <c:pt idx="1962">
                  <c:v>0.57780888888888893</c:v>
                </c:pt>
                <c:pt idx="1963">
                  <c:v>0.5781033333333333</c:v>
                </c:pt>
                <c:pt idx="1964">
                  <c:v>0.57839805555555557</c:v>
                </c:pt>
                <c:pt idx="1965">
                  <c:v>0.57869277777777772</c:v>
                </c:pt>
                <c:pt idx="1966">
                  <c:v>0.57898749999999999</c:v>
                </c:pt>
                <c:pt idx="1967">
                  <c:v>0.57928194444444447</c:v>
                </c:pt>
                <c:pt idx="1968">
                  <c:v>0.57957666666666674</c:v>
                </c:pt>
                <c:pt idx="1969">
                  <c:v>0.57987138888888878</c:v>
                </c:pt>
                <c:pt idx="1970">
                  <c:v>0.58016611111111105</c:v>
                </c:pt>
                <c:pt idx="1971">
                  <c:v>0.58046083333333331</c:v>
                </c:pt>
                <c:pt idx="1972">
                  <c:v>0.58075555555555547</c:v>
                </c:pt>
                <c:pt idx="1973">
                  <c:v>0.58105027777777774</c:v>
                </c:pt>
                <c:pt idx="1974">
                  <c:v>0.58134472222222222</c:v>
                </c:pt>
                <c:pt idx="1975">
                  <c:v>0.58163944444444449</c:v>
                </c:pt>
                <c:pt idx="1976">
                  <c:v>0.58193416666666675</c:v>
                </c:pt>
                <c:pt idx="1977">
                  <c:v>0.58222861111111113</c:v>
                </c:pt>
                <c:pt idx="1978">
                  <c:v>0.58252333333333328</c:v>
                </c:pt>
                <c:pt idx="1979">
                  <c:v>0.58281805555555555</c:v>
                </c:pt>
                <c:pt idx="1980">
                  <c:v>0.58311277777777781</c:v>
                </c:pt>
                <c:pt idx="1981">
                  <c:v>0.58340749999999997</c:v>
                </c:pt>
                <c:pt idx="1982">
                  <c:v>0.58370194444444445</c:v>
                </c:pt>
                <c:pt idx="1983">
                  <c:v>0.58399666666666661</c:v>
                </c:pt>
                <c:pt idx="1984">
                  <c:v>0.58429138888888887</c:v>
                </c:pt>
                <c:pt idx="1985">
                  <c:v>0.58458611111111114</c:v>
                </c:pt>
                <c:pt idx="1986">
                  <c:v>0.58488083333333329</c:v>
                </c:pt>
                <c:pt idx="1987">
                  <c:v>0.58517555555555556</c:v>
                </c:pt>
                <c:pt idx="1988">
                  <c:v>0.58547027777777783</c:v>
                </c:pt>
                <c:pt idx="1989">
                  <c:v>0.58576472222222231</c:v>
                </c:pt>
                <c:pt idx="1990">
                  <c:v>0.58605916666666669</c:v>
                </c:pt>
                <c:pt idx="1991">
                  <c:v>0.58635388888888884</c:v>
                </c:pt>
                <c:pt idx="1992">
                  <c:v>0.58664861111111111</c:v>
                </c:pt>
                <c:pt idx="1993">
                  <c:v>0.58694333333333337</c:v>
                </c:pt>
                <c:pt idx="1994">
                  <c:v>0.58723805555555553</c:v>
                </c:pt>
                <c:pt idx="1995">
                  <c:v>0.58753277777777779</c:v>
                </c:pt>
                <c:pt idx="1996">
                  <c:v>0.58782722222222217</c:v>
                </c:pt>
                <c:pt idx="1997">
                  <c:v>0.58812194444444443</c:v>
                </c:pt>
                <c:pt idx="1998">
                  <c:v>0.5884166666666667</c:v>
                </c:pt>
                <c:pt idx="1999">
                  <c:v>0.58871138888888885</c:v>
                </c:pt>
                <c:pt idx="2000">
                  <c:v>0.58900611111111112</c:v>
                </c:pt>
                <c:pt idx="2001">
                  <c:v>0.58930083333333338</c:v>
                </c:pt>
                <c:pt idx="2002">
                  <c:v>0.58959555555555554</c:v>
                </c:pt>
                <c:pt idx="2003">
                  <c:v>0.58988972222222225</c:v>
                </c:pt>
                <c:pt idx="2004">
                  <c:v>0.59018444444444451</c:v>
                </c:pt>
                <c:pt idx="2005">
                  <c:v>0.59047916666666667</c:v>
                </c:pt>
                <c:pt idx="2006">
                  <c:v>0.59077388888888893</c:v>
                </c:pt>
                <c:pt idx="2007">
                  <c:v>0.5910686111111112</c:v>
                </c:pt>
                <c:pt idx="2008">
                  <c:v>0.59136333333333335</c:v>
                </c:pt>
                <c:pt idx="2009">
                  <c:v>0.59165805555555562</c:v>
                </c:pt>
                <c:pt idx="2010">
                  <c:v>0.59195277777777788</c:v>
                </c:pt>
                <c:pt idx="2011">
                  <c:v>0.59224722222222226</c:v>
                </c:pt>
                <c:pt idx="2012">
                  <c:v>0.59254194444444441</c:v>
                </c:pt>
                <c:pt idx="2013">
                  <c:v>0.59283666666666668</c:v>
                </c:pt>
                <c:pt idx="2014">
                  <c:v>0.59313138888888894</c:v>
                </c:pt>
                <c:pt idx="2015">
                  <c:v>0.5934261111111111</c:v>
                </c:pt>
                <c:pt idx="2016">
                  <c:v>0.59372083333333336</c:v>
                </c:pt>
                <c:pt idx="2017">
                  <c:v>0.59401527777777774</c:v>
                </c:pt>
                <c:pt idx="2018">
                  <c:v>0.59430972222222223</c:v>
                </c:pt>
                <c:pt idx="2019">
                  <c:v>0.59460444444444449</c:v>
                </c:pt>
                <c:pt idx="2020">
                  <c:v>0.59489916666666676</c:v>
                </c:pt>
                <c:pt idx="2021">
                  <c:v>0.5951938888888888</c:v>
                </c:pt>
                <c:pt idx="2022">
                  <c:v>0.59548861111111107</c:v>
                </c:pt>
                <c:pt idx="2023">
                  <c:v>0.59578333333333333</c:v>
                </c:pt>
                <c:pt idx="2024">
                  <c:v>0.59607805555555549</c:v>
                </c:pt>
                <c:pt idx="2025">
                  <c:v>0.59637249999999997</c:v>
                </c:pt>
                <c:pt idx="2026">
                  <c:v>0.59666722222222224</c:v>
                </c:pt>
                <c:pt idx="2027">
                  <c:v>0.5969619444444445</c:v>
                </c:pt>
                <c:pt idx="2028">
                  <c:v>0.59725666666666666</c:v>
                </c:pt>
                <c:pt idx="2029">
                  <c:v>0.59755111111111114</c:v>
                </c:pt>
                <c:pt idx="2030">
                  <c:v>0.5978458333333333</c:v>
                </c:pt>
                <c:pt idx="2031">
                  <c:v>0.59814055555555556</c:v>
                </c:pt>
                <c:pt idx="2032">
                  <c:v>0.59843500000000005</c:v>
                </c:pt>
                <c:pt idx="2033">
                  <c:v>0.5987297222222222</c:v>
                </c:pt>
                <c:pt idx="2034">
                  <c:v>0.59902444444444436</c:v>
                </c:pt>
                <c:pt idx="2035">
                  <c:v>0.59931916666666663</c:v>
                </c:pt>
                <c:pt idx="2036">
                  <c:v>0.59961388888888889</c:v>
                </c:pt>
                <c:pt idx="2037">
                  <c:v>0.59990861111111105</c:v>
                </c:pt>
                <c:pt idx="2038">
                  <c:v>0.60020333333333331</c:v>
                </c:pt>
                <c:pt idx="2039">
                  <c:v>0.60049805555555558</c:v>
                </c:pt>
                <c:pt idx="2040">
                  <c:v>0.60079250000000006</c:v>
                </c:pt>
                <c:pt idx="2041">
                  <c:v>0.60108722222222233</c:v>
                </c:pt>
                <c:pt idx="2042">
                  <c:v>0.6013816666666667</c:v>
                </c:pt>
                <c:pt idx="2043">
                  <c:v>0.60167638888888886</c:v>
                </c:pt>
                <c:pt idx="2044">
                  <c:v>0.60197111111111112</c:v>
                </c:pt>
                <c:pt idx="2045">
                  <c:v>0.60226583333333339</c:v>
                </c:pt>
                <c:pt idx="2046">
                  <c:v>0.60256055555555554</c:v>
                </c:pt>
                <c:pt idx="2047">
                  <c:v>0.60285499999999992</c:v>
                </c:pt>
                <c:pt idx="2048">
                  <c:v>0.60314972222222218</c:v>
                </c:pt>
                <c:pt idx="2049">
                  <c:v>0.60344444444444445</c:v>
                </c:pt>
                <c:pt idx="2050">
                  <c:v>0.6037391666666666</c:v>
                </c:pt>
                <c:pt idx="2051">
                  <c:v>0.60403388888888887</c:v>
                </c:pt>
                <c:pt idx="2052">
                  <c:v>0.60432861111111114</c:v>
                </c:pt>
                <c:pt idx="2053">
                  <c:v>0.60462333333333329</c:v>
                </c:pt>
                <c:pt idx="2054">
                  <c:v>0.60491777777777778</c:v>
                </c:pt>
                <c:pt idx="2055">
                  <c:v>0.60521249999999993</c:v>
                </c:pt>
                <c:pt idx="2056">
                  <c:v>0.6055072222222222</c:v>
                </c:pt>
                <c:pt idx="2057">
                  <c:v>0.60580166666666668</c:v>
                </c:pt>
                <c:pt idx="2058">
                  <c:v>0.60609638888888895</c:v>
                </c:pt>
                <c:pt idx="2059">
                  <c:v>0.6063911111111111</c:v>
                </c:pt>
                <c:pt idx="2060">
                  <c:v>0.60668583333333337</c:v>
                </c:pt>
                <c:pt idx="2061">
                  <c:v>0.60698027777777774</c:v>
                </c:pt>
                <c:pt idx="2062">
                  <c:v>0.60727500000000001</c:v>
                </c:pt>
                <c:pt idx="2063">
                  <c:v>0.60756972222222227</c:v>
                </c:pt>
                <c:pt idx="2064">
                  <c:v>0.60786444444444443</c:v>
                </c:pt>
                <c:pt idx="2065">
                  <c:v>0.6081591666666667</c:v>
                </c:pt>
                <c:pt idx="2066">
                  <c:v>0.60845388888888896</c:v>
                </c:pt>
                <c:pt idx="2067">
                  <c:v>0.60874861111111112</c:v>
                </c:pt>
                <c:pt idx="2068">
                  <c:v>0.60904333333333338</c:v>
                </c:pt>
                <c:pt idx="2069">
                  <c:v>0.60933777777777776</c:v>
                </c:pt>
                <c:pt idx="2070">
                  <c:v>0.60963250000000002</c:v>
                </c:pt>
                <c:pt idx="2071">
                  <c:v>0.60992722222222218</c:v>
                </c:pt>
                <c:pt idx="2072">
                  <c:v>0.61022194444444444</c:v>
                </c:pt>
                <c:pt idx="2073">
                  <c:v>0.61051638888888882</c:v>
                </c:pt>
                <c:pt idx="2074">
                  <c:v>0.61081111111111108</c:v>
                </c:pt>
                <c:pt idx="2075">
                  <c:v>0.61110583333333335</c:v>
                </c:pt>
                <c:pt idx="2076">
                  <c:v>0.61140027777777783</c:v>
                </c:pt>
                <c:pt idx="2077">
                  <c:v>0.61169499999999999</c:v>
                </c:pt>
                <c:pt idx="2078">
                  <c:v>0.61198972222222225</c:v>
                </c:pt>
                <c:pt idx="2079">
                  <c:v>0.61228444444444452</c:v>
                </c:pt>
                <c:pt idx="2080">
                  <c:v>0.61257916666666667</c:v>
                </c:pt>
                <c:pt idx="2081">
                  <c:v>0.61287388888888894</c:v>
                </c:pt>
                <c:pt idx="2082">
                  <c:v>0.61316861111111121</c:v>
                </c:pt>
                <c:pt idx="2083">
                  <c:v>0.61346305555555558</c:v>
                </c:pt>
                <c:pt idx="2084">
                  <c:v>0.61375777777777774</c:v>
                </c:pt>
                <c:pt idx="2085">
                  <c:v>0.6140525</c:v>
                </c:pt>
                <c:pt idx="2086">
                  <c:v>0.61434722222222227</c:v>
                </c:pt>
                <c:pt idx="2087">
                  <c:v>0.61464166666666664</c:v>
                </c:pt>
                <c:pt idx="2088">
                  <c:v>0.61493638888888891</c:v>
                </c:pt>
                <c:pt idx="2089">
                  <c:v>0.61523111111111106</c:v>
                </c:pt>
                <c:pt idx="2090">
                  <c:v>0.61552555555555555</c:v>
                </c:pt>
                <c:pt idx="2091">
                  <c:v>0.61582027777777781</c:v>
                </c:pt>
                <c:pt idx="2092">
                  <c:v>0.61611500000000008</c:v>
                </c:pt>
                <c:pt idx="2093">
                  <c:v>0.61640972222222212</c:v>
                </c:pt>
                <c:pt idx="2094">
                  <c:v>0.61670444444444439</c:v>
                </c:pt>
                <c:pt idx="2095">
                  <c:v>0.61699916666666665</c:v>
                </c:pt>
                <c:pt idx="2096">
                  <c:v>0.61729388888888881</c:v>
                </c:pt>
                <c:pt idx="2097">
                  <c:v>0.61758861111111107</c:v>
                </c:pt>
                <c:pt idx="2098">
                  <c:v>0.61788277777777778</c:v>
                </c:pt>
                <c:pt idx="2099">
                  <c:v>0.61817749999999994</c:v>
                </c:pt>
                <c:pt idx="2100">
                  <c:v>0.6184722222222222</c:v>
                </c:pt>
                <c:pt idx="2101">
                  <c:v>0.61876694444444447</c:v>
                </c:pt>
                <c:pt idx="2102">
                  <c:v>0.61906166666666662</c:v>
                </c:pt>
                <c:pt idx="2103">
                  <c:v>0.61935638888888889</c:v>
                </c:pt>
                <c:pt idx="2104">
                  <c:v>0.61965111111111115</c:v>
                </c:pt>
                <c:pt idx="2105">
                  <c:v>0.61994555555555553</c:v>
                </c:pt>
                <c:pt idx="2106">
                  <c:v>0.62024027777777768</c:v>
                </c:pt>
                <c:pt idx="2107">
                  <c:v>0.62053499999999995</c:v>
                </c:pt>
                <c:pt idx="2108">
                  <c:v>0.62082972222222221</c:v>
                </c:pt>
                <c:pt idx="2109">
                  <c:v>0.6211241666666667</c:v>
                </c:pt>
                <c:pt idx="2110">
                  <c:v>0.62141888888888897</c:v>
                </c:pt>
                <c:pt idx="2111">
                  <c:v>0.62171361111111112</c:v>
                </c:pt>
                <c:pt idx="2112">
                  <c:v>0.62200805555555549</c:v>
                </c:pt>
                <c:pt idx="2113">
                  <c:v>0.62230277777777776</c:v>
                </c:pt>
                <c:pt idx="2114">
                  <c:v>0.62259750000000003</c:v>
                </c:pt>
                <c:pt idx="2115">
                  <c:v>0.62289222222222218</c:v>
                </c:pt>
                <c:pt idx="2116">
                  <c:v>0.62318694444444445</c:v>
                </c:pt>
                <c:pt idx="2117">
                  <c:v>0.62348166666666671</c:v>
                </c:pt>
                <c:pt idx="2118">
                  <c:v>0.62377638888888887</c:v>
                </c:pt>
                <c:pt idx="2119">
                  <c:v>0.62407111111111113</c:v>
                </c:pt>
                <c:pt idx="2120">
                  <c:v>0.62436555555555551</c:v>
                </c:pt>
                <c:pt idx="2121">
                  <c:v>0.62466027777777777</c:v>
                </c:pt>
                <c:pt idx="2122">
                  <c:v>0.62495472222222226</c:v>
                </c:pt>
                <c:pt idx="2123">
                  <c:v>0.62524944444444452</c:v>
                </c:pt>
                <c:pt idx="2124">
                  <c:v>0.62554416666666657</c:v>
                </c:pt>
                <c:pt idx="2125">
                  <c:v>0.62583888888888883</c:v>
                </c:pt>
                <c:pt idx="2126">
                  <c:v>0.6261336111111111</c:v>
                </c:pt>
                <c:pt idx="2127">
                  <c:v>0.62642805555555559</c:v>
                </c:pt>
                <c:pt idx="2128">
                  <c:v>0.62672277777777785</c:v>
                </c:pt>
                <c:pt idx="2129">
                  <c:v>0.62701750000000001</c:v>
                </c:pt>
                <c:pt idx="2130">
                  <c:v>0.62731222222222227</c:v>
                </c:pt>
                <c:pt idx="2131">
                  <c:v>0.62760694444444454</c:v>
                </c:pt>
                <c:pt idx="2132">
                  <c:v>0.62790166666666669</c:v>
                </c:pt>
                <c:pt idx="2133">
                  <c:v>0.62819638888888896</c:v>
                </c:pt>
                <c:pt idx="2134">
                  <c:v>0.62849055555555555</c:v>
                </c:pt>
                <c:pt idx="2135">
                  <c:v>0.62878527777777782</c:v>
                </c:pt>
                <c:pt idx="2136">
                  <c:v>0.62908000000000008</c:v>
                </c:pt>
                <c:pt idx="2137">
                  <c:v>0.62937472222222213</c:v>
                </c:pt>
                <c:pt idx="2138">
                  <c:v>0.62966944444444439</c:v>
                </c:pt>
                <c:pt idx="2139">
                  <c:v>0.62996416666666666</c:v>
                </c:pt>
                <c:pt idx="2140">
                  <c:v>0.63025888888888881</c:v>
                </c:pt>
                <c:pt idx="2141">
                  <c:v>0.63055333333333341</c:v>
                </c:pt>
                <c:pt idx="2142">
                  <c:v>0.63084805555555556</c:v>
                </c:pt>
                <c:pt idx="2143">
                  <c:v>0.63114277777777783</c:v>
                </c:pt>
                <c:pt idx="2144">
                  <c:v>0.6314375000000001</c:v>
                </c:pt>
                <c:pt idx="2145">
                  <c:v>0.63173194444444447</c:v>
                </c:pt>
                <c:pt idx="2146">
                  <c:v>0.63202666666666663</c:v>
                </c:pt>
                <c:pt idx="2147">
                  <c:v>0.63232138888888889</c:v>
                </c:pt>
                <c:pt idx="2148">
                  <c:v>0.63261583333333327</c:v>
                </c:pt>
                <c:pt idx="2149">
                  <c:v>0.63291055555555553</c:v>
                </c:pt>
                <c:pt idx="2150">
                  <c:v>0.6332052777777778</c:v>
                </c:pt>
                <c:pt idx="2151">
                  <c:v>0.63349999999999995</c:v>
                </c:pt>
                <c:pt idx="2152">
                  <c:v>0.63379472222222222</c:v>
                </c:pt>
                <c:pt idx="2153">
                  <c:v>0.63408944444444448</c:v>
                </c:pt>
                <c:pt idx="2154">
                  <c:v>0.63438416666666664</c:v>
                </c:pt>
                <c:pt idx="2155">
                  <c:v>0.6346788888888889</c:v>
                </c:pt>
                <c:pt idx="2156">
                  <c:v>0.63497333333333328</c:v>
                </c:pt>
                <c:pt idx="2157">
                  <c:v>0.63526805555555554</c:v>
                </c:pt>
                <c:pt idx="2158">
                  <c:v>0.6355627777777777</c:v>
                </c:pt>
                <c:pt idx="2159">
                  <c:v>0.63585722222222218</c:v>
                </c:pt>
                <c:pt idx="2160">
                  <c:v>0.63615194444444445</c:v>
                </c:pt>
                <c:pt idx="2161">
                  <c:v>0.63644666666666672</c:v>
                </c:pt>
                <c:pt idx="2162">
                  <c:v>0.63674138888888887</c:v>
                </c:pt>
                <c:pt idx="2163">
                  <c:v>0.63703583333333336</c:v>
                </c:pt>
                <c:pt idx="2164">
                  <c:v>0.63733055555555551</c:v>
                </c:pt>
                <c:pt idx="2165">
                  <c:v>0.63762527777777778</c:v>
                </c:pt>
                <c:pt idx="2166">
                  <c:v>0.63792000000000004</c:v>
                </c:pt>
                <c:pt idx="2167">
                  <c:v>0.6382147222222222</c:v>
                </c:pt>
                <c:pt idx="2168">
                  <c:v>0.63850944444444446</c:v>
                </c:pt>
                <c:pt idx="2169">
                  <c:v>0.63880416666666673</c:v>
                </c:pt>
                <c:pt idx="2170">
                  <c:v>0.6390986111111111</c:v>
                </c:pt>
                <c:pt idx="2171">
                  <c:v>0.63939333333333326</c:v>
                </c:pt>
                <c:pt idx="2172">
                  <c:v>0.63968777777777786</c:v>
                </c:pt>
                <c:pt idx="2173">
                  <c:v>0.63998250000000001</c:v>
                </c:pt>
                <c:pt idx="2174">
                  <c:v>0.64027722222222228</c:v>
                </c:pt>
                <c:pt idx="2175">
                  <c:v>0.64057194444444454</c:v>
                </c:pt>
                <c:pt idx="2176">
                  <c:v>0.64086666666666658</c:v>
                </c:pt>
                <c:pt idx="2177">
                  <c:v>0.64116111111111107</c:v>
                </c:pt>
                <c:pt idx="2178">
                  <c:v>0.64145583333333334</c:v>
                </c:pt>
                <c:pt idx="2179">
                  <c:v>0.6417505555555556</c:v>
                </c:pt>
                <c:pt idx="2180">
                  <c:v>0.64204527777777776</c:v>
                </c:pt>
                <c:pt idx="2181">
                  <c:v>0.64234000000000002</c:v>
                </c:pt>
                <c:pt idx="2182">
                  <c:v>0.64263472222222229</c:v>
                </c:pt>
                <c:pt idx="2183">
                  <c:v>0.64292944444444444</c:v>
                </c:pt>
                <c:pt idx="2184">
                  <c:v>0.64322388888888893</c:v>
                </c:pt>
                <c:pt idx="2185">
                  <c:v>0.64351833333333341</c:v>
                </c:pt>
                <c:pt idx="2186">
                  <c:v>0.64381305555555557</c:v>
                </c:pt>
                <c:pt idx="2187">
                  <c:v>0.64410777777777783</c:v>
                </c:pt>
                <c:pt idx="2188">
                  <c:v>0.64440249999999999</c:v>
                </c:pt>
                <c:pt idx="2189">
                  <c:v>0.64469722222222214</c:v>
                </c:pt>
                <c:pt idx="2190">
                  <c:v>0.64499194444444441</c:v>
                </c:pt>
                <c:pt idx="2191">
                  <c:v>0.64528666666666668</c:v>
                </c:pt>
                <c:pt idx="2192">
                  <c:v>0.64558111111111116</c:v>
                </c:pt>
                <c:pt idx="2193">
                  <c:v>0.64587583333333332</c:v>
                </c:pt>
                <c:pt idx="2194">
                  <c:v>0.64617055555555558</c:v>
                </c:pt>
                <c:pt idx="2195">
                  <c:v>0.64646527777777785</c:v>
                </c:pt>
                <c:pt idx="2196">
                  <c:v>0.64675999999999989</c:v>
                </c:pt>
                <c:pt idx="2197">
                  <c:v>0.64705444444444449</c:v>
                </c:pt>
                <c:pt idx="2198">
                  <c:v>0.64734916666666664</c:v>
                </c:pt>
                <c:pt idx="2199">
                  <c:v>0.64764361111111102</c:v>
                </c:pt>
                <c:pt idx="2200">
                  <c:v>0.64793833333333328</c:v>
                </c:pt>
                <c:pt idx="2201">
                  <c:v>0.64823305555555555</c:v>
                </c:pt>
                <c:pt idx="2202">
                  <c:v>0.6485277777777777</c:v>
                </c:pt>
                <c:pt idx="2203">
                  <c:v>0.64882249999999997</c:v>
                </c:pt>
                <c:pt idx="2204">
                  <c:v>0.64911722222222223</c:v>
                </c:pt>
                <c:pt idx="2205">
                  <c:v>0.64941194444444439</c:v>
                </c:pt>
                <c:pt idx="2206">
                  <c:v>0.64970666666666665</c:v>
                </c:pt>
                <c:pt idx="2207">
                  <c:v>0.65000111111111103</c:v>
                </c:pt>
                <c:pt idx="2208">
                  <c:v>0.6502958333333333</c:v>
                </c:pt>
                <c:pt idx="2209">
                  <c:v>0.65059055555555556</c:v>
                </c:pt>
                <c:pt idx="2210">
                  <c:v>0.65088527777777772</c:v>
                </c:pt>
                <c:pt idx="2211">
                  <c:v>0.6511797222222222</c:v>
                </c:pt>
                <c:pt idx="2212">
                  <c:v>0.65147444444444447</c:v>
                </c:pt>
                <c:pt idx="2213">
                  <c:v>0.65176916666666673</c:v>
                </c:pt>
                <c:pt idx="2214">
                  <c:v>0.65206361111111111</c:v>
                </c:pt>
                <c:pt idx="2215">
                  <c:v>0.65235833333333326</c:v>
                </c:pt>
                <c:pt idx="2216">
                  <c:v>0.65265305555555553</c:v>
                </c:pt>
                <c:pt idx="2217">
                  <c:v>0.65294777777777779</c:v>
                </c:pt>
                <c:pt idx="2218">
                  <c:v>0.65324249999999995</c:v>
                </c:pt>
                <c:pt idx="2219">
                  <c:v>0.65353722222222221</c:v>
                </c:pt>
                <c:pt idx="2220">
                  <c:v>0.65383194444444448</c:v>
                </c:pt>
                <c:pt idx="2221">
                  <c:v>0.65412611111111107</c:v>
                </c:pt>
                <c:pt idx="2222">
                  <c:v>0.65442083333333334</c:v>
                </c:pt>
                <c:pt idx="2223">
                  <c:v>0.65471555555555561</c:v>
                </c:pt>
                <c:pt idx="2224">
                  <c:v>0.65501027777777776</c:v>
                </c:pt>
                <c:pt idx="2225">
                  <c:v>0.65530500000000003</c:v>
                </c:pt>
                <c:pt idx="2226">
                  <c:v>0.65559972222222229</c:v>
                </c:pt>
                <c:pt idx="2227">
                  <c:v>0.65589444444444434</c:v>
                </c:pt>
                <c:pt idx="2228">
                  <c:v>0.65618888888888893</c:v>
                </c:pt>
                <c:pt idx="2229">
                  <c:v>0.65648361111111109</c:v>
                </c:pt>
                <c:pt idx="2230">
                  <c:v>0.65677833333333335</c:v>
                </c:pt>
                <c:pt idx="2231">
                  <c:v>0.65707305555555562</c:v>
                </c:pt>
                <c:pt idx="2232">
                  <c:v>0.65736777777777777</c:v>
                </c:pt>
                <c:pt idx="2233">
                  <c:v>0.65766250000000004</c:v>
                </c:pt>
                <c:pt idx="2234">
                  <c:v>0.65795694444444441</c:v>
                </c:pt>
                <c:pt idx="2235">
                  <c:v>0.6582513888888889</c:v>
                </c:pt>
                <c:pt idx="2236">
                  <c:v>0.65854611111111117</c:v>
                </c:pt>
                <c:pt idx="2237">
                  <c:v>0.65884083333333343</c:v>
                </c:pt>
                <c:pt idx="2238">
                  <c:v>0.65913555555555559</c:v>
                </c:pt>
                <c:pt idx="2239">
                  <c:v>0.65943027777777785</c:v>
                </c:pt>
                <c:pt idx="2240">
                  <c:v>0.65972500000000001</c:v>
                </c:pt>
                <c:pt idx="2241">
                  <c:v>0.66001972222222216</c:v>
                </c:pt>
                <c:pt idx="2242">
                  <c:v>0.66031444444444443</c:v>
                </c:pt>
                <c:pt idx="2243">
                  <c:v>0.66060888888888891</c:v>
                </c:pt>
                <c:pt idx="2244">
                  <c:v>0.66090361111111118</c:v>
                </c:pt>
                <c:pt idx="2245">
                  <c:v>0.66119833333333333</c:v>
                </c:pt>
                <c:pt idx="2246">
                  <c:v>0.6614930555555556</c:v>
                </c:pt>
                <c:pt idx="2247">
                  <c:v>0.66178749999999997</c:v>
                </c:pt>
                <c:pt idx="2248">
                  <c:v>0.66208222222222224</c:v>
                </c:pt>
                <c:pt idx="2249">
                  <c:v>0.66237694444444439</c:v>
                </c:pt>
                <c:pt idx="2250">
                  <c:v>0.66267138888888899</c:v>
                </c:pt>
                <c:pt idx="2251">
                  <c:v>0.66296611111111103</c:v>
                </c:pt>
                <c:pt idx="2252">
                  <c:v>0.6632608333333333</c:v>
                </c:pt>
                <c:pt idx="2253">
                  <c:v>0.66355555555555557</c:v>
                </c:pt>
                <c:pt idx="2254">
                  <c:v>0.66385027777777772</c:v>
                </c:pt>
                <c:pt idx="2255">
                  <c:v>0.66414499999999999</c:v>
                </c:pt>
                <c:pt idx="2256">
                  <c:v>0.66443972222222225</c:v>
                </c:pt>
                <c:pt idx="2257">
                  <c:v>0.66473416666666674</c:v>
                </c:pt>
                <c:pt idx="2258">
                  <c:v>0.66502888888888889</c:v>
                </c:pt>
                <c:pt idx="2259">
                  <c:v>0.66532361111111105</c:v>
                </c:pt>
                <c:pt idx="2260">
                  <c:v>0.66561805555555553</c:v>
                </c:pt>
                <c:pt idx="2261">
                  <c:v>0.6659127777777778</c:v>
                </c:pt>
                <c:pt idx="2262">
                  <c:v>0.66620750000000006</c:v>
                </c:pt>
                <c:pt idx="2263">
                  <c:v>0.66650222222222222</c:v>
                </c:pt>
                <c:pt idx="2264">
                  <c:v>0.66679666666666659</c:v>
                </c:pt>
                <c:pt idx="2265">
                  <c:v>0.66709138888888886</c:v>
                </c:pt>
                <c:pt idx="2266">
                  <c:v>0.66738611111111112</c:v>
                </c:pt>
                <c:pt idx="2267">
                  <c:v>0.66768083333333328</c:v>
                </c:pt>
                <c:pt idx="2268">
                  <c:v>0.66797555555555554</c:v>
                </c:pt>
                <c:pt idx="2269">
                  <c:v>0.66827027777777781</c:v>
                </c:pt>
                <c:pt idx="2270">
                  <c:v>0.66856499999999996</c:v>
                </c:pt>
                <c:pt idx="2271">
                  <c:v>0.66885972222222223</c:v>
                </c:pt>
                <c:pt idx="2272">
                  <c:v>0.66915388888888894</c:v>
                </c:pt>
                <c:pt idx="2273">
                  <c:v>0.66944861111111109</c:v>
                </c:pt>
                <c:pt idx="2274">
                  <c:v>0.66974333333333336</c:v>
                </c:pt>
                <c:pt idx="2275">
                  <c:v>0.67003805555555562</c:v>
                </c:pt>
                <c:pt idx="2276">
                  <c:v>0.67033277777777778</c:v>
                </c:pt>
                <c:pt idx="2277">
                  <c:v>0.67062750000000004</c:v>
                </c:pt>
                <c:pt idx="2278">
                  <c:v>0.67092222222222231</c:v>
                </c:pt>
                <c:pt idx="2279">
                  <c:v>0.67121666666666668</c:v>
                </c:pt>
                <c:pt idx="2280">
                  <c:v>0.67151138888888884</c:v>
                </c:pt>
                <c:pt idx="2281">
                  <c:v>0.6718061111111111</c:v>
                </c:pt>
                <c:pt idx="2282">
                  <c:v>0.67210083333333337</c:v>
                </c:pt>
                <c:pt idx="2283">
                  <c:v>0.67239555555555552</c:v>
                </c:pt>
                <c:pt idx="2284">
                  <c:v>0.67269027777777779</c:v>
                </c:pt>
                <c:pt idx="2285">
                  <c:v>0.67298500000000006</c:v>
                </c:pt>
                <c:pt idx="2286">
                  <c:v>0.67327916666666665</c:v>
                </c:pt>
                <c:pt idx="2287">
                  <c:v>0.67357388888888892</c:v>
                </c:pt>
                <c:pt idx="2288">
                  <c:v>0.67386861111111118</c:v>
                </c:pt>
                <c:pt idx="2289">
                  <c:v>0.67416333333333334</c:v>
                </c:pt>
                <c:pt idx="2290">
                  <c:v>0.6744580555555556</c:v>
                </c:pt>
                <c:pt idx="2291">
                  <c:v>0.67475277777777787</c:v>
                </c:pt>
                <c:pt idx="2292">
                  <c:v>0.67504749999999991</c:v>
                </c:pt>
                <c:pt idx="2293">
                  <c:v>0.67534222222222218</c:v>
                </c:pt>
                <c:pt idx="2294">
                  <c:v>0.67563666666666666</c:v>
                </c:pt>
                <c:pt idx="2295">
                  <c:v>0.67593138888888893</c:v>
                </c:pt>
                <c:pt idx="2296">
                  <c:v>0.67622611111111119</c:v>
                </c:pt>
                <c:pt idx="2297">
                  <c:v>0.67652083333333335</c:v>
                </c:pt>
                <c:pt idx="2298">
                  <c:v>0.67681555555555561</c:v>
                </c:pt>
                <c:pt idx="2299">
                  <c:v>0.67711027777777788</c:v>
                </c:pt>
                <c:pt idx="2300">
                  <c:v>0.67740472222222226</c:v>
                </c:pt>
                <c:pt idx="2301">
                  <c:v>0.67769916666666674</c:v>
                </c:pt>
                <c:pt idx="2302">
                  <c:v>0.67799388888888878</c:v>
                </c:pt>
                <c:pt idx="2303">
                  <c:v>0.67828861111111105</c:v>
                </c:pt>
                <c:pt idx="2304">
                  <c:v>0.67858333333333332</c:v>
                </c:pt>
                <c:pt idx="2305">
                  <c:v>0.67887805555555547</c:v>
                </c:pt>
                <c:pt idx="2306">
                  <c:v>0.67917277777777774</c:v>
                </c:pt>
                <c:pt idx="2307">
                  <c:v>0.6794675</c:v>
                </c:pt>
                <c:pt idx="2308">
                  <c:v>0.67976194444444449</c:v>
                </c:pt>
                <c:pt idx="2309">
                  <c:v>0.68005666666666675</c:v>
                </c:pt>
                <c:pt idx="2310">
                  <c:v>0.68035138888888891</c:v>
                </c:pt>
                <c:pt idx="2311">
                  <c:v>0.68064611111111106</c:v>
                </c:pt>
                <c:pt idx="2312">
                  <c:v>0.68094083333333333</c:v>
                </c:pt>
                <c:pt idx="2313">
                  <c:v>0.68123527777777781</c:v>
                </c:pt>
                <c:pt idx="2314">
                  <c:v>0.68152999999999997</c:v>
                </c:pt>
                <c:pt idx="2315">
                  <c:v>0.68182444444444446</c:v>
                </c:pt>
                <c:pt idx="2316">
                  <c:v>0.68211916666666661</c:v>
                </c:pt>
                <c:pt idx="2317">
                  <c:v>0.68241388888888888</c:v>
                </c:pt>
                <c:pt idx="2318">
                  <c:v>0.68270861111111114</c:v>
                </c:pt>
                <c:pt idx="2319">
                  <c:v>0.6830033333333333</c:v>
                </c:pt>
                <c:pt idx="2320">
                  <c:v>0.68329805555555556</c:v>
                </c:pt>
                <c:pt idx="2321">
                  <c:v>0.68359277777777783</c:v>
                </c:pt>
                <c:pt idx="2322">
                  <c:v>0.68388749999999998</c:v>
                </c:pt>
                <c:pt idx="2323">
                  <c:v>0.68418194444444436</c:v>
                </c:pt>
                <c:pt idx="2324">
                  <c:v>0.68447666666666662</c:v>
                </c:pt>
                <c:pt idx="2325">
                  <c:v>0.68477111111111111</c:v>
                </c:pt>
                <c:pt idx="2326">
                  <c:v>0.68506583333333337</c:v>
                </c:pt>
                <c:pt idx="2327">
                  <c:v>0.68536055555555553</c:v>
                </c:pt>
                <c:pt idx="2328">
                  <c:v>0.68565527777777779</c:v>
                </c:pt>
                <c:pt idx="2329">
                  <c:v>0.68595000000000006</c:v>
                </c:pt>
                <c:pt idx="2330">
                  <c:v>0.68624444444444443</c:v>
                </c:pt>
                <c:pt idx="2331">
                  <c:v>0.6865391666666667</c:v>
                </c:pt>
                <c:pt idx="2332">
                  <c:v>0.68683388888888885</c:v>
                </c:pt>
                <c:pt idx="2333">
                  <c:v>0.68712861111111112</c:v>
                </c:pt>
                <c:pt idx="2334">
                  <c:v>0.68742333333333339</c:v>
                </c:pt>
                <c:pt idx="2335">
                  <c:v>0.68771805555555554</c:v>
                </c:pt>
                <c:pt idx="2336">
                  <c:v>0.68801249999999992</c:v>
                </c:pt>
                <c:pt idx="2337">
                  <c:v>0.68830694444444451</c:v>
                </c:pt>
                <c:pt idx="2338">
                  <c:v>0.68860166666666667</c:v>
                </c:pt>
                <c:pt idx="2339">
                  <c:v>0.68889638888888893</c:v>
                </c:pt>
                <c:pt idx="2340">
                  <c:v>0.6891911111111112</c:v>
                </c:pt>
                <c:pt idx="2341">
                  <c:v>0.68948583333333335</c:v>
                </c:pt>
                <c:pt idx="2342">
                  <c:v>0.68978055555555562</c:v>
                </c:pt>
                <c:pt idx="2343">
                  <c:v>0.69007527777777788</c:v>
                </c:pt>
                <c:pt idx="2344">
                  <c:v>0.69036972222222226</c:v>
                </c:pt>
                <c:pt idx="2345">
                  <c:v>0.69066444444444441</c:v>
                </c:pt>
                <c:pt idx="2346">
                  <c:v>0.69095916666666668</c:v>
                </c:pt>
                <c:pt idx="2347">
                  <c:v>0.69125388888888895</c:v>
                </c:pt>
                <c:pt idx="2348">
                  <c:v>0.69154833333333332</c:v>
                </c:pt>
                <c:pt idx="2349">
                  <c:v>0.69184305555555559</c:v>
                </c:pt>
                <c:pt idx="2350">
                  <c:v>0.69213777777777774</c:v>
                </c:pt>
                <c:pt idx="2351">
                  <c:v>0.69243222222222223</c:v>
                </c:pt>
                <c:pt idx="2352">
                  <c:v>0.69272694444444449</c:v>
                </c:pt>
                <c:pt idx="2353">
                  <c:v>0.69302166666666676</c:v>
                </c:pt>
                <c:pt idx="2354">
                  <c:v>0.6933163888888888</c:v>
                </c:pt>
                <c:pt idx="2355">
                  <c:v>0.69361111111111107</c:v>
                </c:pt>
                <c:pt idx="2356">
                  <c:v>0.69390583333333333</c:v>
                </c:pt>
                <c:pt idx="2357">
                  <c:v>0.69420055555555549</c:v>
                </c:pt>
                <c:pt idx="2358">
                  <c:v>0.69449527777777775</c:v>
                </c:pt>
                <c:pt idx="2359">
                  <c:v>0.69478972222222224</c:v>
                </c:pt>
                <c:pt idx="2360">
                  <c:v>0.6950844444444445</c:v>
                </c:pt>
                <c:pt idx="2361">
                  <c:v>0.69537888888888888</c:v>
                </c:pt>
                <c:pt idx="2362">
                  <c:v>0.69567361111111115</c:v>
                </c:pt>
                <c:pt idx="2363">
                  <c:v>0.6959683333333333</c:v>
                </c:pt>
                <c:pt idx="2364">
                  <c:v>0.69626305555555557</c:v>
                </c:pt>
                <c:pt idx="2365">
                  <c:v>0.69655777777777783</c:v>
                </c:pt>
                <c:pt idx="2366">
                  <c:v>0.69685222222222221</c:v>
                </c:pt>
                <c:pt idx="2367">
                  <c:v>0.69714694444444436</c:v>
                </c:pt>
                <c:pt idx="2368">
                  <c:v>0.69744166666666663</c:v>
                </c:pt>
                <c:pt idx="2369">
                  <c:v>0.69773638888888889</c:v>
                </c:pt>
                <c:pt idx="2370">
                  <c:v>0.69803111111111105</c:v>
                </c:pt>
                <c:pt idx="2371">
                  <c:v>0.69832583333333331</c:v>
                </c:pt>
                <c:pt idx="2372">
                  <c:v>0.69862055555555558</c:v>
                </c:pt>
                <c:pt idx="2373">
                  <c:v>0.69891472222222217</c:v>
                </c:pt>
                <c:pt idx="2374">
                  <c:v>0.69920944444444444</c:v>
                </c:pt>
                <c:pt idx="2375">
                  <c:v>0.6995041666666667</c:v>
                </c:pt>
                <c:pt idx="2376">
                  <c:v>0.69979888888888886</c:v>
                </c:pt>
                <c:pt idx="2377">
                  <c:v>0.70009361111111112</c:v>
                </c:pt>
                <c:pt idx="2378">
                  <c:v>0.70038833333333339</c:v>
                </c:pt>
                <c:pt idx="2379">
                  <c:v>0.70068305555555555</c:v>
                </c:pt>
                <c:pt idx="2380">
                  <c:v>0.70097777777777781</c:v>
                </c:pt>
                <c:pt idx="2381">
                  <c:v>0.70127222222222219</c:v>
                </c:pt>
                <c:pt idx="2382">
                  <c:v>0.70156694444444445</c:v>
                </c:pt>
                <c:pt idx="2383">
                  <c:v>0.70186166666666672</c:v>
                </c:pt>
                <c:pt idx="2384">
                  <c:v>0.7021561111111112</c:v>
                </c:pt>
                <c:pt idx="2385">
                  <c:v>0.70245083333333325</c:v>
                </c:pt>
                <c:pt idx="2386">
                  <c:v>0.70274555555555551</c:v>
                </c:pt>
                <c:pt idx="2387">
                  <c:v>0.70304027777777778</c:v>
                </c:pt>
                <c:pt idx="2388">
                  <c:v>0.70333472222222226</c:v>
                </c:pt>
                <c:pt idx="2389">
                  <c:v>0.70362944444444442</c:v>
                </c:pt>
                <c:pt idx="2390">
                  <c:v>0.70392416666666668</c:v>
                </c:pt>
                <c:pt idx="2391">
                  <c:v>0.70421888888888895</c:v>
                </c:pt>
                <c:pt idx="2392">
                  <c:v>0.7045136111111111</c:v>
                </c:pt>
                <c:pt idx="2393">
                  <c:v>0.70480833333333337</c:v>
                </c:pt>
                <c:pt idx="2394">
                  <c:v>0.70510305555555564</c:v>
                </c:pt>
                <c:pt idx="2395">
                  <c:v>0.70539750000000001</c:v>
                </c:pt>
                <c:pt idx="2396">
                  <c:v>0.70569222222222228</c:v>
                </c:pt>
                <c:pt idx="2397">
                  <c:v>0.70598694444444443</c:v>
                </c:pt>
                <c:pt idx="2398">
                  <c:v>0.70628138888888881</c:v>
                </c:pt>
                <c:pt idx="2399">
                  <c:v>0.70657611111111107</c:v>
                </c:pt>
                <c:pt idx="2400">
                  <c:v>0.70687083333333334</c:v>
                </c:pt>
                <c:pt idx="2401">
                  <c:v>0.70716555555555549</c:v>
                </c:pt>
                <c:pt idx="2402">
                  <c:v>0.70746000000000009</c:v>
                </c:pt>
                <c:pt idx="2403">
                  <c:v>0.70775472222222224</c:v>
                </c:pt>
                <c:pt idx="2404">
                  <c:v>0.70804944444444451</c:v>
                </c:pt>
                <c:pt idx="2405">
                  <c:v>0.70834416666666677</c:v>
                </c:pt>
                <c:pt idx="2406">
                  <c:v>0.70863888888888882</c:v>
                </c:pt>
                <c:pt idx="2407">
                  <c:v>0.70893361111111108</c:v>
                </c:pt>
                <c:pt idx="2408">
                  <c:v>0.70922833333333335</c:v>
                </c:pt>
                <c:pt idx="2409">
                  <c:v>0.7095230555555555</c:v>
                </c:pt>
                <c:pt idx="2410">
                  <c:v>0.70981722222222221</c:v>
                </c:pt>
                <c:pt idx="2411">
                  <c:v>0.71011194444444437</c:v>
                </c:pt>
                <c:pt idx="2412">
                  <c:v>0.71040666666666663</c:v>
                </c:pt>
                <c:pt idx="2413">
                  <c:v>0.7107013888888889</c:v>
                </c:pt>
                <c:pt idx="2414">
                  <c:v>0.71099611111111105</c:v>
                </c:pt>
                <c:pt idx="2415">
                  <c:v>0.71129083333333332</c:v>
                </c:pt>
                <c:pt idx="2416">
                  <c:v>0.71158555555555558</c:v>
                </c:pt>
                <c:pt idx="2417">
                  <c:v>0.71187999999999996</c:v>
                </c:pt>
                <c:pt idx="2418">
                  <c:v>0.71217472222222222</c:v>
                </c:pt>
                <c:pt idx="2419">
                  <c:v>0.71246944444444438</c:v>
                </c:pt>
                <c:pt idx="2420">
                  <c:v>0.71276416666666664</c:v>
                </c:pt>
                <c:pt idx="2421">
                  <c:v>0.71305888888888891</c:v>
                </c:pt>
                <c:pt idx="2422">
                  <c:v>0.71335361111111106</c:v>
                </c:pt>
                <c:pt idx="2423">
                  <c:v>0.71364805555555555</c:v>
                </c:pt>
                <c:pt idx="2424">
                  <c:v>0.71394250000000004</c:v>
                </c:pt>
                <c:pt idx="2425">
                  <c:v>0.71423722222222219</c:v>
                </c:pt>
                <c:pt idx="2426">
                  <c:v>0.71453194444444446</c:v>
                </c:pt>
                <c:pt idx="2427">
                  <c:v>0.71482666666666672</c:v>
                </c:pt>
                <c:pt idx="2428">
                  <c:v>0.71512138888888888</c:v>
                </c:pt>
                <c:pt idx="2429">
                  <c:v>0.71541611111111114</c:v>
                </c:pt>
                <c:pt idx="2430">
                  <c:v>0.71571083333333341</c:v>
                </c:pt>
                <c:pt idx="2431">
                  <c:v>0.71600527777777778</c:v>
                </c:pt>
                <c:pt idx="2432">
                  <c:v>0.71629999999999994</c:v>
                </c:pt>
                <c:pt idx="2433">
                  <c:v>0.7165947222222222</c:v>
                </c:pt>
                <c:pt idx="2434">
                  <c:v>0.71688944444444447</c:v>
                </c:pt>
                <c:pt idx="2435">
                  <c:v>0.71718388888888895</c:v>
                </c:pt>
                <c:pt idx="2436">
                  <c:v>0.717478611111111</c:v>
                </c:pt>
                <c:pt idx="2437">
                  <c:v>0.71777333333333326</c:v>
                </c:pt>
                <c:pt idx="2438">
                  <c:v>0.71806777777777775</c:v>
                </c:pt>
                <c:pt idx="2439">
                  <c:v>0.71836250000000001</c:v>
                </c:pt>
                <c:pt idx="2440">
                  <c:v>0.71865722222222228</c:v>
                </c:pt>
                <c:pt idx="2441">
                  <c:v>0.71895194444444444</c:v>
                </c:pt>
                <c:pt idx="2442">
                  <c:v>0.7192466666666667</c:v>
                </c:pt>
                <c:pt idx="2443">
                  <c:v>0.71954138888888897</c:v>
                </c:pt>
                <c:pt idx="2444">
                  <c:v>0.71983611111111112</c:v>
                </c:pt>
                <c:pt idx="2445">
                  <c:v>0.72013083333333339</c:v>
                </c:pt>
                <c:pt idx="2446">
                  <c:v>0.72042527777777776</c:v>
                </c:pt>
                <c:pt idx="2447">
                  <c:v>0.72071972222222225</c:v>
                </c:pt>
                <c:pt idx="2448">
                  <c:v>0.7210144444444444</c:v>
                </c:pt>
                <c:pt idx="2449">
                  <c:v>0.72130916666666667</c:v>
                </c:pt>
                <c:pt idx="2450">
                  <c:v>0.72160388888888882</c:v>
                </c:pt>
                <c:pt idx="2451">
                  <c:v>0.72189861111111109</c:v>
                </c:pt>
                <c:pt idx="2452">
                  <c:v>0.72219333333333335</c:v>
                </c:pt>
                <c:pt idx="2453">
                  <c:v>0.72248777777777784</c:v>
                </c:pt>
                <c:pt idx="2454">
                  <c:v>0.72278249999999999</c:v>
                </c:pt>
                <c:pt idx="2455">
                  <c:v>0.72307722222222226</c:v>
                </c:pt>
                <c:pt idx="2456">
                  <c:v>0.72337194444444453</c:v>
                </c:pt>
                <c:pt idx="2457">
                  <c:v>0.72366666666666657</c:v>
                </c:pt>
                <c:pt idx="2458">
                  <c:v>0.72396138888888883</c:v>
                </c:pt>
                <c:pt idx="2459">
                  <c:v>0.7242561111111111</c:v>
                </c:pt>
                <c:pt idx="2460">
                  <c:v>0.72455055555555559</c:v>
                </c:pt>
                <c:pt idx="2461">
                  <c:v>0.72484499999999996</c:v>
                </c:pt>
                <c:pt idx="2462">
                  <c:v>0.72513972222222223</c:v>
                </c:pt>
                <c:pt idx="2463">
                  <c:v>0.72543444444444438</c:v>
                </c:pt>
                <c:pt idx="2464">
                  <c:v>0.72572916666666665</c:v>
                </c:pt>
                <c:pt idx="2465">
                  <c:v>0.72602416666666669</c:v>
                </c:pt>
                <c:pt idx="2466">
                  <c:v>0.72631916666666663</c:v>
                </c:pt>
                <c:pt idx="2467">
                  <c:v>0.72661416666666667</c:v>
                </c:pt>
                <c:pt idx="2468">
                  <c:v>0.72690861111111116</c:v>
                </c:pt>
                <c:pt idx="2469">
                  <c:v>0.72720333333333331</c:v>
                </c:pt>
                <c:pt idx="2470">
                  <c:v>0.72749805555555558</c:v>
                </c:pt>
                <c:pt idx="2471">
                  <c:v>0.72779277777777784</c:v>
                </c:pt>
                <c:pt idx="2472">
                  <c:v>0.72808749999999989</c:v>
                </c:pt>
                <c:pt idx="2473">
                  <c:v>0.72838222222222215</c:v>
                </c:pt>
                <c:pt idx="2474">
                  <c:v>0.72867694444444442</c:v>
                </c:pt>
                <c:pt idx="2475">
                  <c:v>0.7289713888888889</c:v>
                </c:pt>
                <c:pt idx="2476">
                  <c:v>0.72926611111111117</c:v>
                </c:pt>
                <c:pt idx="2477">
                  <c:v>0.72956083333333333</c:v>
                </c:pt>
                <c:pt idx="2478">
                  <c:v>0.72985555555555559</c:v>
                </c:pt>
                <c:pt idx="2479">
                  <c:v>0.73014999999999997</c:v>
                </c:pt>
                <c:pt idx="2480">
                  <c:v>0.73044472222222223</c:v>
                </c:pt>
                <c:pt idx="2481">
                  <c:v>0.73073944444444439</c:v>
                </c:pt>
                <c:pt idx="2482">
                  <c:v>0.73103416666666665</c:v>
                </c:pt>
                <c:pt idx="2483">
                  <c:v>0.73132861111111114</c:v>
                </c:pt>
                <c:pt idx="2484">
                  <c:v>0.73162333333333329</c:v>
                </c:pt>
                <c:pt idx="2485">
                  <c:v>0.73191805555555556</c:v>
                </c:pt>
                <c:pt idx="2486">
                  <c:v>0.73221277777777771</c:v>
                </c:pt>
                <c:pt idx="2487">
                  <c:v>0.73250749999999998</c:v>
                </c:pt>
                <c:pt idx="2488">
                  <c:v>0.73280222222222224</c:v>
                </c:pt>
                <c:pt idx="2489">
                  <c:v>0.7330969444444444</c:v>
                </c:pt>
                <c:pt idx="2490">
                  <c:v>0.73339138888888888</c:v>
                </c:pt>
                <c:pt idx="2491">
                  <c:v>0.73368583333333326</c:v>
                </c:pt>
                <c:pt idx="2492">
                  <c:v>0.73398055555555552</c:v>
                </c:pt>
                <c:pt idx="2493">
                  <c:v>0.73427527777777779</c:v>
                </c:pt>
                <c:pt idx="2494">
                  <c:v>0.73457000000000006</c:v>
                </c:pt>
                <c:pt idx="2495">
                  <c:v>0.73486472222222221</c:v>
                </c:pt>
                <c:pt idx="2496">
                  <c:v>0.73515944444444448</c:v>
                </c:pt>
                <c:pt idx="2497">
                  <c:v>0.73545388888888885</c:v>
                </c:pt>
                <c:pt idx="2498">
                  <c:v>0.73574861111111112</c:v>
                </c:pt>
                <c:pt idx="2499">
                  <c:v>0.73604333333333327</c:v>
                </c:pt>
                <c:pt idx="2500">
                  <c:v>0.73633805555555554</c:v>
                </c:pt>
                <c:pt idx="2501">
                  <c:v>0.7366327777777778</c:v>
                </c:pt>
                <c:pt idx="2502">
                  <c:v>0.73692749999999996</c:v>
                </c:pt>
                <c:pt idx="2503">
                  <c:v>0.73722222222222222</c:v>
                </c:pt>
                <c:pt idx="2504">
                  <c:v>0.73751638888888893</c:v>
                </c:pt>
                <c:pt idx="2505">
                  <c:v>0.73781111111111108</c:v>
                </c:pt>
                <c:pt idx="2506">
                  <c:v>0.73810583333333335</c:v>
                </c:pt>
                <c:pt idx="2507">
                  <c:v>0.73840055555555562</c:v>
                </c:pt>
                <c:pt idx="2508">
                  <c:v>0.73869527777777777</c:v>
                </c:pt>
                <c:pt idx="2509">
                  <c:v>0.73899000000000004</c:v>
                </c:pt>
                <c:pt idx="2510">
                  <c:v>0.7392847222222223</c:v>
                </c:pt>
                <c:pt idx="2511">
                  <c:v>0.73957944444444446</c:v>
                </c:pt>
                <c:pt idx="2512">
                  <c:v>0.73987388888888883</c:v>
                </c:pt>
                <c:pt idx="2513">
                  <c:v>0.7401686111111111</c:v>
                </c:pt>
                <c:pt idx="2514">
                  <c:v>0.74046333333333336</c:v>
                </c:pt>
                <c:pt idx="2515">
                  <c:v>0.74075805555555552</c:v>
                </c:pt>
                <c:pt idx="2516">
                  <c:v>0.74105250000000011</c:v>
                </c:pt>
                <c:pt idx="2517">
                  <c:v>0.74134722222222216</c:v>
                </c:pt>
                <c:pt idx="2518">
                  <c:v>0.74164194444444442</c:v>
                </c:pt>
                <c:pt idx="2519">
                  <c:v>0.74193638888888891</c:v>
                </c:pt>
                <c:pt idx="2520">
                  <c:v>0.74223111111111117</c:v>
                </c:pt>
                <c:pt idx="2521">
                  <c:v>0.74252583333333333</c:v>
                </c:pt>
                <c:pt idx="2522">
                  <c:v>0.7428205555555556</c:v>
                </c:pt>
                <c:pt idx="2523">
                  <c:v>0.74311527777777786</c:v>
                </c:pt>
                <c:pt idx="2524">
                  <c:v>0.7434099999999999</c:v>
                </c:pt>
                <c:pt idx="2525">
                  <c:v>0.74370472222222217</c:v>
                </c:pt>
                <c:pt idx="2526">
                  <c:v>0.74399916666666666</c:v>
                </c:pt>
                <c:pt idx="2527">
                  <c:v>0.74429388888888892</c:v>
                </c:pt>
                <c:pt idx="2528">
                  <c:v>0.74458861111111108</c:v>
                </c:pt>
                <c:pt idx="2529">
                  <c:v>0.74488305555555556</c:v>
                </c:pt>
                <c:pt idx="2530">
                  <c:v>0.74517777777777772</c:v>
                </c:pt>
                <c:pt idx="2531">
                  <c:v>0.74547249999999998</c:v>
                </c:pt>
                <c:pt idx="2532">
                  <c:v>0.74576722222222225</c:v>
                </c:pt>
                <c:pt idx="2533">
                  <c:v>0.74606166666666673</c:v>
                </c:pt>
                <c:pt idx="2534">
                  <c:v>0.74635638888888889</c:v>
                </c:pt>
                <c:pt idx="2535">
                  <c:v>0.74665111111111115</c:v>
                </c:pt>
                <c:pt idx="2536">
                  <c:v>0.74694583333333331</c:v>
                </c:pt>
                <c:pt idx="2537">
                  <c:v>0.74724055555555546</c:v>
                </c:pt>
                <c:pt idx="2538">
                  <c:v>0.74753527777777773</c:v>
                </c:pt>
                <c:pt idx="2539">
                  <c:v>0.74782999999999999</c:v>
                </c:pt>
                <c:pt idx="2540">
                  <c:v>0.74812472222222215</c:v>
                </c:pt>
                <c:pt idx="2541">
                  <c:v>0.74841916666666675</c:v>
                </c:pt>
                <c:pt idx="2542">
                  <c:v>0.74871361111111112</c:v>
                </c:pt>
                <c:pt idx="2543">
                  <c:v>0.74900833333333328</c:v>
                </c:pt>
                <c:pt idx="2544">
                  <c:v>0.74930305555555554</c:v>
                </c:pt>
                <c:pt idx="2545">
                  <c:v>0.74959777777777781</c:v>
                </c:pt>
                <c:pt idx="2546">
                  <c:v>0.74989249999999996</c:v>
                </c:pt>
                <c:pt idx="2547">
                  <c:v>0.75018722222222223</c:v>
                </c:pt>
                <c:pt idx="2548">
                  <c:v>0.7504816666666666</c:v>
                </c:pt>
                <c:pt idx="2549">
                  <c:v>0.75077638888888887</c:v>
                </c:pt>
                <c:pt idx="2550">
                  <c:v>0.75107111111111113</c:v>
                </c:pt>
                <c:pt idx="2551">
                  <c:v>0.75136583333333329</c:v>
                </c:pt>
                <c:pt idx="2552">
                  <c:v>0.75166055555555555</c:v>
                </c:pt>
                <c:pt idx="2553">
                  <c:v>0.75195527777777782</c:v>
                </c:pt>
                <c:pt idx="2554">
                  <c:v>0.75224999999999997</c:v>
                </c:pt>
                <c:pt idx="2555">
                  <c:v>0.75254416666666668</c:v>
                </c:pt>
                <c:pt idx="2556">
                  <c:v>0.75283888888888884</c:v>
                </c:pt>
                <c:pt idx="2557">
                  <c:v>0.7531336111111111</c:v>
                </c:pt>
                <c:pt idx="2558">
                  <c:v>0.75342833333333337</c:v>
                </c:pt>
                <c:pt idx="2559">
                  <c:v>0.75372305555555552</c:v>
                </c:pt>
                <c:pt idx="2560">
                  <c:v>0.75401777777777779</c:v>
                </c:pt>
                <c:pt idx="2561">
                  <c:v>0.75431250000000005</c:v>
                </c:pt>
                <c:pt idx="2562">
                  <c:v>0.75460694444444443</c:v>
                </c:pt>
                <c:pt idx="2563">
                  <c:v>0.75490166666666669</c:v>
                </c:pt>
                <c:pt idx="2564">
                  <c:v>0.75519638888888885</c:v>
                </c:pt>
                <c:pt idx="2565">
                  <c:v>0.75549083333333333</c:v>
                </c:pt>
                <c:pt idx="2566">
                  <c:v>0.7557855555555556</c:v>
                </c:pt>
                <c:pt idx="2567">
                  <c:v>0.75608027777777786</c:v>
                </c:pt>
                <c:pt idx="2568">
                  <c:v>0.75637499999999991</c:v>
                </c:pt>
                <c:pt idx="2569">
                  <c:v>0.75666972222222217</c:v>
                </c:pt>
                <c:pt idx="2570">
                  <c:v>0.75696416666666666</c:v>
                </c:pt>
                <c:pt idx="2571">
                  <c:v>0.75725888888888893</c:v>
                </c:pt>
                <c:pt idx="2572">
                  <c:v>0.75755361111111119</c:v>
                </c:pt>
                <c:pt idx="2573">
                  <c:v>0.75784833333333335</c:v>
                </c:pt>
                <c:pt idx="2574">
                  <c:v>0.75814305555555561</c:v>
                </c:pt>
                <c:pt idx="2575">
                  <c:v>0.75843777777777788</c:v>
                </c:pt>
                <c:pt idx="2576">
                  <c:v>0.75873249999999992</c:v>
                </c:pt>
                <c:pt idx="2577">
                  <c:v>0.75902694444444441</c:v>
                </c:pt>
                <c:pt idx="2578">
                  <c:v>0.75932166666666667</c:v>
                </c:pt>
                <c:pt idx="2579">
                  <c:v>0.75961611111111105</c:v>
                </c:pt>
                <c:pt idx="2580">
                  <c:v>0.75991083333333331</c:v>
                </c:pt>
                <c:pt idx="2581">
                  <c:v>0.76020555555555547</c:v>
                </c:pt>
                <c:pt idx="2582">
                  <c:v>0.76050027777777773</c:v>
                </c:pt>
                <c:pt idx="2583">
                  <c:v>0.760795</c:v>
                </c:pt>
                <c:pt idx="2584">
                  <c:v>0.76108944444444449</c:v>
                </c:pt>
                <c:pt idx="2585">
                  <c:v>0.76138416666666675</c:v>
                </c:pt>
                <c:pt idx="2586">
                  <c:v>0.76167888888888891</c:v>
                </c:pt>
                <c:pt idx="2587">
                  <c:v>0.76197361111111117</c:v>
                </c:pt>
                <c:pt idx="2588">
                  <c:v>0.76226833333333333</c:v>
                </c:pt>
                <c:pt idx="2589">
                  <c:v>0.76256305555555548</c:v>
                </c:pt>
                <c:pt idx="2590">
                  <c:v>0.76285749999999997</c:v>
                </c:pt>
                <c:pt idx="2591">
                  <c:v>0.76315194444444445</c:v>
                </c:pt>
                <c:pt idx="2592">
                  <c:v>0.76344666666666661</c:v>
                </c:pt>
                <c:pt idx="2593">
                  <c:v>0.76374138888888887</c:v>
                </c:pt>
                <c:pt idx="2594">
                  <c:v>0.76403611111111114</c:v>
                </c:pt>
                <c:pt idx="2595">
                  <c:v>0.76433083333333329</c:v>
                </c:pt>
                <c:pt idx="2596">
                  <c:v>0.76462555555555556</c:v>
                </c:pt>
                <c:pt idx="2597">
                  <c:v>0.76492027777777782</c:v>
                </c:pt>
                <c:pt idx="2598">
                  <c:v>0.76521499999999998</c:v>
                </c:pt>
                <c:pt idx="2599">
                  <c:v>0.76550944444444435</c:v>
                </c:pt>
                <c:pt idx="2600">
                  <c:v>0.76580416666666662</c:v>
                </c:pt>
                <c:pt idx="2601">
                  <c:v>0.76609861111111111</c:v>
                </c:pt>
                <c:pt idx="2602">
                  <c:v>0.76639333333333337</c:v>
                </c:pt>
                <c:pt idx="2603">
                  <c:v>0.76668805555555564</c:v>
                </c:pt>
                <c:pt idx="2604">
                  <c:v>0.76698277777777779</c:v>
                </c:pt>
                <c:pt idx="2605">
                  <c:v>0.76727750000000006</c:v>
                </c:pt>
                <c:pt idx="2606">
                  <c:v>0.76757194444444443</c:v>
                </c:pt>
                <c:pt idx="2607">
                  <c:v>0.7678666666666667</c:v>
                </c:pt>
                <c:pt idx="2608">
                  <c:v>0.76816166666666663</c:v>
                </c:pt>
                <c:pt idx="2609">
                  <c:v>0.76845666666666668</c:v>
                </c:pt>
                <c:pt idx="2610">
                  <c:v>0.76875138888888894</c:v>
                </c:pt>
                <c:pt idx="2611">
                  <c:v>0.7690461111111111</c:v>
                </c:pt>
                <c:pt idx="2612">
                  <c:v>0.76934083333333336</c:v>
                </c:pt>
                <c:pt idx="2613">
                  <c:v>0.76963555555555563</c:v>
                </c:pt>
                <c:pt idx="2614">
                  <c:v>0.76993</c:v>
                </c:pt>
                <c:pt idx="2615">
                  <c:v>0.77022444444444449</c:v>
                </c:pt>
                <c:pt idx="2616">
                  <c:v>0.7705197222222222</c:v>
                </c:pt>
                <c:pt idx="2617">
                  <c:v>0.77081472222222225</c:v>
                </c:pt>
                <c:pt idx="2618">
                  <c:v>0.77110944444444451</c:v>
                </c:pt>
                <c:pt idx="2619">
                  <c:v>0.77140388888888889</c:v>
                </c:pt>
                <c:pt idx="2620">
                  <c:v>0.77169861111111104</c:v>
                </c:pt>
                <c:pt idx="2621">
                  <c:v>0.77199305555555564</c:v>
                </c:pt>
                <c:pt idx="2622">
                  <c:v>0.7722877777777778</c:v>
                </c:pt>
                <c:pt idx="2623">
                  <c:v>0.77258277777777773</c:v>
                </c:pt>
                <c:pt idx="2624">
                  <c:v>0.7728775</c:v>
                </c:pt>
                <c:pt idx="2625">
                  <c:v>0.77317249999999993</c:v>
                </c:pt>
                <c:pt idx="2626">
                  <c:v>0.77346722222222219</c:v>
                </c:pt>
                <c:pt idx="2627">
                  <c:v>0.77376194444444446</c:v>
                </c:pt>
                <c:pt idx="2628">
                  <c:v>0.77405666666666662</c:v>
                </c:pt>
                <c:pt idx="2629">
                  <c:v>0.77435111111111121</c:v>
                </c:pt>
                <c:pt idx="2630">
                  <c:v>0.77464583333333326</c:v>
                </c:pt>
                <c:pt idx="2631">
                  <c:v>0.77494055555555552</c:v>
                </c:pt>
                <c:pt idx="2632">
                  <c:v>0.77523527777777779</c:v>
                </c:pt>
                <c:pt idx="2633">
                  <c:v>0.77552972222222227</c:v>
                </c:pt>
                <c:pt idx="2634">
                  <c:v>0.77582444444444443</c:v>
                </c:pt>
                <c:pt idx="2635">
                  <c:v>0.77611916666666669</c:v>
                </c:pt>
                <c:pt idx="2636">
                  <c:v>0.77641361111111107</c:v>
                </c:pt>
                <c:pt idx="2637">
                  <c:v>0.77670833333333333</c:v>
                </c:pt>
                <c:pt idx="2638">
                  <c:v>0.77700305555555549</c:v>
                </c:pt>
                <c:pt idx="2639">
                  <c:v>0.77729777777777775</c:v>
                </c:pt>
                <c:pt idx="2640">
                  <c:v>0.77759250000000002</c:v>
                </c:pt>
                <c:pt idx="2641">
                  <c:v>0.77788722222222217</c:v>
                </c:pt>
                <c:pt idx="2642">
                  <c:v>0.77818194444444444</c:v>
                </c:pt>
                <c:pt idx="2643">
                  <c:v>0.77847638888888882</c:v>
                </c:pt>
                <c:pt idx="2644">
                  <c:v>0.77877111111111108</c:v>
                </c:pt>
                <c:pt idx="2645">
                  <c:v>0.77906555555555557</c:v>
                </c:pt>
                <c:pt idx="2646">
                  <c:v>0.77936027777777783</c:v>
                </c:pt>
                <c:pt idx="2647">
                  <c:v>0.77965499999999999</c:v>
                </c:pt>
                <c:pt idx="2648">
                  <c:v>0.77994972222222225</c:v>
                </c:pt>
                <c:pt idx="2649">
                  <c:v>0.78024444444444452</c:v>
                </c:pt>
                <c:pt idx="2650">
                  <c:v>0.78053888888888889</c:v>
                </c:pt>
                <c:pt idx="2651">
                  <c:v>0.78083361111111116</c:v>
                </c:pt>
                <c:pt idx="2652">
                  <c:v>0.78112833333333331</c:v>
                </c:pt>
                <c:pt idx="2653">
                  <c:v>0.78142305555555558</c:v>
                </c:pt>
                <c:pt idx="2654">
                  <c:v>0.78171777777777784</c:v>
                </c:pt>
                <c:pt idx="2655">
                  <c:v>0.7820125</c:v>
                </c:pt>
                <c:pt idx="2656">
                  <c:v>0.78230722222222226</c:v>
                </c:pt>
                <c:pt idx="2657">
                  <c:v>0.78260194444444453</c:v>
                </c:pt>
                <c:pt idx="2658">
                  <c:v>0.78289611111111113</c:v>
                </c:pt>
                <c:pt idx="2659">
                  <c:v>0.78319083333333339</c:v>
                </c:pt>
                <c:pt idx="2660">
                  <c:v>0.78348555555555555</c:v>
                </c:pt>
                <c:pt idx="2661">
                  <c:v>0.78378027777777781</c:v>
                </c:pt>
                <c:pt idx="2662">
                  <c:v>0.78407499999999997</c:v>
                </c:pt>
                <c:pt idx="2663">
                  <c:v>0.78436972222222223</c:v>
                </c:pt>
                <c:pt idx="2664">
                  <c:v>0.78466444444444439</c:v>
                </c:pt>
                <c:pt idx="2665">
                  <c:v>0.78495888888888887</c:v>
                </c:pt>
                <c:pt idx="2666">
                  <c:v>0.78525361111111114</c:v>
                </c:pt>
                <c:pt idx="2667">
                  <c:v>0.7855483333333334</c:v>
                </c:pt>
                <c:pt idx="2668">
                  <c:v>0.78584305555555556</c:v>
                </c:pt>
                <c:pt idx="2669">
                  <c:v>0.78613777777777782</c:v>
                </c:pt>
                <c:pt idx="2670">
                  <c:v>0.78643250000000009</c:v>
                </c:pt>
                <c:pt idx="2671">
                  <c:v>0.78672722222222213</c:v>
                </c:pt>
                <c:pt idx="2672">
                  <c:v>0.78702138888888895</c:v>
                </c:pt>
                <c:pt idx="2673">
                  <c:v>0.78731611111111122</c:v>
                </c:pt>
                <c:pt idx="2674">
                  <c:v>0.78761083333333326</c:v>
                </c:pt>
                <c:pt idx="2675">
                  <c:v>0.78790555555555553</c:v>
                </c:pt>
                <c:pt idx="2676">
                  <c:v>0.78820027777777779</c:v>
                </c:pt>
                <c:pt idx="2677">
                  <c:v>0.78849499999999995</c:v>
                </c:pt>
                <c:pt idx="2678">
                  <c:v>0.78878972222222221</c:v>
                </c:pt>
                <c:pt idx="2679">
                  <c:v>0.78908444444444448</c:v>
                </c:pt>
                <c:pt idx="2680">
                  <c:v>0.78937888888888896</c:v>
                </c:pt>
                <c:pt idx="2681">
                  <c:v>0.78967361111111101</c:v>
                </c:pt>
                <c:pt idx="2682">
                  <c:v>0.78996833333333327</c:v>
                </c:pt>
                <c:pt idx="2683">
                  <c:v>0.79026305555555554</c:v>
                </c:pt>
                <c:pt idx="2684">
                  <c:v>0.79055750000000002</c:v>
                </c:pt>
                <c:pt idx="2685">
                  <c:v>0.79085222222222229</c:v>
                </c:pt>
                <c:pt idx="2686">
                  <c:v>0.79114694444444444</c:v>
                </c:pt>
                <c:pt idx="2687">
                  <c:v>0.79144138888888882</c:v>
                </c:pt>
                <c:pt idx="2688">
                  <c:v>0.79173611111111108</c:v>
                </c:pt>
                <c:pt idx="2689">
                  <c:v>0.79203083333333335</c:v>
                </c:pt>
                <c:pt idx="2690">
                  <c:v>0.79232555555555551</c:v>
                </c:pt>
                <c:pt idx="2691">
                  <c:v>0.79262027777777777</c:v>
                </c:pt>
                <c:pt idx="2692">
                  <c:v>0.79291500000000004</c:v>
                </c:pt>
                <c:pt idx="2693">
                  <c:v>0.79320972222222219</c:v>
                </c:pt>
                <c:pt idx="2694">
                  <c:v>0.7935038888888889</c:v>
                </c:pt>
                <c:pt idx="2695">
                  <c:v>0.79379861111111116</c:v>
                </c:pt>
                <c:pt idx="2696">
                  <c:v>0.79409333333333332</c:v>
                </c:pt>
                <c:pt idx="2697">
                  <c:v>0.79438805555555558</c:v>
                </c:pt>
                <c:pt idx="2698">
                  <c:v>0.79468277777777785</c:v>
                </c:pt>
                <c:pt idx="2699">
                  <c:v>0.7949775</c:v>
                </c:pt>
                <c:pt idx="2700">
                  <c:v>0.79527222222222227</c:v>
                </c:pt>
                <c:pt idx="2701">
                  <c:v>0.79556666666666664</c:v>
                </c:pt>
                <c:pt idx="2702">
                  <c:v>0.79586138888888891</c:v>
                </c:pt>
                <c:pt idx="2703">
                  <c:v>0.79615611111111106</c:v>
                </c:pt>
                <c:pt idx="2704">
                  <c:v>0.79645083333333333</c:v>
                </c:pt>
                <c:pt idx="2705">
                  <c:v>0.7967455555555556</c:v>
                </c:pt>
                <c:pt idx="2706">
                  <c:v>0.79704027777777775</c:v>
                </c:pt>
                <c:pt idx="2707">
                  <c:v>0.79733472222222224</c:v>
                </c:pt>
                <c:pt idx="2708">
                  <c:v>0.79762916666666672</c:v>
                </c:pt>
                <c:pt idx="2709">
                  <c:v>0.79792388888888888</c:v>
                </c:pt>
                <c:pt idx="2710">
                  <c:v>0.79821861111111114</c:v>
                </c:pt>
                <c:pt idx="2711">
                  <c:v>0.79851333333333341</c:v>
                </c:pt>
                <c:pt idx="2712">
                  <c:v>0.79880805555555556</c:v>
                </c:pt>
                <c:pt idx="2713">
                  <c:v>0.79910277777777772</c:v>
                </c:pt>
                <c:pt idx="2714">
                  <c:v>0.79939749999999998</c:v>
                </c:pt>
                <c:pt idx="2715">
                  <c:v>0.79969222222222214</c:v>
                </c:pt>
                <c:pt idx="2716">
                  <c:v>0.79998666666666673</c:v>
                </c:pt>
                <c:pt idx="2717">
                  <c:v>0.80028138888888889</c:v>
                </c:pt>
                <c:pt idx="2718">
                  <c:v>0.80057583333333326</c:v>
                </c:pt>
                <c:pt idx="2719">
                  <c:v>0.80087055555555553</c:v>
                </c:pt>
                <c:pt idx="2720">
                  <c:v>0.8011652777777778</c:v>
                </c:pt>
                <c:pt idx="2721">
                  <c:v>0.80145999999999995</c:v>
                </c:pt>
                <c:pt idx="2722">
                  <c:v>0.80175472222222222</c:v>
                </c:pt>
                <c:pt idx="2723">
                  <c:v>0.8020491666666667</c:v>
                </c:pt>
                <c:pt idx="2724">
                  <c:v>0.80234388888888897</c:v>
                </c:pt>
                <c:pt idx="2725">
                  <c:v>0.80263861111111101</c:v>
                </c:pt>
                <c:pt idx="2726">
                  <c:v>0.80293333333333328</c:v>
                </c:pt>
                <c:pt idx="2727">
                  <c:v>0.80322805555555554</c:v>
                </c:pt>
                <c:pt idx="2728">
                  <c:v>0.8035227777777777</c:v>
                </c:pt>
                <c:pt idx="2729">
                  <c:v>0.80381749999999996</c:v>
                </c:pt>
                <c:pt idx="2730">
                  <c:v>0.80411166666666667</c:v>
                </c:pt>
                <c:pt idx="2731">
                  <c:v>0.80440638888888882</c:v>
                </c:pt>
                <c:pt idx="2732">
                  <c:v>0.80470111111111109</c:v>
                </c:pt>
                <c:pt idx="2733">
                  <c:v>0.80499583333333335</c:v>
                </c:pt>
                <c:pt idx="2734">
                  <c:v>0.80529055555555551</c:v>
                </c:pt>
                <c:pt idx="2735">
                  <c:v>0.80558527777777778</c:v>
                </c:pt>
                <c:pt idx="2736">
                  <c:v>0.80588000000000004</c:v>
                </c:pt>
                <c:pt idx="2737">
                  <c:v>0.80617444444444442</c:v>
                </c:pt>
                <c:pt idx="2738">
                  <c:v>0.80646916666666668</c:v>
                </c:pt>
                <c:pt idx="2739">
                  <c:v>0.80676388888888884</c:v>
                </c:pt>
                <c:pt idx="2740">
                  <c:v>0.80705833333333332</c:v>
                </c:pt>
                <c:pt idx="2741">
                  <c:v>0.80735305555555559</c:v>
                </c:pt>
                <c:pt idx="2742">
                  <c:v>0.80764777777777785</c:v>
                </c:pt>
                <c:pt idx="2743">
                  <c:v>0.80794250000000001</c:v>
                </c:pt>
                <c:pt idx="2744">
                  <c:v>0.80823722222222227</c:v>
                </c:pt>
                <c:pt idx="2745">
                  <c:v>0.80853166666666665</c:v>
                </c:pt>
                <c:pt idx="2746">
                  <c:v>0.80882638888888891</c:v>
                </c:pt>
                <c:pt idx="2747">
                  <c:v>0.80912111111111107</c:v>
                </c:pt>
                <c:pt idx="2748">
                  <c:v>0.80941583333333333</c:v>
                </c:pt>
                <c:pt idx="2749">
                  <c:v>0.8097105555555556</c:v>
                </c:pt>
                <c:pt idx="2750">
                  <c:v>0.81000527777777775</c:v>
                </c:pt>
                <c:pt idx="2751">
                  <c:v>0.81030000000000002</c:v>
                </c:pt>
                <c:pt idx="2752">
                  <c:v>0.8105944444444444</c:v>
                </c:pt>
                <c:pt idx="2753">
                  <c:v>0.81088916666666666</c:v>
                </c:pt>
                <c:pt idx="2754">
                  <c:v>0.81118361111111115</c:v>
                </c:pt>
                <c:pt idx="2755">
                  <c:v>0.81147833333333341</c:v>
                </c:pt>
                <c:pt idx="2756">
                  <c:v>0.81177305555555546</c:v>
                </c:pt>
                <c:pt idx="2757">
                  <c:v>0.81206777777777772</c:v>
                </c:pt>
                <c:pt idx="2758">
                  <c:v>0.81236249999999999</c:v>
                </c:pt>
                <c:pt idx="2759">
                  <c:v>0.81265694444444447</c:v>
                </c:pt>
                <c:pt idx="2760">
                  <c:v>0.81295166666666674</c:v>
                </c:pt>
                <c:pt idx="2761">
                  <c:v>0.81324638888888889</c:v>
                </c:pt>
                <c:pt idx="2762">
                  <c:v>0.81354111111111116</c:v>
                </c:pt>
                <c:pt idx="2763">
                  <c:v>0.81383583333333342</c:v>
                </c:pt>
                <c:pt idx="2764">
                  <c:v>0.81413055555555558</c:v>
                </c:pt>
                <c:pt idx="2765">
                  <c:v>0.81442527777777773</c:v>
                </c:pt>
                <c:pt idx="2766">
                  <c:v>0.81471944444444433</c:v>
                </c:pt>
                <c:pt idx="2767">
                  <c:v>0.8150141666666666</c:v>
                </c:pt>
                <c:pt idx="2768">
                  <c:v>0.81530888888888886</c:v>
                </c:pt>
                <c:pt idx="2769">
                  <c:v>0.81560361111111102</c:v>
                </c:pt>
                <c:pt idx="2770">
                  <c:v>0.81589833333333328</c:v>
                </c:pt>
                <c:pt idx="2771">
                  <c:v>0.81619305555555555</c:v>
                </c:pt>
                <c:pt idx="2772">
                  <c:v>0.81648777777777781</c:v>
                </c:pt>
                <c:pt idx="2773">
                  <c:v>0.81678249999999997</c:v>
                </c:pt>
                <c:pt idx="2774">
                  <c:v>0.81707694444444445</c:v>
                </c:pt>
                <c:pt idx="2775">
                  <c:v>0.81737166666666672</c:v>
                </c:pt>
                <c:pt idx="2776">
                  <c:v>0.81766638888888898</c:v>
                </c:pt>
                <c:pt idx="2777">
                  <c:v>0.81796111111111103</c:v>
                </c:pt>
                <c:pt idx="2778">
                  <c:v>0.81825583333333329</c:v>
                </c:pt>
                <c:pt idx="2779">
                  <c:v>0.81855055555555556</c:v>
                </c:pt>
                <c:pt idx="2780">
                  <c:v>0.8188455555555556</c:v>
                </c:pt>
                <c:pt idx="2781">
                  <c:v>0.81913999999999998</c:v>
                </c:pt>
                <c:pt idx="2782">
                  <c:v>0.81943472222222224</c:v>
                </c:pt>
                <c:pt idx="2783">
                  <c:v>0.81972916666666673</c:v>
                </c:pt>
                <c:pt idx="2784">
                  <c:v>0.82002388888888877</c:v>
                </c:pt>
                <c:pt idx="2785">
                  <c:v>0.82031861111111104</c:v>
                </c:pt>
                <c:pt idx="2786">
                  <c:v>0.82061333333333331</c:v>
                </c:pt>
                <c:pt idx="2787">
                  <c:v>0.82090805555555546</c:v>
                </c:pt>
                <c:pt idx="2788">
                  <c:v>0.82120250000000006</c:v>
                </c:pt>
                <c:pt idx="2789">
                  <c:v>0.82149722222222221</c:v>
                </c:pt>
                <c:pt idx="2790">
                  <c:v>0.82179194444444448</c:v>
                </c:pt>
                <c:pt idx="2791">
                  <c:v>0.82208666666666674</c:v>
                </c:pt>
                <c:pt idx="2792">
                  <c:v>0.8223813888888889</c:v>
                </c:pt>
                <c:pt idx="2793">
                  <c:v>0.82267611111111116</c:v>
                </c:pt>
                <c:pt idx="2794">
                  <c:v>0.82297083333333343</c:v>
                </c:pt>
                <c:pt idx="2795">
                  <c:v>0.82326555555555547</c:v>
                </c:pt>
                <c:pt idx="2796">
                  <c:v>0.82355972222222229</c:v>
                </c:pt>
                <c:pt idx="2797">
                  <c:v>0.82385444444444456</c:v>
                </c:pt>
                <c:pt idx="2798">
                  <c:v>0.8241491666666666</c:v>
                </c:pt>
                <c:pt idx="2799">
                  <c:v>0.82444388888888887</c:v>
                </c:pt>
                <c:pt idx="2800">
                  <c:v>0.82473861111111113</c:v>
                </c:pt>
                <c:pt idx="2801">
                  <c:v>0.82503333333333329</c:v>
                </c:pt>
                <c:pt idx="2802">
                  <c:v>0.82532805555555555</c:v>
                </c:pt>
                <c:pt idx="2803">
                  <c:v>0.82562250000000004</c:v>
                </c:pt>
                <c:pt idx="2804">
                  <c:v>0.8259172222222223</c:v>
                </c:pt>
                <c:pt idx="2805">
                  <c:v>0.82621194444444435</c:v>
                </c:pt>
                <c:pt idx="2806">
                  <c:v>0.82650666666666661</c:v>
                </c:pt>
                <c:pt idx="2807">
                  <c:v>0.82680138888888888</c:v>
                </c:pt>
                <c:pt idx="2808">
                  <c:v>0.82709583333333336</c:v>
                </c:pt>
                <c:pt idx="2809">
                  <c:v>0.82739055555555563</c:v>
                </c:pt>
                <c:pt idx="2810">
                  <c:v>0.827685</c:v>
                </c:pt>
                <c:pt idx="2811">
                  <c:v>0.82797972222222216</c:v>
                </c:pt>
                <c:pt idx="2812">
                  <c:v>0.82827444444444442</c:v>
                </c:pt>
                <c:pt idx="2813">
                  <c:v>0.82856916666666669</c:v>
                </c:pt>
                <c:pt idx="2814">
                  <c:v>0.82886388888888884</c:v>
                </c:pt>
                <c:pt idx="2815">
                  <c:v>0.82915861111111111</c:v>
                </c:pt>
                <c:pt idx="2816">
                  <c:v>0.82945333333333338</c:v>
                </c:pt>
                <c:pt idx="2817">
                  <c:v>0.82974777777777775</c:v>
                </c:pt>
                <c:pt idx="2818">
                  <c:v>0.83004249999999991</c:v>
                </c:pt>
                <c:pt idx="2819">
                  <c:v>0.83033722222222217</c:v>
                </c:pt>
                <c:pt idx="2820">
                  <c:v>0.83063194444444444</c:v>
                </c:pt>
                <c:pt idx="2821">
                  <c:v>0.83092638888888892</c:v>
                </c:pt>
                <c:pt idx="2822">
                  <c:v>0.83122111111111119</c:v>
                </c:pt>
                <c:pt idx="2823">
                  <c:v>0.83151583333333334</c:v>
                </c:pt>
                <c:pt idx="2824">
                  <c:v>0.83181055555555561</c:v>
                </c:pt>
                <c:pt idx="2825">
                  <c:v>0.83210499999999998</c:v>
                </c:pt>
                <c:pt idx="2826">
                  <c:v>0.83239972222222225</c:v>
                </c:pt>
                <c:pt idx="2827">
                  <c:v>0.8326944444444444</c:v>
                </c:pt>
                <c:pt idx="2828">
                  <c:v>0.83298916666666667</c:v>
                </c:pt>
                <c:pt idx="2829">
                  <c:v>0.83328388888888894</c:v>
                </c:pt>
                <c:pt idx="2830">
                  <c:v>0.83357861111111109</c:v>
                </c:pt>
                <c:pt idx="2831">
                  <c:v>0.83387333333333336</c:v>
                </c:pt>
                <c:pt idx="2832">
                  <c:v>0.83416777777777773</c:v>
                </c:pt>
                <c:pt idx="2833">
                  <c:v>0.8344625</c:v>
                </c:pt>
                <c:pt idx="2834">
                  <c:v>0.83475694444444448</c:v>
                </c:pt>
                <c:pt idx="2835">
                  <c:v>0.83505166666666675</c:v>
                </c:pt>
                <c:pt idx="2836">
                  <c:v>0.83534638888888879</c:v>
                </c:pt>
                <c:pt idx="2837">
                  <c:v>0.83564111111111106</c:v>
                </c:pt>
                <c:pt idx="2838">
                  <c:v>0.83593583333333332</c:v>
                </c:pt>
                <c:pt idx="2839">
                  <c:v>0.83623027777777781</c:v>
                </c:pt>
                <c:pt idx="2840">
                  <c:v>0.83652499999999996</c:v>
                </c:pt>
                <c:pt idx="2841">
                  <c:v>0.83681972222222223</c:v>
                </c:pt>
                <c:pt idx="2842">
                  <c:v>0.83711444444444449</c:v>
                </c:pt>
                <c:pt idx="2843">
                  <c:v>0.83740916666666665</c:v>
                </c:pt>
                <c:pt idx="2844">
                  <c:v>0.83770388888888891</c:v>
                </c:pt>
                <c:pt idx="2845">
                  <c:v>0.83799861111111118</c:v>
                </c:pt>
                <c:pt idx="2846">
                  <c:v>0.83829333333333345</c:v>
                </c:pt>
                <c:pt idx="2847">
                  <c:v>0.83858750000000004</c:v>
                </c:pt>
                <c:pt idx="2848">
                  <c:v>0.83888222222222231</c:v>
                </c:pt>
                <c:pt idx="2849">
                  <c:v>0.83917694444444435</c:v>
                </c:pt>
                <c:pt idx="2850">
                  <c:v>0.83947166666666662</c:v>
                </c:pt>
                <c:pt idx="2851">
                  <c:v>0.83976638888888888</c:v>
                </c:pt>
                <c:pt idx="2852">
                  <c:v>0.84006111111111104</c:v>
                </c:pt>
                <c:pt idx="2853">
                  <c:v>0.8403558333333333</c:v>
                </c:pt>
                <c:pt idx="2854">
                  <c:v>0.84065027777777779</c:v>
                </c:pt>
                <c:pt idx="2855">
                  <c:v>0.84094500000000005</c:v>
                </c:pt>
                <c:pt idx="2856">
                  <c:v>0.84123972222222232</c:v>
                </c:pt>
                <c:pt idx="2857">
                  <c:v>0.84153444444444436</c:v>
                </c:pt>
                <c:pt idx="2858">
                  <c:v>0.84182916666666663</c:v>
                </c:pt>
                <c:pt idx="2859">
                  <c:v>0.84212388888888889</c:v>
                </c:pt>
                <c:pt idx="2860">
                  <c:v>0.84241861111111105</c:v>
                </c:pt>
                <c:pt idx="2861">
                  <c:v>0.84271277777777776</c:v>
                </c:pt>
                <c:pt idx="2862">
                  <c:v>0.84300750000000002</c:v>
                </c:pt>
                <c:pt idx="2863">
                  <c:v>0.84330222222222218</c:v>
                </c:pt>
                <c:pt idx="2864">
                  <c:v>0.84359694444444444</c:v>
                </c:pt>
                <c:pt idx="2865">
                  <c:v>0.84389166666666671</c:v>
                </c:pt>
                <c:pt idx="2866">
                  <c:v>0.84418638888888886</c:v>
                </c:pt>
                <c:pt idx="2867">
                  <c:v>0.84448111111111113</c:v>
                </c:pt>
                <c:pt idx="2868">
                  <c:v>0.84477555555555561</c:v>
                </c:pt>
                <c:pt idx="2869">
                  <c:v>0.84507027777777777</c:v>
                </c:pt>
                <c:pt idx="2870">
                  <c:v>0.84536499999999992</c:v>
                </c:pt>
                <c:pt idx="2871">
                  <c:v>0.84565972222222219</c:v>
                </c:pt>
                <c:pt idx="2872">
                  <c:v>0.84595444444444445</c:v>
                </c:pt>
                <c:pt idx="2873">
                  <c:v>0.84624888888888894</c:v>
                </c:pt>
                <c:pt idx="2874">
                  <c:v>0.84654361111111109</c:v>
                </c:pt>
                <c:pt idx="2875">
                  <c:v>0.84683805555555558</c:v>
                </c:pt>
                <c:pt idx="2876">
                  <c:v>0.84713277777777773</c:v>
                </c:pt>
                <c:pt idx="2877">
                  <c:v>0.8474275</c:v>
                </c:pt>
                <c:pt idx="2878">
                  <c:v>0.84772222222222227</c:v>
                </c:pt>
                <c:pt idx="2879">
                  <c:v>0.84801694444444442</c:v>
                </c:pt>
                <c:pt idx="2880">
                  <c:v>0.84831166666666669</c:v>
                </c:pt>
                <c:pt idx="2881">
                  <c:v>0.84860638888888895</c:v>
                </c:pt>
                <c:pt idx="2882">
                  <c:v>0.84890111111111111</c:v>
                </c:pt>
                <c:pt idx="2883">
                  <c:v>0.84919555555555548</c:v>
                </c:pt>
                <c:pt idx="2884">
                  <c:v>0.84949027777777775</c:v>
                </c:pt>
                <c:pt idx="2885">
                  <c:v>0.84978472222222223</c:v>
                </c:pt>
                <c:pt idx="2886">
                  <c:v>0.8500794444444445</c:v>
                </c:pt>
                <c:pt idx="2887">
                  <c:v>0.85037416666666676</c:v>
                </c:pt>
                <c:pt idx="2888">
                  <c:v>0.85066888888888881</c:v>
                </c:pt>
                <c:pt idx="2889">
                  <c:v>0.85096361111111107</c:v>
                </c:pt>
                <c:pt idx="2890">
                  <c:v>0.85125805555555556</c:v>
                </c:pt>
                <c:pt idx="2891">
                  <c:v>0.85155277777777783</c:v>
                </c:pt>
                <c:pt idx="2892">
                  <c:v>0.85184749999999998</c:v>
                </c:pt>
                <c:pt idx="2893">
                  <c:v>0.85214222222222225</c:v>
                </c:pt>
                <c:pt idx="2894">
                  <c:v>0.85243694444444451</c:v>
                </c:pt>
                <c:pt idx="2895">
                  <c:v>0.85273166666666667</c:v>
                </c:pt>
                <c:pt idx="2896">
                  <c:v>0.85302638888888893</c:v>
                </c:pt>
                <c:pt idx="2897">
                  <c:v>0.85332055555555564</c:v>
                </c:pt>
                <c:pt idx="2898">
                  <c:v>0.85361527777777779</c:v>
                </c:pt>
                <c:pt idx="2899">
                  <c:v>0.85391000000000006</c:v>
                </c:pt>
                <c:pt idx="2900">
                  <c:v>0.85420472222222232</c:v>
                </c:pt>
                <c:pt idx="2901">
                  <c:v>0.85449944444444437</c:v>
                </c:pt>
                <c:pt idx="2902">
                  <c:v>0.85479416666666663</c:v>
                </c:pt>
                <c:pt idx="2903">
                  <c:v>0.8550888888888889</c:v>
                </c:pt>
                <c:pt idx="2904">
                  <c:v>0.85538333333333338</c:v>
                </c:pt>
                <c:pt idx="2905">
                  <c:v>0.85567805555555554</c:v>
                </c:pt>
                <c:pt idx="2906">
                  <c:v>0.8559727777777778</c:v>
                </c:pt>
                <c:pt idx="2907">
                  <c:v>0.85626750000000007</c:v>
                </c:pt>
                <c:pt idx="2908">
                  <c:v>0.85656222222222211</c:v>
                </c:pt>
                <c:pt idx="2909">
                  <c:v>0.85685666666666671</c:v>
                </c:pt>
                <c:pt idx="2910">
                  <c:v>0.85715138888888887</c:v>
                </c:pt>
                <c:pt idx="2911">
                  <c:v>0.85744611111111113</c:v>
                </c:pt>
                <c:pt idx="2912">
                  <c:v>0.85774055555555551</c:v>
                </c:pt>
                <c:pt idx="2913">
                  <c:v>0.85803527777777777</c:v>
                </c:pt>
                <c:pt idx="2914">
                  <c:v>0.85832999999999993</c:v>
                </c:pt>
                <c:pt idx="2915">
                  <c:v>0.85862472222222219</c:v>
                </c:pt>
                <c:pt idx="2916">
                  <c:v>0.85891944444444446</c:v>
                </c:pt>
                <c:pt idx="2917">
                  <c:v>0.85921416666666661</c:v>
                </c:pt>
                <c:pt idx="2918">
                  <c:v>0.85950888888888888</c:v>
                </c:pt>
                <c:pt idx="2919">
                  <c:v>0.85980333333333336</c:v>
                </c:pt>
                <c:pt idx="2920">
                  <c:v>0.86009805555555552</c:v>
                </c:pt>
                <c:pt idx="2921">
                  <c:v>0.86039277777777778</c:v>
                </c:pt>
                <c:pt idx="2922">
                  <c:v>0.86068749999999994</c:v>
                </c:pt>
                <c:pt idx="2923">
                  <c:v>0.86098194444444442</c:v>
                </c:pt>
                <c:pt idx="2924">
                  <c:v>0.86127666666666669</c:v>
                </c:pt>
                <c:pt idx="2925">
                  <c:v>0.86157138888888896</c:v>
                </c:pt>
                <c:pt idx="2926">
                  <c:v>0.86186583333333333</c:v>
                </c:pt>
                <c:pt idx="2927">
                  <c:v>0.86216055555555549</c:v>
                </c:pt>
                <c:pt idx="2928">
                  <c:v>0.86245527777777775</c:v>
                </c:pt>
                <c:pt idx="2929">
                  <c:v>0.86275000000000002</c:v>
                </c:pt>
                <c:pt idx="2930">
                  <c:v>0.86304472222222217</c:v>
                </c:pt>
                <c:pt idx="2931">
                  <c:v>0.86333944444444444</c:v>
                </c:pt>
                <c:pt idx="2932">
                  <c:v>0.8636341666666667</c:v>
                </c:pt>
                <c:pt idx="2933">
                  <c:v>0.86392888888888886</c:v>
                </c:pt>
                <c:pt idx="2934">
                  <c:v>0.86422333333333334</c:v>
                </c:pt>
                <c:pt idx="2935">
                  <c:v>0.86451777777777783</c:v>
                </c:pt>
                <c:pt idx="2936">
                  <c:v>0.86481249999999998</c:v>
                </c:pt>
                <c:pt idx="2937">
                  <c:v>0.86510722222222225</c:v>
                </c:pt>
                <c:pt idx="2938">
                  <c:v>0.86540194444444452</c:v>
                </c:pt>
                <c:pt idx="2939">
                  <c:v>0.86569666666666656</c:v>
                </c:pt>
                <c:pt idx="2940">
                  <c:v>0.86599138888888882</c:v>
                </c:pt>
                <c:pt idx="2941">
                  <c:v>0.86628583333333331</c:v>
                </c:pt>
                <c:pt idx="2942">
                  <c:v>0.86658055555555558</c:v>
                </c:pt>
                <c:pt idx="2943">
                  <c:v>0.86687527777777784</c:v>
                </c:pt>
                <c:pt idx="2944">
                  <c:v>0.86717</c:v>
                </c:pt>
                <c:pt idx="2945">
                  <c:v>0.86746472222222226</c:v>
                </c:pt>
                <c:pt idx="2946">
                  <c:v>0.86775916666666664</c:v>
                </c:pt>
                <c:pt idx="2947">
                  <c:v>0.8680538888888889</c:v>
                </c:pt>
                <c:pt idx="2948">
                  <c:v>0.86834833333333339</c:v>
                </c:pt>
                <c:pt idx="2949">
                  <c:v>0.86864305555555554</c:v>
                </c:pt>
                <c:pt idx="2950">
                  <c:v>0.86893777777777781</c:v>
                </c:pt>
                <c:pt idx="2951">
                  <c:v>0.86923250000000007</c:v>
                </c:pt>
                <c:pt idx="2952">
                  <c:v>0.86952722222222212</c:v>
                </c:pt>
                <c:pt idx="2953">
                  <c:v>0.86982194444444438</c:v>
                </c:pt>
                <c:pt idx="2954">
                  <c:v>0.87011666666666665</c:v>
                </c:pt>
                <c:pt idx="2955">
                  <c:v>0.87041111111111114</c:v>
                </c:pt>
                <c:pt idx="2956">
                  <c:v>0.8707058333333334</c:v>
                </c:pt>
                <c:pt idx="2957">
                  <c:v>0.87100055555555556</c:v>
                </c:pt>
                <c:pt idx="2958">
                  <c:v>0.87129527777777782</c:v>
                </c:pt>
                <c:pt idx="2959">
                  <c:v>0.8715897222222222</c:v>
                </c:pt>
                <c:pt idx="2960">
                  <c:v>0.87188444444444446</c:v>
                </c:pt>
                <c:pt idx="2961">
                  <c:v>0.87217916666666662</c:v>
                </c:pt>
                <c:pt idx="2962">
                  <c:v>0.87247361111111121</c:v>
                </c:pt>
                <c:pt idx="2963">
                  <c:v>0.87276833333333326</c:v>
                </c:pt>
                <c:pt idx="2964">
                  <c:v>0.87306305555555552</c:v>
                </c:pt>
                <c:pt idx="2965">
                  <c:v>0.87335777777777779</c:v>
                </c:pt>
                <c:pt idx="2966">
                  <c:v>0.87365249999999994</c:v>
                </c:pt>
                <c:pt idx="2967">
                  <c:v>0.87394722222222221</c:v>
                </c:pt>
                <c:pt idx="2968">
                  <c:v>0.87424194444444447</c:v>
                </c:pt>
                <c:pt idx="2969">
                  <c:v>0.87453666666666663</c:v>
                </c:pt>
                <c:pt idx="2970">
                  <c:v>0.87483111111111111</c:v>
                </c:pt>
                <c:pt idx="2971">
                  <c:v>0.87512583333333338</c:v>
                </c:pt>
                <c:pt idx="2972">
                  <c:v>0.87542027777777776</c:v>
                </c:pt>
                <c:pt idx="2973">
                  <c:v>0.87571500000000002</c:v>
                </c:pt>
                <c:pt idx="2974">
                  <c:v>0.87600972222222229</c:v>
                </c:pt>
                <c:pt idx="2975">
                  <c:v>0.87630444444444444</c:v>
                </c:pt>
                <c:pt idx="2976">
                  <c:v>0.87659916666666671</c:v>
                </c:pt>
                <c:pt idx="2977">
                  <c:v>0.87689361111111108</c:v>
                </c:pt>
                <c:pt idx="2978">
                  <c:v>0.87718833333333335</c:v>
                </c:pt>
                <c:pt idx="2979">
                  <c:v>0.8774830555555555</c:v>
                </c:pt>
                <c:pt idx="2980">
                  <c:v>0.87777777777777777</c:v>
                </c:pt>
                <c:pt idx="2981">
                  <c:v>0.87807250000000003</c:v>
                </c:pt>
                <c:pt idx="2982">
                  <c:v>0.87836722222222219</c:v>
                </c:pt>
                <c:pt idx="2983">
                  <c:v>0.87866194444444445</c:v>
                </c:pt>
                <c:pt idx="2984">
                  <c:v>0.87895638888888883</c:v>
                </c:pt>
                <c:pt idx="2985">
                  <c:v>0.87925111111111109</c:v>
                </c:pt>
                <c:pt idx="2986">
                  <c:v>0.87954583333333325</c:v>
                </c:pt>
                <c:pt idx="2987">
                  <c:v>0.87984055555555551</c:v>
                </c:pt>
                <c:pt idx="2988">
                  <c:v>0.880135</c:v>
                </c:pt>
                <c:pt idx="2989">
                  <c:v>0.88042972222222227</c:v>
                </c:pt>
                <c:pt idx="2990">
                  <c:v>0.88072444444444453</c:v>
                </c:pt>
                <c:pt idx="2991">
                  <c:v>0.88101888888888891</c:v>
                </c:pt>
                <c:pt idx="2992">
                  <c:v>0.88131361111111106</c:v>
                </c:pt>
                <c:pt idx="2993">
                  <c:v>0.88160833333333333</c:v>
                </c:pt>
                <c:pt idx="2994">
                  <c:v>0.88190305555555559</c:v>
                </c:pt>
                <c:pt idx="2995">
                  <c:v>0.88219777777777775</c:v>
                </c:pt>
                <c:pt idx="2996">
                  <c:v>0.88249250000000001</c:v>
                </c:pt>
                <c:pt idx="2997">
                  <c:v>0.88278722222222228</c:v>
                </c:pt>
                <c:pt idx="2998">
                  <c:v>0.88308194444444443</c:v>
                </c:pt>
                <c:pt idx="2999">
                  <c:v>0.88337611111111114</c:v>
                </c:pt>
                <c:pt idx="3000">
                  <c:v>0.88367083333333341</c:v>
                </c:pt>
                <c:pt idx="3001">
                  <c:v>0.88396555555555556</c:v>
                </c:pt>
                <c:pt idx="3002">
                  <c:v>0.88426027777777783</c:v>
                </c:pt>
                <c:pt idx="3003">
                  <c:v>0.88455500000000009</c:v>
                </c:pt>
                <c:pt idx="3004">
                  <c:v>0.88484972222222213</c:v>
                </c:pt>
                <c:pt idx="3005">
                  <c:v>0.8851444444444444</c:v>
                </c:pt>
                <c:pt idx="3006">
                  <c:v>0.88543888888888889</c:v>
                </c:pt>
                <c:pt idx="3007">
                  <c:v>0.88573361111111115</c:v>
                </c:pt>
                <c:pt idx="3008">
                  <c:v>0.88602833333333342</c:v>
                </c:pt>
                <c:pt idx="3009">
                  <c:v>0.88632305555555557</c:v>
                </c:pt>
                <c:pt idx="3010">
                  <c:v>0.88661777777777784</c:v>
                </c:pt>
                <c:pt idx="3011">
                  <c:v>0.8869125000000001</c:v>
                </c:pt>
                <c:pt idx="3012">
                  <c:v>0.88720694444444448</c:v>
                </c:pt>
                <c:pt idx="3013">
                  <c:v>0.88750138888888896</c:v>
                </c:pt>
                <c:pt idx="3014">
                  <c:v>0.88779611111111101</c:v>
                </c:pt>
                <c:pt idx="3015">
                  <c:v>0.88809083333333327</c:v>
                </c:pt>
                <c:pt idx="3016">
                  <c:v>0.88838555555555554</c:v>
                </c:pt>
                <c:pt idx="3017">
                  <c:v>0.88868027777777769</c:v>
                </c:pt>
                <c:pt idx="3018">
                  <c:v>0.88897499999999996</c:v>
                </c:pt>
                <c:pt idx="3019">
                  <c:v>0.88926972222222223</c:v>
                </c:pt>
                <c:pt idx="3020">
                  <c:v>0.88956444444444438</c:v>
                </c:pt>
                <c:pt idx="3021">
                  <c:v>0.88985888888888898</c:v>
                </c:pt>
                <c:pt idx="3022">
                  <c:v>0.89015361111111113</c:v>
                </c:pt>
                <c:pt idx="3023">
                  <c:v>0.8904483333333334</c:v>
                </c:pt>
                <c:pt idx="3024">
                  <c:v>0.89074277777777777</c:v>
                </c:pt>
                <c:pt idx="3025">
                  <c:v>0.89103750000000004</c:v>
                </c:pt>
                <c:pt idx="3026">
                  <c:v>0.89133222222222219</c:v>
                </c:pt>
                <c:pt idx="3027">
                  <c:v>0.89162694444444446</c:v>
                </c:pt>
                <c:pt idx="3028">
                  <c:v>0.89192138888888883</c:v>
                </c:pt>
                <c:pt idx="3029">
                  <c:v>0.8922161111111111</c:v>
                </c:pt>
                <c:pt idx="3030">
                  <c:v>0.89251083333333336</c:v>
                </c:pt>
                <c:pt idx="3031">
                  <c:v>0.89280555555555552</c:v>
                </c:pt>
                <c:pt idx="3032">
                  <c:v>0.89310027777777778</c:v>
                </c:pt>
                <c:pt idx="3033">
                  <c:v>0.89339500000000005</c:v>
                </c:pt>
                <c:pt idx="3034">
                  <c:v>0.8936897222222222</c:v>
                </c:pt>
                <c:pt idx="3035">
                  <c:v>0.89398416666666658</c:v>
                </c:pt>
                <c:pt idx="3036">
                  <c:v>0.89427888888888885</c:v>
                </c:pt>
                <c:pt idx="3037">
                  <c:v>0.89457333333333333</c:v>
                </c:pt>
                <c:pt idx="3038">
                  <c:v>0.8948680555555556</c:v>
                </c:pt>
                <c:pt idx="3039">
                  <c:v>0.89516277777777775</c:v>
                </c:pt>
                <c:pt idx="3040">
                  <c:v>0.89545750000000002</c:v>
                </c:pt>
                <c:pt idx="3041">
                  <c:v>0.89575222222222228</c:v>
                </c:pt>
                <c:pt idx="3042">
                  <c:v>0.89604666666666666</c:v>
                </c:pt>
                <c:pt idx="3043">
                  <c:v>0.89634138888888892</c:v>
                </c:pt>
                <c:pt idx="3044">
                  <c:v>0.89663611111111108</c:v>
                </c:pt>
                <c:pt idx="3045">
                  <c:v>0.89693083333333334</c:v>
                </c:pt>
                <c:pt idx="3046">
                  <c:v>0.89722555555555561</c:v>
                </c:pt>
                <c:pt idx="3047">
                  <c:v>0.89752027777777776</c:v>
                </c:pt>
                <c:pt idx="3048">
                  <c:v>0.89781500000000003</c:v>
                </c:pt>
                <c:pt idx="3049">
                  <c:v>0.8981097222222223</c:v>
                </c:pt>
                <c:pt idx="3050">
                  <c:v>0.89840416666666667</c:v>
                </c:pt>
                <c:pt idx="3051">
                  <c:v>0.89869861111111116</c:v>
                </c:pt>
                <c:pt idx="3052">
                  <c:v>0.89899333333333342</c:v>
                </c:pt>
                <c:pt idx="3053">
                  <c:v>0.89928805555555558</c:v>
                </c:pt>
                <c:pt idx="3054">
                  <c:v>0.89958277777777784</c:v>
                </c:pt>
                <c:pt idx="3055">
                  <c:v>0.89987750000000011</c:v>
                </c:pt>
                <c:pt idx="3056">
                  <c:v>0.90017222222222215</c:v>
                </c:pt>
                <c:pt idx="3057">
                  <c:v>0.90046666666666664</c:v>
                </c:pt>
                <c:pt idx="3058">
                  <c:v>0.9007613888888889</c:v>
                </c:pt>
                <c:pt idx="3059">
                  <c:v>0.90105611111111117</c:v>
                </c:pt>
                <c:pt idx="3060">
                  <c:v>0.90135083333333332</c:v>
                </c:pt>
                <c:pt idx="3061">
                  <c:v>0.90164555555555559</c:v>
                </c:pt>
                <c:pt idx="3062">
                  <c:v>0.90194027777777785</c:v>
                </c:pt>
                <c:pt idx="3063">
                  <c:v>0.9022349999999999</c:v>
                </c:pt>
                <c:pt idx="3064">
                  <c:v>0.9025294444444445</c:v>
                </c:pt>
                <c:pt idx="3065">
                  <c:v>0.90282388888888898</c:v>
                </c:pt>
                <c:pt idx="3066">
                  <c:v>0.90311861111111102</c:v>
                </c:pt>
                <c:pt idx="3067">
                  <c:v>0.90341333333333329</c:v>
                </c:pt>
                <c:pt idx="3068">
                  <c:v>0.90370805555555556</c:v>
                </c:pt>
                <c:pt idx="3069">
                  <c:v>0.90400277777777771</c:v>
                </c:pt>
                <c:pt idx="3070">
                  <c:v>0.90429749999999998</c:v>
                </c:pt>
                <c:pt idx="3071">
                  <c:v>0.90459194444444446</c:v>
                </c:pt>
                <c:pt idx="3072">
                  <c:v>0.90488666666666673</c:v>
                </c:pt>
                <c:pt idx="3073">
                  <c:v>0.90518138888888888</c:v>
                </c:pt>
                <c:pt idx="3074">
                  <c:v>0.90547611111111115</c:v>
                </c:pt>
                <c:pt idx="3075">
                  <c:v>0.90577055555555552</c:v>
                </c:pt>
                <c:pt idx="3076">
                  <c:v>0.90606527777777779</c:v>
                </c:pt>
                <c:pt idx="3077">
                  <c:v>0.90636000000000005</c:v>
                </c:pt>
                <c:pt idx="3078">
                  <c:v>0.90665444444444443</c:v>
                </c:pt>
                <c:pt idx="3079">
                  <c:v>0.90694916666666658</c:v>
                </c:pt>
                <c:pt idx="3080">
                  <c:v>0.90724388888888885</c:v>
                </c:pt>
                <c:pt idx="3081">
                  <c:v>0.90753861111111112</c:v>
                </c:pt>
                <c:pt idx="3082">
                  <c:v>0.90783333333333327</c:v>
                </c:pt>
                <c:pt idx="3083">
                  <c:v>0.90812805555555554</c:v>
                </c:pt>
                <c:pt idx="3084">
                  <c:v>0.9084227777777778</c:v>
                </c:pt>
                <c:pt idx="3085">
                  <c:v>0.90871749999999996</c:v>
                </c:pt>
                <c:pt idx="3086">
                  <c:v>0.90901194444444455</c:v>
                </c:pt>
                <c:pt idx="3087">
                  <c:v>0.9093066666666666</c:v>
                </c:pt>
                <c:pt idx="3088">
                  <c:v>0.90960138888888886</c:v>
                </c:pt>
                <c:pt idx="3089">
                  <c:v>0.90989583333333335</c:v>
                </c:pt>
                <c:pt idx="3090">
                  <c:v>0.91019055555555561</c:v>
                </c:pt>
                <c:pt idx="3091">
                  <c:v>0.91048527777777777</c:v>
                </c:pt>
                <c:pt idx="3092">
                  <c:v>0.91078000000000003</c:v>
                </c:pt>
                <c:pt idx="3093">
                  <c:v>0.91107444444444441</c:v>
                </c:pt>
                <c:pt idx="3094">
                  <c:v>0.91136916666666667</c:v>
                </c:pt>
                <c:pt idx="3095">
                  <c:v>0.91166388888888883</c:v>
                </c:pt>
                <c:pt idx="3096">
                  <c:v>0.91195861111111109</c:v>
                </c:pt>
                <c:pt idx="3097">
                  <c:v>0.91225333333333336</c:v>
                </c:pt>
                <c:pt idx="3098">
                  <c:v>0.91254805555555552</c:v>
                </c:pt>
                <c:pt idx="3099">
                  <c:v>0.91284277777777778</c:v>
                </c:pt>
                <c:pt idx="3100">
                  <c:v>0.91313694444444449</c:v>
                </c:pt>
                <c:pt idx="3101">
                  <c:v>0.91343166666666664</c:v>
                </c:pt>
                <c:pt idx="3102">
                  <c:v>0.91372638888888891</c:v>
                </c:pt>
                <c:pt idx="3103">
                  <c:v>0.91402111111111117</c:v>
                </c:pt>
                <c:pt idx="3104">
                  <c:v>0.91431583333333333</c:v>
                </c:pt>
                <c:pt idx="3105">
                  <c:v>0.91461055555555559</c:v>
                </c:pt>
                <c:pt idx="3106">
                  <c:v>0.91490527777777786</c:v>
                </c:pt>
                <c:pt idx="3107">
                  <c:v>0.9151999999999999</c:v>
                </c:pt>
                <c:pt idx="3108">
                  <c:v>0.9154944444444445</c:v>
                </c:pt>
                <c:pt idx="3109">
                  <c:v>0.91578916666666665</c:v>
                </c:pt>
                <c:pt idx="3110">
                  <c:v>0.91608388888888892</c:v>
                </c:pt>
                <c:pt idx="3111">
                  <c:v>0.91637861111111119</c:v>
                </c:pt>
                <c:pt idx="3112">
                  <c:v>0.91667333333333334</c:v>
                </c:pt>
                <c:pt idx="3113">
                  <c:v>0.91696777777777772</c:v>
                </c:pt>
                <c:pt idx="3114">
                  <c:v>0.91726249999999998</c:v>
                </c:pt>
                <c:pt idx="3115">
                  <c:v>0.91755694444444447</c:v>
                </c:pt>
                <c:pt idx="3116">
                  <c:v>0.91785166666666673</c:v>
                </c:pt>
                <c:pt idx="3117">
                  <c:v>0.918146388888889</c:v>
                </c:pt>
                <c:pt idx="3118">
                  <c:v>0.91844111111111104</c:v>
                </c:pt>
                <c:pt idx="3119">
                  <c:v>0.91873583333333331</c:v>
                </c:pt>
                <c:pt idx="3120">
                  <c:v>0.91903055555555557</c:v>
                </c:pt>
                <c:pt idx="3121">
                  <c:v>0.91932527777777773</c:v>
                </c:pt>
                <c:pt idx="3122">
                  <c:v>0.91961972222222221</c:v>
                </c:pt>
                <c:pt idx="3123">
                  <c:v>0.91991444444444448</c:v>
                </c:pt>
                <c:pt idx="3124">
                  <c:v>0.92020916666666674</c:v>
                </c:pt>
                <c:pt idx="3125">
                  <c:v>0.92050361111111112</c:v>
                </c:pt>
                <c:pt idx="3126">
                  <c:v>0.92079833333333327</c:v>
                </c:pt>
                <c:pt idx="3127">
                  <c:v>0.92109305555555554</c:v>
                </c:pt>
                <c:pt idx="3128">
                  <c:v>0.92138777777777781</c:v>
                </c:pt>
                <c:pt idx="3129">
                  <c:v>0.92168222222222218</c:v>
                </c:pt>
                <c:pt idx="3130">
                  <c:v>0.92197694444444445</c:v>
                </c:pt>
                <c:pt idx="3131">
                  <c:v>0.9222716666666666</c:v>
                </c:pt>
                <c:pt idx="3132">
                  <c:v>0.92256638888888887</c:v>
                </c:pt>
                <c:pt idx="3133">
                  <c:v>0.92286111111111113</c:v>
                </c:pt>
                <c:pt idx="3134">
                  <c:v>0.92315583333333329</c:v>
                </c:pt>
                <c:pt idx="3135">
                  <c:v>0.92345027777777777</c:v>
                </c:pt>
                <c:pt idx="3136">
                  <c:v>0.92374472222222226</c:v>
                </c:pt>
                <c:pt idx="3137">
                  <c:v>0.92403944444444441</c:v>
                </c:pt>
                <c:pt idx="3138">
                  <c:v>0.92433416666666668</c:v>
                </c:pt>
                <c:pt idx="3139">
                  <c:v>0.92462888888888894</c:v>
                </c:pt>
                <c:pt idx="3140">
                  <c:v>0.9249236111111111</c:v>
                </c:pt>
                <c:pt idx="3141">
                  <c:v>0.92521833333333336</c:v>
                </c:pt>
                <c:pt idx="3142">
                  <c:v>0.92551305555555563</c:v>
                </c:pt>
                <c:pt idx="3143">
                  <c:v>0.92580777777777779</c:v>
                </c:pt>
                <c:pt idx="3144">
                  <c:v>0.92610222222222216</c:v>
                </c:pt>
                <c:pt idx="3145">
                  <c:v>0.92639694444444443</c:v>
                </c:pt>
                <c:pt idx="3146">
                  <c:v>0.92669166666666669</c:v>
                </c:pt>
                <c:pt idx="3147">
                  <c:v>0.92698638888888885</c:v>
                </c:pt>
                <c:pt idx="3148">
                  <c:v>0.92728083333333322</c:v>
                </c:pt>
                <c:pt idx="3149">
                  <c:v>0.92757555555555549</c:v>
                </c:pt>
                <c:pt idx="3150">
                  <c:v>0.92787027777777775</c:v>
                </c:pt>
                <c:pt idx="3151">
                  <c:v>0.92816472222222224</c:v>
                </c:pt>
                <c:pt idx="3152">
                  <c:v>0.9284594444444445</c:v>
                </c:pt>
                <c:pt idx="3153">
                  <c:v>0.92875416666666666</c:v>
                </c:pt>
                <c:pt idx="3154">
                  <c:v>0.92904888888888892</c:v>
                </c:pt>
                <c:pt idx="3155">
                  <c:v>0.92934361111111119</c:v>
                </c:pt>
                <c:pt idx="3156">
                  <c:v>0.92963833333333334</c:v>
                </c:pt>
                <c:pt idx="3157">
                  <c:v>0.92993305555555561</c:v>
                </c:pt>
                <c:pt idx="3158">
                  <c:v>0.93022749999999998</c:v>
                </c:pt>
                <c:pt idx="3159">
                  <c:v>0.93052194444444447</c:v>
                </c:pt>
                <c:pt idx="3160">
                  <c:v>0.93081666666666674</c:v>
                </c:pt>
                <c:pt idx="3161">
                  <c:v>0.93111138888888889</c:v>
                </c:pt>
                <c:pt idx="3162">
                  <c:v>0.93140611111111105</c:v>
                </c:pt>
                <c:pt idx="3163">
                  <c:v>0.93170083333333331</c:v>
                </c:pt>
                <c:pt idx="3164">
                  <c:v>0.93199555555555558</c:v>
                </c:pt>
                <c:pt idx="3165">
                  <c:v>0.93229000000000006</c:v>
                </c:pt>
                <c:pt idx="3166">
                  <c:v>0.93258472222222222</c:v>
                </c:pt>
                <c:pt idx="3167">
                  <c:v>0.93287944444444448</c:v>
                </c:pt>
                <c:pt idx="3168">
                  <c:v>0.93317416666666675</c:v>
                </c:pt>
                <c:pt idx="3169">
                  <c:v>0.93346888888888879</c:v>
                </c:pt>
                <c:pt idx="3170">
                  <c:v>0.93376361111111106</c:v>
                </c:pt>
                <c:pt idx="3171">
                  <c:v>0.93405833333333332</c:v>
                </c:pt>
                <c:pt idx="3172">
                  <c:v>0.93435277777777781</c:v>
                </c:pt>
                <c:pt idx="3173">
                  <c:v>0.93464722222222218</c:v>
                </c:pt>
                <c:pt idx="3174">
                  <c:v>0.93494194444444445</c:v>
                </c:pt>
                <c:pt idx="3175">
                  <c:v>0.93523666666666661</c:v>
                </c:pt>
                <c:pt idx="3176">
                  <c:v>0.93553138888888887</c:v>
                </c:pt>
                <c:pt idx="3177">
                  <c:v>0.93582611111111114</c:v>
                </c:pt>
                <c:pt idx="3178">
                  <c:v>0.93612083333333329</c:v>
                </c:pt>
                <c:pt idx="3179">
                  <c:v>0.93641555555555556</c:v>
                </c:pt>
                <c:pt idx="3180">
                  <c:v>0.93670999999999993</c:v>
                </c:pt>
                <c:pt idx="3181">
                  <c:v>0.9370047222222222</c:v>
                </c:pt>
                <c:pt idx="3182">
                  <c:v>0.93729944444444435</c:v>
                </c:pt>
                <c:pt idx="3183">
                  <c:v>0.93759388888888895</c:v>
                </c:pt>
                <c:pt idx="3184">
                  <c:v>0.9378886111111111</c:v>
                </c:pt>
                <c:pt idx="3185">
                  <c:v>0.93818333333333337</c:v>
                </c:pt>
                <c:pt idx="3186">
                  <c:v>0.93847805555555563</c:v>
                </c:pt>
                <c:pt idx="3187">
                  <c:v>0.93877250000000001</c:v>
                </c:pt>
                <c:pt idx="3188">
                  <c:v>0.93906722222222216</c:v>
                </c:pt>
                <c:pt idx="3189">
                  <c:v>0.93936194444444443</c:v>
                </c:pt>
                <c:pt idx="3190">
                  <c:v>0.9396566666666667</c:v>
                </c:pt>
                <c:pt idx="3191">
                  <c:v>0.93995138888888885</c:v>
                </c:pt>
                <c:pt idx="3192">
                  <c:v>0.94024611111111112</c:v>
                </c:pt>
                <c:pt idx="3193">
                  <c:v>0.94054083333333338</c:v>
                </c:pt>
                <c:pt idx="3194">
                  <c:v>0.94083499999999998</c:v>
                </c:pt>
                <c:pt idx="3195">
                  <c:v>0.94112972222222224</c:v>
                </c:pt>
                <c:pt idx="3196">
                  <c:v>0.94142444444444451</c:v>
                </c:pt>
                <c:pt idx="3197">
                  <c:v>0.94171916666666666</c:v>
                </c:pt>
                <c:pt idx="3198">
                  <c:v>0.94201388888888893</c:v>
                </c:pt>
                <c:pt idx="3199">
                  <c:v>0.94230861111111119</c:v>
                </c:pt>
                <c:pt idx="3200">
                  <c:v>0.94260333333333324</c:v>
                </c:pt>
                <c:pt idx="3201">
                  <c:v>0.9428980555555555</c:v>
                </c:pt>
                <c:pt idx="3202">
                  <c:v>0.94319249999999999</c:v>
                </c:pt>
                <c:pt idx="3203">
                  <c:v>0.94348722222222225</c:v>
                </c:pt>
                <c:pt idx="3204">
                  <c:v>0.94378194444444441</c:v>
                </c:pt>
                <c:pt idx="3205">
                  <c:v>0.94407666666666668</c:v>
                </c:pt>
                <c:pt idx="3206">
                  <c:v>0.94437138888888894</c:v>
                </c:pt>
                <c:pt idx="3207">
                  <c:v>0.94466583333333332</c:v>
                </c:pt>
                <c:pt idx="3208">
                  <c:v>0.94496055555555558</c:v>
                </c:pt>
                <c:pt idx="3209">
                  <c:v>0.94525500000000007</c:v>
                </c:pt>
                <c:pt idx="3210">
                  <c:v>0.94554972222222222</c:v>
                </c:pt>
                <c:pt idx="3211">
                  <c:v>0.94584444444444449</c:v>
                </c:pt>
                <c:pt idx="3212">
                  <c:v>0.94613916666666675</c:v>
                </c:pt>
                <c:pt idx="3213">
                  <c:v>0.9464338888888888</c:v>
                </c:pt>
                <c:pt idx="3214">
                  <c:v>0.94672861111111106</c:v>
                </c:pt>
                <c:pt idx="3215">
                  <c:v>0.94702333333333333</c:v>
                </c:pt>
                <c:pt idx="3216">
                  <c:v>0.94731777777777781</c:v>
                </c:pt>
                <c:pt idx="3217">
                  <c:v>0.94761250000000008</c:v>
                </c:pt>
                <c:pt idx="3218">
                  <c:v>0.94790722222222223</c:v>
                </c:pt>
                <c:pt idx="3219">
                  <c:v>0.94820166666666661</c:v>
                </c:pt>
                <c:pt idx="3220">
                  <c:v>0.94849638888888888</c:v>
                </c:pt>
                <c:pt idx="3221">
                  <c:v>0.94879111111111114</c:v>
                </c:pt>
                <c:pt idx="3222">
                  <c:v>0.9490858333333333</c:v>
                </c:pt>
                <c:pt idx="3223">
                  <c:v>0.94938027777777767</c:v>
                </c:pt>
                <c:pt idx="3224">
                  <c:v>0.94967499999999994</c:v>
                </c:pt>
                <c:pt idx="3225">
                  <c:v>0.9499697222222222</c:v>
                </c:pt>
                <c:pt idx="3226">
                  <c:v>0.95026444444444447</c:v>
                </c:pt>
                <c:pt idx="3227">
                  <c:v>0.95055916666666662</c:v>
                </c:pt>
                <c:pt idx="3228">
                  <c:v>0.95085388888888889</c:v>
                </c:pt>
                <c:pt idx="3229">
                  <c:v>0.95114861111111115</c:v>
                </c:pt>
                <c:pt idx="3230">
                  <c:v>0.95144333333333331</c:v>
                </c:pt>
                <c:pt idx="3231">
                  <c:v>0.95173777777777779</c:v>
                </c:pt>
                <c:pt idx="3232">
                  <c:v>0.95203222222222217</c:v>
                </c:pt>
                <c:pt idx="3233">
                  <c:v>0.95232694444444443</c:v>
                </c:pt>
                <c:pt idx="3234">
                  <c:v>0.9526216666666667</c:v>
                </c:pt>
                <c:pt idx="3235">
                  <c:v>0.95291638888888885</c:v>
                </c:pt>
                <c:pt idx="3236">
                  <c:v>0.95321111111111112</c:v>
                </c:pt>
                <c:pt idx="3237">
                  <c:v>0.95350583333333339</c:v>
                </c:pt>
                <c:pt idx="3238">
                  <c:v>0.95380027777777776</c:v>
                </c:pt>
                <c:pt idx="3239">
                  <c:v>0.95409500000000003</c:v>
                </c:pt>
                <c:pt idx="3240">
                  <c:v>0.95438972222222218</c:v>
                </c:pt>
                <c:pt idx="3241">
                  <c:v>0.95468444444444445</c:v>
                </c:pt>
                <c:pt idx="3242">
                  <c:v>0.95497916666666671</c:v>
                </c:pt>
                <c:pt idx="3243">
                  <c:v>0.95527388888888887</c:v>
                </c:pt>
                <c:pt idx="3244">
                  <c:v>0.95556861111111113</c:v>
                </c:pt>
                <c:pt idx="3245">
                  <c:v>0.95586305555555551</c:v>
                </c:pt>
                <c:pt idx="3246">
                  <c:v>0.95615749999999999</c:v>
                </c:pt>
                <c:pt idx="3247">
                  <c:v>0.95645222222222226</c:v>
                </c:pt>
                <c:pt idx="3248">
                  <c:v>0.95674694444444452</c:v>
                </c:pt>
                <c:pt idx="3249">
                  <c:v>0.95704166666666668</c:v>
                </c:pt>
                <c:pt idx="3250">
                  <c:v>0.95733638888888895</c:v>
                </c:pt>
                <c:pt idx="3251">
                  <c:v>0.95763111111111121</c:v>
                </c:pt>
                <c:pt idx="3252">
                  <c:v>0.95792555555555559</c:v>
                </c:pt>
                <c:pt idx="3253">
                  <c:v>0.95822027777777774</c:v>
                </c:pt>
                <c:pt idx="3254">
                  <c:v>0.95851500000000001</c:v>
                </c:pt>
                <c:pt idx="3255">
                  <c:v>0.95880972222222227</c:v>
                </c:pt>
                <c:pt idx="3256">
                  <c:v>0.95910444444444443</c:v>
                </c:pt>
                <c:pt idx="3257">
                  <c:v>0.95939916666666669</c:v>
                </c:pt>
                <c:pt idx="3258">
                  <c:v>0.95969361111111107</c:v>
                </c:pt>
                <c:pt idx="3259">
                  <c:v>0.95998833333333333</c:v>
                </c:pt>
                <c:pt idx="3260">
                  <c:v>0.96028277777777782</c:v>
                </c:pt>
                <c:pt idx="3261">
                  <c:v>0.96057750000000008</c:v>
                </c:pt>
                <c:pt idx="3262">
                  <c:v>0.96087222222222224</c:v>
                </c:pt>
                <c:pt idx="3263">
                  <c:v>0.9611669444444445</c:v>
                </c:pt>
                <c:pt idx="3264">
                  <c:v>0.96146166666666666</c:v>
                </c:pt>
                <c:pt idx="3265">
                  <c:v>0.96175638888888881</c:v>
                </c:pt>
                <c:pt idx="3266">
                  <c:v>0.96205111111111108</c:v>
                </c:pt>
                <c:pt idx="3267">
                  <c:v>0.96234555555555557</c:v>
                </c:pt>
                <c:pt idx="3268">
                  <c:v>0.96264027777777783</c:v>
                </c:pt>
                <c:pt idx="3269">
                  <c:v>0.96293499999999999</c:v>
                </c:pt>
                <c:pt idx="3270">
                  <c:v>0.96322944444444447</c:v>
                </c:pt>
                <c:pt idx="3271">
                  <c:v>0.96352416666666663</c:v>
                </c:pt>
                <c:pt idx="3272">
                  <c:v>0.96381888888888889</c:v>
                </c:pt>
                <c:pt idx="3273">
                  <c:v>0.96411361111111116</c:v>
                </c:pt>
                <c:pt idx="3274">
                  <c:v>0.96440805555555564</c:v>
                </c:pt>
                <c:pt idx="3275">
                  <c:v>0.96470277777777769</c:v>
                </c:pt>
                <c:pt idx="3276">
                  <c:v>0.96499749999999995</c:v>
                </c:pt>
                <c:pt idx="3277">
                  <c:v>0.96529222222222222</c:v>
                </c:pt>
                <c:pt idx="3278">
                  <c:v>0.96558694444444437</c:v>
                </c:pt>
                <c:pt idx="3279">
                  <c:v>0.96588166666666664</c:v>
                </c:pt>
                <c:pt idx="3280">
                  <c:v>0.9661763888888889</c:v>
                </c:pt>
                <c:pt idx="3281">
                  <c:v>0.96647111111111106</c:v>
                </c:pt>
                <c:pt idx="3282">
                  <c:v>0.96676555555555566</c:v>
                </c:pt>
                <c:pt idx="3283">
                  <c:v>0.9670602777777777</c:v>
                </c:pt>
                <c:pt idx="3284">
                  <c:v>0.96735472222222219</c:v>
                </c:pt>
                <c:pt idx="3285">
                  <c:v>0.96764944444444445</c:v>
                </c:pt>
                <c:pt idx="3286">
                  <c:v>0.96794416666666672</c:v>
                </c:pt>
                <c:pt idx="3287">
                  <c:v>0.96823888888888887</c:v>
                </c:pt>
                <c:pt idx="3288">
                  <c:v>0.96853361111111114</c:v>
                </c:pt>
                <c:pt idx="3289">
                  <c:v>0.96882805555555551</c:v>
                </c:pt>
                <c:pt idx="3290">
                  <c:v>0.96912277777777778</c:v>
                </c:pt>
                <c:pt idx="3291">
                  <c:v>0.96941749999999993</c:v>
                </c:pt>
                <c:pt idx="3292">
                  <c:v>0.9697122222222222</c:v>
                </c:pt>
                <c:pt idx="3293">
                  <c:v>0.97000694444444446</c:v>
                </c:pt>
                <c:pt idx="3294">
                  <c:v>0.97030166666666662</c:v>
                </c:pt>
                <c:pt idx="3295">
                  <c:v>0.97059638888888888</c:v>
                </c:pt>
                <c:pt idx="3296">
                  <c:v>0.97089083333333326</c:v>
                </c:pt>
                <c:pt idx="3297">
                  <c:v>0.97118555555555552</c:v>
                </c:pt>
                <c:pt idx="3298">
                  <c:v>0.97148000000000001</c:v>
                </c:pt>
                <c:pt idx="3299">
                  <c:v>0.97177472222222228</c:v>
                </c:pt>
                <c:pt idx="3300">
                  <c:v>0.97206944444444443</c:v>
                </c:pt>
                <c:pt idx="3301">
                  <c:v>0.9723641666666667</c:v>
                </c:pt>
                <c:pt idx="3302">
                  <c:v>0.97265888888888896</c:v>
                </c:pt>
                <c:pt idx="3303">
                  <c:v>0.97295333333333334</c:v>
                </c:pt>
                <c:pt idx="3304">
                  <c:v>0.9732480555555556</c:v>
                </c:pt>
                <c:pt idx="3305">
                  <c:v>0.97354277777777776</c:v>
                </c:pt>
                <c:pt idx="3306">
                  <c:v>0.97383750000000002</c:v>
                </c:pt>
                <c:pt idx="3307">
                  <c:v>0.97413222222222229</c:v>
                </c:pt>
                <c:pt idx="3308">
                  <c:v>0.97442694444444444</c:v>
                </c:pt>
                <c:pt idx="3309">
                  <c:v>0.97472166666666671</c:v>
                </c:pt>
                <c:pt idx="3310">
                  <c:v>0.9750158333333333</c:v>
                </c:pt>
                <c:pt idx="3311">
                  <c:v>0.97531055555555557</c:v>
                </c:pt>
                <c:pt idx="3312">
                  <c:v>0.97560527777777784</c:v>
                </c:pt>
                <c:pt idx="3313">
                  <c:v>0.97589999999999999</c:v>
                </c:pt>
                <c:pt idx="3314">
                  <c:v>0.97619472222222226</c:v>
                </c:pt>
                <c:pt idx="3315">
                  <c:v>0.97648944444444452</c:v>
                </c:pt>
                <c:pt idx="3316">
                  <c:v>0.97678416666666656</c:v>
                </c:pt>
                <c:pt idx="3317">
                  <c:v>0.97707888888888883</c:v>
                </c:pt>
                <c:pt idx="3318">
                  <c:v>0.97737333333333332</c:v>
                </c:pt>
                <c:pt idx="3319">
                  <c:v>0.97766805555555558</c:v>
                </c:pt>
                <c:pt idx="3320">
                  <c:v>0.97796277777777785</c:v>
                </c:pt>
                <c:pt idx="3321">
                  <c:v>0.9782575</c:v>
                </c:pt>
                <c:pt idx="3322">
                  <c:v>0.97855194444444438</c:v>
                </c:pt>
                <c:pt idx="3323">
                  <c:v>0.97884666666666664</c:v>
                </c:pt>
                <c:pt idx="3324">
                  <c:v>0.97914138888888891</c:v>
                </c:pt>
                <c:pt idx="3325">
                  <c:v>0.97943583333333339</c:v>
                </c:pt>
                <c:pt idx="3326">
                  <c:v>0.97973055555555566</c:v>
                </c:pt>
                <c:pt idx="3327">
                  <c:v>0.9800252777777777</c:v>
                </c:pt>
                <c:pt idx="3328">
                  <c:v>0.98031999999999997</c:v>
                </c:pt>
                <c:pt idx="3329">
                  <c:v>0.98061472222222223</c:v>
                </c:pt>
                <c:pt idx="3330">
                  <c:v>0.98090944444444439</c:v>
                </c:pt>
                <c:pt idx="3331">
                  <c:v>0.98120416666666666</c:v>
                </c:pt>
                <c:pt idx="3332">
                  <c:v>0.98149861111111114</c:v>
                </c:pt>
                <c:pt idx="3333">
                  <c:v>0.98179333333333341</c:v>
                </c:pt>
                <c:pt idx="3334">
                  <c:v>0.98208805555555556</c:v>
                </c:pt>
                <c:pt idx="3335">
                  <c:v>0.98238250000000005</c:v>
                </c:pt>
                <c:pt idx="3336">
                  <c:v>0.9826772222222222</c:v>
                </c:pt>
                <c:pt idx="3337">
                  <c:v>0.98297194444444447</c:v>
                </c:pt>
                <c:pt idx="3338">
                  <c:v>0.98326666666666673</c:v>
                </c:pt>
                <c:pt idx="3339">
                  <c:v>0.98356111111111111</c:v>
                </c:pt>
                <c:pt idx="3340">
                  <c:v>0.98385583333333326</c:v>
                </c:pt>
                <c:pt idx="3341">
                  <c:v>0.98415055555555553</c:v>
                </c:pt>
                <c:pt idx="3342">
                  <c:v>0.98444527777777779</c:v>
                </c:pt>
                <c:pt idx="3343">
                  <c:v>0.98473999999999995</c:v>
                </c:pt>
                <c:pt idx="3344">
                  <c:v>0.98503472222222221</c:v>
                </c:pt>
                <c:pt idx="3345">
                  <c:v>0.98532944444444448</c:v>
                </c:pt>
                <c:pt idx="3346">
                  <c:v>0.98562416666666663</c:v>
                </c:pt>
                <c:pt idx="3347">
                  <c:v>0.98591861111111101</c:v>
                </c:pt>
                <c:pt idx="3348">
                  <c:v>0.98621305555555561</c:v>
                </c:pt>
                <c:pt idx="3349">
                  <c:v>0.98650777777777776</c:v>
                </c:pt>
                <c:pt idx="3350">
                  <c:v>0.98680250000000003</c:v>
                </c:pt>
                <c:pt idx="3351">
                  <c:v>0.98709722222222229</c:v>
                </c:pt>
                <c:pt idx="3352">
                  <c:v>0.98739194444444445</c:v>
                </c:pt>
                <c:pt idx="3353">
                  <c:v>0.98768666666666671</c:v>
                </c:pt>
                <c:pt idx="3354">
                  <c:v>0.98798111111111109</c:v>
                </c:pt>
                <c:pt idx="3355">
                  <c:v>0.98827583333333335</c:v>
                </c:pt>
                <c:pt idx="3356">
                  <c:v>0.98857055555555551</c:v>
                </c:pt>
                <c:pt idx="3357">
                  <c:v>0.98886527777777777</c:v>
                </c:pt>
                <c:pt idx="3358">
                  <c:v>0.98916000000000004</c:v>
                </c:pt>
                <c:pt idx="3359">
                  <c:v>0.98945472222222219</c:v>
                </c:pt>
                <c:pt idx="3360">
                  <c:v>0.98974916666666668</c:v>
                </c:pt>
                <c:pt idx="3361">
                  <c:v>0.99004361111111117</c:v>
                </c:pt>
                <c:pt idx="3362">
                  <c:v>0.99033833333333332</c:v>
                </c:pt>
                <c:pt idx="3363">
                  <c:v>0.99063305555555559</c:v>
                </c:pt>
                <c:pt idx="3364">
                  <c:v>0.99092777777777785</c:v>
                </c:pt>
                <c:pt idx="3365">
                  <c:v>0.99122250000000001</c:v>
                </c:pt>
                <c:pt idx="3366">
                  <c:v>0.99151722222222227</c:v>
                </c:pt>
                <c:pt idx="3367">
                  <c:v>0.99181194444444454</c:v>
                </c:pt>
                <c:pt idx="3368">
                  <c:v>0.99210666666666658</c:v>
                </c:pt>
                <c:pt idx="3369">
                  <c:v>0.99240111111111107</c:v>
                </c:pt>
                <c:pt idx="3370">
                  <c:v>0.99269583333333333</c:v>
                </c:pt>
                <c:pt idx="3371">
                  <c:v>0.9929905555555556</c:v>
                </c:pt>
                <c:pt idx="3372">
                  <c:v>0.99328527777777786</c:v>
                </c:pt>
                <c:pt idx="3373">
                  <c:v>0.99358000000000002</c:v>
                </c:pt>
                <c:pt idx="3374">
                  <c:v>0.99387472222222228</c:v>
                </c:pt>
                <c:pt idx="3375">
                  <c:v>0.99416916666666666</c:v>
                </c:pt>
                <c:pt idx="3376">
                  <c:v>0.99446361111111115</c:v>
                </c:pt>
                <c:pt idx="3377">
                  <c:v>0.99475833333333341</c:v>
                </c:pt>
                <c:pt idx="3378">
                  <c:v>0.99505305555555545</c:v>
                </c:pt>
                <c:pt idx="3379">
                  <c:v>0.99534777777777772</c:v>
                </c:pt>
                <c:pt idx="3380">
                  <c:v>0.99564249999999999</c:v>
                </c:pt>
                <c:pt idx="3381">
                  <c:v>0.99593722222222214</c:v>
                </c:pt>
                <c:pt idx="3382">
                  <c:v>0.99623194444444441</c:v>
                </c:pt>
                <c:pt idx="3383">
                  <c:v>0.99652638888888889</c:v>
                </c:pt>
                <c:pt idx="3384">
                  <c:v>0.99682111111111116</c:v>
                </c:pt>
                <c:pt idx="3385">
                  <c:v>0.99711583333333342</c:v>
                </c:pt>
                <c:pt idx="3386">
                  <c:v>0.99741055555555558</c:v>
                </c:pt>
                <c:pt idx="3387">
                  <c:v>0.99770499999999995</c:v>
                </c:pt>
                <c:pt idx="3388">
                  <c:v>0.99799972222222222</c:v>
                </c:pt>
                <c:pt idx="3389">
                  <c:v>0.99829444444444448</c:v>
                </c:pt>
                <c:pt idx="3390">
                  <c:v>0.99858888888888886</c:v>
                </c:pt>
                <c:pt idx="3391">
                  <c:v>0.99888361111111112</c:v>
                </c:pt>
                <c:pt idx="3392">
                  <c:v>0.99917833333333328</c:v>
                </c:pt>
                <c:pt idx="3393">
                  <c:v>0.99947305555555555</c:v>
                </c:pt>
                <c:pt idx="3394">
                  <c:v>0.99976777777777781</c:v>
                </c:pt>
                <c:pt idx="3395">
                  <c:v>1.0000625000000001</c:v>
                </c:pt>
                <c:pt idx="3396">
                  <c:v>1.0003572222222223</c:v>
                </c:pt>
                <c:pt idx="3397">
                  <c:v>1.0006519444444446</c:v>
                </c:pt>
                <c:pt idx="3398">
                  <c:v>1.000946388888889</c:v>
                </c:pt>
                <c:pt idx="3399">
                  <c:v>1.001241111111111</c:v>
                </c:pt>
                <c:pt idx="3400">
                  <c:v>1.0015358333333333</c:v>
                </c:pt>
                <c:pt idx="3401">
                  <c:v>1.0018305555555556</c:v>
                </c:pt>
                <c:pt idx="3402">
                  <c:v>1.0021252777777778</c:v>
                </c:pt>
                <c:pt idx="3403">
                  <c:v>1.0024197222222222</c:v>
                </c:pt>
                <c:pt idx="3404">
                  <c:v>1.0027144444444445</c:v>
                </c:pt>
                <c:pt idx="3405">
                  <c:v>1.0030088888888888</c:v>
                </c:pt>
                <c:pt idx="3406">
                  <c:v>1.0033036111111111</c:v>
                </c:pt>
                <c:pt idx="3407">
                  <c:v>1.0035983333333334</c:v>
                </c:pt>
                <c:pt idx="3408">
                  <c:v>1.0038930555555554</c:v>
                </c:pt>
                <c:pt idx="3409">
                  <c:v>1.0041877777777777</c:v>
                </c:pt>
                <c:pt idx="3410">
                  <c:v>1.0044824999999999</c:v>
                </c:pt>
                <c:pt idx="3411">
                  <c:v>1.0047772222222222</c:v>
                </c:pt>
                <c:pt idx="3412">
                  <c:v>1.0050716666666666</c:v>
                </c:pt>
                <c:pt idx="3413">
                  <c:v>1.0053663888888889</c:v>
                </c:pt>
                <c:pt idx="3414">
                  <c:v>1.0056608333333332</c:v>
                </c:pt>
                <c:pt idx="3415">
                  <c:v>1.0059555555555555</c:v>
                </c:pt>
                <c:pt idx="3416">
                  <c:v>1.0062502777777778</c:v>
                </c:pt>
                <c:pt idx="3417">
                  <c:v>1.006545</c:v>
                </c:pt>
                <c:pt idx="3418">
                  <c:v>1.0068397222222223</c:v>
                </c:pt>
                <c:pt idx="3419">
                  <c:v>1.0071341666666667</c:v>
                </c:pt>
                <c:pt idx="3420">
                  <c:v>1.0074288888888889</c:v>
                </c:pt>
                <c:pt idx="3421">
                  <c:v>1.007723611111111</c:v>
                </c:pt>
                <c:pt idx="3422">
                  <c:v>1.0080183333333332</c:v>
                </c:pt>
                <c:pt idx="3423">
                  <c:v>1.0083130555555555</c:v>
                </c:pt>
                <c:pt idx="3424">
                  <c:v>1.0086077777777778</c:v>
                </c:pt>
                <c:pt idx="3425">
                  <c:v>1.0089025</c:v>
                </c:pt>
                <c:pt idx="3426">
                  <c:v>1.0091972222222223</c:v>
                </c:pt>
                <c:pt idx="3427">
                  <c:v>1.0094916666666667</c:v>
                </c:pt>
                <c:pt idx="3428">
                  <c:v>1.0097861111111111</c:v>
                </c:pt>
                <c:pt idx="3429">
                  <c:v>1.0100808333333333</c:v>
                </c:pt>
                <c:pt idx="3430">
                  <c:v>1.0103755555555556</c:v>
                </c:pt>
                <c:pt idx="3431">
                  <c:v>1.0106702777777778</c:v>
                </c:pt>
                <c:pt idx="3432">
                  <c:v>1.0109650000000001</c:v>
                </c:pt>
                <c:pt idx="3433">
                  <c:v>1.0112597222222222</c:v>
                </c:pt>
                <c:pt idx="3434">
                  <c:v>1.0115541666666665</c:v>
                </c:pt>
                <c:pt idx="3435">
                  <c:v>1.0118488888888888</c:v>
                </c:pt>
                <c:pt idx="3436">
                  <c:v>1.0121436111111111</c:v>
                </c:pt>
                <c:pt idx="3437">
                  <c:v>1.0124383333333333</c:v>
                </c:pt>
                <c:pt idx="3438">
                  <c:v>1.0127330555555556</c:v>
                </c:pt>
                <c:pt idx="3439">
                  <c:v>1.0130277777777779</c:v>
                </c:pt>
                <c:pt idx="3440">
                  <c:v>1.0133224999999999</c:v>
                </c:pt>
                <c:pt idx="3441">
                  <c:v>1.0136166666666666</c:v>
                </c:pt>
                <c:pt idx="3442">
                  <c:v>1.0139113888888889</c:v>
                </c:pt>
                <c:pt idx="3443">
                  <c:v>1.0142061111111111</c:v>
                </c:pt>
                <c:pt idx="3444">
                  <c:v>1.0145008333333334</c:v>
                </c:pt>
                <c:pt idx="3445">
                  <c:v>1.0147955555555557</c:v>
                </c:pt>
                <c:pt idx="3446">
                  <c:v>1.0150902777777777</c:v>
                </c:pt>
                <c:pt idx="3447">
                  <c:v>1.015385</c:v>
                </c:pt>
                <c:pt idx="3448">
                  <c:v>1.0156794444444444</c:v>
                </c:pt>
                <c:pt idx="3449">
                  <c:v>1.0159741666666666</c:v>
                </c:pt>
                <c:pt idx="3450">
                  <c:v>1.0162688888888889</c:v>
                </c:pt>
                <c:pt idx="3451">
                  <c:v>1.0165636111111112</c:v>
                </c:pt>
                <c:pt idx="3452">
                  <c:v>1.0168583333333334</c:v>
                </c:pt>
                <c:pt idx="3453">
                  <c:v>1.0171527777777778</c:v>
                </c:pt>
                <c:pt idx="3454">
                  <c:v>1.0174475000000001</c:v>
                </c:pt>
                <c:pt idx="3455">
                  <c:v>1.0177422222222221</c:v>
                </c:pt>
                <c:pt idx="3456">
                  <c:v>1.0180366666666667</c:v>
                </c:pt>
                <c:pt idx="3457">
                  <c:v>1.018331388888889</c:v>
                </c:pt>
                <c:pt idx="3458">
                  <c:v>1.0186261111111112</c:v>
                </c:pt>
                <c:pt idx="3459">
                  <c:v>1.0189208333333333</c:v>
                </c:pt>
                <c:pt idx="3460">
                  <c:v>1.0192155555555555</c:v>
                </c:pt>
                <c:pt idx="3461">
                  <c:v>1.0195102777777778</c:v>
                </c:pt>
                <c:pt idx="3462">
                  <c:v>1.0198049999999999</c:v>
                </c:pt>
                <c:pt idx="3463">
                  <c:v>1.0200994444444444</c:v>
                </c:pt>
                <c:pt idx="3464">
                  <c:v>1.0203941666666667</c:v>
                </c:pt>
                <c:pt idx="3465">
                  <c:v>1.020688888888889</c:v>
                </c:pt>
                <c:pt idx="3466">
                  <c:v>1.0209836111111112</c:v>
                </c:pt>
                <c:pt idx="3467">
                  <c:v>1.0212783333333333</c:v>
                </c:pt>
                <c:pt idx="3468">
                  <c:v>1.0215727777777777</c:v>
                </c:pt>
                <c:pt idx="3469">
                  <c:v>1.0218674999999999</c:v>
                </c:pt>
                <c:pt idx="3470">
                  <c:v>1.0221619444444445</c:v>
                </c:pt>
                <c:pt idx="3471">
                  <c:v>1.0224566666666668</c:v>
                </c:pt>
                <c:pt idx="3472">
                  <c:v>1.0227513888888888</c:v>
                </c:pt>
                <c:pt idx="3473">
                  <c:v>1.0230461111111111</c:v>
                </c:pt>
                <c:pt idx="3474">
                  <c:v>1.0233408333333334</c:v>
                </c:pt>
                <c:pt idx="3475">
                  <c:v>1.0236355555555556</c:v>
                </c:pt>
                <c:pt idx="3476">
                  <c:v>1.0239302777777777</c:v>
                </c:pt>
                <c:pt idx="3477">
                  <c:v>1.0242247222222223</c:v>
                </c:pt>
                <c:pt idx="3478">
                  <c:v>1.0245194444444445</c:v>
                </c:pt>
                <c:pt idx="3479">
                  <c:v>1.0248141666666668</c:v>
                </c:pt>
                <c:pt idx="3480">
                  <c:v>1.0251088888888888</c:v>
                </c:pt>
                <c:pt idx="3481">
                  <c:v>1.0254036111111111</c:v>
                </c:pt>
                <c:pt idx="3482">
                  <c:v>1.0256983333333334</c:v>
                </c:pt>
                <c:pt idx="3483">
                  <c:v>1.0259927777777778</c:v>
                </c:pt>
                <c:pt idx="3484">
                  <c:v>1.0262875</c:v>
                </c:pt>
                <c:pt idx="3485">
                  <c:v>1.0265819444444444</c:v>
                </c:pt>
                <c:pt idx="3486">
                  <c:v>1.0268766666666667</c:v>
                </c:pt>
                <c:pt idx="3487">
                  <c:v>1.0271713888888889</c:v>
                </c:pt>
                <c:pt idx="3488">
                  <c:v>1.0274661111111112</c:v>
                </c:pt>
                <c:pt idx="3489">
                  <c:v>1.0277608333333332</c:v>
                </c:pt>
                <c:pt idx="3490">
                  <c:v>1.0280555555555555</c:v>
                </c:pt>
                <c:pt idx="3491">
                  <c:v>1.0283502777777778</c:v>
                </c:pt>
                <c:pt idx="3492">
                  <c:v>1.0286447222222221</c:v>
                </c:pt>
                <c:pt idx="3493">
                  <c:v>1.0289394444444444</c:v>
                </c:pt>
                <c:pt idx="3494">
                  <c:v>1.0292341666666667</c:v>
                </c:pt>
                <c:pt idx="3495">
                  <c:v>1.029528611111111</c:v>
                </c:pt>
                <c:pt idx="3496">
                  <c:v>1.0298233333333333</c:v>
                </c:pt>
                <c:pt idx="3497">
                  <c:v>1.0301180555555556</c:v>
                </c:pt>
                <c:pt idx="3498">
                  <c:v>1.0304127777777778</c:v>
                </c:pt>
                <c:pt idx="3499">
                  <c:v>1.0307072222222222</c:v>
                </c:pt>
                <c:pt idx="3500">
                  <c:v>1.0310019444444445</c:v>
                </c:pt>
                <c:pt idx="3501">
                  <c:v>1.0312966666666668</c:v>
                </c:pt>
                <c:pt idx="3502">
                  <c:v>1.0315913888888888</c:v>
                </c:pt>
                <c:pt idx="3503">
                  <c:v>1.0318861111111111</c:v>
                </c:pt>
                <c:pt idx="3504">
                  <c:v>1.0321808333333333</c:v>
                </c:pt>
                <c:pt idx="3505">
                  <c:v>1.0324755555555556</c:v>
                </c:pt>
                <c:pt idx="3506">
                  <c:v>1.03277</c:v>
                </c:pt>
                <c:pt idx="3507">
                  <c:v>1.0330647222222222</c:v>
                </c:pt>
                <c:pt idx="3508">
                  <c:v>1.0333594444444445</c:v>
                </c:pt>
                <c:pt idx="3509">
                  <c:v>1.0336538888888889</c:v>
                </c:pt>
                <c:pt idx="3510">
                  <c:v>1.0339486111111111</c:v>
                </c:pt>
                <c:pt idx="3511">
                  <c:v>1.0342433333333332</c:v>
                </c:pt>
                <c:pt idx="3512">
                  <c:v>1.0345380555555554</c:v>
                </c:pt>
                <c:pt idx="3513">
                  <c:v>1.0348327777777777</c:v>
                </c:pt>
                <c:pt idx="3514">
                  <c:v>1.0351272222222223</c:v>
                </c:pt>
                <c:pt idx="3515">
                  <c:v>1.0354219444444444</c:v>
                </c:pt>
                <c:pt idx="3516">
                  <c:v>1.0357166666666666</c:v>
                </c:pt>
                <c:pt idx="3517">
                  <c:v>1.0360113888888889</c:v>
                </c:pt>
                <c:pt idx="3518">
                  <c:v>1.0363061111111112</c:v>
                </c:pt>
                <c:pt idx="3519">
                  <c:v>1.0366008333333334</c:v>
                </c:pt>
                <c:pt idx="3520">
                  <c:v>1.0368955555555557</c:v>
                </c:pt>
                <c:pt idx="3521">
                  <c:v>1.0371900000000001</c:v>
                </c:pt>
                <c:pt idx="3522">
                  <c:v>1.0374847222222223</c:v>
                </c:pt>
                <c:pt idx="3523">
                  <c:v>1.0377791666666667</c:v>
                </c:pt>
                <c:pt idx="3524">
                  <c:v>1.0380738888888887</c:v>
                </c:pt>
                <c:pt idx="3525">
                  <c:v>1.038368611111111</c:v>
                </c:pt>
                <c:pt idx="3526">
                  <c:v>1.0386633333333333</c:v>
                </c:pt>
                <c:pt idx="3527">
                  <c:v>1.0389580555555555</c:v>
                </c:pt>
                <c:pt idx="3528">
                  <c:v>1.0392525000000001</c:v>
                </c:pt>
                <c:pt idx="3529">
                  <c:v>1.0395472222222222</c:v>
                </c:pt>
                <c:pt idx="3530">
                  <c:v>1.0398419444444444</c:v>
                </c:pt>
                <c:pt idx="3531">
                  <c:v>1.0401366666666667</c:v>
                </c:pt>
                <c:pt idx="3532">
                  <c:v>1.0404313888888888</c:v>
                </c:pt>
                <c:pt idx="3533">
                  <c:v>1.040726111111111</c:v>
                </c:pt>
                <c:pt idx="3534">
                  <c:v>1.0410208333333333</c:v>
                </c:pt>
                <c:pt idx="3535">
                  <c:v>1.0413155555555555</c:v>
                </c:pt>
                <c:pt idx="3536">
                  <c:v>1.0416097222222223</c:v>
                </c:pt>
                <c:pt idx="3537">
                  <c:v>1.0419044444444445</c:v>
                </c:pt>
                <c:pt idx="3538">
                  <c:v>1.0421991666666666</c:v>
                </c:pt>
                <c:pt idx="3539">
                  <c:v>1.0424938888888888</c:v>
                </c:pt>
                <c:pt idx="3540">
                  <c:v>1.0427886111111111</c:v>
                </c:pt>
                <c:pt idx="3541">
                  <c:v>1.0430833333333334</c:v>
                </c:pt>
                <c:pt idx="3542">
                  <c:v>1.0433780555555556</c:v>
                </c:pt>
                <c:pt idx="3543">
                  <c:v>1.0436725</c:v>
                </c:pt>
                <c:pt idx="3544">
                  <c:v>1.0439672222222223</c:v>
                </c:pt>
                <c:pt idx="3545">
                  <c:v>1.0442619444444443</c:v>
                </c:pt>
                <c:pt idx="3546">
                  <c:v>1.0445566666666666</c:v>
                </c:pt>
                <c:pt idx="3547">
                  <c:v>1.0448513888888888</c:v>
                </c:pt>
                <c:pt idx="3548">
                  <c:v>1.0451461111111111</c:v>
                </c:pt>
                <c:pt idx="3549">
                  <c:v>1.0454405555555555</c:v>
                </c:pt>
                <c:pt idx="3550">
                  <c:v>1.0457350000000001</c:v>
                </c:pt>
                <c:pt idx="3551">
                  <c:v>1.0460297222222221</c:v>
                </c:pt>
                <c:pt idx="3552">
                  <c:v>1.0463244444444444</c:v>
                </c:pt>
                <c:pt idx="3553">
                  <c:v>1.0466191666666667</c:v>
                </c:pt>
                <c:pt idx="3554">
                  <c:v>1.0469138888888889</c:v>
                </c:pt>
                <c:pt idx="3555">
                  <c:v>1.0472086111111112</c:v>
                </c:pt>
                <c:pt idx="3556">
                  <c:v>1.0475033333333335</c:v>
                </c:pt>
                <c:pt idx="3557">
                  <c:v>1.0477977777777778</c:v>
                </c:pt>
                <c:pt idx="3558">
                  <c:v>1.0480924999999999</c:v>
                </c:pt>
                <c:pt idx="3559">
                  <c:v>1.0483872222222221</c:v>
                </c:pt>
                <c:pt idx="3560">
                  <c:v>1.0486819444444444</c:v>
                </c:pt>
                <c:pt idx="3561">
                  <c:v>1.0489766666666667</c:v>
                </c:pt>
                <c:pt idx="3562">
                  <c:v>1.0492711111111113</c:v>
                </c:pt>
                <c:pt idx="3563">
                  <c:v>1.0495658333333333</c:v>
                </c:pt>
                <c:pt idx="3564">
                  <c:v>1.0498602777777777</c:v>
                </c:pt>
                <c:pt idx="3565">
                  <c:v>1.0501549999999999</c:v>
                </c:pt>
                <c:pt idx="3566">
                  <c:v>1.0504497222222222</c:v>
                </c:pt>
                <c:pt idx="3567">
                  <c:v>1.0507444444444445</c:v>
                </c:pt>
                <c:pt idx="3568">
                  <c:v>1.0510391666666667</c:v>
                </c:pt>
                <c:pt idx="3569">
                  <c:v>1.051333888888889</c:v>
                </c:pt>
                <c:pt idx="3570">
                  <c:v>1.0516286111111111</c:v>
                </c:pt>
                <c:pt idx="3571">
                  <c:v>1.0519233333333333</c:v>
                </c:pt>
                <c:pt idx="3572">
                  <c:v>1.0522177777777777</c:v>
                </c:pt>
                <c:pt idx="3573">
                  <c:v>1.0525122222222223</c:v>
                </c:pt>
                <c:pt idx="3574">
                  <c:v>1.0528069444444446</c:v>
                </c:pt>
                <c:pt idx="3575">
                  <c:v>1.0531016666666666</c:v>
                </c:pt>
                <c:pt idx="3576">
                  <c:v>1.0533963888888889</c:v>
                </c:pt>
                <c:pt idx="3577">
                  <c:v>1.0536911111111111</c:v>
                </c:pt>
                <c:pt idx="3578">
                  <c:v>1.0539858333333334</c:v>
                </c:pt>
                <c:pt idx="3579">
                  <c:v>1.0542802777777778</c:v>
                </c:pt>
                <c:pt idx="3580">
                  <c:v>1.054575</c:v>
                </c:pt>
                <c:pt idx="3581">
                  <c:v>1.0548697222222223</c:v>
                </c:pt>
                <c:pt idx="3582">
                  <c:v>1.0551644444444446</c:v>
                </c:pt>
                <c:pt idx="3583">
                  <c:v>1.0554591666666666</c:v>
                </c:pt>
                <c:pt idx="3584">
                  <c:v>1.0557538888888889</c:v>
                </c:pt>
                <c:pt idx="3585">
                  <c:v>1.0560486111111111</c:v>
                </c:pt>
                <c:pt idx="3586">
                  <c:v>1.0563427777777776</c:v>
                </c:pt>
                <c:pt idx="3587">
                  <c:v>1.0566374999999999</c:v>
                </c:pt>
                <c:pt idx="3588">
                  <c:v>1.0569322222222222</c:v>
                </c:pt>
                <c:pt idx="3589">
                  <c:v>1.0572269444444444</c:v>
                </c:pt>
                <c:pt idx="3590">
                  <c:v>1.0575216666666667</c:v>
                </c:pt>
                <c:pt idx="3591">
                  <c:v>1.057816388888889</c:v>
                </c:pt>
                <c:pt idx="3592">
                  <c:v>1.058111111111111</c:v>
                </c:pt>
                <c:pt idx="3593">
                  <c:v>1.0584055555555556</c:v>
                </c:pt>
                <c:pt idx="3594">
                  <c:v>1.0587002777777776</c:v>
                </c:pt>
                <c:pt idx="3595">
                  <c:v>1.0589949999999999</c:v>
                </c:pt>
                <c:pt idx="3596">
                  <c:v>1.0592897222222222</c:v>
                </c:pt>
                <c:pt idx="3597">
                  <c:v>1.0595844444444444</c:v>
                </c:pt>
                <c:pt idx="3598">
                  <c:v>1.0598791666666667</c:v>
                </c:pt>
                <c:pt idx="3599">
                  <c:v>1.060173888888889</c:v>
                </c:pt>
                <c:pt idx="3600">
                  <c:v>1.060468611111111</c:v>
                </c:pt>
                <c:pt idx="3601">
                  <c:v>1.0607627777777777</c:v>
                </c:pt>
                <c:pt idx="3602">
                  <c:v>1.0610575</c:v>
                </c:pt>
                <c:pt idx="3603">
                  <c:v>1.0613522222222223</c:v>
                </c:pt>
                <c:pt idx="3604">
                  <c:v>1.0616469444444445</c:v>
                </c:pt>
                <c:pt idx="3605">
                  <c:v>1.0619416666666666</c:v>
                </c:pt>
                <c:pt idx="3606">
                  <c:v>1.0622363888888888</c:v>
                </c:pt>
                <c:pt idx="3607">
                  <c:v>1.0625311111111111</c:v>
                </c:pt>
                <c:pt idx="3608">
                  <c:v>1.0628255555555555</c:v>
                </c:pt>
                <c:pt idx="3609">
                  <c:v>1.0631202777777777</c:v>
                </c:pt>
                <c:pt idx="3610">
                  <c:v>1.063415</c:v>
                </c:pt>
                <c:pt idx="3611">
                  <c:v>1.0637097222222223</c:v>
                </c:pt>
                <c:pt idx="3612">
                  <c:v>1.0640044444444445</c:v>
                </c:pt>
                <c:pt idx="3613">
                  <c:v>1.0642991666666666</c:v>
                </c:pt>
                <c:pt idx="3614">
                  <c:v>1.0645938888888888</c:v>
                </c:pt>
                <c:pt idx="3615">
                  <c:v>1.0648880555555555</c:v>
                </c:pt>
                <c:pt idx="3616">
                  <c:v>1.0651827777777778</c:v>
                </c:pt>
                <c:pt idx="3617">
                  <c:v>1.0654775000000001</c:v>
                </c:pt>
                <c:pt idx="3618">
                  <c:v>1.0657722222222223</c:v>
                </c:pt>
                <c:pt idx="3619">
                  <c:v>1.0660669444444444</c:v>
                </c:pt>
                <c:pt idx="3620">
                  <c:v>1.0663616666666667</c:v>
                </c:pt>
                <c:pt idx="3621">
                  <c:v>1.0666563888888889</c:v>
                </c:pt>
                <c:pt idx="3622">
                  <c:v>1.0669511111111112</c:v>
                </c:pt>
                <c:pt idx="3623">
                  <c:v>1.0672455555555556</c:v>
                </c:pt>
                <c:pt idx="3624">
                  <c:v>1.0675402777777778</c:v>
                </c:pt>
                <c:pt idx="3625">
                  <c:v>1.0678350000000001</c:v>
                </c:pt>
                <c:pt idx="3626">
                  <c:v>1.0681297222222221</c:v>
                </c:pt>
                <c:pt idx="3627">
                  <c:v>1.0684244444444444</c:v>
                </c:pt>
                <c:pt idx="3628">
                  <c:v>1.0687191666666667</c:v>
                </c:pt>
                <c:pt idx="3629">
                  <c:v>1.069013611111111</c:v>
                </c:pt>
                <c:pt idx="3630">
                  <c:v>1.0693080555555556</c:v>
                </c:pt>
                <c:pt idx="3631">
                  <c:v>1.0696027777777779</c:v>
                </c:pt>
                <c:pt idx="3632">
                  <c:v>1.0698974999999999</c:v>
                </c:pt>
                <c:pt idx="3633">
                  <c:v>1.0701922222222222</c:v>
                </c:pt>
                <c:pt idx="3634">
                  <c:v>1.0704869444444445</c:v>
                </c:pt>
                <c:pt idx="3635">
                  <c:v>1.0707816666666665</c:v>
                </c:pt>
                <c:pt idx="3636">
                  <c:v>1.0710763888888888</c:v>
                </c:pt>
                <c:pt idx="3637">
                  <c:v>1.0713708333333334</c:v>
                </c:pt>
                <c:pt idx="3638">
                  <c:v>1.0716655555555556</c:v>
                </c:pt>
                <c:pt idx="3639">
                  <c:v>1.0719602777777777</c:v>
                </c:pt>
                <c:pt idx="3640">
                  <c:v>1.072255</c:v>
                </c:pt>
                <c:pt idx="3641">
                  <c:v>1.0725497222222222</c:v>
                </c:pt>
                <c:pt idx="3642">
                  <c:v>1.0728441666666666</c:v>
                </c:pt>
                <c:pt idx="3643">
                  <c:v>1.0731388888888889</c:v>
                </c:pt>
                <c:pt idx="3644">
                  <c:v>1.0734333333333335</c:v>
                </c:pt>
                <c:pt idx="3645">
                  <c:v>1.0737280555555555</c:v>
                </c:pt>
                <c:pt idx="3646">
                  <c:v>1.0740227777777778</c:v>
                </c:pt>
                <c:pt idx="3647">
                  <c:v>1.0743175</c:v>
                </c:pt>
                <c:pt idx="3648">
                  <c:v>1.0746122222222221</c:v>
                </c:pt>
                <c:pt idx="3649">
                  <c:v>1.0749069444444443</c:v>
                </c:pt>
                <c:pt idx="3650">
                  <c:v>1.0752016666666666</c:v>
                </c:pt>
                <c:pt idx="3651">
                  <c:v>1.0754963888888889</c:v>
                </c:pt>
                <c:pt idx="3652">
                  <c:v>1.0757908333333335</c:v>
                </c:pt>
                <c:pt idx="3653">
                  <c:v>1.0760855555555555</c:v>
                </c:pt>
                <c:pt idx="3654">
                  <c:v>1.0763802777777778</c:v>
                </c:pt>
                <c:pt idx="3655">
                  <c:v>1.0766747222222222</c:v>
                </c:pt>
                <c:pt idx="3656">
                  <c:v>1.0769694444444444</c:v>
                </c:pt>
                <c:pt idx="3657">
                  <c:v>1.0772641666666667</c:v>
                </c:pt>
                <c:pt idx="3658">
                  <c:v>1.077558888888889</c:v>
                </c:pt>
                <c:pt idx="3659">
                  <c:v>1.0778533333333333</c:v>
                </c:pt>
                <c:pt idx="3660">
                  <c:v>1.0781480555555556</c:v>
                </c:pt>
                <c:pt idx="3661">
                  <c:v>1.0784427777777776</c:v>
                </c:pt>
                <c:pt idx="3662">
                  <c:v>1.0787374999999999</c:v>
                </c:pt>
                <c:pt idx="3663">
                  <c:v>1.0790322222222222</c:v>
                </c:pt>
                <c:pt idx="3664">
                  <c:v>1.0793269444444444</c:v>
                </c:pt>
                <c:pt idx="3665">
                  <c:v>1.0796216666666667</c:v>
                </c:pt>
                <c:pt idx="3666">
                  <c:v>1.0799161111111111</c:v>
                </c:pt>
                <c:pt idx="3667">
                  <c:v>1.0802108333333333</c:v>
                </c:pt>
                <c:pt idx="3668">
                  <c:v>1.0805055555555556</c:v>
                </c:pt>
                <c:pt idx="3669">
                  <c:v>1.0808</c:v>
                </c:pt>
                <c:pt idx="3670">
                  <c:v>1.0810947222222222</c:v>
                </c:pt>
                <c:pt idx="3671">
                  <c:v>1.0813894444444445</c:v>
                </c:pt>
                <c:pt idx="3672">
                  <c:v>1.0816841666666668</c:v>
                </c:pt>
                <c:pt idx="3673">
                  <c:v>1.0819786111111112</c:v>
                </c:pt>
                <c:pt idx="3674">
                  <c:v>1.0822733333333334</c:v>
                </c:pt>
                <c:pt idx="3675">
                  <c:v>1.0825680555555555</c:v>
                </c:pt>
                <c:pt idx="3676">
                  <c:v>1.0828627777777777</c:v>
                </c:pt>
                <c:pt idx="3677">
                  <c:v>1.0831575</c:v>
                </c:pt>
                <c:pt idx="3678">
                  <c:v>1.0834522222222223</c:v>
                </c:pt>
                <c:pt idx="3679">
                  <c:v>1.0837469444444445</c:v>
                </c:pt>
                <c:pt idx="3680">
                  <c:v>1.0840416666666668</c:v>
                </c:pt>
                <c:pt idx="3681">
                  <c:v>1.0843361111111112</c:v>
                </c:pt>
                <c:pt idx="3682">
                  <c:v>1.0846305555555555</c:v>
                </c:pt>
                <c:pt idx="3683">
                  <c:v>1.0849252777777778</c:v>
                </c:pt>
                <c:pt idx="3684">
                  <c:v>1.0852200000000001</c:v>
                </c:pt>
                <c:pt idx="3685">
                  <c:v>1.0855147222222223</c:v>
                </c:pt>
                <c:pt idx="3686">
                  <c:v>1.0858094444444446</c:v>
                </c:pt>
                <c:pt idx="3687">
                  <c:v>1.0861041666666666</c:v>
                </c:pt>
                <c:pt idx="3688">
                  <c:v>1.086398611111111</c:v>
                </c:pt>
                <c:pt idx="3689">
                  <c:v>1.0866933333333333</c:v>
                </c:pt>
                <c:pt idx="3690">
                  <c:v>1.0869880555555556</c:v>
                </c:pt>
                <c:pt idx="3691">
                  <c:v>1.0872827777777778</c:v>
                </c:pt>
                <c:pt idx="3692">
                  <c:v>1.0875775000000001</c:v>
                </c:pt>
                <c:pt idx="3693">
                  <c:v>1.0878722222222224</c:v>
                </c:pt>
                <c:pt idx="3694">
                  <c:v>1.0881669444444444</c:v>
                </c:pt>
                <c:pt idx="3695">
                  <c:v>1.0884611111111111</c:v>
                </c:pt>
                <c:pt idx="3696">
                  <c:v>1.0887558333333334</c:v>
                </c:pt>
                <c:pt idx="3697">
                  <c:v>1.0890505555555556</c:v>
                </c:pt>
                <c:pt idx="3698">
                  <c:v>1.0893452777777777</c:v>
                </c:pt>
                <c:pt idx="3699">
                  <c:v>1.0896399999999999</c:v>
                </c:pt>
                <c:pt idx="3700">
                  <c:v>1.0899347222222222</c:v>
                </c:pt>
                <c:pt idx="3701">
                  <c:v>1.0902294444444445</c:v>
                </c:pt>
                <c:pt idx="3702">
                  <c:v>1.0905238888888888</c:v>
                </c:pt>
                <c:pt idx="3703">
                  <c:v>1.0908186111111111</c:v>
                </c:pt>
                <c:pt idx="3704">
                  <c:v>1.0911133333333334</c:v>
                </c:pt>
                <c:pt idx="3705">
                  <c:v>1.0914080555555556</c:v>
                </c:pt>
                <c:pt idx="3706">
                  <c:v>1.0917027777777779</c:v>
                </c:pt>
                <c:pt idx="3707">
                  <c:v>1.0919972222222223</c:v>
                </c:pt>
                <c:pt idx="3708">
                  <c:v>1.0922919444444446</c:v>
                </c:pt>
                <c:pt idx="3709">
                  <c:v>1.0925866666666666</c:v>
                </c:pt>
                <c:pt idx="3710">
                  <c:v>1.092881111111111</c:v>
                </c:pt>
                <c:pt idx="3711">
                  <c:v>1.0931758333333332</c:v>
                </c:pt>
                <c:pt idx="3712">
                  <c:v>1.0934705555555555</c:v>
                </c:pt>
                <c:pt idx="3713">
                  <c:v>1.0937652777777778</c:v>
                </c:pt>
                <c:pt idx="3714">
                  <c:v>1.09406</c:v>
                </c:pt>
                <c:pt idx="3715">
                  <c:v>1.0943547222222223</c:v>
                </c:pt>
                <c:pt idx="3716">
                  <c:v>1.0946494444444443</c:v>
                </c:pt>
                <c:pt idx="3717">
                  <c:v>1.0949438888888887</c:v>
                </c:pt>
                <c:pt idx="3718">
                  <c:v>1.095238611111111</c:v>
                </c:pt>
                <c:pt idx="3719">
                  <c:v>1.0955333333333332</c:v>
                </c:pt>
                <c:pt idx="3720">
                  <c:v>1.0958280555555555</c:v>
                </c:pt>
                <c:pt idx="3721">
                  <c:v>1.0961225000000001</c:v>
                </c:pt>
                <c:pt idx="3722">
                  <c:v>1.0964172222222222</c:v>
                </c:pt>
                <c:pt idx="3723">
                  <c:v>1.0967119444444444</c:v>
                </c:pt>
                <c:pt idx="3724">
                  <c:v>1.0970063888888888</c:v>
                </c:pt>
                <c:pt idx="3725">
                  <c:v>1.0973011111111111</c:v>
                </c:pt>
                <c:pt idx="3726">
                  <c:v>1.0975958333333333</c:v>
                </c:pt>
                <c:pt idx="3727">
                  <c:v>1.0978905555555556</c:v>
                </c:pt>
                <c:pt idx="3728">
                  <c:v>1.0981852777777779</c:v>
                </c:pt>
                <c:pt idx="3729">
                  <c:v>1.0984799999999999</c:v>
                </c:pt>
                <c:pt idx="3730">
                  <c:v>1.0987747222222222</c:v>
                </c:pt>
                <c:pt idx="3731">
                  <c:v>1.0990691666666665</c:v>
                </c:pt>
                <c:pt idx="3732">
                  <c:v>1.0993636111111111</c:v>
                </c:pt>
                <c:pt idx="3733">
                  <c:v>1.0996583333333334</c:v>
                </c:pt>
                <c:pt idx="3734">
                  <c:v>1.0999530555555557</c:v>
                </c:pt>
                <c:pt idx="3735">
                  <c:v>1.1002477777777777</c:v>
                </c:pt>
                <c:pt idx="3736">
                  <c:v>1.1005425</c:v>
                </c:pt>
                <c:pt idx="3737">
                  <c:v>1.1008372222222222</c:v>
                </c:pt>
                <c:pt idx="3738">
                  <c:v>1.1011319444444443</c:v>
                </c:pt>
                <c:pt idx="3739">
                  <c:v>1.1014263888888889</c:v>
                </c:pt>
                <c:pt idx="3740">
                  <c:v>1.1017211111111112</c:v>
                </c:pt>
                <c:pt idx="3741">
                  <c:v>1.1020158333333334</c:v>
                </c:pt>
                <c:pt idx="3742">
                  <c:v>1.1023105555555557</c:v>
                </c:pt>
                <c:pt idx="3743">
                  <c:v>1.1026052777777777</c:v>
                </c:pt>
                <c:pt idx="3744">
                  <c:v>1.1029</c:v>
                </c:pt>
                <c:pt idx="3745">
                  <c:v>1.1031947222222223</c:v>
                </c:pt>
                <c:pt idx="3746">
                  <c:v>1.103488888888889</c:v>
                </c:pt>
                <c:pt idx="3747">
                  <c:v>1.1037836111111112</c:v>
                </c:pt>
                <c:pt idx="3748">
                  <c:v>1.1040783333333333</c:v>
                </c:pt>
                <c:pt idx="3749">
                  <c:v>1.1043730555555555</c:v>
                </c:pt>
                <c:pt idx="3750">
                  <c:v>1.1046677777777778</c:v>
                </c:pt>
                <c:pt idx="3751">
                  <c:v>1.1049624999999998</c:v>
                </c:pt>
                <c:pt idx="3752">
                  <c:v>1.1052572222222221</c:v>
                </c:pt>
                <c:pt idx="3753">
                  <c:v>1.1055516666666667</c:v>
                </c:pt>
                <c:pt idx="3754">
                  <c:v>1.105846388888889</c:v>
                </c:pt>
                <c:pt idx="3755">
                  <c:v>1.1061411111111112</c:v>
                </c:pt>
                <c:pt idx="3756">
                  <c:v>1.1064358333333333</c:v>
                </c:pt>
                <c:pt idx="3757">
                  <c:v>1.1067305555555556</c:v>
                </c:pt>
                <c:pt idx="3758">
                  <c:v>1.1070252777777778</c:v>
                </c:pt>
                <c:pt idx="3759">
                  <c:v>1.1073197222222222</c:v>
                </c:pt>
                <c:pt idx="3760">
                  <c:v>1.1076141666666668</c:v>
                </c:pt>
                <c:pt idx="3761">
                  <c:v>1.1079088888888891</c:v>
                </c:pt>
                <c:pt idx="3762">
                  <c:v>1.1082036111111111</c:v>
                </c:pt>
                <c:pt idx="3763">
                  <c:v>1.1084983333333334</c:v>
                </c:pt>
                <c:pt idx="3764">
                  <c:v>1.1087930555555556</c:v>
                </c:pt>
                <c:pt idx="3765">
                  <c:v>1.1090877777777777</c:v>
                </c:pt>
                <c:pt idx="3766">
                  <c:v>1.1093824999999999</c:v>
                </c:pt>
                <c:pt idx="3767">
                  <c:v>1.1096772222222222</c:v>
                </c:pt>
                <c:pt idx="3768">
                  <c:v>1.1099716666666668</c:v>
                </c:pt>
                <c:pt idx="3769">
                  <c:v>1.1102663888888888</c:v>
                </c:pt>
                <c:pt idx="3770">
                  <c:v>1.1105611111111111</c:v>
                </c:pt>
                <c:pt idx="3771">
                  <c:v>1.1108558333333334</c:v>
                </c:pt>
                <c:pt idx="3772">
                  <c:v>1.1111505555555554</c:v>
                </c:pt>
                <c:pt idx="3773">
                  <c:v>1.1114452777777777</c:v>
                </c:pt>
                <c:pt idx="3774">
                  <c:v>1.1117397222222223</c:v>
                </c:pt>
                <c:pt idx="3775">
                  <c:v>1.1120341666666667</c:v>
                </c:pt>
                <c:pt idx="3776">
                  <c:v>1.1123288888888889</c:v>
                </c:pt>
                <c:pt idx="3777">
                  <c:v>1.1126236111111112</c:v>
                </c:pt>
                <c:pt idx="3778">
                  <c:v>1.1129183333333332</c:v>
                </c:pt>
                <c:pt idx="3779">
                  <c:v>1.1132130555555555</c:v>
                </c:pt>
                <c:pt idx="3780">
                  <c:v>1.1135077777777778</c:v>
                </c:pt>
                <c:pt idx="3781">
                  <c:v>1.1138025</c:v>
                </c:pt>
                <c:pt idx="3782">
                  <c:v>1.1140969444444444</c:v>
                </c:pt>
                <c:pt idx="3783">
                  <c:v>1.114391388888889</c:v>
                </c:pt>
                <c:pt idx="3784">
                  <c:v>1.114686111111111</c:v>
                </c:pt>
                <c:pt idx="3785">
                  <c:v>1.1149808333333333</c:v>
                </c:pt>
                <c:pt idx="3786">
                  <c:v>1.1152755555555556</c:v>
                </c:pt>
                <c:pt idx="3787">
                  <c:v>1.1155702777777778</c:v>
                </c:pt>
                <c:pt idx="3788">
                  <c:v>1.1158650000000001</c:v>
                </c:pt>
                <c:pt idx="3789">
                  <c:v>1.1161594444444445</c:v>
                </c:pt>
                <c:pt idx="3790">
                  <c:v>1.1164541666666667</c:v>
                </c:pt>
                <c:pt idx="3791">
                  <c:v>1.1167488888888888</c:v>
                </c:pt>
                <c:pt idx="3792">
                  <c:v>1.1170436111111111</c:v>
                </c:pt>
                <c:pt idx="3793">
                  <c:v>1.1173383333333333</c:v>
                </c:pt>
                <c:pt idx="3794">
                  <c:v>1.1176330555555556</c:v>
                </c:pt>
                <c:pt idx="3795">
                  <c:v>1.1179277777777779</c:v>
                </c:pt>
                <c:pt idx="3796">
                  <c:v>1.1182222222222222</c:v>
                </c:pt>
                <c:pt idx="3797">
                  <c:v>1.1185166666666666</c:v>
                </c:pt>
                <c:pt idx="3798">
                  <c:v>1.1188113888888889</c:v>
                </c:pt>
                <c:pt idx="3799">
                  <c:v>1.1191061111111111</c:v>
                </c:pt>
                <c:pt idx="3800">
                  <c:v>1.1194008333333334</c:v>
                </c:pt>
                <c:pt idx="3801">
                  <c:v>1.1196955555555554</c:v>
                </c:pt>
                <c:pt idx="3802">
                  <c:v>1.1199902777777777</c:v>
                </c:pt>
                <c:pt idx="3803">
                  <c:v>1.120285</c:v>
                </c:pt>
                <c:pt idx="3804">
                  <c:v>1.1205794444444444</c:v>
                </c:pt>
                <c:pt idx="3805">
                  <c:v>1.1208741666666666</c:v>
                </c:pt>
                <c:pt idx="3806">
                  <c:v>1.1211688888888889</c:v>
                </c:pt>
                <c:pt idx="3807">
                  <c:v>1.1214636111111111</c:v>
                </c:pt>
                <c:pt idx="3808">
                  <c:v>1.1217583333333334</c:v>
                </c:pt>
                <c:pt idx="3809">
                  <c:v>1.1220527777777778</c:v>
                </c:pt>
                <c:pt idx="3810">
                  <c:v>1.1223475000000001</c:v>
                </c:pt>
                <c:pt idx="3811">
                  <c:v>1.1226419444444444</c:v>
                </c:pt>
                <c:pt idx="3812">
                  <c:v>1.1229366666666667</c:v>
                </c:pt>
                <c:pt idx="3813">
                  <c:v>1.1232313888888887</c:v>
                </c:pt>
                <c:pt idx="3814">
                  <c:v>1.123526111111111</c:v>
                </c:pt>
                <c:pt idx="3815">
                  <c:v>1.1238208333333333</c:v>
                </c:pt>
                <c:pt idx="3816">
                  <c:v>1.1241155555555555</c:v>
                </c:pt>
                <c:pt idx="3817">
                  <c:v>1.1244102777777778</c:v>
                </c:pt>
                <c:pt idx="3818">
                  <c:v>1.1247047222222222</c:v>
                </c:pt>
                <c:pt idx="3819">
                  <c:v>1.1249994444444444</c:v>
                </c:pt>
                <c:pt idx="3820">
                  <c:v>1.1252941666666667</c:v>
                </c:pt>
                <c:pt idx="3821">
                  <c:v>1.1255886111111111</c:v>
                </c:pt>
                <c:pt idx="3822">
                  <c:v>1.1258833333333333</c:v>
                </c:pt>
                <c:pt idx="3823">
                  <c:v>1.1261780555555556</c:v>
                </c:pt>
                <c:pt idx="3824">
                  <c:v>1.1264727777777779</c:v>
                </c:pt>
                <c:pt idx="3825">
                  <c:v>1.1267674999999999</c:v>
                </c:pt>
                <c:pt idx="3826">
                  <c:v>1.1270619444444443</c:v>
                </c:pt>
                <c:pt idx="3827">
                  <c:v>1.1273566666666666</c:v>
                </c:pt>
                <c:pt idx="3828">
                  <c:v>1.1276513888888888</c:v>
                </c:pt>
                <c:pt idx="3829">
                  <c:v>1.1279461111111111</c:v>
                </c:pt>
                <c:pt idx="3830">
                  <c:v>1.1282408333333334</c:v>
                </c:pt>
                <c:pt idx="3831">
                  <c:v>1.1285355555555556</c:v>
                </c:pt>
                <c:pt idx="3832">
                  <c:v>1.12883</c:v>
                </c:pt>
                <c:pt idx="3833">
                  <c:v>1.1291244444444444</c:v>
                </c:pt>
                <c:pt idx="3834">
                  <c:v>1.1294191666666666</c:v>
                </c:pt>
                <c:pt idx="3835">
                  <c:v>1.1297138888888889</c:v>
                </c:pt>
                <c:pt idx="3836">
                  <c:v>1.1300086111111112</c:v>
                </c:pt>
                <c:pt idx="3837">
                  <c:v>1.1303033333333334</c:v>
                </c:pt>
                <c:pt idx="3838">
                  <c:v>1.1305980555555555</c:v>
                </c:pt>
                <c:pt idx="3839">
                  <c:v>1.1308927777777777</c:v>
                </c:pt>
                <c:pt idx="3840">
                  <c:v>1.1311872222222221</c:v>
                </c:pt>
                <c:pt idx="3841">
                  <c:v>1.1314819444444444</c:v>
                </c:pt>
                <c:pt idx="3842">
                  <c:v>1.1317766666666667</c:v>
                </c:pt>
                <c:pt idx="3843">
                  <c:v>1.1320713888888889</c:v>
                </c:pt>
                <c:pt idx="3844">
                  <c:v>1.1323661111111112</c:v>
                </c:pt>
                <c:pt idx="3845">
                  <c:v>1.1326608333333334</c:v>
                </c:pt>
                <c:pt idx="3846">
                  <c:v>1.1329555555555555</c:v>
                </c:pt>
                <c:pt idx="3847">
                  <c:v>1.1332497222222222</c:v>
                </c:pt>
                <c:pt idx="3848">
                  <c:v>1.1335444444444445</c:v>
                </c:pt>
                <c:pt idx="3849">
                  <c:v>1.1338391666666667</c:v>
                </c:pt>
                <c:pt idx="3850">
                  <c:v>1.134133888888889</c:v>
                </c:pt>
                <c:pt idx="3851">
                  <c:v>1.1344286111111113</c:v>
                </c:pt>
                <c:pt idx="3852">
                  <c:v>1.1347233333333333</c:v>
                </c:pt>
                <c:pt idx="3853">
                  <c:v>1.1350180555555556</c:v>
                </c:pt>
                <c:pt idx="3854">
                  <c:v>1.1353127777777778</c:v>
                </c:pt>
                <c:pt idx="3855">
                  <c:v>1.1356072222222222</c:v>
                </c:pt>
                <c:pt idx="3856">
                  <c:v>1.1359019444444445</c:v>
                </c:pt>
                <c:pt idx="3857">
                  <c:v>1.1361966666666667</c:v>
                </c:pt>
                <c:pt idx="3858">
                  <c:v>1.136491388888889</c:v>
                </c:pt>
                <c:pt idx="3859">
                  <c:v>1.1367861111111111</c:v>
                </c:pt>
                <c:pt idx="3860">
                  <c:v>1.1370805555555554</c:v>
                </c:pt>
                <c:pt idx="3861">
                  <c:v>1.1373752777777777</c:v>
                </c:pt>
                <c:pt idx="3862">
                  <c:v>1.1376697222222223</c:v>
                </c:pt>
                <c:pt idx="3863">
                  <c:v>1.1379644444444443</c:v>
                </c:pt>
                <c:pt idx="3864">
                  <c:v>1.1382591666666668</c:v>
                </c:pt>
                <c:pt idx="3865">
                  <c:v>1.1385538888888889</c:v>
                </c:pt>
                <c:pt idx="3866">
                  <c:v>1.1388486111111109</c:v>
                </c:pt>
                <c:pt idx="3867">
                  <c:v>1.1391433333333334</c:v>
                </c:pt>
                <c:pt idx="3868">
                  <c:v>1.1394380555555554</c:v>
                </c:pt>
                <c:pt idx="3869">
                  <c:v>1.1397325</c:v>
                </c:pt>
                <c:pt idx="3870">
                  <c:v>1.1400272222222223</c:v>
                </c:pt>
                <c:pt idx="3871">
                  <c:v>1.1403219444444443</c:v>
                </c:pt>
                <c:pt idx="3872">
                  <c:v>1.1406163888888889</c:v>
                </c:pt>
                <c:pt idx="3873">
                  <c:v>1.140911111111111</c:v>
                </c:pt>
                <c:pt idx="3874">
                  <c:v>1.1412058333333335</c:v>
                </c:pt>
                <c:pt idx="3875">
                  <c:v>1.1415005555555555</c:v>
                </c:pt>
                <c:pt idx="3876">
                  <c:v>1.1417950000000001</c:v>
                </c:pt>
                <c:pt idx="3877">
                  <c:v>1.1420897222222222</c:v>
                </c:pt>
                <c:pt idx="3878">
                  <c:v>1.1423844444444444</c:v>
                </c:pt>
                <c:pt idx="3879">
                  <c:v>1.1426791666666667</c:v>
                </c:pt>
                <c:pt idx="3880">
                  <c:v>1.142973888888889</c:v>
                </c:pt>
                <c:pt idx="3881">
                  <c:v>1.143268611111111</c:v>
                </c:pt>
                <c:pt idx="3882">
                  <c:v>1.1435633333333335</c:v>
                </c:pt>
                <c:pt idx="3883">
                  <c:v>1.1438580555555555</c:v>
                </c:pt>
                <c:pt idx="3884">
                  <c:v>1.1441524999999999</c:v>
                </c:pt>
                <c:pt idx="3885">
                  <c:v>1.1444469444444445</c:v>
                </c:pt>
                <c:pt idx="3886">
                  <c:v>1.1447416666666665</c:v>
                </c:pt>
                <c:pt idx="3887">
                  <c:v>1.145036388888889</c:v>
                </c:pt>
                <c:pt idx="3888">
                  <c:v>1.1453311111111111</c:v>
                </c:pt>
                <c:pt idx="3889">
                  <c:v>1.1456258333333333</c:v>
                </c:pt>
                <c:pt idx="3890">
                  <c:v>1.1459205555555556</c:v>
                </c:pt>
                <c:pt idx="3891">
                  <c:v>1.146215</c:v>
                </c:pt>
                <c:pt idx="3892">
                  <c:v>1.1465097222222222</c:v>
                </c:pt>
                <c:pt idx="3893">
                  <c:v>1.1468044444444445</c:v>
                </c:pt>
                <c:pt idx="3894">
                  <c:v>1.1470991666666666</c:v>
                </c:pt>
                <c:pt idx="3895">
                  <c:v>1.147393888888889</c:v>
                </c:pt>
                <c:pt idx="3896">
                  <c:v>1.1476883333333332</c:v>
                </c:pt>
                <c:pt idx="3897">
                  <c:v>1.1479830555555555</c:v>
                </c:pt>
                <c:pt idx="3898">
                  <c:v>1.1482775000000001</c:v>
                </c:pt>
                <c:pt idx="3899">
                  <c:v>1.1485722222222221</c:v>
                </c:pt>
                <c:pt idx="3900">
                  <c:v>1.1488669444444446</c:v>
                </c:pt>
                <c:pt idx="3901">
                  <c:v>1.1491616666666666</c:v>
                </c:pt>
                <c:pt idx="3902">
                  <c:v>1.1494563888888889</c:v>
                </c:pt>
                <c:pt idx="3903">
                  <c:v>1.1497511111111112</c:v>
                </c:pt>
                <c:pt idx="3904">
                  <c:v>1.1500458333333334</c:v>
                </c:pt>
                <c:pt idx="3905">
                  <c:v>1.1503402777777778</c:v>
                </c:pt>
                <c:pt idx="3906">
                  <c:v>1.1506350000000001</c:v>
                </c:pt>
                <c:pt idx="3907">
                  <c:v>1.1509297222222221</c:v>
                </c:pt>
                <c:pt idx="3908">
                  <c:v>1.1512244444444446</c:v>
                </c:pt>
                <c:pt idx="3909">
                  <c:v>1.1515188888888888</c:v>
                </c:pt>
                <c:pt idx="3910">
                  <c:v>1.1518136111111112</c:v>
                </c:pt>
                <c:pt idx="3911">
                  <c:v>1.1521083333333333</c:v>
                </c:pt>
                <c:pt idx="3912">
                  <c:v>1.1524030555555556</c:v>
                </c:pt>
                <c:pt idx="3913">
                  <c:v>1.1526975000000002</c:v>
                </c:pt>
                <c:pt idx="3914">
                  <c:v>1.1529922222222222</c:v>
                </c:pt>
                <c:pt idx="3915">
                  <c:v>1.1532869444444442</c:v>
                </c:pt>
                <c:pt idx="3916">
                  <c:v>1.1535816666666667</c:v>
                </c:pt>
                <c:pt idx="3917">
                  <c:v>1.1538763888888888</c:v>
                </c:pt>
                <c:pt idx="3918">
                  <c:v>1.154171111111111</c:v>
                </c:pt>
                <c:pt idx="3919">
                  <c:v>1.1544658333333333</c:v>
                </c:pt>
                <c:pt idx="3920">
                  <c:v>1.1547602777777777</c:v>
                </c:pt>
                <c:pt idx="3921">
                  <c:v>1.1550550000000002</c:v>
                </c:pt>
                <c:pt idx="3922">
                  <c:v>1.1553494444444443</c:v>
                </c:pt>
                <c:pt idx="3923">
                  <c:v>1.1556441666666668</c:v>
                </c:pt>
                <c:pt idx="3924">
                  <c:v>1.1559388888888888</c:v>
                </c:pt>
                <c:pt idx="3925">
                  <c:v>1.1562336111111111</c:v>
                </c:pt>
                <c:pt idx="3926">
                  <c:v>1.1565283333333334</c:v>
                </c:pt>
                <c:pt idx="3927">
                  <c:v>1.1568227777777778</c:v>
                </c:pt>
                <c:pt idx="3928">
                  <c:v>1.1571174999999998</c:v>
                </c:pt>
                <c:pt idx="3929">
                  <c:v>1.1574122222222223</c:v>
                </c:pt>
                <c:pt idx="3930">
                  <c:v>1.1577069444444443</c:v>
                </c:pt>
                <c:pt idx="3931">
                  <c:v>1.1580016666666666</c:v>
                </c:pt>
                <c:pt idx="3932">
                  <c:v>1.1582963888888889</c:v>
                </c:pt>
                <c:pt idx="3933">
                  <c:v>1.1585911111111111</c:v>
                </c:pt>
                <c:pt idx="3934">
                  <c:v>1.1588852777777778</c:v>
                </c:pt>
                <c:pt idx="3935">
                  <c:v>1.1591799999999999</c:v>
                </c:pt>
                <c:pt idx="3936">
                  <c:v>1.1594747222222224</c:v>
                </c:pt>
                <c:pt idx="3937">
                  <c:v>1.1597694444444444</c:v>
                </c:pt>
                <c:pt idx="3938">
                  <c:v>1.1600641666666667</c:v>
                </c:pt>
                <c:pt idx="3939">
                  <c:v>1.1603588888888889</c:v>
                </c:pt>
                <c:pt idx="3940">
                  <c:v>1.1606536111111112</c:v>
                </c:pt>
                <c:pt idx="3941">
                  <c:v>1.1609483333333332</c:v>
                </c:pt>
                <c:pt idx="3942">
                  <c:v>1.1612427777777778</c:v>
                </c:pt>
                <c:pt idx="3943">
                  <c:v>1.1615374999999999</c:v>
                </c:pt>
                <c:pt idx="3944">
                  <c:v>1.1618322222222222</c:v>
                </c:pt>
                <c:pt idx="3945">
                  <c:v>1.1621269444444444</c:v>
                </c:pt>
                <c:pt idx="3946">
                  <c:v>1.1624213888888888</c:v>
                </c:pt>
                <c:pt idx="3947">
                  <c:v>1.1627161111111113</c:v>
                </c:pt>
                <c:pt idx="3948">
                  <c:v>1.1630108333333333</c:v>
                </c:pt>
                <c:pt idx="3949">
                  <c:v>1.1633052777777779</c:v>
                </c:pt>
                <c:pt idx="3950">
                  <c:v>1.1636</c:v>
                </c:pt>
                <c:pt idx="3951">
                  <c:v>1.1638947222222222</c:v>
                </c:pt>
                <c:pt idx="3952">
                  <c:v>1.1641894444444445</c:v>
                </c:pt>
                <c:pt idx="3953">
                  <c:v>1.1644841666666668</c:v>
                </c:pt>
                <c:pt idx="3954">
                  <c:v>1.1647788888888888</c:v>
                </c:pt>
                <c:pt idx="3955">
                  <c:v>1.1650736111111113</c:v>
                </c:pt>
                <c:pt idx="3956">
                  <c:v>1.1653680555555554</c:v>
                </c:pt>
                <c:pt idx="3957">
                  <c:v>1.1656627777777779</c:v>
                </c:pt>
                <c:pt idx="3958">
                  <c:v>1.1659575</c:v>
                </c:pt>
                <c:pt idx="3959">
                  <c:v>1.1662522222222222</c:v>
                </c:pt>
                <c:pt idx="3960">
                  <c:v>1.1665466666666666</c:v>
                </c:pt>
                <c:pt idx="3961">
                  <c:v>1.1668413888888889</c:v>
                </c:pt>
                <c:pt idx="3962">
                  <c:v>1.1671361111111109</c:v>
                </c:pt>
                <c:pt idx="3963">
                  <c:v>1.1674305555555555</c:v>
                </c:pt>
                <c:pt idx="3964">
                  <c:v>1.1677252777777778</c:v>
                </c:pt>
                <c:pt idx="3965">
                  <c:v>1.1680200000000001</c:v>
                </c:pt>
                <c:pt idx="3966">
                  <c:v>1.1683147222222223</c:v>
                </c:pt>
                <c:pt idx="3967">
                  <c:v>1.1686094444444444</c:v>
                </c:pt>
                <c:pt idx="3968">
                  <c:v>1.1689041666666669</c:v>
                </c:pt>
                <c:pt idx="3969">
                  <c:v>1.1691988888888889</c:v>
                </c:pt>
                <c:pt idx="3970">
                  <c:v>1.1694933333333335</c:v>
                </c:pt>
                <c:pt idx="3971">
                  <c:v>1.1697877777777776</c:v>
                </c:pt>
                <c:pt idx="3972">
                  <c:v>1.1700824999999999</c:v>
                </c:pt>
                <c:pt idx="3973">
                  <c:v>1.1703772222222222</c:v>
                </c:pt>
                <c:pt idx="3974">
                  <c:v>1.1706719444444444</c:v>
                </c:pt>
                <c:pt idx="3975">
                  <c:v>1.1709666666666665</c:v>
                </c:pt>
                <c:pt idx="3976">
                  <c:v>1.171261388888889</c:v>
                </c:pt>
                <c:pt idx="3977">
                  <c:v>1.171556111111111</c:v>
                </c:pt>
                <c:pt idx="3978">
                  <c:v>1.1718505555555556</c:v>
                </c:pt>
                <c:pt idx="3979">
                  <c:v>1.1721452777777777</c:v>
                </c:pt>
                <c:pt idx="3980">
                  <c:v>1.1724399999999999</c:v>
                </c:pt>
                <c:pt idx="3981">
                  <c:v>1.1727344444444445</c:v>
                </c:pt>
                <c:pt idx="3982">
                  <c:v>1.1730291666666666</c:v>
                </c:pt>
                <c:pt idx="3983">
                  <c:v>1.1733238888888891</c:v>
                </c:pt>
                <c:pt idx="3984">
                  <c:v>1.1736186111111111</c:v>
                </c:pt>
                <c:pt idx="3985">
                  <c:v>1.1739130555555557</c:v>
                </c:pt>
                <c:pt idx="3986">
                  <c:v>1.1742077777777777</c:v>
                </c:pt>
                <c:pt idx="3987">
                  <c:v>1.1745025</c:v>
                </c:pt>
                <c:pt idx="3988">
                  <c:v>1.1747972222222223</c:v>
                </c:pt>
                <c:pt idx="3989">
                  <c:v>1.1750919444444445</c:v>
                </c:pt>
                <c:pt idx="3990">
                  <c:v>1.1753866666666666</c:v>
                </c:pt>
                <c:pt idx="3991">
                  <c:v>1.1756813888888891</c:v>
                </c:pt>
                <c:pt idx="3992">
                  <c:v>1.1759758333333332</c:v>
                </c:pt>
                <c:pt idx="3993">
                  <c:v>1.1762705555555555</c:v>
                </c:pt>
                <c:pt idx="3994">
                  <c:v>1.1765652777777778</c:v>
                </c:pt>
                <c:pt idx="3995">
                  <c:v>1.1768597222222221</c:v>
                </c:pt>
                <c:pt idx="3996">
                  <c:v>1.1771544444444446</c:v>
                </c:pt>
                <c:pt idx="3997">
                  <c:v>1.1774491666666667</c:v>
                </c:pt>
                <c:pt idx="3998">
                  <c:v>1.1777438888888887</c:v>
                </c:pt>
                <c:pt idx="3999">
                  <c:v>1.1780386111111112</c:v>
                </c:pt>
                <c:pt idx="4000">
                  <c:v>1.1783330555555556</c:v>
                </c:pt>
                <c:pt idx="4001">
                  <c:v>1.1786277777777778</c:v>
                </c:pt>
                <c:pt idx="4002">
                  <c:v>1.1789225000000001</c:v>
                </c:pt>
                <c:pt idx="4003">
                  <c:v>1.1792172222222221</c:v>
                </c:pt>
                <c:pt idx="4004">
                  <c:v>1.1795119444444446</c:v>
                </c:pt>
                <c:pt idx="4005">
                  <c:v>1.1798066666666667</c:v>
                </c:pt>
                <c:pt idx="4006">
                  <c:v>1.1801013888888889</c:v>
                </c:pt>
                <c:pt idx="4007">
                  <c:v>1.1803958333333333</c:v>
                </c:pt>
                <c:pt idx="4008">
                  <c:v>1.1806902777777777</c:v>
                </c:pt>
                <c:pt idx="4009">
                  <c:v>1.1809850000000002</c:v>
                </c:pt>
                <c:pt idx="4010">
                  <c:v>1.1812797222222222</c:v>
                </c:pt>
                <c:pt idx="4011">
                  <c:v>1.1815744444444443</c:v>
                </c:pt>
                <c:pt idx="4012">
                  <c:v>1.1818691666666667</c:v>
                </c:pt>
                <c:pt idx="4013">
                  <c:v>1.1821638888888888</c:v>
                </c:pt>
                <c:pt idx="4014">
                  <c:v>1.1824583333333334</c:v>
                </c:pt>
                <c:pt idx="4015">
                  <c:v>1.1827530555555557</c:v>
                </c:pt>
                <c:pt idx="4016">
                  <c:v>1.1830477777777777</c:v>
                </c:pt>
                <c:pt idx="4017">
                  <c:v>1.1833425000000002</c:v>
                </c:pt>
                <c:pt idx="4018">
                  <c:v>1.1836372222222222</c:v>
                </c:pt>
                <c:pt idx="4019">
                  <c:v>1.1839316666666668</c:v>
                </c:pt>
                <c:pt idx="4020">
                  <c:v>1.1842263888888889</c:v>
                </c:pt>
                <c:pt idx="4021">
                  <c:v>1.1845208333333332</c:v>
                </c:pt>
                <c:pt idx="4022">
                  <c:v>1.1848155555555557</c:v>
                </c:pt>
                <c:pt idx="4023">
                  <c:v>1.1851102777777778</c:v>
                </c:pt>
                <c:pt idx="4024">
                  <c:v>1.1854049999999998</c:v>
                </c:pt>
                <c:pt idx="4025">
                  <c:v>1.1856997222222223</c:v>
                </c:pt>
                <c:pt idx="4026">
                  <c:v>1.1859944444444444</c:v>
                </c:pt>
                <c:pt idx="4027">
                  <c:v>1.1862891666666666</c:v>
                </c:pt>
                <c:pt idx="4028">
                  <c:v>1.1865838888888889</c:v>
                </c:pt>
                <c:pt idx="4029">
                  <c:v>1.1868783333333333</c:v>
                </c:pt>
                <c:pt idx="4030">
                  <c:v>1.1871730555555557</c:v>
                </c:pt>
                <c:pt idx="4031">
                  <c:v>1.1874677777777778</c:v>
                </c:pt>
                <c:pt idx="4032">
                  <c:v>1.1877624999999998</c:v>
                </c:pt>
                <c:pt idx="4033">
                  <c:v>1.1880572222222223</c:v>
                </c:pt>
                <c:pt idx="4034">
                  <c:v>1.1883516666666667</c:v>
                </c:pt>
                <c:pt idx="4035">
                  <c:v>1.188646388888889</c:v>
                </c:pt>
                <c:pt idx="4036">
                  <c:v>1.1889408333333333</c:v>
                </c:pt>
                <c:pt idx="4037">
                  <c:v>1.1892355555555554</c:v>
                </c:pt>
                <c:pt idx="4038">
                  <c:v>1.1895302777777779</c:v>
                </c:pt>
                <c:pt idx="4039">
                  <c:v>1.1898249999999999</c:v>
                </c:pt>
                <c:pt idx="4040">
                  <c:v>1.1901197222222222</c:v>
                </c:pt>
                <c:pt idx="4041">
                  <c:v>1.1904144444444444</c:v>
                </c:pt>
                <c:pt idx="4042">
                  <c:v>1.1907091666666667</c:v>
                </c:pt>
                <c:pt idx="4043">
                  <c:v>1.1910036111111111</c:v>
                </c:pt>
                <c:pt idx="4044">
                  <c:v>1.1912983333333333</c:v>
                </c:pt>
                <c:pt idx="4045">
                  <c:v>1.1915930555555554</c:v>
                </c:pt>
                <c:pt idx="4046">
                  <c:v>1.1918875</c:v>
                </c:pt>
                <c:pt idx="4047">
                  <c:v>1.1921822222222223</c:v>
                </c:pt>
                <c:pt idx="4048">
                  <c:v>1.1924769444444445</c:v>
                </c:pt>
                <c:pt idx="4049">
                  <c:v>1.1927716666666668</c:v>
                </c:pt>
                <c:pt idx="4050">
                  <c:v>1.1930661111111109</c:v>
                </c:pt>
                <c:pt idx="4051">
                  <c:v>1.1933608333333334</c:v>
                </c:pt>
                <c:pt idx="4052">
                  <c:v>1.1936555555555555</c:v>
                </c:pt>
                <c:pt idx="4053">
                  <c:v>1.1939502777777777</c:v>
                </c:pt>
                <c:pt idx="4054">
                  <c:v>1.194245</c:v>
                </c:pt>
                <c:pt idx="4055">
                  <c:v>1.1945397222222223</c:v>
                </c:pt>
                <c:pt idx="4056">
                  <c:v>1.1948344444444445</c:v>
                </c:pt>
                <c:pt idx="4057">
                  <c:v>1.1951291666666668</c:v>
                </c:pt>
                <c:pt idx="4058">
                  <c:v>1.1954233333333335</c:v>
                </c:pt>
                <c:pt idx="4059">
                  <c:v>1.1957180555555555</c:v>
                </c:pt>
                <c:pt idx="4060">
                  <c:v>1.1960127777777778</c:v>
                </c:pt>
                <c:pt idx="4061">
                  <c:v>1.1963075000000001</c:v>
                </c:pt>
                <c:pt idx="4062">
                  <c:v>1.1966022222222221</c:v>
                </c:pt>
                <c:pt idx="4063">
                  <c:v>1.1968969444444444</c:v>
                </c:pt>
                <c:pt idx="4064">
                  <c:v>1.1971916666666667</c:v>
                </c:pt>
                <c:pt idx="4065">
                  <c:v>1.197486111111111</c:v>
                </c:pt>
                <c:pt idx="4066">
                  <c:v>1.1977808333333335</c:v>
                </c:pt>
                <c:pt idx="4067">
                  <c:v>1.1980755555555556</c:v>
                </c:pt>
                <c:pt idx="4068">
                  <c:v>1.1983702777777778</c:v>
                </c:pt>
                <c:pt idx="4069">
                  <c:v>1.1986650000000001</c:v>
                </c:pt>
                <c:pt idx="4070">
                  <c:v>1.1989594444444445</c:v>
                </c:pt>
                <c:pt idx="4071">
                  <c:v>1.1992541666666665</c:v>
                </c:pt>
                <c:pt idx="4072">
                  <c:v>1.1995486111111111</c:v>
                </c:pt>
                <c:pt idx="4073">
                  <c:v>1.1998433333333332</c:v>
                </c:pt>
                <c:pt idx="4074">
                  <c:v>1.2001380555555556</c:v>
                </c:pt>
                <c:pt idx="4075">
                  <c:v>1.2004327777777777</c:v>
                </c:pt>
                <c:pt idx="4076">
                  <c:v>1.2007274999999999</c:v>
                </c:pt>
                <c:pt idx="4077">
                  <c:v>1.2010222222222222</c:v>
                </c:pt>
                <c:pt idx="4078">
                  <c:v>1.2013169444444445</c:v>
                </c:pt>
                <c:pt idx="4079">
                  <c:v>1.2016113888888891</c:v>
                </c:pt>
                <c:pt idx="4080">
                  <c:v>1.2019061111111111</c:v>
                </c:pt>
                <c:pt idx="4081">
                  <c:v>1.2022008333333332</c:v>
                </c:pt>
                <c:pt idx="4082">
                  <c:v>1.2024955555555557</c:v>
                </c:pt>
                <c:pt idx="4083">
                  <c:v>1.2027902777777777</c:v>
                </c:pt>
                <c:pt idx="4084">
                  <c:v>1.2030847222222221</c:v>
                </c:pt>
                <c:pt idx="4085">
                  <c:v>1.2033794444444446</c:v>
                </c:pt>
                <c:pt idx="4086">
                  <c:v>1.2036741666666666</c:v>
                </c:pt>
                <c:pt idx="4087">
                  <c:v>1.2039686111111112</c:v>
                </c:pt>
                <c:pt idx="4088">
                  <c:v>1.2042633333333332</c:v>
                </c:pt>
                <c:pt idx="4089">
                  <c:v>1.2045580555555555</c:v>
                </c:pt>
                <c:pt idx="4090">
                  <c:v>1.2048527777777778</c:v>
                </c:pt>
                <c:pt idx="4091">
                  <c:v>1.2051475</c:v>
                </c:pt>
                <c:pt idx="4092">
                  <c:v>1.2054422222222221</c:v>
                </c:pt>
                <c:pt idx="4093">
                  <c:v>1.2057369444444446</c:v>
                </c:pt>
                <c:pt idx="4094">
                  <c:v>1.2060313888888887</c:v>
                </c:pt>
                <c:pt idx="4095">
                  <c:v>1.2063261111111112</c:v>
                </c:pt>
                <c:pt idx="4096">
                  <c:v>1.2066208333333333</c:v>
                </c:pt>
                <c:pt idx="4097">
                  <c:v>1.2069152777777779</c:v>
                </c:pt>
                <c:pt idx="4098">
                  <c:v>1.2072100000000001</c:v>
                </c:pt>
                <c:pt idx="4099">
                  <c:v>1.2075047222222222</c:v>
                </c:pt>
                <c:pt idx="4100">
                  <c:v>1.2077994444444446</c:v>
                </c:pt>
                <c:pt idx="4101">
                  <c:v>1.2080938888888888</c:v>
                </c:pt>
                <c:pt idx="4102">
                  <c:v>1.2083886111111111</c:v>
                </c:pt>
                <c:pt idx="4103">
                  <c:v>1.2086833333333333</c:v>
                </c:pt>
                <c:pt idx="4104">
                  <c:v>1.2089780555555556</c:v>
                </c:pt>
                <c:pt idx="4105">
                  <c:v>1.2092727777777776</c:v>
                </c:pt>
                <c:pt idx="4106">
                  <c:v>1.2095675000000001</c:v>
                </c:pt>
                <c:pt idx="4107">
                  <c:v>1.2098622222222222</c:v>
                </c:pt>
                <c:pt idx="4108">
                  <c:v>1.2101563888888889</c:v>
                </c:pt>
                <c:pt idx="4109">
                  <c:v>1.2104511111111111</c:v>
                </c:pt>
                <c:pt idx="4110">
                  <c:v>1.2107458333333334</c:v>
                </c:pt>
                <c:pt idx="4111">
                  <c:v>1.2110405555555557</c:v>
                </c:pt>
                <c:pt idx="4112">
                  <c:v>1.2113352777777777</c:v>
                </c:pt>
                <c:pt idx="4113">
                  <c:v>1.2116300000000002</c:v>
                </c:pt>
                <c:pt idx="4114">
                  <c:v>1.2119247222222223</c:v>
                </c:pt>
                <c:pt idx="4115">
                  <c:v>1.2122194444444443</c:v>
                </c:pt>
                <c:pt idx="4116">
                  <c:v>1.2125138888888889</c:v>
                </c:pt>
                <c:pt idx="4117">
                  <c:v>1.2128086111111112</c:v>
                </c:pt>
                <c:pt idx="4118">
                  <c:v>1.2131033333333332</c:v>
                </c:pt>
                <c:pt idx="4119">
                  <c:v>1.2133980555555557</c:v>
                </c:pt>
                <c:pt idx="4120">
                  <c:v>1.2136927777777777</c:v>
                </c:pt>
                <c:pt idx="4121">
                  <c:v>1.2139872222222223</c:v>
                </c:pt>
                <c:pt idx="4122">
                  <c:v>1.2142819444444444</c:v>
                </c:pt>
                <c:pt idx="4123">
                  <c:v>1.214576388888889</c:v>
                </c:pt>
                <c:pt idx="4124">
                  <c:v>1.2148711111111112</c:v>
                </c:pt>
                <c:pt idx="4125">
                  <c:v>1.2151658333333333</c:v>
                </c:pt>
                <c:pt idx="4126">
                  <c:v>1.2154605555555555</c:v>
                </c:pt>
                <c:pt idx="4127">
                  <c:v>1.2157552777777778</c:v>
                </c:pt>
                <c:pt idx="4128">
                  <c:v>1.2160499999999999</c:v>
                </c:pt>
                <c:pt idx="4129">
                  <c:v>1.2163447222222223</c:v>
                </c:pt>
                <c:pt idx="4130">
                  <c:v>1.2166391666666667</c:v>
                </c:pt>
                <c:pt idx="4131">
                  <c:v>1.216933888888889</c:v>
                </c:pt>
                <c:pt idx="4132">
                  <c:v>1.2172286111111112</c:v>
                </c:pt>
                <c:pt idx="4133">
                  <c:v>1.2175236111111112</c:v>
                </c:pt>
                <c:pt idx="4134">
                  <c:v>1.2178183333333332</c:v>
                </c:pt>
                <c:pt idx="4135">
                  <c:v>1.2181133333333332</c:v>
                </c:pt>
                <c:pt idx="4136">
                  <c:v>1.2184083333333335</c:v>
                </c:pt>
                <c:pt idx="4137">
                  <c:v>1.2187033333333335</c:v>
                </c:pt>
                <c:pt idx="4138">
                  <c:v>1.2189980555555555</c:v>
                </c:pt>
                <c:pt idx="4139">
                  <c:v>1.2192930555555554</c:v>
                </c:pt>
                <c:pt idx="4140">
                  <c:v>1.2195880555555556</c:v>
                </c:pt>
                <c:pt idx="4141">
                  <c:v>1.2198830555555555</c:v>
                </c:pt>
                <c:pt idx="4142">
                  <c:v>1.2201777777777778</c:v>
                </c:pt>
                <c:pt idx="4143">
                  <c:v>1.2204725000000001</c:v>
                </c:pt>
                <c:pt idx="4144">
                  <c:v>1.2207672222222221</c:v>
                </c:pt>
                <c:pt idx="4145">
                  <c:v>1.221062222222222</c:v>
                </c:pt>
                <c:pt idx="4146">
                  <c:v>1.2213566666666666</c:v>
                </c:pt>
                <c:pt idx="4147">
                  <c:v>1.2216516666666666</c:v>
                </c:pt>
                <c:pt idx="4148">
                  <c:v>1.2219466666666665</c:v>
                </c:pt>
                <c:pt idx="4149">
                  <c:v>1.2222416666666667</c:v>
                </c:pt>
                <c:pt idx="4150">
                  <c:v>1.2225363888888889</c:v>
                </c:pt>
                <c:pt idx="4151">
                  <c:v>1.2228311111111112</c:v>
                </c:pt>
                <c:pt idx="4152">
                  <c:v>1.2231258333333332</c:v>
                </c:pt>
                <c:pt idx="4153">
                  <c:v>1.2234202777777778</c:v>
                </c:pt>
                <c:pt idx="4154">
                  <c:v>1.2237147222222222</c:v>
                </c:pt>
                <c:pt idx="4155">
                  <c:v>1.2240094444444445</c:v>
                </c:pt>
                <c:pt idx="4156">
                  <c:v>1.2243041666666665</c:v>
                </c:pt>
                <c:pt idx="4157">
                  <c:v>1.2245988888888888</c:v>
                </c:pt>
                <c:pt idx="4158">
                  <c:v>1.2248936111111111</c:v>
                </c:pt>
                <c:pt idx="4159">
                  <c:v>1.2251883333333333</c:v>
                </c:pt>
                <c:pt idx="4160">
                  <c:v>1.2254830555555554</c:v>
                </c:pt>
                <c:pt idx="4161">
                  <c:v>1.2257777777777779</c:v>
                </c:pt>
                <c:pt idx="4162">
                  <c:v>1.2260722222222222</c:v>
                </c:pt>
                <c:pt idx="4163">
                  <c:v>1.2263669444444445</c:v>
                </c:pt>
                <c:pt idx="4164">
                  <c:v>1.2266616666666668</c:v>
                </c:pt>
                <c:pt idx="4165">
                  <c:v>1.2269561111111111</c:v>
                </c:pt>
                <c:pt idx="4166">
                  <c:v>1.2272508333333334</c:v>
                </c:pt>
                <c:pt idx="4167">
                  <c:v>1.2275455555555554</c:v>
                </c:pt>
                <c:pt idx="4168">
                  <c:v>1.2278402777777779</c:v>
                </c:pt>
                <c:pt idx="4169">
                  <c:v>1.2281347222222221</c:v>
                </c:pt>
                <c:pt idx="4170">
                  <c:v>1.2284294444444444</c:v>
                </c:pt>
                <c:pt idx="4171">
                  <c:v>1.2287241666666666</c:v>
                </c:pt>
                <c:pt idx="4172">
                  <c:v>1.2290188888888889</c:v>
                </c:pt>
                <c:pt idx="4173">
                  <c:v>1.2293136111111111</c:v>
                </c:pt>
                <c:pt idx="4174">
                  <c:v>1.2296083333333334</c:v>
                </c:pt>
                <c:pt idx="4175">
                  <c:v>1.2299030555555555</c:v>
                </c:pt>
                <c:pt idx="4176">
                  <c:v>1.2301975000000001</c:v>
                </c:pt>
                <c:pt idx="4177">
                  <c:v>1.2304922222222221</c:v>
                </c:pt>
                <c:pt idx="4178">
                  <c:v>1.2307869444444444</c:v>
                </c:pt>
                <c:pt idx="4179">
                  <c:v>1.2310816666666666</c:v>
                </c:pt>
                <c:pt idx="4180">
                  <c:v>1.2313763888888889</c:v>
                </c:pt>
                <c:pt idx="4181">
                  <c:v>1.2316711111111109</c:v>
                </c:pt>
                <c:pt idx="4182">
                  <c:v>1.2319655555555555</c:v>
                </c:pt>
                <c:pt idx="4183">
                  <c:v>1.2322600000000001</c:v>
                </c:pt>
                <c:pt idx="4184">
                  <c:v>1.2325547222222222</c:v>
                </c:pt>
                <c:pt idx="4185">
                  <c:v>1.2328494444444444</c:v>
                </c:pt>
                <c:pt idx="4186">
                  <c:v>1.2331441666666667</c:v>
                </c:pt>
                <c:pt idx="4187">
                  <c:v>1.233438888888889</c:v>
                </c:pt>
                <c:pt idx="4188">
                  <c:v>1.233733611111111</c:v>
                </c:pt>
                <c:pt idx="4189">
                  <c:v>1.2340283333333335</c:v>
                </c:pt>
                <c:pt idx="4190">
                  <c:v>1.2343230555555555</c:v>
                </c:pt>
                <c:pt idx="4191">
                  <c:v>1.2346174999999999</c:v>
                </c:pt>
                <c:pt idx="4192">
                  <c:v>1.2349122222222222</c:v>
                </c:pt>
                <c:pt idx="4193">
                  <c:v>1.2352069444444445</c:v>
                </c:pt>
                <c:pt idx="4194">
                  <c:v>1.2355013888888891</c:v>
                </c:pt>
                <c:pt idx="4195">
                  <c:v>1.2357961111111111</c:v>
                </c:pt>
                <c:pt idx="4196">
                  <c:v>1.2360908333333331</c:v>
                </c:pt>
                <c:pt idx="4197">
                  <c:v>1.2363855555555556</c:v>
                </c:pt>
                <c:pt idx="4198">
                  <c:v>1.23668</c:v>
                </c:pt>
                <c:pt idx="4199">
                  <c:v>1.2369747222222223</c:v>
                </c:pt>
                <c:pt idx="4200">
                  <c:v>1.2372694444444445</c:v>
                </c:pt>
                <c:pt idx="4201">
                  <c:v>1.2375641666666666</c:v>
                </c:pt>
                <c:pt idx="4202">
                  <c:v>1.2378588888888891</c:v>
                </c:pt>
                <c:pt idx="4203">
                  <c:v>1.2381536111111111</c:v>
                </c:pt>
                <c:pt idx="4204">
                  <c:v>1.2384483333333334</c:v>
                </c:pt>
                <c:pt idx="4205">
                  <c:v>1.2387427777777777</c:v>
                </c:pt>
                <c:pt idx="4206">
                  <c:v>1.2390372222222221</c:v>
                </c:pt>
                <c:pt idx="4207">
                  <c:v>1.2393319444444446</c:v>
                </c:pt>
                <c:pt idx="4208">
                  <c:v>1.2396266666666667</c:v>
                </c:pt>
                <c:pt idx="4209">
                  <c:v>1.2399213888888887</c:v>
                </c:pt>
                <c:pt idx="4210">
                  <c:v>1.2402161111111112</c:v>
                </c:pt>
                <c:pt idx="4211">
                  <c:v>1.2405108333333332</c:v>
                </c:pt>
                <c:pt idx="4212">
                  <c:v>1.2408052777777778</c:v>
                </c:pt>
                <c:pt idx="4213">
                  <c:v>1.2411000000000001</c:v>
                </c:pt>
                <c:pt idx="4214">
                  <c:v>1.2413947222222221</c:v>
                </c:pt>
                <c:pt idx="4215">
                  <c:v>1.2416894444444446</c:v>
                </c:pt>
                <c:pt idx="4216">
                  <c:v>1.2419841666666667</c:v>
                </c:pt>
                <c:pt idx="4217">
                  <c:v>1.2422788888888887</c:v>
                </c:pt>
                <c:pt idx="4218">
                  <c:v>1.2425736111111112</c:v>
                </c:pt>
                <c:pt idx="4219">
                  <c:v>1.2428677777777777</c:v>
                </c:pt>
                <c:pt idx="4220">
                  <c:v>1.2431625000000002</c:v>
                </c:pt>
                <c:pt idx="4221">
                  <c:v>1.2434572222222222</c:v>
                </c:pt>
                <c:pt idx="4222">
                  <c:v>1.2437519444444443</c:v>
                </c:pt>
                <c:pt idx="4223">
                  <c:v>1.2440466666666667</c:v>
                </c:pt>
                <c:pt idx="4224">
                  <c:v>1.2443413888888888</c:v>
                </c:pt>
                <c:pt idx="4225">
                  <c:v>1.2446361111111111</c:v>
                </c:pt>
                <c:pt idx="4226">
                  <c:v>1.2449308333333333</c:v>
                </c:pt>
                <c:pt idx="4227">
                  <c:v>1.2452252777777777</c:v>
                </c:pt>
                <c:pt idx="4228">
                  <c:v>1.2455200000000002</c:v>
                </c:pt>
                <c:pt idx="4229">
                  <c:v>1.2458147222222222</c:v>
                </c:pt>
                <c:pt idx="4230">
                  <c:v>1.2461094444444443</c:v>
                </c:pt>
                <c:pt idx="4231">
                  <c:v>1.2464038888888889</c:v>
                </c:pt>
                <c:pt idx="4232">
                  <c:v>1.2466986111111111</c:v>
                </c:pt>
                <c:pt idx="4233">
                  <c:v>1.2469933333333334</c:v>
                </c:pt>
                <c:pt idx="4234">
                  <c:v>1.2472877777777778</c:v>
                </c:pt>
                <c:pt idx="4235">
                  <c:v>1.2475824999999998</c:v>
                </c:pt>
                <c:pt idx="4236">
                  <c:v>1.2478772222222223</c:v>
                </c:pt>
                <c:pt idx="4237">
                  <c:v>1.2481719444444443</c:v>
                </c:pt>
                <c:pt idx="4238">
                  <c:v>1.2484666666666666</c:v>
                </c:pt>
                <c:pt idx="4239">
                  <c:v>1.2487613888888889</c:v>
                </c:pt>
                <c:pt idx="4240">
                  <c:v>1.2490561111111111</c:v>
                </c:pt>
                <c:pt idx="4241">
                  <c:v>1.2493505555555555</c:v>
                </c:pt>
                <c:pt idx="4242">
                  <c:v>1.2496452777777778</c:v>
                </c:pt>
                <c:pt idx="4243">
                  <c:v>1.2499399999999998</c:v>
                </c:pt>
                <c:pt idx="4244">
                  <c:v>1.2502344444444444</c:v>
                </c:pt>
                <c:pt idx="4245">
                  <c:v>1.2505291666666667</c:v>
                </c:pt>
                <c:pt idx="4246">
                  <c:v>1.250823888888889</c:v>
                </c:pt>
                <c:pt idx="4247">
                  <c:v>1.2511186111111112</c:v>
                </c:pt>
                <c:pt idx="4248">
                  <c:v>1.2514133333333333</c:v>
                </c:pt>
                <c:pt idx="4249">
                  <c:v>1.2517077777777779</c:v>
                </c:pt>
                <c:pt idx="4250">
                  <c:v>1.2520024999999999</c:v>
                </c:pt>
                <c:pt idx="4251">
                  <c:v>1.2522972222222224</c:v>
                </c:pt>
                <c:pt idx="4252">
                  <c:v>1.2525919444444444</c:v>
                </c:pt>
                <c:pt idx="4253">
                  <c:v>1.2528866666666667</c:v>
                </c:pt>
                <c:pt idx="4254">
                  <c:v>1.253181388888889</c:v>
                </c:pt>
                <c:pt idx="4255">
                  <c:v>1.2534761111111112</c:v>
                </c:pt>
                <c:pt idx="4256">
                  <c:v>1.2537705555555554</c:v>
                </c:pt>
                <c:pt idx="4257">
                  <c:v>1.2540652777777779</c:v>
                </c:pt>
                <c:pt idx="4258">
                  <c:v>1.2543597222222223</c:v>
                </c:pt>
                <c:pt idx="4259">
                  <c:v>1.2546544444444445</c:v>
                </c:pt>
                <c:pt idx="4260">
                  <c:v>1.2549491666666666</c:v>
                </c:pt>
                <c:pt idx="4261">
                  <c:v>1.2552438888888888</c:v>
                </c:pt>
                <c:pt idx="4262">
                  <c:v>1.2555386111111111</c:v>
                </c:pt>
                <c:pt idx="4263">
                  <c:v>1.2558330555555555</c:v>
                </c:pt>
                <c:pt idx="4264">
                  <c:v>1.256127777777778</c:v>
                </c:pt>
                <c:pt idx="4265">
                  <c:v>1.2564225</c:v>
                </c:pt>
                <c:pt idx="4266">
                  <c:v>1.2567172222222223</c:v>
                </c:pt>
                <c:pt idx="4267">
                  <c:v>1.2570119444444445</c:v>
                </c:pt>
                <c:pt idx="4268">
                  <c:v>1.2573066666666668</c:v>
                </c:pt>
                <c:pt idx="4269">
                  <c:v>1.2576013888888888</c:v>
                </c:pt>
                <c:pt idx="4270">
                  <c:v>1.2578958333333334</c:v>
                </c:pt>
                <c:pt idx="4271">
                  <c:v>1.2581905555555555</c:v>
                </c:pt>
                <c:pt idx="4272">
                  <c:v>1.2584850000000001</c:v>
                </c:pt>
                <c:pt idx="4273">
                  <c:v>1.2587797222222221</c:v>
                </c:pt>
                <c:pt idx="4274">
                  <c:v>1.2590744444444444</c:v>
                </c:pt>
                <c:pt idx="4275">
                  <c:v>1.2593691666666667</c:v>
                </c:pt>
                <c:pt idx="4276">
                  <c:v>1.2596638888888889</c:v>
                </c:pt>
                <c:pt idx="4277">
                  <c:v>1.259958611111111</c:v>
                </c:pt>
                <c:pt idx="4278">
                  <c:v>1.2602530555555556</c:v>
                </c:pt>
                <c:pt idx="4279">
                  <c:v>1.2605477777777776</c:v>
                </c:pt>
                <c:pt idx="4280">
                  <c:v>1.2608425000000001</c:v>
                </c:pt>
                <c:pt idx="4281">
                  <c:v>1.2611372222222221</c:v>
                </c:pt>
                <c:pt idx="4282">
                  <c:v>1.2614319444444444</c:v>
                </c:pt>
                <c:pt idx="4283">
                  <c:v>1.2617266666666667</c:v>
                </c:pt>
                <c:pt idx="4284">
                  <c:v>1.2620213888888889</c:v>
                </c:pt>
                <c:pt idx="4285">
                  <c:v>1.2623155555555556</c:v>
                </c:pt>
                <c:pt idx="4286">
                  <c:v>1.2626102777777777</c:v>
                </c:pt>
                <c:pt idx="4287">
                  <c:v>1.2629049999999999</c:v>
                </c:pt>
                <c:pt idx="4288">
                  <c:v>1.2631997222222222</c:v>
                </c:pt>
                <c:pt idx="4289">
                  <c:v>1.2634944444444445</c:v>
                </c:pt>
                <c:pt idx="4290">
                  <c:v>1.2637891666666665</c:v>
                </c:pt>
                <c:pt idx="4291">
                  <c:v>1.264083888888889</c:v>
                </c:pt>
                <c:pt idx="4292">
                  <c:v>1.2643783333333332</c:v>
                </c:pt>
                <c:pt idx="4293">
                  <c:v>1.2646730555555556</c:v>
                </c:pt>
                <c:pt idx="4294">
                  <c:v>1.2649677777777777</c:v>
                </c:pt>
                <c:pt idx="4295">
                  <c:v>1.2652622222222223</c:v>
                </c:pt>
                <c:pt idx="4296">
                  <c:v>1.2655569444444446</c:v>
                </c:pt>
                <c:pt idx="4297">
                  <c:v>1.2658516666666666</c:v>
                </c:pt>
                <c:pt idx="4298">
                  <c:v>1.2661463888888891</c:v>
                </c:pt>
                <c:pt idx="4299">
                  <c:v>1.2664408333333332</c:v>
                </c:pt>
                <c:pt idx="4300">
                  <c:v>1.2667355555555555</c:v>
                </c:pt>
                <c:pt idx="4301">
                  <c:v>1.2670302777777778</c:v>
                </c:pt>
                <c:pt idx="4302">
                  <c:v>1.267325</c:v>
                </c:pt>
                <c:pt idx="4303">
                  <c:v>1.2676197222222221</c:v>
                </c:pt>
                <c:pt idx="4304">
                  <c:v>1.2679144444444446</c:v>
                </c:pt>
                <c:pt idx="4305">
                  <c:v>1.2682091666666666</c:v>
                </c:pt>
                <c:pt idx="4306">
                  <c:v>1.2685038888888889</c:v>
                </c:pt>
                <c:pt idx="4307">
                  <c:v>1.2687980555555556</c:v>
                </c:pt>
                <c:pt idx="4308">
                  <c:v>1.2690927777777778</c:v>
                </c:pt>
                <c:pt idx="4309">
                  <c:v>1.2693875000000001</c:v>
                </c:pt>
                <c:pt idx="4310">
                  <c:v>1.2696822222222222</c:v>
                </c:pt>
                <c:pt idx="4311">
                  <c:v>1.2699769444444446</c:v>
                </c:pt>
                <c:pt idx="4312">
                  <c:v>1.2702716666666667</c:v>
                </c:pt>
                <c:pt idx="4313">
                  <c:v>1.2705663888888887</c:v>
                </c:pt>
                <c:pt idx="4314">
                  <c:v>1.2708608333333333</c:v>
                </c:pt>
                <c:pt idx="4315">
                  <c:v>1.2711555555555556</c:v>
                </c:pt>
                <c:pt idx="4316">
                  <c:v>1.2714502777777776</c:v>
                </c:pt>
                <c:pt idx="4317">
                  <c:v>1.2717450000000001</c:v>
                </c:pt>
                <c:pt idx="4318">
                  <c:v>1.2720397222222222</c:v>
                </c:pt>
                <c:pt idx="4319">
                  <c:v>1.2723341666666668</c:v>
                </c:pt>
                <c:pt idx="4320">
                  <c:v>1.2726288888888888</c:v>
                </c:pt>
                <c:pt idx="4321">
                  <c:v>1.2729233333333334</c:v>
                </c:pt>
                <c:pt idx="4322">
                  <c:v>1.2732180555555557</c:v>
                </c:pt>
                <c:pt idx="4323">
                  <c:v>1.2735127777777777</c:v>
                </c:pt>
                <c:pt idx="4324">
                  <c:v>1.2738075000000002</c:v>
                </c:pt>
                <c:pt idx="4325">
                  <c:v>1.2741022222222222</c:v>
                </c:pt>
                <c:pt idx="4326">
                  <c:v>1.2743969444444443</c:v>
                </c:pt>
                <c:pt idx="4327">
                  <c:v>1.2746916666666668</c:v>
                </c:pt>
                <c:pt idx="4328">
                  <c:v>1.2749861111111112</c:v>
                </c:pt>
                <c:pt idx="4329">
                  <c:v>1.2752808333333334</c:v>
                </c:pt>
                <c:pt idx="4330">
                  <c:v>1.2755755555555557</c:v>
                </c:pt>
                <c:pt idx="4331">
                  <c:v>1.2758699999999998</c:v>
                </c:pt>
                <c:pt idx="4332">
                  <c:v>1.2761647222222223</c:v>
                </c:pt>
                <c:pt idx="4333">
                  <c:v>1.2764594444444444</c:v>
                </c:pt>
                <c:pt idx="4334">
                  <c:v>1.2767541666666666</c:v>
                </c:pt>
                <c:pt idx="4335">
                  <c:v>1.2770488888888889</c:v>
                </c:pt>
                <c:pt idx="4336">
                  <c:v>1.2773433333333333</c:v>
                </c:pt>
                <c:pt idx="4337">
                  <c:v>1.2776380555555555</c:v>
                </c:pt>
                <c:pt idx="4338">
                  <c:v>1.2779327777777778</c:v>
                </c:pt>
                <c:pt idx="4339">
                  <c:v>1.2782274999999998</c:v>
                </c:pt>
                <c:pt idx="4340">
                  <c:v>1.2785222222222223</c:v>
                </c:pt>
                <c:pt idx="4341">
                  <c:v>1.2788169444444444</c:v>
                </c:pt>
                <c:pt idx="4342">
                  <c:v>1.2791116666666666</c:v>
                </c:pt>
                <c:pt idx="4343">
                  <c:v>1.2794061111111112</c:v>
                </c:pt>
                <c:pt idx="4344">
                  <c:v>1.2797005555555554</c:v>
                </c:pt>
                <c:pt idx="4345">
                  <c:v>1.2799952777777779</c:v>
                </c:pt>
                <c:pt idx="4346">
                  <c:v>1.2802899999999999</c:v>
                </c:pt>
                <c:pt idx="4347">
                  <c:v>1.2805847222222222</c:v>
                </c:pt>
                <c:pt idx="4348">
                  <c:v>1.2808794444444445</c:v>
                </c:pt>
                <c:pt idx="4349">
                  <c:v>1.2811741666666667</c:v>
                </c:pt>
                <c:pt idx="4350">
                  <c:v>1.2814686111111111</c:v>
                </c:pt>
                <c:pt idx="4351">
                  <c:v>1.2817633333333334</c:v>
                </c:pt>
                <c:pt idx="4352">
                  <c:v>1.2820580555555554</c:v>
                </c:pt>
                <c:pt idx="4353">
                  <c:v>1.2823527777777779</c:v>
                </c:pt>
                <c:pt idx="4354">
                  <c:v>1.2826474999999999</c:v>
                </c:pt>
                <c:pt idx="4355">
                  <c:v>1.2829419444444445</c:v>
                </c:pt>
                <c:pt idx="4356">
                  <c:v>1.2832366666666666</c:v>
                </c:pt>
                <c:pt idx="4357">
                  <c:v>1.2835311111111112</c:v>
                </c:pt>
                <c:pt idx="4358">
                  <c:v>1.2838258333333334</c:v>
                </c:pt>
                <c:pt idx="4359">
                  <c:v>1.2841205555555555</c:v>
                </c:pt>
                <c:pt idx="4360">
                  <c:v>1.284415277777778</c:v>
                </c:pt>
                <c:pt idx="4361">
                  <c:v>1.28471</c:v>
                </c:pt>
                <c:pt idx="4362">
                  <c:v>1.2850047222222223</c:v>
                </c:pt>
                <c:pt idx="4363">
                  <c:v>1.2852994444444445</c:v>
                </c:pt>
                <c:pt idx="4364">
                  <c:v>1.2855941666666666</c:v>
                </c:pt>
                <c:pt idx="4365">
                  <c:v>1.285888611111111</c:v>
                </c:pt>
                <c:pt idx="4366">
                  <c:v>1.2861833333333335</c:v>
                </c:pt>
                <c:pt idx="4367">
                  <c:v>1.2864780555555555</c:v>
                </c:pt>
                <c:pt idx="4368">
                  <c:v>1.2867727777777778</c:v>
                </c:pt>
                <c:pt idx="4369">
                  <c:v>1.2870675</c:v>
                </c:pt>
                <c:pt idx="4370">
                  <c:v>1.2873619444444444</c:v>
                </c:pt>
                <c:pt idx="4371">
                  <c:v>1.2876566666666667</c:v>
                </c:pt>
                <c:pt idx="4372">
                  <c:v>1.287951111111111</c:v>
                </c:pt>
                <c:pt idx="4373">
                  <c:v>1.2882458333333335</c:v>
                </c:pt>
                <c:pt idx="4374">
                  <c:v>1.2885405555555556</c:v>
                </c:pt>
                <c:pt idx="4375">
                  <c:v>1.2888352777777776</c:v>
                </c:pt>
                <c:pt idx="4376">
                  <c:v>1.2891300000000001</c:v>
                </c:pt>
                <c:pt idx="4377">
                  <c:v>1.2894247222222222</c:v>
                </c:pt>
                <c:pt idx="4378">
                  <c:v>1.2897194444444444</c:v>
                </c:pt>
                <c:pt idx="4379">
                  <c:v>1.290013888888889</c:v>
                </c:pt>
                <c:pt idx="4380">
                  <c:v>1.2903086111111111</c:v>
                </c:pt>
                <c:pt idx="4381">
                  <c:v>1.2906033333333333</c:v>
                </c:pt>
                <c:pt idx="4382">
                  <c:v>1.2908977777777777</c:v>
                </c:pt>
                <c:pt idx="4383">
                  <c:v>1.2911925</c:v>
                </c:pt>
                <c:pt idx="4384">
                  <c:v>1.2914872222222222</c:v>
                </c:pt>
                <c:pt idx="4385">
                  <c:v>1.2917819444444445</c:v>
                </c:pt>
                <c:pt idx="4386">
                  <c:v>1.2920763888888891</c:v>
                </c:pt>
                <c:pt idx="4387">
                  <c:v>1.2923711111111111</c:v>
                </c:pt>
                <c:pt idx="4388">
                  <c:v>1.2926658333333332</c:v>
                </c:pt>
                <c:pt idx="4389">
                  <c:v>1.2929605555555557</c:v>
                </c:pt>
                <c:pt idx="4390">
                  <c:v>1.2932552777777777</c:v>
                </c:pt>
                <c:pt idx="4391">
                  <c:v>1.29355</c:v>
                </c:pt>
                <c:pt idx="4392">
                  <c:v>1.2938447222222222</c:v>
                </c:pt>
                <c:pt idx="4393">
                  <c:v>1.2941394444444445</c:v>
                </c:pt>
                <c:pt idx="4394">
                  <c:v>1.2944338888888891</c:v>
                </c:pt>
                <c:pt idx="4395">
                  <c:v>1.2947283333333333</c:v>
                </c:pt>
                <c:pt idx="4396">
                  <c:v>1.2950230555555555</c:v>
                </c:pt>
                <c:pt idx="4397">
                  <c:v>1.2953177777777778</c:v>
                </c:pt>
                <c:pt idx="4398">
                  <c:v>1.2956125000000001</c:v>
                </c:pt>
                <c:pt idx="4399">
                  <c:v>1.2959072222222221</c:v>
                </c:pt>
                <c:pt idx="4400">
                  <c:v>1.2962019444444446</c:v>
                </c:pt>
                <c:pt idx="4401">
                  <c:v>1.2964963888888887</c:v>
                </c:pt>
                <c:pt idx="4402">
                  <c:v>1.2967911111111112</c:v>
                </c:pt>
                <c:pt idx="4403">
                  <c:v>1.2970858333333333</c:v>
                </c:pt>
                <c:pt idx="4404">
                  <c:v>1.2973805555555555</c:v>
                </c:pt>
                <c:pt idx="4405">
                  <c:v>1.2976752777777778</c:v>
                </c:pt>
                <c:pt idx="4406">
                  <c:v>1.2979697222222222</c:v>
                </c:pt>
                <c:pt idx="4407">
                  <c:v>1.2982644444444447</c:v>
                </c:pt>
                <c:pt idx="4408">
                  <c:v>1.2985588888888888</c:v>
                </c:pt>
                <c:pt idx="4409">
                  <c:v>1.2988536111111111</c:v>
                </c:pt>
                <c:pt idx="4410">
                  <c:v>1.2991483333333333</c:v>
                </c:pt>
                <c:pt idx="4411">
                  <c:v>1.2994430555555556</c:v>
                </c:pt>
                <c:pt idx="4412">
                  <c:v>1.2997377777777777</c:v>
                </c:pt>
                <c:pt idx="4413">
                  <c:v>1.3000325000000001</c:v>
                </c:pt>
                <c:pt idx="4414">
                  <c:v>1.3003272222222222</c:v>
                </c:pt>
                <c:pt idx="4415">
                  <c:v>1.3006216666666668</c:v>
                </c:pt>
                <c:pt idx="4416">
                  <c:v>1.3009163888888888</c:v>
                </c:pt>
                <c:pt idx="4417">
                  <c:v>1.3012111111111111</c:v>
                </c:pt>
                <c:pt idx="4418">
                  <c:v>1.3015058333333334</c:v>
                </c:pt>
                <c:pt idx="4419">
                  <c:v>1.3018005555555556</c:v>
                </c:pt>
                <c:pt idx="4420">
                  <c:v>1.302095</c:v>
                </c:pt>
                <c:pt idx="4421">
                  <c:v>1.3023897222222223</c:v>
                </c:pt>
                <c:pt idx="4422">
                  <c:v>1.3026844444444443</c:v>
                </c:pt>
                <c:pt idx="4423">
                  <c:v>1.3029788888888889</c:v>
                </c:pt>
                <c:pt idx="4424">
                  <c:v>1.3032736111111112</c:v>
                </c:pt>
                <c:pt idx="4425">
                  <c:v>1.3035683333333332</c:v>
                </c:pt>
                <c:pt idx="4426">
                  <c:v>1.3038630555555557</c:v>
                </c:pt>
                <c:pt idx="4427">
                  <c:v>1.3041577777777777</c:v>
                </c:pt>
                <c:pt idx="4428">
                  <c:v>1.3044525</c:v>
                </c:pt>
                <c:pt idx="4429">
                  <c:v>1.3047472222222223</c:v>
                </c:pt>
                <c:pt idx="4430">
                  <c:v>1.3050416666666667</c:v>
                </c:pt>
                <c:pt idx="4431">
                  <c:v>1.305336111111111</c:v>
                </c:pt>
                <c:pt idx="4432">
                  <c:v>1.3056308333333333</c:v>
                </c:pt>
                <c:pt idx="4433">
                  <c:v>1.3059255555555556</c:v>
                </c:pt>
                <c:pt idx="4434">
                  <c:v>1.3062202777777778</c:v>
                </c:pt>
                <c:pt idx="4435">
                  <c:v>1.3065149999999999</c:v>
                </c:pt>
                <c:pt idx="4436">
                  <c:v>1.3068097222222224</c:v>
                </c:pt>
                <c:pt idx="4437">
                  <c:v>1.3071041666666665</c:v>
                </c:pt>
                <c:pt idx="4438">
                  <c:v>1.307398888888889</c:v>
                </c:pt>
                <c:pt idx="4439">
                  <c:v>1.307693611111111</c:v>
                </c:pt>
                <c:pt idx="4440">
                  <c:v>1.3079883333333333</c:v>
                </c:pt>
                <c:pt idx="4441">
                  <c:v>1.3082830555555556</c:v>
                </c:pt>
                <c:pt idx="4442">
                  <c:v>1.3085777777777778</c:v>
                </c:pt>
                <c:pt idx="4443">
                  <c:v>1.3088724999999999</c:v>
                </c:pt>
                <c:pt idx="4444">
                  <c:v>1.3091669444444445</c:v>
                </c:pt>
                <c:pt idx="4445">
                  <c:v>1.3094613888888889</c:v>
                </c:pt>
                <c:pt idx="4446">
                  <c:v>1.3097561111111111</c:v>
                </c:pt>
                <c:pt idx="4447">
                  <c:v>1.3100508333333334</c:v>
                </c:pt>
                <c:pt idx="4448">
                  <c:v>1.3103455555555554</c:v>
                </c:pt>
                <c:pt idx="4449">
                  <c:v>1.3106402777777779</c:v>
                </c:pt>
                <c:pt idx="4450">
                  <c:v>1.310935</c:v>
                </c:pt>
                <c:pt idx="4451">
                  <c:v>1.3112297222222222</c:v>
                </c:pt>
                <c:pt idx="4452">
                  <c:v>1.3115241666666666</c:v>
                </c:pt>
                <c:pt idx="4453">
                  <c:v>1.3118188888888889</c:v>
                </c:pt>
                <c:pt idx="4454">
                  <c:v>1.3121136111111111</c:v>
                </c:pt>
                <c:pt idx="4455">
                  <c:v>1.3124083333333334</c:v>
                </c:pt>
                <c:pt idx="4456">
                  <c:v>1.3127027777777776</c:v>
                </c:pt>
                <c:pt idx="4457">
                  <c:v>1.3129975</c:v>
                </c:pt>
                <c:pt idx="4458">
                  <c:v>1.3132922222222221</c:v>
                </c:pt>
                <c:pt idx="4459">
                  <c:v>1.3135866666666667</c:v>
                </c:pt>
                <c:pt idx="4460">
                  <c:v>1.3138813888888889</c:v>
                </c:pt>
                <c:pt idx="4461">
                  <c:v>1.314176111111111</c:v>
                </c:pt>
                <c:pt idx="4462">
                  <c:v>1.3144708333333335</c:v>
                </c:pt>
                <c:pt idx="4463">
                  <c:v>1.3147655555555555</c:v>
                </c:pt>
                <c:pt idx="4464">
                  <c:v>1.3150602777777778</c:v>
                </c:pt>
                <c:pt idx="4465">
                  <c:v>1.3153550000000001</c:v>
                </c:pt>
                <c:pt idx="4466">
                  <c:v>1.3156494444444444</c:v>
                </c:pt>
                <c:pt idx="4467">
                  <c:v>1.3159441666666667</c:v>
                </c:pt>
                <c:pt idx="4468">
                  <c:v>1.3162386111111111</c:v>
                </c:pt>
                <c:pt idx="4469">
                  <c:v>1.3165333333333336</c:v>
                </c:pt>
                <c:pt idx="4470">
                  <c:v>1.3168280555555556</c:v>
                </c:pt>
                <c:pt idx="4471">
                  <c:v>1.3171227777777776</c:v>
                </c:pt>
                <c:pt idx="4472">
                  <c:v>1.3174175000000001</c:v>
                </c:pt>
                <c:pt idx="4473">
                  <c:v>1.3177119444444445</c:v>
                </c:pt>
                <c:pt idx="4474">
                  <c:v>1.3180066666666665</c:v>
                </c:pt>
                <c:pt idx="4475">
                  <c:v>1.318301388888889</c:v>
                </c:pt>
                <c:pt idx="4476">
                  <c:v>1.3185961111111111</c:v>
                </c:pt>
                <c:pt idx="4477">
                  <c:v>1.3188908333333331</c:v>
                </c:pt>
                <c:pt idx="4478">
                  <c:v>1.3191855555555556</c:v>
                </c:pt>
                <c:pt idx="4479">
                  <c:v>1.3194802777777777</c:v>
                </c:pt>
                <c:pt idx="4480">
                  <c:v>1.3197749999999999</c:v>
                </c:pt>
                <c:pt idx="4481">
                  <c:v>1.3200691666666666</c:v>
                </c:pt>
                <c:pt idx="4482">
                  <c:v>1.3203638888888889</c:v>
                </c:pt>
                <c:pt idx="4483">
                  <c:v>1.3206586111111112</c:v>
                </c:pt>
                <c:pt idx="4484">
                  <c:v>1.3209533333333332</c:v>
                </c:pt>
                <c:pt idx="4485">
                  <c:v>1.3212480555555557</c:v>
                </c:pt>
                <c:pt idx="4486">
                  <c:v>1.3215427777777777</c:v>
                </c:pt>
                <c:pt idx="4487">
                  <c:v>1.3218375</c:v>
                </c:pt>
                <c:pt idx="4488">
                  <c:v>1.3221319444444446</c:v>
                </c:pt>
                <c:pt idx="4489">
                  <c:v>1.3224266666666666</c:v>
                </c:pt>
                <c:pt idx="4490">
                  <c:v>1.3227213888888887</c:v>
                </c:pt>
                <c:pt idx="4491">
                  <c:v>1.3230161111111112</c:v>
                </c:pt>
                <c:pt idx="4492">
                  <c:v>1.3233108333333332</c:v>
                </c:pt>
                <c:pt idx="4493">
                  <c:v>1.3236055555555555</c:v>
                </c:pt>
                <c:pt idx="4494">
                  <c:v>1.3239002777777777</c:v>
                </c:pt>
                <c:pt idx="4495">
                  <c:v>1.3241944444444445</c:v>
                </c:pt>
                <c:pt idx="4496">
                  <c:v>1.3244891666666667</c:v>
                </c:pt>
                <c:pt idx="4497">
                  <c:v>1.3247838888888888</c:v>
                </c:pt>
                <c:pt idx="4498">
                  <c:v>1.3250786111111112</c:v>
                </c:pt>
                <c:pt idx="4499">
                  <c:v>1.3253733333333333</c:v>
                </c:pt>
                <c:pt idx="4500">
                  <c:v>1.3256680555555556</c:v>
                </c:pt>
                <c:pt idx="4501">
                  <c:v>1.3259627777777778</c:v>
                </c:pt>
                <c:pt idx="4502">
                  <c:v>1.3262572222222222</c:v>
                </c:pt>
                <c:pt idx="4503">
                  <c:v>1.3265519444444445</c:v>
                </c:pt>
                <c:pt idx="4504">
                  <c:v>1.3268466666666667</c:v>
                </c:pt>
                <c:pt idx="4505">
                  <c:v>1.3271413888888888</c:v>
                </c:pt>
                <c:pt idx="4506">
                  <c:v>1.3274361111111113</c:v>
                </c:pt>
                <c:pt idx="4507">
                  <c:v>1.3277305555555556</c:v>
                </c:pt>
                <c:pt idx="4508">
                  <c:v>1.3280252777777777</c:v>
                </c:pt>
                <c:pt idx="4509">
                  <c:v>1.3283200000000002</c:v>
                </c:pt>
                <c:pt idx="4510">
                  <c:v>1.3286144444444443</c:v>
                </c:pt>
                <c:pt idx="4511">
                  <c:v>1.3289091666666668</c:v>
                </c:pt>
                <c:pt idx="4512">
                  <c:v>1.3292038888888889</c:v>
                </c:pt>
                <c:pt idx="4513">
                  <c:v>1.3294986111111111</c:v>
                </c:pt>
                <c:pt idx="4514">
                  <c:v>1.3297933333333334</c:v>
                </c:pt>
                <c:pt idx="4515">
                  <c:v>1.3300880555555556</c:v>
                </c:pt>
                <c:pt idx="4516">
                  <c:v>1.3303827777777777</c:v>
                </c:pt>
                <c:pt idx="4517">
                  <c:v>1.3306772222222223</c:v>
                </c:pt>
                <c:pt idx="4518">
                  <c:v>1.3309719444444443</c:v>
                </c:pt>
                <c:pt idx="4519">
                  <c:v>1.3312663888888889</c:v>
                </c:pt>
                <c:pt idx="4520">
                  <c:v>1.331561111111111</c:v>
                </c:pt>
                <c:pt idx="4521">
                  <c:v>1.3318558333333332</c:v>
                </c:pt>
                <c:pt idx="4522">
                  <c:v>1.3321505555555555</c:v>
                </c:pt>
                <c:pt idx="4523">
                  <c:v>1.3324452777777778</c:v>
                </c:pt>
                <c:pt idx="4524">
                  <c:v>1.3327397222222224</c:v>
                </c:pt>
                <c:pt idx="4525">
                  <c:v>1.3330344444444444</c:v>
                </c:pt>
                <c:pt idx="4526">
                  <c:v>1.3333291666666667</c:v>
                </c:pt>
                <c:pt idx="4527">
                  <c:v>1.3336238888888889</c:v>
                </c:pt>
                <c:pt idx="4528">
                  <c:v>1.3339186111111112</c:v>
                </c:pt>
                <c:pt idx="4529">
                  <c:v>1.3342133333333333</c:v>
                </c:pt>
                <c:pt idx="4530">
                  <c:v>1.3345077777777778</c:v>
                </c:pt>
                <c:pt idx="4531">
                  <c:v>1.334802222222222</c:v>
                </c:pt>
                <c:pt idx="4532">
                  <c:v>1.3350969444444445</c:v>
                </c:pt>
                <c:pt idx="4533">
                  <c:v>1.3353916666666665</c:v>
                </c:pt>
                <c:pt idx="4534">
                  <c:v>1.3356863888888888</c:v>
                </c:pt>
                <c:pt idx="4535">
                  <c:v>1.3359811111111111</c:v>
                </c:pt>
                <c:pt idx="4536">
                  <c:v>1.3362758333333333</c:v>
                </c:pt>
                <c:pt idx="4537">
                  <c:v>1.3365705555555556</c:v>
                </c:pt>
                <c:pt idx="4538">
                  <c:v>1.3368652777777779</c:v>
                </c:pt>
                <c:pt idx="4539">
                  <c:v>1.337159722222222</c:v>
                </c:pt>
                <c:pt idx="4540">
                  <c:v>1.3374544444444445</c:v>
                </c:pt>
                <c:pt idx="4541">
                  <c:v>1.3377491666666665</c:v>
                </c:pt>
                <c:pt idx="4542">
                  <c:v>1.3380436111111111</c:v>
                </c:pt>
                <c:pt idx="4543">
                  <c:v>1.3383383333333334</c:v>
                </c:pt>
                <c:pt idx="4544">
                  <c:v>1.3386330555555555</c:v>
                </c:pt>
                <c:pt idx="4545">
                  <c:v>1.3389277777777779</c:v>
                </c:pt>
                <c:pt idx="4546">
                  <c:v>1.3392222222222221</c:v>
                </c:pt>
                <c:pt idx="4547">
                  <c:v>1.3395169444444446</c:v>
                </c:pt>
                <c:pt idx="4548">
                  <c:v>1.3398116666666666</c:v>
                </c:pt>
                <c:pt idx="4549">
                  <c:v>1.3401063888888889</c:v>
                </c:pt>
                <c:pt idx="4550">
                  <c:v>1.3404011111111112</c:v>
                </c:pt>
                <c:pt idx="4551">
                  <c:v>1.3406958333333334</c:v>
                </c:pt>
                <c:pt idx="4552">
                  <c:v>1.3409905555555555</c:v>
                </c:pt>
                <c:pt idx="4553">
                  <c:v>1.3412850000000001</c:v>
                </c:pt>
                <c:pt idx="4554">
                  <c:v>1.3415797222222221</c:v>
                </c:pt>
                <c:pt idx="4555">
                  <c:v>1.3418741666666667</c:v>
                </c:pt>
                <c:pt idx="4556">
                  <c:v>1.342168888888889</c:v>
                </c:pt>
                <c:pt idx="4557">
                  <c:v>1.342463611111111</c:v>
                </c:pt>
                <c:pt idx="4558">
                  <c:v>1.3427583333333335</c:v>
                </c:pt>
                <c:pt idx="4559">
                  <c:v>1.3430530555555555</c:v>
                </c:pt>
                <c:pt idx="4560">
                  <c:v>1.3433475000000001</c:v>
                </c:pt>
                <c:pt idx="4561">
                  <c:v>1.3436422222222222</c:v>
                </c:pt>
                <c:pt idx="4562">
                  <c:v>1.3439369444444444</c:v>
                </c:pt>
                <c:pt idx="4563">
                  <c:v>1.3442316666666667</c:v>
                </c:pt>
                <c:pt idx="4564">
                  <c:v>1.344526388888889</c:v>
                </c:pt>
                <c:pt idx="4565">
                  <c:v>1.344821111111111</c:v>
                </c:pt>
                <c:pt idx="4566">
                  <c:v>1.3451155555555556</c:v>
                </c:pt>
                <c:pt idx="4567">
                  <c:v>1.34541</c:v>
                </c:pt>
                <c:pt idx="4568">
                  <c:v>1.3457047222222223</c:v>
                </c:pt>
                <c:pt idx="4569">
                  <c:v>1.3459994444444445</c:v>
                </c:pt>
                <c:pt idx="4570">
                  <c:v>1.3462941666666666</c:v>
                </c:pt>
                <c:pt idx="4571">
                  <c:v>1.3465888888888891</c:v>
                </c:pt>
                <c:pt idx="4572">
                  <c:v>1.3468836111111111</c:v>
                </c:pt>
                <c:pt idx="4573">
                  <c:v>1.3471783333333331</c:v>
                </c:pt>
                <c:pt idx="4574">
                  <c:v>1.3474730555555556</c:v>
                </c:pt>
                <c:pt idx="4575">
                  <c:v>1.3477675</c:v>
                </c:pt>
                <c:pt idx="4576">
                  <c:v>1.3480622222222223</c:v>
                </c:pt>
                <c:pt idx="4577">
                  <c:v>1.3483569444444445</c:v>
                </c:pt>
                <c:pt idx="4578">
                  <c:v>1.3486516666666666</c:v>
                </c:pt>
                <c:pt idx="4579">
                  <c:v>1.3489463888888891</c:v>
                </c:pt>
                <c:pt idx="4580">
                  <c:v>1.3492411111111111</c:v>
                </c:pt>
                <c:pt idx="4581">
                  <c:v>1.3495355555555557</c:v>
                </c:pt>
                <c:pt idx="4582">
                  <c:v>1.3498300000000001</c:v>
                </c:pt>
                <c:pt idx="4583">
                  <c:v>1.3501247222222221</c:v>
                </c:pt>
                <c:pt idx="4584">
                  <c:v>1.3504194444444444</c:v>
                </c:pt>
                <c:pt idx="4585">
                  <c:v>1.3507141666666667</c:v>
                </c:pt>
                <c:pt idx="4586">
                  <c:v>1.3510088888888887</c:v>
                </c:pt>
                <c:pt idx="4587">
                  <c:v>1.3513036111111112</c:v>
                </c:pt>
                <c:pt idx="4588">
                  <c:v>1.3515983333333332</c:v>
                </c:pt>
                <c:pt idx="4589">
                  <c:v>1.3518927777777778</c:v>
                </c:pt>
                <c:pt idx="4590">
                  <c:v>1.3521875000000001</c:v>
                </c:pt>
                <c:pt idx="4591">
                  <c:v>1.3524822222222221</c:v>
                </c:pt>
                <c:pt idx="4592">
                  <c:v>1.3527769444444446</c:v>
                </c:pt>
                <c:pt idx="4593">
                  <c:v>1.3530713888888888</c:v>
                </c:pt>
                <c:pt idx="4594">
                  <c:v>1.3533661111111113</c:v>
                </c:pt>
                <c:pt idx="4595">
                  <c:v>1.3536608333333333</c:v>
                </c:pt>
                <c:pt idx="4596">
                  <c:v>1.3539555555555556</c:v>
                </c:pt>
                <c:pt idx="4597">
                  <c:v>1.35425</c:v>
                </c:pt>
                <c:pt idx="4598">
                  <c:v>1.3545447222222222</c:v>
                </c:pt>
                <c:pt idx="4599">
                  <c:v>1.3548394444444443</c:v>
                </c:pt>
                <c:pt idx="4600">
                  <c:v>1.3551341666666668</c:v>
                </c:pt>
                <c:pt idx="4601">
                  <c:v>1.3554288888888888</c:v>
                </c:pt>
                <c:pt idx="4602">
                  <c:v>1.3557236111111111</c:v>
                </c:pt>
                <c:pt idx="4603">
                  <c:v>1.3560183333333333</c:v>
                </c:pt>
                <c:pt idx="4604">
                  <c:v>1.3563127777777777</c:v>
                </c:pt>
                <c:pt idx="4605">
                  <c:v>1.3566072222222223</c:v>
                </c:pt>
                <c:pt idx="4606">
                  <c:v>1.3569019444444443</c:v>
                </c:pt>
                <c:pt idx="4607">
                  <c:v>1.3571966666666668</c:v>
                </c:pt>
                <c:pt idx="4608">
                  <c:v>1.3574913888888889</c:v>
                </c:pt>
                <c:pt idx="4609">
                  <c:v>1.3577861111111111</c:v>
                </c:pt>
                <c:pt idx="4610">
                  <c:v>1.3580808333333334</c:v>
                </c:pt>
                <c:pt idx="4611">
                  <c:v>1.3583752777777778</c:v>
                </c:pt>
                <c:pt idx="4612">
                  <c:v>1.35867</c:v>
                </c:pt>
                <c:pt idx="4613">
                  <c:v>1.3589647222222223</c:v>
                </c:pt>
                <c:pt idx="4614">
                  <c:v>1.3592594444444444</c:v>
                </c:pt>
                <c:pt idx="4615">
                  <c:v>1.3595541666666668</c:v>
                </c:pt>
                <c:pt idx="4616">
                  <c:v>1.3598488888888889</c:v>
                </c:pt>
                <c:pt idx="4617">
                  <c:v>1.3601436111111112</c:v>
                </c:pt>
                <c:pt idx="4618">
                  <c:v>1.3604377777777779</c:v>
                </c:pt>
                <c:pt idx="4619">
                  <c:v>1.3607324999999999</c:v>
                </c:pt>
                <c:pt idx="4620">
                  <c:v>1.3610272222222224</c:v>
                </c:pt>
                <c:pt idx="4621">
                  <c:v>1.3613219444444444</c:v>
                </c:pt>
                <c:pt idx="4622">
                  <c:v>1.3616166666666665</c:v>
                </c:pt>
                <c:pt idx="4623">
                  <c:v>1.361911388888889</c:v>
                </c:pt>
                <c:pt idx="4624">
                  <c:v>1.362206111111111</c:v>
                </c:pt>
                <c:pt idx="4625">
                  <c:v>1.3625008333333333</c:v>
                </c:pt>
                <c:pt idx="4626">
                  <c:v>1.3627952777777779</c:v>
                </c:pt>
                <c:pt idx="4627">
                  <c:v>1.3630899999999999</c:v>
                </c:pt>
                <c:pt idx="4628">
                  <c:v>1.3633847222222224</c:v>
                </c:pt>
                <c:pt idx="4629">
                  <c:v>1.3636794444444444</c:v>
                </c:pt>
                <c:pt idx="4630">
                  <c:v>1.3639741666666667</c:v>
                </c:pt>
                <c:pt idx="4631">
                  <c:v>1.364268888888889</c:v>
                </c:pt>
                <c:pt idx="4632">
                  <c:v>1.3645633333333334</c:v>
                </c:pt>
                <c:pt idx="4633">
                  <c:v>1.3648577777777779</c:v>
                </c:pt>
                <c:pt idx="4634">
                  <c:v>1.3651525</c:v>
                </c:pt>
                <c:pt idx="4635">
                  <c:v>1.365447222222222</c:v>
                </c:pt>
                <c:pt idx="4636">
                  <c:v>1.3657419444444445</c:v>
                </c:pt>
                <c:pt idx="4637">
                  <c:v>1.3660366666666666</c:v>
                </c:pt>
                <c:pt idx="4638">
                  <c:v>1.3663313888888888</c:v>
                </c:pt>
                <c:pt idx="4639">
                  <c:v>1.3666261111111111</c:v>
                </c:pt>
                <c:pt idx="4640">
                  <c:v>1.3669205555555555</c:v>
                </c:pt>
                <c:pt idx="4641">
                  <c:v>1.367215277777778</c:v>
                </c:pt>
                <c:pt idx="4642">
                  <c:v>1.36751</c:v>
                </c:pt>
                <c:pt idx="4643">
                  <c:v>1.367804722222222</c:v>
                </c:pt>
                <c:pt idx="4644">
                  <c:v>1.3680994444444445</c:v>
                </c:pt>
                <c:pt idx="4645">
                  <c:v>1.3683938888888889</c:v>
                </c:pt>
                <c:pt idx="4646">
                  <c:v>1.3686886111111112</c:v>
                </c:pt>
                <c:pt idx="4647">
                  <c:v>1.3689830555555556</c:v>
                </c:pt>
                <c:pt idx="4648">
                  <c:v>1.3692777777777776</c:v>
                </c:pt>
                <c:pt idx="4649">
                  <c:v>1.3695725000000001</c:v>
                </c:pt>
                <c:pt idx="4650">
                  <c:v>1.3698672222222221</c:v>
                </c:pt>
                <c:pt idx="4651">
                  <c:v>1.3701619444444444</c:v>
                </c:pt>
                <c:pt idx="4652">
                  <c:v>1.3704566666666667</c:v>
                </c:pt>
                <c:pt idx="4653">
                  <c:v>1.3707513888888889</c:v>
                </c:pt>
                <c:pt idx="4654">
                  <c:v>1.371046111111111</c:v>
                </c:pt>
                <c:pt idx="4655">
                  <c:v>1.3713405555555556</c:v>
                </c:pt>
                <c:pt idx="4656">
                  <c:v>1.3716352777777776</c:v>
                </c:pt>
                <c:pt idx="4657">
                  <c:v>1.3719297222222222</c:v>
                </c:pt>
                <c:pt idx="4658">
                  <c:v>1.3722244444444445</c:v>
                </c:pt>
                <c:pt idx="4659">
                  <c:v>1.3725191666666667</c:v>
                </c:pt>
                <c:pt idx="4660">
                  <c:v>1.372813888888889</c:v>
                </c:pt>
                <c:pt idx="4661">
                  <c:v>1.373108611111111</c:v>
                </c:pt>
                <c:pt idx="4662">
                  <c:v>1.3734030555555556</c:v>
                </c:pt>
                <c:pt idx="4663">
                  <c:v>1.3736977777777777</c:v>
                </c:pt>
                <c:pt idx="4664">
                  <c:v>1.3739924999999999</c:v>
                </c:pt>
                <c:pt idx="4665">
                  <c:v>1.3742872222222222</c:v>
                </c:pt>
                <c:pt idx="4666">
                  <c:v>1.3745819444444445</c:v>
                </c:pt>
                <c:pt idx="4667">
                  <c:v>1.3748766666666665</c:v>
                </c:pt>
                <c:pt idx="4668">
                  <c:v>1.375171388888889</c:v>
                </c:pt>
                <c:pt idx="4669">
                  <c:v>1.3754655555555557</c:v>
                </c:pt>
                <c:pt idx="4670">
                  <c:v>1.3757602777777778</c:v>
                </c:pt>
                <c:pt idx="4671">
                  <c:v>1.376055</c:v>
                </c:pt>
                <c:pt idx="4672">
                  <c:v>1.3763497222222223</c:v>
                </c:pt>
                <c:pt idx="4673">
                  <c:v>1.3766444444444446</c:v>
                </c:pt>
                <c:pt idx="4674">
                  <c:v>1.3769391666666666</c:v>
                </c:pt>
                <c:pt idx="4675">
                  <c:v>1.3772338888888891</c:v>
                </c:pt>
                <c:pt idx="4676">
                  <c:v>1.3775283333333332</c:v>
                </c:pt>
                <c:pt idx="4677">
                  <c:v>1.3778230555555555</c:v>
                </c:pt>
                <c:pt idx="4678">
                  <c:v>1.3781177777777778</c:v>
                </c:pt>
                <c:pt idx="4679">
                  <c:v>1.3784125</c:v>
                </c:pt>
                <c:pt idx="4680">
                  <c:v>1.3787072222222221</c:v>
                </c:pt>
                <c:pt idx="4681">
                  <c:v>1.3790019444444446</c:v>
                </c:pt>
                <c:pt idx="4682">
                  <c:v>1.3792963888888887</c:v>
                </c:pt>
                <c:pt idx="4683">
                  <c:v>1.3795911111111112</c:v>
                </c:pt>
                <c:pt idx="4684">
                  <c:v>1.3798855555555556</c:v>
                </c:pt>
                <c:pt idx="4685">
                  <c:v>1.3801802777777779</c:v>
                </c:pt>
                <c:pt idx="4686">
                  <c:v>1.3804750000000001</c:v>
                </c:pt>
                <c:pt idx="4687">
                  <c:v>1.3807697222222222</c:v>
                </c:pt>
                <c:pt idx="4688">
                  <c:v>1.3810644444444444</c:v>
                </c:pt>
                <c:pt idx="4689">
                  <c:v>1.3813591666666667</c:v>
                </c:pt>
                <c:pt idx="4690">
                  <c:v>1.3816538888888887</c:v>
                </c:pt>
                <c:pt idx="4691">
                  <c:v>1.3819483333333333</c:v>
                </c:pt>
                <c:pt idx="4692">
                  <c:v>1.3822427777777777</c:v>
                </c:pt>
                <c:pt idx="4693">
                  <c:v>1.3825375</c:v>
                </c:pt>
                <c:pt idx="4694">
                  <c:v>1.3828322222222222</c:v>
                </c:pt>
                <c:pt idx="4695">
                  <c:v>1.3831269444444443</c:v>
                </c:pt>
                <c:pt idx="4696">
                  <c:v>1.3834216666666668</c:v>
                </c:pt>
                <c:pt idx="4697">
                  <c:v>1.3837163888888888</c:v>
                </c:pt>
                <c:pt idx="4698">
                  <c:v>1.3840108333333334</c:v>
                </c:pt>
                <c:pt idx="4699">
                  <c:v>1.3843055555555555</c:v>
                </c:pt>
                <c:pt idx="4700">
                  <c:v>1.3846002777777777</c:v>
                </c:pt>
                <c:pt idx="4701">
                  <c:v>1.384895</c:v>
                </c:pt>
                <c:pt idx="4702">
                  <c:v>1.3851897222222223</c:v>
                </c:pt>
                <c:pt idx="4703">
                  <c:v>1.3854844444444443</c:v>
                </c:pt>
                <c:pt idx="4704">
                  <c:v>1.3857788888888889</c:v>
                </c:pt>
                <c:pt idx="4705">
                  <c:v>1.3860733333333333</c:v>
                </c:pt>
                <c:pt idx="4706">
                  <c:v>1.3863680555555555</c:v>
                </c:pt>
                <c:pt idx="4707">
                  <c:v>1.3866627777777778</c:v>
                </c:pt>
                <c:pt idx="4708">
                  <c:v>1.3869574999999998</c:v>
                </c:pt>
                <c:pt idx="4709">
                  <c:v>1.3872522222222223</c:v>
                </c:pt>
                <c:pt idx="4710">
                  <c:v>1.3875469444444444</c:v>
                </c:pt>
                <c:pt idx="4711">
                  <c:v>1.3878416666666666</c:v>
                </c:pt>
                <c:pt idx="4712">
                  <c:v>1.3881363888888889</c:v>
                </c:pt>
                <c:pt idx="4713">
                  <c:v>1.3884308333333333</c:v>
                </c:pt>
                <c:pt idx="4714">
                  <c:v>1.3887252777777779</c:v>
                </c:pt>
                <c:pt idx="4715">
                  <c:v>1.3890199999999999</c:v>
                </c:pt>
                <c:pt idx="4716">
                  <c:v>1.3893147222222224</c:v>
                </c:pt>
                <c:pt idx="4717">
                  <c:v>1.3896094444444445</c:v>
                </c:pt>
                <c:pt idx="4718">
                  <c:v>1.3899041666666665</c:v>
                </c:pt>
                <c:pt idx="4719">
                  <c:v>1.390198888888889</c:v>
                </c:pt>
                <c:pt idx="4720">
                  <c:v>1.3904933333333334</c:v>
                </c:pt>
                <c:pt idx="4721">
                  <c:v>1.3907880555555556</c:v>
                </c:pt>
                <c:pt idx="4722">
                  <c:v>1.3910827777777779</c:v>
                </c:pt>
                <c:pt idx="4723">
                  <c:v>1.3913774999999999</c:v>
                </c:pt>
                <c:pt idx="4724">
                  <c:v>1.3916722222222224</c:v>
                </c:pt>
                <c:pt idx="4725">
                  <c:v>1.3919669444444445</c:v>
                </c:pt>
                <c:pt idx="4726">
                  <c:v>1.3922616666666665</c:v>
                </c:pt>
                <c:pt idx="4727">
                  <c:v>1.3925558333333334</c:v>
                </c:pt>
                <c:pt idx="4728">
                  <c:v>1.3928505555555555</c:v>
                </c:pt>
                <c:pt idx="4729">
                  <c:v>1.393145277777778</c:v>
                </c:pt>
                <c:pt idx="4730">
                  <c:v>1.39344</c:v>
                </c:pt>
                <c:pt idx="4731">
                  <c:v>1.3937347222222221</c:v>
                </c:pt>
                <c:pt idx="4732">
                  <c:v>1.3940294444444445</c:v>
                </c:pt>
                <c:pt idx="4733">
                  <c:v>1.3943241666666666</c:v>
                </c:pt>
                <c:pt idx="4734">
                  <c:v>1.3946186111111112</c:v>
                </c:pt>
                <c:pt idx="4735">
                  <c:v>1.3949133333333334</c:v>
                </c:pt>
                <c:pt idx="4736">
                  <c:v>1.3952080555555555</c:v>
                </c:pt>
                <c:pt idx="4737">
                  <c:v>1.395502777777778</c:v>
                </c:pt>
                <c:pt idx="4738">
                  <c:v>1.3957975</c:v>
                </c:pt>
                <c:pt idx="4739">
                  <c:v>1.3960922222222221</c:v>
                </c:pt>
                <c:pt idx="4740">
                  <c:v>1.3963866666666667</c:v>
                </c:pt>
                <c:pt idx="4741">
                  <c:v>1.396681111111111</c:v>
                </c:pt>
                <c:pt idx="4742">
                  <c:v>1.3969758333333333</c:v>
                </c:pt>
                <c:pt idx="4743">
                  <c:v>1.3972705555555556</c:v>
                </c:pt>
                <c:pt idx="4744">
                  <c:v>1.3975652777777776</c:v>
                </c:pt>
                <c:pt idx="4745">
                  <c:v>1.3978600000000001</c:v>
                </c:pt>
                <c:pt idx="4746">
                  <c:v>1.3981547222222221</c:v>
                </c:pt>
                <c:pt idx="4747">
                  <c:v>1.3984494444444444</c:v>
                </c:pt>
                <c:pt idx="4748">
                  <c:v>1.3987441666666667</c:v>
                </c:pt>
                <c:pt idx="4749">
                  <c:v>1.3990386111111111</c:v>
                </c:pt>
                <c:pt idx="4750">
                  <c:v>1.3993333333333335</c:v>
                </c:pt>
                <c:pt idx="4751">
                  <c:v>1.3996280555555556</c:v>
                </c:pt>
                <c:pt idx="4752">
                  <c:v>1.3999227777777776</c:v>
                </c:pt>
                <c:pt idx="4753">
                  <c:v>1.4002175000000001</c:v>
                </c:pt>
                <c:pt idx="4754">
                  <c:v>1.4005119444444445</c:v>
                </c:pt>
                <c:pt idx="4755">
                  <c:v>1.4008066666666668</c:v>
                </c:pt>
                <c:pt idx="4756">
                  <c:v>1.4011011111111111</c:v>
                </c:pt>
                <c:pt idx="4757">
                  <c:v>1.4013958333333332</c:v>
                </c:pt>
                <c:pt idx="4758">
                  <c:v>1.4016905555555557</c:v>
                </c:pt>
                <c:pt idx="4759">
                  <c:v>1.4019852777777777</c:v>
                </c:pt>
                <c:pt idx="4760">
                  <c:v>1.40228</c:v>
                </c:pt>
                <c:pt idx="4761">
                  <c:v>1.4025747222222222</c:v>
                </c:pt>
                <c:pt idx="4762">
                  <c:v>1.4028694444444445</c:v>
                </c:pt>
                <c:pt idx="4763">
                  <c:v>1.4031638888888889</c:v>
                </c:pt>
                <c:pt idx="4764">
                  <c:v>1.4034586111111111</c:v>
                </c:pt>
                <c:pt idx="4765">
                  <c:v>1.4037533333333332</c:v>
                </c:pt>
                <c:pt idx="4766">
                  <c:v>1.4040477777777778</c:v>
                </c:pt>
                <c:pt idx="4767">
                  <c:v>1.4043425</c:v>
                </c:pt>
                <c:pt idx="4768">
                  <c:v>1.4046372222222223</c:v>
                </c:pt>
                <c:pt idx="4769">
                  <c:v>1.4049319444444446</c:v>
                </c:pt>
                <c:pt idx="4770">
                  <c:v>1.4052266666666666</c:v>
                </c:pt>
                <c:pt idx="4771">
                  <c:v>1.4055211111111112</c:v>
                </c:pt>
                <c:pt idx="4772">
                  <c:v>1.4058158333333333</c:v>
                </c:pt>
                <c:pt idx="4773">
                  <c:v>1.4061105555555555</c:v>
                </c:pt>
                <c:pt idx="4774">
                  <c:v>1.4064052777777778</c:v>
                </c:pt>
                <c:pt idx="4775">
                  <c:v>1.4067000000000001</c:v>
                </c:pt>
                <c:pt idx="4776">
                  <c:v>1.4069947222222221</c:v>
                </c:pt>
                <c:pt idx="4777">
                  <c:v>1.4072894444444446</c:v>
                </c:pt>
                <c:pt idx="4778">
                  <c:v>1.4075836111111113</c:v>
                </c:pt>
                <c:pt idx="4779">
                  <c:v>1.4078783333333333</c:v>
                </c:pt>
                <c:pt idx="4780">
                  <c:v>1.4081730555555554</c:v>
                </c:pt>
                <c:pt idx="4781">
                  <c:v>1.4084677777777779</c:v>
                </c:pt>
                <c:pt idx="4782">
                  <c:v>1.4087624999999999</c:v>
                </c:pt>
                <c:pt idx="4783">
                  <c:v>1.4090572222222222</c:v>
                </c:pt>
                <c:pt idx="4784">
                  <c:v>1.4093519444444444</c:v>
                </c:pt>
                <c:pt idx="4785">
                  <c:v>1.4096463888888888</c:v>
                </c:pt>
                <c:pt idx="4786">
                  <c:v>1.4099411111111111</c:v>
                </c:pt>
                <c:pt idx="4787">
                  <c:v>1.4102358333333334</c:v>
                </c:pt>
                <c:pt idx="4788">
                  <c:v>1.4105302777777777</c:v>
                </c:pt>
                <c:pt idx="4789">
                  <c:v>1.410825</c:v>
                </c:pt>
                <c:pt idx="4790">
                  <c:v>1.4111197222222223</c:v>
                </c:pt>
                <c:pt idx="4791">
                  <c:v>1.4114144444444443</c:v>
                </c:pt>
                <c:pt idx="4792">
                  <c:v>1.4117088888888889</c:v>
                </c:pt>
                <c:pt idx="4793">
                  <c:v>1.4120036111111109</c:v>
                </c:pt>
                <c:pt idx="4794">
                  <c:v>1.4122983333333334</c:v>
                </c:pt>
                <c:pt idx="4795">
                  <c:v>1.4125930555555555</c:v>
                </c:pt>
                <c:pt idx="4796">
                  <c:v>1.4128877777777777</c:v>
                </c:pt>
                <c:pt idx="4797">
                  <c:v>1.4131825</c:v>
                </c:pt>
                <c:pt idx="4798">
                  <c:v>1.4134772222222223</c:v>
                </c:pt>
                <c:pt idx="4799">
                  <c:v>1.4137719444444443</c:v>
                </c:pt>
                <c:pt idx="4800">
                  <c:v>1.4140663888888889</c:v>
                </c:pt>
                <c:pt idx="4801">
                  <c:v>1.414361111111111</c:v>
                </c:pt>
                <c:pt idx="4802">
                  <c:v>1.4146558333333334</c:v>
                </c:pt>
                <c:pt idx="4803">
                  <c:v>1.4149505555555555</c:v>
                </c:pt>
                <c:pt idx="4804">
                  <c:v>1.4152449999999999</c:v>
                </c:pt>
                <c:pt idx="4805">
                  <c:v>1.4155397222222224</c:v>
                </c:pt>
                <c:pt idx="4806">
                  <c:v>1.4158344444444444</c:v>
                </c:pt>
                <c:pt idx="4807">
                  <c:v>1.416128888888889</c:v>
                </c:pt>
                <c:pt idx="4808">
                  <c:v>1.416423611111111</c:v>
                </c:pt>
                <c:pt idx="4809">
                  <c:v>1.4167183333333333</c:v>
                </c:pt>
                <c:pt idx="4810">
                  <c:v>1.4170130555555556</c:v>
                </c:pt>
                <c:pt idx="4811">
                  <c:v>1.4173077777777778</c:v>
                </c:pt>
                <c:pt idx="4812">
                  <c:v>1.4176024999999999</c:v>
                </c:pt>
                <c:pt idx="4813">
                  <c:v>1.4178972222222224</c:v>
                </c:pt>
                <c:pt idx="4814">
                  <c:v>1.4181916666666665</c:v>
                </c:pt>
                <c:pt idx="4815">
                  <c:v>1.418486388888889</c:v>
                </c:pt>
                <c:pt idx="4816">
                  <c:v>1.418781111111111</c:v>
                </c:pt>
                <c:pt idx="4817">
                  <c:v>1.4190758333333333</c:v>
                </c:pt>
                <c:pt idx="4818">
                  <c:v>1.4193705555555556</c:v>
                </c:pt>
                <c:pt idx="4819">
                  <c:v>1.419665</c:v>
                </c:pt>
                <c:pt idx="4820">
                  <c:v>1.419959722222222</c:v>
                </c:pt>
                <c:pt idx="4821">
                  <c:v>1.4202541666666666</c:v>
                </c:pt>
                <c:pt idx="4822">
                  <c:v>1.4205488888888889</c:v>
                </c:pt>
                <c:pt idx="4823">
                  <c:v>1.4208436111111111</c:v>
                </c:pt>
                <c:pt idx="4824">
                  <c:v>1.4211383333333334</c:v>
                </c:pt>
                <c:pt idx="4825">
                  <c:v>1.4214330555555554</c:v>
                </c:pt>
                <c:pt idx="4826">
                  <c:v>1.4217277777777779</c:v>
                </c:pt>
                <c:pt idx="4827">
                  <c:v>1.4220225</c:v>
                </c:pt>
                <c:pt idx="4828">
                  <c:v>1.4223172222222222</c:v>
                </c:pt>
                <c:pt idx="4829">
                  <c:v>1.4226116666666666</c:v>
                </c:pt>
                <c:pt idx="4830">
                  <c:v>1.4229063888888889</c:v>
                </c:pt>
                <c:pt idx="4831">
                  <c:v>1.4232011111111111</c:v>
                </c:pt>
                <c:pt idx="4832">
                  <c:v>1.4234958333333334</c:v>
                </c:pt>
                <c:pt idx="4833">
                  <c:v>1.423790277777778</c:v>
                </c:pt>
                <c:pt idx="4834">
                  <c:v>1.424085</c:v>
                </c:pt>
                <c:pt idx="4835">
                  <c:v>1.4243797222222221</c:v>
                </c:pt>
                <c:pt idx="4836">
                  <c:v>1.4246741666666667</c:v>
                </c:pt>
                <c:pt idx="4837">
                  <c:v>1.424968888888889</c:v>
                </c:pt>
                <c:pt idx="4838">
                  <c:v>1.4252638888888889</c:v>
                </c:pt>
                <c:pt idx="4839">
                  <c:v>1.4255586111111112</c:v>
                </c:pt>
                <c:pt idx="4840">
                  <c:v>1.4258533333333334</c:v>
                </c:pt>
                <c:pt idx="4841">
                  <c:v>1.4261480555555555</c:v>
                </c:pt>
                <c:pt idx="4842">
                  <c:v>1.4264427777777779</c:v>
                </c:pt>
                <c:pt idx="4843">
                  <c:v>1.4267372222222221</c:v>
                </c:pt>
                <c:pt idx="4844">
                  <c:v>1.4270319444444444</c:v>
                </c:pt>
                <c:pt idx="4845">
                  <c:v>1.4273266666666666</c:v>
                </c:pt>
                <c:pt idx="4846">
                  <c:v>1.4276213888888889</c:v>
                </c:pt>
                <c:pt idx="4847">
                  <c:v>1.4279158333333335</c:v>
                </c:pt>
                <c:pt idx="4848">
                  <c:v>1.4282105555555555</c:v>
                </c:pt>
                <c:pt idx="4849">
                  <c:v>1.4285052777777776</c:v>
                </c:pt>
                <c:pt idx="4850">
                  <c:v>1.4288000000000001</c:v>
                </c:pt>
                <c:pt idx="4851">
                  <c:v>1.4290944444444444</c:v>
                </c:pt>
                <c:pt idx="4852">
                  <c:v>1.4293891666666667</c:v>
                </c:pt>
                <c:pt idx="4853">
                  <c:v>1.429683888888889</c:v>
                </c:pt>
                <c:pt idx="4854">
                  <c:v>1.429978611111111</c:v>
                </c:pt>
                <c:pt idx="4855">
                  <c:v>1.4302733333333335</c:v>
                </c:pt>
                <c:pt idx="4856">
                  <c:v>1.4305680555555556</c:v>
                </c:pt>
                <c:pt idx="4857">
                  <c:v>1.4308627777777778</c:v>
                </c:pt>
                <c:pt idx="4858">
                  <c:v>1.4311572222222222</c:v>
                </c:pt>
                <c:pt idx="4859">
                  <c:v>1.4314519444444445</c:v>
                </c:pt>
                <c:pt idx="4860">
                  <c:v>1.4317463888888891</c:v>
                </c:pt>
                <c:pt idx="4861">
                  <c:v>1.4320411111111111</c:v>
                </c:pt>
                <c:pt idx="4862">
                  <c:v>1.4323358333333331</c:v>
                </c:pt>
                <c:pt idx="4863">
                  <c:v>1.4326305555555556</c:v>
                </c:pt>
                <c:pt idx="4864">
                  <c:v>1.4329252777777777</c:v>
                </c:pt>
                <c:pt idx="4865">
                  <c:v>1.4332197222222223</c:v>
                </c:pt>
                <c:pt idx="4866">
                  <c:v>1.4335144444444445</c:v>
                </c:pt>
                <c:pt idx="4867">
                  <c:v>1.4338091666666666</c:v>
                </c:pt>
                <c:pt idx="4868">
                  <c:v>1.4341038888888891</c:v>
                </c:pt>
                <c:pt idx="4869">
                  <c:v>1.4343986111111111</c:v>
                </c:pt>
                <c:pt idx="4870">
                  <c:v>1.4346933333333332</c:v>
                </c:pt>
                <c:pt idx="4871">
                  <c:v>1.4349880555555556</c:v>
                </c:pt>
                <c:pt idx="4872">
                  <c:v>1.4352825</c:v>
                </c:pt>
                <c:pt idx="4873">
                  <c:v>1.4355772222222223</c:v>
                </c:pt>
                <c:pt idx="4874">
                  <c:v>1.4358716666666667</c:v>
                </c:pt>
                <c:pt idx="4875">
                  <c:v>1.4361663888888887</c:v>
                </c:pt>
                <c:pt idx="4876">
                  <c:v>1.4364611111111112</c:v>
                </c:pt>
                <c:pt idx="4877">
                  <c:v>1.4367558333333332</c:v>
                </c:pt>
                <c:pt idx="4878">
                  <c:v>1.4370505555555555</c:v>
                </c:pt>
                <c:pt idx="4879">
                  <c:v>1.4373452777777778</c:v>
                </c:pt>
                <c:pt idx="4880">
                  <c:v>1.4376397222222221</c:v>
                </c:pt>
                <c:pt idx="4881">
                  <c:v>1.4379344444444446</c:v>
                </c:pt>
                <c:pt idx="4882">
                  <c:v>1.4382291666666667</c:v>
                </c:pt>
                <c:pt idx="4883">
                  <c:v>1.4385238888888887</c:v>
                </c:pt>
                <c:pt idx="4884">
                  <c:v>1.4388186111111112</c:v>
                </c:pt>
                <c:pt idx="4885">
                  <c:v>1.4391133333333332</c:v>
                </c:pt>
                <c:pt idx="4886">
                  <c:v>1.4394080555555555</c:v>
                </c:pt>
                <c:pt idx="4887">
                  <c:v>1.4397022222222222</c:v>
                </c:pt>
                <c:pt idx="4888">
                  <c:v>1.4399969444444443</c:v>
                </c:pt>
                <c:pt idx="4889">
                  <c:v>1.4402916666666667</c:v>
                </c:pt>
                <c:pt idx="4890">
                  <c:v>1.4405863888888888</c:v>
                </c:pt>
                <c:pt idx="4891">
                  <c:v>1.4408811111111111</c:v>
                </c:pt>
                <c:pt idx="4892">
                  <c:v>1.4411758333333333</c:v>
                </c:pt>
                <c:pt idx="4893">
                  <c:v>1.4414705555555556</c:v>
                </c:pt>
                <c:pt idx="4894">
                  <c:v>1.4417650000000002</c:v>
                </c:pt>
                <c:pt idx="4895">
                  <c:v>1.4420597222222222</c:v>
                </c:pt>
                <c:pt idx="4896">
                  <c:v>1.4423544444444443</c:v>
                </c:pt>
                <c:pt idx="4897">
                  <c:v>1.4426491666666668</c:v>
                </c:pt>
                <c:pt idx="4898">
                  <c:v>1.4429438888888888</c:v>
                </c:pt>
                <c:pt idx="4899">
                  <c:v>1.4432383333333334</c:v>
                </c:pt>
                <c:pt idx="4900">
                  <c:v>1.4435330555555557</c:v>
                </c:pt>
                <c:pt idx="4901">
                  <c:v>1.4438275</c:v>
                </c:pt>
                <c:pt idx="4902">
                  <c:v>1.4441222222222223</c:v>
                </c:pt>
                <c:pt idx="4903">
                  <c:v>1.4444169444444444</c:v>
                </c:pt>
                <c:pt idx="4904">
                  <c:v>1.4447116666666668</c:v>
                </c:pt>
                <c:pt idx="4905">
                  <c:v>1.4450063888888889</c:v>
                </c:pt>
                <c:pt idx="4906">
                  <c:v>1.4453011111111111</c:v>
                </c:pt>
                <c:pt idx="4907">
                  <c:v>1.4455958333333334</c:v>
                </c:pt>
                <c:pt idx="4908">
                  <c:v>1.4458905555555557</c:v>
                </c:pt>
                <c:pt idx="4909">
                  <c:v>1.4461849999999998</c:v>
                </c:pt>
                <c:pt idx="4910">
                  <c:v>1.4464797222222223</c:v>
                </c:pt>
                <c:pt idx="4911">
                  <c:v>1.4467744444444444</c:v>
                </c:pt>
                <c:pt idx="4912">
                  <c:v>1.447068888888889</c:v>
                </c:pt>
                <c:pt idx="4913">
                  <c:v>1.4473636111111112</c:v>
                </c:pt>
                <c:pt idx="4914">
                  <c:v>1.4476583333333333</c:v>
                </c:pt>
                <c:pt idx="4915">
                  <c:v>1.4479530555555555</c:v>
                </c:pt>
                <c:pt idx="4916">
                  <c:v>1.4482474999999999</c:v>
                </c:pt>
                <c:pt idx="4917">
                  <c:v>1.4485422222222224</c:v>
                </c:pt>
                <c:pt idx="4918">
                  <c:v>1.4488369444444444</c:v>
                </c:pt>
                <c:pt idx="4919">
                  <c:v>1.4491316666666667</c:v>
                </c:pt>
                <c:pt idx="4920">
                  <c:v>1.449426388888889</c:v>
                </c:pt>
                <c:pt idx="4921">
                  <c:v>1.4497211111111112</c:v>
                </c:pt>
                <c:pt idx="4922">
                  <c:v>1.4500158333333333</c:v>
                </c:pt>
                <c:pt idx="4923">
                  <c:v>1.4503102777777779</c:v>
                </c:pt>
                <c:pt idx="4924">
                  <c:v>1.4506049999999999</c:v>
                </c:pt>
                <c:pt idx="4925">
                  <c:v>1.4508994444444445</c:v>
                </c:pt>
                <c:pt idx="4926">
                  <c:v>1.4511941666666666</c:v>
                </c:pt>
                <c:pt idx="4927">
                  <c:v>1.4514888888888888</c:v>
                </c:pt>
                <c:pt idx="4928">
                  <c:v>1.4517836111111111</c:v>
                </c:pt>
                <c:pt idx="4929">
                  <c:v>1.4520783333333334</c:v>
                </c:pt>
                <c:pt idx="4930">
                  <c:v>1.452372777777778</c:v>
                </c:pt>
                <c:pt idx="4931">
                  <c:v>1.4526675</c:v>
                </c:pt>
                <c:pt idx="4932">
                  <c:v>1.4529622222222223</c:v>
                </c:pt>
                <c:pt idx="4933">
                  <c:v>1.4532569444444445</c:v>
                </c:pt>
                <c:pt idx="4934">
                  <c:v>1.4535516666666666</c:v>
                </c:pt>
                <c:pt idx="4935">
                  <c:v>1.4538463888888888</c:v>
                </c:pt>
                <c:pt idx="4936">
                  <c:v>1.4541411111111111</c:v>
                </c:pt>
                <c:pt idx="4937">
                  <c:v>1.4544358333333334</c:v>
                </c:pt>
                <c:pt idx="4938">
                  <c:v>1.454730277777778</c:v>
                </c:pt>
                <c:pt idx="4939">
                  <c:v>1.4550247222222221</c:v>
                </c:pt>
                <c:pt idx="4940">
                  <c:v>1.4553194444444444</c:v>
                </c:pt>
                <c:pt idx="4941">
                  <c:v>1.4556141666666667</c:v>
                </c:pt>
                <c:pt idx="4942">
                  <c:v>1.4559088888888889</c:v>
                </c:pt>
                <c:pt idx="4943">
                  <c:v>1.456203611111111</c:v>
                </c:pt>
                <c:pt idx="4944">
                  <c:v>1.4564983333333335</c:v>
                </c:pt>
                <c:pt idx="4945">
                  <c:v>1.4567927777777776</c:v>
                </c:pt>
                <c:pt idx="4946">
                  <c:v>1.4570875000000001</c:v>
                </c:pt>
                <c:pt idx="4947">
                  <c:v>1.4573822222222221</c:v>
                </c:pt>
                <c:pt idx="4948">
                  <c:v>1.4576769444444444</c:v>
                </c:pt>
                <c:pt idx="4949">
                  <c:v>1.4579716666666667</c:v>
                </c:pt>
                <c:pt idx="4950">
                  <c:v>1.4582663888888889</c:v>
                </c:pt>
                <c:pt idx="4951">
                  <c:v>1.4585608333333335</c:v>
                </c:pt>
                <c:pt idx="4952">
                  <c:v>1.4588552777777777</c:v>
                </c:pt>
                <c:pt idx="4953">
                  <c:v>1.4591499999999999</c:v>
                </c:pt>
                <c:pt idx="4954">
                  <c:v>1.4594447222222222</c:v>
                </c:pt>
                <c:pt idx="4955">
                  <c:v>1.4597394444444445</c:v>
                </c:pt>
                <c:pt idx="4956">
                  <c:v>1.4600341666666665</c:v>
                </c:pt>
                <c:pt idx="4957">
                  <c:v>1.460328888888889</c:v>
                </c:pt>
                <c:pt idx="4958">
                  <c:v>1.4606236111111111</c:v>
                </c:pt>
                <c:pt idx="4959">
                  <c:v>1.4609180555555557</c:v>
                </c:pt>
                <c:pt idx="4960">
                  <c:v>1.4612127777777777</c:v>
                </c:pt>
                <c:pt idx="4961">
                  <c:v>1.4615075</c:v>
                </c:pt>
                <c:pt idx="4962">
                  <c:v>1.4618022222222222</c:v>
                </c:pt>
                <c:pt idx="4963">
                  <c:v>1.4620966666666666</c:v>
                </c:pt>
                <c:pt idx="4964">
                  <c:v>1.4623913888888891</c:v>
                </c:pt>
                <c:pt idx="4965">
                  <c:v>1.4626861111111111</c:v>
                </c:pt>
                <c:pt idx="4966">
                  <c:v>1.4629808333333332</c:v>
                </c:pt>
                <c:pt idx="4967">
                  <c:v>1.4632752777777778</c:v>
                </c:pt>
                <c:pt idx="4968">
                  <c:v>1.46357</c:v>
                </c:pt>
                <c:pt idx="4969">
                  <c:v>1.4638647222222221</c:v>
                </c:pt>
                <c:pt idx="4970">
                  <c:v>1.4641594444444446</c:v>
                </c:pt>
                <c:pt idx="4971">
                  <c:v>1.4644541666666666</c:v>
                </c:pt>
                <c:pt idx="4972">
                  <c:v>1.4647488888888887</c:v>
                </c:pt>
                <c:pt idx="4973">
                  <c:v>1.4650436111111111</c:v>
                </c:pt>
                <c:pt idx="4974">
                  <c:v>1.4653380555555555</c:v>
                </c:pt>
                <c:pt idx="4975">
                  <c:v>1.4656325000000001</c:v>
                </c:pt>
                <c:pt idx="4976">
                  <c:v>1.4659272222222222</c:v>
                </c:pt>
                <c:pt idx="4977">
                  <c:v>1.4662219444444446</c:v>
                </c:pt>
                <c:pt idx="4978">
                  <c:v>1.4665166666666667</c:v>
                </c:pt>
                <c:pt idx="4979">
                  <c:v>1.4668113888888887</c:v>
                </c:pt>
                <c:pt idx="4980">
                  <c:v>1.4671061111111112</c:v>
                </c:pt>
                <c:pt idx="4981">
                  <c:v>1.4674005555555556</c:v>
                </c:pt>
                <c:pt idx="4982">
                  <c:v>1.4676952777777779</c:v>
                </c:pt>
                <c:pt idx="4983">
                  <c:v>1.4679900000000001</c:v>
                </c:pt>
                <c:pt idx="4984">
                  <c:v>1.4682847222222222</c:v>
                </c:pt>
                <c:pt idx="4985">
                  <c:v>1.4685794444444447</c:v>
                </c:pt>
                <c:pt idx="4986">
                  <c:v>1.4688741666666667</c:v>
                </c:pt>
                <c:pt idx="4987">
                  <c:v>1.4691686111111111</c:v>
                </c:pt>
                <c:pt idx="4988">
                  <c:v>1.4694630555555555</c:v>
                </c:pt>
                <c:pt idx="4989">
                  <c:v>1.4697577777777777</c:v>
                </c:pt>
                <c:pt idx="4990">
                  <c:v>1.4700525</c:v>
                </c:pt>
                <c:pt idx="4991">
                  <c:v>1.4703472222222222</c:v>
                </c:pt>
                <c:pt idx="4992">
                  <c:v>1.4706419444444443</c:v>
                </c:pt>
                <c:pt idx="4993">
                  <c:v>1.4709366666666668</c:v>
                </c:pt>
                <c:pt idx="4994">
                  <c:v>1.4712313888888888</c:v>
                </c:pt>
                <c:pt idx="4995">
                  <c:v>1.4715261111111111</c:v>
                </c:pt>
                <c:pt idx="4996">
                  <c:v>1.4718205555555557</c:v>
                </c:pt>
                <c:pt idx="4997">
                  <c:v>1.4721152777777777</c:v>
                </c:pt>
                <c:pt idx="4998">
                  <c:v>1.47241</c:v>
                </c:pt>
                <c:pt idx="4999">
                  <c:v>1.4727047222222223</c:v>
                </c:pt>
                <c:pt idx="5000">
                  <c:v>1.4729991666666666</c:v>
                </c:pt>
                <c:pt idx="5001">
                  <c:v>1.4732938888888889</c:v>
                </c:pt>
                <c:pt idx="5002">
                  <c:v>1.4735886111111112</c:v>
                </c:pt>
                <c:pt idx="5003">
                  <c:v>1.4738830555555555</c:v>
                </c:pt>
                <c:pt idx="5004">
                  <c:v>1.4741777777777778</c:v>
                </c:pt>
                <c:pt idx="5005">
                  <c:v>1.4744724999999999</c:v>
                </c:pt>
                <c:pt idx="5006">
                  <c:v>1.4747672222222223</c:v>
                </c:pt>
                <c:pt idx="5007">
                  <c:v>1.4750619444444444</c:v>
                </c:pt>
                <c:pt idx="5008">
                  <c:v>1.4753566666666666</c:v>
                </c:pt>
                <c:pt idx="5009">
                  <c:v>1.4756513888888889</c:v>
                </c:pt>
                <c:pt idx="5010">
                  <c:v>1.4759458333333333</c:v>
                </c:pt>
                <c:pt idx="5011">
                  <c:v>1.4762402777777779</c:v>
                </c:pt>
                <c:pt idx="5012">
                  <c:v>1.4765349999999999</c:v>
                </c:pt>
                <c:pt idx="5013">
                  <c:v>1.4768297222222224</c:v>
                </c:pt>
                <c:pt idx="5014">
                  <c:v>1.4771244444444445</c:v>
                </c:pt>
                <c:pt idx="5015">
                  <c:v>1.4774191666666667</c:v>
                </c:pt>
                <c:pt idx="5016">
                  <c:v>1.477713888888889</c:v>
                </c:pt>
                <c:pt idx="5017">
                  <c:v>1.4780083333333334</c:v>
                </c:pt>
                <c:pt idx="5018">
                  <c:v>1.4783030555555554</c:v>
                </c:pt>
                <c:pt idx="5019">
                  <c:v>1.4785977777777779</c:v>
                </c:pt>
                <c:pt idx="5020">
                  <c:v>1.4788924999999999</c:v>
                </c:pt>
                <c:pt idx="5021">
                  <c:v>1.4791872222222222</c:v>
                </c:pt>
                <c:pt idx="5022">
                  <c:v>1.4794819444444445</c:v>
                </c:pt>
                <c:pt idx="5023">
                  <c:v>1.4797766666666667</c:v>
                </c:pt>
                <c:pt idx="5024">
                  <c:v>1.4800711111111111</c:v>
                </c:pt>
                <c:pt idx="5025">
                  <c:v>1.4803655555555555</c:v>
                </c:pt>
                <c:pt idx="5026">
                  <c:v>1.480660277777778</c:v>
                </c:pt>
                <c:pt idx="5027">
                  <c:v>1.480955</c:v>
                </c:pt>
                <c:pt idx="5028">
                  <c:v>1.4812497222222221</c:v>
                </c:pt>
                <c:pt idx="5029">
                  <c:v>1.4815444444444446</c:v>
                </c:pt>
                <c:pt idx="5030">
                  <c:v>1.4818391666666666</c:v>
                </c:pt>
                <c:pt idx="5031">
                  <c:v>1.4821338888888889</c:v>
                </c:pt>
                <c:pt idx="5032">
                  <c:v>1.4824283333333335</c:v>
                </c:pt>
                <c:pt idx="5033">
                  <c:v>1.4827230555555555</c:v>
                </c:pt>
                <c:pt idx="5034">
                  <c:v>1.4830177777777778</c:v>
                </c:pt>
                <c:pt idx="5035">
                  <c:v>1.4833125</c:v>
                </c:pt>
                <c:pt idx="5036">
                  <c:v>1.4836069444444444</c:v>
                </c:pt>
                <c:pt idx="5037">
                  <c:v>1.4839016666666667</c:v>
                </c:pt>
                <c:pt idx="5038">
                  <c:v>1.4841963888888889</c:v>
                </c:pt>
                <c:pt idx="5039">
                  <c:v>1.4844908333333335</c:v>
                </c:pt>
                <c:pt idx="5040">
                  <c:v>1.4847855555555556</c:v>
                </c:pt>
                <c:pt idx="5041">
                  <c:v>1.4850802777777776</c:v>
                </c:pt>
                <c:pt idx="5042">
                  <c:v>1.4853750000000001</c:v>
                </c:pt>
                <c:pt idx="5043">
                  <c:v>1.4856697222222222</c:v>
                </c:pt>
                <c:pt idx="5044">
                  <c:v>1.4859644444444444</c:v>
                </c:pt>
                <c:pt idx="5045">
                  <c:v>1.4862591666666667</c:v>
                </c:pt>
                <c:pt idx="5046">
                  <c:v>1.4865536111111111</c:v>
                </c:pt>
                <c:pt idx="5047">
                  <c:v>1.4868480555555557</c:v>
                </c:pt>
                <c:pt idx="5048">
                  <c:v>1.4871427777777777</c:v>
                </c:pt>
                <c:pt idx="5049">
                  <c:v>1.4874375</c:v>
                </c:pt>
                <c:pt idx="5050">
                  <c:v>1.4877322222222222</c:v>
                </c:pt>
                <c:pt idx="5051">
                  <c:v>1.4880269444444445</c:v>
                </c:pt>
                <c:pt idx="5052">
                  <c:v>1.4883216666666665</c:v>
                </c:pt>
                <c:pt idx="5053">
                  <c:v>1.488616388888889</c:v>
                </c:pt>
                <c:pt idx="5054">
                  <c:v>1.4889108333333332</c:v>
                </c:pt>
                <c:pt idx="5055">
                  <c:v>1.4892055555555557</c:v>
                </c:pt>
                <c:pt idx="5056">
                  <c:v>1.4895002777777777</c:v>
                </c:pt>
                <c:pt idx="5057">
                  <c:v>1.489795</c:v>
                </c:pt>
                <c:pt idx="5058">
                  <c:v>1.4900897222222222</c:v>
                </c:pt>
                <c:pt idx="5059">
                  <c:v>1.4903844444444445</c:v>
                </c:pt>
                <c:pt idx="5060">
                  <c:v>1.4906788888888891</c:v>
                </c:pt>
                <c:pt idx="5061">
                  <c:v>1.4909733333333333</c:v>
                </c:pt>
                <c:pt idx="5062">
                  <c:v>1.4912680555555555</c:v>
                </c:pt>
                <c:pt idx="5063">
                  <c:v>1.4915627777777778</c:v>
                </c:pt>
                <c:pt idx="5064">
                  <c:v>1.4918575000000001</c:v>
                </c:pt>
                <c:pt idx="5065">
                  <c:v>1.4921522222222221</c:v>
                </c:pt>
                <c:pt idx="5066">
                  <c:v>1.4924469444444446</c:v>
                </c:pt>
                <c:pt idx="5067">
                  <c:v>1.4927416666666666</c:v>
                </c:pt>
                <c:pt idx="5068">
                  <c:v>1.4930361111111112</c:v>
                </c:pt>
                <c:pt idx="5069">
                  <c:v>1.4933308333333333</c:v>
                </c:pt>
                <c:pt idx="5070">
                  <c:v>1.4936255555555555</c:v>
                </c:pt>
                <c:pt idx="5071">
                  <c:v>1.4939202777777778</c:v>
                </c:pt>
                <c:pt idx="5072">
                  <c:v>1.4942150000000001</c:v>
                </c:pt>
                <c:pt idx="5073">
                  <c:v>1.4945097222222221</c:v>
                </c:pt>
                <c:pt idx="5074">
                  <c:v>1.4948044444444446</c:v>
                </c:pt>
                <c:pt idx="5075">
                  <c:v>1.4950986111111111</c:v>
                </c:pt>
                <c:pt idx="5076">
                  <c:v>1.4953933333333334</c:v>
                </c:pt>
                <c:pt idx="5077">
                  <c:v>1.4956880555555556</c:v>
                </c:pt>
                <c:pt idx="5078">
                  <c:v>1.4959827777777777</c:v>
                </c:pt>
                <c:pt idx="5079">
                  <c:v>1.4962775000000001</c:v>
                </c:pt>
                <c:pt idx="5080">
                  <c:v>1.4965722222222222</c:v>
                </c:pt>
                <c:pt idx="5081">
                  <c:v>1.4968669444444442</c:v>
                </c:pt>
                <c:pt idx="5082">
                  <c:v>1.4971616666666667</c:v>
                </c:pt>
                <c:pt idx="5083">
                  <c:v>1.4974561111111111</c:v>
                </c:pt>
                <c:pt idx="5084">
                  <c:v>1.4977508333333334</c:v>
                </c:pt>
                <c:pt idx="5085">
                  <c:v>1.4980455555555556</c:v>
                </c:pt>
                <c:pt idx="5086">
                  <c:v>1.4983402777777777</c:v>
                </c:pt>
                <c:pt idx="5087">
                  <c:v>1.4986350000000002</c:v>
                </c:pt>
                <c:pt idx="5088">
                  <c:v>1.4989297222222222</c:v>
                </c:pt>
                <c:pt idx="5089">
                  <c:v>1.4992244444444442</c:v>
                </c:pt>
                <c:pt idx="5090">
                  <c:v>1.4995188888888888</c:v>
                </c:pt>
                <c:pt idx="5091">
                  <c:v>1.4998133333333334</c:v>
                </c:pt>
                <c:pt idx="5092">
                  <c:v>1.5001080555555555</c:v>
                </c:pt>
                <c:pt idx="5093">
                  <c:v>1.5004027777777778</c:v>
                </c:pt>
                <c:pt idx="5094">
                  <c:v>1.5006975</c:v>
                </c:pt>
                <c:pt idx="5095">
                  <c:v>1.5009922222222223</c:v>
                </c:pt>
                <c:pt idx="5096">
                  <c:v>1.5012869444444443</c:v>
                </c:pt>
                <c:pt idx="5097">
                  <c:v>1.5015813888888889</c:v>
                </c:pt>
                <c:pt idx="5098">
                  <c:v>1.5018761111111112</c:v>
                </c:pt>
                <c:pt idx="5099">
                  <c:v>1.5021708333333332</c:v>
                </c:pt>
                <c:pt idx="5100">
                  <c:v>1.5024655555555557</c:v>
                </c:pt>
                <c:pt idx="5101">
                  <c:v>1.5027602777777778</c:v>
                </c:pt>
                <c:pt idx="5102">
                  <c:v>1.5030549999999998</c:v>
                </c:pt>
                <c:pt idx="5103">
                  <c:v>1.5033494444444444</c:v>
                </c:pt>
                <c:pt idx="5104">
                  <c:v>1.503643888888889</c:v>
                </c:pt>
                <c:pt idx="5105">
                  <c:v>1.503938611111111</c:v>
                </c:pt>
                <c:pt idx="5106">
                  <c:v>1.5042333333333333</c:v>
                </c:pt>
                <c:pt idx="5107">
                  <c:v>1.5045280555555556</c:v>
                </c:pt>
                <c:pt idx="5108">
                  <c:v>1.5048227777777778</c:v>
                </c:pt>
                <c:pt idx="5109">
                  <c:v>1.5051174999999999</c:v>
                </c:pt>
                <c:pt idx="5110">
                  <c:v>1.5054122222222224</c:v>
                </c:pt>
                <c:pt idx="5111">
                  <c:v>1.5057069444444444</c:v>
                </c:pt>
                <c:pt idx="5112">
                  <c:v>1.5060013888888888</c:v>
                </c:pt>
                <c:pt idx="5113">
                  <c:v>1.5062961111111111</c:v>
                </c:pt>
                <c:pt idx="5114">
                  <c:v>1.5065908333333333</c:v>
                </c:pt>
                <c:pt idx="5115">
                  <c:v>1.5068852777777779</c:v>
                </c:pt>
                <c:pt idx="5116">
                  <c:v>1.50718</c:v>
                </c:pt>
                <c:pt idx="5117">
                  <c:v>1.5074747222222222</c:v>
                </c:pt>
                <c:pt idx="5118">
                  <c:v>1.5077694444444445</c:v>
                </c:pt>
                <c:pt idx="5119">
                  <c:v>1.5080638888888889</c:v>
                </c:pt>
                <c:pt idx="5120">
                  <c:v>1.5083586111111111</c:v>
                </c:pt>
                <c:pt idx="5121">
                  <c:v>1.5086533333333334</c:v>
                </c:pt>
                <c:pt idx="5122">
                  <c:v>1.5089480555555554</c:v>
                </c:pt>
                <c:pt idx="5123">
                  <c:v>1.5092427777777779</c:v>
                </c:pt>
                <c:pt idx="5124">
                  <c:v>1.5095375</c:v>
                </c:pt>
                <c:pt idx="5125">
                  <c:v>1.5098322222222222</c:v>
                </c:pt>
                <c:pt idx="5126">
                  <c:v>1.5101266666666666</c:v>
                </c:pt>
                <c:pt idx="5127">
                  <c:v>1.5104213888888889</c:v>
                </c:pt>
                <c:pt idx="5128">
                  <c:v>1.5107158333333335</c:v>
                </c:pt>
                <c:pt idx="5129">
                  <c:v>1.5110105555555555</c:v>
                </c:pt>
                <c:pt idx="5130">
                  <c:v>1.5113052777777776</c:v>
                </c:pt>
                <c:pt idx="5131">
                  <c:v>1.5116000000000001</c:v>
                </c:pt>
                <c:pt idx="5132">
                  <c:v>1.5118947222222221</c:v>
                </c:pt>
                <c:pt idx="5133">
                  <c:v>1.5121891666666667</c:v>
                </c:pt>
                <c:pt idx="5134">
                  <c:v>1.512483888888889</c:v>
                </c:pt>
                <c:pt idx="5135">
                  <c:v>1.512778611111111</c:v>
                </c:pt>
                <c:pt idx="5136">
                  <c:v>1.5130733333333335</c:v>
                </c:pt>
                <c:pt idx="5137">
                  <c:v>1.5133680555555555</c:v>
                </c:pt>
                <c:pt idx="5138">
                  <c:v>1.5136627777777778</c:v>
                </c:pt>
                <c:pt idx="5139">
                  <c:v>1.5139575000000001</c:v>
                </c:pt>
                <c:pt idx="5140">
                  <c:v>1.5142522222222221</c:v>
                </c:pt>
                <c:pt idx="5141">
                  <c:v>1.5145466666666667</c:v>
                </c:pt>
                <c:pt idx="5142">
                  <c:v>1.5148411111111111</c:v>
                </c:pt>
                <c:pt idx="5143">
                  <c:v>1.5151358333333331</c:v>
                </c:pt>
                <c:pt idx="5144">
                  <c:v>1.5154305555555556</c:v>
                </c:pt>
                <c:pt idx="5145">
                  <c:v>1.5157252777777777</c:v>
                </c:pt>
                <c:pt idx="5146">
                  <c:v>1.5160199999999999</c:v>
                </c:pt>
                <c:pt idx="5147">
                  <c:v>1.5163147222222222</c:v>
                </c:pt>
                <c:pt idx="5148">
                  <c:v>1.5166091666666666</c:v>
                </c:pt>
                <c:pt idx="5149">
                  <c:v>1.5169038888888891</c:v>
                </c:pt>
                <c:pt idx="5150">
                  <c:v>1.5171986111111111</c:v>
                </c:pt>
                <c:pt idx="5151">
                  <c:v>1.5174933333333331</c:v>
                </c:pt>
                <c:pt idx="5152">
                  <c:v>1.5177880555555556</c:v>
                </c:pt>
                <c:pt idx="5153">
                  <c:v>1.5180827777777777</c:v>
                </c:pt>
                <c:pt idx="5154">
                  <c:v>1.5183772222222223</c:v>
                </c:pt>
                <c:pt idx="5155">
                  <c:v>1.5186716666666666</c:v>
                </c:pt>
                <c:pt idx="5156">
                  <c:v>1.5189663888888889</c:v>
                </c:pt>
                <c:pt idx="5157">
                  <c:v>1.5192611111111112</c:v>
                </c:pt>
                <c:pt idx="5158">
                  <c:v>1.5195558333333332</c:v>
                </c:pt>
                <c:pt idx="5159">
                  <c:v>1.5198505555555557</c:v>
                </c:pt>
                <c:pt idx="5160">
                  <c:v>1.5201452777777777</c:v>
                </c:pt>
                <c:pt idx="5161">
                  <c:v>1.52044</c:v>
                </c:pt>
                <c:pt idx="5162">
                  <c:v>1.5207344444444446</c:v>
                </c:pt>
                <c:pt idx="5163">
                  <c:v>1.5210291666666667</c:v>
                </c:pt>
                <c:pt idx="5164">
                  <c:v>1.5213238888888887</c:v>
                </c:pt>
                <c:pt idx="5165">
                  <c:v>1.5216186111111112</c:v>
                </c:pt>
                <c:pt idx="5166">
                  <c:v>1.5219133333333332</c:v>
                </c:pt>
                <c:pt idx="5167">
                  <c:v>1.5222080555555555</c:v>
                </c:pt>
                <c:pt idx="5168">
                  <c:v>1.5225025000000001</c:v>
                </c:pt>
                <c:pt idx="5169">
                  <c:v>1.5227972222222221</c:v>
                </c:pt>
                <c:pt idx="5170">
                  <c:v>1.5230916666666667</c:v>
                </c:pt>
                <c:pt idx="5171">
                  <c:v>1.5233863888888888</c:v>
                </c:pt>
                <c:pt idx="5172">
                  <c:v>1.5236811111111113</c:v>
                </c:pt>
                <c:pt idx="5173">
                  <c:v>1.5239758333333333</c:v>
                </c:pt>
                <c:pt idx="5174">
                  <c:v>1.5242705555555556</c:v>
                </c:pt>
                <c:pt idx="5175">
                  <c:v>1.5245652777777778</c:v>
                </c:pt>
                <c:pt idx="5176">
                  <c:v>1.5248600000000001</c:v>
                </c:pt>
                <c:pt idx="5177">
                  <c:v>1.5251544444444443</c:v>
                </c:pt>
                <c:pt idx="5178">
                  <c:v>1.5254488888888889</c:v>
                </c:pt>
                <c:pt idx="5179">
                  <c:v>1.5257436111111111</c:v>
                </c:pt>
                <c:pt idx="5180">
                  <c:v>1.5260383333333334</c:v>
                </c:pt>
                <c:pt idx="5181">
                  <c:v>1.5263330555555557</c:v>
                </c:pt>
                <c:pt idx="5182">
                  <c:v>1.5266277777777777</c:v>
                </c:pt>
                <c:pt idx="5183">
                  <c:v>1.5269225000000002</c:v>
                </c:pt>
                <c:pt idx="5184">
                  <c:v>1.5272169444444443</c:v>
                </c:pt>
                <c:pt idx="5185">
                  <c:v>1.5275116666666668</c:v>
                </c:pt>
                <c:pt idx="5186">
                  <c:v>1.5278063888888889</c:v>
                </c:pt>
                <c:pt idx="5187">
                  <c:v>1.5281011111111111</c:v>
                </c:pt>
                <c:pt idx="5188">
                  <c:v>1.5283958333333334</c:v>
                </c:pt>
                <c:pt idx="5189">
                  <c:v>1.5286905555555557</c:v>
                </c:pt>
                <c:pt idx="5190">
                  <c:v>1.5289849999999998</c:v>
                </c:pt>
                <c:pt idx="5191">
                  <c:v>1.5292794444444444</c:v>
                </c:pt>
                <c:pt idx="5192">
                  <c:v>1.5295741666666665</c:v>
                </c:pt>
                <c:pt idx="5193">
                  <c:v>1.5298688888888889</c:v>
                </c:pt>
                <c:pt idx="5194">
                  <c:v>1.530163611111111</c:v>
                </c:pt>
                <c:pt idx="5195">
                  <c:v>1.5304583333333333</c:v>
                </c:pt>
                <c:pt idx="5196">
                  <c:v>1.5307530555555555</c:v>
                </c:pt>
                <c:pt idx="5197">
                  <c:v>1.5310477777777778</c:v>
                </c:pt>
                <c:pt idx="5198">
                  <c:v>1.5313424999999998</c:v>
                </c:pt>
                <c:pt idx="5199">
                  <c:v>1.5316369444444444</c:v>
                </c:pt>
                <c:pt idx="5200">
                  <c:v>1.5319316666666667</c:v>
                </c:pt>
                <c:pt idx="5201">
                  <c:v>1.532226388888889</c:v>
                </c:pt>
                <c:pt idx="5202">
                  <c:v>1.5325211111111112</c:v>
                </c:pt>
                <c:pt idx="5203">
                  <c:v>1.5328158333333333</c:v>
                </c:pt>
                <c:pt idx="5204">
                  <c:v>1.5331102777777779</c:v>
                </c:pt>
                <c:pt idx="5205">
                  <c:v>1.5334049999999999</c:v>
                </c:pt>
                <c:pt idx="5206">
                  <c:v>1.5336994444444445</c:v>
                </c:pt>
                <c:pt idx="5207">
                  <c:v>1.5339941666666665</c:v>
                </c:pt>
                <c:pt idx="5208">
                  <c:v>1.5342888888888888</c:v>
                </c:pt>
                <c:pt idx="5209">
                  <c:v>1.5345836111111111</c:v>
                </c:pt>
                <c:pt idx="5210">
                  <c:v>1.5348783333333333</c:v>
                </c:pt>
                <c:pt idx="5211">
                  <c:v>1.5351730555555554</c:v>
                </c:pt>
                <c:pt idx="5212">
                  <c:v>1.5354677777777779</c:v>
                </c:pt>
                <c:pt idx="5213">
                  <c:v>1.535762222222222</c:v>
                </c:pt>
                <c:pt idx="5214">
                  <c:v>1.5360569444444445</c:v>
                </c:pt>
                <c:pt idx="5215">
                  <c:v>1.5363516666666666</c:v>
                </c:pt>
                <c:pt idx="5216">
                  <c:v>1.5366463888888888</c:v>
                </c:pt>
                <c:pt idx="5217">
                  <c:v>1.5369411111111111</c:v>
                </c:pt>
                <c:pt idx="5218">
                  <c:v>1.5372355555555555</c:v>
                </c:pt>
                <c:pt idx="5219">
                  <c:v>1.537530277777778</c:v>
                </c:pt>
                <c:pt idx="5220">
                  <c:v>1.5378247222222221</c:v>
                </c:pt>
                <c:pt idx="5221">
                  <c:v>1.5381194444444444</c:v>
                </c:pt>
                <c:pt idx="5222">
                  <c:v>1.5384141666666666</c:v>
                </c:pt>
                <c:pt idx="5223">
                  <c:v>1.5387088888888889</c:v>
                </c:pt>
                <c:pt idx="5224">
                  <c:v>1.5390036111111109</c:v>
                </c:pt>
                <c:pt idx="5225">
                  <c:v>1.5392983333333334</c:v>
                </c:pt>
                <c:pt idx="5226">
                  <c:v>1.5395930555555555</c:v>
                </c:pt>
                <c:pt idx="5227">
                  <c:v>1.5398877777777777</c:v>
                </c:pt>
                <c:pt idx="5228">
                  <c:v>1.5401822222222221</c:v>
                </c:pt>
                <c:pt idx="5229">
                  <c:v>1.5404769444444444</c:v>
                </c:pt>
                <c:pt idx="5230">
                  <c:v>1.540771388888889</c:v>
                </c:pt>
                <c:pt idx="5231">
                  <c:v>1.541066111111111</c:v>
                </c:pt>
                <c:pt idx="5232">
                  <c:v>1.5413608333333335</c:v>
                </c:pt>
                <c:pt idx="5233">
                  <c:v>1.5416555555555556</c:v>
                </c:pt>
                <c:pt idx="5234">
                  <c:v>1.5419502777777776</c:v>
                </c:pt>
                <c:pt idx="5235">
                  <c:v>1.5422447222222222</c:v>
                </c:pt>
                <c:pt idx="5236">
                  <c:v>1.5425394444444445</c:v>
                </c:pt>
                <c:pt idx="5237">
                  <c:v>1.5428341666666667</c:v>
                </c:pt>
                <c:pt idx="5238">
                  <c:v>1.543128888888889</c:v>
                </c:pt>
                <c:pt idx="5239">
                  <c:v>1.543423611111111</c:v>
                </c:pt>
                <c:pt idx="5240">
                  <c:v>1.5437183333333335</c:v>
                </c:pt>
                <c:pt idx="5241">
                  <c:v>1.5440130555555556</c:v>
                </c:pt>
                <c:pt idx="5242">
                  <c:v>1.5443072222222223</c:v>
                </c:pt>
                <c:pt idx="5243">
                  <c:v>1.5446019444444445</c:v>
                </c:pt>
                <c:pt idx="5244">
                  <c:v>1.5448966666666666</c:v>
                </c:pt>
                <c:pt idx="5245">
                  <c:v>1.5451913888888891</c:v>
                </c:pt>
                <c:pt idx="5246">
                  <c:v>1.5454861111111111</c:v>
                </c:pt>
                <c:pt idx="5247">
                  <c:v>1.5457808333333332</c:v>
                </c:pt>
                <c:pt idx="5248">
                  <c:v>1.5460755555555556</c:v>
                </c:pt>
                <c:pt idx="5249">
                  <c:v>1.54637</c:v>
                </c:pt>
                <c:pt idx="5250">
                  <c:v>1.5466647222222223</c:v>
                </c:pt>
                <c:pt idx="5251">
                  <c:v>1.5469594444444446</c:v>
                </c:pt>
                <c:pt idx="5252">
                  <c:v>1.5472541666666666</c:v>
                </c:pt>
                <c:pt idx="5253">
                  <c:v>1.5475488888888891</c:v>
                </c:pt>
                <c:pt idx="5254">
                  <c:v>1.5478436111111111</c:v>
                </c:pt>
                <c:pt idx="5255">
                  <c:v>1.5481383333333332</c:v>
                </c:pt>
                <c:pt idx="5256">
                  <c:v>1.5484327777777778</c:v>
                </c:pt>
                <c:pt idx="5257">
                  <c:v>1.5487272222222221</c:v>
                </c:pt>
                <c:pt idx="5258">
                  <c:v>1.5490219444444444</c:v>
                </c:pt>
                <c:pt idx="5259">
                  <c:v>1.5493166666666667</c:v>
                </c:pt>
                <c:pt idx="5260">
                  <c:v>1.5496113888888887</c:v>
                </c:pt>
                <c:pt idx="5261">
                  <c:v>1.5499061111111112</c:v>
                </c:pt>
                <c:pt idx="5262">
                  <c:v>1.5502008333333333</c:v>
                </c:pt>
                <c:pt idx="5263">
                  <c:v>1.5504955555555555</c:v>
                </c:pt>
                <c:pt idx="5264">
                  <c:v>1.5507900000000001</c:v>
                </c:pt>
                <c:pt idx="5265">
                  <c:v>1.5510847222222222</c:v>
                </c:pt>
                <c:pt idx="5266">
                  <c:v>1.5513794444444446</c:v>
                </c:pt>
                <c:pt idx="5267">
                  <c:v>1.5516741666666667</c:v>
                </c:pt>
                <c:pt idx="5268">
                  <c:v>1.5519688888888887</c:v>
                </c:pt>
                <c:pt idx="5269">
                  <c:v>1.5522633333333333</c:v>
                </c:pt>
                <c:pt idx="5270">
                  <c:v>1.5525580555555556</c:v>
                </c:pt>
                <c:pt idx="5271">
                  <c:v>1.5528525</c:v>
                </c:pt>
                <c:pt idx="5272">
                  <c:v>1.5531472222222222</c:v>
                </c:pt>
                <c:pt idx="5273">
                  <c:v>1.5534419444444443</c:v>
                </c:pt>
                <c:pt idx="5274">
                  <c:v>1.5537366666666668</c:v>
                </c:pt>
                <c:pt idx="5275">
                  <c:v>1.5540313888888888</c:v>
                </c:pt>
                <c:pt idx="5276">
                  <c:v>1.5543261111111111</c:v>
                </c:pt>
                <c:pt idx="5277">
                  <c:v>1.5546208333333333</c:v>
                </c:pt>
                <c:pt idx="5278">
                  <c:v>1.5549155555555556</c:v>
                </c:pt>
                <c:pt idx="5279">
                  <c:v>1.55521</c:v>
                </c:pt>
                <c:pt idx="5280">
                  <c:v>1.5555047222222222</c:v>
                </c:pt>
                <c:pt idx="5281">
                  <c:v>1.5557994444444443</c:v>
                </c:pt>
                <c:pt idx="5282">
                  <c:v>1.5560938888888889</c:v>
                </c:pt>
                <c:pt idx="5283">
                  <c:v>1.5563886111111112</c:v>
                </c:pt>
                <c:pt idx="5284">
                  <c:v>1.5566836111111111</c:v>
                </c:pt>
                <c:pt idx="5285">
                  <c:v>1.5569783333333334</c:v>
                </c:pt>
                <c:pt idx="5286">
                  <c:v>1.5572727777777777</c:v>
                </c:pt>
                <c:pt idx="5287">
                  <c:v>1.5575675000000002</c:v>
                </c:pt>
                <c:pt idx="5288">
                  <c:v>1.5578625000000001</c:v>
                </c:pt>
                <c:pt idx="5289">
                  <c:v>1.5581572222222222</c:v>
                </c:pt>
                <c:pt idx="5290">
                  <c:v>1.5584519444444445</c:v>
                </c:pt>
                <c:pt idx="5291">
                  <c:v>1.5587466666666667</c:v>
                </c:pt>
                <c:pt idx="5292">
                  <c:v>1.559041388888889</c:v>
                </c:pt>
                <c:pt idx="5293">
                  <c:v>1.5593358333333334</c:v>
                </c:pt>
                <c:pt idx="5294">
                  <c:v>1.5596305555555556</c:v>
                </c:pt>
                <c:pt idx="5295">
                  <c:v>1.5599252777777777</c:v>
                </c:pt>
                <c:pt idx="5296">
                  <c:v>1.5602200000000002</c:v>
                </c:pt>
                <c:pt idx="5297">
                  <c:v>1.5605147222222222</c:v>
                </c:pt>
                <c:pt idx="5298">
                  <c:v>1.5608094444444445</c:v>
                </c:pt>
                <c:pt idx="5299">
                  <c:v>1.5611041666666667</c:v>
                </c:pt>
                <c:pt idx="5300">
                  <c:v>1.5613986111111111</c:v>
                </c:pt>
                <c:pt idx="5301">
                  <c:v>1.5616930555555557</c:v>
                </c:pt>
                <c:pt idx="5302">
                  <c:v>1.5619877777777778</c:v>
                </c:pt>
                <c:pt idx="5303">
                  <c:v>1.5622824999999998</c:v>
                </c:pt>
                <c:pt idx="5304">
                  <c:v>1.5625772222222223</c:v>
                </c:pt>
                <c:pt idx="5305">
                  <c:v>1.5628719444444443</c:v>
                </c:pt>
                <c:pt idx="5306">
                  <c:v>1.5631666666666666</c:v>
                </c:pt>
                <c:pt idx="5307">
                  <c:v>1.5634613888888889</c:v>
                </c:pt>
                <c:pt idx="5308">
                  <c:v>1.5637558333333332</c:v>
                </c:pt>
                <c:pt idx="5309">
                  <c:v>1.5640505555555557</c:v>
                </c:pt>
                <c:pt idx="5310">
                  <c:v>1.5643452777777778</c:v>
                </c:pt>
                <c:pt idx="5311">
                  <c:v>1.56464</c:v>
                </c:pt>
                <c:pt idx="5312">
                  <c:v>1.5649347222222223</c:v>
                </c:pt>
                <c:pt idx="5313">
                  <c:v>1.5652291666666667</c:v>
                </c:pt>
                <c:pt idx="5314">
                  <c:v>1.5655238888888889</c:v>
                </c:pt>
                <c:pt idx="5315">
                  <c:v>1.5658183333333333</c:v>
                </c:pt>
                <c:pt idx="5316">
                  <c:v>1.5661130555555554</c:v>
                </c:pt>
                <c:pt idx="5317">
                  <c:v>1.5664077777777778</c:v>
                </c:pt>
                <c:pt idx="5318">
                  <c:v>1.5667024999999999</c:v>
                </c:pt>
                <c:pt idx="5319">
                  <c:v>1.5669972222222222</c:v>
                </c:pt>
                <c:pt idx="5320">
                  <c:v>1.5672919444444444</c:v>
                </c:pt>
                <c:pt idx="5321">
                  <c:v>1.5675866666666667</c:v>
                </c:pt>
                <c:pt idx="5322">
                  <c:v>1.5678811111111113</c:v>
                </c:pt>
                <c:pt idx="5323">
                  <c:v>1.5681758333333333</c:v>
                </c:pt>
                <c:pt idx="5324">
                  <c:v>1.5684705555555554</c:v>
                </c:pt>
                <c:pt idx="5325">
                  <c:v>1.568765</c:v>
                </c:pt>
                <c:pt idx="5326">
                  <c:v>1.5690597222222222</c:v>
                </c:pt>
                <c:pt idx="5327">
                  <c:v>1.5693544444444445</c:v>
                </c:pt>
                <c:pt idx="5328">
                  <c:v>1.5696491666666668</c:v>
                </c:pt>
                <c:pt idx="5329">
                  <c:v>1.5699438888888888</c:v>
                </c:pt>
                <c:pt idx="5330">
                  <c:v>1.5702383333333334</c:v>
                </c:pt>
                <c:pt idx="5331">
                  <c:v>1.5705330555555554</c:v>
                </c:pt>
                <c:pt idx="5332">
                  <c:v>1.5708277777777777</c:v>
                </c:pt>
                <c:pt idx="5333">
                  <c:v>1.5711225</c:v>
                </c:pt>
                <c:pt idx="5334">
                  <c:v>1.5714172222222222</c:v>
                </c:pt>
                <c:pt idx="5335">
                  <c:v>1.5717119444444443</c:v>
                </c:pt>
                <c:pt idx="5336">
                  <c:v>1.5720066666666668</c:v>
                </c:pt>
                <c:pt idx="5337">
                  <c:v>1.5723008333333335</c:v>
                </c:pt>
                <c:pt idx="5338">
                  <c:v>1.5725955555555555</c:v>
                </c:pt>
                <c:pt idx="5339">
                  <c:v>1.5728902777777778</c:v>
                </c:pt>
                <c:pt idx="5340">
                  <c:v>1.5731850000000001</c:v>
                </c:pt>
                <c:pt idx="5341">
                  <c:v>1.5734797222222223</c:v>
                </c:pt>
                <c:pt idx="5342">
                  <c:v>1.5737744444444444</c:v>
                </c:pt>
                <c:pt idx="5343">
                  <c:v>1.5740691666666669</c:v>
                </c:pt>
                <c:pt idx="5344">
                  <c:v>1.574363611111111</c:v>
                </c:pt>
                <c:pt idx="5345">
                  <c:v>1.5746583333333335</c:v>
                </c:pt>
                <c:pt idx="5346">
                  <c:v>1.5749530555555555</c:v>
                </c:pt>
                <c:pt idx="5347">
                  <c:v>1.5752477777777778</c:v>
                </c:pt>
                <c:pt idx="5348">
                  <c:v>1.5755425000000001</c:v>
                </c:pt>
                <c:pt idx="5349">
                  <c:v>1.5758369444444444</c:v>
                </c:pt>
                <c:pt idx="5350">
                  <c:v>1.5761316666666665</c:v>
                </c:pt>
                <c:pt idx="5351">
                  <c:v>1.5764261111111111</c:v>
                </c:pt>
                <c:pt idx="5352">
                  <c:v>1.5767208333333333</c:v>
                </c:pt>
                <c:pt idx="5353">
                  <c:v>1.5770155555555556</c:v>
                </c:pt>
                <c:pt idx="5354">
                  <c:v>1.5773102777777779</c:v>
                </c:pt>
                <c:pt idx="5355">
                  <c:v>1.5776049999999999</c:v>
                </c:pt>
                <c:pt idx="5356">
                  <c:v>1.5778997222222224</c:v>
                </c:pt>
                <c:pt idx="5357">
                  <c:v>1.5781944444444445</c:v>
                </c:pt>
                <c:pt idx="5358">
                  <c:v>1.5784891666666665</c:v>
                </c:pt>
                <c:pt idx="5359">
                  <c:v>1.5787836111111111</c:v>
                </c:pt>
                <c:pt idx="5360">
                  <c:v>1.5790783333333334</c:v>
                </c:pt>
                <c:pt idx="5361">
                  <c:v>1.5793730555555556</c:v>
                </c:pt>
                <c:pt idx="5362">
                  <c:v>1.5796677777777779</c:v>
                </c:pt>
                <c:pt idx="5363">
                  <c:v>1.579962222222222</c:v>
                </c:pt>
                <c:pt idx="5364">
                  <c:v>1.5802569444444445</c:v>
                </c:pt>
                <c:pt idx="5365">
                  <c:v>1.5805516666666666</c:v>
                </c:pt>
                <c:pt idx="5366">
                  <c:v>1.5808461111111112</c:v>
                </c:pt>
                <c:pt idx="5367">
                  <c:v>1.5811408333333332</c:v>
                </c:pt>
                <c:pt idx="5368">
                  <c:v>1.5814355555555555</c:v>
                </c:pt>
                <c:pt idx="5369">
                  <c:v>1.5817302777777777</c:v>
                </c:pt>
                <c:pt idx="5370">
                  <c:v>1.582025</c:v>
                </c:pt>
                <c:pt idx="5371">
                  <c:v>1.5823197222222221</c:v>
                </c:pt>
                <c:pt idx="5372">
                  <c:v>1.5826144444444445</c:v>
                </c:pt>
                <c:pt idx="5373">
                  <c:v>1.5829088888888889</c:v>
                </c:pt>
                <c:pt idx="5374">
                  <c:v>1.5832036111111112</c:v>
                </c:pt>
                <c:pt idx="5375">
                  <c:v>1.5834983333333335</c:v>
                </c:pt>
                <c:pt idx="5376">
                  <c:v>1.5837930555555555</c:v>
                </c:pt>
                <c:pt idx="5377">
                  <c:v>1.584087777777778</c:v>
                </c:pt>
                <c:pt idx="5378">
                  <c:v>1.5843822222222221</c:v>
                </c:pt>
                <c:pt idx="5379">
                  <c:v>1.5846769444444446</c:v>
                </c:pt>
                <c:pt idx="5380">
                  <c:v>1.5849713888888888</c:v>
                </c:pt>
                <c:pt idx="5381">
                  <c:v>1.585266111111111</c:v>
                </c:pt>
                <c:pt idx="5382">
                  <c:v>1.5855608333333333</c:v>
                </c:pt>
                <c:pt idx="5383">
                  <c:v>1.5858555555555556</c:v>
                </c:pt>
                <c:pt idx="5384">
                  <c:v>1.5861502777777776</c:v>
                </c:pt>
                <c:pt idx="5385">
                  <c:v>1.5864450000000001</c:v>
                </c:pt>
                <c:pt idx="5386">
                  <c:v>1.5867397222222221</c:v>
                </c:pt>
                <c:pt idx="5387">
                  <c:v>1.5870344444444444</c:v>
                </c:pt>
                <c:pt idx="5388">
                  <c:v>1.5873288888888888</c:v>
                </c:pt>
                <c:pt idx="5389">
                  <c:v>1.5876233333333334</c:v>
                </c:pt>
                <c:pt idx="5390">
                  <c:v>1.5879180555555557</c:v>
                </c:pt>
                <c:pt idx="5391">
                  <c:v>1.5882127777777777</c:v>
                </c:pt>
                <c:pt idx="5392">
                  <c:v>1.5885075000000002</c:v>
                </c:pt>
                <c:pt idx="5393">
                  <c:v>1.5888022222222222</c:v>
                </c:pt>
                <c:pt idx="5394">
                  <c:v>1.5890969444444445</c:v>
                </c:pt>
                <c:pt idx="5395">
                  <c:v>1.5893913888888889</c:v>
                </c:pt>
                <c:pt idx="5396">
                  <c:v>1.5896861111111111</c:v>
                </c:pt>
                <c:pt idx="5397">
                  <c:v>1.5899808333333332</c:v>
                </c:pt>
                <c:pt idx="5398">
                  <c:v>1.5902755555555557</c:v>
                </c:pt>
                <c:pt idx="5399">
                  <c:v>1.5905702777777777</c:v>
                </c:pt>
                <c:pt idx="5400">
                  <c:v>1.590865</c:v>
                </c:pt>
                <c:pt idx="5401">
                  <c:v>1.5911597222222222</c:v>
                </c:pt>
                <c:pt idx="5402">
                  <c:v>1.5914538888888889</c:v>
                </c:pt>
                <c:pt idx="5403">
                  <c:v>1.5917486111111112</c:v>
                </c:pt>
                <c:pt idx="5404">
                  <c:v>1.5920433333333333</c:v>
                </c:pt>
                <c:pt idx="5405">
                  <c:v>1.5923380555555557</c:v>
                </c:pt>
                <c:pt idx="5406">
                  <c:v>1.5926327777777778</c:v>
                </c:pt>
                <c:pt idx="5407">
                  <c:v>1.5929274999999998</c:v>
                </c:pt>
                <c:pt idx="5408">
                  <c:v>1.5932222222222223</c:v>
                </c:pt>
                <c:pt idx="5409">
                  <c:v>1.5935166666666667</c:v>
                </c:pt>
                <c:pt idx="5410">
                  <c:v>1.5938113888888887</c:v>
                </c:pt>
                <c:pt idx="5411">
                  <c:v>1.5941061111111112</c:v>
                </c:pt>
                <c:pt idx="5412">
                  <c:v>1.5944008333333333</c:v>
                </c:pt>
                <c:pt idx="5413">
                  <c:v>1.5946955555555558</c:v>
                </c:pt>
                <c:pt idx="5414">
                  <c:v>1.5949902777777778</c:v>
                </c:pt>
                <c:pt idx="5415">
                  <c:v>1.5952847222222222</c:v>
                </c:pt>
                <c:pt idx="5416">
                  <c:v>1.5955794444444444</c:v>
                </c:pt>
                <c:pt idx="5417">
                  <c:v>1.5958738888888888</c:v>
                </c:pt>
                <c:pt idx="5418">
                  <c:v>1.5961686111111113</c:v>
                </c:pt>
                <c:pt idx="5419">
                  <c:v>1.5964633333333333</c:v>
                </c:pt>
                <c:pt idx="5420">
                  <c:v>1.5967580555555554</c:v>
                </c:pt>
                <c:pt idx="5421">
                  <c:v>1.5970527777777779</c:v>
                </c:pt>
                <c:pt idx="5422">
                  <c:v>1.5973474999999999</c:v>
                </c:pt>
                <c:pt idx="5423">
                  <c:v>1.5976422222222222</c:v>
                </c:pt>
                <c:pt idx="5424">
                  <c:v>1.5979366666666668</c:v>
                </c:pt>
                <c:pt idx="5425">
                  <c:v>1.5982313888888888</c:v>
                </c:pt>
                <c:pt idx="5426">
                  <c:v>1.5985261111111113</c:v>
                </c:pt>
                <c:pt idx="5427">
                  <c:v>1.5988205555555555</c:v>
                </c:pt>
                <c:pt idx="5428">
                  <c:v>1.5991152777777777</c:v>
                </c:pt>
                <c:pt idx="5429">
                  <c:v>1.59941</c:v>
                </c:pt>
                <c:pt idx="5430">
                  <c:v>1.5997047222222223</c:v>
                </c:pt>
                <c:pt idx="5431">
                  <c:v>1.5999991666666666</c:v>
                </c:pt>
                <c:pt idx="5432">
                  <c:v>1.6002938888888889</c:v>
                </c:pt>
                <c:pt idx="5433">
                  <c:v>1.6005886111111109</c:v>
                </c:pt>
                <c:pt idx="5434">
                  <c:v>1.6008833333333334</c:v>
                </c:pt>
                <c:pt idx="5435">
                  <c:v>1.6011780555555555</c:v>
                </c:pt>
                <c:pt idx="5436">
                  <c:v>1.6014727777777777</c:v>
                </c:pt>
                <c:pt idx="5437">
                  <c:v>1.6017672222222223</c:v>
                </c:pt>
                <c:pt idx="5438">
                  <c:v>1.6020616666666665</c:v>
                </c:pt>
                <c:pt idx="5439">
                  <c:v>1.602356388888889</c:v>
                </c:pt>
                <c:pt idx="5440">
                  <c:v>1.602651111111111</c:v>
                </c:pt>
                <c:pt idx="5441">
                  <c:v>1.6029458333333333</c:v>
                </c:pt>
                <c:pt idx="5442">
                  <c:v>1.6032405555555556</c:v>
                </c:pt>
                <c:pt idx="5443">
                  <c:v>1.6035352777777778</c:v>
                </c:pt>
                <c:pt idx="5444">
                  <c:v>1.6038299999999999</c:v>
                </c:pt>
                <c:pt idx="5445">
                  <c:v>1.6041247222222224</c:v>
                </c:pt>
                <c:pt idx="5446">
                  <c:v>1.6044191666666665</c:v>
                </c:pt>
                <c:pt idx="5447">
                  <c:v>1.604713888888889</c:v>
                </c:pt>
                <c:pt idx="5448">
                  <c:v>1.605008611111111</c:v>
                </c:pt>
                <c:pt idx="5449">
                  <c:v>1.6053030555555556</c:v>
                </c:pt>
                <c:pt idx="5450">
                  <c:v>1.6055977777777777</c:v>
                </c:pt>
                <c:pt idx="5451">
                  <c:v>1.6058924999999999</c:v>
                </c:pt>
                <c:pt idx="5452">
                  <c:v>1.6061872222222222</c:v>
                </c:pt>
                <c:pt idx="5453">
                  <c:v>1.6064816666666666</c:v>
                </c:pt>
                <c:pt idx="5454">
                  <c:v>1.6067763888888891</c:v>
                </c:pt>
                <c:pt idx="5455">
                  <c:v>1.6070711111111111</c:v>
                </c:pt>
                <c:pt idx="5456">
                  <c:v>1.6073658333333334</c:v>
                </c:pt>
                <c:pt idx="5457">
                  <c:v>1.6076605555555556</c:v>
                </c:pt>
                <c:pt idx="5458">
                  <c:v>1.6079552777777779</c:v>
                </c:pt>
                <c:pt idx="5459">
                  <c:v>1.60825</c:v>
                </c:pt>
                <c:pt idx="5460">
                  <c:v>1.6085441666666667</c:v>
                </c:pt>
                <c:pt idx="5461">
                  <c:v>1.6088388888888887</c:v>
                </c:pt>
                <c:pt idx="5462">
                  <c:v>1.6091336111111112</c:v>
                </c:pt>
                <c:pt idx="5463">
                  <c:v>1.6094283333333332</c:v>
                </c:pt>
                <c:pt idx="5464">
                  <c:v>1.6097230555555555</c:v>
                </c:pt>
                <c:pt idx="5465">
                  <c:v>1.6100177777777778</c:v>
                </c:pt>
                <c:pt idx="5466">
                  <c:v>1.6103125</c:v>
                </c:pt>
                <c:pt idx="5467">
                  <c:v>1.6106069444444446</c:v>
                </c:pt>
                <c:pt idx="5468">
                  <c:v>1.6109016666666667</c:v>
                </c:pt>
                <c:pt idx="5469">
                  <c:v>1.6111963888888887</c:v>
                </c:pt>
                <c:pt idx="5470">
                  <c:v>1.6114911111111112</c:v>
                </c:pt>
                <c:pt idx="5471">
                  <c:v>1.6117858333333333</c:v>
                </c:pt>
                <c:pt idx="5472">
                  <c:v>1.6120805555555555</c:v>
                </c:pt>
                <c:pt idx="5473">
                  <c:v>1.6123750000000001</c:v>
                </c:pt>
                <c:pt idx="5474">
                  <c:v>1.6126697222222222</c:v>
                </c:pt>
                <c:pt idx="5475">
                  <c:v>1.6129641666666668</c:v>
                </c:pt>
                <c:pt idx="5476">
                  <c:v>1.6132588888888888</c:v>
                </c:pt>
                <c:pt idx="5477">
                  <c:v>1.6135536111111111</c:v>
                </c:pt>
                <c:pt idx="5478">
                  <c:v>1.6138483333333333</c:v>
                </c:pt>
                <c:pt idx="5479">
                  <c:v>1.6141430555555556</c:v>
                </c:pt>
                <c:pt idx="5480">
                  <c:v>1.6144377777777776</c:v>
                </c:pt>
                <c:pt idx="5481">
                  <c:v>1.6147325000000001</c:v>
                </c:pt>
                <c:pt idx="5482">
                  <c:v>1.6150269444444443</c:v>
                </c:pt>
                <c:pt idx="5483">
                  <c:v>1.6153216666666668</c:v>
                </c:pt>
                <c:pt idx="5484">
                  <c:v>1.6156163888888888</c:v>
                </c:pt>
                <c:pt idx="5485">
                  <c:v>1.6159111111111111</c:v>
                </c:pt>
                <c:pt idx="5486">
                  <c:v>1.6162058333333333</c:v>
                </c:pt>
                <c:pt idx="5487">
                  <c:v>1.6165002777777777</c:v>
                </c:pt>
                <c:pt idx="5488">
                  <c:v>1.6167950000000002</c:v>
                </c:pt>
                <c:pt idx="5489">
                  <c:v>1.6170894444444444</c:v>
                </c:pt>
                <c:pt idx="5490">
                  <c:v>1.6173841666666666</c:v>
                </c:pt>
                <c:pt idx="5491">
                  <c:v>1.6176788888888889</c:v>
                </c:pt>
                <c:pt idx="5492">
                  <c:v>1.6179736111111112</c:v>
                </c:pt>
                <c:pt idx="5493">
                  <c:v>1.6182683333333332</c:v>
                </c:pt>
                <c:pt idx="5494">
                  <c:v>1.6185630555555557</c:v>
                </c:pt>
                <c:pt idx="5495">
                  <c:v>1.6188577777777777</c:v>
                </c:pt>
                <c:pt idx="5496">
                  <c:v>1.6191522222222223</c:v>
                </c:pt>
                <c:pt idx="5497">
                  <c:v>1.6194469444444444</c:v>
                </c:pt>
                <c:pt idx="5498">
                  <c:v>1.6197416666666666</c:v>
                </c:pt>
                <c:pt idx="5499">
                  <c:v>1.6200363888888889</c:v>
                </c:pt>
                <c:pt idx="5500">
                  <c:v>1.6203311111111112</c:v>
                </c:pt>
                <c:pt idx="5501">
                  <c:v>1.6206258333333332</c:v>
                </c:pt>
                <c:pt idx="5502">
                  <c:v>1.6209202777777778</c:v>
                </c:pt>
                <c:pt idx="5503">
                  <c:v>1.6212149999999999</c:v>
                </c:pt>
                <c:pt idx="5504">
                  <c:v>1.6215094444444444</c:v>
                </c:pt>
                <c:pt idx="5505">
                  <c:v>1.6218041666666667</c:v>
                </c:pt>
                <c:pt idx="5506">
                  <c:v>1.6220988888888888</c:v>
                </c:pt>
                <c:pt idx="5507">
                  <c:v>1.6223936111111112</c:v>
                </c:pt>
                <c:pt idx="5508">
                  <c:v>1.6226883333333333</c:v>
                </c:pt>
                <c:pt idx="5509">
                  <c:v>1.6229830555555553</c:v>
                </c:pt>
                <c:pt idx="5510">
                  <c:v>1.6232777777777778</c:v>
                </c:pt>
                <c:pt idx="5511">
                  <c:v>1.6235722222222222</c:v>
                </c:pt>
                <c:pt idx="5512">
                  <c:v>1.6238669444444445</c:v>
                </c:pt>
                <c:pt idx="5513">
                  <c:v>1.6241616666666667</c:v>
                </c:pt>
                <c:pt idx="5514">
                  <c:v>1.6244563888888888</c:v>
                </c:pt>
                <c:pt idx="5515">
                  <c:v>1.6247511111111113</c:v>
                </c:pt>
                <c:pt idx="5516">
                  <c:v>1.6250455555555554</c:v>
                </c:pt>
                <c:pt idx="5517">
                  <c:v>1.6253402777777779</c:v>
                </c:pt>
                <c:pt idx="5518">
                  <c:v>1.6256347222222223</c:v>
                </c:pt>
                <c:pt idx="5519">
                  <c:v>1.6259294444444443</c:v>
                </c:pt>
                <c:pt idx="5520">
                  <c:v>1.6262241666666668</c:v>
                </c:pt>
                <c:pt idx="5521">
                  <c:v>1.6265188888888888</c:v>
                </c:pt>
                <c:pt idx="5522">
                  <c:v>1.6268136111111113</c:v>
                </c:pt>
                <c:pt idx="5523">
                  <c:v>1.6271083333333334</c:v>
                </c:pt>
                <c:pt idx="5524">
                  <c:v>1.6274030555555554</c:v>
                </c:pt>
                <c:pt idx="5525">
                  <c:v>1.6276977777777779</c:v>
                </c:pt>
                <c:pt idx="5526">
                  <c:v>1.6279922222222223</c:v>
                </c:pt>
                <c:pt idx="5527">
                  <c:v>1.6282869444444443</c:v>
                </c:pt>
                <c:pt idx="5528">
                  <c:v>1.6285816666666668</c:v>
                </c:pt>
                <c:pt idx="5529">
                  <c:v>1.628876111111111</c:v>
                </c:pt>
                <c:pt idx="5530">
                  <c:v>1.6291708333333335</c:v>
                </c:pt>
                <c:pt idx="5531">
                  <c:v>1.6294655555555555</c:v>
                </c:pt>
                <c:pt idx="5532">
                  <c:v>1.6297602777777778</c:v>
                </c:pt>
                <c:pt idx="5533">
                  <c:v>1.6300547222222224</c:v>
                </c:pt>
                <c:pt idx="5534">
                  <c:v>1.6303494444444444</c:v>
                </c:pt>
                <c:pt idx="5535">
                  <c:v>1.6306441666666667</c:v>
                </c:pt>
                <c:pt idx="5536">
                  <c:v>1.6309388888888889</c:v>
                </c:pt>
                <c:pt idx="5537">
                  <c:v>1.631233611111111</c:v>
                </c:pt>
                <c:pt idx="5538">
                  <c:v>1.6315283333333335</c:v>
                </c:pt>
                <c:pt idx="5539">
                  <c:v>1.6318230555555555</c:v>
                </c:pt>
                <c:pt idx="5540">
                  <c:v>1.6321172222222222</c:v>
                </c:pt>
                <c:pt idx="5541">
                  <c:v>1.6324119444444445</c:v>
                </c:pt>
                <c:pt idx="5542">
                  <c:v>1.6327066666666665</c:v>
                </c:pt>
                <c:pt idx="5543">
                  <c:v>1.633001388888889</c:v>
                </c:pt>
                <c:pt idx="5544">
                  <c:v>1.6332961111111111</c:v>
                </c:pt>
                <c:pt idx="5545">
                  <c:v>1.6335908333333333</c:v>
                </c:pt>
                <c:pt idx="5546">
                  <c:v>1.6338855555555556</c:v>
                </c:pt>
                <c:pt idx="5547">
                  <c:v>1.63418</c:v>
                </c:pt>
                <c:pt idx="5548">
                  <c:v>1.6344747222222222</c:v>
                </c:pt>
                <c:pt idx="5549">
                  <c:v>1.6347694444444445</c:v>
                </c:pt>
                <c:pt idx="5550">
                  <c:v>1.6350641666666665</c:v>
                </c:pt>
                <c:pt idx="5551">
                  <c:v>1.635358888888889</c:v>
                </c:pt>
                <c:pt idx="5552">
                  <c:v>1.6356536111111111</c:v>
                </c:pt>
                <c:pt idx="5553">
                  <c:v>1.6359480555555554</c:v>
                </c:pt>
                <c:pt idx="5554">
                  <c:v>1.6362425</c:v>
                </c:pt>
                <c:pt idx="5555">
                  <c:v>1.6365372222222221</c:v>
                </c:pt>
                <c:pt idx="5556">
                  <c:v>1.6368319444444446</c:v>
                </c:pt>
                <c:pt idx="5557">
                  <c:v>1.6371266666666666</c:v>
                </c:pt>
                <c:pt idx="5558">
                  <c:v>1.6374213888888889</c:v>
                </c:pt>
                <c:pt idx="5559">
                  <c:v>1.6377161111111112</c:v>
                </c:pt>
                <c:pt idx="5560">
                  <c:v>1.6380108333333334</c:v>
                </c:pt>
                <c:pt idx="5561">
                  <c:v>1.6383055555555555</c:v>
                </c:pt>
                <c:pt idx="5562">
                  <c:v>1.6386000000000001</c:v>
                </c:pt>
                <c:pt idx="5563">
                  <c:v>1.6388947222222221</c:v>
                </c:pt>
                <c:pt idx="5564">
                  <c:v>1.6391894444444446</c:v>
                </c:pt>
                <c:pt idx="5565">
                  <c:v>1.6394838888888887</c:v>
                </c:pt>
                <c:pt idx="5566">
                  <c:v>1.6397786111111112</c:v>
                </c:pt>
                <c:pt idx="5567">
                  <c:v>1.6400733333333333</c:v>
                </c:pt>
                <c:pt idx="5568">
                  <c:v>1.6403680555555555</c:v>
                </c:pt>
                <c:pt idx="5569">
                  <c:v>1.6406625000000001</c:v>
                </c:pt>
                <c:pt idx="5570">
                  <c:v>1.6409572222222222</c:v>
                </c:pt>
                <c:pt idx="5571">
                  <c:v>1.6412519444444444</c:v>
                </c:pt>
                <c:pt idx="5572">
                  <c:v>1.6415466666666667</c:v>
                </c:pt>
                <c:pt idx="5573">
                  <c:v>1.6418413888888888</c:v>
                </c:pt>
                <c:pt idx="5574">
                  <c:v>1.642136111111111</c:v>
                </c:pt>
                <c:pt idx="5575">
                  <c:v>1.6424308333333333</c:v>
                </c:pt>
                <c:pt idx="5576">
                  <c:v>1.6427252777777777</c:v>
                </c:pt>
                <c:pt idx="5577">
                  <c:v>1.6430197222222223</c:v>
                </c:pt>
                <c:pt idx="5578">
                  <c:v>1.6433144444444443</c:v>
                </c:pt>
                <c:pt idx="5579">
                  <c:v>1.6436091666666668</c:v>
                </c:pt>
                <c:pt idx="5580">
                  <c:v>1.6439038888888888</c:v>
                </c:pt>
                <c:pt idx="5581">
                  <c:v>1.6441986111111111</c:v>
                </c:pt>
                <c:pt idx="5582">
                  <c:v>1.6444933333333334</c:v>
                </c:pt>
                <c:pt idx="5583">
                  <c:v>1.6447877777777777</c:v>
                </c:pt>
                <c:pt idx="5584">
                  <c:v>1.6450824999999998</c:v>
                </c:pt>
                <c:pt idx="5585">
                  <c:v>1.6453772222222223</c:v>
                </c:pt>
                <c:pt idx="5586">
                  <c:v>1.6456719444444443</c:v>
                </c:pt>
                <c:pt idx="5587">
                  <c:v>1.6459666666666666</c:v>
                </c:pt>
                <c:pt idx="5588">
                  <c:v>1.6462613888888888</c:v>
                </c:pt>
                <c:pt idx="5589">
                  <c:v>1.6465558333333332</c:v>
                </c:pt>
                <c:pt idx="5590">
                  <c:v>1.6468505555555557</c:v>
                </c:pt>
                <c:pt idx="5591">
                  <c:v>1.6471449999999999</c:v>
                </c:pt>
                <c:pt idx="5592">
                  <c:v>1.6474397222222223</c:v>
                </c:pt>
                <c:pt idx="5593">
                  <c:v>1.6477344444444444</c:v>
                </c:pt>
                <c:pt idx="5594">
                  <c:v>1.6480291666666667</c:v>
                </c:pt>
                <c:pt idx="5595">
                  <c:v>1.6483238888888889</c:v>
                </c:pt>
                <c:pt idx="5596">
                  <c:v>1.6486186111111112</c:v>
                </c:pt>
                <c:pt idx="5597">
                  <c:v>1.6489133333333332</c:v>
                </c:pt>
                <c:pt idx="5598">
                  <c:v>1.6492077777777778</c:v>
                </c:pt>
                <c:pt idx="5599">
                  <c:v>1.6495022222222222</c:v>
                </c:pt>
                <c:pt idx="5600">
                  <c:v>1.6497969444444445</c:v>
                </c:pt>
                <c:pt idx="5601">
                  <c:v>1.6500916666666667</c:v>
                </c:pt>
                <c:pt idx="5602">
                  <c:v>1.6503863888888888</c:v>
                </c:pt>
                <c:pt idx="5603">
                  <c:v>1.6506811111111113</c:v>
                </c:pt>
                <c:pt idx="5604">
                  <c:v>1.6509758333333333</c:v>
                </c:pt>
                <c:pt idx="5605">
                  <c:v>1.6512702777777779</c:v>
                </c:pt>
                <c:pt idx="5606">
                  <c:v>1.6515649999999999</c:v>
                </c:pt>
                <c:pt idx="5607">
                  <c:v>1.6518597222222222</c:v>
                </c:pt>
                <c:pt idx="5608">
                  <c:v>1.6521544444444445</c:v>
                </c:pt>
                <c:pt idx="5609">
                  <c:v>1.6524491666666667</c:v>
                </c:pt>
                <c:pt idx="5610">
                  <c:v>1.6527438888888888</c:v>
                </c:pt>
                <c:pt idx="5611">
                  <c:v>1.6530383333333334</c:v>
                </c:pt>
                <c:pt idx="5612">
                  <c:v>1.6533327777777778</c:v>
                </c:pt>
                <c:pt idx="5613">
                  <c:v>1.6536275</c:v>
                </c:pt>
                <c:pt idx="5614">
                  <c:v>1.6539222222222223</c:v>
                </c:pt>
                <c:pt idx="5615">
                  <c:v>1.6542169444444443</c:v>
                </c:pt>
                <c:pt idx="5616">
                  <c:v>1.6545116666666668</c:v>
                </c:pt>
                <c:pt idx="5617">
                  <c:v>1.6548063888888889</c:v>
                </c:pt>
                <c:pt idx="5618">
                  <c:v>1.6551011111111109</c:v>
                </c:pt>
                <c:pt idx="5619">
                  <c:v>1.6553958333333334</c:v>
                </c:pt>
                <c:pt idx="5620">
                  <c:v>1.6556902777777778</c:v>
                </c:pt>
                <c:pt idx="5621">
                  <c:v>1.655985</c:v>
                </c:pt>
                <c:pt idx="5622">
                  <c:v>1.6562794444444444</c:v>
                </c:pt>
                <c:pt idx="5623">
                  <c:v>1.6565741666666667</c:v>
                </c:pt>
                <c:pt idx="5624">
                  <c:v>1.6568688888888889</c:v>
                </c:pt>
                <c:pt idx="5625">
                  <c:v>1.657163611111111</c:v>
                </c:pt>
                <c:pt idx="5626">
                  <c:v>1.6574583333333335</c:v>
                </c:pt>
                <c:pt idx="5627">
                  <c:v>1.6577527777777776</c:v>
                </c:pt>
                <c:pt idx="5628">
                  <c:v>1.6580474999999999</c:v>
                </c:pt>
                <c:pt idx="5629">
                  <c:v>1.6583422222222222</c:v>
                </c:pt>
                <c:pt idx="5630">
                  <c:v>1.6586369444444444</c:v>
                </c:pt>
                <c:pt idx="5631">
                  <c:v>1.6589316666666667</c:v>
                </c:pt>
                <c:pt idx="5632">
                  <c:v>1.659226388888889</c:v>
                </c:pt>
                <c:pt idx="5633">
                  <c:v>1.659521111111111</c:v>
                </c:pt>
                <c:pt idx="5634">
                  <c:v>1.6598155555555556</c:v>
                </c:pt>
                <c:pt idx="5635">
                  <c:v>1.66011</c:v>
                </c:pt>
                <c:pt idx="5636">
                  <c:v>1.6604047222222222</c:v>
                </c:pt>
                <c:pt idx="5637">
                  <c:v>1.6606994444444445</c:v>
                </c:pt>
                <c:pt idx="5638">
                  <c:v>1.6609941666666665</c:v>
                </c:pt>
                <c:pt idx="5639">
                  <c:v>1.661288888888889</c:v>
                </c:pt>
                <c:pt idx="5640">
                  <c:v>1.6615836111111111</c:v>
                </c:pt>
                <c:pt idx="5641">
                  <c:v>1.6618780555555557</c:v>
                </c:pt>
                <c:pt idx="5642">
                  <c:v>1.6621727777777777</c:v>
                </c:pt>
                <c:pt idx="5643">
                  <c:v>1.6624675</c:v>
                </c:pt>
                <c:pt idx="5644">
                  <c:v>1.6627622222222223</c:v>
                </c:pt>
                <c:pt idx="5645">
                  <c:v>1.6630569444444445</c:v>
                </c:pt>
                <c:pt idx="5646">
                  <c:v>1.6633516666666666</c:v>
                </c:pt>
                <c:pt idx="5647">
                  <c:v>1.663646388888889</c:v>
                </c:pt>
                <c:pt idx="5648">
                  <c:v>1.6639408333333332</c:v>
                </c:pt>
                <c:pt idx="5649">
                  <c:v>1.6642352777777778</c:v>
                </c:pt>
                <c:pt idx="5650">
                  <c:v>1.6645300000000001</c:v>
                </c:pt>
                <c:pt idx="5651">
                  <c:v>1.6648247222222221</c:v>
                </c:pt>
                <c:pt idx="5652">
                  <c:v>1.6651194444444446</c:v>
                </c:pt>
                <c:pt idx="5653">
                  <c:v>1.6654141666666666</c:v>
                </c:pt>
                <c:pt idx="5654">
                  <c:v>1.6657088888888889</c:v>
                </c:pt>
                <c:pt idx="5655">
                  <c:v>1.6660036111111112</c:v>
                </c:pt>
                <c:pt idx="5656">
                  <c:v>1.6662980555555555</c:v>
                </c:pt>
                <c:pt idx="5657">
                  <c:v>1.6665927777777778</c:v>
                </c:pt>
                <c:pt idx="5658">
                  <c:v>1.6668875000000001</c:v>
                </c:pt>
                <c:pt idx="5659">
                  <c:v>1.6671822222222221</c:v>
                </c:pt>
                <c:pt idx="5660">
                  <c:v>1.6674769444444446</c:v>
                </c:pt>
                <c:pt idx="5661">
                  <c:v>1.6677716666666667</c:v>
                </c:pt>
                <c:pt idx="5662">
                  <c:v>1.6680663888888889</c:v>
                </c:pt>
                <c:pt idx="5663">
                  <c:v>1.6683605555555556</c:v>
                </c:pt>
                <c:pt idx="5664">
                  <c:v>1.6686552777777777</c:v>
                </c:pt>
                <c:pt idx="5665">
                  <c:v>1.6689500000000002</c:v>
                </c:pt>
                <c:pt idx="5666">
                  <c:v>1.6692447222222222</c:v>
                </c:pt>
                <c:pt idx="5667">
                  <c:v>1.6695394444444442</c:v>
                </c:pt>
                <c:pt idx="5668">
                  <c:v>1.6698341666666667</c:v>
                </c:pt>
                <c:pt idx="5669">
                  <c:v>1.6701288888888888</c:v>
                </c:pt>
                <c:pt idx="5670">
                  <c:v>1.6704233333333334</c:v>
                </c:pt>
                <c:pt idx="5671">
                  <c:v>1.6707180555555556</c:v>
                </c:pt>
                <c:pt idx="5672">
                  <c:v>1.6710127777777777</c:v>
                </c:pt>
                <c:pt idx="5673">
                  <c:v>1.6713075000000002</c:v>
                </c:pt>
                <c:pt idx="5674">
                  <c:v>1.6716022222222222</c:v>
                </c:pt>
                <c:pt idx="5675">
                  <c:v>1.6718966666666668</c:v>
                </c:pt>
                <c:pt idx="5676">
                  <c:v>1.6721913888888889</c:v>
                </c:pt>
                <c:pt idx="5677">
                  <c:v>1.6724861111111111</c:v>
                </c:pt>
                <c:pt idx="5678">
                  <c:v>1.6727805555555557</c:v>
                </c:pt>
                <c:pt idx="5679">
                  <c:v>1.6730752777777778</c:v>
                </c:pt>
                <c:pt idx="5680">
                  <c:v>1.6733699999999998</c:v>
                </c:pt>
                <c:pt idx="5681">
                  <c:v>1.6736647222222223</c:v>
                </c:pt>
                <c:pt idx="5682">
                  <c:v>1.6739594444444443</c:v>
                </c:pt>
                <c:pt idx="5683">
                  <c:v>1.6742541666666666</c:v>
                </c:pt>
                <c:pt idx="5684">
                  <c:v>1.6745488888888889</c:v>
                </c:pt>
                <c:pt idx="5685">
                  <c:v>1.6748433333333332</c:v>
                </c:pt>
                <c:pt idx="5686">
                  <c:v>1.6751380555555557</c:v>
                </c:pt>
                <c:pt idx="5687">
                  <c:v>1.6754327777777778</c:v>
                </c:pt>
                <c:pt idx="5688">
                  <c:v>1.6757274999999998</c:v>
                </c:pt>
                <c:pt idx="5689">
                  <c:v>1.6760219444444444</c:v>
                </c:pt>
                <c:pt idx="5690">
                  <c:v>1.6763166666666667</c:v>
                </c:pt>
                <c:pt idx="5691">
                  <c:v>1.6766113888888889</c:v>
                </c:pt>
                <c:pt idx="5692">
                  <c:v>1.6769058333333333</c:v>
                </c:pt>
                <c:pt idx="5693">
                  <c:v>1.6772005555555554</c:v>
                </c:pt>
                <c:pt idx="5694">
                  <c:v>1.6774952777777778</c:v>
                </c:pt>
                <c:pt idx="5695">
                  <c:v>1.6777899999999999</c:v>
                </c:pt>
                <c:pt idx="5696">
                  <c:v>1.6780847222222222</c:v>
                </c:pt>
                <c:pt idx="5697">
                  <c:v>1.6783794444444444</c:v>
                </c:pt>
                <c:pt idx="5698">
                  <c:v>1.6786741666666667</c:v>
                </c:pt>
                <c:pt idx="5699">
                  <c:v>1.6789688888888887</c:v>
                </c:pt>
                <c:pt idx="5700">
                  <c:v>1.6792633333333333</c:v>
                </c:pt>
                <c:pt idx="5701">
                  <c:v>1.6795580555555554</c:v>
                </c:pt>
                <c:pt idx="5702">
                  <c:v>1.6798527777777779</c:v>
                </c:pt>
                <c:pt idx="5703">
                  <c:v>1.6801474999999999</c:v>
                </c:pt>
                <c:pt idx="5704">
                  <c:v>1.6804419444444445</c:v>
                </c:pt>
                <c:pt idx="5705">
                  <c:v>1.6807366666666668</c:v>
                </c:pt>
                <c:pt idx="5706">
                  <c:v>1.6810313888888888</c:v>
                </c:pt>
                <c:pt idx="5707">
                  <c:v>1.6813258333333334</c:v>
                </c:pt>
                <c:pt idx="5708">
                  <c:v>1.6816205555555555</c:v>
                </c:pt>
                <c:pt idx="5709">
                  <c:v>1.6819152777777779</c:v>
                </c:pt>
                <c:pt idx="5710">
                  <c:v>1.68221</c:v>
                </c:pt>
                <c:pt idx="5711">
                  <c:v>1.6825047222222222</c:v>
                </c:pt>
                <c:pt idx="5712">
                  <c:v>1.6827994444444445</c:v>
                </c:pt>
                <c:pt idx="5713">
                  <c:v>1.6830941666666668</c:v>
                </c:pt>
                <c:pt idx="5714">
                  <c:v>1.6833886111111109</c:v>
                </c:pt>
                <c:pt idx="5715">
                  <c:v>1.6836833333333334</c:v>
                </c:pt>
                <c:pt idx="5716">
                  <c:v>1.6839780555555555</c:v>
                </c:pt>
                <c:pt idx="5717">
                  <c:v>1.6842727777777777</c:v>
                </c:pt>
                <c:pt idx="5718">
                  <c:v>1.6845672222222223</c:v>
                </c:pt>
                <c:pt idx="5719">
                  <c:v>1.6848619444444444</c:v>
                </c:pt>
                <c:pt idx="5720">
                  <c:v>1.6851566666666669</c:v>
                </c:pt>
                <c:pt idx="5721">
                  <c:v>1.685451111111111</c:v>
                </c:pt>
                <c:pt idx="5722">
                  <c:v>1.6857458333333335</c:v>
                </c:pt>
                <c:pt idx="5723">
                  <c:v>1.6860405555555555</c:v>
                </c:pt>
                <c:pt idx="5724">
                  <c:v>1.6863352777777778</c:v>
                </c:pt>
                <c:pt idx="5725">
                  <c:v>1.6866300000000001</c:v>
                </c:pt>
                <c:pt idx="5726">
                  <c:v>1.6869247222222223</c:v>
                </c:pt>
                <c:pt idx="5727">
                  <c:v>1.6872194444444444</c:v>
                </c:pt>
                <c:pt idx="5728">
                  <c:v>1.6875141666666669</c:v>
                </c:pt>
                <c:pt idx="5729">
                  <c:v>1.687808611111111</c:v>
                </c:pt>
                <c:pt idx="5730">
                  <c:v>1.6881033333333333</c:v>
                </c:pt>
                <c:pt idx="5731">
                  <c:v>1.6883977777777777</c:v>
                </c:pt>
                <c:pt idx="5732">
                  <c:v>1.6886924999999999</c:v>
                </c:pt>
                <c:pt idx="5733">
                  <c:v>1.6889872222222222</c:v>
                </c:pt>
                <c:pt idx="5734">
                  <c:v>1.6892819444444445</c:v>
                </c:pt>
                <c:pt idx="5735">
                  <c:v>1.6895766666666665</c:v>
                </c:pt>
                <c:pt idx="5736">
                  <c:v>1.6898711111111111</c:v>
                </c:pt>
                <c:pt idx="5737">
                  <c:v>1.6901658333333334</c:v>
                </c:pt>
                <c:pt idx="5738">
                  <c:v>1.6904605555555556</c:v>
                </c:pt>
                <c:pt idx="5739">
                  <c:v>1.6907552777777779</c:v>
                </c:pt>
                <c:pt idx="5740">
                  <c:v>1.6910499999999999</c:v>
                </c:pt>
                <c:pt idx="5741">
                  <c:v>1.6913447222222224</c:v>
                </c:pt>
                <c:pt idx="5742">
                  <c:v>1.6916394444444445</c:v>
                </c:pt>
                <c:pt idx="5743">
                  <c:v>1.6919336111111112</c:v>
                </c:pt>
                <c:pt idx="5744">
                  <c:v>1.6922283333333332</c:v>
                </c:pt>
                <c:pt idx="5745">
                  <c:v>1.6925230555555555</c:v>
                </c:pt>
                <c:pt idx="5746">
                  <c:v>1.6928177777777778</c:v>
                </c:pt>
                <c:pt idx="5747">
                  <c:v>1.6931125</c:v>
                </c:pt>
                <c:pt idx="5748">
                  <c:v>1.6934072222222221</c:v>
                </c:pt>
                <c:pt idx="5749">
                  <c:v>1.6937019444444446</c:v>
                </c:pt>
                <c:pt idx="5750">
                  <c:v>1.6939963888888887</c:v>
                </c:pt>
                <c:pt idx="5751">
                  <c:v>1.6942911111111112</c:v>
                </c:pt>
                <c:pt idx="5752">
                  <c:v>1.6945858333333332</c:v>
                </c:pt>
                <c:pt idx="5753">
                  <c:v>1.6948805555555555</c:v>
                </c:pt>
                <c:pt idx="5754">
                  <c:v>1.6951752777777778</c:v>
                </c:pt>
                <c:pt idx="5755">
                  <c:v>1.69547</c:v>
                </c:pt>
                <c:pt idx="5756">
                  <c:v>1.6957647222222221</c:v>
                </c:pt>
                <c:pt idx="5757">
                  <c:v>1.6960594444444446</c:v>
                </c:pt>
                <c:pt idx="5758">
                  <c:v>1.696353611111111</c:v>
                </c:pt>
                <c:pt idx="5759">
                  <c:v>1.6966483333333333</c:v>
                </c:pt>
                <c:pt idx="5760">
                  <c:v>1.6969430555555556</c:v>
                </c:pt>
                <c:pt idx="5761">
                  <c:v>1.6972377777777776</c:v>
                </c:pt>
                <c:pt idx="5762">
                  <c:v>1.6975325000000001</c:v>
                </c:pt>
                <c:pt idx="5763">
                  <c:v>1.6978272222222222</c:v>
                </c:pt>
                <c:pt idx="5764">
                  <c:v>1.6981219444444444</c:v>
                </c:pt>
                <c:pt idx="5765">
                  <c:v>1.6984163888888888</c:v>
                </c:pt>
                <c:pt idx="5766">
                  <c:v>1.6987111111111111</c:v>
                </c:pt>
                <c:pt idx="5767">
                  <c:v>1.6990058333333333</c:v>
                </c:pt>
                <c:pt idx="5768">
                  <c:v>1.6993005555555556</c:v>
                </c:pt>
                <c:pt idx="5769">
                  <c:v>1.6995952777777776</c:v>
                </c:pt>
                <c:pt idx="5770">
                  <c:v>1.6998900000000001</c:v>
                </c:pt>
                <c:pt idx="5771">
                  <c:v>1.7001847222222222</c:v>
                </c:pt>
                <c:pt idx="5772">
                  <c:v>1.7004791666666668</c:v>
                </c:pt>
                <c:pt idx="5773">
                  <c:v>1.7007736111111111</c:v>
                </c:pt>
                <c:pt idx="5774">
                  <c:v>1.7010683333333332</c:v>
                </c:pt>
                <c:pt idx="5775">
                  <c:v>1.7013630555555557</c:v>
                </c:pt>
                <c:pt idx="5776">
                  <c:v>1.7016577777777777</c:v>
                </c:pt>
                <c:pt idx="5777">
                  <c:v>1.7019525000000002</c:v>
                </c:pt>
                <c:pt idx="5778">
                  <c:v>1.7022472222222222</c:v>
                </c:pt>
                <c:pt idx="5779">
                  <c:v>1.7025416666666666</c:v>
                </c:pt>
                <c:pt idx="5780">
                  <c:v>1.7028363888888889</c:v>
                </c:pt>
                <c:pt idx="5781">
                  <c:v>1.7031311111111112</c:v>
                </c:pt>
                <c:pt idx="5782">
                  <c:v>1.7034258333333332</c:v>
                </c:pt>
                <c:pt idx="5783">
                  <c:v>1.7037205555555557</c:v>
                </c:pt>
                <c:pt idx="5784">
                  <c:v>1.7040152777777777</c:v>
                </c:pt>
                <c:pt idx="5785">
                  <c:v>1.70431</c:v>
                </c:pt>
                <c:pt idx="5786">
                  <c:v>1.7046044444444444</c:v>
                </c:pt>
                <c:pt idx="5787">
                  <c:v>1.704898888888889</c:v>
                </c:pt>
                <c:pt idx="5788">
                  <c:v>1.7051936111111112</c:v>
                </c:pt>
                <c:pt idx="5789">
                  <c:v>1.7054883333333333</c:v>
                </c:pt>
                <c:pt idx="5790">
                  <c:v>1.7057830555555558</c:v>
                </c:pt>
                <c:pt idx="5791">
                  <c:v>1.7060777777777778</c:v>
                </c:pt>
                <c:pt idx="5792">
                  <c:v>1.7063724999999998</c:v>
                </c:pt>
                <c:pt idx="5793">
                  <c:v>1.7066672222222223</c:v>
                </c:pt>
                <c:pt idx="5794">
                  <c:v>1.7069616666666667</c:v>
                </c:pt>
                <c:pt idx="5795">
                  <c:v>1.7072563888888888</c:v>
                </c:pt>
                <c:pt idx="5796">
                  <c:v>1.7075511111111112</c:v>
                </c:pt>
                <c:pt idx="5797">
                  <c:v>1.7078458333333333</c:v>
                </c:pt>
                <c:pt idx="5798">
                  <c:v>1.7081402777777779</c:v>
                </c:pt>
                <c:pt idx="5799">
                  <c:v>1.7084349999999999</c:v>
                </c:pt>
                <c:pt idx="5800">
                  <c:v>1.7087297222222222</c:v>
                </c:pt>
                <c:pt idx="5801">
                  <c:v>1.7090241666666668</c:v>
                </c:pt>
                <c:pt idx="5802">
                  <c:v>1.7093188888888888</c:v>
                </c:pt>
                <c:pt idx="5803">
                  <c:v>1.7096136111111113</c:v>
                </c:pt>
                <c:pt idx="5804">
                  <c:v>1.7099083333333334</c:v>
                </c:pt>
                <c:pt idx="5805">
                  <c:v>1.7102030555555554</c:v>
                </c:pt>
                <c:pt idx="5806">
                  <c:v>1.7104977777777779</c:v>
                </c:pt>
                <c:pt idx="5807">
                  <c:v>1.7107924999999999</c:v>
                </c:pt>
                <c:pt idx="5808">
                  <c:v>1.7110869444444443</c:v>
                </c:pt>
                <c:pt idx="5809">
                  <c:v>1.7113816666666668</c:v>
                </c:pt>
                <c:pt idx="5810">
                  <c:v>1.7116763888888888</c:v>
                </c:pt>
                <c:pt idx="5811">
                  <c:v>1.7119708333333334</c:v>
                </c:pt>
                <c:pt idx="5812">
                  <c:v>1.7122655555555555</c:v>
                </c:pt>
                <c:pt idx="5813">
                  <c:v>1.7125602777777778</c:v>
                </c:pt>
                <c:pt idx="5814">
                  <c:v>1.712855</c:v>
                </c:pt>
                <c:pt idx="5815">
                  <c:v>1.7131497222222223</c:v>
                </c:pt>
                <c:pt idx="5816">
                  <c:v>1.7134441666666667</c:v>
                </c:pt>
                <c:pt idx="5817">
                  <c:v>1.7137388888888889</c:v>
                </c:pt>
                <c:pt idx="5818">
                  <c:v>1.714033611111111</c:v>
                </c:pt>
                <c:pt idx="5819">
                  <c:v>1.7143283333333335</c:v>
                </c:pt>
                <c:pt idx="5820">
                  <c:v>1.7146230555555555</c:v>
                </c:pt>
                <c:pt idx="5821">
                  <c:v>1.7149177777777778</c:v>
                </c:pt>
                <c:pt idx="5822">
                  <c:v>1.7152125</c:v>
                </c:pt>
                <c:pt idx="5823">
                  <c:v>1.7155069444444444</c:v>
                </c:pt>
                <c:pt idx="5824">
                  <c:v>1.715801388888889</c:v>
                </c:pt>
                <c:pt idx="5825">
                  <c:v>1.716096111111111</c:v>
                </c:pt>
                <c:pt idx="5826">
                  <c:v>1.7163908333333333</c:v>
                </c:pt>
                <c:pt idx="5827">
                  <c:v>1.7166855555555556</c:v>
                </c:pt>
                <c:pt idx="5828">
                  <c:v>1.7169802777777778</c:v>
                </c:pt>
                <c:pt idx="5829">
                  <c:v>1.7172749999999999</c:v>
                </c:pt>
                <c:pt idx="5830">
                  <c:v>1.7175694444444445</c:v>
                </c:pt>
                <c:pt idx="5831">
                  <c:v>1.7178641666666665</c:v>
                </c:pt>
                <c:pt idx="5832">
                  <c:v>1.718158888888889</c:v>
                </c:pt>
                <c:pt idx="5833">
                  <c:v>1.7184536111111111</c:v>
                </c:pt>
                <c:pt idx="5834">
                  <c:v>1.7187483333333333</c:v>
                </c:pt>
                <c:pt idx="5835">
                  <c:v>1.7190430555555556</c:v>
                </c:pt>
                <c:pt idx="5836">
                  <c:v>1.7193377777777779</c:v>
                </c:pt>
                <c:pt idx="5837">
                  <c:v>1.7196322222222222</c:v>
                </c:pt>
                <c:pt idx="5838">
                  <c:v>1.7199269444444445</c:v>
                </c:pt>
                <c:pt idx="5839">
                  <c:v>1.7202213888888889</c:v>
                </c:pt>
                <c:pt idx="5840">
                  <c:v>1.7205161111111111</c:v>
                </c:pt>
                <c:pt idx="5841">
                  <c:v>1.7208108333333334</c:v>
                </c:pt>
                <c:pt idx="5842">
                  <c:v>1.7211055555555554</c:v>
                </c:pt>
                <c:pt idx="5843">
                  <c:v>1.7214002777777779</c:v>
                </c:pt>
                <c:pt idx="5844">
                  <c:v>1.721695</c:v>
                </c:pt>
                <c:pt idx="5845">
                  <c:v>1.7219894444444446</c:v>
                </c:pt>
                <c:pt idx="5846">
                  <c:v>1.7222841666666666</c:v>
                </c:pt>
                <c:pt idx="5847">
                  <c:v>1.7225788888888889</c:v>
                </c:pt>
                <c:pt idx="5848">
                  <c:v>1.7228736111111111</c:v>
                </c:pt>
                <c:pt idx="5849">
                  <c:v>1.7231683333333334</c:v>
                </c:pt>
                <c:pt idx="5850">
                  <c:v>1.7234630555555555</c:v>
                </c:pt>
                <c:pt idx="5851">
                  <c:v>1.7237577777777779</c:v>
                </c:pt>
                <c:pt idx="5852">
                  <c:v>1.7240522222222221</c:v>
                </c:pt>
                <c:pt idx="5853">
                  <c:v>1.7243466666666667</c:v>
                </c:pt>
                <c:pt idx="5854">
                  <c:v>1.7246413888888887</c:v>
                </c:pt>
                <c:pt idx="5855">
                  <c:v>1.7249361111111112</c:v>
                </c:pt>
                <c:pt idx="5856">
                  <c:v>1.7252308333333333</c:v>
                </c:pt>
                <c:pt idx="5857">
                  <c:v>1.7255255555555555</c:v>
                </c:pt>
                <c:pt idx="5858">
                  <c:v>1.7258202777777778</c:v>
                </c:pt>
                <c:pt idx="5859">
                  <c:v>1.7261147222222222</c:v>
                </c:pt>
                <c:pt idx="5860">
                  <c:v>1.7264094444444444</c:v>
                </c:pt>
                <c:pt idx="5861">
                  <c:v>1.7267041666666667</c:v>
                </c:pt>
                <c:pt idx="5862">
                  <c:v>1.726998888888889</c:v>
                </c:pt>
                <c:pt idx="5863">
                  <c:v>1.727293611111111</c:v>
                </c:pt>
                <c:pt idx="5864">
                  <c:v>1.7275883333333333</c:v>
                </c:pt>
                <c:pt idx="5865">
                  <c:v>1.7278827777777777</c:v>
                </c:pt>
                <c:pt idx="5866">
                  <c:v>1.7281772222222223</c:v>
                </c:pt>
                <c:pt idx="5867">
                  <c:v>1.7284719444444443</c:v>
                </c:pt>
                <c:pt idx="5868">
                  <c:v>1.7287666666666668</c:v>
                </c:pt>
                <c:pt idx="5869">
                  <c:v>1.7290613888888888</c:v>
                </c:pt>
                <c:pt idx="5870">
                  <c:v>1.7293561111111111</c:v>
                </c:pt>
                <c:pt idx="5871">
                  <c:v>1.7296508333333334</c:v>
                </c:pt>
                <c:pt idx="5872">
                  <c:v>1.7299455555555556</c:v>
                </c:pt>
                <c:pt idx="5873">
                  <c:v>1.7302402777777777</c:v>
                </c:pt>
                <c:pt idx="5874">
                  <c:v>1.7305347222222223</c:v>
                </c:pt>
                <c:pt idx="5875">
                  <c:v>1.7308294444444443</c:v>
                </c:pt>
                <c:pt idx="5876">
                  <c:v>1.7311241666666666</c:v>
                </c:pt>
                <c:pt idx="5877">
                  <c:v>1.7314186111111112</c:v>
                </c:pt>
                <c:pt idx="5878">
                  <c:v>1.7317133333333332</c:v>
                </c:pt>
                <c:pt idx="5879">
                  <c:v>1.7320080555555557</c:v>
                </c:pt>
                <c:pt idx="5880">
                  <c:v>1.7323027777777777</c:v>
                </c:pt>
                <c:pt idx="5881">
                  <c:v>1.7325972222222223</c:v>
                </c:pt>
                <c:pt idx="5882">
                  <c:v>1.7328919444444444</c:v>
                </c:pt>
                <c:pt idx="5883">
                  <c:v>1.7331866666666667</c:v>
                </c:pt>
                <c:pt idx="5884">
                  <c:v>1.7334813888888889</c:v>
                </c:pt>
                <c:pt idx="5885">
                  <c:v>1.7337761111111112</c:v>
                </c:pt>
                <c:pt idx="5886">
                  <c:v>1.7340708333333332</c:v>
                </c:pt>
                <c:pt idx="5887">
                  <c:v>1.7343655555555557</c:v>
                </c:pt>
                <c:pt idx="5888">
                  <c:v>1.7346599999999999</c:v>
                </c:pt>
                <c:pt idx="5889">
                  <c:v>1.7349547222222224</c:v>
                </c:pt>
                <c:pt idx="5890">
                  <c:v>1.7352494444444444</c:v>
                </c:pt>
                <c:pt idx="5891">
                  <c:v>1.7355438888888888</c:v>
                </c:pt>
                <c:pt idx="5892">
                  <c:v>1.7358386111111113</c:v>
                </c:pt>
                <c:pt idx="5893">
                  <c:v>1.7361333333333333</c:v>
                </c:pt>
                <c:pt idx="5894">
                  <c:v>1.7364280555555553</c:v>
                </c:pt>
                <c:pt idx="5895">
                  <c:v>1.7367224999999999</c:v>
                </c:pt>
                <c:pt idx="5896">
                  <c:v>1.7370172222222222</c:v>
                </c:pt>
                <c:pt idx="5897">
                  <c:v>1.7373119444444445</c:v>
                </c:pt>
                <c:pt idx="5898">
                  <c:v>1.7376066666666667</c:v>
                </c:pt>
                <c:pt idx="5899">
                  <c:v>1.7379013888888888</c:v>
                </c:pt>
                <c:pt idx="5900">
                  <c:v>1.7381961111111113</c:v>
                </c:pt>
                <c:pt idx="5901">
                  <c:v>1.7384908333333333</c:v>
                </c:pt>
                <c:pt idx="5902">
                  <c:v>1.7387852777777779</c:v>
                </c:pt>
                <c:pt idx="5903">
                  <c:v>1.7390797222222223</c:v>
                </c:pt>
                <c:pt idx="5904">
                  <c:v>1.7393744444444443</c:v>
                </c:pt>
                <c:pt idx="5905">
                  <c:v>1.7396691666666668</c:v>
                </c:pt>
                <c:pt idx="5906">
                  <c:v>1.7399638888888889</c:v>
                </c:pt>
                <c:pt idx="5907">
                  <c:v>1.7402586111111109</c:v>
                </c:pt>
                <c:pt idx="5908">
                  <c:v>1.7405533333333334</c:v>
                </c:pt>
                <c:pt idx="5909">
                  <c:v>1.7408480555555554</c:v>
                </c:pt>
                <c:pt idx="5910">
                  <c:v>1.7411425</c:v>
                </c:pt>
                <c:pt idx="5911">
                  <c:v>1.7414372222222223</c:v>
                </c:pt>
                <c:pt idx="5912">
                  <c:v>1.7417319444444443</c:v>
                </c:pt>
                <c:pt idx="5913">
                  <c:v>1.7420266666666668</c:v>
                </c:pt>
                <c:pt idx="5914">
                  <c:v>1.7423213888888889</c:v>
                </c:pt>
                <c:pt idx="5915">
                  <c:v>1.7426158333333335</c:v>
                </c:pt>
                <c:pt idx="5916">
                  <c:v>1.7429105555555555</c:v>
                </c:pt>
                <c:pt idx="5917">
                  <c:v>1.7432049999999999</c:v>
                </c:pt>
                <c:pt idx="5918">
                  <c:v>1.7434997222222222</c:v>
                </c:pt>
                <c:pt idx="5919">
                  <c:v>1.7437944444444444</c:v>
                </c:pt>
                <c:pt idx="5920">
                  <c:v>1.7440891666666665</c:v>
                </c:pt>
                <c:pt idx="5921">
                  <c:v>1.744383888888889</c:v>
                </c:pt>
                <c:pt idx="5922">
                  <c:v>1.744678611111111</c:v>
                </c:pt>
                <c:pt idx="5923">
                  <c:v>1.7449733333333335</c:v>
                </c:pt>
                <c:pt idx="5924">
                  <c:v>1.7452677777777779</c:v>
                </c:pt>
                <c:pt idx="5925">
                  <c:v>1.7455624999999999</c:v>
                </c:pt>
                <c:pt idx="5926">
                  <c:v>1.7458572222222224</c:v>
                </c:pt>
                <c:pt idx="5927">
                  <c:v>1.7461519444444444</c:v>
                </c:pt>
                <c:pt idx="5928">
                  <c:v>1.7464466666666665</c:v>
                </c:pt>
                <c:pt idx="5929">
                  <c:v>1.7467411111111111</c:v>
                </c:pt>
                <c:pt idx="5930">
                  <c:v>1.7470358333333333</c:v>
                </c:pt>
                <c:pt idx="5931">
                  <c:v>1.7473305555555556</c:v>
                </c:pt>
                <c:pt idx="5932">
                  <c:v>1.747625</c:v>
                </c:pt>
                <c:pt idx="5933">
                  <c:v>1.7479197222222222</c:v>
                </c:pt>
                <c:pt idx="5934">
                  <c:v>1.7482144444444445</c:v>
                </c:pt>
                <c:pt idx="5935">
                  <c:v>1.7485091666666666</c:v>
                </c:pt>
                <c:pt idx="5936">
                  <c:v>1.748803888888889</c:v>
                </c:pt>
                <c:pt idx="5937">
                  <c:v>1.7490986111111111</c:v>
                </c:pt>
                <c:pt idx="5938">
                  <c:v>1.7493933333333334</c:v>
                </c:pt>
                <c:pt idx="5939">
                  <c:v>1.7496877777777777</c:v>
                </c:pt>
                <c:pt idx="5940">
                  <c:v>1.7499825</c:v>
                </c:pt>
                <c:pt idx="5941">
                  <c:v>1.7502769444444446</c:v>
                </c:pt>
                <c:pt idx="5942">
                  <c:v>1.7505716666666666</c:v>
                </c:pt>
                <c:pt idx="5943">
                  <c:v>1.7508663888888889</c:v>
                </c:pt>
                <c:pt idx="5944">
                  <c:v>1.7511611111111112</c:v>
                </c:pt>
                <c:pt idx="5945">
                  <c:v>1.7514558333333334</c:v>
                </c:pt>
                <c:pt idx="5946">
                  <c:v>1.7517502777777778</c:v>
                </c:pt>
                <c:pt idx="5947">
                  <c:v>1.7520450000000001</c:v>
                </c:pt>
                <c:pt idx="5948">
                  <c:v>1.7523397222222221</c:v>
                </c:pt>
                <c:pt idx="5949">
                  <c:v>1.7526344444444446</c:v>
                </c:pt>
                <c:pt idx="5950">
                  <c:v>1.7529291666666666</c:v>
                </c:pt>
                <c:pt idx="5951">
                  <c:v>1.7532238888888889</c:v>
                </c:pt>
                <c:pt idx="5952">
                  <c:v>1.7535186111111112</c:v>
                </c:pt>
                <c:pt idx="5953">
                  <c:v>1.7538127777777777</c:v>
                </c:pt>
                <c:pt idx="5954">
                  <c:v>1.7541075000000002</c:v>
                </c:pt>
                <c:pt idx="5955">
                  <c:v>1.7544022222222222</c:v>
                </c:pt>
                <c:pt idx="5956">
                  <c:v>1.7546969444444442</c:v>
                </c:pt>
                <c:pt idx="5957">
                  <c:v>1.7549916666666667</c:v>
                </c:pt>
                <c:pt idx="5958">
                  <c:v>1.7552863888888888</c:v>
                </c:pt>
                <c:pt idx="5959">
                  <c:v>1.755581111111111</c:v>
                </c:pt>
                <c:pt idx="5960">
                  <c:v>1.7558758333333333</c:v>
                </c:pt>
                <c:pt idx="5961">
                  <c:v>1.7561702777777777</c:v>
                </c:pt>
                <c:pt idx="5962">
                  <c:v>1.7564650000000002</c:v>
                </c:pt>
                <c:pt idx="5963">
                  <c:v>1.7567597222222222</c:v>
                </c:pt>
                <c:pt idx="5964">
                  <c:v>1.7570544444444445</c:v>
                </c:pt>
                <c:pt idx="5965">
                  <c:v>1.7573491666666667</c:v>
                </c:pt>
                <c:pt idx="5966">
                  <c:v>1.757643888888889</c:v>
                </c:pt>
                <c:pt idx="5967">
                  <c:v>1.757938611111111</c:v>
                </c:pt>
                <c:pt idx="5968">
                  <c:v>1.7582327777777778</c:v>
                </c:pt>
                <c:pt idx="5969">
                  <c:v>1.7585274999999998</c:v>
                </c:pt>
                <c:pt idx="5970">
                  <c:v>1.7588222222222223</c:v>
                </c:pt>
                <c:pt idx="5971">
                  <c:v>1.7591169444444443</c:v>
                </c:pt>
                <c:pt idx="5972">
                  <c:v>1.7594116666666666</c:v>
                </c:pt>
                <c:pt idx="5973">
                  <c:v>1.7597063888888889</c:v>
                </c:pt>
                <c:pt idx="5974">
                  <c:v>1.7600011111111111</c:v>
                </c:pt>
                <c:pt idx="5975">
                  <c:v>1.7602955555555557</c:v>
                </c:pt>
                <c:pt idx="5976">
                  <c:v>1.7605902777777778</c:v>
                </c:pt>
                <c:pt idx="5977">
                  <c:v>1.7608849999999998</c:v>
                </c:pt>
                <c:pt idx="5978">
                  <c:v>1.7611797222222223</c:v>
                </c:pt>
                <c:pt idx="5979">
                  <c:v>1.7614744444444443</c:v>
                </c:pt>
                <c:pt idx="5980">
                  <c:v>1.7617691666666666</c:v>
                </c:pt>
                <c:pt idx="5981">
                  <c:v>1.7620636111111112</c:v>
                </c:pt>
                <c:pt idx="5982">
                  <c:v>1.7623580555555554</c:v>
                </c:pt>
                <c:pt idx="5983">
                  <c:v>1.7626527777777778</c:v>
                </c:pt>
                <c:pt idx="5984">
                  <c:v>1.7629474999999999</c:v>
                </c:pt>
                <c:pt idx="5985">
                  <c:v>1.7632422222222222</c:v>
                </c:pt>
                <c:pt idx="5986">
                  <c:v>1.7635369444444444</c:v>
                </c:pt>
                <c:pt idx="5987">
                  <c:v>1.7638316666666667</c:v>
                </c:pt>
                <c:pt idx="5988">
                  <c:v>1.7641263888888887</c:v>
                </c:pt>
                <c:pt idx="5989">
                  <c:v>1.7644211111111112</c:v>
                </c:pt>
                <c:pt idx="5990">
                  <c:v>1.7647155555555554</c:v>
                </c:pt>
                <c:pt idx="5991">
                  <c:v>1.7650102777777779</c:v>
                </c:pt>
                <c:pt idx="5992">
                  <c:v>1.7653049999999999</c:v>
                </c:pt>
                <c:pt idx="5993">
                  <c:v>1.7655997222222222</c:v>
                </c:pt>
                <c:pt idx="5994">
                  <c:v>1.7658944444444444</c:v>
                </c:pt>
                <c:pt idx="5995">
                  <c:v>1.7661888888888888</c:v>
                </c:pt>
                <c:pt idx="5996">
                  <c:v>1.7664836111111113</c:v>
                </c:pt>
                <c:pt idx="5997">
                  <c:v>1.7667780555555554</c:v>
                </c:pt>
                <c:pt idx="5998">
                  <c:v>1.7670727777777779</c:v>
                </c:pt>
                <c:pt idx="5999">
                  <c:v>1.7673675</c:v>
                </c:pt>
                <c:pt idx="6000">
                  <c:v>1.7676622222222222</c:v>
                </c:pt>
                <c:pt idx="6001">
                  <c:v>1.7679569444444445</c:v>
                </c:pt>
                <c:pt idx="6002">
                  <c:v>1.7682516666666668</c:v>
                </c:pt>
                <c:pt idx="6003">
                  <c:v>1.7685463888888888</c:v>
                </c:pt>
                <c:pt idx="6004">
                  <c:v>1.7688411111111113</c:v>
                </c:pt>
                <c:pt idx="6005">
                  <c:v>1.7691361111111112</c:v>
                </c:pt>
                <c:pt idx="6006">
                  <c:v>1.7694311111111112</c:v>
                </c:pt>
                <c:pt idx="6007">
                  <c:v>1.7697258333333332</c:v>
                </c:pt>
                <c:pt idx="6008">
                  <c:v>1.7700205555555555</c:v>
                </c:pt>
                <c:pt idx="6009">
                  <c:v>1.7703152777777778</c:v>
                </c:pt>
                <c:pt idx="6010">
                  <c:v>1.77061</c:v>
                </c:pt>
                <c:pt idx="6011">
                  <c:v>1.7709047222222221</c:v>
                </c:pt>
                <c:pt idx="6012">
                  <c:v>1.7711991666666667</c:v>
                </c:pt>
                <c:pt idx="6013">
                  <c:v>1.7714938888888887</c:v>
                </c:pt>
                <c:pt idx="6014">
                  <c:v>1.7717886111111112</c:v>
                </c:pt>
                <c:pt idx="6015">
                  <c:v>1.7720830555555556</c:v>
                </c:pt>
                <c:pt idx="6016">
                  <c:v>1.7723777777777778</c:v>
                </c:pt>
                <c:pt idx="6017">
                  <c:v>1.7726725000000001</c:v>
                </c:pt>
                <c:pt idx="6018">
                  <c:v>1.7729672222222221</c:v>
                </c:pt>
                <c:pt idx="6019">
                  <c:v>1.7732616666666667</c:v>
                </c:pt>
                <c:pt idx="6020">
                  <c:v>1.7735563888888888</c:v>
                </c:pt>
                <c:pt idx="6021">
                  <c:v>1.773851111111111</c:v>
                </c:pt>
                <c:pt idx="6022">
                  <c:v>1.7741458333333333</c:v>
                </c:pt>
                <c:pt idx="6023">
                  <c:v>1.7744405555555556</c:v>
                </c:pt>
                <c:pt idx="6024">
                  <c:v>1.7747352777777776</c:v>
                </c:pt>
                <c:pt idx="6025">
                  <c:v>1.7750300000000001</c:v>
                </c:pt>
                <c:pt idx="6026">
                  <c:v>1.7753247222222222</c:v>
                </c:pt>
                <c:pt idx="6027">
                  <c:v>1.7756191666666667</c:v>
                </c:pt>
                <c:pt idx="6028">
                  <c:v>1.7759138888888888</c:v>
                </c:pt>
                <c:pt idx="6029">
                  <c:v>1.7762083333333334</c:v>
                </c:pt>
                <c:pt idx="6030">
                  <c:v>1.7765030555555557</c:v>
                </c:pt>
                <c:pt idx="6031">
                  <c:v>1.7767977777777777</c:v>
                </c:pt>
                <c:pt idx="6032">
                  <c:v>1.7770925000000002</c:v>
                </c:pt>
                <c:pt idx="6033">
                  <c:v>1.7773872222222222</c:v>
                </c:pt>
                <c:pt idx="6034">
                  <c:v>1.7776816666666668</c:v>
                </c:pt>
                <c:pt idx="6035">
                  <c:v>1.7779763888888889</c:v>
                </c:pt>
                <c:pt idx="6036">
                  <c:v>1.7782711111111111</c:v>
                </c:pt>
                <c:pt idx="6037">
                  <c:v>1.7785658333333334</c:v>
                </c:pt>
                <c:pt idx="6038">
                  <c:v>1.7788605555555557</c:v>
                </c:pt>
                <c:pt idx="6039">
                  <c:v>1.7791552777777777</c:v>
                </c:pt>
                <c:pt idx="6040">
                  <c:v>1.7794500000000002</c:v>
                </c:pt>
                <c:pt idx="6041">
                  <c:v>1.7797444444444444</c:v>
                </c:pt>
                <c:pt idx="6042">
                  <c:v>1.7800388888888889</c:v>
                </c:pt>
                <c:pt idx="6043">
                  <c:v>1.7803336111111112</c:v>
                </c:pt>
                <c:pt idx="6044">
                  <c:v>1.7806283333333333</c:v>
                </c:pt>
                <c:pt idx="6045">
                  <c:v>1.7809230555555557</c:v>
                </c:pt>
                <c:pt idx="6046">
                  <c:v>1.7812177777777778</c:v>
                </c:pt>
                <c:pt idx="6047">
                  <c:v>1.7815124999999998</c:v>
                </c:pt>
                <c:pt idx="6048">
                  <c:v>1.7818069444444444</c:v>
                </c:pt>
                <c:pt idx="6049">
                  <c:v>1.7821016666666667</c:v>
                </c:pt>
                <c:pt idx="6050">
                  <c:v>1.782396388888889</c:v>
                </c:pt>
                <c:pt idx="6051">
                  <c:v>1.7826911111111112</c:v>
                </c:pt>
                <c:pt idx="6052">
                  <c:v>1.7829858333333333</c:v>
                </c:pt>
                <c:pt idx="6053">
                  <c:v>1.7832805555555558</c:v>
                </c:pt>
                <c:pt idx="6054">
                  <c:v>1.7835752777777778</c:v>
                </c:pt>
                <c:pt idx="6055">
                  <c:v>1.7838697222222222</c:v>
                </c:pt>
                <c:pt idx="6056">
                  <c:v>1.7841641666666668</c:v>
                </c:pt>
                <c:pt idx="6057">
                  <c:v>1.7844588888888888</c:v>
                </c:pt>
                <c:pt idx="6058">
                  <c:v>1.7847536111111111</c:v>
                </c:pt>
                <c:pt idx="6059">
                  <c:v>1.7850483333333333</c:v>
                </c:pt>
                <c:pt idx="6060">
                  <c:v>1.7853430555555554</c:v>
                </c:pt>
                <c:pt idx="6061">
                  <c:v>1.7856377777777779</c:v>
                </c:pt>
                <c:pt idx="6062">
                  <c:v>1.7859324999999999</c:v>
                </c:pt>
                <c:pt idx="6063">
                  <c:v>1.7862269444444445</c:v>
                </c:pt>
                <c:pt idx="6064">
                  <c:v>1.7865216666666668</c:v>
                </c:pt>
                <c:pt idx="6065">
                  <c:v>1.7868161111111109</c:v>
                </c:pt>
                <c:pt idx="6066">
                  <c:v>1.7871108333333334</c:v>
                </c:pt>
                <c:pt idx="6067">
                  <c:v>1.7874055555555555</c:v>
                </c:pt>
                <c:pt idx="6068">
                  <c:v>1.7877002777777777</c:v>
                </c:pt>
                <c:pt idx="6069">
                  <c:v>1.787995</c:v>
                </c:pt>
                <c:pt idx="6070">
                  <c:v>1.7882894444444444</c:v>
                </c:pt>
                <c:pt idx="6071">
                  <c:v>1.7885841666666666</c:v>
                </c:pt>
                <c:pt idx="6072">
                  <c:v>1.7888788888888889</c:v>
                </c:pt>
                <c:pt idx="6073">
                  <c:v>1.789173611111111</c:v>
                </c:pt>
                <c:pt idx="6074">
                  <c:v>1.7894683333333334</c:v>
                </c:pt>
                <c:pt idx="6075">
                  <c:v>1.7897630555555555</c:v>
                </c:pt>
                <c:pt idx="6076">
                  <c:v>1.7900577777777777</c:v>
                </c:pt>
                <c:pt idx="6077">
                  <c:v>1.7903519444444445</c:v>
                </c:pt>
                <c:pt idx="6078">
                  <c:v>1.7906466666666667</c:v>
                </c:pt>
                <c:pt idx="6079">
                  <c:v>1.790941388888889</c:v>
                </c:pt>
                <c:pt idx="6080">
                  <c:v>1.791236111111111</c:v>
                </c:pt>
                <c:pt idx="6081">
                  <c:v>1.7915308333333335</c:v>
                </c:pt>
                <c:pt idx="6082">
                  <c:v>1.7918255555555556</c:v>
                </c:pt>
                <c:pt idx="6083">
                  <c:v>1.7921202777777778</c:v>
                </c:pt>
                <c:pt idx="6084">
                  <c:v>1.7924150000000001</c:v>
                </c:pt>
                <c:pt idx="6085">
                  <c:v>1.7927094444444445</c:v>
                </c:pt>
                <c:pt idx="6086">
                  <c:v>1.7930041666666665</c:v>
                </c:pt>
                <c:pt idx="6087">
                  <c:v>1.793298888888889</c:v>
                </c:pt>
                <c:pt idx="6088">
                  <c:v>1.793593611111111</c:v>
                </c:pt>
                <c:pt idx="6089">
                  <c:v>1.7938880555555556</c:v>
                </c:pt>
                <c:pt idx="6090">
                  <c:v>1.7941827777777777</c:v>
                </c:pt>
                <c:pt idx="6091">
                  <c:v>1.7944774999999999</c:v>
                </c:pt>
                <c:pt idx="6092">
                  <c:v>1.7947719444444445</c:v>
                </c:pt>
                <c:pt idx="6093">
                  <c:v>1.7950666666666666</c:v>
                </c:pt>
                <c:pt idx="6094">
                  <c:v>1.7953613888888891</c:v>
                </c:pt>
                <c:pt idx="6095">
                  <c:v>1.7956561111111111</c:v>
                </c:pt>
                <c:pt idx="6096">
                  <c:v>1.7959508333333332</c:v>
                </c:pt>
                <c:pt idx="6097">
                  <c:v>1.7962455555555557</c:v>
                </c:pt>
                <c:pt idx="6098">
                  <c:v>1.7965402777777777</c:v>
                </c:pt>
                <c:pt idx="6099">
                  <c:v>1.7968347222222221</c:v>
                </c:pt>
                <c:pt idx="6100">
                  <c:v>1.7971294444444446</c:v>
                </c:pt>
                <c:pt idx="6101">
                  <c:v>1.7974238888888887</c:v>
                </c:pt>
                <c:pt idx="6102">
                  <c:v>1.7977186111111112</c:v>
                </c:pt>
                <c:pt idx="6103">
                  <c:v>1.7980133333333332</c:v>
                </c:pt>
                <c:pt idx="6104">
                  <c:v>1.7983080555555555</c:v>
                </c:pt>
                <c:pt idx="6105">
                  <c:v>1.7986027777777778</c:v>
                </c:pt>
                <c:pt idx="6106">
                  <c:v>1.7988972222222221</c:v>
                </c:pt>
                <c:pt idx="6107">
                  <c:v>1.7991919444444446</c:v>
                </c:pt>
                <c:pt idx="6108">
                  <c:v>1.7994866666666667</c:v>
                </c:pt>
                <c:pt idx="6109">
                  <c:v>1.7997813888888887</c:v>
                </c:pt>
                <c:pt idx="6110">
                  <c:v>1.8000761111111112</c:v>
                </c:pt>
                <c:pt idx="6111">
                  <c:v>1.8003708333333333</c:v>
                </c:pt>
                <c:pt idx="6112">
                  <c:v>1.8006655555555555</c:v>
                </c:pt>
                <c:pt idx="6113">
                  <c:v>1.8009602777777778</c:v>
                </c:pt>
                <c:pt idx="6114">
                  <c:v>1.8012544444444443</c:v>
                </c:pt>
                <c:pt idx="6115">
                  <c:v>1.8015491666666668</c:v>
                </c:pt>
                <c:pt idx="6116">
                  <c:v>1.8018438888888888</c:v>
                </c:pt>
                <c:pt idx="6117">
                  <c:v>1.8021386111111111</c:v>
                </c:pt>
                <c:pt idx="6118">
                  <c:v>1.8024333333333333</c:v>
                </c:pt>
                <c:pt idx="6119">
                  <c:v>1.8027280555555556</c:v>
                </c:pt>
                <c:pt idx="6120">
                  <c:v>1.8030227777777776</c:v>
                </c:pt>
                <c:pt idx="6121">
                  <c:v>1.8033172222222222</c:v>
                </c:pt>
                <c:pt idx="6122">
                  <c:v>1.8036119444444443</c:v>
                </c:pt>
                <c:pt idx="6123">
                  <c:v>1.8039066666666668</c:v>
                </c:pt>
                <c:pt idx="6124">
                  <c:v>1.8042013888888888</c:v>
                </c:pt>
                <c:pt idx="6125">
                  <c:v>1.8044961111111111</c:v>
                </c:pt>
                <c:pt idx="6126">
                  <c:v>1.8047908333333333</c:v>
                </c:pt>
                <c:pt idx="6127">
                  <c:v>1.8050855555555556</c:v>
                </c:pt>
                <c:pt idx="6128">
                  <c:v>1.8053797222222223</c:v>
                </c:pt>
                <c:pt idx="6129">
                  <c:v>1.8056744444444444</c:v>
                </c:pt>
                <c:pt idx="6130">
                  <c:v>1.8059691666666666</c:v>
                </c:pt>
                <c:pt idx="6131">
                  <c:v>1.8062638888888889</c:v>
                </c:pt>
                <c:pt idx="6132">
                  <c:v>1.8065586111111112</c:v>
                </c:pt>
                <c:pt idx="6133">
                  <c:v>1.8068533333333332</c:v>
                </c:pt>
                <c:pt idx="6134">
                  <c:v>1.8071480555555557</c:v>
                </c:pt>
                <c:pt idx="6135">
                  <c:v>1.8074424999999998</c:v>
                </c:pt>
                <c:pt idx="6136">
                  <c:v>1.8077372222222223</c:v>
                </c:pt>
                <c:pt idx="6137">
                  <c:v>1.8080319444444444</c:v>
                </c:pt>
                <c:pt idx="6138">
                  <c:v>1.8083266666666666</c:v>
                </c:pt>
                <c:pt idx="6139">
                  <c:v>1.8086213888888889</c:v>
                </c:pt>
                <c:pt idx="6140">
                  <c:v>1.8089161111111112</c:v>
                </c:pt>
                <c:pt idx="6141">
                  <c:v>1.8092108333333332</c:v>
                </c:pt>
                <c:pt idx="6142">
                  <c:v>1.8095055555555557</c:v>
                </c:pt>
                <c:pt idx="6143">
                  <c:v>1.8097997222222224</c:v>
                </c:pt>
                <c:pt idx="6144">
                  <c:v>1.8100944444444445</c:v>
                </c:pt>
                <c:pt idx="6145">
                  <c:v>1.8103891666666667</c:v>
                </c:pt>
                <c:pt idx="6146">
                  <c:v>1.810683888888889</c:v>
                </c:pt>
                <c:pt idx="6147">
                  <c:v>1.8109786111111112</c:v>
                </c:pt>
                <c:pt idx="6148">
                  <c:v>1.8112733333333333</c:v>
                </c:pt>
                <c:pt idx="6149">
                  <c:v>1.8115680555555558</c:v>
                </c:pt>
                <c:pt idx="6150">
                  <c:v>1.8118624999999999</c:v>
                </c:pt>
                <c:pt idx="6151">
                  <c:v>1.8121572222222222</c:v>
                </c:pt>
                <c:pt idx="6152">
                  <c:v>1.8124519444444445</c:v>
                </c:pt>
                <c:pt idx="6153">
                  <c:v>1.8127466666666667</c:v>
                </c:pt>
                <c:pt idx="6154">
                  <c:v>1.8130413888888888</c:v>
                </c:pt>
                <c:pt idx="6155">
                  <c:v>1.8133361111111113</c:v>
                </c:pt>
                <c:pt idx="6156">
                  <c:v>1.8136305555555554</c:v>
                </c:pt>
                <c:pt idx="6157">
                  <c:v>1.813925</c:v>
                </c:pt>
                <c:pt idx="6158">
                  <c:v>1.8142197222222223</c:v>
                </c:pt>
                <c:pt idx="6159">
                  <c:v>1.8145144444444445</c:v>
                </c:pt>
                <c:pt idx="6160">
                  <c:v>1.8148091666666666</c:v>
                </c:pt>
                <c:pt idx="6161">
                  <c:v>1.8151038888888889</c:v>
                </c:pt>
                <c:pt idx="6162">
                  <c:v>1.8153986111111111</c:v>
                </c:pt>
                <c:pt idx="6163">
                  <c:v>1.8156933333333334</c:v>
                </c:pt>
                <c:pt idx="6164">
                  <c:v>1.8159877777777778</c:v>
                </c:pt>
                <c:pt idx="6165">
                  <c:v>1.8162825</c:v>
                </c:pt>
                <c:pt idx="6166">
                  <c:v>1.8165772222222223</c:v>
                </c:pt>
                <c:pt idx="6167">
                  <c:v>1.8168719444444443</c:v>
                </c:pt>
                <c:pt idx="6168">
                  <c:v>1.8171663888888889</c:v>
                </c:pt>
                <c:pt idx="6169">
                  <c:v>1.817461111111111</c:v>
                </c:pt>
                <c:pt idx="6170">
                  <c:v>1.8177558333333335</c:v>
                </c:pt>
                <c:pt idx="6171">
                  <c:v>1.8180505555555555</c:v>
                </c:pt>
                <c:pt idx="6172">
                  <c:v>1.8183450000000001</c:v>
                </c:pt>
                <c:pt idx="6173">
                  <c:v>1.8186397222222221</c:v>
                </c:pt>
                <c:pt idx="6174">
                  <c:v>1.8189344444444444</c:v>
                </c:pt>
                <c:pt idx="6175">
                  <c:v>1.8192291666666667</c:v>
                </c:pt>
                <c:pt idx="6176">
                  <c:v>1.8195238888888889</c:v>
                </c:pt>
                <c:pt idx="6177">
                  <c:v>1.819818611111111</c:v>
                </c:pt>
                <c:pt idx="6178">
                  <c:v>1.8201133333333335</c:v>
                </c:pt>
                <c:pt idx="6179">
                  <c:v>1.8204077777777776</c:v>
                </c:pt>
                <c:pt idx="6180">
                  <c:v>1.8207022222222222</c:v>
                </c:pt>
                <c:pt idx="6181">
                  <c:v>1.8209969444444445</c:v>
                </c:pt>
                <c:pt idx="6182">
                  <c:v>1.8212916666666665</c:v>
                </c:pt>
                <c:pt idx="6183">
                  <c:v>1.821586388888889</c:v>
                </c:pt>
                <c:pt idx="6184">
                  <c:v>1.8218811111111111</c:v>
                </c:pt>
                <c:pt idx="6185">
                  <c:v>1.8221758333333333</c:v>
                </c:pt>
                <c:pt idx="6186">
                  <c:v>1.8224702777777777</c:v>
                </c:pt>
                <c:pt idx="6187">
                  <c:v>1.822765</c:v>
                </c:pt>
                <c:pt idx="6188">
                  <c:v>1.8230597222222222</c:v>
                </c:pt>
                <c:pt idx="6189">
                  <c:v>1.8233544444444445</c:v>
                </c:pt>
                <c:pt idx="6190">
                  <c:v>1.8236491666666665</c:v>
                </c:pt>
                <c:pt idx="6191">
                  <c:v>1.823943888888889</c:v>
                </c:pt>
                <c:pt idx="6192">
                  <c:v>1.8242383333333332</c:v>
                </c:pt>
                <c:pt idx="6193">
                  <c:v>1.8245327777777778</c:v>
                </c:pt>
                <c:pt idx="6194">
                  <c:v>1.8248275</c:v>
                </c:pt>
                <c:pt idx="6195">
                  <c:v>1.8251222222222221</c:v>
                </c:pt>
                <c:pt idx="6196">
                  <c:v>1.8254169444444446</c:v>
                </c:pt>
                <c:pt idx="6197">
                  <c:v>1.8257116666666666</c:v>
                </c:pt>
                <c:pt idx="6198">
                  <c:v>1.8260063888888887</c:v>
                </c:pt>
                <c:pt idx="6199">
                  <c:v>1.8263011111111112</c:v>
                </c:pt>
                <c:pt idx="6200">
                  <c:v>1.8265958333333332</c:v>
                </c:pt>
                <c:pt idx="6201">
                  <c:v>1.8268902777777778</c:v>
                </c:pt>
                <c:pt idx="6202">
                  <c:v>1.8271850000000001</c:v>
                </c:pt>
                <c:pt idx="6203">
                  <c:v>1.8274797222222221</c:v>
                </c:pt>
                <c:pt idx="6204">
                  <c:v>1.8277741666666667</c:v>
                </c:pt>
                <c:pt idx="6205">
                  <c:v>1.8280688888888887</c:v>
                </c:pt>
                <c:pt idx="6206">
                  <c:v>1.8283636111111112</c:v>
                </c:pt>
                <c:pt idx="6207">
                  <c:v>1.8286583333333333</c:v>
                </c:pt>
                <c:pt idx="6208">
                  <c:v>1.8289527777777776</c:v>
                </c:pt>
                <c:pt idx="6209">
                  <c:v>1.8292475000000001</c:v>
                </c:pt>
                <c:pt idx="6210">
                  <c:v>1.8295422222222222</c:v>
                </c:pt>
                <c:pt idx="6211">
                  <c:v>1.8298369444444442</c:v>
                </c:pt>
                <c:pt idx="6212">
                  <c:v>1.8301316666666667</c:v>
                </c:pt>
                <c:pt idx="6213">
                  <c:v>1.8304263888888888</c:v>
                </c:pt>
                <c:pt idx="6214">
                  <c:v>1.830721111111111</c:v>
                </c:pt>
                <c:pt idx="6215">
                  <c:v>1.8310155555555556</c:v>
                </c:pt>
                <c:pt idx="6216">
                  <c:v>1.8313102777777777</c:v>
                </c:pt>
                <c:pt idx="6217">
                  <c:v>1.8316050000000001</c:v>
                </c:pt>
                <c:pt idx="6218">
                  <c:v>1.8318994444444443</c:v>
                </c:pt>
                <c:pt idx="6219">
                  <c:v>1.8321941666666668</c:v>
                </c:pt>
                <c:pt idx="6220">
                  <c:v>1.8324888888888888</c:v>
                </c:pt>
                <c:pt idx="6221">
                  <c:v>1.8327836111111111</c:v>
                </c:pt>
                <c:pt idx="6222">
                  <c:v>1.8330780555555557</c:v>
                </c:pt>
                <c:pt idx="6223">
                  <c:v>1.8333727777777777</c:v>
                </c:pt>
                <c:pt idx="6224">
                  <c:v>1.8336675000000002</c:v>
                </c:pt>
                <c:pt idx="6225">
                  <c:v>1.8339622222222223</c:v>
                </c:pt>
                <c:pt idx="6226">
                  <c:v>1.8342569444444443</c:v>
                </c:pt>
                <c:pt idx="6227">
                  <c:v>1.8345516666666668</c:v>
                </c:pt>
                <c:pt idx="6228">
                  <c:v>1.8348463888888888</c:v>
                </c:pt>
                <c:pt idx="6229">
                  <c:v>1.8351411111111111</c:v>
                </c:pt>
                <c:pt idx="6230">
                  <c:v>1.8354355555555557</c:v>
                </c:pt>
                <c:pt idx="6231">
                  <c:v>1.8357302777777778</c:v>
                </c:pt>
                <c:pt idx="6232">
                  <c:v>1.8360247222222223</c:v>
                </c:pt>
                <c:pt idx="6233">
                  <c:v>1.8363194444444444</c:v>
                </c:pt>
                <c:pt idx="6234">
                  <c:v>1.8366141666666667</c:v>
                </c:pt>
                <c:pt idx="6235">
                  <c:v>1.8369088888888889</c:v>
                </c:pt>
                <c:pt idx="6236">
                  <c:v>1.8372036111111112</c:v>
                </c:pt>
                <c:pt idx="6237">
                  <c:v>1.8374980555555556</c:v>
                </c:pt>
                <c:pt idx="6238">
                  <c:v>1.8377927777777778</c:v>
                </c:pt>
                <c:pt idx="6239">
                  <c:v>1.8380874999999999</c:v>
                </c:pt>
                <c:pt idx="6240">
                  <c:v>1.8383822222222224</c:v>
                </c:pt>
                <c:pt idx="6241">
                  <c:v>1.8386769444444444</c:v>
                </c:pt>
                <c:pt idx="6242">
                  <c:v>1.8389716666666667</c:v>
                </c:pt>
                <c:pt idx="6243">
                  <c:v>1.8392661111111113</c:v>
                </c:pt>
                <c:pt idx="6244">
                  <c:v>1.8395605555555554</c:v>
                </c:pt>
                <c:pt idx="6245">
                  <c:v>1.8398552777777779</c:v>
                </c:pt>
                <c:pt idx="6246">
                  <c:v>1.84015</c:v>
                </c:pt>
                <c:pt idx="6247">
                  <c:v>1.8404447222222222</c:v>
                </c:pt>
                <c:pt idx="6248">
                  <c:v>1.8407394444444445</c:v>
                </c:pt>
                <c:pt idx="6249">
                  <c:v>1.8410341666666667</c:v>
                </c:pt>
                <c:pt idx="6250">
                  <c:v>1.8413288888888888</c:v>
                </c:pt>
                <c:pt idx="6251">
                  <c:v>1.8416233333333334</c:v>
                </c:pt>
                <c:pt idx="6252">
                  <c:v>1.8419180555555554</c:v>
                </c:pt>
                <c:pt idx="6253">
                  <c:v>1.8422127777777779</c:v>
                </c:pt>
                <c:pt idx="6254">
                  <c:v>1.8425075</c:v>
                </c:pt>
                <c:pt idx="6255">
                  <c:v>1.8428022222222222</c:v>
                </c:pt>
                <c:pt idx="6256">
                  <c:v>1.8430969444444445</c:v>
                </c:pt>
                <c:pt idx="6257">
                  <c:v>1.8433916666666668</c:v>
                </c:pt>
                <c:pt idx="6258">
                  <c:v>1.8436861111111111</c:v>
                </c:pt>
                <c:pt idx="6259">
                  <c:v>1.8439811111111113</c:v>
                </c:pt>
                <c:pt idx="6260">
                  <c:v>1.8442755555555554</c:v>
                </c:pt>
                <c:pt idx="6261">
                  <c:v>1.8445702777777779</c:v>
                </c:pt>
                <c:pt idx="6262">
                  <c:v>1.844865</c:v>
                </c:pt>
                <c:pt idx="6263">
                  <c:v>1.8451597222222222</c:v>
                </c:pt>
                <c:pt idx="6264">
                  <c:v>1.8454544444444445</c:v>
                </c:pt>
                <c:pt idx="6265">
                  <c:v>1.8457491666666668</c:v>
                </c:pt>
                <c:pt idx="6266">
                  <c:v>1.8460436111111109</c:v>
                </c:pt>
                <c:pt idx="6267">
                  <c:v>1.8463383333333334</c:v>
                </c:pt>
                <c:pt idx="6268">
                  <c:v>1.8466330555555555</c:v>
                </c:pt>
                <c:pt idx="6269">
                  <c:v>1.8469277777777777</c:v>
                </c:pt>
                <c:pt idx="6270">
                  <c:v>1.8472225</c:v>
                </c:pt>
                <c:pt idx="6271">
                  <c:v>1.8475172222222223</c:v>
                </c:pt>
                <c:pt idx="6272">
                  <c:v>1.8478116666666669</c:v>
                </c:pt>
                <c:pt idx="6273">
                  <c:v>1.848106111111111</c:v>
                </c:pt>
                <c:pt idx="6274">
                  <c:v>1.8484008333333335</c:v>
                </c:pt>
                <c:pt idx="6275">
                  <c:v>1.8486955555555555</c:v>
                </c:pt>
                <c:pt idx="6276">
                  <c:v>1.8489902777777778</c:v>
                </c:pt>
                <c:pt idx="6277">
                  <c:v>1.8492850000000001</c:v>
                </c:pt>
                <c:pt idx="6278">
                  <c:v>1.8495797222222223</c:v>
                </c:pt>
                <c:pt idx="6279">
                  <c:v>1.8498744444444444</c:v>
                </c:pt>
                <c:pt idx="6280">
                  <c:v>1.8501691666666669</c:v>
                </c:pt>
                <c:pt idx="6281">
                  <c:v>1.850463611111111</c:v>
                </c:pt>
                <c:pt idx="6282">
                  <c:v>1.8507583333333333</c:v>
                </c:pt>
                <c:pt idx="6283">
                  <c:v>1.8510530555555555</c:v>
                </c:pt>
                <c:pt idx="6284">
                  <c:v>1.8513477777777778</c:v>
                </c:pt>
                <c:pt idx="6285">
                  <c:v>1.8516427777777777</c:v>
                </c:pt>
                <c:pt idx="6286">
                  <c:v>1.8519375</c:v>
                </c:pt>
                <c:pt idx="6287">
                  <c:v>1.8522319444444444</c:v>
                </c:pt>
                <c:pt idx="6288">
                  <c:v>1.852526388888889</c:v>
                </c:pt>
                <c:pt idx="6289">
                  <c:v>1.852821111111111</c:v>
                </c:pt>
                <c:pt idx="6290">
                  <c:v>1.8531158333333333</c:v>
                </c:pt>
                <c:pt idx="6291">
                  <c:v>1.8534105555555556</c:v>
                </c:pt>
                <c:pt idx="6292">
                  <c:v>1.8537052777777778</c:v>
                </c:pt>
                <c:pt idx="6293">
                  <c:v>1.8539999999999999</c:v>
                </c:pt>
                <c:pt idx="6294">
                  <c:v>1.8542947222222224</c:v>
                </c:pt>
                <c:pt idx="6295">
                  <c:v>1.8545897222222223</c:v>
                </c:pt>
                <c:pt idx="6296">
                  <c:v>1.8548844444444443</c:v>
                </c:pt>
                <c:pt idx="6297">
                  <c:v>1.8551791666666668</c:v>
                </c:pt>
                <c:pt idx="6298">
                  <c:v>1.8554738888888889</c:v>
                </c:pt>
                <c:pt idx="6299">
                  <c:v>1.8557686111111111</c:v>
                </c:pt>
                <c:pt idx="6300">
                  <c:v>1.8560633333333334</c:v>
                </c:pt>
                <c:pt idx="6301">
                  <c:v>1.8563577777777778</c:v>
                </c:pt>
                <c:pt idx="6302">
                  <c:v>1.8566524999999998</c:v>
                </c:pt>
                <c:pt idx="6303">
                  <c:v>1.8569469444444444</c:v>
                </c:pt>
                <c:pt idx="6304">
                  <c:v>1.8572416666666667</c:v>
                </c:pt>
                <c:pt idx="6305">
                  <c:v>1.8575363888888889</c:v>
                </c:pt>
                <c:pt idx="6306">
                  <c:v>1.8578311111111112</c:v>
                </c:pt>
                <c:pt idx="6307">
                  <c:v>1.8581258333333333</c:v>
                </c:pt>
                <c:pt idx="6308">
                  <c:v>1.8584205555555557</c:v>
                </c:pt>
                <c:pt idx="6309">
                  <c:v>1.8587152777777778</c:v>
                </c:pt>
                <c:pt idx="6310">
                  <c:v>1.8590097222222224</c:v>
                </c:pt>
                <c:pt idx="6311">
                  <c:v>1.8593044444444444</c:v>
                </c:pt>
                <c:pt idx="6312">
                  <c:v>1.8595991666666667</c:v>
                </c:pt>
                <c:pt idx="6313">
                  <c:v>1.8598936111111111</c:v>
                </c:pt>
                <c:pt idx="6314">
                  <c:v>1.8601883333333333</c:v>
                </c:pt>
                <c:pt idx="6315">
                  <c:v>1.8604830555555554</c:v>
                </c:pt>
                <c:pt idx="6316">
                  <c:v>1.8607777777777779</c:v>
                </c:pt>
                <c:pt idx="6317">
                  <c:v>1.8610722222222222</c:v>
                </c:pt>
                <c:pt idx="6318">
                  <c:v>1.8613669444444445</c:v>
                </c:pt>
                <c:pt idx="6319">
                  <c:v>1.8616616666666665</c:v>
                </c:pt>
                <c:pt idx="6320">
                  <c:v>1.8619563888888888</c:v>
                </c:pt>
                <c:pt idx="6321">
                  <c:v>1.8622511111111111</c:v>
                </c:pt>
                <c:pt idx="6322">
                  <c:v>1.8625458333333333</c:v>
                </c:pt>
                <c:pt idx="6323">
                  <c:v>1.8628405555555554</c:v>
                </c:pt>
                <c:pt idx="6324">
                  <c:v>1.8631352777777779</c:v>
                </c:pt>
                <c:pt idx="6325">
                  <c:v>1.8634297222222223</c:v>
                </c:pt>
                <c:pt idx="6326">
                  <c:v>1.8637241666666666</c:v>
                </c:pt>
                <c:pt idx="6327">
                  <c:v>1.8640188888888889</c:v>
                </c:pt>
                <c:pt idx="6328">
                  <c:v>1.8643136111111112</c:v>
                </c:pt>
                <c:pt idx="6329">
                  <c:v>1.8646083333333334</c:v>
                </c:pt>
                <c:pt idx="6330">
                  <c:v>1.8649030555555555</c:v>
                </c:pt>
                <c:pt idx="6331">
                  <c:v>1.865197777777778</c:v>
                </c:pt>
                <c:pt idx="6332">
                  <c:v>1.8654922222222221</c:v>
                </c:pt>
                <c:pt idx="6333">
                  <c:v>1.8657869444444444</c:v>
                </c:pt>
                <c:pt idx="6334">
                  <c:v>1.8660816666666666</c:v>
                </c:pt>
                <c:pt idx="6335">
                  <c:v>1.8663763888888889</c:v>
                </c:pt>
                <c:pt idx="6336">
                  <c:v>1.8666711111111109</c:v>
                </c:pt>
                <c:pt idx="6337">
                  <c:v>1.8669658333333334</c:v>
                </c:pt>
                <c:pt idx="6338">
                  <c:v>1.8672605555555555</c:v>
                </c:pt>
                <c:pt idx="6339">
                  <c:v>1.8675550000000001</c:v>
                </c:pt>
                <c:pt idx="6340">
                  <c:v>1.8678497222222221</c:v>
                </c:pt>
                <c:pt idx="6341">
                  <c:v>1.8681441666666667</c:v>
                </c:pt>
                <c:pt idx="6342">
                  <c:v>1.868438888888889</c:v>
                </c:pt>
                <c:pt idx="6343">
                  <c:v>1.868733611111111</c:v>
                </c:pt>
                <c:pt idx="6344">
                  <c:v>1.8690283333333335</c:v>
                </c:pt>
                <c:pt idx="6345">
                  <c:v>1.8693230555555556</c:v>
                </c:pt>
                <c:pt idx="6346">
                  <c:v>1.8696177777777778</c:v>
                </c:pt>
                <c:pt idx="6347">
                  <c:v>1.8699122222222222</c:v>
                </c:pt>
                <c:pt idx="6348">
                  <c:v>1.8702069444444445</c:v>
                </c:pt>
                <c:pt idx="6349">
                  <c:v>1.8705016666666665</c:v>
                </c:pt>
                <c:pt idx="6350">
                  <c:v>1.870796388888889</c:v>
                </c:pt>
                <c:pt idx="6351">
                  <c:v>1.871091111111111</c:v>
                </c:pt>
                <c:pt idx="6352">
                  <c:v>1.8713858333333333</c:v>
                </c:pt>
                <c:pt idx="6353">
                  <c:v>1.8716805555555556</c:v>
                </c:pt>
                <c:pt idx="6354">
                  <c:v>1.8719749999999999</c:v>
                </c:pt>
                <c:pt idx="6355">
                  <c:v>1.8722697222222222</c:v>
                </c:pt>
                <c:pt idx="6356">
                  <c:v>1.8725641666666666</c:v>
                </c:pt>
                <c:pt idx="6357">
                  <c:v>1.8728588888888891</c:v>
                </c:pt>
                <c:pt idx="6358">
                  <c:v>1.8731536111111111</c:v>
                </c:pt>
                <c:pt idx="6359">
                  <c:v>1.8734483333333332</c:v>
                </c:pt>
                <c:pt idx="6360">
                  <c:v>1.8737430555555556</c:v>
                </c:pt>
                <c:pt idx="6361">
                  <c:v>1.8740375</c:v>
                </c:pt>
                <c:pt idx="6362">
                  <c:v>1.8743322222222221</c:v>
                </c:pt>
                <c:pt idx="6363">
                  <c:v>1.8746269444444446</c:v>
                </c:pt>
                <c:pt idx="6364">
                  <c:v>1.8749216666666666</c:v>
                </c:pt>
                <c:pt idx="6365">
                  <c:v>1.8752163888888891</c:v>
                </c:pt>
                <c:pt idx="6366">
                  <c:v>1.8755111111111111</c:v>
                </c:pt>
                <c:pt idx="6367">
                  <c:v>1.8758058333333334</c:v>
                </c:pt>
                <c:pt idx="6368">
                  <c:v>1.8761002777777778</c:v>
                </c:pt>
                <c:pt idx="6369">
                  <c:v>1.876395</c:v>
                </c:pt>
                <c:pt idx="6370">
                  <c:v>1.8766897222222221</c:v>
                </c:pt>
                <c:pt idx="6371">
                  <c:v>1.8769841666666667</c:v>
                </c:pt>
                <c:pt idx="6372">
                  <c:v>1.8772788888888887</c:v>
                </c:pt>
                <c:pt idx="6373">
                  <c:v>1.8775736111111112</c:v>
                </c:pt>
                <c:pt idx="6374">
                  <c:v>1.8778683333333333</c:v>
                </c:pt>
                <c:pt idx="6375">
                  <c:v>1.8781630555555555</c:v>
                </c:pt>
                <c:pt idx="6376">
                  <c:v>1.8784575000000001</c:v>
                </c:pt>
                <c:pt idx="6377">
                  <c:v>1.8787522222222222</c:v>
                </c:pt>
                <c:pt idx="6378">
                  <c:v>1.8790469444444446</c:v>
                </c:pt>
                <c:pt idx="6379">
                  <c:v>1.8793416666666667</c:v>
                </c:pt>
                <c:pt idx="6380">
                  <c:v>1.8796363888888887</c:v>
                </c:pt>
                <c:pt idx="6381">
                  <c:v>1.8799311111111112</c:v>
                </c:pt>
                <c:pt idx="6382">
                  <c:v>1.8802258333333333</c:v>
                </c:pt>
                <c:pt idx="6383">
                  <c:v>1.8805202777777776</c:v>
                </c:pt>
                <c:pt idx="6384">
                  <c:v>1.8808147222222222</c:v>
                </c:pt>
                <c:pt idx="6385">
                  <c:v>1.8811094444444443</c:v>
                </c:pt>
                <c:pt idx="6386">
                  <c:v>1.8814041666666668</c:v>
                </c:pt>
                <c:pt idx="6387">
                  <c:v>1.8816988888888888</c:v>
                </c:pt>
                <c:pt idx="6388">
                  <c:v>1.8819936111111111</c:v>
                </c:pt>
                <c:pt idx="6389">
                  <c:v>1.8822883333333333</c:v>
                </c:pt>
                <c:pt idx="6390">
                  <c:v>1.8825827777777777</c:v>
                </c:pt>
                <c:pt idx="6391">
                  <c:v>1.8828775000000002</c:v>
                </c:pt>
                <c:pt idx="6392">
                  <c:v>1.8831722222222222</c:v>
                </c:pt>
                <c:pt idx="6393">
                  <c:v>1.8834669444444443</c:v>
                </c:pt>
                <c:pt idx="6394">
                  <c:v>1.8837616666666668</c:v>
                </c:pt>
                <c:pt idx="6395">
                  <c:v>1.8840561111111112</c:v>
                </c:pt>
                <c:pt idx="6396">
                  <c:v>1.8843508333333332</c:v>
                </c:pt>
                <c:pt idx="6397">
                  <c:v>1.8846452777777778</c:v>
                </c:pt>
                <c:pt idx="6398">
                  <c:v>1.8849399999999998</c:v>
                </c:pt>
                <c:pt idx="6399">
                  <c:v>1.8852347222222223</c:v>
                </c:pt>
                <c:pt idx="6400">
                  <c:v>1.8855294444444444</c:v>
                </c:pt>
                <c:pt idx="6401">
                  <c:v>1.8858241666666666</c:v>
                </c:pt>
                <c:pt idx="6402">
                  <c:v>1.8861188888888889</c:v>
                </c:pt>
                <c:pt idx="6403">
                  <c:v>1.8864136111111112</c:v>
                </c:pt>
                <c:pt idx="6404">
                  <c:v>1.8867083333333332</c:v>
                </c:pt>
                <c:pt idx="6405">
                  <c:v>1.8870027777777778</c:v>
                </c:pt>
                <c:pt idx="6406">
                  <c:v>1.8872972222222224</c:v>
                </c:pt>
                <c:pt idx="6407">
                  <c:v>1.8875919444444444</c:v>
                </c:pt>
                <c:pt idx="6408">
                  <c:v>1.8878866666666667</c:v>
                </c:pt>
                <c:pt idx="6409">
                  <c:v>1.888181388888889</c:v>
                </c:pt>
                <c:pt idx="6410">
                  <c:v>1.8884761111111112</c:v>
                </c:pt>
                <c:pt idx="6411">
                  <c:v>1.8887708333333333</c:v>
                </c:pt>
                <c:pt idx="6412">
                  <c:v>1.8890652777777779</c:v>
                </c:pt>
                <c:pt idx="6413">
                  <c:v>1.8893599999999999</c:v>
                </c:pt>
                <c:pt idx="6414">
                  <c:v>1.8896547222222222</c:v>
                </c:pt>
                <c:pt idx="6415">
                  <c:v>1.8899494444444445</c:v>
                </c:pt>
                <c:pt idx="6416">
                  <c:v>1.8902441666666667</c:v>
                </c:pt>
                <c:pt idx="6417">
                  <c:v>1.8905388888888888</c:v>
                </c:pt>
                <c:pt idx="6418">
                  <c:v>1.8908336111111113</c:v>
                </c:pt>
                <c:pt idx="6419">
                  <c:v>1.8911280555555554</c:v>
                </c:pt>
                <c:pt idx="6420">
                  <c:v>1.8914227777777779</c:v>
                </c:pt>
                <c:pt idx="6421">
                  <c:v>1.8917172222222223</c:v>
                </c:pt>
                <c:pt idx="6422">
                  <c:v>1.8920119444444445</c:v>
                </c:pt>
                <c:pt idx="6423">
                  <c:v>1.8923066666666666</c:v>
                </c:pt>
                <c:pt idx="6424">
                  <c:v>1.8926013888888888</c:v>
                </c:pt>
                <c:pt idx="6425">
                  <c:v>1.8928961111111111</c:v>
                </c:pt>
                <c:pt idx="6426">
                  <c:v>1.8931905555555555</c:v>
                </c:pt>
                <c:pt idx="6427">
                  <c:v>1.8934852777777778</c:v>
                </c:pt>
                <c:pt idx="6428">
                  <c:v>1.89378</c:v>
                </c:pt>
                <c:pt idx="6429">
                  <c:v>1.8940747222222223</c:v>
                </c:pt>
                <c:pt idx="6430">
                  <c:v>1.8943694444444443</c:v>
                </c:pt>
                <c:pt idx="6431">
                  <c:v>1.8946641666666668</c:v>
                </c:pt>
                <c:pt idx="6432">
                  <c:v>1.8949588888888889</c:v>
                </c:pt>
                <c:pt idx="6433">
                  <c:v>1.8952536111111109</c:v>
                </c:pt>
                <c:pt idx="6434">
                  <c:v>1.8955477777777776</c:v>
                </c:pt>
                <c:pt idx="6435">
                  <c:v>1.8958425000000001</c:v>
                </c:pt>
                <c:pt idx="6436">
                  <c:v>1.8961372222222221</c:v>
                </c:pt>
                <c:pt idx="6437">
                  <c:v>1.8964319444444444</c:v>
                </c:pt>
                <c:pt idx="6438">
                  <c:v>1.8967266666666667</c:v>
                </c:pt>
                <c:pt idx="6439">
                  <c:v>1.8970213888888889</c:v>
                </c:pt>
                <c:pt idx="6440">
                  <c:v>1.897316111111111</c:v>
                </c:pt>
                <c:pt idx="6441">
                  <c:v>1.8976105555555556</c:v>
                </c:pt>
                <c:pt idx="6442">
                  <c:v>1.8979052777777776</c:v>
                </c:pt>
                <c:pt idx="6443">
                  <c:v>1.8982000000000001</c:v>
                </c:pt>
                <c:pt idx="6444">
                  <c:v>1.8984947222222222</c:v>
                </c:pt>
                <c:pt idx="6445">
                  <c:v>1.8987894444444444</c:v>
                </c:pt>
                <c:pt idx="6446">
                  <c:v>1.8990841666666667</c:v>
                </c:pt>
                <c:pt idx="6447">
                  <c:v>1.8993788888888889</c:v>
                </c:pt>
                <c:pt idx="6448">
                  <c:v>1.8996730555555557</c:v>
                </c:pt>
                <c:pt idx="6449">
                  <c:v>1.8999677777777777</c:v>
                </c:pt>
                <c:pt idx="6450">
                  <c:v>1.9002625</c:v>
                </c:pt>
                <c:pt idx="6451">
                  <c:v>1.9005572222222222</c:v>
                </c:pt>
                <c:pt idx="6452">
                  <c:v>1.9008519444444445</c:v>
                </c:pt>
                <c:pt idx="6453">
                  <c:v>1.9011466666666665</c:v>
                </c:pt>
                <c:pt idx="6454">
                  <c:v>1.901441388888889</c:v>
                </c:pt>
                <c:pt idx="6455">
                  <c:v>1.9017358333333332</c:v>
                </c:pt>
                <c:pt idx="6456">
                  <c:v>1.9020305555555557</c:v>
                </c:pt>
                <c:pt idx="6457">
                  <c:v>1.9023252777777777</c:v>
                </c:pt>
                <c:pt idx="6458">
                  <c:v>1.90262</c:v>
                </c:pt>
                <c:pt idx="6459">
                  <c:v>1.9029147222222222</c:v>
                </c:pt>
                <c:pt idx="6460">
                  <c:v>1.9032091666666666</c:v>
                </c:pt>
                <c:pt idx="6461">
                  <c:v>1.9035038888888887</c:v>
                </c:pt>
                <c:pt idx="6462">
                  <c:v>1.9037986111111111</c:v>
                </c:pt>
                <c:pt idx="6463">
                  <c:v>1.9040930555555555</c:v>
                </c:pt>
                <c:pt idx="6464">
                  <c:v>1.9043877777777778</c:v>
                </c:pt>
                <c:pt idx="6465">
                  <c:v>1.9046825000000001</c:v>
                </c:pt>
                <c:pt idx="6466">
                  <c:v>1.9049772222222221</c:v>
                </c:pt>
                <c:pt idx="6467">
                  <c:v>1.9052719444444446</c:v>
                </c:pt>
                <c:pt idx="6468">
                  <c:v>1.9055666666666666</c:v>
                </c:pt>
                <c:pt idx="6469">
                  <c:v>1.9058613888888889</c:v>
                </c:pt>
                <c:pt idx="6470">
                  <c:v>1.9061558333333333</c:v>
                </c:pt>
                <c:pt idx="6471">
                  <c:v>1.9064505555555555</c:v>
                </c:pt>
                <c:pt idx="6472">
                  <c:v>1.9067450000000001</c:v>
                </c:pt>
                <c:pt idx="6473">
                  <c:v>1.9070397222222222</c:v>
                </c:pt>
                <c:pt idx="6474">
                  <c:v>1.9073344444444447</c:v>
                </c:pt>
                <c:pt idx="6475">
                  <c:v>1.9076291666666667</c:v>
                </c:pt>
                <c:pt idx="6476">
                  <c:v>1.9079238888888888</c:v>
                </c:pt>
                <c:pt idx="6477">
                  <c:v>1.9082183333333333</c:v>
                </c:pt>
                <c:pt idx="6478">
                  <c:v>1.9085130555555556</c:v>
                </c:pt>
                <c:pt idx="6479">
                  <c:v>1.9088077777777777</c:v>
                </c:pt>
                <c:pt idx="6480">
                  <c:v>1.9091025000000001</c:v>
                </c:pt>
                <c:pt idx="6481">
                  <c:v>1.9093972222222222</c:v>
                </c:pt>
                <c:pt idx="6482">
                  <c:v>1.9096919444444442</c:v>
                </c:pt>
                <c:pt idx="6483">
                  <c:v>1.9099866666666667</c:v>
                </c:pt>
                <c:pt idx="6484">
                  <c:v>1.9102811111111111</c:v>
                </c:pt>
                <c:pt idx="6485">
                  <c:v>1.9105755555555557</c:v>
                </c:pt>
                <c:pt idx="6486">
                  <c:v>1.9108702777777777</c:v>
                </c:pt>
                <c:pt idx="6487">
                  <c:v>1.9111650000000002</c:v>
                </c:pt>
                <c:pt idx="6488">
                  <c:v>1.9114597222222223</c:v>
                </c:pt>
                <c:pt idx="6489">
                  <c:v>1.9117544444444443</c:v>
                </c:pt>
                <c:pt idx="6490">
                  <c:v>1.9120491666666668</c:v>
                </c:pt>
                <c:pt idx="6491">
                  <c:v>1.9123438888888888</c:v>
                </c:pt>
                <c:pt idx="6492">
                  <c:v>1.9126383333333332</c:v>
                </c:pt>
                <c:pt idx="6493">
                  <c:v>1.9129330555555557</c:v>
                </c:pt>
                <c:pt idx="6494">
                  <c:v>1.9132277777777777</c:v>
                </c:pt>
                <c:pt idx="6495">
                  <c:v>1.9135224999999998</c:v>
                </c:pt>
                <c:pt idx="6496">
                  <c:v>1.9138172222222223</c:v>
                </c:pt>
                <c:pt idx="6497">
                  <c:v>1.9141119444444443</c:v>
                </c:pt>
                <c:pt idx="6498">
                  <c:v>1.9144066666666666</c:v>
                </c:pt>
                <c:pt idx="6499">
                  <c:v>1.9147008333333333</c:v>
                </c:pt>
                <c:pt idx="6500">
                  <c:v>1.9149955555555556</c:v>
                </c:pt>
                <c:pt idx="6501">
                  <c:v>1.9152902777777778</c:v>
                </c:pt>
                <c:pt idx="6502">
                  <c:v>1.9155849999999999</c:v>
                </c:pt>
                <c:pt idx="6503">
                  <c:v>1.9158797222222224</c:v>
                </c:pt>
                <c:pt idx="6504">
                  <c:v>1.9161744444444444</c:v>
                </c:pt>
                <c:pt idx="6505">
                  <c:v>1.9164691666666667</c:v>
                </c:pt>
                <c:pt idx="6506">
                  <c:v>1.9167636111111113</c:v>
                </c:pt>
                <c:pt idx="6507">
                  <c:v>1.9170583333333333</c:v>
                </c:pt>
                <c:pt idx="6508">
                  <c:v>1.9173530555555554</c:v>
                </c:pt>
                <c:pt idx="6509">
                  <c:v>1.9176477777777778</c:v>
                </c:pt>
                <c:pt idx="6510">
                  <c:v>1.9179424999999999</c:v>
                </c:pt>
                <c:pt idx="6511">
                  <c:v>1.9182372222222224</c:v>
                </c:pt>
                <c:pt idx="6512">
                  <c:v>1.9185316666666667</c:v>
                </c:pt>
                <c:pt idx="6513">
                  <c:v>1.9188261111111111</c:v>
                </c:pt>
                <c:pt idx="6514">
                  <c:v>1.9191208333333334</c:v>
                </c:pt>
                <c:pt idx="6515">
                  <c:v>1.9194155555555554</c:v>
                </c:pt>
                <c:pt idx="6516">
                  <c:v>1.9197102777777779</c:v>
                </c:pt>
                <c:pt idx="6517">
                  <c:v>1.920005</c:v>
                </c:pt>
                <c:pt idx="6518">
                  <c:v>1.9202997222222222</c:v>
                </c:pt>
                <c:pt idx="6519">
                  <c:v>1.9205944444444445</c:v>
                </c:pt>
                <c:pt idx="6520">
                  <c:v>1.9208891666666668</c:v>
                </c:pt>
                <c:pt idx="6521">
                  <c:v>1.9211836111111111</c:v>
                </c:pt>
                <c:pt idx="6522">
                  <c:v>1.9214783333333334</c:v>
                </c:pt>
                <c:pt idx="6523">
                  <c:v>1.9217730555555554</c:v>
                </c:pt>
                <c:pt idx="6524">
                  <c:v>1.9220677777777779</c:v>
                </c:pt>
                <c:pt idx="6525">
                  <c:v>1.9223622222222223</c:v>
                </c:pt>
                <c:pt idx="6526">
                  <c:v>1.9226569444444443</c:v>
                </c:pt>
                <c:pt idx="6527">
                  <c:v>1.9229516666666666</c:v>
                </c:pt>
                <c:pt idx="6528">
                  <c:v>1.923246111111111</c:v>
                </c:pt>
                <c:pt idx="6529">
                  <c:v>1.9235408333333335</c:v>
                </c:pt>
                <c:pt idx="6530">
                  <c:v>1.9238355555555555</c:v>
                </c:pt>
                <c:pt idx="6531">
                  <c:v>1.9241302777777778</c:v>
                </c:pt>
                <c:pt idx="6532">
                  <c:v>1.9244250000000001</c:v>
                </c:pt>
                <c:pt idx="6533">
                  <c:v>1.9247197222222223</c:v>
                </c:pt>
                <c:pt idx="6534">
                  <c:v>1.9250144444444444</c:v>
                </c:pt>
                <c:pt idx="6535">
                  <c:v>1.925308888888889</c:v>
                </c:pt>
                <c:pt idx="6536">
                  <c:v>1.925603611111111</c:v>
                </c:pt>
                <c:pt idx="6537">
                  <c:v>1.9258980555555556</c:v>
                </c:pt>
                <c:pt idx="6538">
                  <c:v>1.9261927777777776</c:v>
                </c:pt>
                <c:pt idx="6539">
                  <c:v>1.9264874999999999</c:v>
                </c:pt>
                <c:pt idx="6540">
                  <c:v>1.9267822222222222</c:v>
                </c:pt>
                <c:pt idx="6541">
                  <c:v>1.9270769444444444</c:v>
                </c:pt>
                <c:pt idx="6542">
                  <c:v>1.927371388888889</c:v>
                </c:pt>
                <c:pt idx="6543">
                  <c:v>1.9276661111111111</c:v>
                </c:pt>
                <c:pt idx="6544">
                  <c:v>1.9279608333333333</c:v>
                </c:pt>
                <c:pt idx="6545">
                  <c:v>1.9282555555555556</c:v>
                </c:pt>
                <c:pt idx="6546">
                  <c:v>1.9285502777777777</c:v>
                </c:pt>
                <c:pt idx="6547">
                  <c:v>1.9288449999999999</c:v>
                </c:pt>
                <c:pt idx="6548">
                  <c:v>1.9291397222222222</c:v>
                </c:pt>
                <c:pt idx="6549">
                  <c:v>1.9294341666666666</c:v>
                </c:pt>
                <c:pt idx="6550">
                  <c:v>1.9297286111111112</c:v>
                </c:pt>
                <c:pt idx="6551">
                  <c:v>1.9300233333333332</c:v>
                </c:pt>
                <c:pt idx="6552">
                  <c:v>1.9303180555555557</c:v>
                </c:pt>
                <c:pt idx="6553">
                  <c:v>1.9306127777777777</c:v>
                </c:pt>
                <c:pt idx="6554">
                  <c:v>1.9309075</c:v>
                </c:pt>
                <c:pt idx="6555">
                  <c:v>1.9312022222222223</c:v>
                </c:pt>
                <c:pt idx="6556">
                  <c:v>1.9314969444444445</c:v>
                </c:pt>
                <c:pt idx="6557">
                  <c:v>1.9317913888888887</c:v>
                </c:pt>
                <c:pt idx="6558">
                  <c:v>1.9320861111111112</c:v>
                </c:pt>
                <c:pt idx="6559">
                  <c:v>1.9323808333333332</c:v>
                </c:pt>
                <c:pt idx="6560">
                  <c:v>1.9326755555555555</c:v>
                </c:pt>
                <c:pt idx="6561">
                  <c:v>1.9329700000000001</c:v>
                </c:pt>
                <c:pt idx="6562">
                  <c:v>1.9332647222222221</c:v>
                </c:pt>
                <c:pt idx="6563">
                  <c:v>1.9335594444444446</c:v>
                </c:pt>
                <c:pt idx="6564">
                  <c:v>1.9338538888888888</c:v>
                </c:pt>
                <c:pt idx="6565">
                  <c:v>1.9341486111111112</c:v>
                </c:pt>
                <c:pt idx="6566">
                  <c:v>1.9344433333333333</c:v>
                </c:pt>
                <c:pt idx="6567">
                  <c:v>1.9347380555555556</c:v>
                </c:pt>
                <c:pt idx="6568">
                  <c:v>1.9350327777777778</c:v>
                </c:pt>
                <c:pt idx="6569">
                  <c:v>1.9353275000000001</c:v>
                </c:pt>
                <c:pt idx="6570">
                  <c:v>1.9356222222222221</c:v>
                </c:pt>
                <c:pt idx="6571">
                  <c:v>1.9359166666666667</c:v>
                </c:pt>
                <c:pt idx="6572">
                  <c:v>1.9362113888888888</c:v>
                </c:pt>
                <c:pt idx="6573">
                  <c:v>1.936506111111111</c:v>
                </c:pt>
                <c:pt idx="6574">
                  <c:v>1.9368008333333333</c:v>
                </c:pt>
                <c:pt idx="6575">
                  <c:v>1.9370952777777777</c:v>
                </c:pt>
                <c:pt idx="6576">
                  <c:v>1.9373900000000002</c:v>
                </c:pt>
                <c:pt idx="6577">
                  <c:v>1.9376847222222222</c:v>
                </c:pt>
                <c:pt idx="6578">
                  <c:v>1.9379794444444443</c:v>
                </c:pt>
                <c:pt idx="6579">
                  <c:v>1.9382738888888889</c:v>
                </c:pt>
                <c:pt idx="6580">
                  <c:v>1.9385686111111111</c:v>
                </c:pt>
                <c:pt idx="6581">
                  <c:v>1.9388633333333334</c:v>
                </c:pt>
                <c:pt idx="6582">
                  <c:v>1.9391580555555556</c:v>
                </c:pt>
                <c:pt idx="6583">
                  <c:v>1.9394527777777777</c:v>
                </c:pt>
                <c:pt idx="6584">
                  <c:v>1.9397475000000002</c:v>
                </c:pt>
                <c:pt idx="6585">
                  <c:v>1.9400422222222222</c:v>
                </c:pt>
                <c:pt idx="6586">
                  <c:v>1.9403366666666668</c:v>
                </c:pt>
                <c:pt idx="6587">
                  <c:v>1.9406313888888889</c:v>
                </c:pt>
                <c:pt idx="6588">
                  <c:v>1.9409261111111111</c:v>
                </c:pt>
                <c:pt idx="6589">
                  <c:v>1.9412205555555557</c:v>
                </c:pt>
                <c:pt idx="6590">
                  <c:v>1.9415152777777778</c:v>
                </c:pt>
                <c:pt idx="6591">
                  <c:v>1.9418099999999998</c:v>
                </c:pt>
                <c:pt idx="6592">
                  <c:v>1.9421047222222223</c:v>
                </c:pt>
                <c:pt idx="6593">
                  <c:v>1.9423991666666667</c:v>
                </c:pt>
                <c:pt idx="6594">
                  <c:v>1.9426938888888889</c:v>
                </c:pt>
                <c:pt idx="6595">
                  <c:v>1.9429886111111112</c:v>
                </c:pt>
                <c:pt idx="6596">
                  <c:v>1.9432833333333333</c:v>
                </c:pt>
                <c:pt idx="6597">
                  <c:v>1.9435780555555557</c:v>
                </c:pt>
                <c:pt idx="6598">
                  <c:v>1.9438727777777778</c:v>
                </c:pt>
                <c:pt idx="6599">
                  <c:v>1.9441674999999998</c:v>
                </c:pt>
                <c:pt idx="6600">
                  <c:v>1.9444622222222223</c:v>
                </c:pt>
                <c:pt idx="6601">
                  <c:v>1.9447563888888888</c:v>
                </c:pt>
                <c:pt idx="6602">
                  <c:v>1.9450511111111111</c:v>
                </c:pt>
                <c:pt idx="6603">
                  <c:v>1.9453458333333333</c:v>
                </c:pt>
                <c:pt idx="6604">
                  <c:v>1.9456405555555554</c:v>
                </c:pt>
                <c:pt idx="6605">
                  <c:v>1.9459352777777779</c:v>
                </c:pt>
                <c:pt idx="6606">
                  <c:v>1.9462299999999999</c:v>
                </c:pt>
                <c:pt idx="6607">
                  <c:v>1.9465247222222222</c:v>
                </c:pt>
                <c:pt idx="6608">
                  <c:v>1.9468191666666668</c:v>
                </c:pt>
                <c:pt idx="6609">
                  <c:v>1.9471138888888888</c:v>
                </c:pt>
                <c:pt idx="6610">
                  <c:v>1.9474086111111113</c:v>
                </c:pt>
                <c:pt idx="6611">
                  <c:v>1.9477033333333333</c:v>
                </c:pt>
                <c:pt idx="6612">
                  <c:v>1.9479980555555554</c:v>
                </c:pt>
                <c:pt idx="6613">
                  <c:v>1.9482927777777779</c:v>
                </c:pt>
                <c:pt idx="6614">
                  <c:v>1.9485874999999999</c:v>
                </c:pt>
                <c:pt idx="6615">
                  <c:v>1.9488816666666666</c:v>
                </c:pt>
                <c:pt idx="6616">
                  <c:v>1.9491763888888889</c:v>
                </c:pt>
                <c:pt idx="6617">
                  <c:v>1.9494711111111109</c:v>
                </c:pt>
                <c:pt idx="6618">
                  <c:v>1.9497658333333334</c:v>
                </c:pt>
                <c:pt idx="6619">
                  <c:v>1.9500605555555555</c:v>
                </c:pt>
                <c:pt idx="6620">
                  <c:v>1.950355277777778</c:v>
                </c:pt>
                <c:pt idx="6621">
                  <c:v>1.95065</c:v>
                </c:pt>
                <c:pt idx="6622">
                  <c:v>1.9509444444444444</c:v>
                </c:pt>
                <c:pt idx="6623">
                  <c:v>1.9512391666666666</c:v>
                </c:pt>
                <c:pt idx="6624">
                  <c:v>1.9515338888888889</c:v>
                </c:pt>
                <c:pt idx="6625">
                  <c:v>1.9518286111111109</c:v>
                </c:pt>
                <c:pt idx="6626">
                  <c:v>1.9521233333333334</c:v>
                </c:pt>
                <c:pt idx="6627">
                  <c:v>1.9524180555555555</c:v>
                </c:pt>
                <c:pt idx="6628">
                  <c:v>1.9527125000000001</c:v>
                </c:pt>
                <c:pt idx="6629">
                  <c:v>1.9530069444444444</c:v>
                </c:pt>
                <c:pt idx="6630">
                  <c:v>1.9533016666666667</c:v>
                </c:pt>
                <c:pt idx="6631">
                  <c:v>1.953596388888889</c:v>
                </c:pt>
                <c:pt idx="6632">
                  <c:v>1.953891111111111</c:v>
                </c:pt>
                <c:pt idx="6633">
                  <c:v>1.9541858333333335</c:v>
                </c:pt>
                <c:pt idx="6634">
                  <c:v>1.9544805555555556</c:v>
                </c:pt>
                <c:pt idx="6635">
                  <c:v>1.9547752777777778</c:v>
                </c:pt>
                <c:pt idx="6636">
                  <c:v>1.9550700000000001</c:v>
                </c:pt>
                <c:pt idx="6637">
                  <c:v>1.9553644444444445</c:v>
                </c:pt>
                <c:pt idx="6638">
                  <c:v>1.9556591666666665</c:v>
                </c:pt>
                <c:pt idx="6639">
                  <c:v>1.955953888888889</c:v>
                </c:pt>
                <c:pt idx="6640">
                  <c:v>1.956248611111111</c:v>
                </c:pt>
                <c:pt idx="6641">
                  <c:v>1.9565433333333333</c:v>
                </c:pt>
                <c:pt idx="6642">
                  <c:v>1.9568380555555556</c:v>
                </c:pt>
                <c:pt idx="6643">
                  <c:v>1.9571327777777778</c:v>
                </c:pt>
                <c:pt idx="6644">
                  <c:v>1.9574269444444445</c:v>
                </c:pt>
                <c:pt idx="6645">
                  <c:v>1.9577216666666666</c:v>
                </c:pt>
                <c:pt idx="6646">
                  <c:v>1.9580163888888891</c:v>
                </c:pt>
                <c:pt idx="6647">
                  <c:v>1.9583111111111111</c:v>
                </c:pt>
                <c:pt idx="6648">
                  <c:v>1.9586058333333334</c:v>
                </c:pt>
                <c:pt idx="6649">
                  <c:v>1.9589005555555556</c:v>
                </c:pt>
                <c:pt idx="6650">
                  <c:v>1.9591952777777777</c:v>
                </c:pt>
                <c:pt idx="6651">
                  <c:v>1.9594897222222221</c:v>
                </c:pt>
                <c:pt idx="6652">
                  <c:v>1.9597844444444446</c:v>
                </c:pt>
                <c:pt idx="6653">
                  <c:v>1.9600791666666666</c:v>
                </c:pt>
                <c:pt idx="6654">
                  <c:v>1.9603738888888889</c:v>
                </c:pt>
                <c:pt idx="6655">
                  <c:v>1.9606686111111111</c:v>
                </c:pt>
                <c:pt idx="6656">
                  <c:v>1.9609633333333334</c:v>
                </c:pt>
                <c:pt idx="6657">
                  <c:v>1.9612580555555557</c:v>
                </c:pt>
                <c:pt idx="6658">
                  <c:v>1.9615522222222221</c:v>
                </c:pt>
                <c:pt idx="6659">
                  <c:v>1.9618469444444446</c:v>
                </c:pt>
                <c:pt idx="6660">
                  <c:v>1.9621416666666667</c:v>
                </c:pt>
                <c:pt idx="6661">
                  <c:v>1.9624363888888887</c:v>
                </c:pt>
                <c:pt idx="6662">
                  <c:v>1.9627311111111112</c:v>
                </c:pt>
                <c:pt idx="6663">
                  <c:v>1.9630258333333332</c:v>
                </c:pt>
                <c:pt idx="6664">
                  <c:v>1.9633205555555555</c:v>
                </c:pt>
                <c:pt idx="6665">
                  <c:v>1.9636152777777778</c:v>
                </c:pt>
                <c:pt idx="6666">
                  <c:v>1.9639097222222222</c:v>
                </c:pt>
                <c:pt idx="6667">
                  <c:v>1.9642044444444446</c:v>
                </c:pt>
                <c:pt idx="6668">
                  <c:v>1.9644991666666667</c:v>
                </c:pt>
                <c:pt idx="6669">
                  <c:v>1.9647936111111111</c:v>
                </c:pt>
                <c:pt idx="6670">
                  <c:v>1.9650883333333333</c:v>
                </c:pt>
                <c:pt idx="6671">
                  <c:v>1.9653830555555556</c:v>
                </c:pt>
                <c:pt idx="6672">
                  <c:v>1.9656777777777776</c:v>
                </c:pt>
                <c:pt idx="6673">
                  <c:v>1.9659722222222222</c:v>
                </c:pt>
                <c:pt idx="6674">
                  <c:v>1.9662669444444443</c:v>
                </c:pt>
                <c:pt idx="6675">
                  <c:v>1.9665616666666668</c:v>
                </c:pt>
                <c:pt idx="6676">
                  <c:v>1.9668563888888888</c:v>
                </c:pt>
                <c:pt idx="6677">
                  <c:v>1.9671511111111111</c:v>
                </c:pt>
                <c:pt idx="6678">
                  <c:v>1.9674458333333333</c:v>
                </c:pt>
                <c:pt idx="6679">
                  <c:v>1.9677405555555556</c:v>
                </c:pt>
                <c:pt idx="6680">
                  <c:v>1.9680350000000002</c:v>
                </c:pt>
                <c:pt idx="6681">
                  <c:v>1.9683297222222222</c:v>
                </c:pt>
                <c:pt idx="6682">
                  <c:v>1.9686244444444443</c:v>
                </c:pt>
                <c:pt idx="6683">
                  <c:v>1.9689188888888889</c:v>
                </c:pt>
                <c:pt idx="6684">
                  <c:v>1.9692136111111112</c:v>
                </c:pt>
                <c:pt idx="6685">
                  <c:v>1.9695083333333332</c:v>
                </c:pt>
                <c:pt idx="6686">
                  <c:v>1.9698030555555557</c:v>
                </c:pt>
                <c:pt idx="6687">
                  <c:v>1.9700977777777777</c:v>
                </c:pt>
                <c:pt idx="6688">
                  <c:v>1.9703922222222223</c:v>
                </c:pt>
                <c:pt idx="6689">
                  <c:v>1.9706869444444444</c:v>
                </c:pt>
                <c:pt idx="6690">
                  <c:v>1.9709816666666666</c:v>
                </c:pt>
                <c:pt idx="6691">
                  <c:v>1.9712763888888889</c:v>
                </c:pt>
                <c:pt idx="6692">
                  <c:v>1.9715711111111112</c:v>
                </c:pt>
                <c:pt idx="6693">
                  <c:v>1.9718658333333332</c:v>
                </c:pt>
                <c:pt idx="6694">
                  <c:v>1.9721605555555557</c:v>
                </c:pt>
                <c:pt idx="6695">
                  <c:v>1.9724547222222224</c:v>
                </c:pt>
                <c:pt idx="6696">
                  <c:v>1.9727494444444444</c:v>
                </c:pt>
                <c:pt idx="6697">
                  <c:v>1.9730441666666667</c:v>
                </c:pt>
                <c:pt idx="6698">
                  <c:v>1.973338888888889</c:v>
                </c:pt>
                <c:pt idx="6699">
                  <c:v>1.9736336111111112</c:v>
                </c:pt>
                <c:pt idx="6700">
                  <c:v>1.9739283333333333</c:v>
                </c:pt>
                <c:pt idx="6701">
                  <c:v>1.9742230555555558</c:v>
                </c:pt>
                <c:pt idx="6702">
                  <c:v>1.9745174999999999</c:v>
                </c:pt>
                <c:pt idx="6703">
                  <c:v>1.9748122222222222</c:v>
                </c:pt>
                <c:pt idx="6704">
                  <c:v>1.9751069444444445</c:v>
                </c:pt>
                <c:pt idx="6705">
                  <c:v>1.9754016666666667</c:v>
                </c:pt>
                <c:pt idx="6706">
                  <c:v>1.9756963888888888</c:v>
                </c:pt>
                <c:pt idx="6707">
                  <c:v>1.9759911111111113</c:v>
                </c:pt>
                <c:pt idx="6708">
                  <c:v>1.9762858333333333</c:v>
                </c:pt>
                <c:pt idx="6709">
                  <c:v>1.9765802777777779</c:v>
                </c:pt>
                <c:pt idx="6710">
                  <c:v>1.9768749999999999</c:v>
                </c:pt>
                <c:pt idx="6711">
                  <c:v>1.9771697222222222</c:v>
                </c:pt>
                <c:pt idx="6712">
                  <c:v>1.9774641666666668</c:v>
                </c:pt>
                <c:pt idx="6713">
                  <c:v>1.9777588888888888</c:v>
                </c:pt>
                <c:pt idx="6714">
                  <c:v>1.9780536111111111</c:v>
                </c:pt>
                <c:pt idx="6715">
                  <c:v>1.9783483333333334</c:v>
                </c:pt>
                <c:pt idx="6716">
                  <c:v>1.9786430555555554</c:v>
                </c:pt>
                <c:pt idx="6717">
                  <c:v>1.9789375</c:v>
                </c:pt>
                <c:pt idx="6718">
                  <c:v>1.9792322222222223</c:v>
                </c:pt>
                <c:pt idx="6719">
                  <c:v>1.9795269444444443</c:v>
                </c:pt>
                <c:pt idx="6720">
                  <c:v>1.9798216666666668</c:v>
                </c:pt>
                <c:pt idx="6721">
                  <c:v>1.9801163888888889</c:v>
                </c:pt>
                <c:pt idx="6722">
                  <c:v>1.9804108333333335</c:v>
                </c:pt>
                <c:pt idx="6723">
                  <c:v>1.9807055555555555</c:v>
                </c:pt>
                <c:pt idx="6724">
                  <c:v>1.9810000000000001</c:v>
                </c:pt>
                <c:pt idx="6725">
                  <c:v>1.9812947222222221</c:v>
                </c:pt>
                <c:pt idx="6726">
                  <c:v>1.9815894444444444</c:v>
                </c:pt>
                <c:pt idx="6727">
                  <c:v>1.9818841666666667</c:v>
                </c:pt>
                <c:pt idx="6728">
                  <c:v>1.9821788888888889</c:v>
                </c:pt>
                <c:pt idx="6729">
                  <c:v>1.982473611111111</c:v>
                </c:pt>
                <c:pt idx="6730">
                  <c:v>1.9827683333333335</c:v>
                </c:pt>
                <c:pt idx="6731">
                  <c:v>1.9830627777777778</c:v>
                </c:pt>
                <c:pt idx="6732">
                  <c:v>1.9833575000000001</c:v>
                </c:pt>
                <c:pt idx="6733">
                  <c:v>1.9836522222222222</c:v>
                </c:pt>
                <c:pt idx="6734">
                  <c:v>1.9839469444444444</c:v>
                </c:pt>
                <c:pt idx="6735">
                  <c:v>1.984241388888889</c:v>
                </c:pt>
                <c:pt idx="6736">
                  <c:v>1.9845361111111111</c:v>
                </c:pt>
                <c:pt idx="6737">
                  <c:v>1.9848308333333333</c:v>
                </c:pt>
                <c:pt idx="6738">
                  <c:v>1.9851252777777777</c:v>
                </c:pt>
                <c:pt idx="6739">
                  <c:v>1.98542</c:v>
                </c:pt>
                <c:pt idx="6740">
                  <c:v>1.9857147222222222</c:v>
                </c:pt>
                <c:pt idx="6741">
                  <c:v>1.9860094444444445</c:v>
                </c:pt>
                <c:pt idx="6742">
                  <c:v>1.9863041666666665</c:v>
                </c:pt>
                <c:pt idx="6743">
                  <c:v>1.986598888888889</c:v>
                </c:pt>
                <c:pt idx="6744">
                  <c:v>1.9868936111111111</c:v>
                </c:pt>
                <c:pt idx="6745">
                  <c:v>1.9871883333333333</c:v>
                </c:pt>
                <c:pt idx="6746">
                  <c:v>1.9874827777777777</c:v>
                </c:pt>
                <c:pt idx="6747">
                  <c:v>1.9877775</c:v>
                </c:pt>
                <c:pt idx="6748">
                  <c:v>1.9880719444444446</c:v>
                </c:pt>
                <c:pt idx="6749">
                  <c:v>1.9883666666666666</c:v>
                </c:pt>
                <c:pt idx="6750">
                  <c:v>1.9886613888888889</c:v>
                </c:pt>
                <c:pt idx="6751">
                  <c:v>1.9889561111111111</c:v>
                </c:pt>
                <c:pt idx="6752">
                  <c:v>1.9892508333333332</c:v>
                </c:pt>
                <c:pt idx="6753">
                  <c:v>1.9895452777777778</c:v>
                </c:pt>
                <c:pt idx="6754">
                  <c:v>1.9898400000000001</c:v>
                </c:pt>
                <c:pt idx="6755">
                  <c:v>1.9901347222222221</c:v>
                </c:pt>
                <c:pt idx="6756">
                  <c:v>1.9904294444444446</c:v>
                </c:pt>
                <c:pt idx="6757">
                  <c:v>1.9907241666666666</c:v>
                </c:pt>
                <c:pt idx="6758">
                  <c:v>1.9910188888888889</c:v>
                </c:pt>
                <c:pt idx="6759">
                  <c:v>1.9913136111111112</c:v>
                </c:pt>
                <c:pt idx="6760">
                  <c:v>1.9916080555555555</c:v>
                </c:pt>
                <c:pt idx="6761">
                  <c:v>1.9919027777777778</c:v>
                </c:pt>
                <c:pt idx="6762">
                  <c:v>1.9921972222222222</c:v>
                </c:pt>
                <c:pt idx="6763">
                  <c:v>1.9924919444444442</c:v>
                </c:pt>
                <c:pt idx="6764">
                  <c:v>1.9927866666666667</c:v>
                </c:pt>
                <c:pt idx="6765">
                  <c:v>1.9930813888888887</c:v>
                </c:pt>
                <c:pt idx="6766">
                  <c:v>1.9933761111111112</c:v>
                </c:pt>
                <c:pt idx="6767">
                  <c:v>1.9936705555555556</c:v>
                </c:pt>
                <c:pt idx="6768">
                  <c:v>1.9939652777777777</c:v>
                </c:pt>
                <c:pt idx="6769">
                  <c:v>1.9942600000000001</c:v>
                </c:pt>
                <c:pt idx="6770">
                  <c:v>1.9945547222222222</c:v>
                </c:pt>
                <c:pt idx="6771">
                  <c:v>1.9948494444444442</c:v>
                </c:pt>
                <c:pt idx="6772">
                  <c:v>1.9951441666666667</c:v>
                </c:pt>
                <c:pt idx="6773">
                  <c:v>1.9954388888888888</c:v>
                </c:pt>
                <c:pt idx="6774">
                  <c:v>1.9957333333333334</c:v>
                </c:pt>
                <c:pt idx="6775">
                  <c:v>1.9960277777777777</c:v>
                </c:pt>
                <c:pt idx="6776">
                  <c:v>1.9963225000000002</c:v>
                </c:pt>
                <c:pt idx="6777">
                  <c:v>1.9966172222222223</c:v>
                </c:pt>
                <c:pt idx="6778">
                  <c:v>1.9969119444444443</c:v>
                </c:pt>
                <c:pt idx="6779">
                  <c:v>1.9972066666666668</c:v>
                </c:pt>
                <c:pt idx="6780">
                  <c:v>1.9975013888888888</c:v>
                </c:pt>
                <c:pt idx="6781">
                  <c:v>1.9977961111111111</c:v>
                </c:pt>
                <c:pt idx="6782">
                  <c:v>1.9980905555555557</c:v>
                </c:pt>
                <c:pt idx="6783">
                  <c:v>1.9983852777777777</c:v>
                </c:pt>
                <c:pt idx="6784">
                  <c:v>1.9986799999999998</c:v>
                </c:pt>
                <c:pt idx="6785">
                  <c:v>1.9989747222222223</c:v>
                </c:pt>
                <c:pt idx="6786">
                  <c:v>1.9992694444444443</c:v>
                </c:pt>
                <c:pt idx="6787">
                  <c:v>1.9995638888888889</c:v>
                </c:pt>
                <c:pt idx="6788">
                  <c:v>1.9998586111111112</c:v>
                </c:pt>
                <c:pt idx="6789">
                  <c:v>2.0001530555555558</c:v>
                </c:pt>
                <c:pt idx="6790">
                  <c:v>2.0004477777777776</c:v>
                </c:pt>
                <c:pt idx="6791">
                  <c:v>2.0007424999999999</c:v>
                </c:pt>
                <c:pt idx="6792">
                  <c:v>2.0010372222222221</c:v>
                </c:pt>
                <c:pt idx="6793">
                  <c:v>2.0013319444444444</c:v>
                </c:pt>
                <c:pt idx="6794">
                  <c:v>2.0016266666666667</c:v>
                </c:pt>
                <c:pt idx="6795">
                  <c:v>2.0019213888888889</c:v>
                </c:pt>
                <c:pt idx="6796">
                  <c:v>2.0022158333333331</c:v>
                </c:pt>
                <c:pt idx="6797">
                  <c:v>2.0025105555555553</c:v>
                </c:pt>
                <c:pt idx="6798">
                  <c:v>2.0028052777777776</c:v>
                </c:pt>
                <c:pt idx="6799">
                  <c:v>2.0030999999999999</c:v>
                </c:pt>
                <c:pt idx="6800">
                  <c:v>2.0033944444444445</c:v>
                </c:pt>
                <c:pt idx="6801">
                  <c:v>2.0036891666666667</c:v>
                </c:pt>
                <c:pt idx="6802">
                  <c:v>2.003983888888889</c:v>
                </c:pt>
                <c:pt idx="6803">
                  <c:v>2.0042786111111113</c:v>
                </c:pt>
                <c:pt idx="6804">
                  <c:v>2.0045730555555554</c:v>
                </c:pt>
                <c:pt idx="6805">
                  <c:v>2.0048677777777777</c:v>
                </c:pt>
                <c:pt idx="6806">
                  <c:v>2.0051625</c:v>
                </c:pt>
                <c:pt idx="6807">
                  <c:v>2.0054572222222222</c:v>
                </c:pt>
                <c:pt idx="6808">
                  <c:v>2.0057519444444445</c:v>
                </c:pt>
                <c:pt idx="6809">
                  <c:v>2.0060466666666668</c:v>
                </c:pt>
                <c:pt idx="6810">
                  <c:v>2.006341388888889</c:v>
                </c:pt>
                <c:pt idx="6811">
                  <c:v>2.0066358333333332</c:v>
                </c:pt>
                <c:pt idx="6812">
                  <c:v>2.0069302777777778</c:v>
                </c:pt>
                <c:pt idx="6813">
                  <c:v>2.007225</c:v>
                </c:pt>
                <c:pt idx="6814">
                  <c:v>2.0075197222222223</c:v>
                </c:pt>
                <c:pt idx="6815">
                  <c:v>2.0078144444444441</c:v>
                </c:pt>
                <c:pt idx="6816">
                  <c:v>2.0081091666666668</c:v>
                </c:pt>
                <c:pt idx="6817">
                  <c:v>2.0084038888888887</c:v>
                </c:pt>
                <c:pt idx="6818">
                  <c:v>2.0086983333333333</c:v>
                </c:pt>
                <c:pt idx="6819">
                  <c:v>2.0089930555555555</c:v>
                </c:pt>
                <c:pt idx="6820">
                  <c:v>2.0092877777777778</c:v>
                </c:pt>
                <c:pt idx="6821">
                  <c:v>2.0095825</c:v>
                </c:pt>
                <c:pt idx="6822">
                  <c:v>2.0098772222222223</c:v>
                </c:pt>
                <c:pt idx="6823">
                  <c:v>2.0101719444444441</c:v>
                </c:pt>
                <c:pt idx="6824">
                  <c:v>2.0104666666666668</c:v>
                </c:pt>
                <c:pt idx="6825">
                  <c:v>2.0107608333333333</c:v>
                </c:pt>
                <c:pt idx="6826">
                  <c:v>2.0110555555555556</c:v>
                </c:pt>
                <c:pt idx="6827">
                  <c:v>2.0113502777777779</c:v>
                </c:pt>
                <c:pt idx="6828">
                  <c:v>2.0116449999999997</c:v>
                </c:pt>
                <c:pt idx="6829">
                  <c:v>2.0119397222222224</c:v>
                </c:pt>
                <c:pt idx="6830">
                  <c:v>2.0122344444444442</c:v>
                </c:pt>
                <c:pt idx="6831">
                  <c:v>2.0125291666666665</c:v>
                </c:pt>
                <c:pt idx="6832">
                  <c:v>2.0128238888888887</c:v>
                </c:pt>
                <c:pt idx="6833">
                  <c:v>2.0131183333333333</c:v>
                </c:pt>
                <c:pt idx="6834">
                  <c:v>2.0134130555555556</c:v>
                </c:pt>
                <c:pt idx="6835">
                  <c:v>2.0137077777777779</c:v>
                </c:pt>
                <c:pt idx="6836">
                  <c:v>2.0140024999999997</c:v>
                </c:pt>
                <c:pt idx="6837">
                  <c:v>2.0142972222222224</c:v>
                </c:pt>
                <c:pt idx="6838">
                  <c:v>2.0145919444444442</c:v>
                </c:pt>
                <c:pt idx="6839">
                  <c:v>2.0148863888888888</c:v>
                </c:pt>
                <c:pt idx="6840">
                  <c:v>2.0151808333333334</c:v>
                </c:pt>
                <c:pt idx="6841">
                  <c:v>2.0154755555555557</c:v>
                </c:pt>
                <c:pt idx="6842">
                  <c:v>2.015770277777778</c:v>
                </c:pt>
                <c:pt idx="6843">
                  <c:v>2.0160649999999998</c:v>
                </c:pt>
                <c:pt idx="6844">
                  <c:v>2.0163597222222225</c:v>
                </c:pt>
                <c:pt idx="6845">
                  <c:v>2.0166544444444443</c:v>
                </c:pt>
                <c:pt idx="6846">
                  <c:v>2.0169491666666666</c:v>
                </c:pt>
                <c:pt idx="6847">
                  <c:v>2.0172436111111112</c:v>
                </c:pt>
                <c:pt idx="6848">
                  <c:v>2.0175383333333334</c:v>
                </c:pt>
                <c:pt idx="6849">
                  <c:v>2.0178330555555553</c:v>
                </c:pt>
                <c:pt idx="6850">
                  <c:v>2.018127777777778</c:v>
                </c:pt>
                <c:pt idx="6851">
                  <c:v>2.0184222222222221</c:v>
                </c:pt>
                <c:pt idx="6852">
                  <c:v>2.0187169444444444</c:v>
                </c:pt>
                <c:pt idx="6853">
                  <c:v>2.0190116666666666</c:v>
                </c:pt>
                <c:pt idx="6854">
                  <c:v>2.0193061111111112</c:v>
                </c:pt>
                <c:pt idx="6855">
                  <c:v>2.0196008333333335</c:v>
                </c:pt>
                <c:pt idx="6856">
                  <c:v>2.0198955555555553</c:v>
                </c:pt>
                <c:pt idx="6857">
                  <c:v>2.020190277777778</c:v>
                </c:pt>
                <c:pt idx="6858">
                  <c:v>2.0204849999999999</c:v>
                </c:pt>
                <c:pt idx="6859">
                  <c:v>2.0207799999999998</c:v>
                </c:pt>
                <c:pt idx="6860">
                  <c:v>2.0210750000000002</c:v>
                </c:pt>
                <c:pt idx="6861">
                  <c:v>2.0213700000000001</c:v>
                </c:pt>
                <c:pt idx="6862">
                  <c:v>2.0216647222222224</c:v>
                </c:pt>
                <c:pt idx="6863">
                  <c:v>2.0219594444444446</c:v>
                </c:pt>
                <c:pt idx="6864">
                  <c:v>2.0222541666666665</c:v>
                </c:pt>
                <c:pt idx="6865">
                  <c:v>2.0225488888888892</c:v>
                </c:pt>
                <c:pt idx="6866">
                  <c:v>2.0228438888888891</c:v>
                </c:pt>
                <c:pt idx="6867">
                  <c:v>2.0231386111111109</c:v>
                </c:pt>
                <c:pt idx="6868">
                  <c:v>2.0234333333333332</c:v>
                </c:pt>
                <c:pt idx="6869">
                  <c:v>2.0237280555555555</c:v>
                </c:pt>
                <c:pt idx="6870">
                  <c:v>2.0240225000000001</c:v>
                </c:pt>
                <c:pt idx="6871">
                  <c:v>2.0243172222222223</c:v>
                </c:pt>
                <c:pt idx="6872">
                  <c:v>2.0246119444444446</c:v>
                </c:pt>
                <c:pt idx="6873">
                  <c:v>2.0249066666666664</c:v>
                </c:pt>
                <c:pt idx="6874">
                  <c:v>2.025201111111111</c:v>
                </c:pt>
                <c:pt idx="6875">
                  <c:v>2.0254958333333333</c:v>
                </c:pt>
                <c:pt idx="6876">
                  <c:v>2.0257905555555555</c:v>
                </c:pt>
                <c:pt idx="6877">
                  <c:v>2.0260850000000001</c:v>
                </c:pt>
                <c:pt idx="6878">
                  <c:v>2.026379722222222</c:v>
                </c:pt>
                <c:pt idx="6879">
                  <c:v>2.0266744444444447</c:v>
                </c:pt>
                <c:pt idx="6880">
                  <c:v>2.0269691666666665</c:v>
                </c:pt>
                <c:pt idx="6881">
                  <c:v>2.0272638888888888</c:v>
                </c:pt>
                <c:pt idx="6882">
                  <c:v>2.027558611111111</c:v>
                </c:pt>
                <c:pt idx="6883">
                  <c:v>2.0278533333333333</c:v>
                </c:pt>
                <c:pt idx="6884">
                  <c:v>2.0281477777777779</c:v>
                </c:pt>
                <c:pt idx="6885">
                  <c:v>2.0284425000000001</c:v>
                </c:pt>
                <c:pt idx="6886">
                  <c:v>2.0287369444444447</c:v>
                </c:pt>
                <c:pt idx="6887">
                  <c:v>2.0290316666666666</c:v>
                </c:pt>
                <c:pt idx="6888">
                  <c:v>2.0293263888888888</c:v>
                </c:pt>
                <c:pt idx="6889">
                  <c:v>2.0296211111111111</c:v>
                </c:pt>
                <c:pt idx="6890">
                  <c:v>2.0299158333333334</c:v>
                </c:pt>
                <c:pt idx="6891">
                  <c:v>2.0302105555555556</c:v>
                </c:pt>
                <c:pt idx="6892">
                  <c:v>2.0305050000000002</c:v>
                </c:pt>
                <c:pt idx="6893">
                  <c:v>2.030799722222222</c:v>
                </c:pt>
                <c:pt idx="6894">
                  <c:v>2.0310944444444443</c:v>
                </c:pt>
                <c:pt idx="6895">
                  <c:v>2.0313891666666666</c:v>
                </c:pt>
                <c:pt idx="6896">
                  <c:v>2.0316838888888888</c:v>
                </c:pt>
                <c:pt idx="6897">
                  <c:v>2.0319783333333334</c:v>
                </c:pt>
                <c:pt idx="6898">
                  <c:v>2.0322730555555557</c:v>
                </c:pt>
                <c:pt idx="6899">
                  <c:v>2.0325675000000003</c:v>
                </c:pt>
                <c:pt idx="6900">
                  <c:v>2.0328622222222221</c:v>
                </c:pt>
                <c:pt idx="6901">
                  <c:v>2.0331569444444444</c:v>
                </c:pt>
                <c:pt idx="6902">
                  <c:v>2.0334516666666667</c:v>
                </c:pt>
                <c:pt idx="6903">
                  <c:v>2.0337463888888889</c:v>
                </c:pt>
                <c:pt idx="6904">
                  <c:v>2.0340411111111112</c:v>
                </c:pt>
                <c:pt idx="6905">
                  <c:v>2.0343358333333335</c:v>
                </c:pt>
                <c:pt idx="6906">
                  <c:v>2.0346302777777776</c:v>
                </c:pt>
                <c:pt idx="6907">
                  <c:v>2.0349249999999999</c:v>
                </c:pt>
                <c:pt idx="6908">
                  <c:v>2.0352197222222221</c:v>
                </c:pt>
                <c:pt idx="6909">
                  <c:v>2.0355141666666667</c:v>
                </c:pt>
                <c:pt idx="6910">
                  <c:v>2.035808888888889</c:v>
                </c:pt>
                <c:pt idx="6911">
                  <c:v>2.0361036111111113</c:v>
                </c:pt>
                <c:pt idx="6912">
                  <c:v>2.0363983333333331</c:v>
                </c:pt>
                <c:pt idx="6913">
                  <c:v>2.0366927777777777</c:v>
                </c:pt>
                <c:pt idx="6914">
                  <c:v>2.0369875</c:v>
                </c:pt>
                <c:pt idx="6915">
                  <c:v>2.0372822222222222</c:v>
                </c:pt>
                <c:pt idx="6916">
                  <c:v>2.0375769444444445</c:v>
                </c:pt>
                <c:pt idx="6917">
                  <c:v>2.0378716666666667</c:v>
                </c:pt>
                <c:pt idx="6918">
                  <c:v>2.038166388888889</c:v>
                </c:pt>
                <c:pt idx="6919">
                  <c:v>2.0384611111111113</c:v>
                </c:pt>
                <c:pt idx="6920">
                  <c:v>2.0387558333333331</c:v>
                </c:pt>
                <c:pt idx="6921">
                  <c:v>2.03905</c:v>
                </c:pt>
                <c:pt idx="6922">
                  <c:v>2.0393447222222223</c:v>
                </c:pt>
                <c:pt idx="6923">
                  <c:v>2.0396394444444446</c:v>
                </c:pt>
                <c:pt idx="6924">
                  <c:v>2.0399341666666668</c:v>
                </c:pt>
                <c:pt idx="6925">
                  <c:v>2.0402288888888886</c:v>
                </c:pt>
                <c:pt idx="6926">
                  <c:v>2.0405236111111114</c:v>
                </c:pt>
                <c:pt idx="6927">
                  <c:v>2.0408183333333332</c:v>
                </c:pt>
                <c:pt idx="6928">
                  <c:v>2.0411127777777778</c:v>
                </c:pt>
                <c:pt idx="6929">
                  <c:v>2.0414075</c:v>
                </c:pt>
                <c:pt idx="6930">
                  <c:v>2.0417022222222223</c:v>
                </c:pt>
                <c:pt idx="6931">
                  <c:v>2.0419969444444446</c:v>
                </c:pt>
                <c:pt idx="6932">
                  <c:v>2.0422916666666668</c:v>
                </c:pt>
                <c:pt idx="6933">
                  <c:v>2.0425863888888887</c:v>
                </c:pt>
                <c:pt idx="6934">
                  <c:v>2.0428808333333333</c:v>
                </c:pt>
                <c:pt idx="6935">
                  <c:v>2.0431752777777779</c:v>
                </c:pt>
                <c:pt idx="6936">
                  <c:v>2.0434700000000001</c:v>
                </c:pt>
                <c:pt idx="6937">
                  <c:v>2.0437647222222224</c:v>
                </c:pt>
                <c:pt idx="6938">
                  <c:v>2.0440594444444442</c:v>
                </c:pt>
                <c:pt idx="6939">
                  <c:v>2.0443541666666669</c:v>
                </c:pt>
                <c:pt idx="6940">
                  <c:v>2.0446488888888887</c:v>
                </c:pt>
                <c:pt idx="6941">
                  <c:v>2.044943611111111</c:v>
                </c:pt>
                <c:pt idx="6942">
                  <c:v>2.0452380555555556</c:v>
                </c:pt>
                <c:pt idx="6943">
                  <c:v>2.0455327777777779</c:v>
                </c:pt>
                <c:pt idx="6944">
                  <c:v>2.0458275000000001</c:v>
                </c:pt>
                <c:pt idx="6945">
                  <c:v>2.0461222222222224</c:v>
                </c:pt>
                <c:pt idx="6946">
                  <c:v>2.0464169444444442</c:v>
                </c:pt>
                <c:pt idx="6947">
                  <c:v>2.0467113888888888</c:v>
                </c:pt>
                <c:pt idx="6948">
                  <c:v>2.0470061111111111</c:v>
                </c:pt>
                <c:pt idx="6949">
                  <c:v>2.0473008333333333</c:v>
                </c:pt>
                <c:pt idx="6950">
                  <c:v>2.0475952777777779</c:v>
                </c:pt>
                <c:pt idx="6951">
                  <c:v>2.0478900000000002</c:v>
                </c:pt>
                <c:pt idx="6952">
                  <c:v>2.0481847222222225</c:v>
                </c:pt>
                <c:pt idx="6953">
                  <c:v>2.0484794444444443</c:v>
                </c:pt>
                <c:pt idx="6954">
                  <c:v>2.048774166666667</c:v>
                </c:pt>
                <c:pt idx="6955">
                  <c:v>2.0490688888888888</c:v>
                </c:pt>
                <c:pt idx="6956">
                  <c:v>2.0493633333333334</c:v>
                </c:pt>
                <c:pt idx="6957">
                  <c:v>2.0496577777777776</c:v>
                </c:pt>
                <c:pt idx="6958">
                  <c:v>2.0499524999999998</c:v>
                </c:pt>
                <c:pt idx="6959">
                  <c:v>2.0502472222222221</c:v>
                </c:pt>
                <c:pt idx="6960">
                  <c:v>2.0505419444444444</c:v>
                </c:pt>
                <c:pt idx="6961">
                  <c:v>2.0508366666666666</c:v>
                </c:pt>
                <c:pt idx="6962">
                  <c:v>2.0511313888888889</c:v>
                </c:pt>
                <c:pt idx="6963">
                  <c:v>2.0514261111111112</c:v>
                </c:pt>
                <c:pt idx="6964">
                  <c:v>2.0517205555555558</c:v>
                </c:pt>
                <c:pt idx="6965">
                  <c:v>2.0520152777777776</c:v>
                </c:pt>
                <c:pt idx="6966">
                  <c:v>2.0523099999999999</c:v>
                </c:pt>
                <c:pt idx="6967">
                  <c:v>2.0526047222222221</c:v>
                </c:pt>
                <c:pt idx="6968">
                  <c:v>2.0528991666666667</c:v>
                </c:pt>
                <c:pt idx="6969">
                  <c:v>2.053193888888889</c:v>
                </c:pt>
                <c:pt idx="6970">
                  <c:v>2.0534886111111113</c:v>
                </c:pt>
                <c:pt idx="6971">
                  <c:v>2.0537830555555554</c:v>
                </c:pt>
                <c:pt idx="6972">
                  <c:v>2.0540777777777777</c:v>
                </c:pt>
                <c:pt idx="6973">
                  <c:v>2.0543724999999999</c:v>
                </c:pt>
                <c:pt idx="6974">
                  <c:v>2.0546672222222222</c:v>
                </c:pt>
                <c:pt idx="6975">
                  <c:v>2.0549619444444445</c:v>
                </c:pt>
                <c:pt idx="6976">
                  <c:v>2.0552566666666667</c:v>
                </c:pt>
                <c:pt idx="6977">
                  <c:v>2.055551388888889</c:v>
                </c:pt>
                <c:pt idx="6978">
                  <c:v>2.0558461111111113</c:v>
                </c:pt>
                <c:pt idx="6979">
                  <c:v>2.0561405555555554</c:v>
                </c:pt>
                <c:pt idx="6980">
                  <c:v>2.0564352777777777</c:v>
                </c:pt>
                <c:pt idx="6981">
                  <c:v>2.0567299999999999</c:v>
                </c:pt>
                <c:pt idx="6982">
                  <c:v>2.0570244444444441</c:v>
                </c:pt>
                <c:pt idx="6983">
                  <c:v>2.0573191666666668</c:v>
                </c:pt>
                <c:pt idx="6984">
                  <c:v>2.0576138888888886</c:v>
                </c:pt>
                <c:pt idx="6985">
                  <c:v>2.0579086111111109</c:v>
                </c:pt>
                <c:pt idx="6986">
                  <c:v>2.0582030555555555</c:v>
                </c:pt>
                <c:pt idx="6987">
                  <c:v>2.0584977777777778</c:v>
                </c:pt>
                <c:pt idx="6988">
                  <c:v>2.0587925</c:v>
                </c:pt>
                <c:pt idx="6989">
                  <c:v>2.0590872222222223</c:v>
                </c:pt>
                <c:pt idx="6990">
                  <c:v>2.0593819444444446</c:v>
                </c:pt>
                <c:pt idx="6991">
                  <c:v>2.0596766666666668</c:v>
                </c:pt>
                <c:pt idx="6992">
                  <c:v>2.0599713888888891</c:v>
                </c:pt>
                <c:pt idx="6993">
                  <c:v>2.0602658333333332</c:v>
                </c:pt>
                <c:pt idx="6994">
                  <c:v>2.0605605555555555</c:v>
                </c:pt>
                <c:pt idx="6995">
                  <c:v>2.0608550000000001</c:v>
                </c:pt>
                <c:pt idx="6996">
                  <c:v>2.0611497222222224</c:v>
                </c:pt>
                <c:pt idx="6997">
                  <c:v>2.0614444444444442</c:v>
                </c:pt>
                <c:pt idx="6998">
                  <c:v>2.0617391666666669</c:v>
                </c:pt>
                <c:pt idx="6999">
                  <c:v>2.0620338888888887</c:v>
                </c:pt>
                <c:pt idx="7000">
                  <c:v>2.0623283333333333</c:v>
                </c:pt>
                <c:pt idx="7001">
                  <c:v>2.0626230555555556</c:v>
                </c:pt>
                <c:pt idx="7002">
                  <c:v>2.0629177777777779</c:v>
                </c:pt>
                <c:pt idx="7003">
                  <c:v>2.0632124999999997</c:v>
                </c:pt>
                <c:pt idx="7004">
                  <c:v>2.0635072222222224</c:v>
                </c:pt>
                <c:pt idx="7005">
                  <c:v>2.0638019444444442</c:v>
                </c:pt>
                <c:pt idx="7006">
                  <c:v>2.0640966666666665</c:v>
                </c:pt>
                <c:pt idx="7007">
                  <c:v>2.0643913888888887</c:v>
                </c:pt>
                <c:pt idx="7008">
                  <c:v>2.0646855555555557</c:v>
                </c:pt>
                <c:pt idx="7009">
                  <c:v>2.0649802777777779</c:v>
                </c:pt>
                <c:pt idx="7010">
                  <c:v>2.0652749999999997</c:v>
                </c:pt>
                <c:pt idx="7011">
                  <c:v>2.0655697222222225</c:v>
                </c:pt>
                <c:pt idx="7012">
                  <c:v>2.0658644444444443</c:v>
                </c:pt>
                <c:pt idx="7013">
                  <c:v>2.0661591666666665</c:v>
                </c:pt>
                <c:pt idx="7014">
                  <c:v>2.0664538888888888</c:v>
                </c:pt>
                <c:pt idx="7015">
                  <c:v>2.0667483333333334</c:v>
                </c:pt>
                <c:pt idx="7016">
                  <c:v>2.0670430555555552</c:v>
                </c:pt>
                <c:pt idx="7017">
                  <c:v>2.0673377777777779</c:v>
                </c:pt>
                <c:pt idx="7018">
                  <c:v>2.0676324999999998</c:v>
                </c:pt>
                <c:pt idx="7019">
                  <c:v>2.067927222222222</c:v>
                </c:pt>
                <c:pt idx="7020">
                  <c:v>2.0682216666666666</c:v>
                </c:pt>
                <c:pt idx="7021">
                  <c:v>2.0685163888888889</c:v>
                </c:pt>
                <c:pt idx="7022">
                  <c:v>2.0688108333333335</c:v>
                </c:pt>
                <c:pt idx="7023">
                  <c:v>2.0691055555555553</c:v>
                </c:pt>
                <c:pt idx="7024">
                  <c:v>2.069400277777778</c:v>
                </c:pt>
                <c:pt idx="7025">
                  <c:v>2.0696949999999998</c:v>
                </c:pt>
                <c:pt idx="7026">
                  <c:v>2.0699897222222221</c:v>
                </c:pt>
                <c:pt idx="7027">
                  <c:v>2.0702844444444444</c:v>
                </c:pt>
                <c:pt idx="7028">
                  <c:v>2.0705791666666666</c:v>
                </c:pt>
                <c:pt idx="7029">
                  <c:v>2.0708736111111112</c:v>
                </c:pt>
                <c:pt idx="7030">
                  <c:v>2.0711683333333335</c:v>
                </c:pt>
                <c:pt idx="7031">
                  <c:v>2.0714630555555553</c:v>
                </c:pt>
                <c:pt idx="7032">
                  <c:v>2.071757777777778</c:v>
                </c:pt>
                <c:pt idx="7033">
                  <c:v>2.0720522222222222</c:v>
                </c:pt>
                <c:pt idx="7034">
                  <c:v>2.0723469444444444</c:v>
                </c:pt>
                <c:pt idx="7035">
                  <c:v>2.0726416666666667</c:v>
                </c:pt>
                <c:pt idx="7036">
                  <c:v>2.072936388888889</c:v>
                </c:pt>
                <c:pt idx="7037">
                  <c:v>2.0732308333333336</c:v>
                </c:pt>
                <c:pt idx="7038">
                  <c:v>2.0735255555555554</c:v>
                </c:pt>
                <c:pt idx="7039">
                  <c:v>2.0738202777777777</c:v>
                </c:pt>
                <c:pt idx="7040">
                  <c:v>2.0741149999999999</c:v>
                </c:pt>
                <c:pt idx="7041">
                  <c:v>2.0744097222222222</c:v>
                </c:pt>
                <c:pt idx="7042">
                  <c:v>2.0747044444444445</c:v>
                </c:pt>
                <c:pt idx="7043">
                  <c:v>2.0749991666666667</c:v>
                </c:pt>
                <c:pt idx="7044">
                  <c:v>2.0752936111111109</c:v>
                </c:pt>
                <c:pt idx="7045">
                  <c:v>2.0755880555555555</c:v>
                </c:pt>
                <c:pt idx="7046">
                  <c:v>2.0758827777777777</c:v>
                </c:pt>
                <c:pt idx="7047">
                  <c:v>2.0761775</c:v>
                </c:pt>
                <c:pt idx="7048">
                  <c:v>2.0764722222222223</c:v>
                </c:pt>
                <c:pt idx="7049">
                  <c:v>2.0767669444444445</c:v>
                </c:pt>
                <c:pt idx="7050">
                  <c:v>2.0770616666666664</c:v>
                </c:pt>
                <c:pt idx="7051">
                  <c:v>2.077356111111111</c:v>
                </c:pt>
                <c:pt idx="7052">
                  <c:v>2.0776508333333332</c:v>
                </c:pt>
                <c:pt idx="7053">
                  <c:v>2.0779455555555555</c:v>
                </c:pt>
                <c:pt idx="7054">
                  <c:v>2.0782402777777778</c:v>
                </c:pt>
                <c:pt idx="7055">
                  <c:v>2.078535</c:v>
                </c:pt>
                <c:pt idx="7056">
                  <c:v>2.0788294444444446</c:v>
                </c:pt>
                <c:pt idx="7057">
                  <c:v>2.0791241666666664</c:v>
                </c:pt>
                <c:pt idx="7058">
                  <c:v>2.079418611111111</c:v>
                </c:pt>
                <c:pt idx="7059">
                  <c:v>2.0797133333333333</c:v>
                </c:pt>
                <c:pt idx="7060">
                  <c:v>2.0800080555555556</c:v>
                </c:pt>
                <c:pt idx="7061">
                  <c:v>2.0803027777777778</c:v>
                </c:pt>
                <c:pt idx="7062">
                  <c:v>2.0805975000000001</c:v>
                </c:pt>
                <c:pt idx="7063">
                  <c:v>2.0808922222222224</c:v>
                </c:pt>
                <c:pt idx="7064">
                  <c:v>2.0811869444444446</c:v>
                </c:pt>
                <c:pt idx="7065">
                  <c:v>2.0814816666666665</c:v>
                </c:pt>
                <c:pt idx="7066">
                  <c:v>2.081776111111111</c:v>
                </c:pt>
                <c:pt idx="7067">
                  <c:v>2.0820708333333333</c:v>
                </c:pt>
                <c:pt idx="7068">
                  <c:v>2.0823655555555556</c:v>
                </c:pt>
                <c:pt idx="7069">
                  <c:v>2.0826600000000002</c:v>
                </c:pt>
                <c:pt idx="7070">
                  <c:v>2.082954722222222</c:v>
                </c:pt>
                <c:pt idx="7071">
                  <c:v>2.0832494444444447</c:v>
                </c:pt>
                <c:pt idx="7072">
                  <c:v>2.0835441666666665</c:v>
                </c:pt>
                <c:pt idx="7073">
                  <c:v>2.0838386111111111</c:v>
                </c:pt>
                <c:pt idx="7074">
                  <c:v>2.0841333333333334</c:v>
                </c:pt>
                <c:pt idx="7075">
                  <c:v>2.0844280555555557</c:v>
                </c:pt>
                <c:pt idx="7076">
                  <c:v>2.0847227777777779</c:v>
                </c:pt>
                <c:pt idx="7077">
                  <c:v>2.0850175000000002</c:v>
                </c:pt>
                <c:pt idx="7078">
                  <c:v>2.085312222222222</c:v>
                </c:pt>
                <c:pt idx="7079">
                  <c:v>2.0856069444444447</c:v>
                </c:pt>
                <c:pt idx="7080">
                  <c:v>2.0859013888888889</c:v>
                </c:pt>
                <c:pt idx="7081">
                  <c:v>2.0861961111111111</c:v>
                </c:pt>
                <c:pt idx="7082">
                  <c:v>2.0864905555555557</c:v>
                </c:pt>
                <c:pt idx="7083">
                  <c:v>2.0867852777777776</c:v>
                </c:pt>
                <c:pt idx="7084">
                  <c:v>2.0870800000000003</c:v>
                </c:pt>
                <c:pt idx="7085">
                  <c:v>2.0873747222222221</c:v>
                </c:pt>
                <c:pt idx="7086">
                  <c:v>2.0876694444444444</c:v>
                </c:pt>
                <c:pt idx="7087">
                  <c:v>2.087963888888889</c:v>
                </c:pt>
                <c:pt idx="7088">
                  <c:v>2.0882586111111112</c:v>
                </c:pt>
                <c:pt idx="7089">
                  <c:v>2.0885533333333335</c:v>
                </c:pt>
                <c:pt idx="7090">
                  <c:v>2.0888480555555557</c:v>
                </c:pt>
                <c:pt idx="7091">
                  <c:v>2.0891427777777776</c:v>
                </c:pt>
                <c:pt idx="7092">
                  <c:v>2.0894375000000003</c:v>
                </c:pt>
                <c:pt idx="7093">
                  <c:v>2.0897322222222221</c:v>
                </c:pt>
                <c:pt idx="7094">
                  <c:v>2.0900269444444444</c:v>
                </c:pt>
                <c:pt idx="7095">
                  <c:v>2.090321388888889</c:v>
                </c:pt>
                <c:pt idx="7096">
                  <c:v>2.0906158333333331</c:v>
                </c:pt>
                <c:pt idx="7097">
                  <c:v>2.0909105555555558</c:v>
                </c:pt>
                <c:pt idx="7098">
                  <c:v>2.0912052777777776</c:v>
                </c:pt>
                <c:pt idx="7099">
                  <c:v>2.0914999999999999</c:v>
                </c:pt>
                <c:pt idx="7100">
                  <c:v>2.0917947222222222</c:v>
                </c:pt>
                <c:pt idx="7101">
                  <c:v>2.0920894444444444</c:v>
                </c:pt>
                <c:pt idx="7102">
                  <c:v>2.092383888888889</c:v>
                </c:pt>
                <c:pt idx="7103">
                  <c:v>2.0926786111111113</c:v>
                </c:pt>
                <c:pt idx="7104">
                  <c:v>2.0929733333333331</c:v>
                </c:pt>
                <c:pt idx="7105">
                  <c:v>2.0932680555555558</c:v>
                </c:pt>
                <c:pt idx="7106">
                  <c:v>2.0935627777777777</c:v>
                </c:pt>
                <c:pt idx="7107">
                  <c:v>2.0938574999999999</c:v>
                </c:pt>
                <c:pt idx="7108">
                  <c:v>2.0941522222222222</c:v>
                </c:pt>
                <c:pt idx="7109">
                  <c:v>2.0944463888888887</c:v>
                </c:pt>
                <c:pt idx="7110">
                  <c:v>2.0947411111111114</c:v>
                </c:pt>
                <c:pt idx="7111">
                  <c:v>2.0950358333333332</c:v>
                </c:pt>
                <c:pt idx="7112">
                  <c:v>2.0953305555555555</c:v>
                </c:pt>
                <c:pt idx="7113">
                  <c:v>2.0956252777777777</c:v>
                </c:pt>
                <c:pt idx="7114">
                  <c:v>2.09592</c:v>
                </c:pt>
                <c:pt idx="7115">
                  <c:v>2.0962147222222223</c:v>
                </c:pt>
                <c:pt idx="7116">
                  <c:v>2.0965091666666669</c:v>
                </c:pt>
                <c:pt idx="7117">
                  <c:v>2.0968038888888887</c:v>
                </c:pt>
                <c:pt idx="7118">
                  <c:v>2.0970986111111114</c:v>
                </c:pt>
                <c:pt idx="7119">
                  <c:v>2.0973933333333332</c:v>
                </c:pt>
                <c:pt idx="7120">
                  <c:v>2.0976880555555555</c:v>
                </c:pt>
                <c:pt idx="7121">
                  <c:v>2.0979827777777778</c:v>
                </c:pt>
                <c:pt idx="7122">
                  <c:v>2.0982775</c:v>
                </c:pt>
                <c:pt idx="7123">
                  <c:v>2.0985719444444446</c:v>
                </c:pt>
                <c:pt idx="7124">
                  <c:v>2.0988663888888888</c:v>
                </c:pt>
                <c:pt idx="7125">
                  <c:v>2.099161111111111</c:v>
                </c:pt>
                <c:pt idx="7126">
                  <c:v>2.0994558333333333</c:v>
                </c:pt>
                <c:pt idx="7127">
                  <c:v>2.0997505555555556</c:v>
                </c:pt>
                <c:pt idx="7128">
                  <c:v>2.1000452777777778</c:v>
                </c:pt>
                <c:pt idx="7129">
                  <c:v>2.1003400000000001</c:v>
                </c:pt>
                <c:pt idx="7130">
                  <c:v>2.1006347222222224</c:v>
                </c:pt>
                <c:pt idx="7131">
                  <c:v>2.100929166666667</c:v>
                </c:pt>
                <c:pt idx="7132">
                  <c:v>2.1012238888888888</c:v>
                </c:pt>
                <c:pt idx="7133">
                  <c:v>2.101518611111111</c:v>
                </c:pt>
                <c:pt idx="7134">
                  <c:v>2.1018130555555556</c:v>
                </c:pt>
                <c:pt idx="7135">
                  <c:v>2.1021077777777779</c:v>
                </c:pt>
                <c:pt idx="7136">
                  <c:v>2.1024025000000002</c:v>
                </c:pt>
                <c:pt idx="7137">
                  <c:v>2.1026972222222224</c:v>
                </c:pt>
                <c:pt idx="7138">
                  <c:v>2.1029916666666666</c:v>
                </c:pt>
                <c:pt idx="7139">
                  <c:v>2.1032863888888889</c:v>
                </c:pt>
                <c:pt idx="7140">
                  <c:v>2.1035811111111111</c:v>
                </c:pt>
                <c:pt idx="7141">
                  <c:v>2.1038758333333334</c:v>
                </c:pt>
                <c:pt idx="7142">
                  <c:v>2.1041705555555557</c:v>
                </c:pt>
                <c:pt idx="7143">
                  <c:v>2.1044652777777779</c:v>
                </c:pt>
                <c:pt idx="7144">
                  <c:v>2.1047600000000002</c:v>
                </c:pt>
                <c:pt idx="7145">
                  <c:v>2.1050544444444443</c:v>
                </c:pt>
                <c:pt idx="7146">
                  <c:v>2.1053491666666666</c:v>
                </c:pt>
                <c:pt idx="7147">
                  <c:v>2.1056438888888889</c:v>
                </c:pt>
                <c:pt idx="7148">
                  <c:v>2.1059386111111111</c:v>
                </c:pt>
                <c:pt idx="7149">
                  <c:v>2.1062330555555557</c:v>
                </c:pt>
                <c:pt idx="7150">
                  <c:v>2.106527777777778</c:v>
                </c:pt>
                <c:pt idx="7151">
                  <c:v>2.1068224999999998</c:v>
                </c:pt>
                <c:pt idx="7152">
                  <c:v>2.1071172222222221</c:v>
                </c:pt>
                <c:pt idx="7153">
                  <c:v>2.1074116666666667</c:v>
                </c:pt>
                <c:pt idx="7154">
                  <c:v>2.1077063888888889</c:v>
                </c:pt>
                <c:pt idx="7155">
                  <c:v>2.1080011111111112</c:v>
                </c:pt>
                <c:pt idx="7156">
                  <c:v>2.1082958333333335</c:v>
                </c:pt>
                <c:pt idx="7157">
                  <c:v>2.1085905555555557</c:v>
                </c:pt>
                <c:pt idx="7158">
                  <c:v>2.108885277777778</c:v>
                </c:pt>
                <c:pt idx="7159">
                  <c:v>2.1091799999999998</c:v>
                </c:pt>
                <c:pt idx="7160">
                  <c:v>2.1094744444444444</c:v>
                </c:pt>
                <c:pt idx="7161">
                  <c:v>2.1097691666666667</c:v>
                </c:pt>
                <c:pt idx="7162">
                  <c:v>2.1100636111111113</c:v>
                </c:pt>
                <c:pt idx="7163">
                  <c:v>2.1103583333333331</c:v>
                </c:pt>
                <c:pt idx="7164">
                  <c:v>2.1106530555555554</c:v>
                </c:pt>
                <c:pt idx="7165">
                  <c:v>2.1109477777777776</c:v>
                </c:pt>
                <c:pt idx="7166">
                  <c:v>2.1112424999999999</c:v>
                </c:pt>
                <c:pt idx="7167">
                  <c:v>2.1115369444444445</c:v>
                </c:pt>
                <c:pt idx="7168">
                  <c:v>2.1118316666666668</c:v>
                </c:pt>
                <c:pt idx="7169">
                  <c:v>2.112126388888889</c:v>
                </c:pt>
                <c:pt idx="7170">
                  <c:v>2.1124211111111113</c:v>
                </c:pt>
                <c:pt idx="7171">
                  <c:v>2.1127158333333331</c:v>
                </c:pt>
                <c:pt idx="7172">
                  <c:v>2.1130105555555554</c:v>
                </c:pt>
                <c:pt idx="7173">
                  <c:v>2.1133052777777777</c:v>
                </c:pt>
                <c:pt idx="7174">
                  <c:v>2.1135999999999999</c:v>
                </c:pt>
                <c:pt idx="7175">
                  <c:v>2.1138944444444445</c:v>
                </c:pt>
                <c:pt idx="7176">
                  <c:v>2.1141888888888887</c:v>
                </c:pt>
                <c:pt idx="7177">
                  <c:v>2.1144836111111109</c:v>
                </c:pt>
                <c:pt idx="7178">
                  <c:v>2.1147783333333332</c:v>
                </c:pt>
                <c:pt idx="7179">
                  <c:v>2.1150730555555555</c:v>
                </c:pt>
                <c:pt idx="7180">
                  <c:v>2.1153677777777777</c:v>
                </c:pt>
                <c:pt idx="7181">
                  <c:v>2.1156625</c:v>
                </c:pt>
                <c:pt idx="7182">
                  <c:v>2.1159569444444442</c:v>
                </c:pt>
                <c:pt idx="7183">
                  <c:v>2.1162516666666669</c:v>
                </c:pt>
                <c:pt idx="7184">
                  <c:v>2.1165463888888887</c:v>
                </c:pt>
                <c:pt idx="7185">
                  <c:v>2.116841111111111</c:v>
                </c:pt>
                <c:pt idx="7186">
                  <c:v>2.1171358333333332</c:v>
                </c:pt>
                <c:pt idx="7187">
                  <c:v>2.1174305555555555</c:v>
                </c:pt>
                <c:pt idx="7188">
                  <c:v>2.1177252777777777</c:v>
                </c:pt>
                <c:pt idx="7189">
                  <c:v>2.1180197222222223</c:v>
                </c:pt>
                <c:pt idx="7190">
                  <c:v>2.1183141666666665</c:v>
                </c:pt>
                <c:pt idx="7191">
                  <c:v>2.1186088888888888</c:v>
                </c:pt>
                <c:pt idx="7192">
                  <c:v>2.118903611111111</c:v>
                </c:pt>
                <c:pt idx="7193">
                  <c:v>2.1191983333333333</c:v>
                </c:pt>
                <c:pt idx="7194">
                  <c:v>2.1194930555555556</c:v>
                </c:pt>
                <c:pt idx="7195">
                  <c:v>2.1197877777777778</c:v>
                </c:pt>
                <c:pt idx="7196">
                  <c:v>2.1200822222222224</c:v>
                </c:pt>
                <c:pt idx="7197">
                  <c:v>2.1203769444444442</c:v>
                </c:pt>
                <c:pt idx="7198">
                  <c:v>2.1206716666666665</c:v>
                </c:pt>
                <c:pt idx="7199">
                  <c:v>2.1209663888888888</c:v>
                </c:pt>
                <c:pt idx="7200">
                  <c:v>2.121261111111111</c:v>
                </c:pt>
                <c:pt idx="7201">
                  <c:v>2.1215555555555556</c:v>
                </c:pt>
                <c:pt idx="7202">
                  <c:v>2.1218502777777779</c:v>
                </c:pt>
                <c:pt idx="7203">
                  <c:v>2.1221447222222221</c:v>
                </c:pt>
                <c:pt idx="7204">
                  <c:v>2.1224394444444443</c:v>
                </c:pt>
                <c:pt idx="7205">
                  <c:v>2.1227341666666666</c:v>
                </c:pt>
                <c:pt idx="7206">
                  <c:v>2.1230288888888889</c:v>
                </c:pt>
                <c:pt idx="7207">
                  <c:v>2.1233236111111111</c:v>
                </c:pt>
                <c:pt idx="7208">
                  <c:v>2.1236183333333334</c:v>
                </c:pt>
                <c:pt idx="7209">
                  <c:v>2.1239130555555557</c:v>
                </c:pt>
                <c:pt idx="7210">
                  <c:v>2.1242077777777779</c:v>
                </c:pt>
                <c:pt idx="7211">
                  <c:v>2.1245022222222221</c:v>
                </c:pt>
                <c:pt idx="7212">
                  <c:v>2.1247969444444443</c:v>
                </c:pt>
                <c:pt idx="7213">
                  <c:v>2.1250916666666666</c:v>
                </c:pt>
                <c:pt idx="7214">
                  <c:v>2.1253861111111112</c:v>
                </c:pt>
                <c:pt idx="7215">
                  <c:v>2.1256808333333335</c:v>
                </c:pt>
                <c:pt idx="7216">
                  <c:v>2.1259755555555553</c:v>
                </c:pt>
                <c:pt idx="7217">
                  <c:v>2.126270277777778</c:v>
                </c:pt>
                <c:pt idx="7218">
                  <c:v>2.1265647222222221</c:v>
                </c:pt>
                <c:pt idx="7219">
                  <c:v>2.1268594444444444</c:v>
                </c:pt>
                <c:pt idx="7220">
                  <c:v>2.1271541666666667</c:v>
                </c:pt>
                <c:pt idx="7221">
                  <c:v>2.1274488888888889</c:v>
                </c:pt>
                <c:pt idx="7222">
                  <c:v>2.1277436111111112</c:v>
                </c:pt>
                <c:pt idx="7223">
                  <c:v>2.1280383333333335</c:v>
                </c:pt>
                <c:pt idx="7224">
                  <c:v>2.1283330555555553</c:v>
                </c:pt>
                <c:pt idx="7225">
                  <c:v>2.1286272222222222</c:v>
                </c:pt>
                <c:pt idx="7226">
                  <c:v>2.1289219444444445</c:v>
                </c:pt>
                <c:pt idx="7227">
                  <c:v>2.1292166666666668</c:v>
                </c:pt>
                <c:pt idx="7228">
                  <c:v>2.129511388888889</c:v>
                </c:pt>
                <c:pt idx="7229">
                  <c:v>2.1298061111111108</c:v>
                </c:pt>
                <c:pt idx="7230">
                  <c:v>2.1301008333333336</c:v>
                </c:pt>
                <c:pt idx="7231">
                  <c:v>2.1303955555555554</c:v>
                </c:pt>
                <c:pt idx="7232">
                  <c:v>2.13069</c:v>
                </c:pt>
                <c:pt idx="7233">
                  <c:v>2.1309847222222222</c:v>
                </c:pt>
                <c:pt idx="7234">
                  <c:v>2.1312794444444445</c:v>
                </c:pt>
                <c:pt idx="7235">
                  <c:v>2.1315741666666668</c:v>
                </c:pt>
                <c:pt idx="7236">
                  <c:v>2.131868888888889</c:v>
                </c:pt>
                <c:pt idx="7237">
                  <c:v>2.1321633333333332</c:v>
                </c:pt>
                <c:pt idx="7238">
                  <c:v>2.1324580555555555</c:v>
                </c:pt>
                <c:pt idx="7239">
                  <c:v>2.1327527777777777</c:v>
                </c:pt>
                <c:pt idx="7240">
                  <c:v>2.1330472222222223</c:v>
                </c:pt>
                <c:pt idx="7241">
                  <c:v>2.1333419444444446</c:v>
                </c:pt>
                <c:pt idx="7242">
                  <c:v>2.1336366666666664</c:v>
                </c:pt>
                <c:pt idx="7243">
                  <c:v>2.1339313888888891</c:v>
                </c:pt>
                <c:pt idx="7244">
                  <c:v>2.1342261111111109</c:v>
                </c:pt>
                <c:pt idx="7245">
                  <c:v>2.1345208333333332</c:v>
                </c:pt>
                <c:pt idx="7246">
                  <c:v>2.1348155555555555</c:v>
                </c:pt>
                <c:pt idx="7247">
                  <c:v>2.1351100000000001</c:v>
                </c:pt>
                <c:pt idx="7248">
                  <c:v>2.1354047222222223</c:v>
                </c:pt>
                <c:pt idx="7249">
                  <c:v>2.1356994444444446</c:v>
                </c:pt>
                <c:pt idx="7250">
                  <c:v>2.1359941666666664</c:v>
                </c:pt>
                <c:pt idx="7251">
                  <c:v>2.136288611111111</c:v>
                </c:pt>
                <c:pt idx="7252">
                  <c:v>2.1365833333333333</c:v>
                </c:pt>
                <c:pt idx="7253">
                  <c:v>2.1368780555555555</c:v>
                </c:pt>
                <c:pt idx="7254">
                  <c:v>2.1371725000000001</c:v>
                </c:pt>
                <c:pt idx="7255">
                  <c:v>2.137467222222222</c:v>
                </c:pt>
                <c:pt idx="7256">
                  <c:v>2.1377619444444447</c:v>
                </c:pt>
                <c:pt idx="7257">
                  <c:v>2.1380566666666665</c:v>
                </c:pt>
                <c:pt idx="7258">
                  <c:v>2.1383513888888888</c:v>
                </c:pt>
                <c:pt idx="7259">
                  <c:v>2.138646111111111</c:v>
                </c:pt>
                <c:pt idx="7260">
                  <c:v>2.1389408333333333</c:v>
                </c:pt>
                <c:pt idx="7261">
                  <c:v>2.1392355555555556</c:v>
                </c:pt>
                <c:pt idx="7262">
                  <c:v>2.1395300000000002</c:v>
                </c:pt>
                <c:pt idx="7263">
                  <c:v>2.139824722222222</c:v>
                </c:pt>
                <c:pt idx="7264">
                  <c:v>2.1401194444444447</c:v>
                </c:pt>
                <c:pt idx="7265">
                  <c:v>2.1404138888888888</c:v>
                </c:pt>
                <c:pt idx="7266">
                  <c:v>2.1407086111111111</c:v>
                </c:pt>
                <c:pt idx="7267">
                  <c:v>2.1410033333333334</c:v>
                </c:pt>
                <c:pt idx="7268">
                  <c:v>2.1412980555555556</c:v>
                </c:pt>
                <c:pt idx="7269">
                  <c:v>2.1415925000000002</c:v>
                </c:pt>
                <c:pt idx="7270">
                  <c:v>2.1418872222222221</c:v>
                </c:pt>
                <c:pt idx="7271">
                  <c:v>2.1421819444444443</c:v>
                </c:pt>
                <c:pt idx="7272">
                  <c:v>2.1424766666666666</c:v>
                </c:pt>
                <c:pt idx="7273">
                  <c:v>2.1427713888888889</c:v>
                </c:pt>
                <c:pt idx="7274">
                  <c:v>2.1430661111111111</c:v>
                </c:pt>
                <c:pt idx="7275">
                  <c:v>2.1433608333333334</c:v>
                </c:pt>
                <c:pt idx="7276">
                  <c:v>2.1436552777777775</c:v>
                </c:pt>
                <c:pt idx="7277">
                  <c:v>2.1439500000000002</c:v>
                </c:pt>
                <c:pt idx="7278">
                  <c:v>2.1442444444444444</c:v>
                </c:pt>
                <c:pt idx="7279">
                  <c:v>2.1445391666666667</c:v>
                </c:pt>
                <c:pt idx="7280">
                  <c:v>2.1448338888888889</c:v>
                </c:pt>
                <c:pt idx="7281">
                  <c:v>2.1451286111111112</c:v>
                </c:pt>
                <c:pt idx="7282">
                  <c:v>2.1454233333333335</c:v>
                </c:pt>
                <c:pt idx="7283">
                  <c:v>2.1457177777777776</c:v>
                </c:pt>
                <c:pt idx="7284">
                  <c:v>2.1460125000000003</c:v>
                </c:pt>
                <c:pt idx="7285">
                  <c:v>2.1463072222222221</c:v>
                </c:pt>
                <c:pt idx="7286">
                  <c:v>2.1466019444444444</c:v>
                </c:pt>
                <c:pt idx="7287">
                  <c:v>2.146896388888889</c:v>
                </c:pt>
                <c:pt idx="7288">
                  <c:v>2.1471911111111113</c:v>
                </c:pt>
                <c:pt idx="7289">
                  <c:v>2.1474858333333331</c:v>
                </c:pt>
                <c:pt idx="7290">
                  <c:v>2.1477802777777777</c:v>
                </c:pt>
                <c:pt idx="7291">
                  <c:v>2.148075</c:v>
                </c:pt>
                <c:pt idx="7292">
                  <c:v>2.1483697222222222</c:v>
                </c:pt>
                <c:pt idx="7293">
                  <c:v>2.1486644444444445</c:v>
                </c:pt>
                <c:pt idx="7294">
                  <c:v>2.1489591666666668</c:v>
                </c:pt>
                <c:pt idx="7295">
                  <c:v>2.149253888888889</c:v>
                </c:pt>
                <c:pt idx="7296">
                  <c:v>2.1495486111111113</c:v>
                </c:pt>
                <c:pt idx="7297">
                  <c:v>2.1498433333333331</c:v>
                </c:pt>
                <c:pt idx="7298">
                  <c:v>2.1501377777777777</c:v>
                </c:pt>
                <c:pt idx="7299">
                  <c:v>2.1504325</c:v>
                </c:pt>
                <c:pt idx="7300">
                  <c:v>2.1507272222222222</c:v>
                </c:pt>
                <c:pt idx="7301">
                  <c:v>2.1510219444444445</c:v>
                </c:pt>
                <c:pt idx="7302">
                  <c:v>2.1513163888888887</c:v>
                </c:pt>
                <c:pt idx="7303">
                  <c:v>2.1516111111111114</c:v>
                </c:pt>
                <c:pt idx="7304">
                  <c:v>2.1519058333333332</c:v>
                </c:pt>
                <c:pt idx="7305">
                  <c:v>2.1522002777777778</c:v>
                </c:pt>
                <c:pt idx="7306">
                  <c:v>2.152495</c:v>
                </c:pt>
                <c:pt idx="7307">
                  <c:v>2.1527897222222223</c:v>
                </c:pt>
                <c:pt idx="7308">
                  <c:v>2.1530844444444446</c:v>
                </c:pt>
                <c:pt idx="7309">
                  <c:v>2.1533791666666668</c:v>
                </c:pt>
                <c:pt idx="7310">
                  <c:v>2.1536738888888887</c:v>
                </c:pt>
                <c:pt idx="7311">
                  <c:v>2.1539686111111114</c:v>
                </c:pt>
                <c:pt idx="7312">
                  <c:v>2.1542630555555555</c:v>
                </c:pt>
                <c:pt idx="7313">
                  <c:v>2.1545577777777778</c:v>
                </c:pt>
                <c:pt idx="7314">
                  <c:v>2.1548525000000001</c:v>
                </c:pt>
                <c:pt idx="7315">
                  <c:v>2.1551469444444447</c:v>
                </c:pt>
                <c:pt idx="7316">
                  <c:v>2.1554416666666669</c:v>
                </c:pt>
                <c:pt idx="7317">
                  <c:v>2.1557363888888887</c:v>
                </c:pt>
                <c:pt idx="7318">
                  <c:v>2.1560311111111115</c:v>
                </c:pt>
                <c:pt idx="7319">
                  <c:v>2.1563255555555556</c:v>
                </c:pt>
                <c:pt idx="7320">
                  <c:v>2.1566202777777779</c:v>
                </c:pt>
                <c:pt idx="7321">
                  <c:v>2.1569150000000001</c:v>
                </c:pt>
                <c:pt idx="7322">
                  <c:v>2.1572097222222224</c:v>
                </c:pt>
                <c:pt idx="7323">
                  <c:v>2.1575044444444442</c:v>
                </c:pt>
                <c:pt idx="7324">
                  <c:v>2.1577991666666669</c:v>
                </c:pt>
                <c:pt idx="7325">
                  <c:v>2.1580938888888888</c:v>
                </c:pt>
                <c:pt idx="7326">
                  <c:v>2.158388611111111</c:v>
                </c:pt>
                <c:pt idx="7327">
                  <c:v>2.1586827777777775</c:v>
                </c:pt>
                <c:pt idx="7328">
                  <c:v>2.1589775000000002</c:v>
                </c:pt>
                <c:pt idx="7329">
                  <c:v>2.159272222222222</c:v>
                </c:pt>
                <c:pt idx="7330">
                  <c:v>2.1595669444444443</c:v>
                </c:pt>
                <c:pt idx="7331">
                  <c:v>2.1598616666666666</c:v>
                </c:pt>
                <c:pt idx="7332">
                  <c:v>2.1601563888888888</c:v>
                </c:pt>
                <c:pt idx="7333">
                  <c:v>2.1604511111111111</c:v>
                </c:pt>
                <c:pt idx="7334">
                  <c:v>2.1607455555555557</c:v>
                </c:pt>
                <c:pt idx="7335">
                  <c:v>2.161040277777778</c:v>
                </c:pt>
                <c:pt idx="7336">
                  <c:v>2.1613349999999998</c:v>
                </c:pt>
                <c:pt idx="7337">
                  <c:v>2.1616297222222225</c:v>
                </c:pt>
                <c:pt idx="7338">
                  <c:v>2.1619244444444443</c:v>
                </c:pt>
                <c:pt idx="7339">
                  <c:v>2.1622191666666666</c:v>
                </c:pt>
                <c:pt idx="7340">
                  <c:v>2.1625138888888888</c:v>
                </c:pt>
                <c:pt idx="7341">
                  <c:v>2.1628080555555558</c:v>
                </c:pt>
                <c:pt idx="7342">
                  <c:v>2.1631027777777776</c:v>
                </c:pt>
                <c:pt idx="7343">
                  <c:v>2.1633974999999999</c:v>
                </c:pt>
                <c:pt idx="7344">
                  <c:v>2.1636922222222221</c:v>
                </c:pt>
                <c:pt idx="7345">
                  <c:v>2.1639869444444444</c:v>
                </c:pt>
                <c:pt idx="7346">
                  <c:v>2.1642816666666667</c:v>
                </c:pt>
                <c:pt idx="7347">
                  <c:v>2.1645763888888889</c:v>
                </c:pt>
                <c:pt idx="7348">
                  <c:v>2.1648711111111112</c:v>
                </c:pt>
                <c:pt idx="7349">
                  <c:v>2.1651655555555553</c:v>
                </c:pt>
                <c:pt idx="7350">
                  <c:v>2.1654602777777776</c:v>
                </c:pt>
                <c:pt idx="7351">
                  <c:v>2.1657549999999999</c:v>
                </c:pt>
                <c:pt idx="7352">
                  <c:v>2.1660497222222221</c:v>
                </c:pt>
                <c:pt idx="7353">
                  <c:v>2.1663444444444444</c:v>
                </c:pt>
                <c:pt idx="7354">
                  <c:v>2.1666391666666667</c:v>
                </c:pt>
                <c:pt idx="7355">
                  <c:v>2.1669336111111113</c:v>
                </c:pt>
                <c:pt idx="7356">
                  <c:v>2.1672280555555554</c:v>
                </c:pt>
                <c:pt idx="7357">
                  <c:v>2.1675227777777777</c:v>
                </c:pt>
                <c:pt idx="7358">
                  <c:v>2.1678175</c:v>
                </c:pt>
                <c:pt idx="7359">
                  <c:v>2.1681122222222222</c:v>
                </c:pt>
                <c:pt idx="7360">
                  <c:v>2.1684069444444445</c:v>
                </c:pt>
                <c:pt idx="7361">
                  <c:v>2.1687016666666667</c:v>
                </c:pt>
                <c:pt idx="7362">
                  <c:v>2.168996388888889</c:v>
                </c:pt>
                <c:pt idx="7363">
                  <c:v>2.1692908333333332</c:v>
                </c:pt>
                <c:pt idx="7364">
                  <c:v>2.1695855555555554</c:v>
                </c:pt>
                <c:pt idx="7365">
                  <c:v>2.1698802777777777</c:v>
                </c:pt>
                <c:pt idx="7366">
                  <c:v>2.170175</c:v>
                </c:pt>
                <c:pt idx="7367">
                  <c:v>2.1704694444444441</c:v>
                </c:pt>
                <c:pt idx="7368">
                  <c:v>2.1707641666666668</c:v>
                </c:pt>
                <c:pt idx="7369">
                  <c:v>2.1710588888888886</c:v>
                </c:pt>
                <c:pt idx="7370">
                  <c:v>2.1713533333333332</c:v>
                </c:pt>
                <c:pt idx="7371">
                  <c:v>2.1716480555555555</c:v>
                </c:pt>
                <c:pt idx="7372">
                  <c:v>2.1719427777777778</c:v>
                </c:pt>
                <c:pt idx="7373">
                  <c:v>2.1722375</c:v>
                </c:pt>
                <c:pt idx="7374">
                  <c:v>2.1725322222222223</c:v>
                </c:pt>
                <c:pt idx="7375">
                  <c:v>2.1728269444444446</c:v>
                </c:pt>
                <c:pt idx="7376">
                  <c:v>2.1731216666666668</c:v>
                </c:pt>
                <c:pt idx="7377">
                  <c:v>2.1734163888888887</c:v>
                </c:pt>
                <c:pt idx="7378">
                  <c:v>2.1737108333333333</c:v>
                </c:pt>
                <c:pt idx="7379">
                  <c:v>2.1740055555555555</c:v>
                </c:pt>
                <c:pt idx="7380">
                  <c:v>2.1743002777777778</c:v>
                </c:pt>
                <c:pt idx="7381">
                  <c:v>2.1745947222222224</c:v>
                </c:pt>
                <c:pt idx="7382">
                  <c:v>2.1748894444444442</c:v>
                </c:pt>
                <c:pt idx="7383">
                  <c:v>2.1751841666666665</c:v>
                </c:pt>
                <c:pt idx="7384">
                  <c:v>2.1754788888888887</c:v>
                </c:pt>
                <c:pt idx="7385">
                  <c:v>2.1757733333333333</c:v>
                </c:pt>
                <c:pt idx="7386">
                  <c:v>2.1760680555555556</c:v>
                </c:pt>
                <c:pt idx="7387">
                  <c:v>2.1763627777777779</c:v>
                </c:pt>
                <c:pt idx="7388">
                  <c:v>2.1766574999999997</c:v>
                </c:pt>
                <c:pt idx="7389">
                  <c:v>2.1769522222222224</c:v>
                </c:pt>
                <c:pt idx="7390">
                  <c:v>2.1772469444444442</c:v>
                </c:pt>
                <c:pt idx="7391">
                  <c:v>2.1775416666666665</c:v>
                </c:pt>
                <c:pt idx="7392">
                  <c:v>2.1778361111111111</c:v>
                </c:pt>
                <c:pt idx="7393">
                  <c:v>2.1781305555555557</c:v>
                </c:pt>
                <c:pt idx="7394">
                  <c:v>2.1784252777777779</c:v>
                </c:pt>
                <c:pt idx="7395">
                  <c:v>2.1787199999999998</c:v>
                </c:pt>
                <c:pt idx="7396">
                  <c:v>2.1790147222222225</c:v>
                </c:pt>
                <c:pt idx="7397">
                  <c:v>2.1793094444444443</c:v>
                </c:pt>
                <c:pt idx="7398">
                  <c:v>2.1796041666666666</c:v>
                </c:pt>
                <c:pt idx="7399">
                  <c:v>2.1798986111111112</c:v>
                </c:pt>
                <c:pt idx="7400">
                  <c:v>2.1801933333333334</c:v>
                </c:pt>
                <c:pt idx="7401">
                  <c:v>2.1804880555555552</c:v>
                </c:pt>
                <c:pt idx="7402">
                  <c:v>2.180782777777778</c:v>
                </c:pt>
                <c:pt idx="7403">
                  <c:v>2.1810774999999998</c:v>
                </c:pt>
                <c:pt idx="7404">
                  <c:v>2.181372222222222</c:v>
                </c:pt>
                <c:pt idx="7405">
                  <c:v>2.1816669444444443</c:v>
                </c:pt>
                <c:pt idx="7406">
                  <c:v>2.1819611111111112</c:v>
                </c:pt>
                <c:pt idx="7407">
                  <c:v>2.1822558333333335</c:v>
                </c:pt>
                <c:pt idx="7408">
                  <c:v>2.1825505555555553</c:v>
                </c:pt>
                <c:pt idx="7409">
                  <c:v>2.182845277777778</c:v>
                </c:pt>
                <c:pt idx="7410">
                  <c:v>2.1831399999999999</c:v>
                </c:pt>
                <c:pt idx="7411">
                  <c:v>2.1834347222222221</c:v>
                </c:pt>
                <c:pt idx="7412">
                  <c:v>2.1837294444444444</c:v>
                </c:pt>
                <c:pt idx="7413">
                  <c:v>2.1840241666666667</c:v>
                </c:pt>
                <c:pt idx="7414">
                  <c:v>2.1843186111111108</c:v>
                </c:pt>
                <c:pt idx="7415">
                  <c:v>2.1846133333333335</c:v>
                </c:pt>
                <c:pt idx="7416">
                  <c:v>2.1849080555555553</c:v>
                </c:pt>
                <c:pt idx="7417">
                  <c:v>2.1852024999999999</c:v>
                </c:pt>
                <c:pt idx="7418">
                  <c:v>2.1854972222222222</c:v>
                </c:pt>
                <c:pt idx="7419">
                  <c:v>2.1857919444444445</c:v>
                </c:pt>
                <c:pt idx="7420">
                  <c:v>2.1860866666666667</c:v>
                </c:pt>
                <c:pt idx="7421">
                  <c:v>2.1863811111111109</c:v>
                </c:pt>
                <c:pt idx="7422">
                  <c:v>2.1866758333333336</c:v>
                </c:pt>
                <c:pt idx="7423">
                  <c:v>2.1869705555555554</c:v>
                </c:pt>
                <c:pt idx="7424">
                  <c:v>2.1872652777777777</c:v>
                </c:pt>
                <c:pt idx="7425">
                  <c:v>2.1875599999999999</c:v>
                </c:pt>
                <c:pt idx="7426">
                  <c:v>2.1878547222222222</c:v>
                </c:pt>
                <c:pt idx="7427">
                  <c:v>2.1881494444444445</c:v>
                </c:pt>
                <c:pt idx="7428">
                  <c:v>2.1884438888888891</c:v>
                </c:pt>
                <c:pt idx="7429">
                  <c:v>2.1887383333333332</c:v>
                </c:pt>
                <c:pt idx="7430">
                  <c:v>2.1890330555555555</c:v>
                </c:pt>
                <c:pt idx="7431">
                  <c:v>2.1893277777777778</c:v>
                </c:pt>
                <c:pt idx="7432">
                  <c:v>2.1896225</c:v>
                </c:pt>
                <c:pt idx="7433">
                  <c:v>2.1899172222222223</c:v>
                </c:pt>
                <c:pt idx="7434">
                  <c:v>2.1902119444444446</c:v>
                </c:pt>
                <c:pt idx="7435">
                  <c:v>2.1905066666666664</c:v>
                </c:pt>
                <c:pt idx="7436">
                  <c:v>2.190801111111111</c:v>
                </c:pt>
                <c:pt idx="7437">
                  <c:v>2.1910958333333332</c:v>
                </c:pt>
                <c:pt idx="7438">
                  <c:v>2.1913905555555555</c:v>
                </c:pt>
                <c:pt idx="7439">
                  <c:v>2.1916852777777778</c:v>
                </c:pt>
                <c:pt idx="7440">
                  <c:v>2.1919797222222224</c:v>
                </c:pt>
                <c:pt idx="7441">
                  <c:v>2.1922744444444446</c:v>
                </c:pt>
                <c:pt idx="7442">
                  <c:v>2.1925691666666665</c:v>
                </c:pt>
                <c:pt idx="7443">
                  <c:v>2.1928636111111111</c:v>
                </c:pt>
                <c:pt idx="7444">
                  <c:v>2.1931583333333333</c:v>
                </c:pt>
                <c:pt idx="7445">
                  <c:v>2.1934530555555556</c:v>
                </c:pt>
                <c:pt idx="7446">
                  <c:v>2.1937477777777779</c:v>
                </c:pt>
                <c:pt idx="7447">
                  <c:v>2.1940425000000001</c:v>
                </c:pt>
                <c:pt idx="7448">
                  <c:v>2.1943372222222219</c:v>
                </c:pt>
                <c:pt idx="7449">
                  <c:v>2.1946319444444446</c:v>
                </c:pt>
                <c:pt idx="7450">
                  <c:v>2.1949263888888888</c:v>
                </c:pt>
                <c:pt idx="7451">
                  <c:v>2.1952211111111111</c:v>
                </c:pt>
                <c:pt idx="7452">
                  <c:v>2.1955158333333333</c:v>
                </c:pt>
                <c:pt idx="7453">
                  <c:v>2.1958105555555556</c:v>
                </c:pt>
                <c:pt idx="7454">
                  <c:v>2.1961055555555555</c:v>
                </c:pt>
                <c:pt idx="7455">
                  <c:v>2.1964005555555555</c:v>
                </c:pt>
                <c:pt idx="7456">
                  <c:v>2.1966952777777777</c:v>
                </c:pt>
                <c:pt idx="7457">
                  <c:v>2.1969897222222219</c:v>
                </c:pt>
                <c:pt idx="7458">
                  <c:v>2.1972841666666665</c:v>
                </c:pt>
                <c:pt idx="7459">
                  <c:v>2.1975788888888887</c:v>
                </c:pt>
                <c:pt idx="7460">
                  <c:v>2.197873611111111</c:v>
                </c:pt>
                <c:pt idx="7461">
                  <c:v>2.1981683333333333</c:v>
                </c:pt>
                <c:pt idx="7462">
                  <c:v>2.1984630555555555</c:v>
                </c:pt>
                <c:pt idx="7463">
                  <c:v>2.1987577777777778</c:v>
                </c:pt>
                <c:pt idx="7464">
                  <c:v>2.1990525000000001</c:v>
                </c:pt>
                <c:pt idx="7465">
                  <c:v>2.1993469444444447</c:v>
                </c:pt>
                <c:pt idx="7466">
                  <c:v>2.1996416666666665</c:v>
                </c:pt>
                <c:pt idx="7467">
                  <c:v>2.1999363888888888</c:v>
                </c:pt>
                <c:pt idx="7468">
                  <c:v>2.200231111111111</c:v>
                </c:pt>
                <c:pt idx="7469">
                  <c:v>2.2005258333333333</c:v>
                </c:pt>
                <c:pt idx="7470">
                  <c:v>2.2008205555555556</c:v>
                </c:pt>
                <c:pt idx="7471">
                  <c:v>2.2011152777777778</c:v>
                </c:pt>
                <c:pt idx="7472">
                  <c:v>2.2014094444444443</c:v>
                </c:pt>
                <c:pt idx="7473">
                  <c:v>2.2017041666666666</c:v>
                </c:pt>
                <c:pt idx="7474">
                  <c:v>2.2019988888888888</c:v>
                </c:pt>
                <c:pt idx="7475">
                  <c:v>2.2022936111111111</c:v>
                </c:pt>
                <c:pt idx="7476">
                  <c:v>2.2025883333333334</c:v>
                </c:pt>
                <c:pt idx="7477">
                  <c:v>2.2028830555555556</c:v>
                </c:pt>
                <c:pt idx="7478">
                  <c:v>2.2031777777777775</c:v>
                </c:pt>
                <c:pt idx="7479">
                  <c:v>2.2034722222222221</c:v>
                </c:pt>
                <c:pt idx="7480">
                  <c:v>2.2037669444444443</c:v>
                </c:pt>
                <c:pt idx="7481">
                  <c:v>2.2040616666666666</c:v>
                </c:pt>
                <c:pt idx="7482">
                  <c:v>2.2043563888888889</c:v>
                </c:pt>
                <c:pt idx="7483">
                  <c:v>2.2046511111111111</c:v>
                </c:pt>
                <c:pt idx="7484">
                  <c:v>2.2049458333333334</c:v>
                </c:pt>
                <c:pt idx="7485">
                  <c:v>2.2052405555555556</c:v>
                </c:pt>
                <c:pt idx="7486">
                  <c:v>2.2055350000000002</c:v>
                </c:pt>
                <c:pt idx="7487">
                  <c:v>2.2058294444444444</c:v>
                </c:pt>
                <c:pt idx="7488">
                  <c:v>2.2061241666666667</c:v>
                </c:pt>
                <c:pt idx="7489">
                  <c:v>2.2064188888888889</c:v>
                </c:pt>
                <c:pt idx="7490">
                  <c:v>2.2067136111111112</c:v>
                </c:pt>
                <c:pt idx="7491">
                  <c:v>2.207008333333333</c:v>
                </c:pt>
                <c:pt idx="7492">
                  <c:v>2.2073030555555557</c:v>
                </c:pt>
                <c:pt idx="7493">
                  <c:v>2.2075977777777775</c:v>
                </c:pt>
                <c:pt idx="7494">
                  <c:v>2.2078922222222221</c:v>
                </c:pt>
                <c:pt idx="7495">
                  <c:v>2.2081869444444444</c:v>
                </c:pt>
                <c:pt idx="7496">
                  <c:v>2.2084816666666667</c:v>
                </c:pt>
                <c:pt idx="7497">
                  <c:v>2.2087763888888889</c:v>
                </c:pt>
                <c:pt idx="7498">
                  <c:v>2.2090711111111112</c:v>
                </c:pt>
                <c:pt idx="7499">
                  <c:v>2.2093655555555558</c:v>
                </c:pt>
                <c:pt idx="7500">
                  <c:v>2.2096602777777776</c:v>
                </c:pt>
                <c:pt idx="7501">
                  <c:v>2.2099547222222222</c:v>
                </c:pt>
                <c:pt idx="7502">
                  <c:v>2.2102494444444445</c:v>
                </c:pt>
                <c:pt idx="7503">
                  <c:v>2.2105441666666668</c:v>
                </c:pt>
                <c:pt idx="7504">
                  <c:v>2.210838888888889</c:v>
                </c:pt>
                <c:pt idx="7505">
                  <c:v>2.2111336111111113</c:v>
                </c:pt>
                <c:pt idx="7506">
                  <c:v>2.2114283333333331</c:v>
                </c:pt>
                <c:pt idx="7507">
                  <c:v>2.2117230555555558</c:v>
                </c:pt>
                <c:pt idx="7508">
                  <c:v>2.2120177777777776</c:v>
                </c:pt>
                <c:pt idx="7509">
                  <c:v>2.2123122222222222</c:v>
                </c:pt>
                <c:pt idx="7510">
                  <c:v>2.2126069444444445</c:v>
                </c:pt>
                <c:pt idx="7511">
                  <c:v>2.2129013888888887</c:v>
                </c:pt>
                <c:pt idx="7512">
                  <c:v>2.2131961111111114</c:v>
                </c:pt>
                <c:pt idx="7513">
                  <c:v>2.2134908333333332</c:v>
                </c:pt>
                <c:pt idx="7514">
                  <c:v>2.2137855555555555</c:v>
                </c:pt>
                <c:pt idx="7515">
                  <c:v>2.2140802777777777</c:v>
                </c:pt>
                <c:pt idx="7516">
                  <c:v>2.2143747222222223</c:v>
                </c:pt>
                <c:pt idx="7517">
                  <c:v>2.2146694444444446</c:v>
                </c:pt>
                <c:pt idx="7518">
                  <c:v>2.2149641666666668</c:v>
                </c:pt>
                <c:pt idx="7519">
                  <c:v>2.2152588888888887</c:v>
                </c:pt>
                <c:pt idx="7520">
                  <c:v>2.2155536111111114</c:v>
                </c:pt>
                <c:pt idx="7521">
                  <c:v>2.2158483333333332</c:v>
                </c:pt>
                <c:pt idx="7522">
                  <c:v>2.2161430555555555</c:v>
                </c:pt>
                <c:pt idx="7523">
                  <c:v>2.2164375000000001</c:v>
                </c:pt>
                <c:pt idx="7524">
                  <c:v>2.2167319444444442</c:v>
                </c:pt>
                <c:pt idx="7525">
                  <c:v>2.2170266666666669</c:v>
                </c:pt>
                <c:pt idx="7526">
                  <c:v>2.2173213888888887</c:v>
                </c:pt>
                <c:pt idx="7527">
                  <c:v>2.217616111111111</c:v>
                </c:pt>
                <c:pt idx="7528">
                  <c:v>2.2179108333333333</c:v>
                </c:pt>
                <c:pt idx="7529">
                  <c:v>2.2182055555555555</c:v>
                </c:pt>
                <c:pt idx="7530">
                  <c:v>2.2185000000000001</c:v>
                </c:pt>
                <c:pt idx="7531">
                  <c:v>2.2187947222222224</c:v>
                </c:pt>
                <c:pt idx="7532">
                  <c:v>2.2190894444444442</c:v>
                </c:pt>
                <c:pt idx="7533">
                  <c:v>2.2193841666666669</c:v>
                </c:pt>
                <c:pt idx="7534">
                  <c:v>2.2196788888888888</c:v>
                </c:pt>
                <c:pt idx="7535">
                  <c:v>2.219973611111111</c:v>
                </c:pt>
                <c:pt idx="7536">
                  <c:v>2.2202683333333333</c:v>
                </c:pt>
                <c:pt idx="7537">
                  <c:v>2.2205624999999998</c:v>
                </c:pt>
                <c:pt idx="7538">
                  <c:v>2.2208572222222225</c:v>
                </c:pt>
                <c:pt idx="7539">
                  <c:v>2.2211519444444443</c:v>
                </c:pt>
                <c:pt idx="7540">
                  <c:v>2.2214466666666666</c:v>
                </c:pt>
                <c:pt idx="7541">
                  <c:v>2.2217413888888888</c:v>
                </c:pt>
                <c:pt idx="7542">
                  <c:v>2.2220361111111111</c:v>
                </c:pt>
                <c:pt idx="7543">
                  <c:v>2.2223308333333334</c:v>
                </c:pt>
                <c:pt idx="7544">
                  <c:v>2.2226255555555556</c:v>
                </c:pt>
                <c:pt idx="7545">
                  <c:v>2.2229199999999998</c:v>
                </c:pt>
                <c:pt idx="7546">
                  <c:v>2.2232147222222225</c:v>
                </c:pt>
                <c:pt idx="7547">
                  <c:v>2.2235094444444443</c:v>
                </c:pt>
                <c:pt idx="7548">
                  <c:v>2.2238041666666666</c:v>
                </c:pt>
                <c:pt idx="7549">
                  <c:v>2.2240988888888888</c:v>
                </c:pt>
                <c:pt idx="7550">
                  <c:v>2.2243936111111111</c:v>
                </c:pt>
                <c:pt idx="7551">
                  <c:v>2.2246883333333334</c:v>
                </c:pt>
                <c:pt idx="7552">
                  <c:v>2.2249824999999999</c:v>
                </c:pt>
                <c:pt idx="7553">
                  <c:v>2.2252772222222221</c:v>
                </c:pt>
                <c:pt idx="7554">
                  <c:v>2.2255719444444444</c:v>
                </c:pt>
                <c:pt idx="7555">
                  <c:v>2.2258666666666667</c:v>
                </c:pt>
                <c:pt idx="7556">
                  <c:v>2.2261613888888889</c:v>
                </c:pt>
                <c:pt idx="7557">
                  <c:v>2.2264561111111112</c:v>
                </c:pt>
                <c:pt idx="7558">
                  <c:v>2.2267508333333335</c:v>
                </c:pt>
                <c:pt idx="7559">
                  <c:v>2.2270452777777781</c:v>
                </c:pt>
                <c:pt idx="7560">
                  <c:v>2.2273399999999999</c:v>
                </c:pt>
                <c:pt idx="7561">
                  <c:v>2.2276347222222221</c:v>
                </c:pt>
                <c:pt idx="7562">
                  <c:v>2.2279294444444444</c:v>
                </c:pt>
                <c:pt idx="7563">
                  <c:v>2.2282241666666667</c:v>
                </c:pt>
                <c:pt idx="7564">
                  <c:v>2.2285186111111113</c:v>
                </c:pt>
                <c:pt idx="7565">
                  <c:v>2.2288133333333335</c:v>
                </c:pt>
                <c:pt idx="7566">
                  <c:v>2.2291077777777777</c:v>
                </c:pt>
                <c:pt idx="7567">
                  <c:v>2.2294025</c:v>
                </c:pt>
                <c:pt idx="7568">
                  <c:v>2.2296972222222222</c:v>
                </c:pt>
                <c:pt idx="7569">
                  <c:v>2.2299919444444445</c:v>
                </c:pt>
                <c:pt idx="7570">
                  <c:v>2.2302866666666668</c:v>
                </c:pt>
                <c:pt idx="7571">
                  <c:v>2.230581388888889</c:v>
                </c:pt>
                <c:pt idx="7572">
                  <c:v>2.2308761111111113</c:v>
                </c:pt>
                <c:pt idx="7573">
                  <c:v>2.2311708333333335</c:v>
                </c:pt>
                <c:pt idx="7574">
                  <c:v>2.2314652777777777</c:v>
                </c:pt>
                <c:pt idx="7575">
                  <c:v>2.23176</c:v>
                </c:pt>
                <c:pt idx="7576">
                  <c:v>2.2320547222222222</c:v>
                </c:pt>
                <c:pt idx="7577">
                  <c:v>2.2323494444444445</c:v>
                </c:pt>
                <c:pt idx="7578">
                  <c:v>2.2326438888888891</c:v>
                </c:pt>
                <c:pt idx="7579">
                  <c:v>2.2329386111111109</c:v>
                </c:pt>
                <c:pt idx="7580">
                  <c:v>2.2332333333333336</c:v>
                </c:pt>
                <c:pt idx="7581">
                  <c:v>2.2335277777777778</c:v>
                </c:pt>
                <c:pt idx="7582">
                  <c:v>2.2338225</c:v>
                </c:pt>
                <c:pt idx="7583">
                  <c:v>2.2341172222222223</c:v>
                </c:pt>
                <c:pt idx="7584">
                  <c:v>2.2344119444444446</c:v>
                </c:pt>
                <c:pt idx="7585">
                  <c:v>2.2347066666666668</c:v>
                </c:pt>
                <c:pt idx="7586">
                  <c:v>2.2350013888888891</c:v>
                </c:pt>
                <c:pt idx="7587">
                  <c:v>2.2352961111111109</c:v>
                </c:pt>
                <c:pt idx="7588">
                  <c:v>2.2355905555555555</c:v>
                </c:pt>
                <c:pt idx="7589">
                  <c:v>2.2358852777777778</c:v>
                </c:pt>
                <c:pt idx="7590">
                  <c:v>2.2361800000000001</c:v>
                </c:pt>
                <c:pt idx="7591">
                  <c:v>2.2364747222222223</c:v>
                </c:pt>
                <c:pt idx="7592">
                  <c:v>2.2367691666666665</c:v>
                </c:pt>
                <c:pt idx="7593">
                  <c:v>2.2370638888888892</c:v>
                </c:pt>
                <c:pt idx="7594">
                  <c:v>2.237358611111111</c:v>
                </c:pt>
                <c:pt idx="7595">
                  <c:v>2.2376533333333333</c:v>
                </c:pt>
                <c:pt idx="7596">
                  <c:v>2.2379477777777779</c:v>
                </c:pt>
                <c:pt idx="7597">
                  <c:v>2.2382425000000001</c:v>
                </c:pt>
                <c:pt idx="7598">
                  <c:v>2.2385372222222224</c:v>
                </c:pt>
                <c:pt idx="7599">
                  <c:v>2.2388319444444447</c:v>
                </c:pt>
                <c:pt idx="7600">
                  <c:v>2.2391266666666665</c:v>
                </c:pt>
                <c:pt idx="7601">
                  <c:v>2.2394213888888892</c:v>
                </c:pt>
                <c:pt idx="7602">
                  <c:v>2.239716111111111</c:v>
                </c:pt>
                <c:pt idx="7603">
                  <c:v>2.2400102777777779</c:v>
                </c:pt>
                <c:pt idx="7604">
                  <c:v>2.2403049999999998</c:v>
                </c:pt>
                <c:pt idx="7605">
                  <c:v>2.240599722222222</c:v>
                </c:pt>
                <c:pt idx="7606">
                  <c:v>2.2408944444444443</c:v>
                </c:pt>
                <c:pt idx="7607">
                  <c:v>2.2411891666666666</c:v>
                </c:pt>
                <c:pt idx="7608">
                  <c:v>2.2414838888888888</c:v>
                </c:pt>
                <c:pt idx="7609">
                  <c:v>2.2417786111111111</c:v>
                </c:pt>
                <c:pt idx="7610">
                  <c:v>2.2420730555555557</c:v>
                </c:pt>
                <c:pt idx="7611">
                  <c:v>2.242367777777778</c:v>
                </c:pt>
                <c:pt idx="7612">
                  <c:v>2.2426625000000002</c:v>
                </c:pt>
                <c:pt idx="7613">
                  <c:v>2.242957222222222</c:v>
                </c:pt>
                <c:pt idx="7614">
                  <c:v>2.2432519444444448</c:v>
                </c:pt>
                <c:pt idx="7615">
                  <c:v>2.2435466666666666</c:v>
                </c:pt>
                <c:pt idx="7616">
                  <c:v>2.2438411111111112</c:v>
                </c:pt>
                <c:pt idx="7617">
                  <c:v>2.2441355555555553</c:v>
                </c:pt>
                <c:pt idx="7618">
                  <c:v>2.2444302777777776</c:v>
                </c:pt>
                <c:pt idx="7619">
                  <c:v>2.2447249999999999</c:v>
                </c:pt>
                <c:pt idx="7620">
                  <c:v>2.2450197222222221</c:v>
                </c:pt>
                <c:pt idx="7621">
                  <c:v>2.2453144444444444</c:v>
                </c:pt>
                <c:pt idx="7622">
                  <c:v>2.2456091666666667</c:v>
                </c:pt>
                <c:pt idx="7623">
                  <c:v>2.2459038888888889</c:v>
                </c:pt>
                <c:pt idx="7624">
                  <c:v>2.2461986111111112</c:v>
                </c:pt>
                <c:pt idx="7625">
                  <c:v>2.2464930555555553</c:v>
                </c:pt>
                <c:pt idx="7626">
                  <c:v>2.2467877777777776</c:v>
                </c:pt>
                <c:pt idx="7627">
                  <c:v>2.2470824999999999</c:v>
                </c:pt>
                <c:pt idx="7628">
                  <c:v>2.2473769444444445</c:v>
                </c:pt>
                <c:pt idx="7629">
                  <c:v>2.2476716666666667</c:v>
                </c:pt>
                <c:pt idx="7630">
                  <c:v>2.247966388888889</c:v>
                </c:pt>
                <c:pt idx="7631">
                  <c:v>2.2482611111111113</c:v>
                </c:pt>
                <c:pt idx="7632">
                  <c:v>2.2485555555555554</c:v>
                </c:pt>
                <c:pt idx="7633">
                  <c:v>2.2488502777777777</c:v>
                </c:pt>
                <c:pt idx="7634">
                  <c:v>2.2491449999999999</c:v>
                </c:pt>
                <c:pt idx="7635">
                  <c:v>2.2494397222222222</c:v>
                </c:pt>
                <c:pt idx="7636">
                  <c:v>2.2497344444444445</c:v>
                </c:pt>
                <c:pt idx="7637">
                  <c:v>2.2500291666666667</c:v>
                </c:pt>
                <c:pt idx="7638">
                  <c:v>2.250323888888889</c:v>
                </c:pt>
                <c:pt idx="7639">
                  <c:v>2.2506183333333332</c:v>
                </c:pt>
                <c:pt idx="7640">
                  <c:v>2.2509130555555554</c:v>
                </c:pt>
                <c:pt idx="7641">
                  <c:v>2.2512077777777777</c:v>
                </c:pt>
                <c:pt idx="7642">
                  <c:v>2.2515025</c:v>
                </c:pt>
                <c:pt idx="7643">
                  <c:v>2.2517969444444446</c:v>
                </c:pt>
                <c:pt idx="7644">
                  <c:v>2.2520916666666664</c:v>
                </c:pt>
                <c:pt idx="7645">
                  <c:v>2.2523863888888891</c:v>
                </c:pt>
                <c:pt idx="7646">
                  <c:v>2.2526808333333332</c:v>
                </c:pt>
                <c:pt idx="7647">
                  <c:v>2.2529755555555555</c:v>
                </c:pt>
                <c:pt idx="7648">
                  <c:v>2.2532702777777778</c:v>
                </c:pt>
                <c:pt idx="7649">
                  <c:v>2.253565</c:v>
                </c:pt>
                <c:pt idx="7650">
                  <c:v>2.2538597222222223</c:v>
                </c:pt>
                <c:pt idx="7651">
                  <c:v>2.2541544444444446</c:v>
                </c:pt>
                <c:pt idx="7652">
                  <c:v>2.2544491666666668</c:v>
                </c:pt>
                <c:pt idx="7653">
                  <c:v>2.2547438888888891</c:v>
                </c:pt>
                <c:pt idx="7654">
                  <c:v>2.2550383333333333</c:v>
                </c:pt>
                <c:pt idx="7655">
                  <c:v>2.2553330555555555</c:v>
                </c:pt>
                <c:pt idx="7656">
                  <c:v>2.2556277777777778</c:v>
                </c:pt>
                <c:pt idx="7657">
                  <c:v>2.2559225000000001</c:v>
                </c:pt>
                <c:pt idx="7658">
                  <c:v>2.2562172222222223</c:v>
                </c:pt>
                <c:pt idx="7659">
                  <c:v>2.2565116666666665</c:v>
                </c:pt>
                <c:pt idx="7660">
                  <c:v>2.2568063888888887</c:v>
                </c:pt>
                <c:pt idx="7661">
                  <c:v>2.2571008333333333</c:v>
                </c:pt>
                <c:pt idx="7662">
                  <c:v>2.2573955555555556</c:v>
                </c:pt>
                <c:pt idx="7663">
                  <c:v>2.2576902777777779</c:v>
                </c:pt>
                <c:pt idx="7664">
                  <c:v>2.2579850000000001</c:v>
                </c:pt>
                <c:pt idx="7665">
                  <c:v>2.258279722222222</c:v>
                </c:pt>
                <c:pt idx="7666">
                  <c:v>2.2585744444444447</c:v>
                </c:pt>
                <c:pt idx="7667">
                  <c:v>2.2588691666666665</c:v>
                </c:pt>
                <c:pt idx="7668">
                  <c:v>2.2591636111111111</c:v>
                </c:pt>
                <c:pt idx="7669">
                  <c:v>2.2594583333333333</c:v>
                </c:pt>
                <c:pt idx="7670">
                  <c:v>2.2597527777777775</c:v>
                </c:pt>
                <c:pt idx="7671">
                  <c:v>2.2600475000000002</c:v>
                </c:pt>
                <c:pt idx="7672">
                  <c:v>2.260342222222222</c:v>
                </c:pt>
                <c:pt idx="7673">
                  <c:v>2.2606369444444443</c:v>
                </c:pt>
                <c:pt idx="7674">
                  <c:v>2.2609316666666666</c:v>
                </c:pt>
                <c:pt idx="7675">
                  <c:v>2.2612261111111112</c:v>
                </c:pt>
                <c:pt idx="7676">
                  <c:v>2.2615208333333334</c:v>
                </c:pt>
                <c:pt idx="7677">
                  <c:v>2.2618155555555557</c:v>
                </c:pt>
                <c:pt idx="7678">
                  <c:v>2.2621102777777775</c:v>
                </c:pt>
                <c:pt idx="7679">
                  <c:v>2.2624050000000002</c:v>
                </c:pt>
                <c:pt idx="7680">
                  <c:v>2.262699722222222</c:v>
                </c:pt>
                <c:pt idx="7681">
                  <c:v>2.2629944444444443</c:v>
                </c:pt>
                <c:pt idx="7682">
                  <c:v>2.2632888888888889</c:v>
                </c:pt>
                <c:pt idx="7683">
                  <c:v>2.2635833333333331</c:v>
                </c:pt>
                <c:pt idx="7684">
                  <c:v>2.2638780555555558</c:v>
                </c:pt>
                <c:pt idx="7685">
                  <c:v>2.2641727777777776</c:v>
                </c:pt>
                <c:pt idx="7686">
                  <c:v>2.2644674999999999</c:v>
                </c:pt>
                <c:pt idx="7687">
                  <c:v>2.2647622222222221</c:v>
                </c:pt>
                <c:pt idx="7688">
                  <c:v>2.2650569444444444</c:v>
                </c:pt>
                <c:pt idx="7689">
                  <c:v>2.2653516666666667</c:v>
                </c:pt>
                <c:pt idx="7690">
                  <c:v>2.2656461111111112</c:v>
                </c:pt>
                <c:pt idx="7691">
                  <c:v>2.2659408333333331</c:v>
                </c:pt>
                <c:pt idx="7692">
                  <c:v>2.2662355555555558</c:v>
                </c:pt>
                <c:pt idx="7693">
                  <c:v>2.2665302777777776</c:v>
                </c:pt>
                <c:pt idx="7694">
                  <c:v>2.2668249999999999</c:v>
                </c:pt>
                <c:pt idx="7695">
                  <c:v>2.2671197222222221</c:v>
                </c:pt>
                <c:pt idx="7696">
                  <c:v>2.2674141666666667</c:v>
                </c:pt>
                <c:pt idx="7697">
                  <c:v>2.2677086111111113</c:v>
                </c:pt>
                <c:pt idx="7698">
                  <c:v>2.2680033333333331</c:v>
                </c:pt>
                <c:pt idx="7699">
                  <c:v>2.2682980555555554</c:v>
                </c:pt>
                <c:pt idx="7700">
                  <c:v>2.2685927777777777</c:v>
                </c:pt>
                <c:pt idx="7701">
                  <c:v>2.2688874999999999</c:v>
                </c:pt>
                <c:pt idx="7702">
                  <c:v>2.2691822222222222</c:v>
                </c:pt>
                <c:pt idx="7703">
                  <c:v>2.2694769444444445</c:v>
                </c:pt>
                <c:pt idx="7704">
                  <c:v>2.2697713888888886</c:v>
                </c:pt>
                <c:pt idx="7705">
                  <c:v>2.2700661111111113</c:v>
                </c:pt>
                <c:pt idx="7706">
                  <c:v>2.2703608333333332</c:v>
                </c:pt>
                <c:pt idx="7707">
                  <c:v>2.2706555555555554</c:v>
                </c:pt>
                <c:pt idx="7708">
                  <c:v>2.27095</c:v>
                </c:pt>
                <c:pt idx="7709">
                  <c:v>2.2712447222222223</c:v>
                </c:pt>
                <c:pt idx="7710">
                  <c:v>2.2715394444444446</c:v>
                </c:pt>
                <c:pt idx="7711">
                  <c:v>2.2718341666666668</c:v>
                </c:pt>
                <c:pt idx="7712">
                  <c:v>2.272128611111111</c:v>
                </c:pt>
                <c:pt idx="7713">
                  <c:v>2.2724233333333332</c:v>
                </c:pt>
                <c:pt idx="7714">
                  <c:v>2.2727180555555555</c:v>
                </c:pt>
                <c:pt idx="7715">
                  <c:v>2.2730127777777778</c:v>
                </c:pt>
                <c:pt idx="7716">
                  <c:v>2.2733075</c:v>
                </c:pt>
                <c:pt idx="7717">
                  <c:v>2.2736022222222223</c:v>
                </c:pt>
                <c:pt idx="7718">
                  <c:v>2.2738969444444446</c:v>
                </c:pt>
                <c:pt idx="7719">
                  <c:v>2.2741913888888887</c:v>
                </c:pt>
                <c:pt idx="7720">
                  <c:v>2.2744858333333333</c:v>
                </c:pt>
                <c:pt idx="7721">
                  <c:v>2.2747805555555556</c:v>
                </c:pt>
                <c:pt idx="7722">
                  <c:v>2.2750752777777778</c:v>
                </c:pt>
                <c:pt idx="7723">
                  <c:v>2.2753700000000001</c:v>
                </c:pt>
                <c:pt idx="7724">
                  <c:v>2.2756647222222224</c:v>
                </c:pt>
                <c:pt idx="7725">
                  <c:v>2.2759594444444442</c:v>
                </c:pt>
                <c:pt idx="7726">
                  <c:v>2.2762538888888888</c:v>
                </c:pt>
                <c:pt idx="7727">
                  <c:v>2.2765486111111115</c:v>
                </c:pt>
                <c:pt idx="7728">
                  <c:v>2.2768433333333333</c:v>
                </c:pt>
                <c:pt idx="7729">
                  <c:v>2.2771380555555556</c:v>
                </c:pt>
                <c:pt idx="7730">
                  <c:v>2.2774327777777779</c:v>
                </c:pt>
                <c:pt idx="7731">
                  <c:v>2.277727222222222</c:v>
                </c:pt>
                <c:pt idx="7732">
                  <c:v>2.2780219444444447</c:v>
                </c:pt>
                <c:pt idx="7733">
                  <c:v>2.2783163888888889</c:v>
                </c:pt>
                <c:pt idx="7734">
                  <c:v>2.2786111111111111</c:v>
                </c:pt>
                <c:pt idx="7735">
                  <c:v>2.2789058333333334</c:v>
                </c:pt>
                <c:pt idx="7736">
                  <c:v>2.2792005555555552</c:v>
                </c:pt>
                <c:pt idx="7737">
                  <c:v>2.2794952777777779</c:v>
                </c:pt>
                <c:pt idx="7738">
                  <c:v>2.2797900000000002</c:v>
                </c:pt>
                <c:pt idx="7739">
                  <c:v>2.2800847222222225</c:v>
                </c:pt>
                <c:pt idx="7740">
                  <c:v>2.2803794444444443</c:v>
                </c:pt>
                <c:pt idx="7741">
                  <c:v>2.2806738888888889</c:v>
                </c:pt>
                <c:pt idx="7742">
                  <c:v>2.2809686111111107</c:v>
                </c:pt>
                <c:pt idx="7743">
                  <c:v>2.2812630555555558</c:v>
                </c:pt>
                <c:pt idx="7744">
                  <c:v>2.281557777777778</c:v>
                </c:pt>
                <c:pt idx="7745">
                  <c:v>2.2818524999999998</c:v>
                </c:pt>
                <c:pt idx="7746">
                  <c:v>2.2821472222222221</c:v>
                </c:pt>
                <c:pt idx="7747">
                  <c:v>2.2824419444444444</c:v>
                </c:pt>
                <c:pt idx="7748">
                  <c:v>2.282736388888889</c:v>
                </c:pt>
                <c:pt idx="7749">
                  <c:v>2.2830311111111112</c:v>
                </c:pt>
                <c:pt idx="7750">
                  <c:v>2.2833258333333335</c:v>
                </c:pt>
                <c:pt idx="7751">
                  <c:v>2.2836205555555553</c:v>
                </c:pt>
                <c:pt idx="7752">
                  <c:v>2.2839152777777776</c:v>
                </c:pt>
                <c:pt idx="7753">
                  <c:v>2.2842100000000003</c:v>
                </c:pt>
                <c:pt idx="7754">
                  <c:v>2.2845047222222226</c:v>
                </c:pt>
                <c:pt idx="7755">
                  <c:v>2.284798888888889</c:v>
                </c:pt>
                <c:pt idx="7756">
                  <c:v>2.2850936111111109</c:v>
                </c:pt>
                <c:pt idx="7757">
                  <c:v>2.2853883333333331</c:v>
                </c:pt>
                <c:pt idx="7758">
                  <c:v>2.2856830555555558</c:v>
                </c:pt>
                <c:pt idx="7759">
                  <c:v>2.2859777777777781</c:v>
                </c:pt>
                <c:pt idx="7760">
                  <c:v>2.2862724999999999</c:v>
                </c:pt>
                <c:pt idx="7761">
                  <c:v>2.2865672222222222</c:v>
                </c:pt>
                <c:pt idx="7762">
                  <c:v>2.2868616666666663</c:v>
                </c:pt>
                <c:pt idx="7763">
                  <c:v>2.2871563888888891</c:v>
                </c:pt>
                <c:pt idx="7764">
                  <c:v>2.2874511111111113</c:v>
                </c:pt>
                <c:pt idx="7765">
                  <c:v>2.2877458333333336</c:v>
                </c:pt>
                <c:pt idx="7766">
                  <c:v>2.2880405555555554</c:v>
                </c:pt>
                <c:pt idx="7767">
                  <c:v>2.2883352777777777</c:v>
                </c:pt>
                <c:pt idx="7768">
                  <c:v>2.2886297222222218</c:v>
                </c:pt>
                <c:pt idx="7769">
                  <c:v>2.2889244444444445</c:v>
                </c:pt>
                <c:pt idx="7770">
                  <c:v>2.2892188888888891</c:v>
                </c:pt>
                <c:pt idx="7771">
                  <c:v>2.289513611111111</c:v>
                </c:pt>
                <c:pt idx="7772">
                  <c:v>2.2898083333333332</c:v>
                </c:pt>
                <c:pt idx="7773">
                  <c:v>2.2901030555555555</c:v>
                </c:pt>
                <c:pt idx="7774">
                  <c:v>2.2903977777777778</c:v>
                </c:pt>
                <c:pt idx="7775">
                  <c:v>2.2906925</c:v>
                </c:pt>
                <c:pt idx="7776">
                  <c:v>2.2909872222222223</c:v>
                </c:pt>
                <c:pt idx="7777">
                  <c:v>2.2912816666666664</c:v>
                </c:pt>
                <c:pt idx="7778">
                  <c:v>2.2915763888888887</c:v>
                </c:pt>
                <c:pt idx="7779">
                  <c:v>2.2918708333333333</c:v>
                </c:pt>
                <c:pt idx="7780">
                  <c:v>2.2921655555555556</c:v>
                </c:pt>
                <c:pt idx="7781">
                  <c:v>2.2924602777777778</c:v>
                </c:pt>
                <c:pt idx="7782">
                  <c:v>2.2927550000000001</c:v>
                </c:pt>
                <c:pt idx="7783">
                  <c:v>2.2930497222222219</c:v>
                </c:pt>
                <c:pt idx="7784">
                  <c:v>2.293344166666667</c:v>
                </c:pt>
                <c:pt idx="7785">
                  <c:v>2.2936388888888888</c:v>
                </c:pt>
                <c:pt idx="7786">
                  <c:v>2.293933611111111</c:v>
                </c:pt>
                <c:pt idx="7787">
                  <c:v>2.2942283333333333</c:v>
                </c:pt>
                <c:pt idx="7788">
                  <c:v>2.2945230555555556</c:v>
                </c:pt>
                <c:pt idx="7789">
                  <c:v>2.2948177777777774</c:v>
                </c:pt>
                <c:pt idx="7790">
                  <c:v>2.2951125000000001</c:v>
                </c:pt>
                <c:pt idx="7791">
                  <c:v>2.2954069444444443</c:v>
                </c:pt>
                <c:pt idx="7792">
                  <c:v>2.2957016666666665</c:v>
                </c:pt>
                <c:pt idx="7793">
                  <c:v>2.2959961111111111</c:v>
                </c:pt>
                <c:pt idx="7794">
                  <c:v>2.2962908333333334</c:v>
                </c:pt>
                <c:pt idx="7795">
                  <c:v>2.2965855555555557</c:v>
                </c:pt>
                <c:pt idx="7796">
                  <c:v>2.2968802777777779</c:v>
                </c:pt>
                <c:pt idx="7797">
                  <c:v>2.2971750000000002</c:v>
                </c:pt>
                <c:pt idx="7798">
                  <c:v>2.297469722222222</c:v>
                </c:pt>
                <c:pt idx="7799">
                  <c:v>2.2977641666666666</c:v>
                </c:pt>
                <c:pt idx="7800">
                  <c:v>2.2980588888888889</c:v>
                </c:pt>
                <c:pt idx="7801">
                  <c:v>2.2983536111111111</c:v>
                </c:pt>
                <c:pt idx="7802">
                  <c:v>2.2986483333333334</c:v>
                </c:pt>
                <c:pt idx="7803">
                  <c:v>2.2989430555555557</c:v>
                </c:pt>
                <c:pt idx="7804">
                  <c:v>2.2992374999999998</c:v>
                </c:pt>
                <c:pt idx="7805">
                  <c:v>2.2995322222222225</c:v>
                </c:pt>
                <c:pt idx="7806">
                  <c:v>2.2998266666666667</c:v>
                </c:pt>
                <c:pt idx="7807">
                  <c:v>2.300121388888889</c:v>
                </c:pt>
                <c:pt idx="7808">
                  <c:v>2.3004161111111112</c:v>
                </c:pt>
                <c:pt idx="7809">
                  <c:v>2.300710833333333</c:v>
                </c:pt>
                <c:pt idx="7810">
                  <c:v>2.3010055555555557</c:v>
                </c:pt>
                <c:pt idx="7811">
                  <c:v>2.301300277777778</c:v>
                </c:pt>
                <c:pt idx="7812">
                  <c:v>2.3015949999999998</c:v>
                </c:pt>
                <c:pt idx="7813">
                  <c:v>2.3018894444444444</c:v>
                </c:pt>
                <c:pt idx="7814">
                  <c:v>2.3021841666666667</c:v>
                </c:pt>
                <c:pt idx="7815">
                  <c:v>2.302478888888889</c:v>
                </c:pt>
                <c:pt idx="7816">
                  <c:v>2.3027733333333336</c:v>
                </c:pt>
                <c:pt idx="7817">
                  <c:v>2.3030680555555554</c:v>
                </c:pt>
                <c:pt idx="7818">
                  <c:v>2.3033627777777776</c:v>
                </c:pt>
                <c:pt idx="7819">
                  <c:v>2.3036574999999999</c:v>
                </c:pt>
                <c:pt idx="7820">
                  <c:v>2.3039519444444445</c:v>
                </c:pt>
                <c:pt idx="7821">
                  <c:v>2.3042466666666668</c:v>
                </c:pt>
                <c:pt idx="7822">
                  <c:v>2.304541388888889</c:v>
                </c:pt>
                <c:pt idx="7823">
                  <c:v>2.3048361111111109</c:v>
                </c:pt>
                <c:pt idx="7824">
                  <c:v>2.3051308333333331</c:v>
                </c:pt>
                <c:pt idx="7825">
                  <c:v>2.3054255555555554</c:v>
                </c:pt>
                <c:pt idx="7826">
                  <c:v>2.3057202777777781</c:v>
                </c:pt>
                <c:pt idx="7827">
                  <c:v>2.3060149999999999</c:v>
                </c:pt>
                <c:pt idx="7828">
                  <c:v>2.3063091666666664</c:v>
                </c:pt>
                <c:pt idx="7829">
                  <c:v>2.3066038888888887</c:v>
                </c:pt>
                <c:pt idx="7830">
                  <c:v>2.3068986111111109</c:v>
                </c:pt>
                <c:pt idx="7831">
                  <c:v>2.3071933333333337</c:v>
                </c:pt>
                <c:pt idx="7832">
                  <c:v>2.3074880555555555</c:v>
                </c:pt>
                <c:pt idx="7833">
                  <c:v>2.3077827777777777</c:v>
                </c:pt>
                <c:pt idx="7834">
                  <c:v>2.3080775</c:v>
                </c:pt>
                <c:pt idx="7835">
                  <c:v>2.3083719444444442</c:v>
                </c:pt>
                <c:pt idx="7836">
                  <c:v>2.3086666666666669</c:v>
                </c:pt>
                <c:pt idx="7837">
                  <c:v>2.3089613888888891</c:v>
                </c:pt>
                <c:pt idx="7838">
                  <c:v>2.309256111111111</c:v>
                </c:pt>
                <c:pt idx="7839">
                  <c:v>2.3095505555555556</c:v>
                </c:pt>
                <c:pt idx="7840">
                  <c:v>2.3098452777777774</c:v>
                </c:pt>
                <c:pt idx="7841">
                  <c:v>2.3101400000000001</c:v>
                </c:pt>
                <c:pt idx="7842">
                  <c:v>2.3104344444444447</c:v>
                </c:pt>
                <c:pt idx="7843">
                  <c:v>2.3107291666666665</c:v>
                </c:pt>
                <c:pt idx="7844">
                  <c:v>2.3110238888888888</c:v>
                </c:pt>
                <c:pt idx="7845">
                  <c:v>2.311318611111111</c:v>
                </c:pt>
                <c:pt idx="7846">
                  <c:v>2.3116133333333337</c:v>
                </c:pt>
                <c:pt idx="7847">
                  <c:v>2.3119080555555556</c:v>
                </c:pt>
                <c:pt idx="7848">
                  <c:v>2.3122027777777778</c:v>
                </c:pt>
                <c:pt idx="7849">
                  <c:v>2.3124969444444443</c:v>
                </c:pt>
                <c:pt idx="7850">
                  <c:v>2.3127916666666666</c:v>
                </c:pt>
                <c:pt idx="7851">
                  <c:v>2.3130863888888893</c:v>
                </c:pt>
                <c:pt idx="7852">
                  <c:v>2.3133811111111111</c:v>
                </c:pt>
                <c:pt idx="7853">
                  <c:v>2.3136758333333334</c:v>
                </c:pt>
                <c:pt idx="7854">
                  <c:v>2.3139705555555556</c:v>
                </c:pt>
                <c:pt idx="7855">
                  <c:v>2.3142652777777775</c:v>
                </c:pt>
                <c:pt idx="7856">
                  <c:v>2.3145599999999997</c:v>
                </c:pt>
                <c:pt idx="7857">
                  <c:v>2.3148544444444448</c:v>
                </c:pt>
                <c:pt idx="7858">
                  <c:v>2.3151491666666666</c:v>
                </c:pt>
                <c:pt idx="7859">
                  <c:v>2.3154438888888889</c:v>
                </c:pt>
                <c:pt idx="7860">
                  <c:v>2.3157386111111111</c:v>
                </c:pt>
                <c:pt idx="7861">
                  <c:v>2.3160330555555553</c:v>
                </c:pt>
                <c:pt idx="7862">
                  <c:v>2.316327777777778</c:v>
                </c:pt>
                <c:pt idx="7863">
                  <c:v>2.3166225000000003</c:v>
                </c:pt>
                <c:pt idx="7864">
                  <c:v>2.3169169444444444</c:v>
                </c:pt>
                <c:pt idx="7865">
                  <c:v>2.3172116666666667</c:v>
                </c:pt>
                <c:pt idx="7866">
                  <c:v>2.3175063888888885</c:v>
                </c:pt>
                <c:pt idx="7867">
                  <c:v>2.3178011111111112</c:v>
                </c:pt>
                <c:pt idx="7868">
                  <c:v>2.3180958333333335</c:v>
                </c:pt>
                <c:pt idx="7869">
                  <c:v>2.3183905555555557</c:v>
                </c:pt>
                <c:pt idx="7870">
                  <c:v>2.3186852777777776</c:v>
                </c:pt>
                <c:pt idx="7871">
                  <c:v>2.3189797222222222</c:v>
                </c:pt>
                <c:pt idx="7872">
                  <c:v>2.3192744444444449</c:v>
                </c:pt>
                <c:pt idx="7873">
                  <c:v>2.319568888888889</c:v>
                </c:pt>
                <c:pt idx="7874">
                  <c:v>2.3198636111111113</c:v>
                </c:pt>
                <c:pt idx="7875">
                  <c:v>2.3201583333333331</c:v>
                </c:pt>
                <c:pt idx="7876">
                  <c:v>2.3204530555555554</c:v>
                </c:pt>
                <c:pt idx="7877">
                  <c:v>2.3207477777777776</c:v>
                </c:pt>
                <c:pt idx="7878">
                  <c:v>2.3210422222222222</c:v>
                </c:pt>
                <c:pt idx="7879">
                  <c:v>2.3213369444444445</c:v>
                </c:pt>
                <c:pt idx="7880">
                  <c:v>2.3216316666666668</c:v>
                </c:pt>
                <c:pt idx="7881">
                  <c:v>2.3219263888888886</c:v>
                </c:pt>
                <c:pt idx="7882">
                  <c:v>2.3222211111111108</c:v>
                </c:pt>
                <c:pt idx="7883">
                  <c:v>2.3225155555555559</c:v>
                </c:pt>
                <c:pt idx="7884">
                  <c:v>2.3228102777777777</c:v>
                </c:pt>
                <c:pt idx="7885">
                  <c:v>2.3231047222222223</c:v>
                </c:pt>
                <c:pt idx="7886">
                  <c:v>2.3233994444444441</c:v>
                </c:pt>
                <c:pt idx="7887">
                  <c:v>2.3236941666666668</c:v>
                </c:pt>
                <c:pt idx="7888">
                  <c:v>2.3239888888888891</c:v>
                </c:pt>
                <c:pt idx="7889">
                  <c:v>2.3242836111111114</c:v>
                </c:pt>
                <c:pt idx="7890">
                  <c:v>2.3245783333333332</c:v>
                </c:pt>
                <c:pt idx="7891">
                  <c:v>2.3248730555555555</c:v>
                </c:pt>
                <c:pt idx="7892">
                  <c:v>2.3251677777777777</c:v>
                </c:pt>
                <c:pt idx="7893">
                  <c:v>2.3254622222222223</c:v>
                </c:pt>
                <c:pt idx="7894">
                  <c:v>2.3257569444444446</c:v>
                </c:pt>
                <c:pt idx="7895">
                  <c:v>2.3260516666666669</c:v>
                </c:pt>
                <c:pt idx="7896">
                  <c:v>2.3263463888888887</c:v>
                </c:pt>
                <c:pt idx="7897">
                  <c:v>2.3266408333333333</c:v>
                </c:pt>
                <c:pt idx="7898">
                  <c:v>2.326935555555556</c:v>
                </c:pt>
                <c:pt idx="7899">
                  <c:v>2.3272302777777778</c:v>
                </c:pt>
                <c:pt idx="7900">
                  <c:v>2.3275247222222224</c:v>
                </c:pt>
                <c:pt idx="7901">
                  <c:v>2.3278194444444442</c:v>
                </c:pt>
                <c:pt idx="7902">
                  <c:v>2.3281141666666665</c:v>
                </c:pt>
                <c:pt idx="7903">
                  <c:v>2.3284088888888892</c:v>
                </c:pt>
                <c:pt idx="7904">
                  <c:v>2.3287036111111115</c:v>
                </c:pt>
                <c:pt idx="7905">
                  <c:v>2.3289983333333333</c:v>
                </c:pt>
                <c:pt idx="7906">
                  <c:v>2.3292930555555555</c:v>
                </c:pt>
                <c:pt idx="7907">
                  <c:v>2.3295874999999997</c:v>
                </c:pt>
                <c:pt idx="7908">
                  <c:v>2.329882222222222</c:v>
                </c:pt>
                <c:pt idx="7909">
                  <c:v>2.3301769444444447</c:v>
                </c:pt>
                <c:pt idx="7910">
                  <c:v>2.3304716666666669</c:v>
                </c:pt>
                <c:pt idx="7911">
                  <c:v>2.3307663888888888</c:v>
                </c:pt>
                <c:pt idx="7912">
                  <c:v>2.3310608333333334</c:v>
                </c:pt>
                <c:pt idx="7913">
                  <c:v>2.3313555555555552</c:v>
                </c:pt>
                <c:pt idx="7914">
                  <c:v>2.3316500000000002</c:v>
                </c:pt>
                <c:pt idx="7915">
                  <c:v>2.3319447222222225</c:v>
                </c:pt>
                <c:pt idx="7916">
                  <c:v>2.3322394444444443</c:v>
                </c:pt>
                <c:pt idx="7917">
                  <c:v>2.3325341666666666</c:v>
                </c:pt>
                <c:pt idx="7918">
                  <c:v>2.3328288888888888</c:v>
                </c:pt>
                <c:pt idx="7919">
                  <c:v>2.3331236111111116</c:v>
                </c:pt>
                <c:pt idx="7920">
                  <c:v>2.3334183333333334</c:v>
                </c:pt>
                <c:pt idx="7921">
                  <c:v>2.3337130555555556</c:v>
                </c:pt>
                <c:pt idx="7922">
                  <c:v>2.3340074999999998</c:v>
                </c:pt>
                <c:pt idx="7923">
                  <c:v>2.3343019444444444</c:v>
                </c:pt>
                <c:pt idx="7924">
                  <c:v>2.3345966666666667</c:v>
                </c:pt>
                <c:pt idx="7925">
                  <c:v>2.3348913888888889</c:v>
                </c:pt>
                <c:pt idx="7926">
                  <c:v>2.3351861111111112</c:v>
                </c:pt>
                <c:pt idx="7927">
                  <c:v>2.3354808333333335</c:v>
                </c:pt>
                <c:pt idx="7928">
                  <c:v>2.3357755555555553</c:v>
                </c:pt>
                <c:pt idx="7929">
                  <c:v>2.3360700000000003</c:v>
                </c:pt>
                <c:pt idx="7930">
                  <c:v>2.3363647222222221</c:v>
                </c:pt>
                <c:pt idx="7931">
                  <c:v>2.3366594444444444</c:v>
                </c:pt>
                <c:pt idx="7932">
                  <c:v>2.3369541666666667</c:v>
                </c:pt>
                <c:pt idx="7933">
                  <c:v>2.3372488888888889</c:v>
                </c:pt>
                <c:pt idx="7934">
                  <c:v>2.3375436111111108</c:v>
                </c:pt>
                <c:pt idx="7935">
                  <c:v>2.3378380555555558</c:v>
                </c:pt>
                <c:pt idx="7936">
                  <c:v>2.3381324999999999</c:v>
                </c:pt>
                <c:pt idx="7937">
                  <c:v>2.3384272222222222</c:v>
                </c:pt>
                <c:pt idx="7938">
                  <c:v>2.3387219444444445</c:v>
                </c:pt>
                <c:pt idx="7939">
                  <c:v>2.3390166666666663</c:v>
                </c:pt>
                <c:pt idx="7940">
                  <c:v>2.339311388888889</c:v>
                </c:pt>
                <c:pt idx="7941">
                  <c:v>2.3396061111111113</c:v>
                </c:pt>
                <c:pt idx="7942">
                  <c:v>2.3399008333333335</c:v>
                </c:pt>
                <c:pt idx="7943">
                  <c:v>2.3401955555555554</c:v>
                </c:pt>
                <c:pt idx="7944">
                  <c:v>2.34049</c:v>
                </c:pt>
                <c:pt idx="7945">
                  <c:v>2.3407847222222222</c:v>
                </c:pt>
                <c:pt idx="7946">
                  <c:v>2.3410794444444445</c:v>
                </c:pt>
                <c:pt idx="7947">
                  <c:v>2.3413738888888886</c:v>
                </c:pt>
                <c:pt idx="7948">
                  <c:v>2.3416686111111109</c:v>
                </c:pt>
                <c:pt idx="7949">
                  <c:v>2.3419633333333332</c:v>
                </c:pt>
                <c:pt idx="7950">
                  <c:v>2.3422580555555559</c:v>
                </c:pt>
                <c:pt idx="7951">
                  <c:v>2.3425525</c:v>
                </c:pt>
                <c:pt idx="7952">
                  <c:v>2.3428472222222223</c:v>
                </c:pt>
                <c:pt idx="7953">
                  <c:v>2.3431419444444446</c:v>
                </c:pt>
                <c:pt idx="7954">
                  <c:v>2.3434366666666664</c:v>
                </c:pt>
                <c:pt idx="7955">
                  <c:v>2.3437313888888891</c:v>
                </c:pt>
                <c:pt idx="7956">
                  <c:v>2.3440261111111114</c:v>
                </c:pt>
                <c:pt idx="7957">
                  <c:v>2.3443208333333336</c:v>
                </c:pt>
                <c:pt idx="7958">
                  <c:v>2.3446149999999997</c:v>
                </c:pt>
                <c:pt idx="7959">
                  <c:v>2.3449097222222219</c:v>
                </c:pt>
                <c:pt idx="7960">
                  <c:v>2.3452044444444446</c:v>
                </c:pt>
                <c:pt idx="7961">
                  <c:v>2.3454991666666669</c:v>
                </c:pt>
                <c:pt idx="7962">
                  <c:v>2.3457938888888887</c:v>
                </c:pt>
                <c:pt idx="7963">
                  <c:v>2.346088611111111</c:v>
                </c:pt>
                <c:pt idx="7964">
                  <c:v>2.3463833333333333</c:v>
                </c:pt>
                <c:pt idx="7965">
                  <c:v>2.3466777777777779</c:v>
                </c:pt>
                <c:pt idx="7966">
                  <c:v>2.3469725000000001</c:v>
                </c:pt>
                <c:pt idx="7967">
                  <c:v>2.3472672222222224</c:v>
                </c:pt>
                <c:pt idx="7968">
                  <c:v>2.3475619444444442</c:v>
                </c:pt>
                <c:pt idx="7969">
                  <c:v>2.3478563888888888</c:v>
                </c:pt>
                <c:pt idx="7970">
                  <c:v>2.3481511111111111</c:v>
                </c:pt>
                <c:pt idx="7971">
                  <c:v>2.3484458333333333</c:v>
                </c:pt>
                <c:pt idx="7972">
                  <c:v>2.3487402777777779</c:v>
                </c:pt>
                <c:pt idx="7973">
                  <c:v>2.3490349999999998</c:v>
                </c:pt>
                <c:pt idx="7974">
                  <c:v>2.349329722222222</c:v>
                </c:pt>
                <c:pt idx="7975">
                  <c:v>2.3496244444444443</c:v>
                </c:pt>
                <c:pt idx="7976">
                  <c:v>2.349919166666667</c:v>
                </c:pt>
                <c:pt idx="7977">
                  <c:v>2.3502138888888888</c:v>
                </c:pt>
                <c:pt idx="7978">
                  <c:v>2.3505086111111111</c:v>
                </c:pt>
                <c:pt idx="7979">
                  <c:v>2.3508030555555552</c:v>
                </c:pt>
                <c:pt idx="7980">
                  <c:v>2.3510974999999998</c:v>
                </c:pt>
                <c:pt idx="7981">
                  <c:v>2.3513922222222225</c:v>
                </c:pt>
                <c:pt idx="7982">
                  <c:v>2.3516869444444444</c:v>
                </c:pt>
                <c:pt idx="7983">
                  <c:v>2.3519816666666666</c:v>
                </c:pt>
                <c:pt idx="7984">
                  <c:v>2.3522763888888889</c:v>
                </c:pt>
                <c:pt idx="7985">
                  <c:v>2.3525711111111107</c:v>
                </c:pt>
                <c:pt idx="7986">
                  <c:v>2.352865833333333</c:v>
                </c:pt>
                <c:pt idx="7987">
                  <c:v>2.353160277777778</c:v>
                </c:pt>
                <c:pt idx="7988">
                  <c:v>2.3534549999999999</c:v>
                </c:pt>
                <c:pt idx="7989">
                  <c:v>2.3537497222222221</c:v>
                </c:pt>
                <c:pt idx="7990">
                  <c:v>2.3540444444444444</c:v>
                </c:pt>
                <c:pt idx="7991">
                  <c:v>2.354338888888889</c:v>
                </c:pt>
                <c:pt idx="7992">
                  <c:v>2.3546336111111112</c:v>
                </c:pt>
                <c:pt idx="7993">
                  <c:v>2.3549283333333335</c:v>
                </c:pt>
                <c:pt idx="7994">
                  <c:v>2.3552227777777777</c:v>
                </c:pt>
                <c:pt idx="7995">
                  <c:v>2.3555174999999999</c:v>
                </c:pt>
                <c:pt idx="7996">
                  <c:v>2.3558122222222226</c:v>
                </c:pt>
                <c:pt idx="7997">
                  <c:v>2.3561069444444445</c:v>
                </c:pt>
                <c:pt idx="7998">
                  <c:v>2.3564016666666667</c:v>
                </c:pt>
                <c:pt idx="7999">
                  <c:v>2.356696388888889</c:v>
                </c:pt>
                <c:pt idx="8000">
                  <c:v>2.3569911111111108</c:v>
                </c:pt>
                <c:pt idx="8001">
                  <c:v>2.3572855555555554</c:v>
                </c:pt>
                <c:pt idx="8002">
                  <c:v>2.3575802777777781</c:v>
                </c:pt>
                <c:pt idx="8003">
                  <c:v>2.3578749999999999</c:v>
                </c:pt>
                <c:pt idx="8004">
                  <c:v>2.3581694444444445</c:v>
                </c:pt>
                <c:pt idx="8005">
                  <c:v>2.3584641666666664</c:v>
                </c:pt>
                <c:pt idx="8006">
                  <c:v>2.3587588888888886</c:v>
                </c:pt>
                <c:pt idx="8007">
                  <c:v>2.3590536111111113</c:v>
                </c:pt>
                <c:pt idx="8008">
                  <c:v>2.3593483333333336</c:v>
                </c:pt>
                <c:pt idx="8009">
                  <c:v>2.3596427777777778</c:v>
                </c:pt>
                <c:pt idx="8010">
                  <c:v>2.3599375</c:v>
                </c:pt>
                <c:pt idx="8011">
                  <c:v>2.3602322222222218</c:v>
                </c:pt>
                <c:pt idx="8012">
                  <c:v>2.3605269444444446</c:v>
                </c:pt>
                <c:pt idx="8013">
                  <c:v>2.3608216666666668</c:v>
                </c:pt>
                <c:pt idx="8014">
                  <c:v>2.3611163888888891</c:v>
                </c:pt>
                <c:pt idx="8015">
                  <c:v>2.3614111111111109</c:v>
                </c:pt>
                <c:pt idx="8016">
                  <c:v>2.3617055555555555</c:v>
                </c:pt>
                <c:pt idx="8017">
                  <c:v>2.3620002777777773</c:v>
                </c:pt>
                <c:pt idx="8018">
                  <c:v>2.362295</c:v>
                </c:pt>
                <c:pt idx="8019">
                  <c:v>2.3625894444444446</c:v>
                </c:pt>
                <c:pt idx="8020">
                  <c:v>2.3628841666666665</c:v>
                </c:pt>
                <c:pt idx="8021">
                  <c:v>2.3631788888888887</c:v>
                </c:pt>
                <c:pt idx="8022">
                  <c:v>2.363473611111111</c:v>
                </c:pt>
                <c:pt idx="8023">
                  <c:v>2.3637680555555556</c:v>
                </c:pt>
                <c:pt idx="8024">
                  <c:v>2.3640627777777778</c:v>
                </c:pt>
                <c:pt idx="8025">
                  <c:v>2.3643575000000001</c:v>
                </c:pt>
                <c:pt idx="8026">
                  <c:v>2.3646522222222219</c:v>
                </c:pt>
                <c:pt idx="8027">
                  <c:v>2.3649469444444442</c:v>
                </c:pt>
                <c:pt idx="8028">
                  <c:v>2.3652416666666669</c:v>
                </c:pt>
                <c:pt idx="8029">
                  <c:v>2.3655363888888892</c:v>
                </c:pt>
                <c:pt idx="8030">
                  <c:v>2.365831111111111</c:v>
                </c:pt>
                <c:pt idx="8031">
                  <c:v>2.3661255555555556</c:v>
                </c:pt>
                <c:pt idx="8032">
                  <c:v>2.3664202777777774</c:v>
                </c:pt>
                <c:pt idx="8033">
                  <c:v>2.3667150000000001</c:v>
                </c:pt>
                <c:pt idx="8034">
                  <c:v>2.3670094444444447</c:v>
                </c:pt>
                <c:pt idx="8035">
                  <c:v>2.3673041666666665</c:v>
                </c:pt>
                <c:pt idx="8036">
                  <c:v>2.3675988888888888</c:v>
                </c:pt>
                <c:pt idx="8037">
                  <c:v>2.3678936111111111</c:v>
                </c:pt>
                <c:pt idx="8038">
                  <c:v>2.3681880555555557</c:v>
                </c:pt>
                <c:pt idx="8039">
                  <c:v>2.3684827777777779</c:v>
                </c:pt>
                <c:pt idx="8040">
                  <c:v>2.3687775000000002</c:v>
                </c:pt>
                <c:pt idx="8041">
                  <c:v>2.369072222222222</c:v>
                </c:pt>
                <c:pt idx="8042">
                  <c:v>2.3693669444444443</c:v>
                </c:pt>
                <c:pt idx="8043">
                  <c:v>2.3696616666666666</c:v>
                </c:pt>
                <c:pt idx="8044">
                  <c:v>2.3699563888888893</c:v>
                </c:pt>
                <c:pt idx="8045">
                  <c:v>2.3702508333333334</c:v>
                </c:pt>
                <c:pt idx="8046">
                  <c:v>2.3705455555555557</c:v>
                </c:pt>
                <c:pt idx="8047">
                  <c:v>2.3708399999999998</c:v>
                </c:pt>
                <c:pt idx="8048">
                  <c:v>2.3711347222222221</c:v>
                </c:pt>
                <c:pt idx="8049">
                  <c:v>2.3714294444444448</c:v>
                </c:pt>
                <c:pt idx="8050">
                  <c:v>2.3717241666666666</c:v>
                </c:pt>
                <c:pt idx="8051">
                  <c:v>2.3720188888888889</c:v>
                </c:pt>
                <c:pt idx="8052">
                  <c:v>2.3723133333333331</c:v>
                </c:pt>
                <c:pt idx="8053">
                  <c:v>2.3726080555555553</c:v>
                </c:pt>
                <c:pt idx="8054">
                  <c:v>2.372902777777778</c:v>
                </c:pt>
                <c:pt idx="8055">
                  <c:v>2.3731975000000003</c:v>
                </c:pt>
                <c:pt idx="8056">
                  <c:v>2.3734922222222221</c:v>
                </c:pt>
                <c:pt idx="8057">
                  <c:v>2.3737869444444444</c:v>
                </c:pt>
                <c:pt idx="8058">
                  <c:v>2.3740816666666666</c:v>
                </c:pt>
                <c:pt idx="8059">
                  <c:v>2.3743758333333336</c:v>
                </c:pt>
                <c:pt idx="8060">
                  <c:v>2.3746705555555558</c:v>
                </c:pt>
                <c:pt idx="8061">
                  <c:v>2.3749652777777777</c:v>
                </c:pt>
                <c:pt idx="8062">
                  <c:v>2.3752599999999999</c:v>
                </c:pt>
                <c:pt idx="8063">
                  <c:v>2.3755547222222222</c:v>
                </c:pt>
                <c:pt idx="8064">
                  <c:v>2.3758494444444449</c:v>
                </c:pt>
                <c:pt idx="8065">
                  <c:v>2.3761441666666667</c:v>
                </c:pt>
                <c:pt idx="8066">
                  <c:v>2.376438888888889</c:v>
                </c:pt>
                <c:pt idx="8067">
                  <c:v>2.3767333333333331</c:v>
                </c:pt>
                <c:pt idx="8068">
                  <c:v>2.3770280555555554</c:v>
                </c:pt>
                <c:pt idx="8069">
                  <c:v>2.3773227777777777</c:v>
                </c:pt>
                <c:pt idx="8070">
                  <c:v>2.3776175000000004</c:v>
                </c:pt>
                <c:pt idx="8071">
                  <c:v>2.3779122222222222</c:v>
                </c:pt>
                <c:pt idx="8072">
                  <c:v>2.3782069444444445</c:v>
                </c:pt>
                <c:pt idx="8073">
                  <c:v>2.3785013888888886</c:v>
                </c:pt>
                <c:pt idx="8074">
                  <c:v>2.3787958333333337</c:v>
                </c:pt>
                <c:pt idx="8075">
                  <c:v>2.3790905555555559</c:v>
                </c:pt>
                <c:pt idx="8076">
                  <c:v>2.3793852777777778</c:v>
                </c:pt>
                <c:pt idx="8077">
                  <c:v>2.37968</c:v>
                </c:pt>
                <c:pt idx="8078">
                  <c:v>2.3799747222222223</c:v>
                </c:pt>
                <c:pt idx="8079">
                  <c:v>2.3802694444444441</c:v>
                </c:pt>
                <c:pt idx="8080">
                  <c:v>2.3805641666666668</c:v>
                </c:pt>
                <c:pt idx="8081">
                  <c:v>2.3808586111111114</c:v>
                </c:pt>
                <c:pt idx="8082">
                  <c:v>2.3811533333333332</c:v>
                </c:pt>
                <c:pt idx="8083">
                  <c:v>2.3814480555555555</c:v>
                </c:pt>
                <c:pt idx="8084">
                  <c:v>2.3817427777777778</c:v>
                </c:pt>
                <c:pt idx="8085">
                  <c:v>2.3820374999999996</c:v>
                </c:pt>
                <c:pt idx="8086">
                  <c:v>2.3823319444444446</c:v>
                </c:pt>
                <c:pt idx="8087">
                  <c:v>2.3826266666666669</c:v>
                </c:pt>
                <c:pt idx="8088">
                  <c:v>2.382921111111111</c:v>
                </c:pt>
                <c:pt idx="8089">
                  <c:v>2.3832158333333333</c:v>
                </c:pt>
                <c:pt idx="8090">
                  <c:v>2.3835105555555556</c:v>
                </c:pt>
                <c:pt idx="8091">
                  <c:v>2.3838052777777778</c:v>
                </c:pt>
                <c:pt idx="8092">
                  <c:v>2.3841000000000001</c:v>
                </c:pt>
                <c:pt idx="8093">
                  <c:v>2.3843947222222224</c:v>
                </c:pt>
                <c:pt idx="8094">
                  <c:v>2.3846894444444442</c:v>
                </c:pt>
                <c:pt idx="8095">
                  <c:v>2.3849841666666665</c:v>
                </c:pt>
                <c:pt idx="8096">
                  <c:v>2.3852786111111115</c:v>
                </c:pt>
                <c:pt idx="8097">
                  <c:v>2.3855730555555557</c:v>
                </c:pt>
                <c:pt idx="8098">
                  <c:v>2.3858677777777779</c:v>
                </c:pt>
                <c:pt idx="8099">
                  <c:v>2.3861624999999997</c:v>
                </c:pt>
                <c:pt idx="8100">
                  <c:v>2.386457222222222</c:v>
                </c:pt>
                <c:pt idx="8101">
                  <c:v>2.3867519444444447</c:v>
                </c:pt>
                <c:pt idx="8102">
                  <c:v>2.387046666666667</c:v>
                </c:pt>
                <c:pt idx="8103">
                  <c:v>2.3873411111111111</c:v>
                </c:pt>
                <c:pt idx="8104">
                  <c:v>2.3876358333333334</c:v>
                </c:pt>
                <c:pt idx="8105">
                  <c:v>2.3879305555555552</c:v>
                </c:pt>
                <c:pt idx="8106">
                  <c:v>2.3882252777777779</c:v>
                </c:pt>
                <c:pt idx="8107">
                  <c:v>2.3885200000000002</c:v>
                </c:pt>
                <c:pt idx="8108">
                  <c:v>2.3888147222222225</c:v>
                </c:pt>
                <c:pt idx="8109">
                  <c:v>2.3891091666666666</c:v>
                </c:pt>
                <c:pt idx="8110">
                  <c:v>2.3894036111111108</c:v>
                </c:pt>
                <c:pt idx="8111">
                  <c:v>2.3896983333333335</c:v>
                </c:pt>
                <c:pt idx="8112">
                  <c:v>2.3899930555555557</c:v>
                </c:pt>
                <c:pt idx="8113">
                  <c:v>2.390287777777778</c:v>
                </c:pt>
                <c:pt idx="8114">
                  <c:v>2.3905824999999998</c:v>
                </c:pt>
                <c:pt idx="8115">
                  <c:v>2.3908772222222221</c:v>
                </c:pt>
                <c:pt idx="8116">
                  <c:v>2.3911719444444444</c:v>
                </c:pt>
                <c:pt idx="8117">
                  <c:v>2.3914666666666666</c:v>
                </c:pt>
                <c:pt idx="8118">
                  <c:v>2.3917611111111112</c:v>
                </c:pt>
                <c:pt idx="8119">
                  <c:v>2.3920558333333335</c:v>
                </c:pt>
                <c:pt idx="8120">
                  <c:v>2.3923505555555553</c:v>
                </c:pt>
                <c:pt idx="8121">
                  <c:v>2.3926450000000004</c:v>
                </c:pt>
                <c:pt idx="8122">
                  <c:v>2.3929397222222222</c:v>
                </c:pt>
                <c:pt idx="8123">
                  <c:v>2.3932344444444444</c:v>
                </c:pt>
                <c:pt idx="8124">
                  <c:v>2.3935291666666667</c:v>
                </c:pt>
                <c:pt idx="8125">
                  <c:v>2.3938236111111109</c:v>
                </c:pt>
                <c:pt idx="8126">
                  <c:v>2.3941183333333331</c:v>
                </c:pt>
                <c:pt idx="8127">
                  <c:v>2.3944130555555558</c:v>
                </c:pt>
                <c:pt idx="8128">
                  <c:v>2.3947077777777777</c:v>
                </c:pt>
                <c:pt idx="8129">
                  <c:v>2.3950024999999999</c:v>
                </c:pt>
                <c:pt idx="8130">
                  <c:v>2.3952972222222222</c:v>
                </c:pt>
                <c:pt idx="8131">
                  <c:v>2.3955919444444445</c:v>
                </c:pt>
                <c:pt idx="8132">
                  <c:v>2.3958863888888891</c:v>
                </c:pt>
                <c:pt idx="8133">
                  <c:v>2.3961808333333332</c:v>
                </c:pt>
                <c:pt idx="8134">
                  <c:v>2.3964755555555555</c:v>
                </c:pt>
                <c:pt idx="8135">
                  <c:v>2.3967702777777777</c:v>
                </c:pt>
                <c:pt idx="8136">
                  <c:v>2.397065</c:v>
                </c:pt>
                <c:pt idx="8137">
                  <c:v>2.3973597222222223</c:v>
                </c:pt>
                <c:pt idx="8138">
                  <c:v>2.3976544444444445</c:v>
                </c:pt>
                <c:pt idx="8139">
                  <c:v>2.3979488888888887</c:v>
                </c:pt>
                <c:pt idx="8140">
                  <c:v>2.398243611111111</c:v>
                </c:pt>
                <c:pt idx="8141">
                  <c:v>2.3985383333333332</c:v>
                </c:pt>
                <c:pt idx="8142">
                  <c:v>2.3988330555555559</c:v>
                </c:pt>
                <c:pt idx="8143">
                  <c:v>2.3991277777777777</c:v>
                </c:pt>
                <c:pt idx="8144">
                  <c:v>2.3994225</c:v>
                </c:pt>
                <c:pt idx="8145">
                  <c:v>2.3997172222222223</c:v>
                </c:pt>
                <c:pt idx="8146">
                  <c:v>2.4000119444444445</c:v>
                </c:pt>
                <c:pt idx="8147">
                  <c:v>2.4003063888888887</c:v>
                </c:pt>
                <c:pt idx="8148">
                  <c:v>2.4006011111111114</c:v>
                </c:pt>
                <c:pt idx="8149">
                  <c:v>2.4008955555555556</c:v>
                </c:pt>
                <c:pt idx="8150">
                  <c:v>2.4011902777777778</c:v>
                </c:pt>
                <c:pt idx="8151">
                  <c:v>2.4014850000000001</c:v>
                </c:pt>
                <c:pt idx="8152">
                  <c:v>2.4017797222222219</c:v>
                </c:pt>
                <c:pt idx="8153">
                  <c:v>2.4020744444444446</c:v>
                </c:pt>
                <c:pt idx="8154">
                  <c:v>2.4023688888888888</c:v>
                </c:pt>
                <c:pt idx="8155">
                  <c:v>2.402663611111111</c:v>
                </c:pt>
                <c:pt idx="8156">
                  <c:v>2.4029583333333333</c:v>
                </c:pt>
                <c:pt idx="8157">
                  <c:v>2.4032530555555556</c:v>
                </c:pt>
                <c:pt idx="8158">
                  <c:v>2.4035477777777778</c:v>
                </c:pt>
                <c:pt idx="8159">
                  <c:v>2.4038425000000001</c:v>
                </c:pt>
                <c:pt idx="8160">
                  <c:v>2.4041372222222224</c:v>
                </c:pt>
                <c:pt idx="8161">
                  <c:v>2.4044313888888889</c:v>
                </c:pt>
                <c:pt idx="8162">
                  <c:v>2.4047261111111107</c:v>
                </c:pt>
                <c:pt idx="8163">
                  <c:v>2.4050208333333334</c:v>
                </c:pt>
                <c:pt idx="8164">
                  <c:v>2.4053155555555557</c:v>
                </c:pt>
                <c:pt idx="8165">
                  <c:v>2.4056102777777779</c:v>
                </c:pt>
                <c:pt idx="8166">
                  <c:v>2.4059049999999997</c:v>
                </c:pt>
                <c:pt idx="8167">
                  <c:v>2.406199722222222</c:v>
                </c:pt>
                <c:pt idx="8168">
                  <c:v>2.406494166666667</c:v>
                </c:pt>
                <c:pt idx="8169">
                  <c:v>2.4067888888888889</c:v>
                </c:pt>
                <c:pt idx="8170">
                  <c:v>2.4070836111111111</c:v>
                </c:pt>
                <c:pt idx="8171">
                  <c:v>2.4073783333333334</c:v>
                </c:pt>
                <c:pt idx="8172">
                  <c:v>2.4076730555555557</c:v>
                </c:pt>
                <c:pt idx="8173">
                  <c:v>2.4079677777777775</c:v>
                </c:pt>
                <c:pt idx="8174">
                  <c:v>2.4082625000000002</c:v>
                </c:pt>
                <c:pt idx="8175">
                  <c:v>2.4085566666666667</c:v>
                </c:pt>
                <c:pt idx="8176">
                  <c:v>2.4088513888888889</c:v>
                </c:pt>
                <c:pt idx="8177">
                  <c:v>2.4091461111111108</c:v>
                </c:pt>
                <c:pt idx="8178">
                  <c:v>2.409440833333333</c:v>
                </c:pt>
                <c:pt idx="8179">
                  <c:v>2.4097355555555557</c:v>
                </c:pt>
                <c:pt idx="8180">
                  <c:v>2.410030277777778</c:v>
                </c:pt>
                <c:pt idx="8181">
                  <c:v>2.4103249999999998</c:v>
                </c:pt>
                <c:pt idx="8182">
                  <c:v>2.4106197222222221</c:v>
                </c:pt>
                <c:pt idx="8183">
                  <c:v>2.4109141666666662</c:v>
                </c:pt>
                <c:pt idx="8184">
                  <c:v>2.411208888888889</c:v>
                </c:pt>
                <c:pt idx="8185">
                  <c:v>2.4115036111111112</c:v>
                </c:pt>
                <c:pt idx="8186">
                  <c:v>2.4117983333333335</c:v>
                </c:pt>
                <c:pt idx="8187">
                  <c:v>2.4120927777777776</c:v>
                </c:pt>
                <c:pt idx="8188">
                  <c:v>2.4123874999999999</c:v>
                </c:pt>
                <c:pt idx="8189">
                  <c:v>2.4126822222222226</c:v>
                </c:pt>
                <c:pt idx="8190">
                  <c:v>2.4129766666666668</c:v>
                </c:pt>
                <c:pt idx="8191">
                  <c:v>2.413271388888889</c:v>
                </c:pt>
                <c:pt idx="8192">
                  <c:v>2.4135661111111109</c:v>
                </c:pt>
                <c:pt idx="8193">
                  <c:v>2.4138608333333331</c:v>
                </c:pt>
                <c:pt idx="8194">
                  <c:v>2.4141555555555554</c:v>
                </c:pt>
                <c:pt idx="8195">
                  <c:v>2.4144502777777781</c:v>
                </c:pt>
                <c:pt idx="8196">
                  <c:v>2.4147449999999999</c:v>
                </c:pt>
                <c:pt idx="8197">
                  <c:v>2.4150394444444445</c:v>
                </c:pt>
                <c:pt idx="8198">
                  <c:v>2.4153341666666663</c:v>
                </c:pt>
                <c:pt idx="8199">
                  <c:v>2.4156286111111114</c:v>
                </c:pt>
                <c:pt idx="8200">
                  <c:v>2.4159233333333336</c:v>
                </c:pt>
                <c:pt idx="8201">
                  <c:v>2.4162180555555555</c:v>
                </c:pt>
                <c:pt idx="8202">
                  <c:v>2.4165127777777777</c:v>
                </c:pt>
                <c:pt idx="8203">
                  <c:v>2.4168075</c:v>
                </c:pt>
                <c:pt idx="8204">
                  <c:v>2.4171022222222218</c:v>
                </c:pt>
                <c:pt idx="8205">
                  <c:v>2.4173966666666669</c:v>
                </c:pt>
                <c:pt idx="8206">
                  <c:v>2.4176913888888891</c:v>
                </c:pt>
                <c:pt idx="8207">
                  <c:v>2.4179861111111109</c:v>
                </c:pt>
                <c:pt idx="8208">
                  <c:v>2.4182808333333332</c:v>
                </c:pt>
                <c:pt idx="8209">
                  <c:v>2.4185755555555555</c:v>
                </c:pt>
                <c:pt idx="8210">
                  <c:v>2.4188702777777782</c:v>
                </c:pt>
                <c:pt idx="8211">
                  <c:v>2.419165</c:v>
                </c:pt>
                <c:pt idx="8212">
                  <c:v>2.4194591666666665</c:v>
                </c:pt>
                <c:pt idx="8213">
                  <c:v>2.4197538888888888</c:v>
                </c:pt>
                <c:pt idx="8214">
                  <c:v>2.420048611111111</c:v>
                </c:pt>
                <c:pt idx="8215">
                  <c:v>2.4203433333333337</c:v>
                </c:pt>
                <c:pt idx="8216">
                  <c:v>2.4206380555555556</c:v>
                </c:pt>
                <c:pt idx="8217">
                  <c:v>2.4209327777777778</c:v>
                </c:pt>
                <c:pt idx="8218">
                  <c:v>2.4212275000000001</c:v>
                </c:pt>
                <c:pt idx="8219">
                  <c:v>2.4215219444444442</c:v>
                </c:pt>
                <c:pt idx="8220">
                  <c:v>2.421816666666667</c:v>
                </c:pt>
                <c:pt idx="8221">
                  <c:v>2.4221113888888892</c:v>
                </c:pt>
                <c:pt idx="8222">
                  <c:v>2.422406111111111</c:v>
                </c:pt>
                <c:pt idx="8223">
                  <c:v>2.4227008333333333</c:v>
                </c:pt>
                <c:pt idx="8224">
                  <c:v>2.4229952777777775</c:v>
                </c:pt>
                <c:pt idx="8225">
                  <c:v>2.4232899999999997</c:v>
                </c:pt>
                <c:pt idx="8226">
                  <c:v>2.4235844444444448</c:v>
                </c:pt>
                <c:pt idx="8227">
                  <c:v>2.4238791666666666</c:v>
                </c:pt>
                <c:pt idx="8228">
                  <c:v>2.4241738888888889</c:v>
                </c:pt>
                <c:pt idx="8229">
                  <c:v>2.4244686111111111</c:v>
                </c:pt>
                <c:pt idx="8230">
                  <c:v>2.4247633333333329</c:v>
                </c:pt>
                <c:pt idx="8231">
                  <c:v>2.4250580555555556</c:v>
                </c:pt>
                <c:pt idx="8232">
                  <c:v>2.4253527777777779</c:v>
                </c:pt>
                <c:pt idx="8233">
                  <c:v>2.4256475000000002</c:v>
                </c:pt>
                <c:pt idx="8234">
                  <c:v>2.4259419444444443</c:v>
                </c:pt>
                <c:pt idx="8235">
                  <c:v>2.4262366666666666</c:v>
                </c:pt>
                <c:pt idx="8236">
                  <c:v>2.4265313888888893</c:v>
                </c:pt>
                <c:pt idx="8237">
                  <c:v>2.4268261111111111</c:v>
                </c:pt>
                <c:pt idx="8238">
                  <c:v>2.4271208333333334</c:v>
                </c:pt>
                <c:pt idx="8239">
                  <c:v>2.4274152777777775</c:v>
                </c:pt>
                <c:pt idx="8240">
                  <c:v>2.4277099999999998</c:v>
                </c:pt>
                <c:pt idx="8241">
                  <c:v>2.4280044444444449</c:v>
                </c:pt>
                <c:pt idx="8242">
                  <c:v>2.4282991666666667</c:v>
                </c:pt>
                <c:pt idx="8243">
                  <c:v>2.4285938888888889</c:v>
                </c:pt>
                <c:pt idx="8244">
                  <c:v>2.4288886111111112</c:v>
                </c:pt>
                <c:pt idx="8245">
                  <c:v>2.429183333333333</c:v>
                </c:pt>
                <c:pt idx="8246">
                  <c:v>2.4294780555555553</c:v>
                </c:pt>
                <c:pt idx="8247">
                  <c:v>2.429772777777778</c:v>
                </c:pt>
                <c:pt idx="8248">
                  <c:v>2.4300672222222222</c:v>
                </c:pt>
                <c:pt idx="8249">
                  <c:v>2.4303619444444444</c:v>
                </c:pt>
                <c:pt idx="8250">
                  <c:v>2.4306566666666667</c:v>
                </c:pt>
                <c:pt idx="8251">
                  <c:v>2.4309511111111113</c:v>
                </c:pt>
                <c:pt idx="8252">
                  <c:v>2.4312458333333336</c:v>
                </c:pt>
                <c:pt idx="8253">
                  <c:v>2.4315405555555558</c:v>
                </c:pt>
                <c:pt idx="8254">
                  <c:v>2.4318352777777776</c:v>
                </c:pt>
                <c:pt idx="8255">
                  <c:v>2.4321297222222222</c:v>
                </c:pt>
                <c:pt idx="8256">
                  <c:v>2.4324244444444441</c:v>
                </c:pt>
                <c:pt idx="8257">
                  <c:v>2.4327191666666668</c:v>
                </c:pt>
                <c:pt idx="8258">
                  <c:v>2.433013888888889</c:v>
                </c:pt>
                <c:pt idx="8259">
                  <c:v>2.4333086111111113</c:v>
                </c:pt>
                <c:pt idx="8260">
                  <c:v>2.4336033333333331</c:v>
                </c:pt>
                <c:pt idx="8261">
                  <c:v>2.4338980555555554</c:v>
                </c:pt>
                <c:pt idx="8262">
                  <c:v>2.4341927777777776</c:v>
                </c:pt>
                <c:pt idx="8263">
                  <c:v>2.4344869444444446</c:v>
                </c:pt>
                <c:pt idx="8264">
                  <c:v>2.4347816666666668</c:v>
                </c:pt>
                <c:pt idx="8265">
                  <c:v>2.4350763888888887</c:v>
                </c:pt>
                <c:pt idx="8266">
                  <c:v>2.4353711111111109</c:v>
                </c:pt>
                <c:pt idx="8267">
                  <c:v>2.4356658333333336</c:v>
                </c:pt>
                <c:pt idx="8268">
                  <c:v>2.4359605555555559</c:v>
                </c:pt>
                <c:pt idx="8269">
                  <c:v>2.4362552777777777</c:v>
                </c:pt>
                <c:pt idx="8270">
                  <c:v>2.4365497222222223</c:v>
                </c:pt>
                <c:pt idx="8271">
                  <c:v>2.4368444444444441</c:v>
                </c:pt>
                <c:pt idx="8272">
                  <c:v>2.4371391666666664</c:v>
                </c:pt>
                <c:pt idx="8273">
                  <c:v>2.4374338888888891</c:v>
                </c:pt>
                <c:pt idx="8274">
                  <c:v>2.4377283333333333</c:v>
                </c:pt>
                <c:pt idx="8275">
                  <c:v>2.4380230555555555</c:v>
                </c:pt>
                <c:pt idx="8276">
                  <c:v>2.4383177777777778</c:v>
                </c:pt>
                <c:pt idx="8277">
                  <c:v>2.4386122222222224</c:v>
                </c:pt>
                <c:pt idx="8278">
                  <c:v>2.4389069444444447</c:v>
                </c:pt>
                <c:pt idx="8279">
                  <c:v>2.4392016666666669</c:v>
                </c:pt>
                <c:pt idx="8280">
                  <c:v>2.4394963888888888</c:v>
                </c:pt>
                <c:pt idx="8281">
                  <c:v>2.439791111111111</c:v>
                </c:pt>
                <c:pt idx="8282">
                  <c:v>2.4400858333333333</c:v>
                </c:pt>
                <c:pt idx="8283">
                  <c:v>2.440380555555556</c:v>
                </c:pt>
                <c:pt idx="8284">
                  <c:v>2.440674722222222</c:v>
                </c:pt>
                <c:pt idx="8285">
                  <c:v>2.4409694444444443</c:v>
                </c:pt>
                <c:pt idx="8286">
                  <c:v>2.4412641666666666</c:v>
                </c:pt>
                <c:pt idx="8287">
                  <c:v>2.4415588888888888</c:v>
                </c:pt>
                <c:pt idx="8288">
                  <c:v>2.4418536111111111</c:v>
                </c:pt>
                <c:pt idx="8289">
                  <c:v>2.4421483333333334</c:v>
                </c:pt>
                <c:pt idx="8290">
                  <c:v>2.4424430555555556</c:v>
                </c:pt>
                <c:pt idx="8291">
                  <c:v>2.4427377777777779</c:v>
                </c:pt>
                <c:pt idx="8292">
                  <c:v>2.443032222222222</c:v>
                </c:pt>
                <c:pt idx="8293">
                  <c:v>2.4433269444444448</c:v>
                </c:pt>
                <c:pt idx="8294">
                  <c:v>2.4436216666666666</c:v>
                </c:pt>
                <c:pt idx="8295">
                  <c:v>2.4439163888888888</c:v>
                </c:pt>
                <c:pt idx="8296">
                  <c:v>2.4442111111111111</c:v>
                </c:pt>
                <c:pt idx="8297">
                  <c:v>2.4445055555555553</c:v>
                </c:pt>
                <c:pt idx="8298">
                  <c:v>2.444800277777778</c:v>
                </c:pt>
                <c:pt idx="8299">
                  <c:v>2.4450947222222221</c:v>
                </c:pt>
                <c:pt idx="8300">
                  <c:v>2.4453894444444444</c:v>
                </c:pt>
                <c:pt idx="8301">
                  <c:v>2.4456841666666667</c:v>
                </c:pt>
                <c:pt idx="8302">
                  <c:v>2.4459788888888889</c:v>
                </c:pt>
                <c:pt idx="8303">
                  <c:v>2.4462736111111107</c:v>
                </c:pt>
                <c:pt idx="8304">
                  <c:v>2.4465683333333335</c:v>
                </c:pt>
                <c:pt idx="8305">
                  <c:v>2.4468630555555557</c:v>
                </c:pt>
                <c:pt idx="8306">
                  <c:v>2.4471574999999999</c:v>
                </c:pt>
                <c:pt idx="8307">
                  <c:v>2.4474522222222221</c:v>
                </c:pt>
                <c:pt idx="8308">
                  <c:v>2.4477469444444444</c:v>
                </c:pt>
                <c:pt idx="8309">
                  <c:v>2.4480416666666667</c:v>
                </c:pt>
                <c:pt idx="8310">
                  <c:v>2.4483363888888889</c:v>
                </c:pt>
                <c:pt idx="8311">
                  <c:v>2.4486308333333331</c:v>
                </c:pt>
                <c:pt idx="8312">
                  <c:v>2.4489255555555554</c:v>
                </c:pt>
                <c:pt idx="8313">
                  <c:v>2.44922</c:v>
                </c:pt>
                <c:pt idx="8314">
                  <c:v>2.4495147222222222</c:v>
                </c:pt>
                <c:pt idx="8315">
                  <c:v>2.4498094444444445</c:v>
                </c:pt>
                <c:pt idx="8316">
                  <c:v>2.4501041666666667</c:v>
                </c:pt>
                <c:pt idx="8317">
                  <c:v>2.450398888888889</c:v>
                </c:pt>
                <c:pt idx="8318">
                  <c:v>2.4506936111111108</c:v>
                </c:pt>
                <c:pt idx="8319">
                  <c:v>2.4509883333333335</c:v>
                </c:pt>
                <c:pt idx="8320">
                  <c:v>2.4512830555555558</c:v>
                </c:pt>
                <c:pt idx="8321">
                  <c:v>2.4515775</c:v>
                </c:pt>
                <c:pt idx="8322">
                  <c:v>2.4518719444444441</c:v>
                </c:pt>
                <c:pt idx="8323">
                  <c:v>2.4521666666666664</c:v>
                </c:pt>
                <c:pt idx="8324">
                  <c:v>2.4524613888888891</c:v>
                </c:pt>
                <c:pt idx="8325">
                  <c:v>2.4527561111111114</c:v>
                </c:pt>
                <c:pt idx="8326">
                  <c:v>2.4530508333333332</c:v>
                </c:pt>
                <c:pt idx="8327">
                  <c:v>2.4533455555555554</c:v>
                </c:pt>
                <c:pt idx="8328">
                  <c:v>2.45364</c:v>
                </c:pt>
                <c:pt idx="8329">
                  <c:v>2.4539347222222223</c:v>
                </c:pt>
                <c:pt idx="8330">
                  <c:v>2.4542294444444446</c:v>
                </c:pt>
                <c:pt idx="8331">
                  <c:v>2.4545241666666668</c:v>
                </c:pt>
                <c:pt idx="8332">
                  <c:v>2.4548188888888887</c:v>
                </c:pt>
                <c:pt idx="8333">
                  <c:v>2.4551136111111109</c:v>
                </c:pt>
                <c:pt idx="8334">
                  <c:v>2.4554083333333332</c:v>
                </c:pt>
                <c:pt idx="8335">
                  <c:v>2.4557027777777778</c:v>
                </c:pt>
                <c:pt idx="8336">
                  <c:v>2.4559972222222224</c:v>
                </c:pt>
                <c:pt idx="8337">
                  <c:v>2.4562919444444442</c:v>
                </c:pt>
                <c:pt idx="8338">
                  <c:v>2.4565866666666665</c:v>
                </c:pt>
                <c:pt idx="8339">
                  <c:v>2.4568813888888887</c:v>
                </c:pt>
                <c:pt idx="8340">
                  <c:v>2.4571761111111114</c:v>
                </c:pt>
                <c:pt idx="8341">
                  <c:v>2.4574708333333333</c:v>
                </c:pt>
                <c:pt idx="8342">
                  <c:v>2.4577652777777779</c:v>
                </c:pt>
                <c:pt idx="8343">
                  <c:v>2.4580599999999997</c:v>
                </c:pt>
                <c:pt idx="8344">
                  <c:v>2.458354722222222</c:v>
                </c:pt>
                <c:pt idx="8345">
                  <c:v>2.4586494444444447</c:v>
                </c:pt>
                <c:pt idx="8346">
                  <c:v>2.4589441666666669</c:v>
                </c:pt>
                <c:pt idx="8347">
                  <c:v>2.4592388888888888</c:v>
                </c:pt>
                <c:pt idx="8348">
                  <c:v>2.459533611111111</c:v>
                </c:pt>
                <c:pt idx="8349">
                  <c:v>2.4598277777777775</c:v>
                </c:pt>
                <c:pt idx="8350">
                  <c:v>2.4601225000000002</c:v>
                </c:pt>
                <c:pt idx="8351">
                  <c:v>2.4604172222222225</c:v>
                </c:pt>
                <c:pt idx="8352">
                  <c:v>2.4607119444444443</c:v>
                </c:pt>
                <c:pt idx="8353">
                  <c:v>2.4610066666666666</c:v>
                </c:pt>
                <c:pt idx="8354">
                  <c:v>2.4613013888888888</c:v>
                </c:pt>
                <c:pt idx="8355">
                  <c:v>2.4615961111111111</c:v>
                </c:pt>
                <c:pt idx="8356">
                  <c:v>2.4618908333333334</c:v>
                </c:pt>
                <c:pt idx="8357">
                  <c:v>2.462185277777778</c:v>
                </c:pt>
                <c:pt idx="8358">
                  <c:v>2.4624799999999998</c:v>
                </c:pt>
                <c:pt idx="8359">
                  <c:v>2.462774722222222</c:v>
                </c:pt>
                <c:pt idx="8360">
                  <c:v>2.4630691666666671</c:v>
                </c:pt>
                <c:pt idx="8361">
                  <c:v>2.4633638888888889</c:v>
                </c:pt>
                <c:pt idx="8362">
                  <c:v>2.4636586111111112</c:v>
                </c:pt>
                <c:pt idx="8363">
                  <c:v>2.4639533333333334</c:v>
                </c:pt>
                <c:pt idx="8364">
                  <c:v>2.4642477777777776</c:v>
                </c:pt>
                <c:pt idx="8365">
                  <c:v>2.4645424999999999</c:v>
                </c:pt>
                <c:pt idx="8366">
                  <c:v>2.4648372222222226</c:v>
                </c:pt>
                <c:pt idx="8367">
                  <c:v>2.4651319444444444</c:v>
                </c:pt>
                <c:pt idx="8368">
                  <c:v>2.4654266666666667</c:v>
                </c:pt>
                <c:pt idx="8369">
                  <c:v>2.4657213888888889</c:v>
                </c:pt>
                <c:pt idx="8370">
                  <c:v>2.4660161111111107</c:v>
                </c:pt>
                <c:pt idx="8371">
                  <c:v>2.4663105555555558</c:v>
                </c:pt>
                <c:pt idx="8372">
                  <c:v>2.466605277777778</c:v>
                </c:pt>
                <c:pt idx="8373">
                  <c:v>2.4668999999999999</c:v>
                </c:pt>
                <c:pt idx="8374">
                  <c:v>2.4671944444444445</c:v>
                </c:pt>
                <c:pt idx="8375">
                  <c:v>2.4674891666666663</c:v>
                </c:pt>
                <c:pt idx="8376">
                  <c:v>2.467783888888889</c:v>
                </c:pt>
                <c:pt idx="8377">
                  <c:v>2.4680786111111113</c:v>
                </c:pt>
                <c:pt idx="8378">
                  <c:v>2.4683733333333335</c:v>
                </c:pt>
                <c:pt idx="8379">
                  <c:v>2.4686677777777777</c:v>
                </c:pt>
                <c:pt idx="8380">
                  <c:v>2.4689624999999999</c:v>
                </c:pt>
                <c:pt idx="8381">
                  <c:v>2.4692572222222218</c:v>
                </c:pt>
                <c:pt idx="8382">
                  <c:v>2.4695519444444445</c:v>
                </c:pt>
                <c:pt idx="8383">
                  <c:v>2.4698466666666667</c:v>
                </c:pt>
                <c:pt idx="8384">
                  <c:v>2.470141388888889</c:v>
                </c:pt>
                <c:pt idx="8385">
                  <c:v>2.4704361111111108</c:v>
                </c:pt>
                <c:pt idx="8386">
                  <c:v>2.4707302777777782</c:v>
                </c:pt>
                <c:pt idx="8387">
                  <c:v>2.471025</c:v>
                </c:pt>
                <c:pt idx="8388">
                  <c:v>2.4713197222222223</c:v>
                </c:pt>
                <c:pt idx="8389">
                  <c:v>2.4716144444444446</c:v>
                </c:pt>
                <c:pt idx="8390">
                  <c:v>2.4719091666666664</c:v>
                </c:pt>
                <c:pt idx="8391">
                  <c:v>2.4722038888888886</c:v>
                </c:pt>
                <c:pt idx="8392">
                  <c:v>2.4724986111111114</c:v>
                </c:pt>
                <c:pt idx="8393">
                  <c:v>2.4727930555555555</c:v>
                </c:pt>
                <c:pt idx="8394">
                  <c:v>2.4730877777777778</c:v>
                </c:pt>
                <c:pt idx="8395">
                  <c:v>2.4733825</c:v>
                </c:pt>
                <c:pt idx="8396">
                  <c:v>2.4736772222222219</c:v>
                </c:pt>
                <c:pt idx="8397">
                  <c:v>2.4739719444444446</c:v>
                </c:pt>
                <c:pt idx="8398">
                  <c:v>2.4742663888888892</c:v>
                </c:pt>
                <c:pt idx="8399">
                  <c:v>2.474561111111111</c:v>
                </c:pt>
                <c:pt idx="8400">
                  <c:v>2.4748555555555556</c:v>
                </c:pt>
                <c:pt idx="8401">
                  <c:v>2.4751502777777774</c:v>
                </c:pt>
                <c:pt idx="8402">
                  <c:v>2.4754450000000001</c:v>
                </c:pt>
                <c:pt idx="8403">
                  <c:v>2.4757397222222224</c:v>
                </c:pt>
                <c:pt idx="8404">
                  <c:v>2.4760344444444446</c:v>
                </c:pt>
                <c:pt idx="8405">
                  <c:v>2.4763291666666665</c:v>
                </c:pt>
                <c:pt idx="8406">
                  <c:v>2.4766238888888887</c:v>
                </c:pt>
                <c:pt idx="8407">
                  <c:v>2.476918611111111</c:v>
                </c:pt>
                <c:pt idx="8408">
                  <c:v>2.4772130555555556</c:v>
                </c:pt>
                <c:pt idx="8409">
                  <c:v>2.4775075000000002</c:v>
                </c:pt>
                <c:pt idx="8410">
                  <c:v>2.477802222222222</c:v>
                </c:pt>
                <c:pt idx="8411">
                  <c:v>2.4780969444444443</c:v>
                </c:pt>
                <c:pt idx="8412">
                  <c:v>2.4783916666666665</c:v>
                </c:pt>
                <c:pt idx="8413">
                  <c:v>2.4786863888888893</c:v>
                </c:pt>
                <c:pt idx="8414">
                  <c:v>2.4789811111111111</c:v>
                </c:pt>
                <c:pt idx="8415">
                  <c:v>2.4792755555555557</c:v>
                </c:pt>
                <c:pt idx="8416">
                  <c:v>2.4795702777777775</c:v>
                </c:pt>
                <c:pt idx="8417">
                  <c:v>2.4798649999999998</c:v>
                </c:pt>
                <c:pt idx="8418">
                  <c:v>2.4801597222222225</c:v>
                </c:pt>
                <c:pt idx="8419">
                  <c:v>2.4804544444444447</c:v>
                </c:pt>
                <c:pt idx="8420">
                  <c:v>2.4807491666666666</c:v>
                </c:pt>
                <c:pt idx="8421">
                  <c:v>2.4810438888888888</c:v>
                </c:pt>
                <c:pt idx="8422">
                  <c:v>2.481338333333333</c:v>
                </c:pt>
                <c:pt idx="8423">
                  <c:v>2.481632777777778</c:v>
                </c:pt>
                <c:pt idx="8424">
                  <c:v>2.4819275000000003</c:v>
                </c:pt>
                <c:pt idx="8425">
                  <c:v>2.4822222222222221</c:v>
                </c:pt>
                <c:pt idx="8426">
                  <c:v>2.4825169444444444</c:v>
                </c:pt>
                <c:pt idx="8427">
                  <c:v>2.4828116666666666</c:v>
                </c:pt>
                <c:pt idx="8428">
                  <c:v>2.4831063888888893</c:v>
                </c:pt>
                <c:pt idx="8429">
                  <c:v>2.4834008333333335</c:v>
                </c:pt>
                <c:pt idx="8430">
                  <c:v>2.4836955555555558</c:v>
                </c:pt>
                <c:pt idx="8431">
                  <c:v>2.4839902777777776</c:v>
                </c:pt>
                <c:pt idx="8432">
                  <c:v>2.4842849999999999</c:v>
                </c:pt>
                <c:pt idx="8433">
                  <c:v>2.4845797222222221</c:v>
                </c:pt>
                <c:pt idx="8434">
                  <c:v>2.4848744444444448</c:v>
                </c:pt>
                <c:pt idx="8435">
                  <c:v>2.4851691666666667</c:v>
                </c:pt>
                <c:pt idx="8436">
                  <c:v>2.4854638888888889</c:v>
                </c:pt>
                <c:pt idx="8437">
                  <c:v>2.4857580555555554</c:v>
                </c:pt>
                <c:pt idx="8438">
                  <c:v>2.4860527777777781</c:v>
                </c:pt>
                <c:pt idx="8439">
                  <c:v>2.4863475000000004</c:v>
                </c:pt>
                <c:pt idx="8440">
                  <c:v>2.4866422222222222</c:v>
                </c:pt>
                <c:pt idx="8441">
                  <c:v>2.4869369444444445</c:v>
                </c:pt>
                <c:pt idx="8442">
                  <c:v>2.4872316666666667</c:v>
                </c:pt>
                <c:pt idx="8443">
                  <c:v>2.4875263888888886</c:v>
                </c:pt>
                <c:pt idx="8444">
                  <c:v>2.4878208333333336</c:v>
                </c:pt>
                <c:pt idx="8445">
                  <c:v>2.4881155555555559</c:v>
                </c:pt>
                <c:pt idx="8446">
                  <c:v>2.4884102777777777</c:v>
                </c:pt>
                <c:pt idx="8447">
                  <c:v>2.4887049999999999</c:v>
                </c:pt>
                <c:pt idx="8448">
                  <c:v>2.4889997222222222</c:v>
                </c:pt>
                <c:pt idx="8449">
                  <c:v>2.489294444444444</c:v>
                </c:pt>
                <c:pt idx="8450">
                  <c:v>2.4895888888888891</c:v>
                </c:pt>
                <c:pt idx="8451">
                  <c:v>2.4898833333333332</c:v>
                </c:pt>
                <c:pt idx="8452">
                  <c:v>2.4901780555555555</c:v>
                </c:pt>
                <c:pt idx="8453">
                  <c:v>2.4904727777777778</c:v>
                </c:pt>
                <c:pt idx="8454">
                  <c:v>2.4907675</c:v>
                </c:pt>
                <c:pt idx="8455">
                  <c:v>2.4910622222222223</c:v>
                </c:pt>
                <c:pt idx="8456">
                  <c:v>2.4913569444444446</c:v>
                </c:pt>
                <c:pt idx="8457">
                  <c:v>2.4916516666666668</c:v>
                </c:pt>
                <c:pt idx="8458">
                  <c:v>2.491946111111111</c:v>
                </c:pt>
                <c:pt idx="8459">
                  <c:v>2.4922408333333332</c:v>
                </c:pt>
                <c:pt idx="8460">
                  <c:v>2.4925355555555555</c:v>
                </c:pt>
                <c:pt idx="8461">
                  <c:v>2.4928302777777778</c:v>
                </c:pt>
                <c:pt idx="8462">
                  <c:v>2.4931247222222224</c:v>
                </c:pt>
                <c:pt idx="8463">
                  <c:v>2.4934194444444442</c:v>
                </c:pt>
                <c:pt idx="8464">
                  <c:v>2.4937141666666665</c:v>
                </c:pt>
                <c:pt idx="8465">
                  <c:v>2.4940088888888892</c:v>
                </c:pt>
                <c:pt idx="8466">
                  <c:v>2.4943033333333333</c:v>
                </c:pt>
                <c:pt idx="8467">
                  <c:v>2.4945980555555556</c:v>
                </c:pt>
                <c:pt idx="8468">
                  <c:v>2.4948927777777778</c:v>
                </c:pt>
                <c:pt idx="8469">
                  <c:v>2.4951874999999997</c:v>
                </c:pt>
                <c:pt idx="8470">
                  <c:v>2.4954822222222224</c:v>
                </c:pt>
                <c:pt idx="8471">
                  <c:v>2.4957769444444446</c:v>
                </c:pt>
                <c:pt idx="8472">
                  <c:v>2.4960716666666669</c:v>
                </c:pt>
                <c:pt idx="8473">
                  <c:v>2.4963661111111111</c:v>
                </c:pt>
                <c:pt idx="8474">
                  <c:v>2.4966605555555552</c:v>
                </c:pt>
                <c:pt idx="8475">
                  <c:v>2.4969552777777779</c:v>
                </c:pt>
                <c:pt idx="8476">
                  <c:v>2.4972500000000002</c:v>
                </c:pt>
                <c:pt idx="8477">
                  <c:v>2.4975447222222225</c:v>
                </c:pt>
                <c:pt idx="8478">
                  <c:v>2.4978394444444443</c:v>
                </c:pt>
                <c:pt idx="8479">
                  <c:v>2.4981341666666665</c:v>
                </c:pt>
                <c:pt idx="8480">
                  <c:v>2.4984286111111111</c:v>
                </c:pt>
                <c:pt idx="8481">
                  <c:v>2.4987233333333334</c:v>
                </c:pt>
                <c:pt idx="8482">
                  <c:v>2.4990180555555557</c:v>
                </c:pt>
                <c:pt idx="8483">
                  <c:v>2.4993127777777779</c:v>
                </c:pt>
                <c:pt idx="8484">
                  <c:v>2.4996074999999998</c:v>
                </c:pt>
                <c:pt idx="8485">
                  <c:v>2.499902222222222</c:v>
                </c:pt>
                <c:pt idx="8486">
                  <c:v>2.5001969444444447</c:v>
                </c:pt>
                <c:pt idx="8487">
                  <c:v>2.5004911111111112</c:v>
                </c:pt>
                <c:pt idx="8488">
                  <c:v>2.500785833333333</c:v>
                </c:pt>
                <c:pt idx="8489">
                  <c:v>2.5010805555555553</c:v>
                </c:pt>
                <c:pt idx="8490">
                  <c:v>2.5013752777777776</c:v>
                </c:pt>
                <c:pt idx="8491">
                  <c:v>2.5016700000000003</c:v>
                </c:pt>
                <c:pt idx="8492">
                  <c:v>2.5019647222222221</c:v>
                </c:pt>
                <c:pt idx="8493">
                  <c:v>2.5022594444444444</c:v>
                </c:pt>
                <c:pt idx="8494">
                  <c:v>2.5025541666666666</c:v>
                </c:pt>
                <c:pt idx="8495">
                  <c:v>2.5028486111111108</c:v>
                </c:pt>
                <c:pt idx="8496">
                  <c:v>2.5031433333333335</c:v>
                </c:pt>
                <c:pt idx="8497">
                  <c:v>2.5034380555555558</c:v>
                </c:pt>
                <c:pt idx="8498">
                  <c:v>2.5037327777777776</c:v>
                </c:pt>
                <c:pt idx="8499">
                  <c:v>2.5040274999999999</c:v>
                </c:pt>
                <c:pt idx="8500">
                  <c:v>2.5043222222222221</c:v>
                </c:pt>
                <c:pt idx="8501">
                  <c:v>2.5046166666666667</c:v>
                </c:pt>
                <c:pt idx="8502">
                  <c:v>2.5049111111111113</c:v>
                </c:pt>
                <c:pt idx="8503">
                  <c:v>2.5052058333333331</c:v>
                </c:pt>
                <c:pt idx="8504">
                  <c:v>2.5055005555555554</c:v>
                </c:pt>
                <c:pt idx="8505">
                  <c:v>2.5057952777777777</c:v>
                </c:pt>
                <c:pt idx="8506">
                  <c:v>2.5060900000000004</c:v>
                </c:pt>
                <c:pt idx="8507">
                  <c:v>2.5063847222222222</c:v>
                </c:pt>
                <c:pt idx="8508">
                  <c:v>2.5066794444444445</c:v>
                </c:pt>
                <c:pt idx="8509">
                  <c:v>2.5069738888888886</c:v>
                </c:pt>
                <c:pt idx="8510">
                  <c:v>2.5072686111111109</c:v>
                </c:pt>
                <c:pt idx="8511">
                  <c:v>2.5075633333333331</c:v>
                </c:pt>
                <c:pt idx="8512">
                  <c:v>2.5078577777777777</c:v>
                </c:pt>
                <c:pt idx="8513">
                  <c:v>2.5081525</c:v>
                </c:pt>
                <c:pt idx="8514">
                  <c:v>2.5084472222222223</c:v>
                </c:pt>
                <c:pt idx="8515">
                  <c:v>2.5087419444444445</c:v>
                </c:pt>
                <c:pt idx="8516">
                  <c:v>2.5090363888888891</c:v>
                </c:pt>
                <c:pt idx="8517">
                  <c:v>2.5093311111111114</c:v>
                </c:pt>
                <c:pt idx="8518">
                  <c:v>2.5096258333333332</c:v>
                </c:pt>
                <c:pt idx="8519">
                  <c:v>2.5099205555555555</c:v>
                </c:pt>
                <c:pt idx="8520">
                  <c:v>2.5102152777777778</c:v>
                </c:pt>
                <c:pt idx="8521">
                  <c:v>2.51051</c:v>
                </c:pt>
                <c:pt idx="8522">
                  <c:v>2.5108047222222223</c:v>
                </c:pt>
                <c:pt idx="8523">
                  <c:v>2.5110994444444446</c:v>
                </c:pt>
                <c:pt idx="8524">
                  <c:v>2.511393611111111</c:v>
                </c:pt>
                <c:pt idx="8525">
                  <c:v>2.5116883333333333</c:v>
                </c:pt>
                <c:pt idx="8526">
                  <c:v>2.5119830555555551</c:v>
                </c:pt>
                <c:pt idx="8527">
                  <c:v>2.5122777777777778</c:v>
                </c:pt>
                <c:pt idx="8528">
                  <c:v>2.5125725000000001</c:v>
                </c:pt>
                <c:pt idx="8529">
                  <c:v>2.5128672222222224</c:v>
                </c:pt>
                <c:pt idx="8530">
                  <c:v>2.5131619444444442</c:v>
                </c:pt>
                <c:pt idx="8531">
                  <c:v>2.5134563888888888</c:v>
                </c:pt>
                <c:pt idx="8532">
                  <c:v>2.5137511111111115</c:v>
                </c:pt>
                <c:pt idx="8533">
                  <c:v>2.5140458333333333</c:v>
                </c:pt>
                <c:pt idx="8534">
                  <c:v>2.5143405555555556</c:v>
                </c:pt>
                <c:pt idx="8535">
                  <c:v>2.5146352777777778</c:v>
                </c:pt>
                <c:pt idx="8536">
                  <c:v>2.5149299999999997</c:v>
                </c:pt>
                <c:pt idx="8537">
                  <c:v>2.5152244444444447</c:v>
                </c:pt>
                <c:pt idx="8538">
                  <c:v>2.5155188888888889</c:v>
                </c:pt>
                <c:pt idx="8539">
                  <c:v>2.5158136111111111</c:v>
                </c:pt>
                <c:pt idx="8540">
                  <c:v>2.5161083333333334</c:v>
                </c:pt>
                <c:pt idx="8541">
                  <c:v>2.5164030555555552</c:v>
                </c:pt>
                <c:pt idx="8542">
                  <c:v>2.5166977777777775</c:v>
                </c:pt>
                <c:pt idx="8543">
                  <c:v>2.5169925000000002</c:v>
                </c:pt>
                <c:pt idx="8544">
                  <c:v>2.5172872222222225</c:v>
                </c:pt>
                <c:pt idx="8545">
                  <c:v>2.5175816666666666</c:v>
                </c:pt>
                <c:pt idx="8546">
                  <c:v>2.5178763888888889</c:v>
                </c:pt>
                <c:pt idx="8547">
                  <c:v>2.5181711111111107</c:v>
                </c:pt>
                <c:pt idx="8548">
                  <c:v>2.5184655555555557</c:v>
                </c:pt>
                <c:pt idx="8549">
                  <c:v>2.518760277777778</c:v>
                </c:pt>
                <c:pt idx="8550">
                  <c:v>2.5190549999999998</c:v>
                </c:pt>
                <c:pt idx="8551">
                  <c:v>2.5193497222222221</c:v>
                </c:pt>
                <c:pt idx="8552">
                  <c:v>2.5196444444444444</c:v>
                </c:pt>
                <c:pt idx="8553">
                  <c:v>2.519938888888889</c:v>
                </c:pt>
                <c:pt idx="8554">
                  <c:v>2.5202336111111112</c:v>
                </c:pt>
                <c:pt idx="8555">
                  <c:v>2.5205283333333335</c:v>
                </c:pt>
                <c:pt idx="8556">
                  <c:v>2.5208230555555553</c:v>
                </c:pt>
                <c:pt idx="8557">
                  <c:v>2.5211177777777776</c:v>
                </c:pt>
                <c:pt idx="8558">
                  <c:v>2.5214124999999998</c:v>
                </c:pt>
                <c:pt idx="8559">
                  <c:v>2.5217072222222225</c:v>
                </c:pt>
                <c:pt idx="8560">
                  <c:v>2.5220016666666667</c:v>
                </c:pt>
                <c:pt idx="8561">
                  <c:v>2.5222961111111109</c:v>
                </c:pt>
                <c:pt idx="8562">
                  <c:v>2.5225908333333331</c:v>
                </c:pt>
                <c:pt idx="8563">
                  <c:v>2.5228855555555558</c:v>
                </c:pt>
                <c:pt idx="8564">
                  <c:v>2.5231802777777781</c:v>
                </c:pt>
                <c:pt idx="8565">
                  <c:v>2.5234749999999999</c:v>
                </c:pt>
                <c:pt idx="8566">
                  <c:v>2.5237697222222222</c:v>
                </c:pt>
                <c:pt idx="8567">
                  <c:v>2.5240641666666663</c:v>
                </c:pt>
                <c:pt idx="8568">
                  <c:v>2.5243588888888886</c:v>
                </c:pt>
                <c:pt idx="8569">
                  <c:v>2.5246536111111113</c:v>
                </c:pt>
                <c:pt idx="8570">
                  <c:v>2.5249483333333336</c:v>
                </c:pt>
                <c:pt idx="8571">
                  <c:v>2.5252430555555554</c:v>
                </c:pt>
                <c:pt idx="8572">
                  <c:v>2.5255377777777777</c:v>
                </c:pt>
                <c:pt idx="8573">
                  <c:v>2.5258322222222218</c:v>
                </c:pt>
                <c:pt idx="8574">
                  <c:v>2.5261266666666669</c:v>
                </c:pt>
                <c:pt idx="8575">
                  <c:v>2.5264213888888891</c:v>
                </c:pt>
                <c:pt idx="8576">
                  <c:v>2.5267161111111109</c:v>
                </c:pt>
                <c:pt idx="8577">
                  <c:v>2.5270108333333332</c:v>
                </c:pt>
                <c:pt idx="8578">
                  <c:v>2.5273055555555555</c:v>
                </c:pt>
                <c:pt idx="8579">
                  <c:v>2.5276002777777782</c:v>
                </c:pt>
                <c:pt idx="8580">
                  <c:v>2.527895</c:v>
                </c:pt>
                <c:pt idx="8581">
                  <c:v>2.5281897222222223</c:v>
                </c:pt>
                <c:pt idx="8582">
                  <c:v>2.5284841666666664</c:v>
                </c:pt>
                <c:pt idx="8583">
                  <c:v>2.528778611111111</c:v>
                </c:pt>
                <c:pt idx="8584">
                  <c:v>2.5290733333333337</c:v>
                </c:pt>
                <c:pt idx="8585">
                  <c:v>2.5293680555555556</c:v>
                </c:pt>
                <c:pt idx="8586">
                  <c:v>2.5296627777777778</c:v>
                </c:pt>
                <c:pt idx="8587">
                  <c:v>2.5299575000000001</c:v>
                </c:pt>
                <c:pt idx="8588">
                  <c:v>2.5302522222222219</c:v>
                </c:pt>
                <c:pt idx="8589">
                  <c:v>2.5305466666666669</c:v>
                </c:pt>
                <c:pt idx="8590">
                  <c:v>2.5308413888888892</c:v>
                </c:pt>
                <c:pt idx="8591">
                  <c:v>2.531136111111111</c:v>
                </c:pt>
                <c:pt idx="8592">
                  <c:v>2.5314308333333333</c:v>
                </c:pt>
                <c:pt idx="8593">
                  <c:v>2.5317255555555556</c:v>
                </c:pt>
                <c:pt idx="8594">
                  <c:v>2.5320202777777774</c:v>
                </c:pt>
                <c:pt idx="8595">
                  <c:v>2.5323150000000001</c:v>
                </c:pt>
                <c:pt idx="8596">
                  <c:v>2.5326091666666666</c:v>
                </c:pt>
                <c:pt idx="8597">
                  <c:v>2.5329038888888888</c:v>
                </c:pt>
                <c:pt idx="8598">
                  <c:v>2.5331986111111111</c:v>
                </c:pt>
                <c:pt idx="8599">
                  <c:v>2.5334933333333329</c:v>
                </c:pt>
                <c:pt idx="8600">
                  <c:v>2.5337880555555556</c:v>
                </c:pt>
                <c:pt idx="8601">
                  <c:v>2.5340827777777779</c:v>
                </c:pt>
                <c:pt idx="8602">
                  <c:v>2.5343775000000002</c:v>
                </c:pt>
                <c:pt idx="8603">
                  <c:v>2.5346719444444443</c:v>
                </c:pt>
                <c:pt idx="8604">
                  <c:v>2.5349666666666666</c:v>
                </c:pt>
                <c:pt idx="8605">
                  <c:v>2.5352613888888893</c:v>
                </c:pt>
                <c:pt idx="8606">
                  <c:v>2.5355561111111111</c:v>
                </c:pt>
                <c:pt idx="8607">
                  <c:v>2.5358508333333334</c:v>
                </c:pt>
                <c:pt idx="8608">
                  <c:v>2.5361452777777775</c:v>
                </c:pt>
                <c:pt idx="8609">
                  <c:v>2.5364399999999998</c:v>
                </c:pt>
                <c:pt idx="8610">
                  <c:v>2.5367344444444444</c:v>
                </c:pt>
                <c:pt idx="8611">
                  <c:v>2.5370291666666667</c:v>
                </c:pt>
                <c:pt idx="8612">
                  <c:v>2.5373238888888889</c:v>
                </c:pt>
                <c:pt idx="8613">
                  <c:v>2.5376186111111112</c:v>
                </c:pt>
                <c:pt idx="8614">
                  <c:v>2.537913333333333</c:v>
                </c:pt>
                <c:pt idx="8615">
                  <c:v>2.5382080555555557</c:v>
                </c:pt>
                <c:pt idx="8616">
                  <c:v>2.538502777777778</c:v>
                </c:pt>
                <c:pt idx="8617">
                  <c:v>2.5387975000000003</c:v>
                </c:pt>
                <c:pt idx="8618">
                  <c:v>2.5390919444444444</c:v>
                </c:pt>
                <c:pt idx="8619">
                  <c:v>2.5393866666666667</c:v>
                </c:pt>
                <c:pt idx="8620">
                  <c:v>2.5396813888888885</c:v>
                </c:pt>
                <c:pt idx="8621">
                  <c:v>2.5399758333333335</c:v>
                </c:pt>
                <c:pt idx="8622">
                  <c:v>2.5402705555555558</c:v>
                </c:pt>
                <c:pt idx="8623">
                  <c:v>2.5405652777777776</c:v>
                </c:pt>
                <c:pt idx="8624">
                  <c:v>2.5408599999999999</c:v>
                </c:pt>
                <c:pt idx="8625">
                  <c:v>2.5411544444444445</c:v>
                </c:pt>
                <c:pt idx="8626">
                  <c:v>2.5414491666666668</c:v>
                </c:pt>
                <c:pt idx="8627">
                  <c:v>2.541743888888889</c:v>
                </c:pt>
                <c:pt idx="8628">
                  <c:v>2.5420386111111113</c:v>
                </c:pt>
                <c:pt idx="8629">
                  <c:v>2.5423333333333331</c:v>
                </c:pt>
                <c:pt idx="8630">
                  <c:v>2.5426280555555554</c:v>
                </c:pt>
                <c:pt idx="8631">
                  <c:v>2.5429227777777781</c:v>
                </c:pt>
                <c:pt idx="8632">
                  <c:v>2.5432172222222222</c:v>
                </c:pt>
                <c:pt idx="8633">
                  <c:v>2.5435119444444445</c:v>
                </c:pt>
                <c:pt idx="8634">
                  <c:v>2.5438063888888887</c:v>
                </c:pt>
                <c:pt idx="8635">
                  <c:v>2.5441011111111109</c:v>
                </c:pt>
                <c:pt idx="8636">
                  <c:v>2.5443958333333336</c:v>
                </c:pt>
                <c:pt idx="8637">
                  <c:v>2.5446905555555555</c:v>
                </c:pt>
                <c:pt idx="8638">
                  <c:v>2.5449852777777777</c:v>
                </c:pt>
                <c:pt idx="8639">
                  <c:v>2.54528</c:v>
                </c:pt>
                <c:pt idx="8640">
                  <c:v>2.5455744444444441</c:v>
                </c:pt>
                <c:pt idx="8641">
                  <c:v>2.5458691666666668</c:v>
                </c:pt>
                <c:pt idx="8642">
                  <c:v>2.5461638888888891</c:v>
                </c:pt>
                <c:pt idx="8643">
                  <c:v>2.5464586111111114</c:v>
                </c:pt>
                <c:pt idx="8644">
                  <c:v>2.5467533333333332</c:v>
                </c:pt>
                <c:pt idx="8645">
                  <c:v>2.5470480555555555</c:v>
                </c:pt>
                <c:pt idx="8646">
                  <c:v>2.5473427777777777</c:v>
                </c:pt>
                <c:pt idx="8647">
                  <c:v>2.5476372222222223</c:v>
                </c:pt>
                <c:pt idx="8648">
                  <c:v>2.5479316666666665</c:v>
                </c:pt>
                <c:pt idx="8649">
                  <c:v>2.5482263888888887</c:v>
                </c:pt>
                <c:pt idx="8650">
                  <c:v>2.548521111111111</c:v>
                </c:pt>
                <c:pt idx="8651">
                  <c:v>2.5488158333333333</c:v>
                </c:pt>
                <c:pt idx="8652">
                  <c:v>2.5491105555555555</c:v>
                </c:pt>
                <c:pt idx="8653">
                  <c:v>2.5494052777777778</c:v>
                </c:pt>
                <c:pt idx="8654">
                  <c:v>2.549699722222222</c:v>
                </c:pt>
                <c:pt idx="8655">
                  <c:v>2.5499944444444442</c:v>
                </c:pt>
                <c:pt idx="8656">
                  <c:v>2.5502891666666665</c:v>
                </c:pt>
                <c:pt idx="8657">
                  <c:v>2.5505838888888892</c:v>
                </c:pt>
                <c:pt idx="8658">
                  <c:v>2.550878611111111</c:v>
                </c:pt>
                <c:pt idx="8659">
                  <c:v>2.5511733333333333</c:v>
                </c:pt>
                <c:pt idx="8660">
                  <c:v>2.5514680555555556</c:v>
                </c:pt>
                <c:pt idx="8661">
                  <c:v>2.5517624999999997</c:v>
                </c:pt>
                <c:pt idx="8662">
                  <c:v>2.5520569444444448</c:v>
                </c:pt>
                <c:pt idx="8663">
                  <c:v>2.5523516666666666</c:v>
                </c:pt>
                <c:pt idx="8664">
                  <c:v>2.5526463888888888</c:v>
                </c:pt>
                <c:pt idx="8665">
                  <c:v>2.5529411111111111</c:v>
                </c:pt>
                <c:pt idx="8666">
                  <c:v>2.5532358333333334</c:v>
                </c:pt>
                <c:pt idx="8667">
                  <c:v>2.5535305555555552</c:v>
                </c:pt>
                <c:pt idx="8668">
                  <c:v>2.5538252777777779</c:v>
                </c:pt>
                <c:pt idx="8669">
                  <c:v>2.5541197222222221</c:v>
                </c:pt>
                <c:pt idx="8670">
                  <c:v>2.5544144444444443</c:v>
                </c:pt>
                <c:pt idx="8671">
                  <c:v>2.5547091666666666</c:v>
                </c:pt>
                <c:pt idx="8672">
                  <c:v>2.5550038888888889</c:v>
                </c:pt>
                <c:pt idx="8673">
                  <c:v>2.5552986111111111</c:v>
                </c:pt>
                <c:pt idx="8674">
                  <c:v>2.5555930555555557</c:v>
                </c:pt>
                <c:pt idx="8675">
                  <c:v>2.5558877777777775</c:v>
                </c:pt>
                <c:pt idx="8676">
                  <c:v>2.5561822222222221</c:v>
                </c:pt>
                <c:pt idx="8677">
                  <c:v>2.5564769444444444</c:v>
                </c:pt>
                <c:pt idx="8678">
                  <c:v>2.5567716666666667</c:v>
                </c:pt>
                <c:pt idx="8679">
                  <c:v>2.5570663888888889</c:v>
                </c:pt>
                <c:pt idx="8680">
                  <c:v>2.5573611111111112</c:v>
                </c:pt>
                <c:pt idx="8681">
                  <c:v>2.5576558333333335</c:v>
                </c:pt>
                <c:pt idx="8682">
                  <c:v>2.5579505555555553</c:v>
                </c:pt>
                <c:pt idx="8683">
                  <c:v>2.5582450000000003</c:v>
                </c:pt>
                <c:pt idx="8684">
                  <c:v>2.5585397222222221</c:v>
                </c:pt>
                <c:pt idx="8685">
                  <c:v>2.5588344444444444</c:v>
                </c:pt>
                <c:pt idx="8686">
                  <c:v>2.5591288888888886</c:v>
                </c:pt>
                <c:pt idx="8687">
                  <c:v>2.5594236111111108</c:v>
                </c:pt>
                <c:pt idx="8688">
                  <c:v>2.5597183333333335</c:v>
                </c:pt>
                <c:pt idx="8689">
                  <c:v>2.5600130555555558</c:v>
                </c:pt>
                <c:pt idx="8690">
                  <c:v>2.5603075</c:v>
                </c:pt>
                <c:pt idx="8691">
                  <c:v>2.5606022222222222</c:v>
                </c:pt>
                <c:pt idx="8692">
                  <c:v>2.560896944444444</c:v>
                </c:pt>
                <c:pt idx="8693">
                  <c:v>2.5611916666666668</c:v>
                </c:pt>
                <c:pt idx="8694">
                  <c:v>2.561486388888889</c:v>
                </c:pt>
                <c:pt idx="8695">
                  <c:v>2.5617811111111113</c:v>
                </c:pt>
                <c:pt idx="8696">
                  <c:v>2.5620758333333331</c:v>
                </c:pt>
                <c:pt idx="8697">
                  <c:v>2.5623705555555554</c:v>
                </c:pt>
                <c:pt idx="8698">
                  <c:v>2.562665</c:v>
                </c:pt>
                <c:pt idx="8699">
                  <c:v>2.5629594444444446</c:v>
                </c:pt>
                <c:pt idx="8700">
                  <c:v>2.5632541666666668</c:v>
                </c:pt>
                <c:pt idx="8701">
                  <c:v>2.5635488888888887</c:v>
                </c:pt>
                <c:pt idx="8702">
                  <c:v>2.5638436111111109</c:v>
                </c:pt>
                <c:pt idx="8703">
                  <c:v>2.5641383333333332</c:v>
                </c:pt>
                <c:pt idx="8704">
                  <c:v>2.5644330555555559</c:v>
                </c:pt>
                <c:pt idx="8705">
                  <c:v>2.5647275</c:v>
                </c:pt>
                <c:pt idx="8706">
                  <c:v>2.5650222222222223</c:v>
                </c:pt>
                <c:pt idx="8707">
                  <c:v>2.5653169444444441</c:v>
                </c:pt>
                <c:pt idx="8708">
                  <c:v>2.5656116666666664</c:v>
                </c:pt>
                <c:pt idx="8709">
                  <c:v>2.5659063888888891</c:v>
                </c:pt>
                <c:pt idx="8710">
                  <c:v>2.5662008333333333</c:v>
                </c:pt>
                <c:pt idx="8711">
                  <c:v>2.5664955555555555</c:v>
                </c:pt>
                <c:pt idx="8712">
                  <c:v>2.5667899999999997</c:v>
                </c:pt>
                <c:pt idx="8713">
                  <c:v>2.5670847222222219</c:v>
                </c:pt>
                <c:pt idx="8714">
                  <c:v>2.5673794444444447</c:v>
                </c:pt>
                <c:pt idx="8715">
                  <c:v>2.5676741666666669</c:v>
                </c:pt>
                <c:pt idx="8716">
                  <c:v>2.5679688888888887</c:v>
                </c:pt>
                <c:pt idx="8717">
                  <c:v>2.568263611111111</c:v>
                </c:pt>
                <c:pt idx="8718">
                  <c:v>2.5685583333333333</c:v>
                </c:pt>
                <c:pt idx="8719">
                  <c:v>2.5688527777777779</c:v>
                </c:pt>
                <c:pt idx="8720">
                  <c:v>2.5691475000000001</c:v>
                </c:pt>
                <c:pt idx="8721">
                  <c:v>2.5694422222222224</c:v>
                </c:pt>
                <c:pt idx="8722">
                  <c:v>2.5697369444444442</c:v>
                </c:pt>
                <c:pt idx="8723">
                  <c:v>2.5700316666666665</c:v>
                </c:pt>
                <c:pt idx="8724">
                  <c:v>2.5703263888888888</c:v>
                </c:pt>
                <c:pt idx="8725">
                  <c:v>2.5706208333333334</c:v>
                </c:pt>
                <c:pt idx="8726">
                  <c:v>2.5709155555555556</c:v>
                </c:pt>
                <c:pt idx="8727">
                  <c:v>2.5712099999999998</c:v>
                </c:pt>
                <c:pt idx="8728">
                  <c:v>2.571504722222222</c:v>
                </c:pt>
                <c:pt idx="8729">
                  <c:v>2.5717994444444443</c:v>
                </c:pt>
                <c:pt idx="8730">
                  <c:v>2.572094166666667</c:v>
                </c:pt>
                <c:pt idx="8731">
                  <c:v>2.5723888888888888</c:v>
                </c:pt>
                <c:pt idx="8732">
                  <c:v>2.5726836111111111</c:v>
                </c:pt>
                <c:pt idx="8733">
                  <c:v>2.5729783333333334</c:v>
                </c:pt>
                <c:pt idx="8734">
                  <c:v>2.5732727777777775</c:v>
                </c:pt>
                <c:pt idx="8735">
                  <c:v>2.5735675000000002</c:v>
                </c:pt>
                <c:pt idx="8736">
                  <c:v>2.5738622222222225</c:v>
                </c:pt>
                <c:pt idx="8737">
                  <c:v>2.5741569444444443</c:v>
                </c:pt>
                <c:pt idx="8738">
                  <c:v>2.5744513888888889</c:v>
                </c:pt>
                <c:pt idx="8739">
                  <c:v>2.5747461111111107</c:v>
                </c:pt>
                <c:pt idx="8740">
                  <c:v>2.5750408333333334</c:v>
                </c:pt>
                <c:pt idx="8741">
                  <c:v>2.575335277777778</c:v>
                </c:pt>
                <c:pt idx="8742">
                  <c:v>2.5756299999999999</c:v>
                </c:pt>
                <c:pt idx="8743">
                  <c:v>2.5759247222222221</c:v>
                </c:pt>
                <c:pt idx="8744">
                  <c:v>2.5762194444444444</c:v>
                </c:pt>
                <c:pt idx="8745">
                  <c:v>2.5765141666666662</c:v>
                </c:pt>
                <c:pt idx="8746">
                  <c:v>2.5768088888888889</c:v>
                </c:pt>
                <c:pt idx="8747">
                  <c:v>2.5771036111111112</c:v>
                </c:pt>
                <c:pt idx="8748">
                  <c:v>2.5773977777777777</c:v>
                </c:pt>
                <c:pt idx="8749">
                  <c:v>2.5776924999999999</c:v>
                </c:pt>
                <c:pt idx="8750">
                  <c:v>2.5779872222222227</c:v>
                </c:pt>
                <c:pt idx="8751">
                  <c:v>2.5782819444444445</c:v>
                </c:pt>
                <c:pt idx="8752">
                  <c:v>2.5785766666666667</c:v>
                </c:pt>
                <c:pt idx="8753">
                  <c:v>2.578871388888889</c:v>
                </c:pt>
                <c:pt idx="8754">
                  <c:v>2.5791661111111108</c:v>
                </c:pt>
                <c:pt idx="8755">
                  <c:v>2.5794608333333331</c:v>
                </c:pt>
                <c:pt idx="8756">
                  <c:v>2.5797552777777781</c:v>
                </c:pt>
                <c:pt idx="8757">
                  <c:v>2.58005</c:v>
                </c:pt>
                <c:pt idx="8758">
                  <c:v>2.5803447222222222</c:v>
                </c:pt>
                <c:pt idx="8759">
                  <c:v>2.5806394444444445</c:v>
                </c:pt>
                <c:pt idx="8760">
                  <c:v>2.5809338888888886</c:v>
                </c:pt>
                <c:pt idx="8761">
                  <c:v>2.5812286111111113</c:v>
                </c:pt>
                <c:pt idx="8762">
                  <c:v>2.5815233333333336</c:v>
                </c:pt>
                <c:pt idx="8763">
                  <c:v>2.5818177777777778</c:v>
                </c:pt>
                <c:pt idx="8764">
                  <c:v>2.5821125</c:v>
                </c:pt>
                <c:pt idx="8765">
                  <c:v>2.5824072222222219</c:v>
                </c:pt>
                <c:pt idx="8766">
                  <c:v>2.5827019444444446</c:v>
                </c:pt>
                <c:pt idx="8767">
                  <c:v>2.5829966666666668</c:v>
                </c:pt>
                <c:pt idx="8768">
                  <c:v>2.5832913888888891</c:v>
                </c:pt>
                <c:pt idx="8769">
                  <c:v>2.5835861111111109</c:v>
                </c:pt>
                <c:pt idx="8770">
                  <c:v>2.5838802777777774</c:v>
                </c:pt>
                <c:pt idx="8771">
                  <c:v>2.5841750000000001</c:v>
                </c:pt>
                <c:pt idx="8772">
                  <c:v>2.5844697222222224</c:v>
                </c:pt>
                <c:pt idx="8773">
                  <c:v>2.5847644444444446</c:v>
                </c:pt>
                <c:pt idx="8774">
                  <c:v>2.5850591666666665</c:v>
                </c:pt>
                <c:pt idx="8775">
                  <c:v>2.5853538888888887</c:v>
                </c:pt>
                <c:pt idx="8776">
                  <c:v>2.585648611111111</c:v>
                </c:pt>
                <c:pt idx="8777">
                  <c:v>2.5859430555555556</c:v>
                </c:pt>
                <c:pt idx="8778">
                  <c:v>2.5862377777777779</c:v>
                </c:pt>
                <c:pt idx="8779">
                  <c:v>2.5865325000000001</c:v>
                </c:pt>
                <c:pt idx="8780">
                  <c:v>2.5868272222222219</c:v>
                </c:pt>
                <c:pt idx="8781">
                  <c:v>2.587121666666667</c:v>
                </c:pt>
                <c:pt idx="8782">
                  <c:v>2.5874163888888893</c:v>
                </c:pt>
                <c:pt idx="8783">
                  <c:v>2.5877111111111111</c:v>
                </c:pt>
                <c:pt idx="8784">
                  <c:v>2.5880055555555557</c:v>
                </c:pt>
                <c:pt idx="8785">
                  <c:v>2.5883002777777775</c:v>
                </c:pt>
                <c:pt idx="8786">
                  <c:v>2.5885949999999998</c:v>
                </c:pt>
                <c:pt idx="8787">
                  <c:v>2.5888897222222225</c:v>
                </c:pt>
                <c:pt idx="8788">
                  <c:v>2.5891844444444447</c:v>
                </c:pt>
                <c:pt idx="8789">
                  <c:v>2.5894791666666666</c:v>
                </c:pt>
                <c:pt idx="8790">
                  <c:v>2.5897738888888888</c:v>
                </c:pt>
                <c:pt idx="8791">
                  <c:v>2.5900686111111111</c:v>
                </c:pt>
                <c:pt idx="8792">
                  <c:v>2.5903630555555557</c:v>
                </c:pt>
                <c:pt idx="8793">
                  <c:v>2.5906577777777779</c:v>
                </c:pt>
                <c:pt idx="8794">
                  <c:v>2.5909525000000002</c:v>
                </c:pt>
                <c:pt idx="8795">
                  <c:v>2.5912469444444444</c:v>
                </c:pt>
                <c:pt idx="8796">
                  <c:v>2.5915416666666666</c:v>
                </c:pt>
                <c:pt idx="8797">
                  <c:v>2.5918363888888889</c:v>
                </c:pt>
                <c:pt idx="8798">
                  <c:v>2.5921311111111112</c:v>
                </c:pt>
                <c:pt idx="8799">
                  <c:v>2.5924255555555558</c:v>
                </c:pt>
                <c:pt idx="8800">
                  <c:v>2.5927202777777776</c:v>
                </c:pt>
                <c:pt idx="8801">
                  <c:v>2.5930149999999998</c:v>
                </c:pt>
                <c:pt idx="8802">
                  <c:v>2.5933097222222226</c:v>
                </c:pt>
                <c:pt idx="8803">
                  <c:v>2.5936044444444448</c:v>
                </c:pt>
                <c:pt idx="8804">
                  <c:v>2.5938991666666666</c:v>
                </c:pt>
                <c:pt idx="8805">
                  <c:v>2.5941938888888889</c:v>
                </c:pt>
                <c:pt idx="8806">
                  <c:v>2.5944883333333331</c:v>
                </c:pt>
                <c:pt idx="8807">
                  <c:v>2.5947827777777781</c:v>
                </c:pt>
                <c:pt idx="8808">
                  <c:v>2.5950774999999999</c:v>
                </c:pt>
                <c:pt idx="8809">
                  <c:v>2.5953722222222222</c:v>
                </c:pt>
                <c:pt idx="8810">
                  <c:v>2.5956669444444445</c:v>
                </c:pt>
                <c:pt idx="8811">
                  <c:v>2.5959616666666667</c:v>
                </c:pt>
                <c:pt idx="8812">
                  <c:v>2.5962563888888885</c:v>
                </c:pt>
                <c:pt idx="8813">
                  <c:v>2.5965511111111113</c:v>
                </c:pt>
                <c:pt idx="8814">
                  <c:v>2.5968455555555554</c:v>
                </c:pt>
                <c:pt idx="8815">
                  <c:v>2.5971402777777777</c:v>
                </c:pt>
                <c:pt idx="8816">
                  <c:v>2.5974349999999999</c:v>
                </c:pt>
                <c:pt idx="8817">
                  <c:v>2.5977297222222222</c:v>
                </c:pt>
                <c:pt idx="8818">
                  <c:v>2.5980244444444445</c:v>
                </c:pt>
                <c:pt idx="8819">
                  <c:v>2.5983191666666667</c:v>
                </c:pt>
                <c:pt idx="8820">
                  <c:v>2.5986136111111113</c:v>
                </c:pt>
                <c:pt idx="8821">
                  <c:v>2.5989080555555555</c:v>
                </c:pt>
                <c:pt idx="8822">
                  <c:v>2.5992027777777778</c:v>
                </c:pt>
                <c:pt idx="8823">
                  <c:v>2.5994975</c:v>
                </c:pt>
                <c:pt idx="8824">
                  <c:v>2.5997922222222223</c:v>
                </c:pt>
                <c:pt idx="8825">
                  <c:v>2.6000869444444445</c:v>
                </c:pt>
                <c:pt idx="8826">
                  <c:v>2.6003816666666668</c:v>
                </c:pt>
                <c:pt idx="8827">
                  <c:v>2.6006763888888886</c:v>
                </c:pt>
                <c:pt idx="8828">
                  <c:v>2.6009708333333337</c:v>
                </c:pt>
                <c:pt idx="8829">
                  <c:v>2.6012655555555555</c:v>
                </c:pt>
                <c:pt idx="8830">
                  <c:v>2.6015602777777778</c:v>
                </c:pt>
                <c:pt idx="8831">
                  <c:v>2.601855</c:v>
                </c:pt>
                <c:pt idx="8832">
                  <c:v>2.6021494444444442</c:v>
                </c:pt>
                <c:pt idx="8833">
                  <c:v>2.6024441666666669</c:v>
                </c:pt>
                <c:pt idx="8834">
                  <c:v>2.6027388888888892</c:v>
                </c:pt>
                <c:pt idx="8835">
                  <c:v>2.6030333333333333</c:v>
                </c:pt>
                <c:pt idx="8836">
                  <c:v>2.6033280555555556</c:v>
                </c:pt>
                <c:pt idx="8837">
                  <c:v>2.6036227777777778</c:v>
                </c:pt>
                <c:pt idx="8838">
                  <c:v>2.6039174999999997</c:v>
                </c:pt>
                <c:pt idx="8839">
                  <c:v>2.6042122222222224</c:v>
                </c:pt>
                <c:pt idx="8840">
                  <c:v>2.6045069444444446</c:v>
                </c:pt>
                <c:pt idx="8841">
                  <c:v>2.6048016666666669</c:v>
                </c:pt>
                <c:pt idx="8842">
                  <c:v>2.6050963888888887</c:v>
                </c:pt>
                <c:pt idx="8843">
                  <c:v>2.6053908333333333</c:v>
                </c:pt>
                <c:pt idx="8844">
                  <c:v>2.6056855555555556</c:v>
                </c:pt>
                <c:pt idx="8845">
                  <c:v>2.6059800000000002</c:v>
                </c:pt>
                <c:pt idx="8846">
                  <c:v>2.606274722222222</c:v>
                </c:pt>
                <c:pt idx="8847">
                  <c:v>2.6065694444444443</c:v>
                </c:pt>
                <c:pt idx="8848">
                  <c:v>2.6068641666666665</c:v>
                </c:pt>
                <c:pt idx="8849">
                  <c:v>2.6071588888888892</c:v>
                </c:pt>
                <c:pt idx="8850">
                  <c:v>2.6074533333333334</c:v>
                </c:pt>
                <c:pt idx="8851">
                  <c:v>2.6077480555555557</c:v>
                </c:pt>
                <c:pt idx="8852">
                  <c:v>2.6080427777777775</c:v>
                </c:pt>
                <c:pt idx="8853">
                  <c:v>2.6083374999999998</c:v>
                </c:pt>
                <c:pt idx="8854">
                  <c:v>2.608632222222222</c:v>
                </c:pt>
                <c:pt idx="8855">
                  <c:v>2.6089269444444447</c:v>
                </c:pt>
                <c:pt idx="8856">
                  <c:v>2.6092216666666666</c:v>
                </c:pt>
                <c:pt idx="8857">
                  <c:v>2.609515833333333</c:v>
                </c:pt>
                <c:pt idx="8858">
                  <c:v>2.6098105555555553</c:v>
                </c:pt>
                <c:pt idx="8859">
                  <c:v>2.610105277777778</c:v>
                </c:pt>
                <c:pt idx="8860">
                  <c:v>2.6104000000000003</c:v>
                </c:pt>
                <c:pt idx="8861">
                  <c:v>2.6106947222222221</c:v>
                </c:pt>
                <c:pt idx="8862">
                  <c:v>2.6109894444444444</c:v>
                </c:pt>
                <c:pt idx="8863">
                  <c:v>2.6112841666666666</c:v>
                </c:pt>
                <c:pt idx="8864">
                  <c:v>2.6115786111111112</c:v>
                </c:pt>
                <c:pt idx="8865">
                  <c:v>2.6118733333333335</c:v>
                </c:pt>
                <c:pt idx="8866">
                  <c:v>2.6121680555555558</c:v>
                </c:pt>
                <c:pt idx="8867">
                  <c:v>2.6124627777777776</c:v>
                </c:pt>
                <c:pt idx="8868">
                  <c:v>2.6127574999999998</c:v>
                </c:pt>
                <c:pt idx="8869">
                  <c:v>2.613051944444444</c:v>
                </c:pt>
                <c:pt idx="8870">
                  <c:v>2.6133466666666667</c:v>
                </c:pt>
                <c:pt idx="8871">
                  <c:v>2.6136411111111113</c:v>
                </c:pt>
                <c:pt idx="8872">
                  <c:v>2.6139358333333331</c:v>
                </c:pt>
                <c:pt idx="8873">
                  <c:v>2.6142305555555554</c:v>
                </c:pt>
                <c:pt idx="8874">
                  <c:v>2.6145252777777777</c:v>
                </c:pt>
                <c:pt idx="8875">
                  <c:v>2.6148200000000004</c:v>
                </c:pt>
                <c:pt idx="8876">
                  <c:v>2.6151147222222222</c:v>
                </c:pt>
                <c:pt idx="8877">
                  <c:v>2.6154094444444445</c:v>
                </c:pt>
                <c:pt idx="8878">
                  <c:v>2.6157041666666667</c:v>
                </c:pt>
                <c:pt idx="8879">
                  <c:v>2.6159986111111109</c:v>
                </c:pt>
                <c:pt idx="8880">
                  <c:v>2.6162933333333336</c:v>
                </c:pt>
                <c:pt idx="8881">
                  <c:v>2.6165880555555558</c:v>
                </c:pt>
                <c:pt idx="8882">
                  <c:v>2.6168825</c:v>
                </c:pt>
                <c:pt idx="8883">
                  <c:v>2.6171772222222223</c:v>
                </c:pt>
                <c:pt idx="8884">
                  <c:v>2.6174719444444441</c:v>
                </c:pt>
                <c:pt idx="8885">
                  <c:v>2.6177666666666664</c:v>
                </c:pt>
                <c:pt idx="8886">
                  <c:v>2.6180611111111114</c:v>
                </c:pt>
                <c:pt idx="8887">
                  <c:v>2.6183558333333332</c:v>
                </c:pt>
                <c:pt idx="8888">
                  <c:v>2.6186505555555555</c:v>
                </c:pt>
                <c:pt idx="8889">
                  <c:v>2.6189452777777777</c:v>
                </c:pt>
                <c:pt idx="8890">
                  <c:v>2.6192399999999996</c:v>
                </c:pt>
                <c:pt idx="8891">
                  <c:v>2.6195347222222223</c:v>
                </c:pt>
                <c:pt idx="8892">
                  <c:v>2.6198294444444445</c:v>
                </c:pt>
                <c:pt idx="8893">
                  <c:v>2.6201238888888887</c:v>
                </c:pt>
                <c:pt idx="8894">
                  <c:v>2.620418611111111</c:v>
                </c:pt>
                <c:pt idx="8895">
                  <c:v>2.6207133333333332</c:v>
                </c:pt>
                <c:pt idx="8896">
                  <c:v>2.6210077777777778</c:v>
                </c:pt>
                <c:pt idx="8897">
                  <c:v>2.6213025000000001</c:v>
                </c:pt>
                <c:pt idx="8898">
                  <c:v>2.6215972222222224</c:v>
                </c:pt>
                <c:pt idx="8899">
                  <c:v>2.6218919444444442</c:v>
                </c:pt>
                <c:pt idx="8900">
                  <c:v>2.6221866666666664</c:v>
                </c:pt>
                <c:pt idx="8901">
                  <c:v>2.6224811111111115</c:v>
                </c:pt>
                <c:pt idx="8902">
                  <c:v>2.6227758333333333</c:v>
                </c:pt>
                <c:pt idx="8903">
                  <c:v>2.6230705555555556</c:v>
                </c:pt>
                <c:pt idx="8904">
                  <c:v>2.6233652777777778</c:v>
                </c:pt>
                <c:pt idx="8905">
                  <c:v>2.6236599999999997</c:v>
                </c:pt>
                <c:pt idx="8906">
                  <c:v>2.6239547222222219</c:v>
                </c:pt>
                <c:pt idx="8907">
                  <c:v>2.6242494444444446</c:v>
                </c:pt>
                <c:pt idx="8908">
                  <c:v>2.6245436111111111</c:v>
                </c:pt>
                <c:pt idx="8909">
                  <c:v>2.6248383333333334</c:v>
                </c:pt>
                <c:pt idx="8910">
                  <c:v>2.6251330555555552</c:v>
                </c:pt>
                <c:pt idx="8911">
                  <c:v>2.6254277777777779</c:v>
                </c:pt>
                <c:pt idx="8912">
                  <c:v>2.6257225000000002</c:v>
                </c:pt>
                <c:pt idx="8913">
                  <c:v>2.6260172222222224</c:v>
                </c:pt>
                <c:pt idx="8914">
                  <c:v>2.6263119444444443</c:v>
                </c:pt>
                <c:pt idx="8915">
                  <c:v>2.6266063888888889</c:v>
                </c:pt>
                <c:pt idx="8916">
                  <c:v>2.6269011111111107</c:v>
                </c:pt>
                <c:pt idx="8917">
                  <c:v>2.6271958333333334</c:v>
                </c:pt>
                <c:pt idx="8918">
                  <c:v>2.6274905555555557</c:v>
                </c:pt>
                <c:pt idx="8919">
                  <c:v>2.6277852777777779</c:v>
                </c:pt>
                <c:pt idx="8920">
                  <c:v>2.6280799999999997</c:v>
                </c:pt>
                <c:pt idx="8921">
                  <c:v>2.6283744444444443</c:v>
                </c:pt>
                <c:pt idx="8922">
                  <c:v>2.6286688888888889</c:v>
                </c:pt>
                <c:pt idx="8923">
                  <c:v>2.6289636111111112</c:v>
                </c:pt>
                <c:pt idx="8924">
                  <c:v>2.6292583333333335</c:v>
                </c:pt>
                <c:pt idx="8925">
                  <c:v>2.6295530555555553</c:v>
                </c:pt>
                <c:pt idx="8926">
                  <c:v>2.6298477777777776</c:v>
                </c:pt>
                <c:pt idx="8927">
                  <c:v>2.6301425000000003</c:v>
                </c:pt>
                <c:pt idx="8928">
                  <c:v>2.6304372222222225</c:v>
                </c:pt>
                <c:pt idx="8929">
                  <c:v>2.6307319444444444</c:v>
                </c:pt>
                <c:pt idx="8930">
                  <c:v>2.631026388888889</c:v>
                </c:pt>
                <c:pt idx="8931">
                  <c:v>2.6313208333333331</c:v>
                </c:pt>
                <c:pt idx="8932">
                  <c:v>2.6316155555555558</c:v>
                </c:pt>
                <c:pt idx="8933">
                  <c:v>2.6319102777777781</c:v>
                </c:pt>
                <c:pt idx="8934">
                  <c:v>2.6322049999999999</c:v>
                </c:pt>
                <c:pt idx="8935">
                  <c:v>2.6324997222222222</c:v>
                </c:pt>
                <c:pt idx="8936">
                  <c:v>2.6327944444444444</c:v>
                </c:pt>
                <c:pt idx="8937">
                  <c:v>2.633088888888889</c:v>
                </c:pt>
                <c:pt idx="8938">
                  <c:v>2.6333836111111113</c:v>
                </c:pt>
                <c:pt idx="8939">
                  <c:v>2.6336783333333336</c:v>
                </c:pt>
                <c:pt idx="8940">
                  <c:v>2.6339730555555554</c:v>
                </c:pt>
                <c:pt idx="8941">
                  <c:v>2.6342677777777777</c:v>
                </c:pt>
                <c:pt idx="8942">
                  <c:v>2.6345624999999999</c:v>
                </c:pt>
                <c:pt idx="8943">
                  <c:v>2.6348572222222226</c:v>
                </c:pt>
                <c:pt idx="8944">
                  <c:v>2.6351513888888891</c:v>
                </c:pt>
                <c:pt idx="8945">
                  <c:v>2.6354461111111109</c:v>
                </c:pt>
                <c:pt idx="8946">
                  <c:v>2.6357408333333332</c:v>
                </c:pt>
                <c:pt idx="8947">
                  <c:v>2.6360355555555555</c:v>
                </c:pt>
                <c:pt idx="8948">
                  <c:v>2.6363302777777782</c:v>
                </c:pt>
                <c:pt idx="8949">
                  <c:v>2.636625</c:v>
                </c:pt>
                <c:pt idx="8950">
                  <c:v>2.6369197222222223</c:v>
                </c:pt>
                <c:pt idx="8951">
                  <c:v>2.6372141666666664</c:v>
                </c:pt>
                <c:pt idx="8952">
                  <c:v>2.6375088888888887</c:v>
                </c:pt>
                <c:pt idx="8953">
                  <c:v>2.6378036111111114</c:v>
                </c:pt>
                <c:pt idx="8954">
                  <c:v>2.6380983333333337</c:v>
                </c:pt>
                <c:pt idx="8955">
                  <c:v>2.6383930555555555</c:v>
                </c:pt>
                <c:pt idx="8956">
                  <c:v>2.6386877777777777</c:v>
                </c:pt>
                <c:pt idx="8957">
                  <c:v>2.6389825</c:v>
                </c:pt>
                <c:pt idx="8958">
                  <c:v>2.6392766666666669</c:v>
                </c:pt>
                <c:pt idx="8959">
                  <c:v>2.6395713888888892</c:v>
                </c:pt>
                <c:pt idx="8960">
                  <c:v>2.639866111111111</c:v>
                </c:pt>
                <c:pt idx="8961">
                  <c:v>2.6401608333333333</c:v>
                </c:pt>
                <c:pt idx="8962">
                  <c:v>2.6404555555555556</c:v>
                </c:pt>
                <c:pt idx="8963">
                  <c:v>2.6407502777777774</c:v>
                </c:pt>
                <c:pt idx="8964">
                  <c:v>2.6410450000000001</c:v>
                </c:pt>
                <c:pt idx="8965">
                  <c:v>2.6413397222222224</c:v>
                </c:pt>
                <c:pt idx="8966">
                  <c:v>2.6416341666666665</c:v>
                </c:pt>
                <c:pt idx="8967">
                  <c:v>2.6419288888888888</c:v>
                </c:pt>
                <c:pt idx="8968">
                  <c:v>2.642223611111111</c:v>
                </c:pt>
                <c:pt idx="8969">
                  <c:v>2.6425183333333337</c:v>
                </c:pt>
                <c:pt idx="8970">
                  <c:v>2.6428127777777779</c:v>
                </c:pt>
                <c:pt idx="8971">
                  <c:v>2.6431075000000002</c:v>
                </c:pt>
                <c:pt idx="8972">
                  <c:v>2.643402222222222</c:v>
                </c:pt>
                <c:pt idx="8973">
                  <c:v>2.643696666666667</c:v>
                </c:pt>
                <c:pt idx="8974">
                  <c:v>2.6439913888888888</c:v>
                </c:pt>
                <c:pt idx="8975">
                  <c:v>2.6442861111111111</c:v>
                </c:pt>
                <c:pt idx="8976">
                  <c:v>2.6445808333333334</c:v>
                </c:pt>
                <c:pt idx="8977">
                  <c:v>2.6448755555555556</c:v>
                </c:pt>
                <c:pt idx="8978">
                  <c:v>2.6451702777777775</c:v>
                </c:pt>
                <c:pt idx="8979">
                  <c:v>2.6454650000000002</c:v>
                </c:pt>
                <c:pt idx="8980">
                  <c:v>2.6457594444444443</c:v>
                </c:pt>
                <c:pt idx="8981">
                  <c:v>2.6460541666666666</c:v>
                </c:pt>
                <c:pt idx="8982">
                  <c:v>2.6463488888888889</c:v>
                </c:pt>
                <c:pt idx="8983">
                  <c:v>2.646643333333333</c:v>
                </c:pt>
                <c:pt idx="8984">
                  <c:v>2.6469380555555557</c:v>
                </c:pt>
                <c:pt idx="8985">
                  <c:v>2.647232777777778</c:v>
                </c:pt>
                <c:pt idx="8986">
                  <c:v>2.6475275000000003</c:v>
                </c:pt>
                <c:pt idx="8987">
                  <c:v>2.6478222222222221</c:v>
                </c:pt>
                <c:pt idx="8988">
                  <c:v>2.6481166666666667</c:v>
                </c:pt>
                <c:pt idx="8989">
                  <c:v>2.6484113888888889</c:v>
                </c:pt>
                <c:pt idx="8990">
                  <c:v>2.6487061111111112</c:v>
                </c:pt>
                <c:pt idx="8991">
                  <c:v>2.6490008333333335</c:v>
                </c:pt>
                <c:pt idx="8992">
                  <c:v>2.6492955555555557</c:v>
                </c:pt>
                <c:pt idx="8993">
                  <c:v>2.6495902777777776</c:v>
                </c:pt>
                <c:pt idx="8994">
                  <c:v>2.6498847222222222</c:v>
                </c:pt>
                <c:pt idx="8995">
                  <c:v>2.6501791666666668</c:v>
                </c:pt>
                <c:pt idx="8996">
                  <c:v>2.650473888888889</c:v>
                </c:pt>
                <c:pt idx="8997">
                  <c:v>2.6507686111111113</c:v>
                </c:pt>
                <c:pt idx="8998">
                  <c:v>2.6510633333333331</c:v>
                </c:pt>
                <c:pt idx="8999">
                  <c:v>2.6513580555555554</c:v>
                </c:pt>
                <c:pt idx="9000">
                  <c:v>2.6516527777777781</c:v>
                </c:pt>
                <c:pt idx="9001">
                  <c:v>2.6519474999999999</c:v>
                </c:pt>
                <c:pt idx="9002">
                  <c:v>2.6522419444444445</c:v>
                </c:pt>
                <c:pt idx="9003">
                  <c:v>2.6525366666666668</c:v>
                </c:pt>
                <c:pt idx="9004">
                  <c:v>2.6528313888888886</c:v>
                </c:pt>
                <c:pt idx="9005">
                  <c:v>2.6531261111111113</c:v>
                </c:pt>
                <c:pt idx="9006">
                  <c:v>2.6534205555555554</c:v>
                </c:pt>
                <c:pt idx="9007">
                  <c:v>2.6537152777777777</c:v>
                </c:pt>
                <c:pt idx="9008">
                  <c:v>2.65401</c:v>
                </c:pt>
                <c:pt idx="9009">
                  <c:v>2.6543044444444441</c:v>
                </c:pt>
                <c:pt idx="9010">
                  <c:v>2.6545991666666668</c:v>
                </c:pt>
                <c:pt idx="9011">
                  <c:v>2.6548938888888891</c:v>
                </c:pt>
                <c:pt idx="9012">
                  <c:v>2.6551886111111109</c:v>
                </c:pt>
                <c:pt idx="9013">
                  <c:v>2.6554833333333332</c:v>
                </c:pt>
                <c:pt idx="9014">
                  <c:v>2.6557780555555555</c:v>
                </c:pt>
                <c:pt idx="9015">
                  <c:v>2.6560727777777777</c:v>
                </c:pt>
                <c:pt idx="9016">
                  <c:v>2.6563675</c:v>
                </c:pt>
                <c:pt idx="9017">
                  <c:v>2.6566619444444446</c:v>
                </c:pt>
                <c:pt idx="9018">
                  <c:v>2.6569566666666664</c:v>
                </c:pt>
                <c:pt idx="9019">
                  <c:v>2.6572513888888887</c:v>
                </c:pt>
                <c:pt idx="9020">
                  <c:v>2.6575461111111109</c:v>
                </c:pt>
                <c:pt idx="9021">
                  <c:v>2.6578408333333337</c:v>
                </c:pt>
                <c:pt idx="9022">
                  <c:v>2.6581352777777778</c:v>
                </c:pt>
                <c:pt idx="9023">
                  <c:v>2.6584300000000001</c:v>
                </c:pt>
                <c:pt idx="9024">
                  <c:v>2.6587244444444442</c:v>
                </c:pt>
                <c:pt idx="9025">
                  <c:v>2.6590191666666665</c:v>
                </c:pt>
                <c:pt idx="9026">
                  <c:v>2.6593138888888892</c:v>
                </c:pt>
                <c:pt idx="9027">
                  <c:v>2.659608611111111</c:v>
                </c:pt>
                <c:pt idx="9028">
                  <c:v>2.6599033333333333</c:v>
                </c:pt>
                <c:pt idx="9029">
                  <c:v>2.6601980555555556</c:v>
                </c:pt>
                <c:pt idx="9030">
                  <c:v>2.6604927777777778</c:v>
                </c:pt>
                <c:pt idx="9031">
                  <c:v>2.6607872222222224</c:v>
                </c:pt>
                <c:pt idx="9032">
                  <c:v>2.6610819444444447</c:v>
                </c:pt>
                <c:pt idx="9033">
                  <c:v>2.6613766666666665</c:v>
                </c:pt>
                <c:pt idx="9034">
                  <c:v>2.6616713888888888</c:v>
                </c:pt>
                <c:pt idx="9035">
                  <c:v>2.6619658333333334</c:v>
                </c:pt>
                <c:pt idx="9036">
                  <c:v>2.6622605555555556</c:v>
                </c:pt>
                <c:pt idx="9037">
                  <c:v>2.6625552777777779</c:v>
                </c:pt>
                <c:pt idx="9038">
                  <c:v>2.662849722222222</c:v>
                </c:pt>
                <c:pt idx="9039">
                  <c:v>2.6631444444444443</c:v>
                </c:pt>
                <c:pt idx="9040">
                  <c:v>2.6634391666666666</c:v>
                </c:pt>
                <c:pt idx="9041">
                  <c:v>2.6637338888888888</c:v>
                </c:pt>
                <c:pt idx="9042">
                  <c:v>2.6640286111111111</c:v>
                </c:pt>
                <c:pt idx="9043">
                  <c:v>2.6643233333333334</c:v>
                </c:pt>
                <c:pt idx="9044">
                  <c:v>2.6646180555555556</c:v>
                </c:pt>
                <c:pt idx="9045">
                  <c:v>2.6649127777777779</c:v>
                </c:pt>
                <c:pt idx="9046">
                  <c:v>2.6652072222222221</c:v>
                </c:pt>
                <c:pt idx="9047">
                  <c:v>2.6655016666666667</c:v>
                </c:pt>
                <c:pt idx="9048">
                  <c:v>2.6657963888888889</c:v>
                </c:pt>
                <c:pt idx="9049">
                  <c:v>2.6660911111111112</c:v>
                </c:pt>
                <c:pt idx="9050">
                  <c:v>2.666385833333333</c:v>
                </c:pt>
                <c:pt idx="9051">
                  <c:v>2.6666805555555553</c:v>
                </c:pt>
                <c:pt idx="9052">
                  <c:v>2.666975277777778</c:v>
                </c:pt>
                <c:pt idx="9053">
                  <c:v>2.6672697222222221</c:v>
                </c:pt>
                <c:pt idx="9054">
                  <c:v>2.6675644444444444</c:v>
                </c:pt>
                <c:pt idx="9055">
                  <c:v>2.6678591666666667</c:v>
                </c:pt>
                <c:pt idx="9056">
                  <c:v>2.6681538888888885</c:v>
                </c:pt>
                <c:pt idx="9057">
                  <c:v>2.6684486111111112</c:v>
                </c:pt>
                <c:pt idx="9058">
                  <c:v>2.6687433333333335</c:v>
                </c:pt>
                <c:pt idx="9059">
                  <c:v>2.6690380555555557</c:v>
                </c:pt>
                <c:pt idx="9060">
                  <c:v>2.6693324999999999</c:v>
                </c:pt>
                <c:pt idx="9061">
                  <c:v>2.6696272222222222</c:v>
                </c:pt>
                <c:pt idx="9062">
                  <c:v>2.6699216666666667</c:v>
                </c:pt>
                <c:pt idx="9063">
                  <c:v>2.670216388888889</c:v>
                </c:pt>
                <c:pt idx="9064">
                  <c:v>2.6705111111111113</c:v>
                </c:pt>
                <c:pt idx="9065">
                  <c:v>2.6708058333333331</c:v>
                </c:pt>
                <c:pt idx="9066">
                  <c:v>2.6711005555555554</c:v>
                </c:pt>
                <c:pt idx="9067">
                  <c:v>2.6713950000000004</c:v>
                </c:pt>
                <c:pt idx="9068">
                  <c:v>2.6716897222222222</c:v>
                </c:pt>
                <c:pt idx="9069">
                  <c:v>2.6719844444444445</c:v>
                </c:pt>
                <c:pt idx="9070">
                  <c:v>2.6722791666666668</c:v>
                </c:pt>
                <c:pt idx="9071">
                  <c:v>2.6725738888888886</c:v>
                </c:pt>
                <c:pt idx="9072">
                  <c:v>2.6728686111111108</c:v>
                </c:pt>
                <c:pt idx="9073">
                  <c:v>2.6731633333333336</c:v>
                </c:pt>
                <c:pt idx="9074">
                  <c:v>2.6734580555555558</c:v>
                </c:pt>
                <c:pt idx="9075">
                  <c:v>2.6737525</c:v>
                </c:pt>
                <c:pt idx="9076">
                  <c:v>2.6740469444444441</c:v>
                </c:pt>
                <c:pt idx="9077">
                  <c:v>2.6743416666666664</c:v>
                </c:pt>
                <c:pt idx="9078">
                  <c:v>2.6746363888888891</c:v>
                </c:pt>
                <c:pt idx="9079">
                  <c:v>2.6749311111111114</c:v>
                </c:pt>
                <c:pt idx="9080">
                  <c:v>2.6752258333333332</c:v>
                </c:pt>
                <c:pt idx="9081">
                  <c:v>2.6755205555555555</c:v>
                </c:pt>
                <c:pt idx="9082">
                  <c:v>2.6758149999999996</c:v>
                </c:pt>
                <c:pt idx="9083">
                  <c:v>2.6761097222222223</c:v>
                </c:pt>
                <c:pt idx="9084">
                  <c:v>2.6764044444444446</c:v>
                </c:pt>
                <c:pt idx="9085">
                  <c:v>2.6766991666666669</c:v>
                </c:pt>
                <c:pt idx="9086">
                  <c:v>2.6769938888888887</c:v>
                </c:pt>
                <c:pt idx="9087">
                  <c:v>2.6772886111111109</c:v>
                </c:pt>
                <c:pt idx="9088">
                  <c:v>2.677583055555556</c:v>
                </c:pt>
                <c:pt idx="9089">
                  <c:v>2.6778775000000001</c:v>
                </c:pt>
                <c:pt idx="9090">
                  <c:v>2.6781722222222224</c:v>
                </c:pt>
                <c:pt idx="9091">
                  <c:v>2.6784669444444442</c:v>
                </c:pt>
                <c:pt idx="9092">
                  <c:v>2.6787616666666665</c:v>
                </c:pt>
                <c:pt idx="9093">
                  <c:v>2.6790563888888888</c:v>
                </c:pt>
                <c:pt idx="9094">
                  <c:v>2.6793511111111115</c:v>
                </c:pt>
                <c:pt idx="9095">
                  <c:v>2.6796458333333333</c:v>
                </c:pt>
                <c:pt idx="9096">
                  <c:v>2.6799402777777779</c:v>
                </c:pt>
                <c:pt idx="9097">
                  <c:v>2.6802349999999997</c:v>
                </c:pt>
                <c:pt idx="9098">
                  <c:v>2.680529722222222</c:v>
                </c:pt>
                <c:pt idx="9099">
                  <c:v>2.6808244444444447</c:v>
                </c:pt>
                <c:pt idx="9100">
                  <c:v>2.6811188888888888</c:v>
                </c:pt>
                <c:pt idx="9101">
                  <c:v>2.6814136111111111</c:v>
                </c:pt>
                <c:pt idx="9102">
                  <c:v>2.6817083333333334</c:v>
                </c:pt>
                <c:pt idx="9103">
                  <c:v>2.6820030555555552</c:v>
                </c:pt>
                <c:pt idx="9104">
                  <c:v>2.6822975000000002</c:v>
                </c:pt>
                <c:pt idx="9105">
                  <c:v>2.6825922222222225</c:v>
                </c:pt>
                <c:pt idx="9106">
                  <c:v>2.6828869444444443</c:v>
                </c:pt>
                <c:pt idx="9107">
                  <c:v>2.6831816666666666</c:v>
                </c:pt>
                <c:pt idx="9108">
                  <c:v>2.6834763888888888</c:v>
                </c:pt>
                <c:pt idx="9109">
                  <c:v>2.6837711111111107</c:v>
                </c:pt>
                <c:pt idx="9110">
                  <c:v>2.6840658333333334</c:v>
                </c:pt>
                <c:pt idx="9111">
                  <c:v>2.684360277777778</c:v>
                </c:pt>
                <c:pt idx="9112">
                  <c:v>2.6846549999999998</c:v>
                </c:pt>
                <c:pt idx="9113">
                  <c:v>2.6849497222222221</c:v>
                </c:pt>
                <c:pt idx="9114">
                  <c:v>2.6852441666666671</c:v>
                </c:pt>
                <c:pt idx="9115">
                  <c:v>2.6855388888888889</c:v>
                </c:pt>
                <c:pt idx="9116">
                  <c:v>2.6858336111111112</c:v>
                </c:pt>
                <c:pt idx="9117">
                  <c:v>2.6861283333333335</c:v>
                </c:pt>
                <c:pt idx="9118">
                  <c:v>2.6864227777777776</c:v>
                </c:pt>
                <c:pt idx="9119">
                  <c:v>2.6867175000000003</c:v>
                </c:pt>
                <c:pt idx="9120">
                  <c:v>2.6870122222222226</c:v>
                </c:pt>
                <c:pt idx="9121">
                  <c:v>2.6873069444444444</c:v>
                </c:pt>
                <c:pt idx="9122">
                  <c:v>2.6876016666666667</c:v>
                </c:pt>
                <c:pt idx="9123">
                  <c:v>2.6878963888888889</c:v>
                </c:pt>
                <c:pt idx="9124">
                  <c:v>2.6881911111111108</c:v>
                </c:pt>
                <c:pt idx="9125">
                  <c:v>2.6884855555555558</c:v>
                </c:pt>
                <c:pt idx="9126">
                  <c:v>2.6887802777777781</c:v>
                </c:pt>
                <c:pt idx="9127">
                  <c:v>2.6890747222222222</c:v>
                </c:pt>
                <c:pt idx="9128">
                  <c:v>2.6893694444444445</c:v>
                </c:pt>
                <c:pt idx="9129">
                  <c:v>2.6896641666666663</c:v>
                </c:pt>
                <c:pt idx="9130">
                  <c:v>2.689958888888889</c:v>
                </c:pt>
                <c:pt idx="9131">
                  <c:v>2.6902536111111113</c:v>
                </c:pt>
                <c:pt idx="9132">
                  <c:v>2.6905483333333335</c:v>
                </c:pt>
                <c:pt idx="9133">
                  <c:v>2.6908427777777777</c:v>
                </c:pt>
                <c:pt idx="9134">
                  <c:v>2.6911375</c:v>
                </c:pt>
                <c:pt idx="9135">
                  <c:v>2.6914322222222227</c:v>
                </c:pt>
                <c:pt idx="9136">
                  <c:v>2.6917269444444445</c:v>
                </c:pt>
                <c:pt idx="9137">
                  <c:v>2.6920216666666668</c:v>
                </c:pt>
                <c:pt idx="9138">
                  <c:v>2.692316388888889</c:v>
                </c:pt>
                <c:pt idx="9139">
                  <c:v>2.6926111111111108</c:v>
                </c:pt>
                <c:pt idx="9140">
                  <c:v>2.6929052777777778</c:v>
                </c:pt>
                <c:pt idx="9141">
                  <c:v>2.6932</c:v>
                </c:pt>
                <c:pt idx="9142">
                  <c:v>2.6934947222222223</c:v>
                </c:pt>
                <c:pt idx="9143">
                  <c:v>2.6937894444444446</c:v>
                </c:pt>
                <c:pt idx="9144">
                  <c:v>2.6940841666666664</c:v>
                </c:pt>
                <c:pt idx="9145">
                  <c:v>2.6943788888888887</c:v>
                </c:pt>
                <c:pt idx="9146">
                  <c:v>2.6946736111111114</c:v>
                </c:pt>
                <c:pt idx="9147">
                  <c:v>2.6949680555555555</c:v>
                </c:pt>
                <c:pt idx="9148">
                  <c:v>2.6952627777777778</c:v>
                </c:pt>
                <c:pt idx="9149">
                  <c:v>2.6955575000000001</c:v>
                </c:pt>
                <c:pt idx="9150">
                  <c:v>2.6958522222222219</c:v>
                </c:pt>
                <c:pt idx="9151">
                  <c:v>2.6961466666666669</c:v>
                </c:pt>
                <c:pt idx="9152">
                  <c:v>2.6964413888888892</c:v>
                </c:pt>
                <c:pt idx="9153">
                  <c:v>2.696736111111111</c:v>
                </c:pt>
                <c:pt idx="9154">
                  <c:v>2.6970305555555556</c:v>
                </c:pt>
                <c:pt idx="9155">
                  <c:v>2.6973252777777774</c:v>
                </c:pt>
                <c:pt idx="9156">
                  <c:v>2.6976200000000001</c:v>
                </c:pt>
                <c:pt idx="9157">
                  <c:v>2.6979147222222224</c:v>
                </c:pt>
                <c:pt idx="9158">
                  <c:v>2.6982094444444447</c:v>
                </c:pt>
                <c:pt idx="9159">
                  <c:v>2.6985041666666665</c:v>
                </c:pt>
                <c:pt idx="9160">
                  <c:v>2.6987988888888887</c:v>
                </c:pt>
                <c:pt idx="9161">
                  <c:v>2.6990933333333333</c:v>
                </c:pt>
                <c:pt idx="9162">
                  <c:v>2.6993877777777779</c:v>
                </c:pt>
                <c:pt idx="9163">
                  <c:v>2.6996825000000002</c:v>
                </c:pt>
                <c:pt idx="9164">
                  <c:v>2.699977222222222</c:v>
                </c:pt>
                <c:pt idx="9165">
                  <c:v>2.7002719444444443</c:v>
                </c:pt>
                <c:pt idx="9166">
                  <c:v>2.700566666666667</c:v>
                </c:pt>
                <c:pt idx="9167">
                  <c:v>2.7008613888888888</c:v>
                </c:pt>
                <c:pt idx="9168">
                  <c:v>2.7011561111111111</c:v>
                </c:pt>
                <c:pt idx="9169">
                  <c:v>2.7014505555555557</c:v>
                </c:pt>
                <c:pt idx="9170">
                  <c:v>2.7017452777777775</c:v>
                </c:pt>
                <c:pt idx="9171">
                  <c:v>2.7020399999999998</c:v>
                </c:pt>
                <c:pt idx="9172">
                  <c:v>2.7023347222222225</c:v>
                </c:pt>
                <c:pt idx="9173">
                  <c:v>2.7026294444444448</c:v>
                </c:pt>
                <c:pt idx="9174">
                  <c:v>2.7029238888888889</c:v>
                </c:pt>
                <c:pt idx="9175">
                  <c:v>2.7032186111111112</c:v>
                </c:pt>
                <c:pt idx="9176">
                  <c:v>2.7035130555555558</c:v>
                </c:pt>
                <c:pt idx="9177">
                  <c:v>2.703807777777778</c:v>
                </c:pt>
                <c:pt idx="9178">
                  <c:v>2.7041024999999999</c:v>
                </c:pt>
                <c:pt idx="9179">
                  <c:v>2.7043972222222221</c:v>
                </c:pt>
                <c:pt idx="9180">
                  <c:v>2.7046919444444444</c:v>
                </c:pt>
                <c:pt idx="9181">
                  <c:v>2.7049866666666667</c:v>
                </c:pt>
                <c:pt idx="9182">
                  <c:v>2.7052813888888889</c:v>
                </c:pt>
                <c:pt idx="9183">
                  <c:v>2.7055758333333335</c:v>
                </c:pt>
                <c:pt idx="9184">
                  <c:v>2.7058705555555558</c:v>
                </c:pt>
                <c:pt idx="9185">
                  <c:v>2.7061652777777776</c:v>
                </c:pt>
                <c:pt idx="9186">
                  <c:v>2.7064597222222222</c:v>
                </c:pt>
                <c:pt idx="9187">
                  <c:v>2.7067544444444445</c:v>
                </c:pt>
                <c:pt idx="9188">
                  <c:v>2.7070491666666667</c:v>
                </c:pt>
                <c:pt idx="9189">
                  <c:v>2.707343888888889</c:v>
                </c:pt>
                <c:pt idx="9190">
                  <c:v>2.7076386111111113</c:v>
                </c:pt>
                <c:pt idx="9191">
                  <c:v>2.7079330555555554</c:v>
                </c:pt>
                <c:pt idx="9192">
                  <c:v>2.7082277777777781</c:v>
                </c:pt>
                <c:pt idx="9193">
                  <c:v>2.7085224999999999</c:v>
                </c:pt>
                <c:pt idx="9194">
                  <c:v>2.7088172222222222</c:v>
                </c:pt>
                <c:pt idx="9195">
                  <c:v>2.7091119444444445</c:v>
                </c:pt>
                <c:pt idx="9196">
                  <c:v>2.7094066666666667</c:v>
                </c:pt>
                <c:pt idx="9197">
                  <c:v>2.7097013888888886</c:v>
                </c:pt>
                <c:pt idx="9198">
                  <c:v>2.7099958333333336</c:v>
                </c:pt>
                <c:pt idx="9199">
                  <c:v>2.7102902777777778</c:v>
                </c:pt>
                <c:pt idx="9200">
                  <c:v>2.710585</c:v>
                </c:pt>
                <c:pt idx="9201">
                  <c:v>2.7108797222222223</c:v>
                </c:pt>
                <c:pt idx="9202">
                  <c:v>2.7111744444444441</c:v>
                </c:pt>
                <c:pt idx="9203">
                  <c:v>2.7114694444444445</c:v>
                </c:pt>
                <c:pt idx="9204">
                  <c:v>2.7117641666666668</c:v>
                </c:pt>
                <c:pt idx="9205">
                  <c:v>2.7120586111111109</c:v>
                </c:pt>
                <c:pt idx="9206">
                  <c:v>2.7123533333333332</c:v>
                </c:pt>
                <c:pt idx="9207">
                  <c:v>2.7126480555555554</c:v>
                </c:pt>
                <c:pt idx="9208">
                  <c:v>2.7129427777777777</c:v>
                </c:pt>
                <c:pt idx="9209">
                  <c:v>2.7132375</c:v>
                </c:pt>
                <c:pt idx="9210">
                  <c:v>2.7135322222222222</c:v>
                </c:pt>
                <c:pt idx="9211">
                  <c:v>2.7138269444444445</c:v>
                </c:pt>
                <c:pt idx="9212">
                  <c:v>2.714121111111111</c:v>
                </c:pt>
                <c:pt idx="9213">
                  <c:v>2.7144158333333337</c:v>
                </c:pt>
                <c:pt idx="9214">
                  <c:v>2.7147105555555555</c:v>
                </c:pt>
                <c:pt idx="9215">
                  <c:v>2.7150052777777778</c:v>
                </c:pt>
                <c:pt idx="9216">
                  <c:v>2.7153</c:v>
                </c:pt>
                <c:pt idx="9217">
                  <c:v>2.7155947222222223</c:v>
                </c:pt>
                <c:pt idx="9218">
                  <c:v>2.7158894444444441</c:v>
                </c:pt>
                <c:pt idx="9219">
                  <c:v>2.7161841666666668</c:v>
                </c:pt>
                <c:pt idx="9220">
                  <c:v>2.716478611111111</c:v>
                </c:pt>
                <c:pt idx="9221">
                  <c:v>2.7167733333333333</c:v>
                </c:pt>
                <c:pt idx="9222">
                  <c:v>2.7170680555555555</c:v>
                </c:pt>
                <c:pt idx="9223">
                  <c:v>2.7173627777777778</c:v>
                </c:pt>
                <c:pt idx="9224">
                  <c:v>2.7176574999999996</c:v>
                </c:pt>
                <c:pt idx="9225">
                  <c:v>2.7179522222222223</c:v>
                </c:pt>
                <c:pt idx="9226">
                  <c:v>2.7182469444444446</c:v>
                </c:pt>
                <c:pt idx="9227">
                  <c:v>2.7185413888888887</c:v>
                </c:pt>
                <c:pt idx="9228">
                  <c:v>2.7188358333333333</c:v>
                </c:pt>
                <c:pt idx="9229">
                  <c:v>2.7191305555555556</c:v>
                </c:pt>
                <c:pt idx="9230">
                  <c:v>2.7194252777777779</c:v>
                </c:pt>
                <c:pt idx="9231">
                  <c:v>2.7197200000000001</c:v>
                </c:pt>
                <c:pt idx="9232">
                  <c:v>2.7200147222222224</c:v>
                </c:pt>
                <c:pt idx="9233">
                  <c:v>2.7203094444444442</c:v>
                </c:pt>
                <c:pt idx="9234">
                  <c:v>2.7206044444444442</c:v>
                </c:pt>
                <c:pt idx="9235">
                  <c:v>2.7208991666666664</c:v>
                </c:pt>
                <c:pt idx="9236">
                  <c:v>2.7211938888888891</c:v>
                </c:pt>
                <c:pt idx="9237">
                  <c:v>2.7214886111111114</c:v>
                </c:pt>
                <c:pt idx="9238">
                  <c:v>2.7217833333333332</c:v>
                </c:pt>
                <c:pt idx="9239">
                  <c:v>2.7220780555555555</c:v>
                </c:pt>
                <c:pt idx="9240">
                  <c:v>2.7223727777777778</c:v>
                </c:pt>
                <c:pt idx="9241">
                  <c:v>2.7226674999999996</c:v>
                </c:pt>
                <c:pt idx="9242">
                  <c:v>2.7229619444444446</c:v>
                </c:pt>
                <c:pt idx="9243">
                  <c:v>2.7232563888888888</c:v>
                </c:pt>
                <c:pt idx="9244">
                  <c:v>2.723551111111111</c:v>
                </c:pt>
                <c:pt idx="9245">
                  <c:v>2.7238458333333333</c:v>
                </c:pt>
                <c:pt idx="9246">
                  <c:v>2.724140555555556</c:v>
                </c:pt>
                <c:pt idx="9247">
                  <c:v>2.7244352777777778</c:v>
                </c:pt>
                <c:pt idx="9248">
                  <c:v>2.7247300000000001</c:v>
                </c:pt>
                <c:pt idx="9249">
                  <c:v>2.7250244444444442</c:v>
                </c:pt>
                <c:pt idx="9250">
                  <c:v>2.7253191666666665</c:v>
                </c:pt>
                <c:pt idx="9251">
                  <c:v>2.7256138888888888</c:v>
                </c:pt>
                <c:pt idx="9252">
                  <c:v>2.7259086111111115</c:v>
                </c:pt>
                <c:pt idx="9253">
                  <c:v>2.7262033333333333</c:v>
                </c:pt>
                <c:pt idx="9254">
                  <c:v>2.7264980555555556</c:v>
                </c:pt>
                <c:pt idx="9255">
                  <c:v>2.7267927777777778</c:v>
                </c:pt>
                <c:pt idx="9256">
                  <c:v>2.7270869444444448</c:v>
                </c:pt>
                <c:pt idx="9257">
                  <c:v>2.7273816666666666</c:v>
                </c:pt>
                <c:pt idx="9258">
                  <c:v>2.7276763888888889</c:v>
                </c:pt>
                <c:pt idx="9259">
                  <c:v>2.7279711111111111</c:v>
                </c:pt>
                <c:pt idx="9260">
                  <c:v>2.7282658333333334</c:v>
                </c:pt>
                <c:pt idx="9261">
                  <c:v>2.7285605555555552</c:v>
                </c:pt>
                <c:pt idx="9262">
                  <c:v>2.7288552777777779</c:v>
                </c:pt>
                <c:pt idx="9263">
                  <c:v>2.7291500000000002</c:v>
                </c:pt>
                <c:pt idx="9264">
                  <c:v>2.7294444444444443</c:v>
                </c:pt>
                <c:pt idx="9265">
                  <c:v>2.7297391666666666</c:v>
                </c:pt>
                <c:pt idx="9266">
                  <c:v>2.7300338888888889</c:v>
                </c:pt>
                <c:pt idx="9267">
                  <c:v>2.7303286111111116</c:v>
                </c:pt>
                <c:pt idx="9268">
                  <c:v>2.7306233333333334</c:v>
                </c:pt>
                <c:pt idx="9269">
                  <c:v>2.7309180555555557</c:v>
                </c:pt>
                <c:pt idx="9270">
                  <c:v>2.7312127777777779</c:v>
                </c:pt>
                <c:pt idx="9271">
                  <c:v>2.7315072222222221</c:v>
                </c:pt>
                <c:pt idx="9272">
                  <c:v>2.7318016666666667</c:v>
                </c:pt>
                <c:pt idx="9273">
                  <c:v>2.7320963888888889</c:v>
                </c:pt>
                <c:pt idx="9274">
                  <c:v>2.7323911111111112</c:v>
                </c:pt>
                <c:pt idx="9275">
                  <c:v>2.7326858333333335</c:v>
                </c:pt>
                <c:pt idx="9276">
                  <c:v>2.7329805555555553</c:v>
                </c:pt>
                <c:pt idx="9277">
                  <c:v>2.7332752777777776</c:v>
                </c:pt>
                <c:pt idx="9278">
                  <c:v>2.7335697222222222</c:v>
                </c:pt>
                <c:pt idx="9279">
                  <c:v>2.7338644444444444</c:v>
                </c:pt>
                <c:pt idx="9280">
                  <c:v>2.7341591666666667</c:v>
                </c:pt>
                <c:pt idx="9281">
                  <c:v>2.734453888888889</c:v>
                </c:pt>
                <c:pt idx="9282">
                  <c:v>2.7347486111111108</c:v>
                </c:pt>
                <c:pt idx="9283">
                  <c:v>2.7350433333333335</c:v>
                </c:pt>
                <c:pt idx="9284">
                  <c:v>2.7353380555555558</c:v>
                </c:pt>
                <c:pt idx="9285">
                  <c:v>2.735632777777778</c:v>
                </c:pt>
                <c:pt idx="9286">
                  <c:v>2.7359269444444445</c:v>
                </c:pt>
                <c:pt idx="9287">
                  <c:v>2.7362216666666663</c:v>
                </c:pt>
                <c:pt idx="9288">
                  <c:v>2.736516388888889</c:v>
                </c:pt>
                <c:pt idx="9289">
                  <c:v>2.7368111111111113</c:v>
                </c:pt>
                <c:pt idx="9290">
                  <c:v>2.7371058333333336</c:v>
                </c:pt>
                <c:pt idx="9291">
                  <c:v>2.7374005555555554</c:v>
                </c:pt>
                <c:pt idx="9292">
                  <c:v>2.7376952777777777</c:v>
                </c:pt>
                <c:pt idx="9293">
                  <c:v>2.7379897222222223</c:v>
                </c:pt>
                <c:pt idx="9294">
                  <c:v>2.7382844444444445</c:v>
                </c:pt>
                <c:pt idx="9295">
                  <c:v>2.7385791666666668</c:v>
                </c:pt>
                <c:pt idx="9296">
                  <c:v>2.7388736111111109</c:v>
                </c:pt>
                <c:pt idx="9297">
                  <c:v>2.7391683333333332</c:v>
                </c:pt>
                <c:pt idx="9298">
                  <c:v>2.7394630555555555</c:v>
                </c:pt>
                <c:pt idx="9299">
                  <c:v>2.7397577777777777</c:v>
                </c:pt>
                <c:pt idx="9300">
                  <c:v>2.7400522222222223</c:v>
                </c:pt>
                <c:pt idx="9301">
                  <c:v>2.7403469444444446</c:v>
                </c:pt>
                <c:pt idx="9302">
                  <c:v>2.7406416666666664</c:v>
                </c:pt>
                <c:pt idx="9303">
                  <c:v>2.7409363888888887</c:v>
                </c:pt>
                <c:pt idx="9304">
                  <c:v>2.7412311111111114</c:v>
                </c:pt>
                <c:pt idx="9305">
                  <c:v>2.7415258333333337</c:v>
                </c:pt>
                <c:pt idx="9306">
                  <c:v>2.7418205555555555</c:v>
                </c:pt>
                <c:pt idx="9307">
                  <c:v>2.7421150000000001</c:v>
                </c:pt>
                <c:pt idx="9308">
                  <c:v>2.7424094444444447</c:v>
                </c:pt>
                <c:pt idx="9309">
                  <c:v>2.7427041666666669</c:v>
                </c:pt>
                <c:pt idx="9310">
                  <c:v>2.7429988888888888</c:v>
                </c:pt>
                <c:pt idx="9311">
                  <c:v>2.743293611111111</c:v>
                </c:pt>
                <c:pt idx="9312">
                  <c:v>2.7435883333333333</c:v>
                </c:pt>
                <c:pt idx="9313">
                  <c:v>2.7438830555555556</c:v>
                </c:pt>
                <c:pt idx="9314">
                  <c:v>2.7441777777777778</c:v>
                </c:pt>
                <c:pt idx="9315">
                  <c:v>2.7444722222222224</c:v>
                </c:pt>
                <c:pt idx="9316">
                  <c:v>2.7447669444444442</c:v>
                </c:pt>
                <c:pt idx="9317">
                  <c:v>2.7450616666666665</c:v>
                </c:pt>
                <c:pt idx="9318">
                  <c:v>2.7453563888888888</c:v>
                </c:pt>
                <c:pt idx="9319">
                  <c:v>2.7456508333333334</c:v>
                </c:pt>
                <c:pt idx="9320">
                  <c:v>2.7459455555555556</c:v>
                </c:pt>
                <c:pt idx="9321">
                  <c:v>2.7462402777777779</c:v>
                </c:pt>
                <c:pt idx="9322">
                  <c:v>2.7465347222222221</c:v>
                </c:pt>
                <c:pt idx="9323">
                  <c:v>2.7468294444444443</c:v>
                </c:pt>
                <c:pt idx="9324">
                  <c:v>2.747124166666667</c:v>
                </c:pt>
                <c:pt idx="9325">
                  <c:v>2.7474188888888889</c:v>
                </c:pt>
                <c:pt idx="9326">
                  <c:v>2.7477136111111111</c:v>
                </c:pt>
                <c:pt idx="9327">
                  <c:v>2.7480083333333334</c:v>
                </c:pt>
                <c:pt idx="9328">
                  <c:v>2.7483030555555557</c:v>
                </c:pt>
                <c:pt idx="9329">
                  <c:v>2.7485974999999998</c:v>
                </c:pt>
                <c:pt idx="9330">
                  <c:v>2.7488922222222225</c:v>
                </c:pt>
                <c:pt idx="9331">
                  <c:v>2.7491869444444443</c:v>
                </c:pt>
                <c:pt idx="9332">
                  <c:v>2.7494816666666666</c:v>
                </c:pt>
                <c:pt idx="9333">
                  <c:v>2.7497761111111108</c:v>
                </c:pt>
                <c:pt idx="9334">
                  <c:v>2.750070833333333</c:v>
                </c:pt>
                <c:pt idx="9335">
                  <c:v>2.7503655555555557</c:v>
                </c:pt>
                <c:pt idx="9336">
                  <c:v>2.7506599999999999</c:v>
                </c:pt>
                <c:pt idx="9337">
                  <c:v>2.7509547222222221</c:v>
                </c:pt>
                <c:pt idx="9338">
                  <c:v>2.7512494444444444</c:v>
                </c:pt>
                <c:pt idx="9339">
                  <c:v>2.7515441666666667</c:v>
                </c:pt>
                <c:pt idx="9340">
                  <c:v>2.7518388888888889</c:v>
                </c:pt>
                <c:pt idx="9341">
                  <c:v>2.7521336111111112</c:v>
                </c:pt>
                <c:pt idx="9342">
                  <c:v>2.7524283333333335</c:v>
                </c:pt>
                <c:pt idx="9343">
                  <c:v>2.7527230555555557</c:v>
                </c:pt>
                <c:pt idx="9344">
                  <c:v>2.7530174999999999</c:v>
                </c:pt>
                <c:pt idx="9345">
                  <c:v>2.7533119444444445</c:v>
                </c:pt>
                <c:pt idx="9346">
                  <c:v>2.7536066666666668</c:v>
                </c:pt>
                <c:pt idx="9347">
                  <c:v>2.753901388888889</c:v>
                </c:pt>
                <c:pt idx="9348">
                  <c:v>2.7541961111111108</c:v>
                </c:pt>
                <c:pt idx="9349">
                  <c:v>2.7544908333333331</c:v>
                </c:pt>
                <c:pt idx="9350">
                  <c:v>2.7547855555555554</c:v>
                </c:pt>
                <c:pt idx="9351">
                  <c:v>2.75508</c:v>
                </c:pt>
                <c:pt idx="9352">
                  <c:v>2.7553747222222222</c:v>
                </c:pt>
                <c:pt idx="9353">
                  <c:v>2.7556694444444445</c:v>
                </c:pt>
                <c:pt idx="9354">
                  <c:v>2.7559641666666663</c:v>
                </c:pt>
                <c:pt idx="9355">
                  <c:v>2.7562588888888886</c:v>
                </c:pt>
                <c:pt idx="9356">
                  <c:v>2.7565536111111113</c:v>
                </c:pt>
                <c:pt idx="9357">
                  <c:v>2.7568483333333336</c:v>
                </c:pt>
                <c:pt idx="9358">
                  <c:v>2.7571427777777777</c:v>
                </c:pt>
                <c:pt idx="9359">
                  <c:v>2.7574375</c:v>
                </c:pt>
                <c:pt idx="9360">
                  <c:v>2.7577322222222223</c:v>
                </c:pt>
                <c:pt idx="9361">
                  <c:v>2.7580266666666668</c:v>
                </c:pt>
                <c:pt idx="9362">
                  <c:v>2.7583213888888891</c:v>
                </c:pt>
                <c:pt idx="9363">
                  <c:v>2.7586161111111109</c:v>
                </c:pt>
                <c:pt idx="9364">
                  <c:v>2.7589108333333332</c:v>
                </c:pt>
                <c:pt idx="9365">
                  <c:v>2.7592052777777774</c:v>
                </c:pt>
                <c:pt idx="9366">
                  <c:v>2.7595000000000001</c:v>
                </c:pt>
                <c:pt idx="9367">
                  <c:v>2.7597947222222223</c:v>
                </c:pt>
                <c:pt idx="9368">
                  <c:v>2.7600894444444446</c:v>
                </c:pt>
                <c:pt idx="9369">
                  <c:v>2.7603841666666664</c:v>
                </c:pt>
                <c:pt idx="9370">
                  <c:v>2.7606788888888887</c:v>
                </c:pt>
                <c:pt idx="9371">
                  <c:v>2.7609736111111109</c:v>
                </c:pt>
                <c:pt idx="9372">
                  <c:v>2.7612683333333337</c:v>
                </c:pt>
                <c:pt idx="9373">
                  <c:v>2.7615627777777778</c:v>
                </c:pt>
                <c:pt idx="9374">
                  <c:v>2.7618575000000001</c:v>
                </c:pt>
                <c:pt idx="9375">
                  <c:v>2.7621522222222219</c:v>
                </c:pt>
                <c:pt idx="9376">
                  <c:v>2.7624466666666669</c:v>
                </c:pt>
                <c:pt idx="9377">
                  <c:v>2.7627413888888892</c:v>
                </c:pt>
                <c:pt idx="9378">
                  <c:v>2.763036111111111</c:v>
                </c:pt>
                <c:pt idx="9379">
                  <c:v>2.7633308333333333</c:v>
                </c:pt>
                <c:pt idx="9380">
                  <c:v>2.7636252777777774</c:v>
                </c:pt>
                <c:pt idx="9381">
                  <c:v>2.7639199999999997</c:v>
                </c:pt>
                <c:pt idx="9382">
                  <c:v>2.7642147222222224</c:v>
                </c:pt>
                <c:pt idx="9383">
                  <c:v>2.7645094444444447</c:v>
                </c:pt>
                <c:pt idx="9384">
                  <c:v>2.7648041666666665</c:v>
                </c:pt>
                <c:pt idx="9385">
                  <c:v>2.7650988888888888</c:v>
                </c:pt>
                <c:pt idx="9386">
                  <c:v>2.765393611111111</c:v>
                </c:pt>
                <c:pt idx="9387">
                  <c:v>2.7656880555555556</c:v>
                </c:pt>
                <c:pt idx="9388">
                  <c:v>2.7659827777777779</c:v>
                </c:pt>
                <c:pt idx="9389">
                  <c:v>2.7662772222222221</c:v>
                </c:pt>
                <c:pt idx="9390">
                  <c:v>2.7665719444444443</c:v>
                </c:pt>
                <c:pt idx="9391">
                  <c:v>2.7668666666666666</c:v>
                </c:pt>
                <c:pt idx="9392">
                  <c:v>2.7671613888888893</c:v>
                </c:pt>
                <c:pt idx="9393">
                  <c:v>2.7674561111111111</c:v>
                </c:pt>
                <c:pt idx="9394">
                  <c:v>2.7677505555555557</c:v>
                </c:pt>
                <c:pt idx="9395">
                  <c:v>2.7680452777777775</c:v>
                </c:pt>
                <c:pt idx="9396">
                  <c:v>2.7683399999999998</c:v>
                </c:pt>
                <c:pt idx="9397">
                  <c:v>2.7686347222222221</c:v>
                </c:pt>
                <c:pt idx="9398">
                  <c:v>2.7689294444444448</c:v>
                </c:pt>
                <c:pt idx="9399">
                  <c:v>2.7692241666666666</c:v>
                </c:pt>
                <c:pt idx="9400">
                  <c:v>2.7695188888888889</c:v>
                </c:pt>
                <c:pt idx="9401">
                  <c:v>2.7698136111111111</c:v>
                </c:pt>
                <c:pt idx="9402">
                  <c:v>2.7701077777777781</c:v>
                </c:pt>
                <c:pt idx="9403">
                  <c:v>2.7704025000000003</c:v>
                </c:pt>
                <c:pt idx="9404">
                  <c:v>2.7706972222222221</c:v>
                </c:pt>
                <c:pt idx="9405">
                  <c:v>2.7709919444444444</c:v>
                </c:pt>
                <c:pt idx="9406">
                  <c:v>2.7712866666666667</c:v>
                </c:pt>
                <c:pt idx="9407">
                  <c:v>2.7715813888888885</c:v>
                </c:pt>
                <c:pt idx="9408">
                  <c:v>2.7718761111111112</c:v>
                </c:pt>
                <c:pt idx="9409">
                  <c:v>2.7721705555555558</c:v>
                </c:pt>
                <c:pt idx="9410">
                  <c:v>2.7724652777777776</c:v>
                </c:pt>
                <c:pt idx="9411">
                  <c:v>2.7727599999999999</c:v>
                </c:pt>
                <c:pt idx="9412">
                  <c:v>2.7730547222222222</c:v>
                </c:pt>
                <c:pt idx="9413">
                  <c:v>2.7733494444444449</c:v>
                </c:pt>
                <c:pt idx="9414">
                  <c:v>2.7736441666666667</c:v>
                </c:pt>
                <c:pt idx="9415">
                  <c:v>2.773938888888889</c:v>
                </c:pt>
                <c:pt idx="9416">
                  <c:v>2.7742330555555554</c:v>
                </c:pt>
                <c:pt idx="9417">
                  <c:v>2.7745277777777777</c:v>
                </c:pt>
                <c:pt idx="9418">
                  <c:v>2.7748225000000004</c:v>
                </c:pt>
                <c:pt idx="9419">
                  <c:v>2.7751172222222222</c:v>
                </c:pt>
                <c:pt idx="9420">
                  <c:v>2.7754119444444445</c:v>
                </c:pt>
                <c:pt idx="9421">
                  <c:v>2.7757066666666668</c:v>
                </c:pt>
                <c:pt idx="9422">
                  <c:v>2.7760013888888886</c:v>
                </c:pt>
                <c:pt idx="9423">
                  <c:v>2.7762958333333336</c:v>
                </c:pt>
                <c:pt idx="9424">
                  <c:v>2.7765905555555559</c:v>
                </c:pt>
                <c:pt idx="9425">
                  <c:v>2.7768852777777777</c:v>
                </c:pt>
                <c:pt idx="9426">
                  <c:v>2.7771797222222223</c:v>
                </c:pt>
                <c:pt idx="9427">
                  <c:v>2.7774744444444441</c:v>
                </c:pt>
                <c:pt idx="9428">
                  <c:v>2.7777691666666664</c:v>
                </c:pt>
                <c:pt idx="9429">
                  <c:v>2.7780638888888891</c:v>
                </c:pt>
                <c:pt idx="9430">
                  <c:v>2.778358888888889</c:v>
                </c:pt>
                <c:pt idx="9431">
                  <c:v>2.7786536111111113</c:v>
                </c:pt>
                <c:pt idx="9432">
                  <c:v>2.7789486111111112</c:v>
                </c:pt>
                <c:pt idx="9433">
                  <c:v>2.7792436111111112</c:v>
                </c:pt>
                <c:pt idx="9434">
                  <c:v>2.7795386111111111</c:v>
                </c:pt>
                <c:pt idx="9435">
                  <c:v>2.779833611111111</c:v>
                </c:pt>
                <c:pt idx="9436">
                  <c:v>2.780128611111111</c:v>
                </c:pt>
                <c:pt idx="9437">
                  <c:v>2.7804236111111109</c:v>
                </c:pt>
                <c:pt idx="9438">
                  <c:v>2.7807186111111108</c:v>
                </c:pt>
                <c:pt idx="9439">
                  <c:v>2.7810138888888889</c:v>
                </c:pt>
                <c:pt idx="9440">
                  <c:v>2.7813086111111107</c:v>
                </c:pt>
                <c:pt idx="9441">
                  <c:v>2.7816036111111111</c:v>
                </c:pt>
                <c:pt idx="9442">
                  <c:v>2.781898611111111</c:v>
                </c:pt>
                <c:pt idx="9443">
                  <c:v>2.7821936111111114</c:v>
                </c:pt>
                <c:pt idx="9444">
                  <c:v>2.7824886111111113</c:v>
                </c:pt>
                <c:pt idx="9445">
                  <c:v>2.7827836111111113</c:v>
                </c:pt>
                <c:pt idx="9446">
                  <c:v>2.7830786111111112</c:v>
                </c:pt>
                <c:pt idx="9447">
                  <c:v>2.7833736111111111</c:v>
                </c:pt>
                <c:pt idx="9448">
                  <c:v>2.7836686111111111</c:v>
                </c:pt>
                <c:pt idx="9449">
                  <c:v>2.7839633333333333</c:v>
                </c:pt>
                <c:pt idx="9450">
                  <c:v>2.7842583333333333</c:v>
                </c:pt>
                <c:pt idx="9451">
                  <c:v>2.7845533333333332</c:v>
                </c:pt>
                <c:pt idx="9452">
                  <c:v>2.7848483333333331</c:v>
                </c:pt>
                <c:pt idx="9453">
                  <c:v>2.7851433333333331</c:v>
                </c:pt>
                <c:pt idx="9454">
                  <c:v>2.785438333333333</c:v>
                </c:pt>
                <c:pt idx="9455">
                  <c:v>2.785733333333333</c:v>
                </c:pt>
                <c:pt idx="9456">
                  <c:v>2.7860283333333333</c:v>
                </c:pt>
                <c:pt idx="9457">
                  <c:v>2.7863233333333333</c:v>
                </c:pt>
                <c:pt idx="9458">
                  <c:v>2.786618055555556</c:v>
                </c:pt>
                <c:pt idx="9459">
                  <c:v>2.7869130555555559</c:v>
                </c:pt>
                <c:pt idx="9460">
                  <c:v>2.7872080555555558</c:v>
                </c:pt>
                <c:pt idx="9461">
                  <c:v>2.7875030555555558</c:v>
                </c:pt>
                <c:pt idx="9462">
                  <c:v>2.7877980555555557</c:v>
                </c:pt>
                <c:pt idx="9463">
                  <c:v>2.7880930555555556</c:v>
                </c:pt>
                <c:pt idx="9464">
                  <c:v>2.7883880555555556</c:v>
                </c:pt>
                <c:pt idx="9465">
                  <c:v>2.7886830555555555</c:v>
                </c:pt>
                <c:pt idx="9466">
                  <c:v>2.7889780555555554</c:v>
                </c:pt>
                <c:pt idx="9467">
                  <c:v>2.7892727777777777</c:v>
                </c:pt>
                <c:pt idx="9468">
                  <c:v>2.7895677777777776</c:v>
                </c:pt>
                <c:pt idx="9469">
                  <c:v>2.7898627777777776</c:v>
                </c:pt>
                <c:pt idx="9470">
                  <c:v>2.7901577777777775</c:v>
                </c:pt>
                <c:pt idx="9471">
                  <c:v>2.7904527777777774</c:v>
                </c:pt>
                <c:pt idx="9472">
                  <c:v>2.7907480555555555</c:v>
                </c:pt>
                <c:pt idx="9473">
                  <c:v>2.7910430555555554</c:v>
                </c:pt>
                <c:pt idx="9474">
                  <c:v>2.7913380555555554</c:v>
                </c:pt>
                <c:pt idx="9475">
                  <c:v>2.7916330555555557</c:v>
                </c:pt>
                <c:pt idx="9476">
                  <c:v>2.791927777777778</c:v>
                </c:pt>
                <c:pt idx="9477">
                  <c:v>2.7922227777777779</c:v>
                </c:pt>
                <c:pt idx="9478">
                  <c:v>2.7925177777777779</c:v>
                </c:pt>
                <c:pt idx="9479">
                  <c:v>2.7928127777777778</c:v>
                </c:pt>
                <c:pt idx="9480">
                  <c:v>2.7931077777777777</c:v>
                </c:pt>
                <c:pt idx="9481">
                  <c:v>2.7934027777777777</c:v>
                </c:pt>
                <c:pt idx="9482">
                  <c:v>2.7936977777777776</c:v>
                </c:pt>
                <c:pt idx="9483">
                  <c:v>2.7939927777777775</c:v>
                </c:pt>
                <c:pt idx="9484">
                  <c:v>2.7942877777777775</c:v>
                </c:pt>
                <c:pt idx="9485">
                  <c:v>2.7945824999999997</c:v>
                </c:pt>
                <c:pt idx="9486">
                  <c:v>2.7948774999999997</c:v>
                </c:pt>
                <c:pt idx="9487">
                  <c:v>2.7951724999999996</c:v>
                </c:pt>
                <c:pt idx="9488">
                  <c:v>2.7954675000000004</c:v>
                </c:pt>
                <c:pt idx="9489">
                  <c:v>2.7957625000000004</c:v>
                </c:pt>
                <c:pt idx="9490">
                  <c:v>2.7960575000000003</c:v>
                </c:pt>
                <c:pt idx="9491">
                  <c:v>2.7963525000000002</c:v>
                </c:pt>
                <c:pt idx="9492">
                  <c:v>2.7966475000000002</c:v>
                </c:pt>
                <c:pt idx="9493">
                  <c:v>2.7969425000000001</c:v>
                </c:pt>
                <c:pt idx="9494">
                  <c:v>2.7972372222222224</c:v>
                </c:pt>
                <c:pt idx="9495">
                  <c:v>2.7975322222222223</c:v>
                </c:pt>
                <c:pt idx="9496">
                  <c:v>2.7978272222222222</c:v>
                </c:pt>
                <c:pt idx="9497">
                  <c:v>2.7981222222222222</c:v>
                </c:pt>
                <c:pt idx="9498">
                  <c:v>2.7984172222222221</c:v>
                </c:pt>
                <c:pt idx="9499">
                  <c:v>2.798712222222222</c:v>
                </c:pt>
                <c:pt idx="9500">
                  <c:v>2.799007222222222</c:v>
                </c:pt>
                <c:pt idx="9501">
                  <c:v>2.7993022222222219</c:v>
                </c:pt>
                <c:pt idx="9502">
                  <c:v>2.7995972222222218</c:v>
                </c:pt>
                <c:pt idx="9503">
                  <c:v>2.7998919444444446</c:v>
                </c:pt>
                <c:pt idx="9504">
                  <c:v>2.8001869444444445</c:v>
                </c:pt>
                <c:pt idx="9505">
                  <c:v>2.8004819444444444</c:v>
                </c:pt>
                <c:pt idx="9506">
                  <c:v>2.8007769444444444</c:v>
                </c:pt>
                <c:pt idx="9507">
                  <c:v>2.8010719444444447</c:v>
                </c:pt>
                <c:pt idx="9508">
                  <c:v>2.8013669444444447</c:v>
                </c:pt>
                <c:pt idx="9509">
                  <c:v>2.8016619444444446</c:v>
                </c:pt>
                <c:pt idx="9510">
                  <c:v>2.8019572222222222</c:v>
                </c:pt>
                <c:pt idx="9511">
                  <c:v>2.8022522222222221</c:v>
                </c:pt>
                <c:pt idx="9512">
                  <c:v>2.8025469444444444</c:v>
                </c:pt>
                <c:pt idx="9513">
                  <c:v>2.8028419444444443</c:v>
                </c:pt>
                <c:pt idx="9514">
                  <c:v>2.8031369444444443</c:v>
                </c:pt>
                <c:pt idx="9515">
                  <c:v>2.8034319444444442</c:v>
                </c:pt>
                <c:pt idx="9516">
                  <c:v>2.8037269444444441</c:v>
                </c:pt>
                <c:pt idx="9517">
                  <c:v>2.8040219444444441</c:v>
                </c:pt>
                <c:pt idx="9518">
                  <c:v>2.8043169444444445</c:v>
                </c:pt>
                <c:pt idx="9519">
                  <c:v>2.8046119444444444</c:v>
                </c:pt>
                <c:pt idx="9520">
                  <c:v>2.8049069444444448</c:v>
                </c:pt>
                <c:pt idx="9521">
                  <c:v>2.805201666666667</c:v>
                </c:pt>
                <c:pt idx="9522">
                  <c:v>2.805496666666667</c:v>
                </c:pt>
                <c:pt idx="9523">
                  <c:v>2.8057916666666669</c:v>
                </c:pt>
                <c:pt idx="9524">
                  <c:v>2.8060866666666668</c:v>
                </c:pt>
                <c:pt idx="9525">
                  <c:v>2.8063816666666668</c:v>
                </c:pt>
                <c:pt idx="9526">
                  <c:v>2.8066766666666667</c:v>
                </c:pt>
                <c:pt idx="9527">
                  <c:v>2.8069716666666666</c:v>
                </c:pt>
                <c:pt idx="9528">
                  <c:v>2.8072666666666666</c:v>
                </c:pt>
                <c:pt idx="9529">
                  <c:v>2.8075616666666665</c:v>
                </c:pt>
                <c:pt idx="9530">
                  <c:v>2.8078563888888888</c:v>
                </c:pt>
                <c:pt idx="9531">
                  <c:v>2.8081513888888887</c:v>
                </c:pt>
                <c:pt idx="9532">
                  <c:v>2.8084463888888886</c:v>
                </c:pt>
                <c:pt idx="9533">
                  <c:v>2.8087413888888886</c:v>
                </c:pt>
                <c:pt idx="9534">
                  <c:v>2.809036388888889</c:v>
                </c:pt>
                <c:pt idx="9535">
                  <c:v>2.8093313888888889</c:v>
                </c:pt>
                <c:pt idx="9536">
                  <c:v>2.8096263888888893</c:v>
                </c:pt>
                <c:pt idx="9537">
                  <c:v>2.8099213888888892</c:v>
                </c:pt>
                <c:pt idx="9538">
                  <c:v>2.8102166666666668</c:v>
                </c:pt>
                <c:pt idx="9539">
                  <c:v>2.8105113888888891</c:v>
                </c:pt>
                <c:pt idx="9540">
                  <c:v>2.810806388888889</c:v>
                </c:pt>
                <c:pt idx="9541">
                  <c:v>2.8111013888888889</c:v>
                </c:pt>
                <c:pt idx="9542">
                  <c:v>2.8113963888888889</c:v>
                </c:pt>
                <c:pt idx="9543">
                  <c:v>2.8116913888888888</c:v>
                </c:pt>
                <c:pt idx="9544">
                  <c:v>2.8119863888888887</c:v>
                </c:pt>
                <c:pt idx="9545">
                  <c:v>2.8122813888888887</c:v>
                </c:pt>
                <c:pt idx="9546">
                  <c:v>2.8125763888888886</c:v>
                </c:pt>
                <c:pt idx="9547">
                  <c:v>2.8128713888888885</c:v>
                </c:pt>
                <c:pt idx="9548">
                  <c:v>2.8131661111111108</c:v>
                </c:pt>
                <c:pt idx="9549">
                  <c:v>2.8134611111111107</c:v>
                </c:pt>
                <c:pt idx="9550">
                  <c:v>2.8137561111111111</c:v>
                </c:pt>
                <c:pt idx="9551">
                  <c:v>2.8140511111111115</c:v>
                </c:pt>
                <c:pt idx="9552">
                  <c:v>2.8143461111111114</c:v>
                </c:pt>
                <c:pt idx="9553">
                  <c:v>2.8146411111111114</c:v>
                </c:pt>
                <c:pt idx="9554">
                  <c:v>2.8149361111111113</c:v>
                </c:pt>
                <c:pt idx="9555">
                  <c:v>2.8152311111111112</c:v>
                </c:pt>
                <c:pt idx="9556">
                  <c:v>2.8155261111111112</c:v>
                </c:pt>
                <c:pt idx="9557">
                  <c:v>2.8158208333333334</c:v>
                </c:pt>
                <c:pt idx="9558">
                  <c:v>2.8161158333333334</c:v>
                </c:pt>
                <c:pt idx="9559">
                  <c:v>2.8164108333333333</c:v>
                </c:pt>
                <c:pt idx="9560">
                  <c:v>2.8167058333333332</c:v>
                </c:pt>
                <c:pt idx="9561">
                  <c:v>2.8170008333333332</c:v>
                </c:pt>
                <c:pt idx="9562">
                  <c:v>2.8172958333333331</c:v>
                </c:pt>
                <c:pt idx="9563">
                  <c:v>2.817590833333333</c:v>
                </c:pt>
                <c:pt idx="9564">
                  <c:v>2.817885833333333</c:v>
                </c:pt>
                <c:pt idx="9565">
                  <c:v>2.8181808333333329</c:v>
                </c:pt>
                <c:pt idx="9566">
                  <c:v>2.8184755555555556</c:v>
                </c:pt>
                <c:pt idx="9567">
                  <c:v>2.8187705555555556</c:v>
                </c:pt>
                <c:pt idx="9568">
                  <c:v>2.8190655555555555</c:v>
                </c:pt>
                <c:pt idx="9569">
                  <c:v>2.8193605555555554</c:v>
                </c:pt>
                <c:pt idx="9570">
                  <c:v>2.8196555555555558</c:v>
                </c:pt>
                <c:pt idx="9571">
                  <c:v>2.8199508333333334</c:v>
                </c:pt>
                <c:pt idx="9572">
                  <c:v>2.8202458333333333</c:v>
                </c:pt>
                <c:pt idx="9573">
                  <c:v>2.8205408333333333</c:v>
                </c:pt>
                <c:pt idx="9574">
                  <c:v>2.8208358333333332</c:v>
                </c:pt>
                <c:pt idx="9575">
                  <c:v>2.8211305555555555</c:v>
                </c:pt>
                <c:pt idx="9576">
                  <c:v>2.8214255555555554</c:v>
                </c:pt>
                <c:pt idx="9577">
                  <c:v>2.8217205555555553</c:v>
                </c:pt>
                <c:pt idx="9578">
                  <c:v>2.8220155555555553</c:v>
                </c:pt>
                <c:pt idx="9579">
                  <c:v>2.8223105555555552</c:v>
                </c:pt>
                <c:pt idx="9580">
                  <c:v>2.8226055555555551</c:v>
                </c:pt>
                <c:pt idx="9581">
                  <c:v>2.8229005555555555</c:v>
                </c:pt>
                <c:pt idx="9582">
                  <c:v>2.8231955555555559</c:v>
                </c:pt>
                <c:pt idx="9583">
                  <c:v>2.8234905555555558</c:v>
                </c:pt>
                <c:pt idx="9584">
                  <c:v>2.8237852777777781</c:v>
                </c:pt>
                <c:pt idx="9585">
                  <c:v>2.824080277777778</c:v>
                </c:pt>
                <c:pt idx="9586">
                  <c:v>2.824375277777778</c:v>
                </c:pt>
                <c:pt idx="9587">
                  <c:v>2.8246702777777779</c:v>
                </c:pt>
                <c:pt idx="9588">
                  <c:v>2.8249652777777778</c:v>
                </c:pt>
                <c:pt idx="9589">
                  <c:v>2.8252602777777778</c:v>
                </c:pt>
                <c:pt idx="9590">
                  <c:v>2.8255552777777777</c:v>
                </c:pt>
                <c:pt idx="9591">
                  <c:v>2.8258502777777776</c:v>
                </c:pt>
                <c:pt idx="9592">
                  <c:v>2.8261452777777776</c:v>
                </c:pt>
                <c:pt idx="9593">
                  <c:v>2.8264399999999998</c:v>
                </c:pt>
                <c:pt idx="9594">
                  <c:v>2.8267352777777774</c:v>
                </c:pt>
                <c:pt idx="9595">
                  <c:v>2.8270302777777774</c:v>
                </c:pt>
                <c:pt idx="9596">
                  <c:v>2.8273252777777778</c:v>
                </c:pt>
                <c:pt idx="9597">
                  <c:v>2.8276202777777781</c:v>
                </c:pt>
                <c:pt idx="9598">
                  <c:v>2.8279152777777781</c:v>
                </c:pt>
                <c:pt idx="9599">
                  <c:v>2.828210277777778</c:v>
                </c:pt>
                <c:pt idx="9600">
                  <c:v>2.8285052777777779</c:v>
                </c:pt>
                <c:pt idx="9601">
                  <c:v>2.8288002777777779</c:v>
                </c:pt>
                <c:pt idx="9602">
                  <c:v>2.8290950000000001</c:v>
                </c:pt>
                <c:pt idx="9603">
                  <c:v>2.8293900000000001</c:v>
                </c:pt>
                <c:pt idx="9604">
                  <c:v>2.829685</c:v>
                </c:pt>
                <c:pt idx="9605">
                  <c:v>2.8299799999999999</c:v>
                </c:pt>
                <c:pt idx="9606">
                  <c:v>2.8302749999999999</c:v>
                </c:pt>
                <c:pt idx="9607">
                  <c:v>2.8305699999999998</c:v>
                </c:pt>
                <c:pt idx="9608">
                  <c:v>2.8308649999999997</c:v>
                </c:pt>
                <c:pt idx="9609">
                  <c:v>2.8311599999999997</c:v>
                </c:pt>
                <c:pt idx="9610">
                  <c:v>2.8314549999999996</c:v>
                </c:pt>
                <c:pt idx="9611">
                  <c:v>2.8317497222222223</c:v>
                </c:pt>
                <c:pt idx="9612">
                  <c:v>2.8320447222222223</c:v>
                </c:pt>
                <c:pt idx="9613">
                  <c:v>2.8323397222222226</c:v>
                </c:pt>
                <c:pt idx="9614">
                  <c:v>2.8326347222222226</c:v>
                </c:pt>
                <c:pt idx="9615">
                  <c:v>2.8329297222222225</c:v>
                </c:pt>
                <c:pt idx="9616">
                  <c:v>2.8332247222222224</c:v>
                </c:pt>
                <c:pt idx="9617">
                  <c:v>2.8335197222222224</c:v>
                </c:pt>
                <c:pt idx="9618">
                  <c:v>2.8338147222222223</c:v>
                </c:pt>
                <c:pt idx="9619">
                  <c:v>2.8341097222222222</c:v>
                </c:pt>
                <c:pt idx="9620">
                  <c:v>2.8344044444444445</c:v>
                </c:pt>
                <c:pt idx="9621">
                  <c:v>2.8346994444444444</c:v>
                </c:pt>
                <c:pt idx="9622">
                  <c:v>2.8349944444444444</c:v>
                </c:pt>
                <c:pt idx="9623">
                  <c:v>2.8352894444444443</c:v>
                </c:pt>
                <c:pt idx="9624">
                  <c:v>2.8355844444444442</c:v>
                </c:pt>
                <c:pt idx="9625">
                  <c:v>2.8358794444444442</c:v>
                </c:pt>
                <c:pt idx="9626">
                  <c:v>2.8361744444444441</c:v>
                </c:pt>
                <c:pt idx="9627">
                  <c:v>2.8364694444444445</c:v>
                </c:pt>
                <c:pt idx="9628">
                  <c:v>2.8367647222222221</c:v>
                </c:pt>
                <c:pt idx="9629">
                  <c:v>2.8370594444444448</c:v>
                </c:pt>
                <c:pt idx="9630">
                  <c:v>2.8373544444444447</c:v>
                </c:pt>
                <c:pt idx="9631">
                  <c:v>2.8376494444444447</c:v>
                </c:pt>
                <c:pt idx="9632">
                  <c:v>2.8379444444444446</c:v>
                </c:pt>
                <c:pt idx="9633">
                  <c:v>2.8382394444444445</c:v>
                </c:pt>
                <c:pt idx="9634">
                  <c:v>2.8385344444444445</c:v>
                </c:pt>
                <c:pt idx="9635">
                  <c:v>2.8388294444444444</c:v>
                </c:pt>
                <c:pt idx="9636">
                  <c:v>2.8391244444444443</c:v>
                </c:pt>
                <c:pt idx="9637">
                  <c:v>2.8394194444444443</c:v>
                </c:pt>
                <c:pt idx="9638">
                  <c:v>2.8397141666666665</c:v>
                </c:pt>
                <c:pt idx="9639">
                  <c:v>2.8400091666666665</c:v>
                </c:pt>
                <c:pt idx="9640">
                  <c:v>2.8403041666666664</c:v>
                </c:pt>
                <c:pt idx="9641">
                  <c:v>2.8405991666666663</c:v>
                </c:pt>
                <c:pt idx="9642">
                  <c:v>2.8408941666666663</c:v>
                </c:pt>
                <c:pt idx="9643">
                  <c:v>2.8411891666666671</c:v>
                </c:pt>
                <c:pt idx="9644">
                  <c:v>2.841484166666667</c:v>
                </c:pt>
                <c:pt idx="9645">
                  <c:v>2.841779166666667</c:v>
                </c:pt>
                <c:pt idx="9646">
                  <c:v>2.8420741666666669</c:v>
                </c:pt>
                <c:pt idx="9647">
                  <c:v>2.8423688888888892</c:v>
                </c:pt>
                <c:pt idx="9648">
                  <c:v>2.8426638888888891</c:v>
                </c:pt>
                <c:pt idx="9649">
                  <c:v>2.842958888888889</c:v>
                </c:pt>
                <c:pt idx="9650">
                  <c:v>2.843253888888889</c:v>
                </c:pt>
                <c:pt idx="9651">
                  <c:v>2.8435488888888889</c:v>
                </c:pt>
                <c:pt idx="9652">
                  <c:v>2.8438438888888888</c:v>
                </c:pt>
                <c:pt idx="9653">
                  <c:v>2.8441388888888888</c:v>
                </c:pt>
                <c:pt idx="9654">
                  <c:v>2.8444338888888887</c:v>
                </c:pt>
                <c:pt idx="9655">
                  <c:v>2.8447288888888886</c:v>
                </c:pt>
                <c:pt idx="9656">
                  <c:v>2.8450236111111109</c:v>
                </c:pt>
                <c:pt idx="9657">
                  <c:v>2.8453186111111113</c:v>
                </c:pt>
                <c:pt idx="9658">
                  <c:v>2.8456136111111112</c:v>
                </c:pt>
                <c:pt idx="9659">
                  <c:v>2.8459086111111112</c:v>
                </c:pt>
                <c:pt idx="9660">
                  <c:v>2.8462036111111111</c:v>
                </c:pt>
                <c:pt idx="9661">
                  <c:v>2.846498611111111</c:v>
                </c:pt>
                <c:pt idx="9662">
                  <c:v>2.8467936111111114</c:v>
                </c:pt>
                <c:pt idx="9663">
                  <c:v>2.8470886111111113</c:v>
                </c:pt>
                <c:pt idx="9664">
                  <c:v>2.8473833333333332</c:v>
                </c:pt>
                <c:pt idx="9665">
                  <c:v>2.8476783333333331</c:v>
                </c:pt>
                <c:pt idx="9666">
                  <c:v>2.8479736111111111</c:v>
                </c:pt>
                <c:pt idx="9667">
                  <c:v>2.8482686111111111</c:v>
                </c:pt>
                <c:pt idx="9668">
                  <c:v>2.848563611111111</c:v>
                </c:pt>
                <c:pt idx="9669">
                  <c:v>2.8488586111111109</c:v>
                </c:pt>
                <c:pt idx="9670">
                  <c:v>2.8491536111111109</c:v>
                </c:pt>
                <c:pt idx="9671">
                  <c:v>2.8494486111111108</c:v>
                </c:pt>
                <c:pt idx="9672">
                  <c:v>2.8497436111111107</c:v>
                </c:pt>
                <c:pt idx="9673">
                  <c:v>2.8500386111111107</c:v>
                </c:pt>
                <c:pt idx="9674">
                  <c:v>2.8503333333333334</c:v>
                </c:pt>
                <c:pt idx="9675">
                  <c:v>2.8506283333333333</c:v>
                </c:pt>
                <c:pt idx="9676">
                  <c:v>2.8509233333333337</c:v>
                </c:pt>
                <c:pt idx="9677">
                  <c:v>2.8512183333333336</c:v>
                </c:pt>
                <c:pt idx="9678">
                  <c:v>2.8515133333333336</c:v>
                </c:pt>
                <c:pt idx="9679">
                  <c:v>2.8518083333333335</c:v>
                </c:pt>
                <c:pt idx="9680">
                  <c:v>2.8521033333333334</c:v>
                </c:pt>
                <c:pt idx="9681">
                  <c:v>2.8523983333333334</c:v>
                </c:pt>
                <c:pt idx="9682">
                  <c:v>2.8526933333333333</c:v>
                </c:pt>
                <c:pt idx="9683">
                  <c:v>2.8529880555555556</c:v>
                </c:pt>
                <c:pt idx="9684">
                  <c:v>2.8532830555555555</c:v>
                </c:pt>
                <c:pt idx="9685">
                  <c:v>2.8535780555555554</c:v>
                </c:pt>
                <c:pt idx="9686">
                  <c:v>2.8538730555555554</c:v>
                </c:pt>
                <c:pt idx="9687">
                  <c:v>2.8541680555555553</c:v>
                </c:pt>
                <c:pt idx="9688">
                  <c:v>2.8544630555555552</c:v>
                </c:pt>
                <c:pt idx="9689">
                  <c:v>2.8547580555555556</c:v>
                </c:pt>
                <c:pt idx="9690">
                  <c:v>2.8550530555555556</c:v>
                </c:pt>
                <c:pt idx="9691">
                  <c:v>2.8553477777777778</c:v>
                </c:pt>
                <c:pt idx="9692">
                  <c:v>2.8556427777777778</c:v>
                </c:pt>
                <c:pt idx="9693">
                  <c:v>2.8559377777777777</c:v>
                </c:pt>
                <c:pt idx="9694">
                  <c:v>2.8562327777777776</c:v>
                </c:pt>
                <c:pt idx="9695">
                  <c:v>2.856527777777778</c:v>
                </c:pt>
                <c:pt idx="9696">
                  <c:v>2.8568227777777779</c:v>
                </c:pt>
                <c:pt idx="9697">
                  <c:v>2.8571177777777779</c:v>
                </c:pt>
                <c:pt idx="9698">
                  <c:v>2.8574127777777778</c:v>
                </c:pt>
                <c:pt idx="9699">
                  <c:v>2.8577077777777777</c:v>
                </c:pt>
                <c:pt idx="9700">
                  <c:v>2.8580025</c:v>
                </c:pt>
                <c:pt idx="9701">
                  <c:v>2.8582977777777776</c:v>
                </c:pt>
                <c:pt idx="9702">
                  <c:v>2.8585927777777775</c:v>
                </c:pt>
                <c:pt idx="9703">
                  <c:v>2.8588877777777775</c:v>
                </c:pt>
                <c:pt idx="9704">
                  <c:v>2.8591827777777779</c:v>
                </c:pt>
                <c:pt idx="9705">
                  <c:v>2.8594777777777778</c:v>
                </c:pt>
                <c:pt idx="9706">
                  <c:v>2.8597727777777782</c:v>
                </c:pt>
                <c:pt idx="9707">
                  <c:v>2.8600677777777781</c:v>
                </c:pt>
                <c:pt idx="9708">
                  <c:v>2.860362777777778</c:v>
                </c:pt>
                <c:pt idx="9709">
                  <c:v>2.860657777777778</c:v>
                </c:pt>
                <c:pt idx="9710">
                  <c:v>2.8609525000000002</c:v>
                </c:pt>
                <c:pt idx="9711">
                  <c:v>2.8612475000000002</c:v>
                </c:pt>
                <c:pt idx="9712">
                  <c:v>2.8615425000000001</c:v>
                </c:pt>
                <c:pt idx="9713">
                  <c:v>2.8618375</c:v>
                </c:pt>
                <c:pt idx="9714">
                  <c:v>2.8621325</c:v>
                </c:pt>
                <c:pt idx="9715">
                  <c:v>2.8624274999999999</c:v>
                </c:pt>
                <c:pt idx="9716">
                  <c:v>2.8627224999999998</c:v>
                </c:pt>
                <c:pt idx="9717">
                  <c:v>2.8630174999999998</c:v>
                </c:pt>
                <c:pt idx="9718">
                  <c:v>2.8633122222222225</c:v>
                </c:pt>
                <c:pt idx="9719">
                  <c:v>2.8636072222222224</c:v>
                </c:pt>
                <c:pt idx="9720">
                  <c:v>2.8639022222222223</c:v>
                </c:pt>
                <c:pt idx="9721">
                  <c:v>2.8641972222222223</c:v>
                </c:pt>
                <c:pt idx="9722">
                  <c:v>2.8644922222222222</c:v>
                </c:pt>
                <c:pt idx="9723">
                  <c:v>2.8647872222222222</c:v>
                </c:pt>
                <c:pt idx="9724">
                  <c:v>2.8650822222222221</c:v>
                </c:pt>
                <c:pt idx="9725">
                  <c:v>2.8653772222222225</c:v>
                </c:pt>
                <c:pt idx="9726">
                  <c:v>2.8656722222222224</c:v>
                </c:pt>
                <c:pt idx="9727">
                  <c:v>2.8659669444444442</c:v>
                </c:pt>
                <c:pt idx="9728">
                  <c:v>2.8662619444444442</c:v>
                </c:pt>
                <c:pt idx="9729">
                  <c:v>2.8665569444444445</c:v>
                </c:pt>
                <c:pt idx="9730">
                  <c:v>2.8668519444444445</c:v>
                </c:pt>
                <c:pt idx="9731">
                  <c:v>2.8671469444444444</c:v>
                </c:pt>
                <c:pt idx="9732">
                  <c:v>2.8674419444444443</c:v>
                </c:pt>
                <c:pt idx="9733">
                  <c:v>2.8677372222222219</c:v>
                </c:pt>
                <c:pt idx="9734">
                  <c:v>2.8680322222222219</c:v>
                </c:pt>
                <c:pt idx="9735">
                  <c:v>2.8683272222222218</c:v>
                </c:pt>
                <c:pt idx="9736">
                  <c:v>2.8686222222222226</c:v>
                </c:pt>
                <c:pt idx="9737">
                  <c:v>2.8689169444444445</c:v>
                </c:pt>
                <c:pt idx="9738">
                  <c:v>2.8692119444444444</c:v>
                </c:pt>
                <c:pt idx="9739">
                  <c:v>2.8695069444444448</c:v>
                </c:pt>
                <c:pt idx="9740">
                  <c:v>2.8698019444444447</c:v>
                </c:pt>
                <c:pt idx="9741">
                  <c:v>2.8700969444444446</c:v>
                </c:pt>
                <c:pt idx="9742">
                  <c:v>2.8703919444444446</c:v>
                </c:pt>
                <c:pt idx="9743">
                  <c:v>2.8706869444444445</c:v>
                </c:pt>
                <c:pt idx="9744">
                  <c:v>2.8709819444444444</c:v>
                </c:pt>
                <c:pt idx="9745">
                  <c:v>2.8712766666666667</c:v>
                </c:pt>
                <c:pt idx="9746">
                  <c:v>2.8715716666666666</c:v>
                </c:pt>
                <c:pt idx="9747">
                  <c:v>2.8718666666666666</c:v>
                </c:pt>
                <c:pt idx="9748">
                  <c:v>2.8721616666666665</c:v>
                </c:pt>
                <c:pt idx="9749">
                  <c:v>2.8724566666666664</c:v>
                </c:pt>
                <c:pt idx="9750">
                  <c:v>2.8727516666666668</c:v>
                </c:pt>
                <c:pt idx="9751">
                  <c:v>2.8730466666666667</c:v>
                </c:pt>
                <c:pt idx="9752">
                  <c:v>2.8733416666666667</c:v>
                </c:pt>
                <c:pt idx="9753">
                  <c:v>2.8736366666666666</c:v>
                </c:pt>
                <c:pt idx="9754">
                  <c:v>2.8739313888888889</c:v>
                </c:pt>
                <c:pt idx="9755">
                  <c:v>2.8742263888888888</c:v>
                </c:pt>
                <c:pt idx="9756">
                  <c:v>2.8745213888888888</c:v>
                </c:pt>
                <c:pt idx="9757">
                  <c:v>2.8748163888888887</c:v>
                </c:pt>
                <c:pt idx="9758">
                  <c:v>2.8751113888888891</c:v>
                </c:pt>
                <c:pt idx="9759">
                  <c:v>2.875406388888889</c:v>
                </c:pt>
                <c:pt idx="9760">
                  <c:v>2.8757013888888889</c:v>
                </c:pt>
                <c:pt idx="9761">
                  <c:v>2.8759963888888889</c:v>
                </c:pt>
                <c:pt idx="9762">
                  <c:v>2.8762913888888888</c:v>
                </c:pt>
                <c:pt idx="9763">
                  <c:v>2.8765861111111111</c:v>
                </c:pt>
                <c:pt idx="9764">
                  <c:v>2.8768811111111114</c:v>
                </c:pt>
                <c:pt idx="9765">
                  <c:v>2.8771761111111114</c:v>
                </c:pt>
                <c:pt idx="9766">
                  <c:v>2.877471388888889</c:v>
                </c:pt>
                <c:pt idx="9767">
                  <c:v>2.8777663888888889</c:v>
                </c:pt>
                <c:pt idx="9768">
                  <c:v>2.8780613888888888</c:v>
                </c:pt>
                <c:pt idx="9769">
                  <c:v>2.8783563888888892</c:v>
                </c:pt>
                <c:pt idx="9770">
                  <c:v>2.8786513888888892</c:v>
                </c:pt>
                <c:pt idx="9771">
                  <c:v>2.8789463888888891</c:v>
                </c:pt>
                <c:pt idx="9772">
                  <c:v>2.8792411111111109</c:v>
                </c:pt>
                <c:pt idx="9773">
                  <c:v>2.8795361111111113</c:v>
                </c:pt>
                <c:pt idx="9774">
                  <c:v>2.8798311111111112</c:v>
                </c:pt>
                <c:pt idx="9775">
                  <c:v>2.8801261111111112</c:v>
                </c:pt>
                <c:pt idx="9776">
                  <c:v>2.8804211111111111</c:v>
                </c:pt>
                <c:pt idx="9777">
                  <c:v>2.880716111111111</c:v>
                </c:pt>
                <c:pt idx="9778">
                  <c:v>2.881011111111111</c:v>
                </c:pt>
                <c:pt idx="9779">
                  <c:v>2.8813061111111109</c:v>
                </c:pt>
                <c:pt idx="9780">
                  <c:v>2.8816011111111108</c:v>
                </c:pt>
                <c:pt idx="9781">
                  <c:v>2.8818958333333335</c:v>
                </c:pt>
                <c:pt idx="9782">
                  <c:v>2.8821908333333335</c:v>
                </c:pt>
                <c:pt idx="9783">
                  <c:v>2.8824858333333334</c:v>
                </c:pt>
                <c:pt idx="9784">
                  <c:v>2.8827808333333333</c:v>
                </c:pt>
                <c:pt idx="9785">
                  <c:v>2.8830758333333333</c:v>
                </c:pt>
                <c:pt idx="9786">
                  <c:v>2.8833708333333332</c:v>
                </c:pt>
                <c:pt idx="9787">
                  <c:v>2.8836658333333332</c:v>
                </c:pt>
                <c:pt idx="9788">
                  <c:v>2.8839608333333335</c:v>
                </c:pt>
                <c:pt idx="9789">
                  <c:v>2.8842558333333335</c:v>
                </c:pt>
                <c:pt idx="9790">
                  <c:v>2.8845505555555553</c:v>
                </c:pt>
                <c:pt idx="9791">
                  <c:v>2.8848455555555552</c:v>
                </c:pt>
                <c:pt idx="9792">
                  <c:v>2.8851405555555556</c:v>
                </c:pt>
                <c:pt idx="9793">
                  <c:v>2.8854355555555555</c:v>
                </c:pt>
                <c:pt idx="9794">
                  <c:v>2.8857305555555555</c:v>
                </c:pt>
                <c:pt idx="9795">
                  <c:v>2.8860255555555554</c:v>
                </c:pt>
                <c:pt idx="9796">
                  <c:v>2.8863205555555558</c:v>
                </c:pt>
                <c:pt idx="9797">
                  <c:v>2.8866155555555557</c:v>
                </c:pt>
                <c:pt idx="9798">
                  <c:v>2.8869105555555556</c:v>
                </c:pt>
                <c:pt idx="9799">
                  <c:v>2.8872052777777779</c:v>
                </c:pt>
                <c:pt idx="9800">
                  <c:v>2.8875002777777778</c:v>
                </c:pt>
                <c:pt idx="9801">
                  <c:v>2.8877952777777778</c:v>
                </c:pt>
                <c:pt idx="9802">
                  <c:v>2.8880902777777777</c:v>
                </c:pt>
                <c:pt idx="9803">
                  <c:v>2.8883852777777776</c:v>
                </c:pt>
                <c:pt idx="9804">
                  <c:v>2.8886802777777776</c:v>
                </c:pt>
                <c:pt idx="9805">
                  <c:v>2.8889755555555556</c:v>
                </c:pt>
                <c:pt idx="9806">
                  <c:v>2.8892702777777775</c:v>
                </c:pt>
                <c:pt idx="9807">
                  <c:v>2.8895655555555555</c:v>
                </c:pt>
                <c:pt idx="9808">
                  <c:v>2.8898602777777778</c:v>
                </c:pt>
                <c:pt idx="9809">
                  <c:v>2.8901552777777777</c:v>
                </c:pt>
                <c:pt idx="9810">
                  <c:v>2.8904502777777776</c:v>
                </c:pt>
                <c:pt idx="9811">
                  <c:v>2.890745277777778</c:v>
                </c:pt>
                <c:pt idx="9812">
                  <c:v>2.8910402777777779</c:v>
                </c:pt>
                <c:pt idx="9813">
                  <c:v>2.8913352777777779</c:v>
                </c:pt>
                <c:pt idx="9814">
                  <c:v>2.8916302777777778</c:v>
                </c:pt>
                <c:pt idx="9815">
                  <c:v>2.8919252777777777</c:v>
                </c:pt>
                <c:pt idx="9816">
                  <c:v>2.8922202777777777</c:v>
                </c:pt>
                <c:pt idx="9817">
                  <c:v>2.8925149999999999</c:v>
                </c:pt>
                <c:pt idx="9818">
                  <c:v>2.8928099999999999</c:v>
                </c:pt>
                <c:pt idx="9819">
                  <c:v>2.8931049999999998</c:v>
                </c:pt>
                <c:pt idx="9820">
                  <c:v>2.8933999999999997</c:v>
                </c:pt>
                <c:pt idx="9821">
                  <c:v>2.8936950000000001</c:v>
                </c:pt>
                <c:pt idx="9822">
                  <c:v>2.8939900000000001</c:v>
                </c:pt>
                <c:pt idx="9823">
                  <c:v>2.894285</c:v>
                </c:pt>
                <c:pt idx="9824">
                  <c:v>2.8945799999999999</c:v>
                </c:pt>
                <c:pt idx="9825">
                  <c:v>2.8948749999999999</c:v>
                </c:pt>
                <c:pt idx="9826">
                  <c:v>2.8951697222222226</c:v>
                </c:pt>
                <c:pt idx="9827">
                  <c:v>2.8954647222222225</c:v>
                </c:pt>
                <c:pt idx="9828">
                  <c:v>2.8957597222222224</c:v>
                </c:pt>
                <c:pt idx="9829">
                  <c:v>2.8960547222222224</c:v>
                </c:pt>
                <c:pt idx="9830">
                  <c:v>2.8963497222222223</c:v>
                </c:pt>
                <c:pt idx="9831">
                  <c:v>2.8966447222222222</c:v>
                </c:pt>
                <c:pt idx="9832">
                  <c:v>2.8969397222222222</c:v>
                </c:pt>
                <c:pt idx="9833">
                  <c:v>2.8972347222222221</c:v>
                </c:pt>
                <c:pt idx="9834">
                  <c:v>2.897529722222222</c:v>
                </c:pt>
                <c:pt idx="9835">
                  <c:v>2.8978244444444443</c:v>
                </c:pt>
                <c:pt idx="9836">
                  <c:v>2.8981197222222224</c:v>
                </c:pt>
                <c:pt idx="9837">
                  <c:v>2.8984147222222223</c:v>
                </c:pt>
                <c:pt idx="9838">
                  <c:v>2.8987097222222222</c:v>
                </c:pt>
                <c:pt idx="9839">
                  <c:v>2.8990047222222222</c:v>
                </c:pt>
                <c:pt idx="9840">
                  <c:v>2.8992997222222221</c:v>
                </c:pt>
                <c:pt idx="9841">
                  <c:v>2.899594722222222</c:v>
                </c:pt>
                <c:pt idx="9842">
                  <c:v>2.899889722222222</c:v>
                </c:pt>
                <c:pt idx="9843">
                  <c:v>2.9001847222222223</c:v>
                </c:pt>
                <c:pt idx="9844">
                  <c:v>2.9004794444444446</c:v>
                </c:pt>
                <c:pt idx="9845">
                  <c:v>2.9007744444444445</c:v>
                </c:pt>
                <c:pt idx="9846">
                  <c:v>2.9010694444444445</c:v>
                </c:pt>
                <c:pt idx="9847">
                  <c:v>2.9013644444444444</c:v>
                </c:pt>
                <c:pt idx="9848">
                  <c:v>2.9016594444444443</c:v>
                </c:pt>
                <c:pt idx="9849">
                  <c:v>2.9019544444444443</c:v>
                </c:pt>
                <c:pt idx="9850">
                  <c:v>2.9022494444444442</c:v>
                </c:pt>
                <c:pt idx="9851">
                  <c:v>2.9025444444444446</c:v>
                </c:pt>
                <c:pt idx="9852">
                  <c:v>2.9028394444444445</c:v>
                </c:pt>
                <c:pt idx="9853">
                  <c:v>2.9031341666666663</c:v>
                </c:pt>
                <c:pt idx="9854">
                  <c:v>2.9034291666666663</c:v>
                </c:pt>
                <c:pt idx="9855">
                  <c:v>2.9037241666666667</c:v>
                </c:pt>
                <c:pt idx="9856">
                  <c:v>2.9040191666666666</c:v>
                </c:pt>
                <c:pt idx="9857">
                  <c:v>2.904314166666667</c:v>
                </c:pt>
                <c:pt idx="9858">
                  <c:v>2.9046091666666669</c:v>
                </c:pt>
                <c:pt idx="9859">
                  <c:v>2.9049041666666668</c:v>
                </c:pt>
                <c:pt idx="9860">
                  <c:v>2.9051991666666668</c:v>
                </c:pt>
                <c:pt idx="9861">
                  <c:v>2.9054941666666667</c:v>
                </c:pt>
                <c:pt idx="9862">
                  <c:v>2.9057891666666666</c:v>
                </c:pt>
                <c:pt idx="9863">
                  <c:v>2.9060841666666666</c:v>
                </c:pt>
                <c:pt idx="9864">
                  <c:v>2.9063791666666665</c:v>
                </c:pt>
                <c:pt idx="9865">
                  <c:v>2.9066741666666669</c:v>
                </c:pt>
                <c:pt idx="9866">
                  <c:v>2.9069691666666668</c:v>
                </c:pt>
                <c:pt idx="9867">
                  <c:v>2.9072641666666668</c:v>
                </c:pt>
                <c:pt idx="9868">
                  <c:v>2.9075591666666667</c:v>
                </c:pt>
                <c:pt idx="9869">
                  <c:v>2.9078541666666666</c:v>
                </c:pt>
                <c:pt idx="9870">
                  <c:v>2.9081491666666666</c:v>
                </c:pt>
                <c:pt idx="9871">
                  <c:v>2.9084438888888888</c:v>
                </c:pt>
                <c:pt idx="9872">
                  <c:v>2.9087388888888888</c:v>
                </c:pt>
                <c:pt idx="9873">
                  <c:v>2.9090338888888891</c:v>
                </c:pt>
                <c:pt idx="9874">
                  <c:v>2.9093288888888891</c:v>
                </c:pt>
                <c:pt idx="9875">
                  <c:v>2.909623888888889</c:v>
                </c:pt>
                <c:pt idx="9876">
                  <c:v>2.9099188888888889</c:v>
                </c:pt>
                <c:pt idx="9877">
                  <c:v>2.9102138888888889</c:v>
                </c:pt>
                <c:pt idx="9878">
                  <c:v>2.9105088888888888</c:v>
                </c:pt>
                <c:pt idx="9879">
                  <c:v>2.9108038888888887</c:v>
                </c:pt>
                <c:pt idx="9880">
                  <c:v>2.911098611111111</c:v>
                </c:pt>
                <c:pt idx="9881">
                  <c:v>2.9113936111111109</c:v>
                </c:pt>
                <c:pt idx="9882">
                  <c:v>2.9116886111111109</c:v>
                </c:pt>
                <c:pt idx="9883">
                  <c:v>2.9119836111111108</c:v>
                </c:pt>
                <c:pt idx="9884">
                  <c:v>2.9122786111111112</c:v>
                </c:pt>
                <c:pt idx="9885">
                  <c:v>2.9125736111111111</c:v>
                </c:pt>
                <c:pt idx="9886">
                  <c:v>2.9128686111111111</c:v>
                </c:pt>
                <c:pt idx="9887">
                  <c:v>2.913163611111111</c:v>
                </c:pt>
                <c:pt idx="9888">
                  <c:v>2.9134586111111109</c:v>
                </c:pt>
                <c:pt idx="9889">
                  <c:v>2.9137533333333336</c:v>
                </c:pt>
                <c:pt idx="9890">
                  <c:v>2.9140486111111112</c:v>
                </c:pt>
                <c:pt idx="9891">
                  <c:v>2.9143436111111112</c:v>
                </c:pt>
                <c:pt idx="9892">
                  <c:v>2.9146386111111111</c:v>
                </c:pt>
                <c:pt idx="9893">
                  <c:v>2.914933611111111</c:v>
                </c:pt>
                <c:pt idx="9894">
                  <c:v>2.915228611111111</c:v>
                </c:pt>
                <c:pt idx="9895">
                  <c:v>2.9155236111111114</c:v>
                </c:pt>
                <c:pt idx="9896">
                  <c:v>2.9158186111111113</c:v>
                </c:pt>
                <c:pt idx="9897">
                  <c:v>2.9161136111111112</c:v>
                </c:pt>
                <c:pt idx="9898">
                  <c:v>2.916408333333333</c:v>
                </c:pt>
                <c:pt idx="9899">
                  <c:v>2.9167033333333334</c:v>
                </c:pt>
                <c:pt idx="9900">
                  <c:v>2.9169983333333334</c:v>
                </c:pt>
                <c:pt idx="9901">
                  <c:v>2.9172933333333333</c:v>
                </c:pt>
                <c:pt idx="9902">
                  <c:v>2.9175883333333332</c:v>
                </c:pt>
                <c:pt idx="9903">
                  <c:v>2.9178833333333332</c:v>
                </c:pt>
                <c:pt idx="9904">
                  <c:v>2.9181783333333331</c:v>
                </c:pt>
                <c:pt idx="9905">
                  <c:v>2.9184733333333335</c:v>
                </c:pt>
                <c:pt idx="9906">
                  <c:v>2.9187683333333334</c:v>
                </c:pt>
                <c:pt idx="9907">
                  <c:v>2.9190630555555557</c:v>
                </c:pt>
                <c:pt idx="9908">
                  <c:v>2.9193580555555556</c:v>
                </c:pt>
                <c:pt idx="9909">
                  <c:v>2.9196530555555555</c:v>
                </c:pt>
                <c:pt idx="9910">
                  <c:v>2.9199480555555555</c:v>
                </c:pt>
                <c:pt idx="9911">
                  <c:v>2.9202430555555554</c:v>
                </c:pt>
                <c:pt idx="9912">
                  <c:v>2.9205380555555553</c:v>
                </c:pt>
                <c:pt idx="9913">
                  <c:v>2.9208330555555553</c:v>
                </c:pt>
                <c:pt idx="9914">
                  <c:v>2.9211280555555557</c:v>
                </c:pt>
                <c:pt idx="9915">
                  <c:v>2.9214230555555556</c:v>
                </c:pt>
                <c:pt idx="9916">
                  <c:v>2.9217177777777774</c:v>
                </c:pt>
                <c:pt idx="9917">
                  <c:v>2.9220127777777773</c:v>
                </c:pt>
                <c:pt idx="9918">
                  <c:v>2.9223077777777782</c:v>
                </c:pt>
                <c:pt idx="9919">
                  <c:v>2.9226027777777781</c:v>
                </c:pt>
                <c:pt idx="9920">
                  <c:v>2.922897777777778</c:v>
                </c:pt>
                <c:pt idx="9921">
                  <c:v>2.923192777777778</c:v>
                </c:pt>
                <c:pt idx="9922">
                  <c:v>2.9234877777777779</c:v>
                </c:pt>
                <c:pt idx="9923">
                  <c:v>2.9237827777777778</c:v>
                </c:pt>
                <c:pt idx="9924">
                  <c:v>2.9240777777777778</c:v>
                </c:pt>
                <c:pt idx="9925">
                  <c:v>2.9243725</c:v>
                </c:pt>
                <c:pt idx="9926">
                  <c:v>2.9246675</c:v>
                </c:pt>
                <c:pt idx="9927">
                  <c:v>2.9249624999999999</c:v>
                </c:pt>
                <c:pt idx="9928">
                  <c:v>2.925257777777778</c:v>
                </c:pt>
                <c:pt idx="9929">
                  <c:v>2.9255527777777779</c:v>
                </c:pt>
                <c:pt idx="9930">
                  <c:v>2.9258477777777778</c:v>
                </c:pt>
                <c:pt idx="9931">
                  <c:v>2.9261427777777778</c:v>
                </c:pt>
                <c:pt idx="9932">
                  <c:v>2.9264377777777777</c:v>
                </c:pt>
                <c:pt idx="9933">
                  <c:v>2.9267327777777776</c:v>
                </c:pt>
                <c:pt idx="9934">
                  <c:v>2.9270275000000003</c:v>
                </c:pt>
                <c:pt idx="9935">
                  <c:v>2.9273225000000003</c:v>
                </c:pt>
                <c:pt idx="9936">
                  <c:v>2.9276175000000002</c:v>
                </c:pt>
                <c:pt idx="9937">
                  <c:v>2.9279125000000001</c:v>
                </c:pt>
                <c:pt idx="9938">
                  <c:v>2.9282075000000001</c:v>
                </c:pt>
                <c:pt idx="9939">
                  <c:v>2.9285025</c:v>
                </c:pt>
                <c:pt idx="9940">
                  <c:v>2.9287974999999999</c:v>
                </c:pt>
                <c:pt idx="9941">
                  <c:v>2.9290924999999999</c:v>
                </c:pt>
                <c:pt idx="9942">
                  <c:v>2.9293874999999998</c:v>
                </c:pt>
                <c:pt idx="9943">
                  <c:v>2.9296822222222221</c:v>
                </c:pt>
                <c:pt idx="9944">
                  <c:v>2.929977222222222</c:v>
                </c:pt>
                <c:pt idx="9945">
                  <c:v>2.9302722222222219</c:v>
                </c:pt>
                <c:pt idx="9946">
                  <c:v>2.9305672222222219</c:v>
                </c:pt>
                <c:pt idx="9947">
                  <c:v>2.9308622222222223</c:v>
                </c:pt>
                <c:pt idx="9948">
                  <c:v>2.9311572222222222</c:v>
                </c:pt>
                <c:pt idx="9949">
                  <c:v>2.9314522222222221</c:v>
                </c:pt>
                <c:pt idx="9950">
                  <c:v>2.9317472222222225</c:v>
                </c:pt>
                <c:pt idx="9951">
                  <c:v>2.9320422222222224</c:v>
                </c:pt>
                <c:pt idx="9952">
                  <c:v>2.9323372222222224</c:v>
                </c:pt>
                <c:pt idx="9953">
                  <c:v>2.9326322222222223</c:v>
                </c:pt>
                <c:pt idx="9954">
                  <c:v>2.9329272222222222</c:v>
                </c:pt>
                <c:pt idx="9955">
                  <c:v>2.9332222222222222</c:v>
                </c:pt>
                <c:pt idx="9956">
                  <c:v>2.9335172222222221</c:v>
                </c:pt>
                <c:pt idx="9957">
                  <c:v>2.9338122222222225</c:v>
                </c:pt>
                <c:pt idx="9958">
                  <c:v>2.9341072222222224</c:v>
                </c:pt>
                <c:pt idx="9959">
                  <c:v>2.9344022222222224</c:v>
                </c:pt>
                <c:pt idx="9960">
                  <c:v>2.9346972222222223</c:v>
                </c:pt>
                <c:pt idx="9961">
                  <c:v>2.9349919444444441</c:v>
                </c:pt>
                <c:pt idx="9962">
                  <c:v>2.9352869444444445</c:v>
                </c:pt>
                <c:pt idx="9963">
                  <c:v>2.9355819444444444</c:v>
                </c:pt>
                <c:pt idx="9964">
                  <c:v>2.9358769444444444</c:v>
                </c:pt>
                <c:pt idx="9965">
                  <c:v>2.9361719444444443</c:v>
                </c:pt>
                <c:pt idx="9966">
                  <c:v>2.9364669444444447</c:v>
                </c:pt>
                <c:pt idx="9967">
                  <c:v>2.9367619444444446</c:v>
                </c:pt>
                <c:pt idx="9968">
                  <c:v>2.9370569444444445</c:v>
                </c:pt>
                <c:pt idx="9969">
                  <c:v>2.9373519444444445</c:v>
                </c:pt>
                <c:pt idx="9970">
                  <c:v>2.9376466666666667</c:v>
                </c:pt>
                <c:pt idx="9971">
                  <c:v>2.9379416666666667</c:v>
                </c:pt>
                <c:pt idx="9972">
                  <c:v>2.9382366666666666</c:v>
                </c:pt>
                <c:pt idx="9973">
                  <c:v>2.9385316666666665</c:v>
                </c:pt>
                <c:pt idx="9974">
                  <c:v>2.9388266666666665</c:v>
                </c:pt>
                <c:pt idx="9975">
                  <c:v>2.9391216666666664</c:v>
                </c:pt>
                <c:pt idx="9976">
                  <c:v>2.9394166666666663</c:v>
                </c:pt>
                <c:pt idx="9977">
                  <c:v>2.9397116666666667</c:v>
                </c:pt>
                <c:pt idx="9978">
                  <c:v>2.9400066666666667</c:v>
                </c:pt>
                <c:pt idx="9979">
                  <c:v>2.9403013888888885</c:v>
                </c:pt>
                <c:pt idx="9980">
                  <c:v>2.9405966666666665</c:v>
                </c:pt>
                <c:pt idx="9981">
                  <c:v>2.9408916666666665</c:v>
                </c:pt>
                <c:pt idx="9982">
                  <c:v>2.9411866666666668</c:v>
                </c:pt>
                <c:pt idx="9983">
                  <c:v>2.9414816666666668</c:v>
                </c:pt>
                <c:pt idx="9984">
                  <c:v>2.9417766666666667</c:v>
                </c:pt>
                <c:pt idx="9985">
                  <c:v>2.9420716666666666</c:v>
                </c:pt>
                <c:pt idx="9986">
                  <c:v>2.9423666666666666</c:v>
                </c:pt>
                <c:pt idx="9987">
                  <c:v>2.942661666666667</c:v>
                </c:pt>
                <c:pt idx="9988">
                  <c:v>2.9429563888888888</c:v>
                </c:pt>
                <c:pt idx="9989">
                  <c:v>2.9432513888888887</c:v>
                </c:pt>
                <c:pt idx="9990">
                  <c:v>2.9435463888888886</c:v>
                </c:pt>
                <c:pt idx="9991">
                  <c:v>2.943841388888889</c:v>
                </c:pt>
                <c:pt idx="9992">
                  <c:v>2.944136388888889</c:v>
                </c:pt>
                <c:pt idx="9993">
                  <c:v>2.9444313888888889</c:v>
                </c:pt>
                <c:pt idx="9994">
                  <c:v>2.9447263888888888</c:v>
                </c:pt>
                <c:pt idx="9995">
                  <c:v>2.9450213888888888</c:v>
                </c:pt>
                <c:pt idx="9996">
                  <c:v>2.9453163888888887</c:v>
                </c:pt>
                <c:pt idx="9997">
                  <c:v>2.9456111111111114</c:v>
                </c:pt>
                <c:pt idx="9998">
                  <c:v>2.9459061111111113</c:v>
                </c:pt>
                <c:pt idx="9999">
                  <c:v>2.9462011111111113</c:v>
                </c:pt>
                <c:pt idx="10000">
                  <c:v>2.9464961111111112</c:v>
                </c:pt>
                <c:pt idx="10001">
                  <c:v>2.9467911111111111</c:v>
                </c:pt>
                <c:pt idx="10002">
                  <c:v>2.9470861111111111</c:v>
                </c:pt>
                <c:pt idx="10003">
                  <c:v>2.947381111111111</c:v>
                </c:pt>
                <c:pt idx="10004">
                  <c:v>2.9476761111111109</c:v>
                </c:pt>
                <c:pt idx="10005">
                  <c:v>2.9479711111111109</c:v>
                </c:pt>
                <c:pt idx="10006">
                  <c:v>2.9482658333333331</c:v>
                </c:pt>
                <c:pt idx="10007">
                  <c:v>2.9485608333333331</c:v>
                </c:pt>
                <c:pt idx="10008">
                  <c:v>2.948855833333333</c:v>
                </c:pt>
                <c:pt idx="10009">
                  <c:v>2.9491508333333329</c:v>
                </c:pt>
                <c:pt idx="10010">
                  <c:v>2.9494458333333333</c:v>
                </c:pt>
                <c:pt idx="10011">
                  <c:v>2.9497408333333333</c:v>
                </c:pt>
                <c:pt idx="10012">
                  <c:v>2.9500358333333336</c:v>
                </c:pt>
                <c:pt idx="10013">
                  <c:v>2.9503308333333336</c:v>
                </c:pt>
                <c:pt idx="10014">
                  <c:v>2.9506258333333335</c:v>
                </c:pt>
                <c:pt idx="10015">
                  <c:v>2.9509205555555558</c:v>
                </c:pt>
                <c:pt idx="10016">
                  <c:v>2.9512155555555557</c:v>
                </c:pt>
                <c:pt idx="10017">
                  <c:v>2.9515105555555556</c:v>
                </c:pt>
                <c:pt idx="10018">
                  <c:v>2.9518055555555556</c:v>
                </c:pt>
                <c:pt idx="10019">
                  <c:v>2.9521005555555555</c:v>
                </c:pt>
                <c:pt idx="10020">
                  <c:v>2.9523955555555554</c:v>
                </c:pt>
                <c:pt idx="10021">
                  <c:v>2.9526905555555554</c:v>
                </c:pt>
                <c:pt idx="10022">
                  <c:v>2.9529858333333334</c:v>
                </c:pt>
                <c:pt idx="10023">
                  <c:v>2.9532808333333334</c:v>
                </c:pt>
                <c:pt idx="10024">
                  <c:v>2.9535755555555552</c:v>
                </c:pt>
                <c:pt idx="10025">
                  <c:v>2.9538705555555556</c:v>
                </c:pt>
                <c:pt idx="10026">
                  <c:v>2.9541655555555555</c:v>
                </c:pt>
                <c:pt idx="10027">
                  <c:v>2.9544605555555559</c:v>
                </c:pt>
                <c:pt idx="10028">
                  <c:v>2.9547555555555558</c:v>
                </c:pt>
                <c:pt idx="10029">
                  <c:v>2.9550505555555557</c:v>
                </c:pt>
                <c:pt idx="10030">
                  <c:v>2.9553455555555557</c:v>
                </c:pt>
                <c:pt idx="10031">
                  <c:v>2.9556405555555556</c:v>
                </c:pt>
                <c:pt idx="10032">
                  <c:v>2.9559355555555555</c:v>
                </c:pt>
                <c:pt idx="10033">
                  <c:v>2.9562302777777778</c:v>
                </c:pt>
                <c:pt idx="10034">
                  <c:v>2.9565252777777777</c:v>
                </c:pt>
                <c:pt idx="10035">
                  <c:v>2.9568202777777777</c:v>
                </c:pt>
                <c:pt idx="10036">
                  <c:v>2.9571152777777776</c:v>
                </c:pt>
                <c:pt idx="10037">
                  <c:v>2.9574102777777775</c:v>
                </c:pt>
                <c:pt idx="10038">
                  <c:v>2.9577052777777775</c:v>
                </c:pt>
                <c:pt idx="10039">
                  <c:v>2.9580002777777779</c:v>
                </c:pt>
                <c:pt idx="10040">
                  <c:v>2.9582952777777778</c:v>
                </c:pt>
                <c:pt idx="10041">
                  <c:v>2.9585902777777777</c:v>
                </c:pt>
                <c:pt idx="10042">
                  <c:v>2.9588850000000004</c:v>
                </c:pt>
                <c:pt idx="10043">
                  <c:v>2.9591800000000004</c:v>
                </c:pt>
                <c:pt idx="10044">
                  <c:v>2.9594750000000003</c:v>
                </c:pt>
                <c:pt idx="10045">
                  <c:v>2.9597700000000002</c:v>
                </c:pt>
                <c:pt idx="10046">
                  <c:v>2.9600650000000002</c:v>
                </c:pt>
                <c:pt idx="10047">
                  <c:v>2.9603600000000001</c:v>
                </c:pt>
                <c:pt idx="10048">
                  <c:v>2.960655</c:v>
                </c:pt>
                <c:pt idx="10049">
                  <c:v>2.96095</c:v>
                </c:pt>
                <c:pt idx="10050">
                  <c:v>2.9612449999999999</c:v>
                </c:pt>
                <c:pt idx="10051">
                  <c:v>2.9615397222222222</c:v>
                </c:pt>
                <c:pt idx="10052">
                  <c:v>2.9618347222222221</c:v>
                </c:pt>
                <c:pt idx="10053">
                  <c:v>2.962129722222222</c:v>
                </c:pt>
                <c:pt idx="10054">
                  <c:v>2.962424722222222</c:v>
                </c:pt>
                <c:pt idx="10055">
                  <c:v>2.9627197222222219</c:v>
                </c:pt>
                <c:pt idx="10056">
                  <c:v>2.9630147222222218</c:v>
                </c:pt>
                <c:pt idx="10057">
                  <c:v>2.9633097222222227</c:v>
                </c:pt>
                <c:pt idx="10058">
                  <c:v>2.9636047222222226</c:v>
                </c:pt>
                <c:pt idx="10059">
                  <c:v>2.9638997222222225</c:v>
                </c:pt>
                <c:pt idx="10060">
                  <c:v>2.9641944444444444</c:v>
                </c:pt>
                <c:pt idx="10061">
                  <c:v>2.9644897222222224</c:v>
                </c:pt>
                <c:pt idx="10062">
                  <c:v>2.9647847222222223</c:v>
                </c:pt>
                <c:pt idx="10063">
                  <c:v>2.9650797222222223</c:v>
                </c:pt>
                <c:pt idx="10064">
                  <c:v>2.9653747222222222</c:v>
                </c:pt>
                <c:pt idx="10065">
                  <c:v>2.9656697222222221</c:v>
                </c:pt>
                <c:pt idx="10066">
                  <c:v>2.9659647222222221</c:v>
                </c:pt>
                <c:pt idx="10067">
                  <c:v>2.966259722222222</c:v>
                </c:pt>
                <c:pt idx="10068">
                  <c:v>2.9665547222222219</c:v>
                </c:pt>
                <c:pt idx="10069">
                  <c:v>2.9668494444444442</c:v>
                </c:pt>
                <c:pt idx="10070">
                  <c:v>2.9671444444444441</c:v>
                </c:pt>
                <c:pt idx="10071">
                  <c:v>2.9674394444444441</c:v>
                </c:pt>
                <c:pt idx="10072">
                  <c:v>2.967734444444444</c:v>
                </c:pt>
                <c:pt idx="10073">
                  <c:v>2.9680294444444448</c:v>
                </c:pt>
                <c:pt idx="10074">
                  <c:v>2.9683244444444448</c:v>
                </c:pt>
                <c:pt idx="10075">
                  <c:v>2.9686194444444447</c:v>
                </c:pt>
                <c:pt idx="10076">
                  <c:v>2.9689144444444446</c:v>
                </c:pt>
                <c:pt idx="10077">
                  <c:v>2.9692094444444446</c:v>
                </c:pt>
                <c:pt idx="10078">
                  <c:v>2.9695041666666668</c:v>
                </c:pt>
                <c:pt idx="10079">
                  <c:v>2.9697991666666668</c:v>
                </c:pt>
                <c:pt idx="10080">
                  <c:v>2.9700941666666667</c:v>
                </c:pt>
                <c:pt idx="10081">
                  <c:v>2.9703891666666666</c:v>
                </c:pt>
                <c:pt idx="10082">
                  <c:v>2.9706841666666666</c:v>
                </c:pt>
                <c:pt idx="10083">
                  <c:v>2.9709791666666665</c:v>
                </c:pt>
                <c:pt idx="10084">
                  <c:v>2.9712741666666664</c:v>
                </c:pt>
                <c:pt idx="10085">
                  <c:v>2.9715691666666664</c:v>
                </c:pt>
                <c:pt idx="10086">
                  <c:v>2.9718641666666663</c:v>
                </c:pt>
                <c:pt idx="10087">
                  <c:v>2.972158888888889</c:v>
                </c:pt>
                <c:pt idx="10088">
                  <c:v>2.972453888888889</c:v>
                </c:pt>
                <c:pt idx="10089">
                  <c:v>2.9727488888888889</c:v>
                </c:pt>
                <c:pt idx="10090">
                  <c:v>2.9730438888888888</c:v>
                </c:pt>
                <c:pt idx="10091">
                  <c:v>2.9733388888888892</c:v>
                </c:pt>
                <c:pt idx="10092">
                  <c:v>2.9736338888888891</c:v>
                </c:pt>
                <c:pt idx="10093">
                  <c:v>2.9739288888888891</c:v>
                </c:pt>
                <c:pt idx="10094">
                  <c:v>2.974223888888889</c:v>
                </c:pt>
                <c:pt idx="10095">
                  <c:v>2.9745188888888889</c:v>
                </c:pt>
                <c:pt idx="10096">
                  <c:v>2.9748136111111112</c:v>
                </c:pt>
                <c:pt idx="10097">
                  <c:v>2.9751086111111111</c:v>
                </c:pt>
                <c:pt idx="10098">
                  <c:v>2.9754036111111111</c:v>
                </c:pt>
                <c:pt idx="10099">
                  <c:v>2.975698611111111</c:v>
                </c:pt>
                <c:pt idx="10100">
                  <c:v>2.9759938888888886</c:v>
                </c:pt>
                <c:pt idx="10101">
                  <c:v>2.9762888888888885</c:v>
                </c:pt>
                <c:pt idx="10102">
                  <c:v>2.9765838888888889</c:v>
                </c:pt>
                <c:pt idx="10103">
                  <c:v>2.9768788888888889</c:v>
                </c:pt>
                <c:pt idx="10104">
                  <c:v>2.9771738888888888</c:v>
                </c:pt>
                <c:pt idx="10105">
                  <c:v>2.9774686111111115</c:v>
                </c:pt>
                <c:pt idx="10106">
                  <c:v>2.9777636111111114</c:v>
                </c:pt>
                <c:pt idx="10107">
                  <c:v>2.9780586111111114</c:v>
                </c:pt>
                <c:pt idx="10108">
                  <c:v>2.9783536111111113</c:v>
                </c:pt>
                <c:pt idx="10109">
                  <c:v>2.9786486111111112</c:v>
                </c:pt>
                <c:pt idx="10110">
                  <c:v>2.9789436111111112</c:v>
                </c:pt>
                <c:pt idx="10111">
                  <c:v>2.9792386111111111</c:v>
                </c:pt>
                <c:pt idx="10112">
                  <c:v>2.979533611111111</c:v>
                </c:pt>
                <c:pt idx="10113">
                  <c:v>2.979828611111111</c:v>
                </c:pt>
                <c:pt idx="10114">
                  <c:v>2.9801233333333332</c:v>
                </c:pt>
                <c:pt idx="10115">
                  <c:v>2.9804183333333332</c:v>
                </c:pt>
                <c:pt idx="10116">
                  <c:v>2.9807133333333331</c:v>
                </c:pt>
                <c:pt idx="10117">
                  <c:v>2.981008333333333</c:v>
                </c:pt>
                <c:pt idx="10118">
                  <c:v>2.981303333333333</c:v>
                </c:pt>
                <c:pt idx="10119">
                  <c:v>2.9815983333333334</c:v>
                </c:pt>
                <c:pt idx="10120">
                  <c:v>2.9818933333333337</c:v>
                </c:pt>
                <c:pt idx="10121">
                  <c:v>2.9821883333333337</c:v>
                </c:pt>
                <c:pt idx="10122">
                  <c:v>2.9824833333333336</c:v>
                </c:pt>
                <c:pt idx="10123">
                  <c:v>2.9827780555555554</c:v>
                </c:pt>
                <c:pt idx="10124">
                  <c:v>2.9830730555555558</c:v>
                </c:pt>
                <c:pt idx="10125">
                  <c:v>2.9833680555555557</c:v>
                </c:pt>
                <c:pt idx="10126">
                  <c:v>2.9836630555555557</c:v>
                </c:pt>
                <c:pt idx="10127">
                  <c:v>2.9839580555555556</c:v>
                </c:pt>
                <c:pt idx="10128">
                  <c:v>2.9842530555555555</c:v>
                </c:pt>
                <c:pt idx="10129">
                  <c:v>2.9845480555555555</c:v>
                </c:pt>
                <c:pt idx="10130">
                  <c:v>2.9848430555555554</c:v>
                </c:pt>
                <c:pt idx="10131">
                  <c:v>2.9851380555555553</c:v>
                </c:pt>
                <c:pt idx="10132">
                  <c:v>2.985432777777778</c:v>
                </c:pt>
                <c:pt idx="10133">
                  <c:v>2.9857280555555552</c:v>
                </c:pt>
                <c:pt idx="10134">
                  <c:v>2.986023055555556</c:v>
                </c:pt>
                <c:pt idx="10135">
                  <c:v>2.986318055555556</c:v>
                </c:pt>
                <c:pt idx="10136">
                  <c:v>2.9866130555555559</c:v>
                </c:pt>
                <c:pt idx="10137">
                  <c:v>2.9869080555555558</c:v>
                </c:pt>
                <c:pt idx="10138">
                  <c:v>2.9872030555555558</c:v>
                </c:pt>
                <c:pt idx="10139">
                  <c:v>2.9874980555555557</c:v>
                </c:pt>
                <c:pt idx="10140">
                  <c:v>2.9877930555555556</c:v>
                </c:pt>
                <c:pt idx="10141">
                  <c:v>2.9880877777777779</c:v>
                </c:pt>
                <c:pt idx="10142">
                  <c:v>2.9883827777777778</c:v>
                </c:pt>
                <c:pt idx="10143">
                  <c:v>2.9886777777777778</c:v>
                </c:pt>
                <c:pt idx="10144">
                  <c:v>2.9889727777777777</c:v>
                </c:pt>
                <c:pt idx="10145">
                  <c:v>2.9892677777777776</c:v>
                </c:pt>
                <c:pt idx="10146">
                  <c:v>2.9895627777777776</c:v>
                </c:pt>
                <c:pt idx="10147">
                  <c:v>2.9898577777777775</c:v>
                </c:pt>
                <c:pt idx="10148">
                  <c:v>2.9901527777777774</c:v>
                </c:pt>
                <c:pt idx="10149">
                  <c:v>2.9904477777777774</c:v>
                </c:pt>
                <c:pt idx="10150">
                  <c:v>2.9907425000000001</c:v>
                </c:pt>
                <c:pt idx="10151">
                  <c:v>2.9910375</c:v>
                </c:pt>
                <c:pt idx="10152">
                  <c:v>2.9913324999999999</c:v>
                </c:pt>
                <c:pt idx="10153">
                  <c:v>2.9916274999999999</c:v>
                </c:pt>
                <c:pt idx="10154">
                  <c:v>2.9919225000000003</c:v>
                </c:pt>
                <c:pt idx="10155">
                  <c:v>2.9922175000000002</c:v>
                </c:pt>
                <c:pt idx="10156">
                  <c:v>2.9925125000000001</c:v>
                </c:pt>
                <c:pt idx="10157">
                  <c:v>2.9928075000000001</c:v>
                </c:pt>
                <c:pt idx="10158">
                  <c:v>2.9931025</c:v>
                </c:pt>
                <c:pt idx="10159">
                  <c:v>2.9933972222222223</c:v>
                </c:pt>
                <c:pt idx="10160">
                  <c:v>2.9936922222222222</c:v>
                </c:pt>
                <c:pt idx="10161">
                  <c:v>2.9939872222222221</c:v>
                </c:pt>
                <c:pt idx="10162">
                  <c:v>2.9942822222222221</c:v>
                </c:pt>
                <c:pt idx="10163">
                  <c:v>2.994577222222222</c:v>
                </c:pt>
                <c:pt idx="10164">
                  <c:v>2.9948722222222224</c:v>
                </c:pt>
                <c:pt idx="10165">
                  <c:v>2.9951672222222223</c:v>
                </c:pt>
                <c:pt idx="10166">
                  <c:v>2.9954622222222222</c:v>
                </c:pt>
                <c:pt idx="10167">
                  <c:v>2.9957572222222222</c:v>
                </c:pt>
                <c:pt idx="10168">
                  <c:v>2.9960519444444444</c:v>
                </c:pt>
                <c:pt idx="10169">
                  <c:v>2.9963469444444444</c:v>
                </c:pt>
                <c:pt idx="10170">
                  <c:v>2.9966422222222224</c:v>
                </c:pt>
                <c:pt idx="10171">
                  <c:v>2.9969372222222224</c:v>
                </c:pt>
                <c:pt idx="10172">
                  <c:v>2.9972322222222223</c:v>
                </c:pt>
                <c:pt idx="10173">
                  <c:v>2.9975272222222222</c:v>
                </c:pt>
                <c:pt idx="10174">
                  <c:v>2.9978222222222222</c:v>
                </c:pt>
                <c:pt idx="10175">
                  <c:v>2.9981172222222221</c:v>
                </c:pt>
                <c:pt idx="10176">
                  <c:v>2.998412222222222</c:v>
                </c:pt>
                <c:pt idx="10177">
                  <c:v>2.9987069444444443</c:v>
                </c:pt>
                <c:pt idx="10178">
                  <c:v>2.9990019444444442</c:v>
                </c:pt>
                <c:pt idx="10179">
                  <c:v>2.9992969444444442</c:v>
                </c:pt>
                <c:pt idx="10180">
                  <c:v>2.9995919444444445</c:v>
                </c:pt>
                <c:pt idx="10181">
                  <c:v>2.9998869444444445</c:v>
                </c:pt>
                <c:pt idx="10182">
                  <c:v>3.0001819444444444</c:v>
                </c:pt>
                <c:pt idx="10183">
                  <c:v>3.0004769444444448</c:v>
                </c:pt>
                <c:pt idx="10184">
                  <c:v>3.0007719444444447</c:v>
                </c:pt>
                <c:pt idx="10185">
                  <c:v>3.0010669444444447</c:v>
                </c:pt>
                <c:pt idx="10186">
                  <c:v>3.0013616666666665</c:v>
                </c:pt>
                <c:pt idx="10187">
                  <c:v>3.0016566666666669</c:v>
                </c:pt>
                <c:pt idx="10188">
                  <c:v>3.0019516666666668</c:v>
                </c:pt>
                <c:pt idx="10189">
                  <c:v>3.0022466666666667</c:v>
                </c:pt>
                <c:pt idx="10190">
                  <c:v>3.0025416666666667</c:v>
                </c:pt>
                <c:pt idx="10191">
                  <c:v>3.0028366666666666</c:v>
                </c:pt>
                <c:pt idx="10192">
                  <c:v>3.0031316666666665</c:v>
                </c:pt>
                <c:pt idx="10193">
                  <c:v>3.0034266666666665</c:v>
                </c:pt>
                <c:pt idx="10194">
                  <c:v>3.0037216666666664</c:v>
                </c:pt>
                <c:pt idx="10195">
                  <c:v>3.0040163888888891</c:v>
                </c:pt>
                <c:pt idx="10196">
                  <c:v>3.004311388888889</c:v>
                </c:pt>
                <c:pt idx="10197">
                  <c:v>3.004606388888889</c:v>
                </c:pt>
                <c:pt idx="10198">
                  <c:v>3.0049013888888889</c:v>
                </c:pt>
                <c:pt idx="10199">
                  <c:v>3.0051963888888888</c:v>
                </c:pt>
                <c:pt idx="10200">
                  <c:v>3.0054913888888888</c:v>
                </c:pt>
                <c:pt idx="10201">
                  <c:v>3.0057863888888887</c:v>
                </c:pt>
                <c:pt idx="10202">
                  <c:v>3.0060813888888891</c:v>
                </c:pt>
                <c:pt idx="10203">
                  <c:v>3.006376388888889</c:v>
                </c:pt>
                <c:pt idx="10204">
                  <c:v>3.0066711111111109</c:v>
                </c:pt>
                <c:pt idx="10205">
                  <c:v>3.0069663888888889</c:v>
                </c:pt>
                <c:pt idx="10206">
                  <c:v>3.0072613888888888</c:v>
                </c:pt>
                <c:pt idx="10207">
                  <c:v>3.0075563888888888</c:v>
                </c:pt>
                <c:pt idx="10208">
                  <c:v>3.0078513888888887</c:v>
                </c:pt>
                <c:pt idx="10209">
                  <c:v>3.0081463888888886</c:v>
                </c:pt>
                <c:pt idx="10210">
                  <c:v>3.0084413888888886</c:v>
                </c:pt>
                <c:pt idx="10211">
                  <c:v>3.0087363888888885</c:v>
                </c:pt>
                <c:pt idx="10212">
                  <c:v>3.0090313888888893</c:v>
                </c:pt>
                <c:pt idx="10213">
                  <c:v>3.0093261111111111</c:v>
                </c:pt>
                <c:pt idx="10214">
                  <c:v>3.0096211111111111</c:v>
                </c:pt>
                <c:pt idx="10215">
                  <c:v>3.009916111111111</c:v>
                </c:pt>
                <c:pt idx="10216">
                  <c:v>3.0102111111111114</c:v>
                </c:pt>
                <c:pt idx="10217">
                  <c:v>3.0105061111111113</c:v>
                </c:pt>
                <c:pt idx="10218">
                  <c:v>3.0108011111111113</c:v>
                </c:pt>
                <c:pt idx="10219">
                  <c:v>3.0110961111111112</c:v>
                </c:pt>
                <c:pt idx="10220">
                  <c:v>3.0113911111111111</c:v>
                </c:pt>
                <c:pt idx="10221">
                  <c:v>3.0116861111111111</c:v>
                </c:pt>
                <c:pt idx="10222">
                  <c:v>3.0119808333333333</c:v>
                </c:pt>
                <c:pt idx="10223">
                  <c:v>3.0122758333333333</c:v>
                </c:pt>
                <c:pt idx="10224">
                  <c:v>3.0125708333333332</c:v>
                </c:pt>
                <c:pt idx="10225">
                  <c:v>3.0128658333333331</c:v>
                </c:pt>
                <c:pt idx="10226">
                  <c:v>3.0131608333333335</c:v>
                </c:pt>
                <c:pt idx="10227">
                  <c:v>3.0134558333333334</c:v>
                </c:pt>
                <c:pt idx="10228">
                  <c:v>3.0137508333333334</c:v>
                </c:pt>
                <c:pt idx="10229">
                  <c:v>3.0140458333333333</c:v>
                </c:pt>
                <c:pt idx="10230">
                  <c:v>3.0143408333333332</c:v>
                </c:pt>
                <c:pt idx="10231">
                  <c:v>3.0146355555555555</c:v>
                </c:pt>
                <c:pt idx="10232">
                  <c:v>3.0149305555555554</c:v>
                </c:pt>
                <c:pt idx="10233">
                  <c:v>3.0152255555555554</c:v>
                </c:pt>
                <c:pt idx="10234">
                  <c:v>3.0155205555555553</c:v>
                </c:pt>
                <c:pt idx="10235">
                  <c:v>3.0158155555555552</c:v>
                </c:pt>
                <c:pt idx="10236">
                  <c:v>3.0161108333333333</c:v>
                </c:pt>
                <c:pt idx="10237">
                  <c:v>3.0164058333333332</c:v>
                </c:pt>
                <c:pt idx="10238">
                  <c:v>3.0167008333333332</c:v>
                </c:pt>
                <c:pt idx="10239">
                  <c:v>3.0169958333333331</c:v>
                </c:pt>
                <c:pt idx="10240">
                  <c:v>3.0172905555555554</c:v>
                </c:pt>
                <c:pt idx="10241">
                  <c:v>3.0175855555555557</c:v>
                </c:pt>
                <c:pt idx="10242">
                  <c:v>3.0178805555555557</c:v>
                </c:pt>
                <c:pt idx="10243">
                  <c:v>3.0181755555555556</c:v>
                </c:pt>
                <c:pt idx="10244">
                  <c:v>3.0184705555555555</c:v>
                </c:pt>
                <c:pt idx="10245">
                  <c:v>3.0187655555555555</c:v>
                </c:pt>
                <c:pt idx="10246">
                  <c:v>3.0190605555555559</c:v>
                </c:pt>
                <c:pt idx="10247">
                  <c:v>3.0193555555555558</c:v>
                </c:pt>
                <c:pt idx="10248">
                  <c:v>3.0196505555555557</c:v>
                </c:pt>
                <c:pt idx="10249">
                  <c:v>3.0199452777777775</c:v>
                </c:pt>
                <c:pt idx="10250">
                  <c:v>3.0202402777777779</c:v>
                </c:pt>
                <c:pt idx="10251">
                  <c:v>3.0205352777777779</c:v>
                </c:pt>
                <c:pt idx="10252">
                  <c:v>3.0208302777777778</c:v>
                </c:pt>
                <c:pt idx="10253">
                  <c:v>3.0211252777777777</c:v>
                </c:pt>
                <c:pt idx="10254">
                  <c:v>3.0214202777777777</c:v>
                </c:pt>
                <c:pt idx="10255">
                  <c:v>3.0217152777777776</c:v>
                </c:pt>
                <c:pt idx="10256">
                  <c:v>3.0220102777777775</c:v>
                </c:pt>
                <c:pt idx="10257">
                  <c:v>3.0223052777777779</c:v>
                </c:pt>
                <c:pt idx="10258">
                  <c:v>3.0226000000000002</c:v>
                </c:pt>
                <c:pt idx="10259">
                  <c:v>3.0228950000000001</c:v>
                </c:pt>
                <c:pt idx="10260">
                  <c:v>3.02319</c:v>
                </c:pt>
                <c:pt idx="10261">
                  <c:v>3.023485</c:v>
                </c:pt>
                <c:pt idx="10262">
                  <c:v>3.0237799999999999</c:v>
                </c:pt>
                <c:pt idx="10263">
                  <c:v>3.0240749999999998</c:v>
                </c:pt>
                <c:pt idx="10264">
                  <c:v>3.0243699999999998</c:v>
                </c:pt>
                <c:pt idx="10265">
                  <c:v>3.0246650000000002</c:v>
                </c:pt>
                <c:pt idx="10266">
                  <c:v>3.0249600000000001</c:v>
                </c:pt>
                <c:pt idx="10267">
                  <c:v>3.0252547222222219</c:v>
                </c:pt>
                <c:pt idx="10268">
                  <c:v>3.0255497222222218</c:v>
                </c:pt>
                <c:pt idx="10269">
                  <c:v>3.0258447222222222</c:v>
                </c:pt>
                <c:pt idx="10270">
                  <c:v>3.0261397222222222</c:v>
                </c:pt>
                <c:pt idx="10271">
                  <c:v>3.0264347222222225</c:v>
                </c:pt>
                <c:pt idx="10272">
                  <c:v>3.0267297222222225</c:v>
                </c:pt>
                <c:pt idx="10273">
                  <c:v>3.0270247222222224</c:v>
                </c:pt>
                <c:pt idx="10274">
                  <c:v>3.0273197222222223</c:v>
                </c:pt>
                <c:pt idx="10275">
                  <c:v>3.0276150000000004</c:v>
                </c:pt>
                <c:pt idx="10276">
                  <c:v>3.0279097222222222</c:v>
                </c:pt>
                <c:pt idx="10277">
                  <c:v>3.0282047222222221</c:v>
                </c:pt>
                <c:pt idx="10278">
                  <c:v>3.0284997222222221</c:v>
                </c:pt>
                <c:pt idx="10279">
                  <c:v>3.0287947222222225</c:v>
                </c:pt>
                <c:pt idx="10280">
                  <c:v>3.0290897222222224</c:v>
                </c:pt>
                <c:pt idx="10281">
                  <c:v>3.0293847222222223</c:v>
                </c:pt>
                <c:pt idx="10282">
                  <c:v>3.0296797222222223</c:v>
                </c:pt>
                <c:pt idx="10283">
                  <c:v>3.0299747222222222</c:v>
                </c:pt>
                <c:pt idx="10284">
                  <c:v>3.0302697222222221</c:v>
                </c:pt>
                <c:pt idx="10285">
                  <c:v>3.0305644444444444</c:v>
                </c:pt>
                <c:pt idx="10286">
                  <c:v>3.0308594444444443</c:v>
                </c:pt>
                <c:pt idx="10287">
                  <c:v>3.0311544444444447</c:v>
                </c:pt>
                <c:pt idx="10288">
                  <c:v>3.0314494444444446</c:v>
                </c:pt>
                <c:pt idx="10289">
                  <c:v>3.0317444444444446</c:v>
                </c:pt>
                <c:pt idx="10290">
                  <c:v>3.0320394444444445</c:v>
                </c:pt>
                <c:pt idx="10291">
                  <c:v>3.0323344444444444</c:v>
                </c:pt>
                <c:pt idx="10292">
                  <c:v>3.0326294444444444</c:v>
                </c:pt>
                <c:pt idx="10293">
                  <c:v>3.0329244444444443</c:v>
                </c:pt>
                <c:pt idx="10294">
                  <c:v>3.0332191666666666</c:v>
                </c:pt>
                <c:pt idx="10295">
                  <c:v>3.0335141666666665</c:v>
                </c:pt>
                <c:pt idx="10296">
                  <c:v>3.0338091666666664</c:v>
                </c:pt>
                <c:pt idx="10297">
                  <c:v>3.0341041666666664</c:v>
                </c:pt>
                <c:pt idx="10298">
                  <c:v>3.0343991666666668</c:v>
                </c:pt>
                <c:pt idx="10299">
                  <c:v>3.0346941666666667</c:v>
                </c:pt>
                <c:pt idx="10300">
                  <c:v>3.0349891666666666</c:v>
                </c:pt>
                <c:pt idx="10301">
                  <c:v>3.0352841666666666</c:v>
                </c:pt>
                <c:pt idx="10302">
                  <c:v>3.0355788888888893</c:v>
                </c:pt>
                <c:pt idx="10303">
                  <c:v>3.0358738888888892</c:v>
                </c:pt>
                <c:pt idx="10304">
                  <c:v>3.0361688888888891</c:v>
                </c:pt>
                <c:pt idx="10305">
                  <c:v>3.0364638888888891</c:v>
                </c:pt>
                <c:pt idx="10306">
                  <c:v>3.036758888888889</c:v>
                </c:pt>
                <c:pt idx="10307">
                  <c:v>3.0370538888888889</c:v>
                </c:pt>
                <c:pt idx="10308">
                  <c:v>3.0373488888888889</c:v>
                </c:pt>
                <c:pt idx="10309">
                  <c:v>3.0376438888888888</c:v>
                </c:pt>
                <c:pt idx="10310">
                  <c:v>3.0379391666666669</c:v>
                </c:pt>
                <c:pt idx="10311">
                  <c:v>3.0382341666666668</c:v>
                </c:pt>
                <c:pt idx="10312">
                  <c:v>3.0385288888888886</c:v>
                </c:pt>
                <c:pt idx="10313">
                  <c:v>3.038823888888889</c:v>
                </c:pt>
                <c:pt idx="10314">
                  <c:v>3.0391188888888889</c:v>
                </c:pt>
                <c:pt idx="10315">
                  <c:v>3.0394138888888889</c:v>
                </c:pt>
                <c:pt idx="10316">
                  <c:v>3.0397088888888888</c:v>
                </c:pt>
                <c:pt idx="10317">
                  <c:v>3.0400038888888887</c:v>
                </c:pt>
                <c:pt idx="10318">
                  <c:v>3.0402988888888887</c:v>
                </c:pt>
                <c:pt idx="10319">
                  <c:v>3.040593888888889</c:v>
                </c:pt>
                <c:pt idx="10320">
                  <c:v>3.040888888888889</c:v>
                </c:pt>
                <c:pt idx="10321">
                  <c:v>3.0411836111111112</c:v>
                </c:pt>
                <c:pt idx="10322">
                  <c:v>3.0414786111111112</c:v>
                </c:pt>
                <c:pt idx="10323">
                  <c:v>3.0417736111111111</c:v>
                </c:pt>
                <c:pt idx="10324">
                  <c:v>3.042068611111111</c:v>
                </c:pt>
                <c:pt idx="10325">
                  <c:v>3.042363611111111</c:v>
                </c:pt>
                <c:pt idx="10326">
                  <c:v>3.0426586111111109</c:v>
                </c:pt>
                <c:pt idx="10327">
                  <c:v>3.0429536111111108</c:v>
                </c:pt>
                <c:pt idx="10328">
                  <c:v>3.0432486111111112</c:v>
                </c:pt>
                <c:pt idx="10329">
                  <c:v>3.043543333333333</c:v>
                </c:pt>
                <c:pt idx="10330">
                  <c:v>3.043838333333333</c:v>
                </c:pt>
                <c:pt idx="10331">
                  <c:v>3.0441333333333329</c:v>
                </c:pt>
                <c:pt idx="10332">
                  <c:v>3.0444283333333333</c:v>
                </c:pt>
                <c:pt idx="10333">
                  <c:v>3.0447233333333337</c:v>
                </c:pt>
                <c:pt idx="10334">
                  <c:v>3.0450183333333336</c:v>
                </c:pt>
                <c:pt idx="10335">
                  <c:v>3.0453133333333335</c:v>
                </c:pt>
                <c:pt idx="10336">
                  <c:v>3.0456086111111111</c:v>
                </c:pt>
                <c:pt idx="10337">
                  <c:v>3.0459036111111111</c:v>
                </c:pt>
                <c:pt idx="10338">
                  <c:v>3.0461986111111115</c:v>
                </c:pt>
                <c:pt idx="10339">
                  <c:v>3.0464933333333333</c:v>
                </c:pt>
                <c:pt idx="10340">
                  <c:v>3.0467883333333332</c:v>
                </c:pt>
                <c:pt idx="10341">
                  <c:v>3.0470833333333331</c:v>
                </c:pt>
                <c:pt idx="10342">
                  <c:v>3.0473783333333335</c:v>
                </c:pt>
                <c:pt idx="10343">
                  <c:v>3.0476733333333335</c:v>
                </c:pt>
                <c:pt idx="10344">
                  <c:v>3.0479683333333334</c:v>
                </c:pt>
                <c:pt idx="10345">
                  <c:v>3.0482633333333333</c:v>
                </c:pt>
                <c:pt idx="10346">
                  <c:v>3.0485583333333333</c:v>
                </c:pt>
                <c:pt idx="10347">
                  <c:v>3.0488533333333332</c:v>
                </c:pt>
                <c:pt idx="10348">
                  <c:v>3.0491480555555559</c:v>
                </c:pt>
                <c:pt idx="10349">
                  <c:v>3.0494430555555558</c:v>
                </c:pt>
                <c:pt idx="10350">
                  <c:v>3.0497380555555558</c:v>
                </c:pt>
                <c:pt idx="10351">
                  <c:v>3.0500330555555557</c:v>
                </c:pt>
                <c:pt idx="10352">
                  <c:v>3.0503280555555556</c:v>
                </c:pt>
                <c:pt idx="10353">
                  <c:v>3.0506230555555556</c:v>
                </c:pt>
                <c:pt idx="10354">
                  <c:v>3.0509180555555555</c:v>
                </c:pt>
                <c:pt idx="10355">
                  <c:v>3.0512130555555554</c:v>
                </c:pt>
                <c:pt idx="10356">
                  <c:v>3.0515077777777777</c:v>
                </c:pt>
                <c:pt idx="10357">
                  <c:v>3.0518027777777776</c:v>
                </c:pt>
                <c:pt idx="10358">
                  <c:v>3.0520977777777776</c:v>
                </c:pt>
                <c:pt idx="10359">
                  <c:v>3.0523927777777775</c:v>
                </c:pt>
                <c:pt idx="10360">
                  <c:v>3.0526877777777774</c:v>
                </c:pt>
                <c:pt idx="10361">
                  <c:v>3.0529827777777778</c:v>
                </c:pt>
                <c:pt idx="10362">
                  <c:v>3.0532777777777778</c:v>
                </c:pt>
                <c:pt idx="10363">
                  <c:v>3.0535727777777777</c:v>
                </c:pt>
                <c:pt idx="10364">
                  <c:v>3.0538677777777781</c:v>
                </c:pt>
                <c:pt idx="10365">
                  <c:v>3.0541625000000003</c:v>
                </c:pt>
                <c:pt idx="10366">
                  <c:v>3.0544575000000003</c:v>
                </c:pt>
                <c:pt idx="10367">
                  <c:v>3.0547525000000002</c:v>
                </c:pt>
                <c:pt idx="10368">
                  <c:v>3.0550475000000001</c:v>
                </c:pt>
                <c:pt idx="10369">
                  <c:v>3.0553427777777777</c:v>
                </c:pt>
                <c:pt idx="10370">
                  <c:v>3.0556377777777777</c:v>
                </c:pt>
                <c:pt idx="10371">
                  <c:v>3.0559327777777776</c:v>
                </c:pt>
                <c:pt idx="10372">
                  <c:v>3.056227777777778</c:v>
                </c:pt>
                <c:pt idx="10373">
                  <c:v>3.0565227777777779</c:v>
                </c:pt>
                <c:pt idx="10374">
                  <c:v>3.0568177777777779</c:v>
                </c:pt>
                <c:pt idx="10375">
                  <c:v>3.0571124999999997</c:v>
                </c:pt>
                <c:pt idx="10376">
                  <c:v>3.0574075000000001</c:v>
                </c:pt>
                <c:pt idx="10377">
                  <c:v>3.0577025</c:v>
                </c:pt>
                <c:pt idx="10378">
                  <c:v>3.0579974999999999</c:v>
                </c:pt>
                <c:pt idx="10379">
                  <c:v>3.0582924999999999</c:v>
                </c:pt>
                <c:pt idx="10380">
                  <c:v>3.0585875000000002</c:v>
                </c:pt>
                <c:pt idx="10381">
                  <c:v>3.0588825000000002</c:v>
                </c:pt>
                <c:pt idx="10382">
                  <c:v>3.0591775000000001</c:v>
                </c:pt>
                <c:pt idx="10383">
                  <c:v>3.0594722222222224</c:v>
                </c:pt>
                <c:pt idx="10384">
                  <c:v>3.0597672222222223</c:v>
                </c:pt>
                <c:pt idx="10385">
                  <c:v>3.0600622222222222</c:v>
                </c:pt>
                <c:pt idx="10386">
                  <c:v>3.0603572222222222</c:v>
                </c:pt>
                <c:pt idx="10387">
                  <c:v>3.0606522222222221</c:v>
                </c:pt>
                <c:pt idx="10388">
                  <c:v>3.060947222222222</c:v>
                </c:pt>
                <c:pt idx="10389">
                  <c:v>3.061242222222222</c:v>
                </c:pt>
                <c:pt idx="10390">
                  <c:v>3.0615372222222219</c:v>
                </c:pt>
                <c:pt idx="10391">
                  <c:v>3.0618322222222223</c:v>
                </c:pt>
                <c:pt idx="10392">
                  <c:v>3.0621269444444441</c:v>
                </c:pt>
                <c:pt idx="10393">
                  <c:v>3.062421944444444</c:v>
                </c:pt>
                <c:pt idx="10394">
                  <c:v>3.0627169444444449</c:v>
                </c:pt>
                <c:pt idx="10395">
                  <c:v>3.0630119444444448</c:v>
                </c:pt>
                <c:pt idx="10396">
                  <c:v>3.0633069444444447</c:v>
                </c:pt>
                <c:pt idx="10397">
                  <c:v>3.0636019444444447</c:v>
                </c:pt>
                <c:pt idx="10398">
                  <c:v>3.0638969444444446</c:v>
                </c:pt>
                <c:pt idx="10399">
                  <c:v>3.0641919444444445</c:v>
                </c:pt>
                <c:pt idx="10400">
                  <c:v>3.0644872222222221</c:v>
                </c:pt>
                <c:pt idx="10401">
                  <c:v>3.0647822222222225</c:v>
                </c:pt>
                <c:pt idx="10402">
                  <c:v>3.0650769444444443</c:v>
                </c:pt>
                <c:pt idx="10403">
                  <c:v>3.0653719444444443</c:v>
                </c:pt>
                <c:pt idx="10404">
                  <c:v>3.0656669444444442</c:v>
                </c:pt>
                <c:pt idx="10405">
                  <c:v>3.0659619444444446</c:v>
                </c:pt>
                <c:pt idx="10406">
                  <c:v>3.0662569444444445</c:v>
                </c:pt>
                <c:pt idx="10407">
                  <c:v>3.0665519444444445</c:v>
                </c:pt>
                <c:pt idx="10408">
                  <c:v>3.0668469444444444</c:v>
                </c:pt>
                <c:pt idx="10409">
                  <c:v>3.0671419444444443</c:v>
                </c:pt>
                <c:pt idx="10410">
                  <c:v>3.067436666666667</c:v>
                </c:pt>
                <c:pt idx="10411">
                  <c:v>3.067731666666667</c:v>
                </c:pt>
                <c:pt idx="10412">
                  <c:v>3.0680266666666669</c:v>
                </c:pt>
                <c:pt idx="10413">
                  <c:v>3.0683216666666668</c:v>
                </c:pt>
                <c:pt idx="10414">
                  <c:v>3.0686166666666668</c:v>
                </c:pt>
                <c:pt idx="10415">
                  <c:v>3.0689116666666667</c:v>
                </c:pt>
                <c:pt idx="10416">
                  <c:v>3.0692066666666666</c:v>
                </c:pt>
                <c:pt idx="10417">
                  <c:v>3.0695016666666666</c:v>
                </c:pt>
                <c:pt idx="10418">
                  <c:v>3.0697966666666665</c:v>
                </c:pt>
                <c:pt idx="10419">
                  <c:v>3.0700913888888888</c:v>
                </c:pt>
                <c:pt idx="10420">
                  <c:v>3.0703863888888887</c:v>
                </c:pt>
                <c:pt idx="10421">
                  <c:v>3.0706813888888886</c:v>
                </c:pt>
                <c:pt idx="10422">
                  <c:v>3.0709763888888886</c:v>
                </c:pt>
                <c:pt idx="10423">
                  <c:v>3.0712713888888885</c:v>
                </c:pt>
                <c:pt idx="10424">
                  <c:v>3.0715663888888889</c:v>
                </c:pt>
                <c:pt idx="10425">
                  <c:v>3.0718613888888888</c:v>
                </c:pt>
                <c:pt idx="10426">
                  <c:v>3.0721563888888892</c:v>
                </c:pt>
                <c:pt idx="10427">
                  <c:v>3.0724516666666664</c:v>
                </c:pt>
                <c:pt idx="10428">
                  <c:v>3.0727466666666667</c:v>
                </c:pt>
                <c:pt idx="10429">
                  <c:v>3.073041388888889</c:v>
                </c:pt>
                <c:pt idx="10430">
                  <c:v>3.0733363888888889</c:v>
                </c:pt>
                <c:pt idx="10431">
                  <c:v>3.0736313888888889</c:v>
                </c:pt>
                <c:pt idx="10432">
                  <c:v>3.0739263888888888</c:v>
                </c:pt>
                <c:pt idx="10433">
                  <c:v>3.0742213888888887</c:v>
                </c:pt>
                <c:pt idx="10434">
                  <c:v>3.0745163888888887</c:v>
                </c:pt>
                <c:pt idx="10435">
                  <c:v>3.0748113888888891</c:v>
                </c:pt>
                <c:pt idx="10436">
                  <c:v>3.075106388888889</c:v>
                </c:pt>
                <c:pt idx="10437">
                  <c:v>3.0754011111111108</c:v>
                </c:pt>
                <c:pt idx="10438">
                  <c:v>3.0756961111111107</c:v>
                </c:pt>
                <c:pt idx="10439">
                  <c:v>3.0759911111111111</c:v>
                </c:pt>
                <c:pt idx="10440">
                  <c:v>3.0762861111111111</c:v>
                </c:pt>
                <c:pt idx="10441">
                  <c:v>3.076581111111111</c:v>
                </c:pt>
                <c:pt idx="10442">
                  <c:v>3.0768761111111114</c:v>
                </c:pt>
                <c:pt idx="10443">
                  <c:v>3.0771711111111113</c:v>
                </c:pt>
                <c:pt idx="10444">
                  <c:v>3.0774661111111112</c:v>
                </c:pt>
                <c:pt idx="10445">
                  <c:v>3.0777611111111112</c:v>
                </c:pt>
                <c:pt idx="10446">
                  <c:v>3.0780558333333334</c:v>
                </c:pt>
                <c:pt idx="10447">
                  <c:v>3.0783508333333334</c:v>
                </c:pt>
                <c:pt idx="10448">
                  <c:v>3.0786458333333333</c:v>
                </c:pt>
                <c:pt idx="10449">
                  <c:v>3.0789408333333332</c:v>
                </c:pt>
                <c:pt idx="10450">
                  <c:v>3.0792358333333332</c:v>
                </c:pt>
                <c:pt idx="10451">
                  <c:v>3.0795308333333331</c:v>
                </c:pt>
                <c:pt idx="10452">
                  <c:v>3.079825833333333</c:v>
                </c:pt>
                <c:pt idx="10453">
                  <c:v>3.080120833333333</c:v>
                </c:pt>
                <c:pt idx="10454">
                  <c:v>3.080416111111111</c:v>
                </c:pt>
                <c:pt idx="10455">
                  <c:v>3.080711111111111</c:v>
                </c:pt>
                <c:pt idx="10456">
                  <c:v>3.0810058333333332</c:v>
                </c:pt>
                <c:pt idx="10457">
                  <c:v>3.0813008333333336</c:v>
                </c:pt>
                <c:pt idx="10458">
                  <c:v>3.0815958333333335</c:v>
                </c:pt>
                <c:pt idx="10459">
                  <c:v>3.0818908333333335</c:v>
                </c:pt>
                <c:pt idx="10460">
                  <c:v>3.0821858333333334</c:v>
                </c:pt>
                <c:pt idx="10461">
                  <c:v>3.0824808333333333</c:v>
                </c:pt>
                <c:pt idx="10462">
                  <c:v>3.0827758333333333</c:v>
                </c:pt>
                <c:pt idx="10463">
                  <c:v>3.0830708333333332</c:v>
                </c:pt>
                <c:pt idx="10464">
                  <c:v>3.0833655555555555</c:v>
                </c:pt>
                <c:pt idx="10465">
                  <c:v>3.0836605555555554</c:v>
                </c:pt>
                <c:pt idx="10466">
                  <c:v>3.0839555555555553</c:v>
                </c:pt>
                <c:pt idx="10467">
                  <c:v>3.0842505555555553</c:v>
                </c:pt>
                <c:pt idx="10468">
                  <c:v>3.0845455555555557</c:v>
                </c:pt>
                <c:pt idx="10469">
                  <c:v>3.0848405555555556</c:v>
                </c:pt>
                <c:pt idx="10470">
                  <c:v>3.0851355555555555</c:v>
                </c:pt>
                <c:pt idx="10471">
                  <c:v>3.0854305555555555</c:v>
                </c:pt>
                <c:pt idx="10472">
                  <c:v>3.0857255555555554</c:v>
                </c:pt>
                <c:pt idx="10473">
                  <c:v>3.0860202777777781</c:v>
                </c:pt>
                <c:pt idx="10474">
                  <c:v>3.086315277777778</c:v>
                </c:pt>
                <c:pt idx="10475">
                  <c:v>3.086610277777778</c:v>
                </c:pt>
                <c:pt idx="10476">
                  <c:v>3.0869052777777779</c:v>
                </c:pt>
                <c:pt idx="10477">
                  <c:v>3.0872002777777778</c:v>
                </c:pt>
                <c:pt idx="10478">
                  <c:v>3.0874952777777778</c:v>
                </c:pt>
                <c:pt idx="10479">
                  <c:v>3.0877902777777777</c:v>
                </c:pt>
                <c:pt idx="10480">
                  <c:v>3.0880852777777776</c:v>
                </c:pt>
                <c:pt idx="10481">
                  <c:v>3.0883802777777776</c:v>
                </c:pt>
                <c:pt idx="10482">
                  <c:v>3.0886749999999998</c:v>
                </c:pt>
                <c:pt idx="10483">
                  <c:v>3.0889699999999998</c:v>
                </c:pt>
                <c:pt idx="10484">
                  <c:v>3.0892649999999997</c:v>
                </c:pt>
                <c:pt idx="10485">
                  <c:v>3.0895599999999996</c:v>
                </c:pt>
                <c:pt idx="10486">
                  <c:v>3.0898549999999996</c:v>
                </c:pt>
                <c:pt idx="10487">
                  <c:v>3.0901500000000004</c:v>
                </c:pt>
                <c:pt idx="10488">
                  <c:v>3.0904452777777776</c:v>
                </c:pt>
                <c:pt idx="10489">
                  <c:v>3.0907402777777779</c:v>
                </c:pt>
                <c:pt idx="10490">
                  <c:v>3.0910352777777779</c:v>
                </c:pt>
                <c:pt idx="10491">
                  <c:v>3.0913300000000001</c:v>
                </c:pt>
                <c:pt idx="10492">
                  <c:v>3.0916250000000001</c:v>
                </c:pt>
                <c:pt idx="10493">
                  <c:v>3.09192</c:v>
                </c:pt>
                <c:pt idx="10494">
                  <c:v>3.0922149999999999</c:v>
                </c:pt>
                <c:pt idx="10495">
                  <c:v>3.0925099999999999</c:v>
                </c:pt>
                <c:pt idx="10496">
                  <c:v>3.0928049999999998</c:v>
                </c:pt>
                <c:pt idx="10497">
                  <c:v>3.0930999999999997</c:v>
                </c:pt>
                <c:pt idx="10498">
                  <c:v>3.0933950000000001</c:v>
                </c:pt>
                <c:pt idx="10499">
                  <c:v>3.0936900000000001</c:v>
                </c:pt>
                <c:pt idx="10500">
                  <c:v>3.0939847222222219</c:v>
                </c:pt>
                <c:pt idx="10501">
                  <c:v>3.0942797222222218</c:v>
                </c:pt>
                <c:pt idx="10502">
                  <c:v>3.0945747222222222</c:v>
                </c:pt>
                <c:pt idx="10503">
                  <c:v>3.0948697222222226</c:v>
                </c:pt>
                <c:pt idx="10504">
                  <c:v>3.0951647222222225</c:v>
                </c:pt>
                <c:pt idx="10505">
                  <c:v>3.0954597222222224</c:v>
                </c:pt>
                <c:pt idx="10506">
                  <c:v>3.0957547222222224</c:v>
                </c:pt>
                <c:pt idx="10507">
                  <c:v>3.0960497222222223</c:v>
                </c:pt>
                <c:pt idx="10508">
                  <c:v>3.0963447222222222</c:v>
                </c:pt>
                <c:pt idx="10509">
                  <c:v>3.0966394444444445</c:v>
                </c:pt>
                <c:pt idx="10510">
                  <c:v>3.0969344444444444</c:v>
                </c:pt>
                <c:pt idx="10511">
                  <c:v>3.0972294444444444</c:v>
                </c:pt>
                <c:pt idx="10512">
                  <c:v>3.0975244444444443</c:v>
                </c:pt>
                <c:pt idx="10513">
                  <c:v>3.0978194444444442</c:v>
                </c:pt>
                <c:pt idx="10514">
                  <c:v>3.0981144444444442</c:v>
                </c:pt>
                <c:pt idx="10515">
                  <c:v>3.0984094444444441</c:v>
                </c:pt>
                <c:pt idx="10516">
                  <c:v>3.0987047222222222</c:v>
                </c:pt>
                <c:pt idx="10517">
                  <c:v>3.0989997222222221</c:v>
                </c:pt>
                <c:pt idx="10518">
                  <c:v>3.0992944444444444</c:v>
                </c:pt>
                <c:pt idx="10519">
                  <c:v>3.0995894444444447</c:v>
                </c:pt>
                <c:pt idx="10520">
                  <c:v>3.0998844444444447</c:v>
                </c:pt>
                <c:pt idx="10521">
                  <c:v>3.1001794444444446</c:v>
                </c:pt>
                <c:pt idx="10522">
                  <c:v>3.1004744444444445</c:v>
                </c:pt>
                <c:pt idx="10523">
                  <c:v>3.1007694444444445</c:v>
                </c:pt>
                <c:pt idx="10524">
                  <c:v>3.1010644444444444</c:v>
                </c:pt>
                <c:pt idx="10525">
                  <c:v>3.1013594444444443</c:v>
                </c:pt>
                <c:pt idx="10526">
                  <c:v>3.1016544444444443</c:v>
                </c:pt>
                <c:pt idx="10527">
                  <c:v>3.1019491666666665</c:v>
                </c:pt>
                <c:pt idx="10528">
                  <c:v>3.1022441666666665</c:v>
                </c:pt>
                <c:pt idx="10529">
                  <c:v>3.1025391666666664</c:v>
                </c:pt>
                <c:pt idx="10530">
                  <c:v>3.1028341666666663</c:v>
                </c:pt>
                <c:pt idx="10531">
                  <c:v>3.1031291666666667</c:v>
                </c:pt>
                <c:pt idx="10532">
                  <c:v>3.1034241666666667</c:v>
                </c:pt>
                <c:pt idx="10533">
                  <c:v>3.1037191666666666</c:v>
                </c:pt>
                <c:pt idx="10534">
                  <c:v>3.1040141666666665</c:v>
                </c:pt>
                <c:pt idx="10535">
                  <c:v>3.1043091666666669</c:v>
                </c:pt>
                <c:pt idx="10536">
                  <c:v>3.1046038888888892</c:v>
                </c:pt>
                <c:pt idx="10537">
                  <c:v>3.1048991666666668</c:v>
                </c:pt>
                <c:pt idx="10538">
                  <c:v>3.1051941666666667</c:v>
                </c:pt>
                <c:pt idx="10539">
                  <c:v>3.1054891666666666</c:v>
                </c:pt>
                <c:pt idx="10540">
                  <c:v>3.1057841666666666</c:v>
                </c:pt>
                <c:pt idx="10541">
                  <c:v>3.1060791666666669</c:v>
                </c:pt>
                <c:pt idx="10542">
                  <c:v>3.1063741666666669</c:v>
                </c:pt>
                <c:pt idx="10543">
                  <c:v>3.1066691666666668</c:v>
                </c:pt>
                <c:pt idx="10544">
                  <c:v>3.1069641666666667</c:v>
                </c:pt>
                <c:pt idx="10545">
                  <c:v>3.1072588888888886</c:v>
                </c:pt>
                <c:pt idx="10546">
                  <c:v>3.1075538888888889</c:v>
                </c:pt>
                <c:pt idx="10547">
                  <c:v>3.1078488888888889</c:v>
                </c:pt>
                <c:pt idx="10548">
                  <c:v>3.1081438888888888</c:v>
                </c:pt>
                <c:pt idx="10549">
                  <c:v>3.1084388888888888</c:v>
                </c:pt>
                <c:pt idx="10550">
                  <c:v>3.1087338888888887</c:v>
                </c:pt>
                <c:pt idx="10551">
                  <c:v>3.1090288888888891</c:v>
                </c:pt>
                <c:pt idx="10552">
                  <c:v>3.109323888888889</c:v>
                </c:pt>
                <c:pt idx="10553">
                  <c:v>3.1096188888888889</c:v>
                </c:pt>
                <c:pt idx="10554">
                  <c:v>3.1099136111111112</c:v>
                </c:pt>
                <c:pt idx="10555">
                  <c:v>3.1102086111111111</c:v>
                </c:pt>
                <c:pt idx="10556">
                  <c:v>3.1105036111111111</c:v>
                </c:pt>
                <c:pt idx="10557">
                  <c:v>3.110798611111111</c:v>
                </c:pt>
                <c:pt idx="10558">
                  <c:v>3.1110936111111109</c:v>
                </c:pt>
                <c:pt idx="10559">
                  <c:v>3.1113886111111109</c:v>
                </c:pt>
                <c:pt idx="10560">
                  <c:v>3.1116836111111112</c:v>
                </c:pt>
                <c:pt idx="10561">
                  <c:v>3.1119786111111112</c:v>
                </c:pt>
                <c:pt idx="10562">
                  <c:v>3.1122736111111111</c:v>
                </c:pt>
                <c:pt idx="10563">
                  <c:v>3.1125683333333329</c:v>
                </c:pt>
                <c:pt idx="10564">
                  <c:v>3.1128633333333338</c:v>
                </c:pt>
                <c:pt idx="10565">
                  <c:v>3.1131583333333337</c:v>
                </c:pt>
                <c:pt idx="10566">
                  <c:v>3.1134533333333336</c:v>
                </c:pt>
                <c:pt idx="10567">
                  <c:v>3.1137483333333336</c:v>
                </c:pt>
                <c:pt idx="10568">
                  <c:v>3.1140436111111112</c:v>
                </c:pt>
                <c:pt idx="10569">
                  <c:v>3.1143386111111111</c:v>
                </c:pt>
                <c:pt idx="10570">
                  <c:v>3.114633611111111</c:v>
                </c:pt>
                <c:pt idx="10571">
                  <c:v>3.1149286111111114</c:v>
                </c:pt>
                <c:pt idx="10572">
                  <c:v>3.1152233333333332</c:v>
                </c:pt>
                <c:pt idx="10573">
                  <c:v>3.1155183333333332</c:v>
                </c:pt>
                <c:pt idx="10574">
                  <c:v>3.1158133333333331</c:v>
                </c:pt>
                <c:pt idx="10575">
                  <c:v>3.1161083333333335</c:v>
                </c:pt>
                <c:pt idx="10576">
                  <c:v>3.1164033333333334</c:v>
                </c:pt>
                <c:pt idx="10577">
                  <c:v>3.1166983333333333</c:v>
                </c:pt>
                <c:pt idx="10578">
                  <c:v>3.1169933333333333</c:v>
                </c:pt>
                <c:pt idx="10579">
                  <c:v>3.1172883333333332</c:v>
                </c:pt>
                <c:pt idx="10580">
                  <c:v>3.1175833333333332</c:v>
                </c:pt>
                <c:pt idx="10581">
                  <c:v>3.1178780555555559</c:v>
                </c:pt>
                <c:pt idx="10582">
                  <c:v>3.1181730555555558</c:v>
                </c:pt>
                <c:pt idx="10583">
                  <c:v>3.1184680555555557</c:v>
                </c:pt>
                <c:pt idx="10584">
                  <c:v>3.1187630555555557</c:v>
                </c:pt>
                <c:pt idx="10585">
                  <c:v>3.1190580555555556</c:v>
                </c:pt>
                <c:pt idx="10586">
                  <c:v>3.1193530555555555</c:v>
                </c:pt>
                <c:pt idx="10587">
                  <c:v>3.1196480555555555</c:v>
                </c:pt>
                <c:pt idx="10588">
                  <c:v>3.1199430555555554</c:v>
                </c:pt>
                <c:pt idx="10589">
                  <c:v>3.1202380555555553</c:v>
                </c:pt>
                <c:pt idx="10590">
                  <c:v>3.1205327777777776</c:v>
                </c:pt>
                <c:pt idx="10591">
                  <c:v>3.1208277777777775</c:v>
                </c:pt>
                <c:pt idx="10592">
                  <c:v>3.1211227777777775</c:v>
                </c:pt>
                <c:pt idx="10593">
                  <c:v>3.1214177777777774</c:v>
                </c:pt>
                <c:pt idx="10594">
                  <c:v>3.1217127777777778</c:v>
                </c:pt>
                <c:pt idx="10595">
                  <c:v>3.1220077777777777</c:v>
                </c:pt>
                <c:pt idx="10596">
                  <c:v>3.1223027777777781</c:v>
                </c:pt>
                <c:pt idx="10597">
                  <c:v>3.122597777777778</c:v>
                </c:pt>
                <c:pt idx="10598">
                  <c:v>3.122892777777778</c:v>
                </c:pt>
                <c:pt idx="10599">
                  <c:v>3.1231875000000002</c:v>
                </c:pt>
                <c:pt idx="10600">
                  <c:v>3.1234825000000002</c:v>
                </c:pt>
                <c:pt idx="10601">
                  <c:v>3.1237775000000001</c:v>
                </c:pt>
                <c:pt idx="10602">
                  <c:v>3.1240725</c:v>
                </c:pt>
                <c:pt idx="10603">
                  <c:v>3.1243675</c:v>
                </c:pt>
                <c:pt idx="10604">
                  <c:v>3.1246624999999999</c:v>
                </c:pt>
                <c:pt idx="10605">
                  <c:v>3.1249574999999998</c:v>
                </c:pt>
                <c:pt idx="10606">
                  <c:v>3.1252527777777779</c:v>
                </c:pt>
                <c:pt idx="10607">
                  <c:v>3.1255477777777778</c:v>
                </c:pt>
                <c:pt idx="10608">
                  <c:v>3.1258424999999996</c:v>
                </c:pt>
                <c:pt idx="10609">
                  <c:v>3.1261375</c:v>
                </c:pt>
                <c:pt idx="10610">
                  <c:v>3.1264324999999999</c:v>
                </c:pt>
                <c:pt idx="10611">
                  <c:v>3.1267274999999999</c:v>
                </c:pt>
                <c:pt idx="10612">
                  <c:v>3.1270225000000003</c:v>
                </c:pt>
                <c:pt idx="10613">
                  <c:v>3.1273175000000002</c:v>
                </c:pt>
                <c:pt idx="10614">
                  <c:v>3.1276125000000001</c:v>
                </c:pt>
                <c:pt idx="10615">
                  <c:v>3.1279075000000001</c:v>
                </c:pt>
                <c:pt idx="10616">
                  <c:v>3.1282025</c:v>
                </c:pt>
                <c:pt idx="10617">
                  <c:v>3.1284972222222223</c:v>
                </c:pt>
                <c:pt idx="10618">
                  <c:v>3.1287922222222222</c:v>
                </c:pt>
                <c:pt idx="10619">
                  <c:v>3.1290872222222221</c:v>
                </c:pt>
                <c:pt idx="10620">
                  <c:v>3.1293822222222221</c:v>
                </c:pt>
                <c:pt idx="10621">
                  <c:v>3.129677222222222</c:v>
                </c:pt>
                <c:pt idx="10622">
                  <c:v>3.1299722222222219</c:v>
                </c:pt>
                <c:pt idx="10623">
                  <c:v>3.1302672222222223</c:v>
                </c:pt>
                <c:pt idx="10624">
                  <c:v>3.1305622222222222</c:v>
                </c:pt>
                <c:pt idx="10625">
                  <c:v>3.1308572222222222</c:v>
                </c:pt>
                <c:pt idx="10626">
                  <c:v>3.1311519444444449</c:v>
                </c:pt>
                <c:pt idx="10627">
                  <c:v>3.1314469444444448</c:v>
                </c:pt>
                <c:pt idx="10628">
                  <c:v>3.1317419444444448</c:v>
                </c:pt>
                <c:pt idx="10629">
                  <c:v>3.1320369444444447</c:v>
                </c:pt>
                <c:pt idx="10630">
                  <c:v>3.1323319444444446</c:v>
                </c:pt>
                <c:pt idx="10631">
                  <c:v>3.1326269444444446</c:v>
                </c:pt>
                <c:pt idx="10632">
                  <c:v>3.1329219444444445</c:v>
                </c:pt>
                <c:pt idx="10633">
                  <c:v>3.1332169444444444</c:v>
                </c:pt>
                <c:pt idx="10634">
                  <c:v>3.1335119444444444</c:v>
                </c:pt>
                <c:pt idx="10635">
                  <c:v>3.1338066666666666</c:v>
                </c:pt>
                <c:pt idx="10636">
                  <c:v>3.1341016666666666</c:v>
                </c:pt>
                <c:pt idx="10637">
                  <c:v>3.1343966666666665</c:v>
                </c:pt>
                <c:pt idx="10638">
                  <c:v>3.1346916666666664</c:v>
                </c:pt>
                <c:pt idx="10639">
                  <c:v>3.1349866666666664</c:v>
                </c:pt>
                <c:pt idx="10640">
                  <c:v>3.1352816666666663</c:v>
                </c:pt>
                <c:pt idx="10641">
                  <c:v>3.1355769444444443</c:v>
                </c:pt>
                <c:pt idx="10642">
                  <c:v>3.1358719444444443</c:v>
                </c:pt>
                <c:pt idx="10643">
                  <c:v>3.1361669444444442</c:v>
                </c:pt>
                <c:pt idx="10644">
                  <c:v>3.1364616666666669</c:v>
                </c:pt>
                <c:pt idx="10645">
                  <c:v>3.1367566666666669</c:v>
                </c:pt>
                <c:pt idx="10646">
                  <c:v>3.1370516666666668</c:v>
                </c:pt>
                <c:pt idx="10647">
                  <c:v>3.1373466666666667</c:v>
                </c:pt>
                <c:pt idx="10648">
                  <c:v>3.1376416666666667</c:v>
                </c:pt>
                <c:pt idx="10649">
                  <c:v>3.1379366666666666</c:v>
                </c:pt>
                <c:pt idx="10650">
                  <c:v>3.1382316666666665</c:v>
                </c:pt>
                <c:pt idx="10651">
                  <c:v>3.1385266666666665</c:v>
                </c:pt>
                <c:pt idx="10652">
                  <c:v>3.1388216666666664</c:v>
                </c:pt>
                <c:pt idx="10653">
                  <c:v>3.1391163888888887</c:v>
                </c:pt>
                <c:pt idx="10654">
                  <c:v>3.1394113888888886</c:v>
                </c:pt>
                <c:pt idx="10655">
                  <c:v>3.1397063888888885</c:v>
                </c:pt>
                <c:pt idx="10656">
                  <c:v>3.1400013888888885</c:v>
                </c:pt>
                <c:pt idx="10657">
                  <c:v>3.1402963888888888</c:v>
                </c:pt>
                <c:pt idx="10658">
                  <c:v>3.1405913888888892</c:v>
                </c:pt>
                <c:pt idx="10659">
                  <c:v>3.1408863888888892</c:v>
                </c:pt>
                <c:pt idx="10660">
                  <c:v>3.1411813888888891</c:v>
                </c:pt>
                <c:pt idx="10661">
                  <c:v>3.141476388888889</c:v>
                </c:pt>
                <c:pt idx="10662">
                  <c:v>3.1417711111111113</c:v>
                </c:pt>
                <c:pt idx="10663">
                  <c:v>3.1420661111111112</c:v>
                </c:pt>
                <c:pt idx="10664">
                  <c:v>3.1423611111111112</c:v>
                </c:pt>
                <c:pt idx="10665">
                  <c:v>3.1426561111111111</c:v>
                </c:pt>
                <c:pt idx="10666">
                  <c:v>3.142951111111111</c:v>
                </c:pt>
                <c:pt idx="10667">
                  <c:v>3.143246111111111</c:v>
                </c:pt>
                <c:pt idx="10668">
                  <c:v>3.1435411111111109</c:v>
                </c:pt>
                <c:pt idx="10669">
                  <c:v>3.1438361111111108</c:v>
                </c:pt>
                <c:pt idx="10670">
                  <c:v>3.1441311111111108</c:v>
                </c:pt>
                <c:pt idx="10671">
                  <c:v>3.1444261111111107</c:v>
                </c:pt>
                <c:pt idx="10672">
                  <c:v>3.1447211111111111</c:v>
                </c:pt>
                <c:pt idx="10673">
                  <c:v>3.1450161111111115</c:v>
                </c:pt>
                <c:pt idx="10674">
                  <c:v>3.1453111111111114</c:v>
                </c:pt>
                <c:pt idx="10675">
                  <c:v>3.1456061111111113</c:v>
                </c:pt>
                <c:pt idx="10676">
                  <c:v>3.1459011111111113</c:v>
                </c:pt>
                <c:pt idx="10677">
                  <c:v>3.1461961111111112</c:v>
                </c:pt>
                <c:pt idx="10678">
                  <c:v>3.1464911111111111</c:v>
                </c:pt>
                <c:pt idx="10679">
                  <c:v>3.1467861111111111</c:v>
                </c:pt>
                <c:pt idx="10680">
                  <c:v>3.1470808333333333</c:v>
                </c:pt>
                <c:pt idx="10681">
                  <c:v>3.1473758333333333</c:v>
                </c:pt>
                <c:pt idx="10682">
                  <c:v>3.1476708333333332</c:v>
                </c:pt>
                <c:pt idx="10683">
                  <c:v>3.1479658333333331</c:v>
                </c:pt>
                <c:pt idx="10684">
                  <c:v>3.1482608333333331</c:v>
                </c:pt>
                <c:pt idx="10685">
                  <c:v>3.148555833333333</c:v>
                </c:pt>
                <c:pt idx="10686">
                  <c:v>3.1488508333333334</c:v>
                </c:pt>
                <c:pt idx="10687">
                  <c:v>3.1491458333333333</c:v>
                </c:pt>
                <c:pt idx="10688">
                  <c:v>3.1494408333333332</c:v>
                </c:pt>
                <c:pt idx="10689">
                  <c:v>3.149735555555556</c:v>
                </c:pt>
                <c:pt idx="10690">
                  <c:v>3.1500305555555559</c:v>
                </c:pt>
                <c:pt idx="10691">
                  <c:v>3.1503255555555558</c:v>
                </c:pt>
                <c:pt idx="10692">
                  <c:v>3.1506205555555558</c:v>
                </c:pt>
                <c:pt idx="10693">
                  <c:v>3.1509155555555557</c:v>
                </c:pt>
                <c:pt idx="10694">
                  <c:v>3.1512105555555556</c:v>
                </c:pt>
                <c:pt idx="10695">
                  <c:v>3.1515055555555556</c:v>
                </c:pt>
                <c:pt idx="10696">
                  <c:v>3.1518005555555555</c:v>
                </c:pt>
                <c:pt idx="10697">
                  <c:v>3.1520955555555554</c:v>
                </c:pt>
                <c:pt idx="10698">
                  <c:v>3.1523902777777777</c:v>
                </c:pt>
                <c:pt idx="10699">
                  <c:v>3.1526852777777776</c:v>
                </c:pt>
                <c:pt idx="10700">
                  <c:v>3.1529802777777776</c:v>
                </c:pt>
                <c:pt idx="10701">
                  <c:v>3.1532752777777775</c:v>
                </c:pt>
                <c:pt idx="10702">
                  <c:v>3.1535702777777774</c:v>
                </c:pt>
                <c:pt idx="10703">
                  <c:v>3.1538652777777778</c:v>
                </c:pt>
                <c:pt idx="10704">
                  <c:v>3.1541602777777782</c:v>
                </c:pt>
                <c:pt idx="10705">
                  <c:v>3.1544552777777781</c:v>
                </c:pt>
                <c:pt idx="10706">
                  <c:v>3.1547505555555557</c:v>
                </c:pt>
                <c:pt idx="10707">
                  <c:v>3.155045277777778</c:v>
                </c:pt>
                <c:pt idx="10708">
                  <c:v>3.1553402777777779</c:v>
                </c:pt>
                <c:pt idx="10709">
                  <c:v>3.1556352777777779</c:v>
                </c:pt>
                <c:pt idx="10710">
                  <c:v>3.1559302777777778</c:v>
                </c:pt>
                <c:pt idx="10711">
                  <c:v>3.1562252777777777</c:v>
                </c:pt>
                <c:pt idx="10712">
                  <c:v>3.1565202777777777</c:v>
                </c:pt>
                <c:pt idx="10713">
                  <c:v>3.1568152777777776</c:v>
                </c:pt>
                <c:pt idx="10714">
                  <c:v>3.1571102777777775</c:v>
                </c:pt>
                <c:pt idx="10715">
                  <c:v>3.1574052777777775</c:v>
                </c:pt>
                <c:pt idx="10716">
                  <c:v>3.1576999999999997</c:v>
                </c:pt>
                <c:pt idx="10717">
                  <c:v>3.1579949999999997</c:v>
                </c:pt>
                <c:pt idx="10718">
                  <c:v>3.1582899999999996</c:v>
                </c:pt>
                <c:pt idx="10719">
                  <c:v>3.1585850000000004</c:v>
                </c:pt>
                <c:pt idx="10720">
                  <c:v>3.1588800000000004</c:v>
                </c:pt>
                <c:pt idx="10721">
                  <c:v>3.1591750000000003</c:v>
                </c:pt>
                <c:pt idx="10722">
                  <c:v>3.1594700000000002</c:v>
                </c:pt>
                <c:pt idx="10723">
                  <c:v>3.1597650000000002</c:v>
                </c:pt>
                <c:pt idx="10724">
                  <c:v>3.1600600000000001</c:v>
                </c:pt>
                <c:pt idx="10725">
                  <c:v>3.1603547222222224</c:v>
                </c:pt>
                <c:pt idx="10726">
                  <c:v>3.1606497222222223</c:v>
                </c:pt>
                <c:pt idx="10727">
                  <c:v>3.1609447222222222</c:v>
                </c:pt>
                <c:pt idx="10728">
                  <c:v>3.1612397222222222</c:v>
                </c:pt>
                <c:pt idx="10729">
                  <c:v>3.1615347222222221</c:v>
                </c:pt>
                <c:pt idx="10730">
                  <c:v>3.161829722222222</c:v>
                </c:pt>
                <c:pt idx="10731">
                  <c:v>3.162124722222222</c:v>
                </c:pt>
                <c:pt idx="10732">
                  <c:v>3.1624197222222219</c:v>
                </c:pt>
                <c:pt idx="10733">
                  <c:v>3.1627147222222218</c:v>
                </c:pt>
                <c:pt idx="10734">
                  <c:v>3.1630094444444445</c:v>
                </c:pt>
                <c:pt idx="10735">
                  <c:v>3.1633044444444445</c:v>
                </c:pt>
                <c:pt idx="10736">
                  <c:v>3.1635994444444444</c:v>
                </c:pt>
                <c:pt idx="10737">
                  <c:v>3.1638944444444448</c:v>
                </c:pt>
                <c:pt idx="10738">
                  <c:v>3.1641894444444447</c:v>
                </c:pt>
                <c:pt idx="10739">
                  <c:v>3.1644844444444447</c:v>
                </c:pt>
                <c:pt idx="10740">
                  <c:v>3.1647794444444446</c:v>
                </c:pt>
                <c:pt idx="10741">
                  <c:v>3.1650744444444445</c:v>
                </c:pt>
                <c:pt idx="10742">
                  <c:v>3.1653697222222221</c:v>
                </c:pt>
                <c:pt idx="10743">
                  <c:v>3.1656644444444444</c:v>
                </c:pt>
                <c:pt idx="10744">
                  <c:v>3.1659594444444443</c:v>
                </c:pt>
                <c:pt idx="10745">
                  <c:v>3.1662544444444443</c:v>
                </c:pt>
                <c:pt idx="10746">
                  <c:v>3.1665494444444442</c:v>
                </c:pt>
                <c:pt idx="10747">
                  <c:v>3.1668444444444441</c:v>
                </c:pt>
                <c:pt idx="10748">
                  <c:v>3.1671394444444441</c:v>
                </c:pt>
                <c:pt idx="10749">
                  <c:v>3.1674344444444444</c:v>
                </c:pt>
                <c:pt idx="10750">
                  <c:v>3.1677294444444444</c:v>
                </c:pt>
                <c:pt idx="10751">
                  <c:v>3.1680244444444448</c:v>
                </c:pt>
                <c:pt idx="10752">
                  <c:v>3.168319166666667</c:v>
                </c:pt>
                <c:pt idx="10753">
                  <c:v>3.168614166666667</c:v>
                </c:pt>
                <c:pt idx="10754">
                  <c:v>3.1689091666666669</c:v>
                </c:pt>
                <c:pt idx="10755">
                  <c:v>3.1692041666666668</c:v>
                </c:pt>
                <c:pt idx="10756">
                  <c:v>3.1694991666666668</c:v>
                </c:pt>
                <c:pt idx="10757">
                  <c:v>3.1697941666666667</c:v>
                </c:pt>
                <c:pt idx="10758">
                  <c:v>3.1700891666666666</c:v>
                </c:pt>
                <c:pt idx="10759">
                  <c:v>3.1703841666666666</c:v>
                </c:pt>
                <c:pt idx="10760">
                  <c:v>3.1706791666666665</c:v>
                </c:pt>
                <c:pt idx="10761">
                  <c:v>3.1709738888888888</c:v>
                </c:pt>
                <c:pt idx="10762">
                  <c:v>3.1712688888888887</c:v>
                </c:pt>
                <c:pt idx="10763">
                  <c:v>3.1715638888888886</c:v>
                </c:pt>
                <c:pt idx="10764">
                  <c:v>3.1718588888888886</c:v>
                </c:pt>
                <c:pt idx="10765">
                  <c:v>3.1721538888888889</c:v>
                </c:pt>
                <c:pt idx="10766">
                  <c:v>3.1724488888888889</c:v>
                </c:pt>
                <c:pt idx="10767">
                  <c:v>3.1727438888888893</c:v>
                </c:pt>
                <c:pt idx="10768">
                  <c:v>3.1730388888888892</c:v>
                </c:pt>
                <c:pt idx="10769">
                  <c:v>3.1733338888888891</c:v>
                </c:pt>
                <c:pt idx="10770">
                  <c:v>3.1736286111111109</c:v>
                </c:pt>
                <c:pt idx="10771">
                  <c:v>3.173923888888889</c:v>
                </c:pt>
                <c:pt idx="10772">
                  <c:v>3.1742188888888889</c:v>
                </c:pt>
                <c:pt idx="10773">
                  <c:v>3.1745138888888889</c:v>
                </c:pt>
                <c:pt idx="10774">
                  <c:v>3.1748088888888888</c:v>
                </c:pt>
                <c:pt idx="10775">
                  <c:v>3.1751038888888887</c:v>
                </c:pt>
                <c:pt idx="10776">
                  <c:v>3.1753988888888887</c:v>
                </c:pt>
                <c:pt idx="10777">
                  <c:v>3.1756938888888886</c:v>
                </c:pt>
                <c:pt idx="10778">
                  <c:v>3.1759888888888885</c:v>
                </c:pt>
                <c:pt idx="10779">
                  <c:v>3.1762836111111108</c:v>
                </c:pt>
                <c:pt idx="10780">
                  <c:v>3.1765786111111112</c:v>
                </c:pt>
                <c:pt idx="10781">
                  <c:v>3.1768736111111116</c:v>
                </c:pt>
                <c:pt idx="10782">
                  <c:v>3.1771686111111115</c:v>
                </c:pt>
                <c:pt idx="10783">
                  <c:v>3.1774636111111114</c:v>
                </c:pt>
                <c:pt idx="10784">
                  <c:v>3.1777586111111114</c:v>
                </c:pt>
                <c:pt idx="10785">
                  <c:v>3.1780536111111113</c:v>
                </c:pt>
                <c:pt idx="10786">
                  <c:v>3.1783486111111112</c:v>
                </c:pt>
                <c:pt idx="10787">
                  <c:v>3.1786436111111112</c:v>
                </c:pt>
                <c:pt idx="10788">
                  <c:v>3.1789383333333334</c:v>
                </c:pt>
                <c:pt idx="10789">
                  <c:v>3.1792333333333334</c:v>
                </c:pt>
                <c:pt idx="10790">
                  <c:v>3.1795283333333333</c:v>
                </c:pt>
                <c:pt idx="10791">
                  <c:v>3.1798233333333332</c:v>
                </c:pt>
                <c:pt idx="10792">
                  <c:v>3.1801183333333332</c:v>
                </c:pt>
                <c:pt idx="10793">
                  <c:v>3.1804133333333331</c:v>
                </c:pt>
                <c:pt idx="10794">
                  <c:v>3.180708333333333</c:v>
                </c:pt>
                <c:pt idx="10795">
                  <c:v>3.181003333333333</c:v>
                </c:pt>
                <c:pt idx="10796">
                  <c:v>3.1812983333333338</c:v>
                </c:pt>
                <c:pt idx="10797">
                  <c:v>3.1815930555555556</c:v>
                </c:pt>
                <c:pt idx="10798">
                  <c:v>3.1818880555555555</c:v>
                </c:pt>
                <c:pt idx="10799">
                  <c:v>3.1821830555555555</c:v>
                </c:pt>
                <c:pt idx="10800">
                  <c:v>3.1824783333333335</c:v>
                </c:pt>
                <c:pt idx="10801">
                  <c:v>3.1827733333333335</c:v>
                </c:pt>
                <c:pt idx="10802">
                  <c:v>3.1830683333333334</c:v>
                </c:pt>
                <c:pt idx="10803">
                  <c:v>3.1833633333333333</c:v>
                </c:pt>
                <c:pt idx="10804">
                  <c:v>3.1836583333333333</c:v>
                </c:pt>
                <c:pt idx="10805">
                  <c:v>3.1839533333333332</c:v>
                </c:pt>
                <c:pt idx="10806">
                  <c:v>3.1842480555555555</c:v>
                </c:pt>
                <c:pt idx="10807">
                  <c:v>3.1845430555555554</c:v>
                </c:pt>
                <c:pt idx="10808">
                  <c:v>3.1848380555555553</c:v>
                </c:pt>
                <c:pt idx="10809">
                  <c:v>3.1851330555555553</c:v>
                </c:pt>
                <c:pt idx="10810">
                  <c:v>3.1854280555555552</c:v>
                </c:pt>
                <c:pt idx="10811">
                  <c:v>3.1857230555555551</c:v>
                </c:pt>
                <c:pt idx="10812">
                  <c:v>3.186018055555556</c:v>
                </c:pt>
                <c:pt idx="10813">
                  <c:v>3.1863130555555559</c:v>
                </c:pt>
                <c:pt idx="10814">
                  <c:v>3.1866080555555558</c:v>
                </c:pt>
                <c:pt idx="10815">
                  <c:v>3.1869027777777781</c:v>
                </c:pt>
                <c:pt idx="10816">
                  <c:v>3.187197777777778</c:v>
                </c:pt>
                <c:pt idx="10817">
                  <c:v>3.187492777777778</c:v>
                </c:pt>
                <c:pt idx="10818">
                  <c:v>3.1877877777777779</c:v>
                </c:pt>
                <c:pt idx="10819">
                  <c:v>3.1880827777777778</c:v>
                </c:pt>
                <c:pt idx="10820">
                  <c:v>3.1883777777777778</c:v>
                </c:pt>
                <c:pt idx="10821">
                  <c:v>3.1886727777777777</c:v>
                </c:pt>
                <c:pt idx="10822">
                  <c:v>3.1889677777777776</c:v>
                </c:pt>
                <c:pt idx="10823">
                  <c:v>3.1892627777777776</c:v>
                </c:pt>
                <c:pt idx="10824">
                  <c:v>3.1895574999999998</c:v>
                </c:pt>
                <c:pt idx="10825">
                  <c:v>3.1898524999999998</c:v>
                </c:pt>
                <c:pt idx="10826">
                  <c:v>3.1901475000000001</c:v>
                </c:pt>
                <c:pt idx="10827">
                  <c:v>3.1904425000000001</c:v>
                </c:pt>
                <c:pt idx="10828">
                  <c:v>3.1907375</c:v>
                </c:pt>
                <c:pt idx="10829">
                  <c:v>3.1910324999999999</c:v>
                </c:pt>
                <c:pt idx="10830">
                  <c:v>3.1913275000000003</c:v>
                </c:pt>
                <c:pt idx="10831">
                  <c:v>3.1916225000000003</c:v>
                </c:pt>
                <c:pt idx="10832">
                  <c:v>3.1919175000000002</c:v>
                </c:pt>
                <c:pt idx="10833">
                  <c:v>3.192212222222222</c:v>
                </c:pt>
                <c:pt idx="10834">
                  <c:v>3.1925072222222224</c:v>
                </c:pt>
                <c:pt idx="10835">
                  <c:v>3.1928022222222223</c:v>
                </c:pt>
                <c:pt idx="10836">
                  <c:v>3.1930972222222223</c:v>
                </c:pt>
                <c:pt idx="10837">
                  <c:v>3.1933922222222222</c:v>
                </c:pt>
                <c:pt idx="10838">
                  <c:v>3.1936872222222221</c:v>
                </c:pt>
                <c:pt idx="10839">
                  <c:v>3.1939822222222221</c:v>
                </c:pt>
                <c:pt idx="10840">
                  <c:v>3.194277222222222</c:v>
                </c:pt>
                <c:pt idx="10841">
                  <c:v>3.1945722222222219</c:v>
                </c:pt>
                <c:pt idx="10842">
                  <c:v>3.1948672222222223</c:v>
                </c:pt>
                <c:pt idx="10843">
                  <c:v>3.1951622222222222</c:v>
                </c:pt>
                <c:pt idx="10844">
                  <c:v>3.1954572222222226</c:v>
                </c:pt>
                <c:pt idx="10845">
                  <c:v>3.1957522222222225</c:v>
                </c:pt>
                <c:pt idx="10846">
                  <c:v>3.1960472222222225</c:v>
                </c:pt>
                <c:pt idx="10847">
                  <c:v>3.1963422222222224</c:v>
                </c:pt>
                <c:pt idx="10848">
                  <c:v>3.1966372222222224</c:v>
                </c:pt>
                <c:pt idx="10849">
                  <c:v>3.1969322222222223</c:v>
                </c:pt>
                <c:pt idx="10850">
                  <c:v>3.1972272222222222</c:v>
                </c:pt>
                <c:pt idx="10851">
                  <c:v>3.1975219444444445</c:v>
                </c:pt>
                <c:pt idx="10852">
                  <c:v>3.1978169444444444</c:v>
                </c:pt>
                <c:pt idx="10853">
                  <c:v>3.1981119444444444</c:v>
                </c:pt>
                <c:pt idx="10854">
                  <c:v>3.1984069444444443</c:v>
                </c:pt>
                <c:pt idx="10855">
                  <c:v>3.1987019444444442</c:v>
                </c:pt>
                <c:pt idx="10856">
                  <c:v>3.1989969444444442</c:v>
                </c:pt>
                <c:pt idx="10857">
                  <c:v>3.1992919444444441</c:v>
                </c:pt>
                <c:pt idx="10858">
                  <c:v>3.1995869444444445</c:v>
                </c:pt>
                <c:pt idx="10859">
                  <c:v>3.1998819444444448</c:v>
                </c:pt>
                <c:pt idx="10860">
                  <c:v>3.2001766666666667</c:v>
                </c:pt>
                <c:pt idx="10861">
                  <c:v>3.2004716666666666</c:v>
                </c:pt>
                <c:pt idx="10862">
                  <c:v>3.2007666666666665</c:v>
                </c:pt>
                <c:pt idx="10863">
                  <c:v>3.2010616666666669</c:v>
                </c:pt>
                <c:pt idx="10864">
                  <c:v>3.2013566666666669</c:v>
                </c:pt>
                <c:pt idx="10865">
                  <c:v>3.2016516666666668</c:v>
                </c:pt>
                <c:pt idx="10866">
                  <c:v>3.2019466666666667</c:v>
                </c:pt>
                <c:pt idx="10867">
                  <c:v>3.2022416666666667</c:v>
                </c:pt>
                <c:pt idx="10868">
                  <c:v>3.2025366666666666</c:v>
                </c:pt>
                <c:pt idx="10869">
                  <c:v>3.2028313888888889</c:v>
                </c:pt>
                <c:pt idx="10870">
                  <c:v>3.2031263888888888</c:v>
                </c:pt>
                <c:pt idx="10871">
                  <c:v>3.2034213888888887</c:v>
                </c:pt>
                <c:pt idx="10872">
                  <c:v>3.2037163888888891</c:v>
                </c:pt>
                <c:pt idx="10873">
                  <c:v>3.204011388888889</c:v>
                </c:pt>
                <c:pt idx="10874">
                  <c:v>3.204306388888889</c:v>
                </c:pt>
                <c:pt idx="10875">
                  <c:v>3.2046013888888889</c:v>
                </c:pt>
                <c:pt idx="10876">
                  <c:v>3.2048963888888888</c:v>
                </c:pt>
                <c:pt idx="10877">
                  <c:v>3.2051913888888888</c:v>
                </c:pt>
                <c:pt idx="10878">
                  <c:v>3.2054863888888891</c:v>
                </c:pt>
                <c:pt idx="10879">
                  <c:v>3.2057813888888891</c:v>
                </c:pt>
                <c:pt idx="10880">
                  <c:v>3.206076388888889</c:v>
                </c:pt>
                <c:pt idx="10881">
                  <c:v>3.206371388888889</c:v>
                </c:pt>
                <c:pt idx="10882">
                  <c:v>3.2066663888888889</c:v>
                </c:pt>
                <c:pt idx="10883">
                  <c:v>3.2069613888888888</c:v>
                </c:pt>
                <c:pt idx="10884">
                  <c:v>3.2072563888888888</c:v>
                </c:pt>
                <c:pt idx="10885">
                  <c:v>3.2075513888888887</c:v>
                </c:pt>
                <c:pt idx="10886">
                  <c:v>3.2078463888888886</c:v>
                </c:pt>
                <c:pt idx="10887">
                  <c:v>3.2081411111111113</c:v>
                </c:pt>
                <c:pt idx="10888">
                  <c:v>3.2084361111111113</c:v>
                </c:pt>
                <c:pt idx="10889">
                  <c:v>3.2087311111111112</c:v>
                </c:pt>
                <c:pt idx="10890">
                  <c:v>3.2090261111111111</c:v>
                </c:pt>
                <c:pt idx="10891">
                  <c:v>3.2093211111111111</c:v>
                </c:pt>
                <c:pt idx="10892">
                  <c:v>3.209616111111111</c:v>
                </c:pt>
                <c:pt idx="10893">
                  <c:v>3.2099111111111114</c:v>
                </c:pt>
                <c:pt idx="10894">
                  <c:v>3.2102061111111113</c:v>
                </c:pt>
                <c:pt idx="10895">
                  <c:v>3.2105011111111112</c:v>
                </c:pt>
                <c:pt idx="10896">
                  <c:v>3.2107958333333331</c:v>
                </c:pt>
                <c:pt idx="10897">
                  <c:v>3.2110908333333334</c:v>
                </c:pt>
                <c:pt idx="10898">
                  <c:v>3.2113858333333334</c:v>
                </c:pt>
                <c:pt idx="10899">
                  <c:v>3.2116808333333333</c:v>
                </c:pt>
                <c:pt idx="10900">
                  <c:v>3.2119758333333333</c:v>
                </c:pt>
                <c:pt idx="10901">
                  <c:v>3.2122708333333332</c:v>
                </c:pt>
                <c:pt idx="10902">
                  <c:v>3.2125658333333331</c:v>
                </c:pt>
                <c:pt idx="10903">
                  <c:v>3.2128608333333335</c:v>
                </c:pt>
                <c:pt idx="10904">
                  <c:v>3.2131561111111111</c:v>
                </c:pt>
                <c:pt idx="10905">
                  <c:v>3.2134508333333334</c:v>
                </c:pt>
                <c:pt idx="10906">
                  <c:v>3.2137458333333333</c:v>
                </c:pt>
                <c:pt idx="10907">
                  <c:v>3.2140408333333337</c:v>
                </c:pt>
                <c:pt idx="10908">
                  <c:v>3.2143358333333336</c:v>
                </c:pt>
                <c:pt idx="10909">
                  <c:v>3.2146308333333335</c:v>
                </c:pt>
                <c:pt idx="10910">
                  <c:v>3.2149258333333335</c:v>
                </c:pt>
                <c:pt idx="10911">
                  <c:v>3.2152208333333334</c:v>
                </c:pt>
                <c:pt idx="10912">
                  <c:v>3.2155158333333334</c:v>
                </c:pt>
                <c:pt idx="10913">
                  <c:v>3.2158108333333333</c:v>
                </c:pt>
                <c:pt idx="10914">
                  <c:v>3.2161055555555556</c:v>
                </c:pt>
                <c:pt idx="10915">
                  <c:v>3.2164005555555555</c:v>
                </c:pt>
                <c:pt idx="10916">
                  <c:v>3.2166955555555554</c:v>
                </c:pt>
                <c:pt idx="10917">
                  <c:v>3.2169905555555554</c:v>
                </c:pt>
                <c:pt idx="10918">
                  <c:v>3.2172855555555553</c:v>
                </c:pt>
                <c:pt idx="10919">
                  <c:v>3.2175805555555557</c:v>
                </c:pt>
                <c:pt idx="10920">
                  <c:v>3.2178755555555556</c:v>
                </c:pt>
                <c:pt idx="10921">
                  <c:v>3.2181705555555555</c:v>
                </c:pt>
                <c:pt idx="10922">
                  <c:v>3.2184655555555559</c:v>
                </c:pt>
                <c:pt idx="10923">
                  <c:v>3.2187602777777777</c:v>
                </c:pt>
                <c:pt idx="10924">
                  <c:v>3.2190552777777777</c:v>
                </c:pt>
                <c:pt idx="10925">
                  <c:v>3.2193502777777776</c:v>
                </c:pt>
                <c:pt idx="10926">
                  <c:v>3.219645277777778</c:v>
                </c:pt>
                <c:pt idx="10927">
                  <c:v>3.2199402777777779</c:v>
                </c:pt>
                <c:pt idx="10928">
                  <c:v>3.2202352777777778</c:v>
                </c:pt>
                <c:pt idx="10929">
                  <c:v>3.2205302777777778</c:v>
                </c:pt>
                <c:pt idx="10930">
                  <c:v>3.2208255555555554</c:v>
                </c:pt>
                <c:pt idx="10931">
                  <c:v>3.2211205555555553</c:v>
                </c:pt>
                <c:pt idx="10932">
                  <c:v>3.2214152777777776</c:v>
                </c:pt>
                <c:pt idx="10933">
                  <c:v>3.2217102777777775</c:v>
                </c:pt>
                <c:pt idx="10934">
                  <c:v>3.2220052777777775</c:v>
                </c:pt>
                <c:pt idx="10935">
                  <c:v>3.2223002777777778</c:v>
                </c:pt>
                <c:pt idx="10936">
                  <c:v>3.2225952777777778</c:v>
                </c:pt>
                <c:pt idx="10937">
                  <c:v>3.2228902777777781</c:v>
                </c:pt>
                <c:pt idx="10938">
                  <c:v>3.2231852777777781</c:v>
                </c:pt>
                <c:pt idx="10939">
                  <c:v>3.223480277777778</c:v>
                </c:pt>
                <c:pt idx="10940">
                  <c:v>3.2237752777777779</c:v>
                </c:pt>
                <c:pt idx="10941">
                  <c:v>3.2240700000000002</c:v>
                </c:pt>
                <c:pt idx="10942">
                  <c:v>3.2243650000000001</c:v>
                </c:pt>
                <c:pt idx="10943">
                  <c:v>3.2246600000000001</c:v>
                </c:pt>
                <c:pt idx="10944">
                  <c:v>3.224955</c:v>
                </c:pt>
                <c:pt idx="10945">
                  <c:v>3.22525</c:v>
                </c:pt>
                <c:pt idx="10946">
                  <c:v>3.2255449999999999</c:v>
                </c:pt>
                <c:pt idx="10947">
                  <c:v>3.2258399999999998</c:v>
                </c:pt>
                <c:pt idx="10948">
                  <c:v>3.2261349999999998</c:v>
                </c:pt>
                <c:pt idx="10949">
                  <c:v>3.2264299999999997</c:v>
                </c:pt>
                <c:pt idx="10950">
                  <c:v>3.2267247222222224</c:v>
                </c:pt>
                <c:pt idx="10951">
                  <c:v>3.2270197222222223</c:v>
                </c:pt>
                <c:pt idx="10952">
                  <c:v>3.2273147222222223</c:v>
                </c:pt>
                <c:pt idx="10953">
                  <c:v>3.2276097222222222</c:v>
                </c:pt>
                <c:pt idx="10954">
                  <c:v>3.2279047222222221</c:v>
                </c:pt>
                <c:pt idx="10955">
                  <c:v>3.2282000000000002</c:v>
                </c:pt>
                <c:pt idx="10956">
                  <c:v>3.2284950000000001</c:v>
                </c:pt>
                <c:pt idx="10957">
                  <c:v>3.22879</c:v>
                </c:pt>
                <c:pt idx="10958">
                  <c:v>3.229085</c:v>
                </c:pt>
                <c:pt idx="10959">
                  <c:v>3.2293797222222222</c:v>
                </c:pt>
                <c:pt idx="10960">
                  <c:v>3.2296747222222222</c:v>
                </c:pt>
                <c:pt idx="10961">
                  <c:v>3.2299697222222221</c:v>
                </c:pt>
                <c:pt idx="10962">
                  <c:v>3.2302647222222221</c:v>
                </c:pt>
                <c:pt idx="10963">
                  <c:v>3.230559722222222</c:v>
                </c:pt>
                <c:pt idx="10964">
                  <c:v>3.2308547222222219</c:v>
                </c:pt>
                <c:pt idx="10965">
                  <c:v>3.2311497222222219</c:v>
                </c:pt>
                <c:pt idx="10966">
                  <c:v>3.2314447222222218</c:v>
                </c:pt>
                <c:pt idx="10967">
                  <c:v>3.2317397222222226</c:v>
                </c:pt>
                <c:pt idx="10968">
                  <c:v>3.2320344444444444</c:v>
                </c:pt>
                <c:pt idx="10969">
                  <c:v>3.2323294444444444</c:v>
                </c:pt>
                <c:pt idx="10970">
                  <c:v>3.2326244444444447</c:v>
                </c:pt>
                <c:pt idx="10971">
                  <c:v>3.2329194444444447</c:v>
                </c:pt>
                <c:pt idx="10972">
                  <c:v>3.2332144444444446</c:v>
                </c:pt>
                <c:pt idx="10973">
                  <c:v>3.2335094444444445</c:v>
                </c:pt>
                <c:pt idx="10974">
                  <c:v>3.2338044444444445</c:v>
                </c:pt>
                <c:pt idx="10975">
                  <c:v>3.2340994444444444</c:v>
                </c:pt>
                <c:pt idx="10976">
                  <c:v>3.2343944444444443</c:v>
                </c:pt>
                <c:pt idx="10977">
                  <c:v>3.2346891666666666</c:v>
                </c:pt>
                <c:pt idx="10978">
                  <c:v>3.2349841666666665</c:v>
                </c:pt>
                <c:pt idx="10979">
                  <c:v>3.2352791666666665</c:v>
                </c:pt>
                <c:pt idx="10980">
                  <c:v>3.2355741666666664</c:v>
                </c:pt>
                <c:pt idx="10981">
                  <c:v>3.2358691666666668</c:v>
                </c:pt>
                <c:pt idx="10982">
                  <c:v>3.2361644444444444</c:v>
                </c:pt>
                <c:pt idx="10983">
                  <c:v>3.2364594444444448</c:v>
                </c:pt>
                <c:pt idx="10984">
                  <c:v>3.2367544444444447</c:v>
                </c:pt>
                <c:pt idx="10985">
                  <c:v>3.2370494444444446</c:v>
                </c:pt>
                <c:pt idx="10986">
                  <c:v>3.2373441666666669</c:v>
                </c:pt>
                <c:pt idx="10987">
                  <c:v>3.2376391666666668</c:v>
                </c:pt>
                <c:pt idx="10988">
                  <c:v>3.2379341666666668</c:v>
                </c:pt>
                <c:pt idx="10989">
                  <c:v>3.2382291666666667</c:v>
                </c:pt>
                <c:pt idx="10990">
                  <c:v>3.2385241666666666</c:v>
                </c:pt>
                <c:pt idx="10991">
                  <c:v>3.2388191666666666</c:v>
                </c:pt>
                <c:pt idx="10992">
                  <c:v>3.2391141666666665</c:v>
                </c:pt>
                <c:pt idx="10993">
                  <c:v>3.2394091666666665</c:v>
                </c:pt>
                <c:pt idx="10994">
                  <c:v>3.2397041666666664</c:v>
                </c:pt>
                <c:pt idx="10995">
                  <c:v>3.2399988888888887</c:v>
                </c:pt>
                <c:pt idx="10996">
                  <c:v>3.240293888888889</c:v>
                </c:pt>
                <c:pt idx="10997">
                  <c:v>3.240588888888889</c:v>
                </c:pt>
                <c:pt idx="10998">
                  <c:v>3.2408838888888889</c:v>
                </c:pt>
                <c:pt idx="10999">
                  <c:v>3.2411788888888893</c:v>
                </c:pt>
                <c:pt idx="11000">
                  <c:v>3.2414738888888892</c:v>
                </c:pt>
                <c:pt idx="11001">
                  <c:v>3.2417688888888891</c:v>
                </c:pt>
                <c:pt idx="11002">
                  <c:v>3.2420638888888891</c:v>
                </c:pt>
                <c:pt idx="11003">
                  <c:v>3.242358888888889</c:v>
                </c:pt>
                <c:pt idx="11004">
                  <c:v>3.2426536111111113</c:v>
                </c:pt>
                <c:pt idx="11005">
                  <c:v>3.2429486111111112</c:v>
                </c:pt>
                <c:pt idx="11006">
                  <c:v>3.2432436111111111</c:v>
                </c:pt>
                <c:pt idx="11007">
                  <c:v>3.2435386111111111</c:v>
                </c:pt>
                <c:pt idx="11008">
                  <c:v>3.243833611111111</c:v>
                </c:pt>
                <c:pt idx="11009">
                  <c:v>3.2441286111111109</c:v>
                </c:pt>
                <c:pt idx="11010">
                  <c:v>3.2444238888888886</c:v>
                </c:pt>
                <c:pt idx="11011">
                  <c:v>3.2447188888888889</c:v>
                </c:pt>
                <c:pt idx="11012">
                  <c:v>3.2450138888888889</c:v>
                </c:pt>
                <c:pt idx="11013">
                  <c:v>3.2453086111111111</c:v>
                </c:pt>
                <c:pt idx="11014">
                  <c:v>3.2456036111111115</c:v>
                </c:pt>
                <c:pt idx="11015">
                  <c:v>3.2458986111111114</c:v>
                </c:pt>
                <c:pt idx="11016">
                  <c:v>3.2461936111111114</c:v>
                </c:pt>
                <c:pt idx="11017">
                  <c:v>3.2464886111111113</c:v>
                </c:pt>
                <c:pt idx="11018">
                  <c:v>3.2467836111111112</c:v>
                </c:pt>
                <c:pt idx="11019">
                  <c:v>3.2470786111111112</c:v>
                </c:pt>
                <c:pt idx="11020">
                  <c:v>3.2473736111111111</c:v>
                </c:pt>
                <c:pt idx="11021">
                  <c:v>3.247668611111111</c:v>
                </c:pt>
                <c:pt idx="11022">
                  <c:v>3.2479633333333333</c:v>
                </c:pt>
                <c:pt idx="11023">
                  <c:v>3.2482583333333332</c:v>
                </c:pt>
                <c:pt idx="11024">
                  <c:v>3.2485533333333332</c:v>
                </c:pt>
                <c:pt idx="11025">
                  <c:v>3.2488483333333331</c:v>
                </c:pt>
                <c:pt idx="11026">
                  <c:v>3.2491433333333331</c:v>
                </c:pt>
                <c:pt idx="11027">
                  <c:v>3.249438333333333</c:v>
                </c:pt>
                <c:pt idx="11028">
                  <c:v>3.2497333333333334</c:v>
                </c:pt>
                <c:pt idx="11029">
                  <c:v>3.2500283333333337</c:v>
                </c:pt>
                <c:pt idx="11030">
                  <c:v>3.2503233333333337</c:v>
                </c:pt>
                <c:pt idx="11031">
                  <c:v>3.2506180555555555</c:v>
                </c:pt>
                <c:pt idx="11032">
                  <c:v>3.2509130555555554</c:v>
                </c:pt>
                <c:pt idx="11033">
                  <c:v>3.2512080555555558</c:v>
                </c:pt>
                <c:pt idx="11034">
                  <c:v>3.2515030555555557</c:v>
                </c:pt>
                <c:pt idx="11035">
                  <c:v>3.2517980555555557</c:v>
                </c:pt>
                <c:pt idx="11036">
                  <c:v>3.2520930555555556</c:v>
                </c:pt>
                <c:pt idx="11037">
                  <c:v>3.2523880555555555</c:v>
                </c:pt>
                <c:pt idx="11038">
                  <c:v>3.2526830555555555</c:v>
                </c:pt>
                <c:pt idx="11039">
                  <c:v>3.2529780555555554</c:v>
                </c:pt>
                <c:pt idx="11040">
                  <c:v>3.2532727777777777</c:v>
                </c:pt>
                <c:pt idx="11041">
                  <c:v>3.2535677777777776</c:v>
                </c:pt>
                <c:pt idx="11042">
                  <c:v>3.253862777777778</c:v>
                </c:pt>
                <c:pt idx="11043">
                  <c:v>3.2541580555555552</c:v>
                </c:pt>
                <c:pt idx="11044">
                  <c:v>3.254453055555556</c:v>
                </c:pt>
                <c:pt idx="11045">
                  <c:v>3.2547480555555559</c:v>
                </c:pt>
                <c:pt idx="11046">
                  <c:v>3.2550430555555558</c:v>
                </c:pt>
                <c:pt idx="11047">
                  <c:v>3.2553380555555558</c:v>
                </c:pt>
                <c:pt idx="11048">
                  <c:v>3.2556330555555557</c:v>
                </c:pt>
                <c:pt idx="11049">
                  <c:v>3.255927777777778</c:v>
                </c:pt>
                <c:pt idx="11050">
                  <c:v>3.2562227777777779</c:v>
                </c:pt>
                <c:pt idx="11051">
                  <c:v>3.2565177777777778</c:v>
                </c:pt>
                <c:pt idx="11052">
                  <c:v>3.2568127777777778</c:v>
                </c:pt>
                <c:pt idx="11053">
                  <c:v>3.2571077777777777</c:v>
                </c:pt>
                <c:pt idx="11054">
                  <c:v>3.2574027777777776</c:v>
                </c:pt>
                <c:pt idx="11055">
                  <c:v>3.2576977777777776</c:v>
                </c:pt>
                <c:pt idx="11056">
                  <c:v>3.2579927777777775</c:v>
                </c:pt>
                <c:pt idx="11057">
                  <c:v>3.2582877777777774</c:v>
                </c:pt>
                <c:pt idx="11058">
                  <c:v>3.2585825000000002</c:v>
                </c:pt>
                <c:pt idx="11059">
                  <c:v>3.2588775000000001</c:v>
                </c:pt>
                <c:pt idx="11060">
                  <c:v>3.2591725</c:v>
                </c:pt>
                <c:pt idx="11061">
                  <c:v>3.2594675</c:v>
                </c:pt>
                <c:pt idx="11062">
                  <c:v>3.2597625000000003</c:v>
                </c:pt>
                <c:pt idx="11063">
                  <c:v>3.2600575000000003</c:v>
                </c:pt>
                <c:pt idx="11064">
                  <c:v>3.2603525000000002</c:v>
                </c:pt>
                <c:pt idx="11065">
                  <c:v>3.2606475000000001</c:v>
                </c:pt>
                <c:pt idx="11066">
                  <c:v>3.2609425000000001</c:v>
                </c:pt>
                <c:pt idx="11067">
                  <c:v>3.2612372222222223</c:v>
                </c:pt>
                <c:pt idx="11068">
                  <c:v>3.2615322222222223</c:v>
                </c:pt>
                <c:pt idx="11069">
                  <c:v>3.2618272222222222</c:v>
                </c:pt>
                <c:pt idx="11070">
                  <c:v>3.2621222222222221</c:v>
                </c:pt>
                <c:pt idx="11071">
                  <c:v>3.2624172222222221</c:v>
                </c:pt>
                <c:pt idx="11072">
                  <c:v>3.262712222222222</c:v>
                </c:pt>
                <c:pt idx="11073">
                  <c:v>3.2630072222222219</c:v>
                </c:pt>
                <c:pt idx="11074">
                  <c:v>3.2633025</c:v>
                </c:pt>
                <c:pt idx="11075">
                  <c:v>3.2635974999999999</c:v>
                </c:pt>
                <c:pt idx="11076">
                  <c:v>3.2638922222222222</c:v>
                </c:pt>
                <c:pt idx="11077">
                  <c:v>3.2641872222222226</c:v>
                </c:pt>
                <c:pt idx="11078">
                  <c:v>3.2644822222222225</c:v>
                </c:pt>
                <c:pt idx="11079">
                  <c:v>3.2647772222222224</c:v>
                </c:pt>
                <c:pt idx="11080">
                  <c:v>3.2650722222222224</c:v>
                </c:pt>
                <c:pt idx="11081">
                  <c:v>3.2653672222222223</c:v>
                </c:pt>
                <c:pt idx="11082">
                  <c:v>3.2656622222222222</c:v>
                </c:pt>
                <c:pt idx="11083">
                  <c:v>3.2659572222222222</c:v>
                </c:pt>
                <c:pt idx="11084">
                  <c:v>3.2662522222222221</c:v>
                </c:pt>
                <c:pt idx="11085">
                  <c:v>3.2665469444444444</c:v>
                </c:pt>
                <c:pt idx="11086">
                  <c:v>3.2668419444444443</c:v>
                </c:pt>
                <c:pt idx="11087">
                  <c:v>3.2671369444444442</c:v>
                </c:pt>
                <c:pt idx="11088">
                  <c:v>3.2674319444444442</c:v>
                </c:pt>
                <c:pt idx="11089">
                  <c:v>3.2677269444444441</c:v>
                </c:pt>
                <c:pt idx="11090">
                  <c:v>3.2680219444444445</c:v>
                </c:pt>
                <c:pt idx="11091">
                  <c:v>3.2683169444444444</c:v>
                </c:pt>
                <c:pt idx="11092">
                  <c:v>3.2686119444444448</c:v>
                </c:pt>
                <c:pt idx="11093">
                  <c:v>3.2689069444444447</c:v>
                </c:pt>
                <c:pt idx="11094">
                  <c:v>3.2692016666666666</c:v>
                </c:pt>
                <c:pt idx="11095">
                  <c:v>3.2694966666666665</c:v>
                </c:pt>
                <c:pt idx="11096">
                  <c:v>3.2697916666666669</c:v>
                </c:pt>
                <c:pt idx="11097">
                  <c:v>3.2700866666666668</c:v>
                </c:pt>
                <c:pt idx="11098">
                  <c:v>3.2703816666666667</c:v>
                </c:pt>
                <c:pt idx="11099">
                  <c:v>3.2706766666666667</c:v>
                </c:pt>
                <c:pt idx="11100">
                  <c:v>3.2709716666666666</c:v>
                </c:pt>
                <c:pt idx="11101">
                  <c:v>3.2712666666666665</c:v>
                </c:pt>
                <c:pt idx="11102">
                  <c:v>3.2715616666666665</c:v>
                </c:pt>
                <c:pt idx="11103">
                  <c:v>3.2718563888888892</c:v>
                </c:pt>
                <c:pt idx="11104">
                  <c:v>3.2721513888888891</c:v>
                </c:pt>
                <c:pt idx="11105">
                  <c:v>3.2724466666666667</c:v>
                </c:pt>
                <c:pt idx="11106">
                  <c:v>3.2727416666666671</c:v>
                </c:pt>
                <c:pt idx="11107">
                  <c:v>3.273036666666667</c:v>
                </c:pt>
                <c:pt idx="11108">
                  <c:v>3.273331666666667</c:v>
                </c:pt>
                <c:pt idx="11109">
                  <c:v>3.2736266666666669</c:v>
                </c:pt>
                <c:pt idx="11110">
                  <c:v>3.2739216666666668</c:v>
                </c:pt>
                <c:pt idx="11111">
                  <c:v>3.2742166666666668</c:v>
                </c:pt>
                <c:pt idx="11112">
                  <c:v>3.274511388888889</c:v>
                </c:pt>
                <c:pt idx="11113">
                  <c:v>3.274806388888889</c:v>
                </c:pt>
                <c:pt idx="11114">
                  <c:v>3.2751013888888889</c:v>
                </c:pt>
                <c:pt idx="11115">
                  <c:v>3.2753963888888888</c:v>
                </c:pt>
                <c:pt idx="11116">
                  <c:v>3.2756913888888888</c:v>
                </c:pt>
                <c:pt idx="11117">
                  <c:v>3.2759863888888887</c:v>
                </c:pt>
                <c:pt idx="11118">
                  <c:v>3.2762813888888886</c:v>
                </c:pt>
                <c:pt idx="11119">
                  <c:v>3.2765763888888886</c:v>
                </c:pt>
                <c:pt idx="11120">
                  <c:v>3.2768713888888885</c:v>
                </c:pt>
                <c:pt idx="11121">
                  <c:v>3.2771661111111112</c:v>
                </c:pt>
                <c:pt idx="11122">
                  <c:v>3.2774611111111112</c:v>
                </c:pt>
                <c:pt idx="11123">
                  <c:v>3.2777561111111111</c:v>
                </c:pt>
                <c:pt idx="11124">
                  <c:v>3.278051111111111</c:v>
                </c:pt>
                <c:pt idx="11125">
                  <c:v>3.2783461111111114</c:v>
                </c:pt>
                <c:pt idx="11126">
                  <c:v>3.2786411111111113</c:v>
                </c:pt>
                <c:pt idx="11127">
                  <c:v>3.2789361111111113</c:v>
                </c:pt>
                <c:pt idx="11128">
                  <c:v>3.2792311111111112</c:v>
                </c:pt>
                <c:pt idx="11129">
                  <c:v>3.2795261111111111</c:v>
                </c:pt>
                <c:pt idx="11130">
                  <c:v>3.2798208333333334</c:v>
                </c:pt>
                <c:pt idx="11131">
                  <c:v>3.2801158333333333</c:v>
                </c:pt>
                <c:pt idx="11132">
                  <c:v>3.2804111111111109</c:v>
                </c:pt>
                <c:pt idx="11133">
                  <c:v>3.2807061111111109</c:v>
                </c:pt>
                <c:pt idx="11134">
                  <c:v>3.2810011111111108</c:v>
                </c:pt>
                <c:pt idx="11135">
                  <c:v>3.2812961111111107</c:v>
                </c:pt>
                <c:pt idx="11136">
                  <c:v>3.2815911111111107</c:v>
                </c:pt>
                <c:pt idx="11137">
                  <c:v>3.2818861111111115</c:v>
                </c:pt>
                <c:pt idx="11138">
                  <c:v>3.2821811111111114</c:v>
                </c:pt>
                <c:pt idx="11139">
                  <c:v>3.2824758333333333</c:v>
                </c:pt>
                <c:pt idx="11140">
                  <c:v>3.2827708333333336</c:v>
                </c:pt>
                <c:pt idx="11141">
                  <c:v>3.2830658333333336</c:v>
                </c:pt>
                <c:pt idx="11142">
                  <c:v>3.2833608333333335</c:v>
                </c:pt>
                <c:pt idx="11143">
                  <c:v>3.2836558333333334</c:v>
                </c:pt>
                <c:pt idx="11144">
                  <c:v>3.2839508333333334</c:v>
                </c:pt>
                <c:pt idx="11145">
                  <c:v>3.2842458333333333</c:v>
                </c:pt>
                <c:pt idx="11146">
                  <c:v>3.2845408333333332</c:v>
                </c:pt>
                <c:pt idx="11147">
                  <c:v>3.2848358333333332</c:v>
                </c:pt>
                <c:pt idx="11148">
                  <c:v>3.2851305555555554</c:v>
                </c:pt>
                <c:pt idx="11149">
                  <c:v>3.2854255555555554</c:v>
                </c:pt>
                <c:pt idx="11150">
                  <c:v>3.2857205555555553</c:v>
                </c:pt>
                <c:pt idx="11151">
                  <c:v>3.2860155555555557</c:v>
                </c:pt>
                <c:pt idx="11152">
                  <c:v>3.2863105555555556</c:v>
                </c:pt>
                <c:pt idx="11153">
                  <c:v>3.2866055555555556</c:v>
                </c:pt>
                <c:pt idx="11154">
                  <c:v>3.2869005555555555</c:v>
                </c:pt>
                <c:pt idx="11155">
                  <c:v>3.2871955555555559</c:v>
                </c:pt>
                <c:pt idx="11156">
                  <c:v>3.2874905555555558</c:v>
                </c:pt>
                <c:pt idx="11157">
                  <c:v>3.2877852777777776</c:v>
                </c:pt>
                <c:pt idx="11158">
                  <c:v>3.2880802777777776</c:v>
                </c:pt>
                <c:pt idx="11159">
                  <c:v>3.2883755555555556</c:v>
                </c:pt>
                <c:pt idx="11160">
                  <c:v>3.2886705555555555</c:v>
                </c:pt>
                <c:pt idx="11161">
                  <c:v>3.2889655555555555</c:v>
                </c:pt>
                <c:pt idx="11162">
                  <c:v>3.2892605555555554</c:v>
                </c:pt>
                <c:pt idx="11163">
                  <c:v>3.2895555555555553</c:v>
                </c:pt>
                <c:pt idx="11164">
                  <c:v>3.2898505555555553</c:v>
                </c:pt>
                <c:pt idx="11165">
                  <c:v>3.2901455555555552</c:v>
                </c:pt>
                <c:pt idx="11166">
                  <c:v>3.2904402777777775</c:v>
                </c:pt>
                <c:pt idx="11167">
                  <c:v>3.2907352777777779</c:v>
                </c:pt>
                <c:pt idx="11168">
                  <c:v>3.2910302777777778</c:v>
                </c:pt>
                <c:pt idx="11169">
                  <c:v>3.2913252777777782</c:v>
                </c:pt>
                <c:pt idx="11170">
                  <c:v>3.2916202777777781</c:v>
                </c:pt>
                <c:pt idx="11171">
                  <c:v>3.291915277777778</c:v>
                </c:pt>
                <c:pt idx="11172">
                  <c:v>3.292210277777778</c:v>
                </c:pt>
                <c:pt idx="11173">
                  <c:v>3.2925052777777779</c:v>
                </c:pt>
                <c:pt idx="11174">
                  <c:v>3.2928002777777778</c:v>
                </c:pt>
                <c:pt idx="11175">
                  <c:v>3.2930950000000001</c:v>
                </c:pt>
                <c:pt idx="11176">
                  <c:v>3.29339</c:v>
                </c:pt>
                <c:pt idx="11177">
                  <c:v>3.293685</c:v>
                </c:pt>
                <c:pt idx="11178">
                  <c:v>3.2939799999999999</c:v>
                </c:pt>
                <c:pt idx="11179">
                  <c:v>3.2942749999999998</c:v>
                </c:pt>
                <c:pt idx="11180">
                  <c:v>3.2945699999999998</c:v>
                </c:pt>
                <c:pt idx="11181">
                  <c:v>3.2948649999999997</c:v>
                </c:pt>
                <c:pt idx="11182">
                  <c:v>3.2951599999999996</c:v>
                </c:pt>
                <c:pt idx="11183">
                  <c:v>3.295455</c:v>
                </c:pt>
                <c:pt idx="11184">
                  <c:v>3.2957497222222223</c:v>
                </c:pt>
                <c:pt idx="11185">
                  <c:v>3.2960447222222222</c:v>
                </c:pt>
                <c:pt idx="11186">
                  <c:v>3.2963397222222222</c:v>
                </c:pt>
                <c:pt idx="11187">
                  <c:v>3.2966347222222221</c:v>
                </c:pt>
                <c:pt idx="11188">
                  <c:v>3.2969297222222225</c:v>
                </c:pt>
                <c:pt idx="11189">
                  <c:v>3.2972247222222224</c:v>
                </c:pt>
                <c:pt idx="11190">
                  <c:v>3.2975197222222223</c:v>
                </c:pt>
                <c:pt idx="11191">
                  <c:v>3.2978147222222223</c:v>
                </c:pt>
                <c:pt idx="11192">
                  <c:v>3.2981097222222222</c:v>
                </c:pt>
                <c:pt idx="11193">
                  <c:v>3.2984047222222221</c:v>
                </c:pt>
                <c:pt idx="11194">
                  <c:v>3.2986997222222221</c:v>
                </c:pt>
                <c:pt idx="11195">
                  <c:v>3.298994722222222</c:v>
                </c:pt>
                <c:pt idx="11196">
                  <c:v>3.2992897222222219</c:v>
                </c:pt>
                <c:pt idx="11197">
                  <c:v>3.2995847222222219</c:v>
                </c:pt>
                <c:pt idx="11198">
                  <c:v>3.2998797222222218</c:v>
                </c:pt>
                <c:pt idx="11199">
                  <c:v>3.3001747222222226</c:v>
                </c:pt>
                <c:pt idx="11200">
                  <c:v>3.3004697222222226</c:v>
                </c:pt>
                <c:pt idx="11201">
                  <c:v>3.3007647222222225</c:v>
                </c:pt>
                <c:pt idx="11202">
                  <c:v>3.3010594444444443</c:v>
                </c:pt>
                <c:pt idx="11203">
                  <c:v>3.3013544444444447</c:v>
                </c:pt>
                <c:pt idx="11204">
                  <c:v>3.3016494444444446</c:v>
                </c:pt>
                <c:pt idx="11205">
                  <c:v>3.3019444444444446</c:v>
                </c:pt>
                <c:pt idx="11206">
                  <c:v>3.3022394444444445</c:v>
                </c:pt>
                <c:pt idx="11207">
                  <c:v>3.3025344444444444</c:v>
                </c:pt>
                <c:pt idx="11208">
                  <c:v>3.3028294444444444</c:v>
                </c:pt>
                <c:pt idx="11209">
                  <c:v>3.3031244444444443</c:v>
                </c:pt>
                <c:pt idx="11210">
                  <c:v>3.3034194444444442</c:v>
                </c:pt>
                <c:pt idx="11211">
                  <c:v>3.3037141666666665</c:v>
                </c:pt>
                <c:pt idx="11212">
                  <c:v>3.3040091666666669</c:v>
                </c:pt>
                <c:pt idx="11213">
                  <c:v>3.3043041666666668</c:v>
                </c:pt>
                <c:pt idx="11214">
                  <c:v>3.3045991666666668</c:v>
                </c:pt>
                <c:pt idx="11215">
                  <c:v>3.3048941666666667</c:v>
                </c:pt>
                <c:pt idx="11216">
                  <c:v>3.3051891666666666</c:v>
                </c:pt>
                <c:pt idx="11217">
                  <c:v>3.3054841666666666</c:v>
                </c:pt>
                <c:pt idx="11218">
                  <c:v>3.3057791666666669</c:v>
                </c:pt>
                <c:pt idx="11219">
                  <c:v>3.3060741666666669</c:v>
                </c:pt>
                <c:pt idx="11220">
                  <c:v>3.3063688888888887</c:v>
                </c:pt>
                <c:pt idx="11221">
                  <c:v>3.3066638888888886</c:v>
                </c:pt>
                <c:pt idx="11222">
                  <c:v>3.306958888888889</c:v>
                </c:pt>
                <c:pt idx="11223">
                  <c:v>3.3072538888888889</c:v>
                </c:pt>
                <c:pt idx="11224">
                  <c:v>3.3075491666666665</c:v>
                </c:pt>
                <c:pt idx="11225">
                  <c:v>3.3078441666666665</c:v>
                </c:pt>
                <c:pt idx="11226">
                  <c:v>3.3081391666666664</c:v>
                </c:pt>
                <c:pt idx="11227">
                  <c:v>3.3084341666666663</c:v>
                </c:pt>
                <c:pt idx="11228">
                  <c:v>3.3087291666666663</c:v>
                </c:pt>
                <c:pt idx="11229">
                  <c:v>3.309023888888889</c:v>
                </c:pt>
                <c:pt idx="11230">
                  <c:v>3.3093188888888889</c:v>
                </c:pt>
                <c:pt idx="11231">
                  <c:v>3.3096138888888889</c:v>
                </c:pt>
                <c:pt idx="11232">
                  <c:v>3.3099088888888892</c:v>
                </c:pt>
                <c:pt idx="11233">
                  <c:v>3.3102038888888892</c:v>
                </c:pt>
                <c:pt idx="11234">
                  <c:v>3.3104988888888891</c:v>
                </c:pt>
                <c:pt idx="11235">
                  <c:v>3.310793888888889</c:v>
                </c:pt>
                <c:pt idx="11236">
                  <c:v>3.311088888888889</c:v>
                </c:pt>
                <c:pt idx="11237">
                  <c:v>3.3113838888888889</c:v>
                </c:pt>
                <c:pt idx="11238">
                  <c:v>3.3116786111111112</c:v>
                </c:pt>
                <c:pt idx="11239">
                  <c:v>3.3119736111111111</c:v>
                </c:pt>
                <c:pt idx="11240">
                  <c:v>3.312268611111111</c:v>
                </c:pt>
                <c:pt idx="11241">
                  <c:v>3.312563611111111</c:v>
                </c:pt>
                <c:pt idx="11242">
                  <c:v>3.3128586111111109</c:v>
                </c:pt>
                <c:pt idx="11243">
                  <c:v>3.3131536111111108</c:v>
                </c:pt>
                <c:pt idx="11244">
                  <c:v>3.3134486111111112</c:v>
                </c:pt>
                <c:pt idx="11245">
                  <c:v>3.3137436111111112</c:v>
                </c:pt>
                <c:pt idx="11246">
                  <c:v>3.3140386111111111</c:v>
                </c:pt>
                <c:pt idx="11247">
                  <c:v>3.3143333333333334</c:v>
                </c:pt>
                <c:pt idx="11248">
                  <c:v>3.3146283333333333</c:v>
                </c:pt>
                <c:pt idx="11249">
                  <c:v>3.3149233333333332</c:v>
                </c:pt>
                <c:pt idx="11250">
                  <c:v>3.3152183333333332</c:v>
                </c:pt>
                <c:pt idx="11251">
                  <c:v>3.3155133333333335</c:v>
                </c:pt>
                <c:pt idx="11252">
                  <c:v>3.3158083333333335</c:v>
                </c:pt>
                <c:pt idx="11253">
                  <c:v>3.3161033333333334</c:v>
                </c:pt>
                <c:pt idx="11254">
                  <c:v>3.316398611111111</c:v>
                </c:pt>
                <c:pt idx="11255">
                  <c:v>3.3166936111111109</c:v>
                </c:pt>
                <c:pt idx="11256">
                  <c:v>3.3169883333333332</c:v>
                </c:pt>
                <c:pt idx="11257">
                  <c:v>3.3172833333333331</c:v>
                </c:pt>
                <c:pt idx="11258">
                  <c:v>3.3175783333333331</c:v>
                </c:pt>
                <c:pt idx="11259">
                  <c:v>3.317873333333333</c:v>
                </c:pt>
                <c:pt idx="11260">
                  <c:v>3.3181683333333334</c:v>
                </c:pt>
                <c:pt idx="11261">
                  <c:v>3.3184633333333338</c:v>
                </c:pt>
                <c:pt idx="11262">
                  <c:v>3.3187583333333337</c:v>
                </c:pt>
                <c:pt idx="11263">
                  <c:v>3.3190533333333336</c:v>
                </c:pt>
                <c:pt idx="11264">
                  <c:v>3.3193483333333336</c:v>
                </c:pt>
                <c:pt idx="11265">
                  <c:v>3.3196430555555554</c:v>
                </c:pt>
                <c:pt idx="11266">
                  <c:v>3.3199380555555558</c:v>
                </c:pt>
                <c:pt idx="11267">
                  <c:v>3.3202330555555557</c:v>
                </c:pt>
                <c:pt idx="11268">
                  <c:v>3.3205280555555556</c:v>
                </c:pt>
                <c:pt idx="11269">
                  <c:v>3.3208230555555556</c:v>
                </c:pt>
                <c:pt idx="11270">
                  <c:v>3.3211180555555555</c:v>
                </c:pt>
                <c:pt idx="11271">
                  <c:v>3.3214130555555554</c:v>
                </c:pt>
                <c:pt idx="11272">
                  <c:v>3.3217080555555554</c:v>
                </c:pt>
                <c:pt idx="11273">
                  <c:v>3.3220030555555553</c:v>
                </c:pt>
                <c:pt idx="11274">
                  <c:v>3.322297777777778</c:v>
                </c:pt>
                <c:pt idx="11275">
                  <c:v>3.322592777777778</c:v>
                </c:pt>
                <c:pt idx="11276">
                  <c:v>3.3228877777777779</c:v>
                </c:pt>
                <c:pt idx="11277">
                  <c:v>3.3231827777777778</c:v>
                </c:pt>
                <c:pt idx="11278">
                  <c:v>3.3234777777777778</c:v>
                </c:pt>
                <c:pt idx="11279">
                  <c:v>3.3237727777777777</c:v>
                </c:pt>
                <c:pt idx="11280">
                  <c:v>3.3240677777777776</c:v>
                </c:pt>
                <c:pt idx="11281">
                  <c:v>3.3243630555555557</c:v>
                </c:pt>
                <c:pt idx="11282">
                  <c:v>3.3246580555555556</c:v>
                </c:pt>
                <c:pt idx="11283">
                  <c:v>3.3249527777777779</c:v>
                </c:pt>
                <c:pt idx="11284">
                  <c:v>3.3252477777777778</c:v>
                </c:pt>
                <c:pt idx="11285">
                  <c:v>3.3255427777777777</c:v>
                </c:pt>
                <c:pt idx="11286">
                  <c:v>3.3258377777777777</c:v>
                </c:pt>
                <c:pt idx="11287">
                  <c:v>3.3261327777777776</c:v>
                </c:pt>
                <c:pt idx="11288">
                  <c:v>3.3264277777777775</c:v>
                </c:pt>
                <c:pt idx="11289">
                  <c:v>3.3267227777777775</c:v>
                </c:pt>
                <c:pt idx="11290">
                  <c:v>3.3270177777777774</c:v>
                </c:pt>
                <c:pt idx="11291">
                  <c:v>3.3273127777777773</c:v>
                </c:pt>
                <c:pt idx="11292">
                  <c:v>3.3276075000000001</c:v>
                </c:pt>
                <c:pt idx="11293">
                  <c:v>3.3279025</c:v>
                </c:pt>
                <c:pt idx="11294">
                  <c:v>3.3281974999999999</c:v>
                </c:pt>
                <c:pt idx="11295">
                  <c:v>3.3284925000000003</c:v>
                </c:pt>
                <c:pt idx="11296">
                  <c:v>3.3287875000000002</c:v>
                </c:pt>
                <c:pt idx="11297">
                  <c:v>3.3290825000000002</c:v>
                </c:pt>
                <c:pt idx="11298">
                  <c:v>3.3293775000000001</c:v>
                </c:pt>
                <c:pt idx="11299">
                  <c:v>3.3296725</c:v>
                </c:pt>
                <c:pt idx="11300">
                  <c:v>3.3299675</c:v>
                </c:pt>
                <c:pt idx="11301">
                  <c:v>3.3302622222222222</c:v>
                </c:pt>
                <c:pt idx="11302">
                  <c:v>3.3305572222222222</c:v>
                </c:pt>
                <c:pt idx="11303">
                  <c:v>3.3308522222222221</c:v>
                </c:pt>
                <c:pt idx="11304">
                  <c:v>3.331147222222222</c:v>
                </c:pt>
                <c:pt idx="11305">
                  <c:v>3.331442222222222</c:v>
                </c:pt>
                <c:pt idx="11306">
                  <c:v>3.3317372222222223</c:v>
                </c:pt>
                <c:pt idx="11307">
                  <c:v>3.3320322222222223</c:v>
                </c:pt>
                <c:pt idx="11308">
                  <c:v>3.3323272222222222</c:v>
                </c:pt>
                <c:pt idx="11309">
                  <c:v>3.3326222222222222</c:v>
                </c:pt>
                <c:pt idx="11310">
                  <c:v>3.3329169444444444</c:v>
                </c:pt>
                <c:pt idx="11311">
                  <c:v>3.3332119444444444</c:v>
                </c:pt>
                <c:pt idx="11312">
                  <c:v>3.3335069444444443</c:v>
                </c:pt>
                <c:pt idx="11313">
                  <c:v>3.3338022222222223</c:v>
                </c:pt>
                <c:pt idx="11314">
                  <c:v>3.3340972222222223</c:v>
                </c:pt>
                <c:pt idx="11315">
                  <c:v>3.3343922222222222</c:v>
                </c:pt>
                <c:pt idx="11316">
                  <c:v>3.3346872222222221</c:v>
                </c:pt>
                <c:pt idx="11317">
                  <c:v>3.3349822222222221</c:v>
                </c:pt>
                <c:pt idx="11318">
                  <c:v>3.335277222222222</c:v>
                </c:pt>
                <c:pt idx="11319">
                  <c:v>3.3355719444444443</c:v>
                </c:pt>
                <c:pt idx="11320">
                  <c:v>3.3358669444444442</c:v>
                </c:pt>
                <c:pt idx="11321">
                  <c:v>3.3361619444444446</c:v>
                </c:pt>
                <c:pt idx="11322">
                  <c:v>3.3364569444444445</c:v>
                </c:pt>
                <c:pt idx="11323">
                  <c:v>3.3367519444444445</c:v>
                </c:pt>
                <c:pt idx="11324">
                  <c:v>3.3370469444444448</c:v>
                </c:pt>
                <c:pt idx="11325">
                  <c:v>3.3373419444444448</c:v>
                </c:pt>
                <c:pt idx="11326">
                  <c:v>3.3376369444444447</c:v>
                </c:pt>
                <c:pt idx="11327">
                  <c:v>3.3379319444444446</c:v>
                </c:pt>
                <c:pt idx="11328">
                  <c:v>3.3382266666666665</c:v>
                </c:pt>
                <c:pt idx="11329">
                  <c:v>3.3385216666666668</c:v>
                </c:pt>
                <c:pt idx="11330">
                  <c:v>3.3388166666666668</c:v>
                </c:pt>
                <c:pt idx="11331">
                  <c:v>3.3391116666666667</c:v>
                </c:pt>
                <c:pt idx="11332">
                  <c:v>3.3394066666666666</c:v>
                </c:pt>
                <c:pt idx="11333">
                  <c:v>3.3397016666666666</c:v>
                </c:pt>
                <c:pt idx="11334">
                  <c:v>3.3399966666666665</c:v>
                </c:pt>
                <c:pt idx="11335">
                  <c:v>3.3402916666666664</c:v>
                </c:pt>
                <c:pt idx="11336">
                  <c:v>3.3405866666666664</c:v>
                </c:pt>
                <c:pt idx="11337">
                  <c:v>3.3408813888888891</c:v>
                </c:pt>
                <c:pt idx="11338">
                  <c:v>3.341176388888889</c:v>
                </c:pt>
                <c:pt idx="11339">
                  <c:v>3.3414713888888889</c:v>
                </c:pt>
                <c:pt idx="11340">
                  <c:v>3.3417663888888889</c:v>
                </c:pt>
                <c:pt idx="11341">
                  <c:v>3.3420613888888888</c:v>
                </c:pt>
                <c:pt idx="11342">
                  <c:v>3.3423563888888888</c:v>
                </c:pt>
                <c:pt idx="11343">
                  <c:v>3.3426513888888891</c:v>
                </c:pt>
                <c:pt idx="11344">
                  <c:v>3.3429463888888891</c:v>
                </c:pt>
                <c:pt idx="11345">
                  <c:v>3.3432411111111109</c:v>
                </c:pt>
                <c:pt idx="11346">
                  <c:v>3.3435361111111108</c:v>
                </c:pt>
                <c:pt idx="11347">
                  <c:v>3.3438311111111108</c:v>
                </c:pt>
                <c:pt idx="11348">
                  <c:v>3.3441261111111111</c:v>
                </c:pt>
                <c:pt idx="11349">
                  <c:v>3.3444213888888887</c:v>
                </c:pt>
                <c:pt idx="11350">
                  <c:v>3.3447163888888887</c:v>
                </c:pt>
                <c:pt idx="11351">
                  <c:v>3.3450113888888886</c:v>
                </c:pt>
                <c:pt idx="11352">
                  <c:v>3.3453063888888885</c:v>
                </c:pt>
                <c:pt idx="11353">
                  <c:v>3.3456013888888889</c:v>
                </c:pt>
                <c:pt idx="11354">
                  <c:v>3.3458963888888893</c:v>
                </c:pt>
                <c:pt idx="11355">
                  <c:v>3.3461911111111111</c:v>
                </c:pt>
                <c:pt idx="11356">
                  <c:v>3.3464861111111111</c:v>
                </c:pt>
                <c:pt idx="11357">
                  <c:v>3.346781111111111</c:v>
                </c:pt>
                <c:pt idx="11358">
                  <c:v>3.3470761111111114</c:v>
                </c:pt>
                <c:pt idx="11359">
                  <c:v>3.3473711111111113</c:v>
                </c:pt>
                <c:pt idx="11360">
                  <c:v>3.3476661111111112</c:v>
                </c:pt>
                <c:pt idx="11361">
                  <c:v>3.3479611111111112</c:v>
                </c:pt>
                <c:pt idx="11362">
                  <c:v>3.3482561111111111</c:v>
                </c:pt>
                <c:pt idx="11363">
                  <c:v>3.348551111111111</c:v>
                </c:pt>
                <c:pt idx="11364">
                  <c:v>3.3488458333333333</c:v>
                </c:pt>
                <c:pt idx="11365">
                  <c:v>3.3491408333333332</c:v>
                </c:pt>
                <c:pt idx="11366">
                  <c:v>3.3494358333333332</c:v>
                </c:pt>
                <c:pt idx="11367">
                  <c:v>3.3497308333333335</c:v>
                </c:pt>
                <c:pt idx="11368">
                  <c:v>3.3500258333333335</c:v>
                </c:pt>
                <c:pt idx="11369">
                  <c:v>3.3503208333333334</c:v>
                </c:pt>
                <c:pt idx="11370">
                  <c:v>3.3506158333333333</c:v>
                </c:pt>
                <c:pt idx="11371">
                  <c:v>3.3509108333333333</c:v>
                </c:pt>
                <c:pt idx="11372">
                  <c:v>3.3512055555555555</c:v>
                </c:pt>
                <c:pt idx="11373">
                  <c:v>3.3515005555555555</c:v>
                </c:pt>
                <c:pt idx="11374">
                  <c:v>3.3517955555555554</c:v>
                </c:pt>
                <c:pt idx="11375">
                  <c:v>3.3520905555555554</c:v>
                </c:pt>
                <c:pt idx="11376">
                  <c:v>3.3523858333333334</c:v>
                </c:pt>
                <c:pt idx="11377">
                  <c:v>3.3526808333333333</c:v>
                </c:pt>
                <c:pt idx="11378">
                  <c:v>3.3529758333333333</c:v>
                </c:pt>
                <c:pt idx="11379">
                  <c:v>3.3532708333333332</c:v>
                </c:pt>
                <c:pt idx="11380">
                  <c:v>3.3535658333333331</c:v>
                </c:pt>
                <c:pt idx="11381">
                  <c:v>3.3538608333333331</c:v>
                </c:pt>
                <c:pt idx="11382">
                  <c:v>3.3541555555555553</c:v>
                </c:pt>
                <c:pt idx="11383">
                  <c:v>3.3544505555555557</c:v>
                </c:pt>
                <c:pt idx="11384">
                  <c:v>3.3547455555555556</c:v>
                </c:pt>
                <c:pt idx="11385">
                  <c:v>3.3550405555555556</c:v>
                </c:pt>
                <c:pt idx="11386">
                  <c:v>3.3553355555555555</c:v>
                </c:pt>
                <c:pt idx="11387">
                  <c:v>3.3556305555555559</c:v>
                </c:pt>
                <c:pt idx="11388">
                  <c:v>3.3559255555555558</c:v>
                </c:pt>
                <c:pt idx="11389">
                  <c:v>3.3562205555555558</c:v>
                </c:pt>
                <c:pt idx="11390">
                  <c:v>3.3565155555555557</c:v>
                </c:pt>
                <c:pt idx="11391">
                  <c:v>3.3568102777777775</c:v>
                </c:pt>
                <c:pt idx="11392">
                  <c:v>3.3571052777777779</c:v>
                </c:pt>
                <c:pt idx="11393">
                  <c:v>3.3574002777777778</c:v>
                </c:pt>
                <c:pt idx="11394">
                  <c:v>3.3576952777777778</c:v>
                </c:pt>
                <c:pt idx="11395">
                  <c:v>3.3579902777777777</c:v>
                </c:pt>
                <c:pt idx="11396">
                  <c:v>3.3582852777777776</c:v>
                </c:pt>
                <c:pt idx="11397">
                  <c:v>3.3585802777777776</c:v>
                </c:pt>
                <c:pt idx="11398">
                  <c:v>3.3588752777777775</c:v>
                </c:pt>
                <c:pt idx="11399">
                  <c:v>3.3591700000000002</c:v>
                </c:pt>
                <c:pt idx="11400">
                  <c:v>3.3594650000000001</c:v>
                </c:pt>
                <c:pt idx="11401">
                  <c:v>3.3597600000000001</c:v>
                </c:pt>
                <c:pt idx="11402">
                  <c:v>3.360055</c:v>
                </c:pt>
                <c:pt idx="11403">
                  <c:v>3.3603499999999999</c:v>
                </c:pt>
                <c:pt idx="11404">
                  <c:v>3.3606449999999999</c:v>
                </c:pt>
                <c:pt idx="11405">
                  <c:v>3.3609399999999998</c:v>
                </c:pt>
                <c:pt idx="11406">
                  <c:v>3.3612350000000002</c:v>
                </c:pt>
                <c:pt idx="11407">
                  <c:v>3.3615300000000001</c:v>
                </c:pt>
                <c:pt idx="11408">
                  <c:v>3.361824722222222</c:v>
                </c:pt>
                <c:pt idx="11409">
                  <c:v>3.3621197222222219</c:v>
                </c:pt>
                <c:pt idx="11410">
                  <c:v>3.3624147222222218</c:v>
                </c:pt>
                <c:pt idx="11411">
                  <c:v>3.3627097222222222</c:v>
                </c:pt>
                <c:pt idx="11412">
                  <c:v>3.3630047222222221</c:v>
                </c:pt>
                <c:pt idx="11413">
                  <c:v>3.3632999999999997</c:v>
                </c:pt>
                <c:pt idx="11414">
                  <c:v>3.3635949999999997</c:v>
                </c:pt>
                <c:pt idx="11415">
                  <c:v>3.36389</c:v>
                </c:pt>
                <c:pt idx="11416">
                  <c:v>3.364185</c:v>
                </c:pt>
                <c:pt idx="11417">
                  <c:v>3.3644800000000004</c:v>
                </c:pt>
                <c:pt idx="11418">
                  <c:v>3.3647747222222222</c:v>
                </c:pt>
                <c:pt idx="11419">
                  <c:v>3.3650697222222221</c:v>
                </c:pt>
                <c:pt idx="11420">
                  <c:v>3.365364722222222</c:v>
                </c:pt>
                <c:pt idx="11421">
                  <c:v>3.3656597222222224</c:v>
                </c:pt>
                <c:pt idx="11422">
                  <c:v>3.3659547222222224</c:v>
                </c:pt>
                <c:pt idx="11423">
                  <c:v>3.3662497222222223</c:v>
                </c:pt>
                <c:pt idx="11424">
                  <c:v>3.3665447222222222</c:v>
                </c:pt>
                <c:pt idx="11425">
                  <c:v>3.3668397222222222</c:v>
                </c:pt>
                <c:pt idx="11426">
                  <c:v>3.3671344444444444</c:v>
                </c:pt>
                <c:pt idx="11427">
                  <c:v>3.3674294444444444</c:v>
                </c:pt>
                <c:pt idx="11428">
                  <c:v>3.3677244444444447</c:v>
                </c:pt>
                <c:pt idx="11429">
                  <c:v>3.3680194444444447</c:v>
                </c:pt>
                <c:pt idx="11430">
                  <c:v>3.3683144444444446</c:v>
                </c:pt>
                <c:pt idx="11431">
                  <c:v>3.3686094444444445</c:v>
                </c:pt>
                <c:pt idx="11432">
                  <c:v>3.3689044444444445</c:v>
                </c:pt>
                <c:pt idx="11433">
                  <c:v>3.3691994444444444</c:v>
                </c:pt>
                <c:pt idx="11434">
                  <c:v>3.3694944444444443</c:v>
                </c:pt>
                <c:pt idx="11435">
                  <c:v>3.3697891666666666</c:v>
                </c:pt>
                <c:pt idx="11436">
                  <c:v>3.3700841666666665</c:v>
                </c:pt>
                <c:pt idx="11437">
                  <c:v>3.3703791666666665</c:v>
                </c:pt>
                <c:pt idx="11438">
                  <c:v>3.3706741666666664</c:v>
                </c:pt>
                <c:pt idx="11439">
                  <c:v>3.3709691666666664</c:v>
                </c:pt>
                <c:pt idx="11440">
                  <c:v>3.3712644444444444</c:v>
                </c:pt>
                <c:pt idx="11441">
                  <c:v>3.3715594444444443</c:v>
                </c:pt>
                <c:pt idx="11442">
                  <c:v>3.3718544444444443</c:v>
                </c:pt>
                <c:pt idx="11443">
                  <c:v>3.3721494444444442</c:v>
                </c:pt>
                <c:pt idx="11444">
                  <c:v>3.3724444444444441</c:v>
                </c:pt>
                <c:pt idx="11445">
                  <c:v>3.3727391666666668</c:v>
                </c:pt>
                <c:pt idx="11446">
                  <c:v>3.3730341666666668</c:v>
                </c:pt>
                <c:pt idx="11447">
                  <c:v>3.3733291666666667</c:v>
                </c:pt>
                <c:pt idx="11448">
                  <c:v>3.3736241666666666</c:v>
                </c:pt>
                <c:pt idx="11449">
                  <c:v>3.3739191666666666</c:v>
                </c:pt>
                <c:pt idx="11450">
                  <c:v>3.374214166666667</c:v>
                </c:pt>
                <c:pt idx="11451">
                  <c:v>3.3745091666666669</c:v>
                </c:pt>
                <c:pt idx="11452">
                  <c:v>3.3748041666666668</c:v>
                </c:pt>
                <c:pt idx="11453">
                  <c:v>3.3750988888888886</c:v>
                </c:pt>
                <c:pt idx="11454">
                  <c:v>3.3753938888888886</c:v>
                </c:pt>
                <c:pt idx="11455">
                  <c:v>3.375688888888889</c:v>
                </c:pt>
                <c:pt idx="11456">
                  <c:v>3.3759838888888889</c:v>
                </c:pt>
                <c:pt idx="11457">
                  <c:v>3.3762788888888888</c:v>
                </c:pt>
                <c:pt idx="11458">
                  <c:v>3.3765738888888888</c:v>
                </c:pt>
                <c:pt idx="11459">
                  <c:v>3.3768688888888887</c:v>
                </c:pt>
                <c:pt idx="11460">
                  <c:v>3.3771638888888891</c:v>
                </c:pt>
                <c:pt idx="11461">
                  <c:v>3.377458888888889</c:v>
                </c:pt>
                <c:pt idx="11462">
                  <c:v>3.3777536111111113</c:v>
                </c:pt>
                <c:pt idx="11463">
                  <c:v>3.3780486111111112</c:v>
                </c:pt>
                <c:pt idx="11464">
                  <c:v>3.3783436111111111</c:v>
                </c:pt>
                <c:pt idx="11465">
                  <c:v>3.3786386111111111</c:v>
                </c:pt>
                <c:pt idx="11466">
                  <c:v>3.3789338888888891</c:v>
                </c:pt>
                <c:pt idx="11467">
                  <c:v>3.3792288888888891</c:v>
                </c:pt>
                <c:pt idx="11468">
                  <c:v>3.379523888888889</c:v>
                </c:pt>
                <c:pt idx="11469">
                  <c:v>3.3798188888888889</c:v>
                </c:pt>
                <c:pt idx="11470">
                  <c:v>3.3801138888888889</c:v>
                </c:pt>
                <c:pt idx="11471">
                  <c:v>3.3804088888888888</c:v>
                </c:pt>
                <c:pt idx="11472">
                  <c:v>3.3807036111111111</c:v>
                </c:pt>
                <c:pt idx="11473">
                  <c:v>3.380998611111111</c:v>
                </c:pt>
                <c:pt idx="11474">
                  <c:v>3.3812936111111109</c:v>
                </c:pt>
                <c:pt idx="11475">
                  <c:v>3.3815886111111109</c:v>
                </c:pt>
                <c:pt idx="11476">
                  <c:v>3.3818836111111112</c:v>
                </c:pt>
                <c:pt idx="11477">
                  <c:v>3.3821786111111112</c:v>
                </c:pt>
                <c:pt idx="11478">
                  <c:v>3.3824736111111111</c:v>
                </c:pt>
                <c:pt idx="11479">
                  <c:v>3.382768611111111</c:v>
                </c:pt>
                <c:pt idx="11480">
                  <c:v>3.3830633333333333</c:v>
                </c:pt>
                <c:pt idx="11481">
                  <c:v>3.3833583333333332</c:v>
                </c:pt>
                <c:pt idx="11482">
                  <c:v>3.3836533333333332</c:v>
                </c:pt>
                <c:pt idx="11483">
                  <c:v>3.3839483333333331</c:v>
                </c:pt>
                <c:pt idx="11484">
                  <c:v>3.3842433333333335</c:v>
                </c:pt>
                <c:pt idx="11485">
                  <c:v>3.3845383333333334</c:v>
                </c:pt>
                <c:pt idx="11486">
                  <c:v>3.3848333333333334</c:v>
                </c:pt>
                <c:pt idx="11487">
                  <c:v>3.3851283333333333</c:v>
                </c:pt>
                <c:pt idx="11488">
                  <c:v>3.3854233333333332</c:v>
                </c:pt>
                <c:pt idx="11489">
                  <c:v>3.3857180555555555</c:v>
                </c:pt>
                <c:pt idx="11490">
                  <c:v>3.3860130555555559</c:v>
                </c:pt>
                <c:pt idx="11491">
                  <c:v>3.3863080555555558</c:v>
                </c:pt>
                <c:pt idx="11492">
                  <c:v>3.3866033333333334</c:v>
                </c:pt>
                <c:pt idx="11493">
                  <c:v>3.3868983333333333</c:v>
                </c:pt>
                <c:pt idx="11494">
                  <c:v>3.3871933333333337</c:v>
                </c:pt>
                <c:pt idx="11495">
                  <c:v>3.3874883333333337</c:v>
                </c:pt>
                <c:pt idx="11496">
                  <c:v>3.3877833333333336</c:v>
                </c:pt>
                <c:pt idx="11497">
                  <c:v>3.3880783333333335</c:v>
                </c:pt>
                <c:pt idx="11498">
                  <c:v>3.3883733333333335</c:v>
                </c:pt>
                <c:pt idx="11499">
                  <c:v>3.3886680555555557</c:v>
                </c:pt>
                <c:pt idx="11500">
                  <c:v>3.3889630555555557</c:v>
                </c:pt>
                <c:pt idx="11501">
                  <c:v>3.3892580555555556</c:v>
                </c:pt>
                <c:pt idx="11502">
                  <c:v>3.3895530555555555</c:v>
                </c:pt>
                <c:pt idx="11503">
                  <c:v>3.3898480555555555</c:v>
                </c:pt>
                <c:pt idx="11504">
                  <c:v>3.3901430555555554</c:v>
                </c:pt>
                <c:pt idx="11505">
                  <c:v>3.3904380555555553</c:v>
                </c:pt>
                <c:pt idx="11506">
                  <c:v>3.3907330555555553</c:v>
                </c:pt>
                <c:pt idx="11507">
                  <c:v>3.391027777777778</c:v>
                </c:pt>
                <c:pt idx="11508">
                  <c:v>3.3913227777777779</c:v>
                </c:pt>
                <c:pt idx="11509">
                  <c:v>3.3916177777777778</c:v>
                </c:pt>
                <c:pt idx="11510">
                  <c:v>3.3919127777777778</c:v>
                </c:pt>
                <c:pt idx="11511">
                  <c:v>3.3922077777777777</c:v>
                </c:pt>
                <c:pt idx="11512">
                  <c:v>3.3925027777777776</c:v>
                </c:pt>
                <c:pt idx="11513">
                  <c:v>3.392797777777778</c:v>
                </c:pt>
                <c:pt idx="11514">
                  <c:v>3.393092777777778</c:v>
                </c:pt>
                <c:pt idx="11515">
                  <c:v>3.3933877777777779</c:v>
                </c:pt>
                <c:pt idx="11516">
                  <c:v>3.3936824999999997</c:v>
                </c:pt>
                <c:pt idx="11517">
                  <c:v>3.3939774999999996</c:v>
                </c:pt>
                <c:pt idx="11518">
                  <c:v>3.3942725</c:v>
                </c:pt>
                <c:pt idx="11519">
                  <c:v>3.3945675</c:v>
                </c:pt>
                <c:pt idx="11520">
                  <c:v>3.3948624999999999</c:v>
                </c:pt>
                <c:pt idx="11521">
                  <c:v>3.3951574999999998</c:v>
                </c:pt>
                <c:pt idx="11522">
                  <c:v>3.3954527777777774</c:v>
                </c:pt>
                <c:pt idx="11523">
                  <c:v>3.3957477777777774</c:v>
                </c:pt>
                <c:pt idx="11524">
                  <c:v>3.3960427777777782</c:v>
                </c:pt>
                <c:pt idx="11525">
                  <c:v>3.3963377777777781</c:v>
                </c:pt>
                <c:pt idx="11526">
                  <c:v>3.3966324999999999</c:v>
                </c:pt>
                <c:pt idx="11527">
                  <c:v>3.3969274999999999</c:v>
                </c:pt>
                <c:pt idx="11528">
                  <c:v>3.3972225000000003</c:v>
                </c:pt>
                <c:pt idx="11529">
                  <c:v>3.3975175000000002</c:v>
                </c:pt>
                <c:pt idx="11530">
                  <c:v>3.3978125000000001</c:v>
                </c:pt>
                <c:pt idx="11531">
                  <c:v>3.3981075000000001</c:v>
                </c:pt>
                <c:pt idx="11532">
                  <c:v>3.3984025</c:v>
                </c:pt>
                <c:pt idx="11533">
                  <c:v>3.3986974999999999</c:v>
                </c:pt>
                <c:pt idx="11534">
                  <c:v>3.3989922222222222</c:v>
                </c:pt>
                <c:pt idx="11535">
                  <c:v>3.3992872222222221</c:v>
                </c:pt>
                <c:pt idx="11536">
                  <c:v>3.3995822222222221</c:v>
                </c:pt>
                <c:pt idx="11537">
                  <c:v>3.3998772222222224</c:v>
                </c:pt>
                <c:pt idx="11538">
                  <c:v>3.4001722222222224</c:v>
                </c:pt>
                <c:pt idx="11539">
                  <c:v>3.4004672222222223</c:v>
                </c:pt>
                <c:pt idx="11540">
                  <c:v>3.4007622222222222</c:v>
                </c:pt>
                <c:pt idx="11541">
                  <c:v>3.4010572222222222</c:v>
                </c:pt>
                <c:pt idx="11542">
                  <c:v>3.4013522222222221</c:v>
                </c:pt>
                <c:pt idx="11543">
                  <c:v>3.4016469444444444</c:v>
                </c:pt>
                <c:pt idx="11544">
                  <c:v>3.4019419444444443</c:v>
                </c:pt>
                <c:pt idx="11545">
                  <c:v>3.4022369444444442</c:v>
                </c:pt>
                <c:pt idx="11546">
                  <c:v>3.4025319444444442</c:v>
                </c:pt>
                <c:pt idx="11547">
                  <c:v>3.4028269444444446</c:v>
                </c:pt>
                <c:pt idx="11548">
                  <c:v>3.4031219444444445</c:v>
                </c:pt>
                <c:pt idx="11549">
                  <c:v>3.4034169444444444</c:v>
                </c:pt>
                <c:pt idx="11550">
                  <c:v>3.4037119444444444</c:v>
                </c:pt>
                <c:pt idx="11551">
                  <c:v>3.4040069444444443</c:v>
                </c:pt>
                <c:pt idx="11552">
                  <c:v>3.404301666666667</c:v>
                </c:pt>
                <c:pt idx="11553">
                  <c:v>3.4045966666666669</c:v>
                </c:pt>
                <c:pt idx="11554">
                  <c:v>3.4048916666666669</c:v>
                </c:pt>
                <c:pt idx="11555">
                  <c:v>3.4051866666666668</c:v>
                </c:pt>
                <c:pt idx="11556">
                  <c:v>3.4054816666666667</c:v>
                </c:pt>
                <c:pt idx="11557">
                  <c:v>3.4057766666666667</c:v>
                </c:pt>
                <c:pt idx="11558">
                  <c:v>3.4060719444444447</c:v>
                </c:pt>
                <c:pt idx="11559">
                  <c:v>3.4063669444444447</c:v>
                </c:pt>
                <c:pt idx="11560">
                  <c:v>3.4066619444444446</c:v>
                </c:pt>
                <c:pt idx="11561">
                  <c:v>3.4069566666666664</c:v>
                </c:pt>
                <c:pt idx="11562">
                  <c:v>3.4072516666666668</c:v>
                </c:pt>
                <c:pt idx="11563">
                  <c:v>3.4075466666666667</c:v>
                </c:pt>
                <c:pt idx="11564">
                  <c:v>3.4078416666666667</c:v>
                </c:pt>
                <c:pt idx="11565">
                  <c:v>3.4081366666666666</c:v>
                </c:pt>
                <c:pt idx="11566">
                  <c:v>3.4084316666666665</c:v>
                </c:pt>
                <c:pt idx="11567">
                  <c:v>3.4087266666666665</c:v>
                </c:pt>
                <c:pt idx="11568">
                  <c:v>3.4090216666666664</c:v>
                </c:pt>
                <c:pt idx="11569">
                  <c:v>3.4093166666666668</c:v>
                </c:pt>
                <c:pt idx="11570">
                  <c:v>3.409611388888889</c:v>
                </c:pt>
                <c:pt idx="11571">
                  <c:v>3.409906388888889</c:v>
                </c:pt>
                <c:pt idx="11572">
                  <c:v>3.4102013888888889</c:v>
                </c:pt>
                <c:pt idx="11573">
                  <c:v>3.4104963888888888</c:v>
                </c:pt>
                <c:pt idx="11574">
                  <c:v>3.4107913888888888</c:v>
                </c:pt>
                <c:pt idx="11575">
                  <c:v>3.4110863888888887</c:v>
                </c:pt>
                <c:pt idx="11576">
                  <c:v>3.4113813888888891</c:v>
                </c:pt>
                <c:pt idx="11577">
                  <c:v>3.411676388888889</c:v>
                </c:pt>
                <c:pt idx="11578">
                  <c:v>3.411971388888889</c:v>
                </c:pt>
                <c:pt idx="11579">
                  <c:v>3.4122661111111108</c:v>
                </c:pt>
                <c:pt idx="11580">
                  <c:v>3.4125611111111107</c:v>
                </c:pt>
                <c:pt idx="11581">
                  <c:v>3.4128561111111111</c:v>
                </c:pt>
                <c:pt idx="11582">
                  <c:v>3.413151111111111</c:v>
                </c:pt>
                <c:pt idx="11583">
                  <c:v>3.4134461111111114</c:v>
                </c:pt>
                <c:pt idx="11584">
                  <c:v>3.4137413888888886</c:v>
                </c:pt>
                <c:pt idx="11585">
                  <c:v>3.4140363888888889</c:v>
                </c:pt>
                <c:pt idx="11586">
                  <c:v>3.4143313888888893</c:v>
                </c:pt>
                <c:pt idx="11587">
                  <c:v>3.4146263888888893</c:v>
                </c:pt>
                <c:pt idx="11588">
                  <c:v>3.4149211111111111</c:v>
                </c:pt>
                <c:pt idx="11589">
                  <c:v>3.415216111111111</c:v>
                </c:pt>
                <c:pt idx="11590">
                  <c:v>3.4155111111111109</c:v>
                </c:pt>
                <c:pt idx="11591">
                  <c:v>3.4158061111111113</c:v>
                </c:pt>
                <c:pt idx="11592">
                  <c:v>3.4161011111111113</c:v>
                </c:pt>
                <c:pt idx="11593">
                  <c:v>3.4163961111111112</c:v>
                </c:pt>
                <c:pt idx="11594">
                  <c:v>3.4166911111111111</c:v>
                </c:pt>
                <c:pt idx="11595">
                  <c:v>3.4169861111111111</c:v>
                </c:pt>
                <c:pt idx="11596">
                  <c:v>3.417281111111111</c:v>
                </c:pt>
                <c:pt idx="11597">
                  <c:v>3.4175758333333333</c:v>
                </c:pt>
                <c:pt idx="11598">
                  <c:v>3.4178708333333332</c:v>
                </c:pt>
                <c:pt idx="11599">
                  <c:v>3.4181658333333336</c:v>
                </c:pt>
                <c:pt idx="11600">
                  <c:v>3.4184608333333335</c:v>
                </c:pt>
                <c:pt idx="11601">
                  <c:v>3.4187558333333334</c:v>
                </c:pt>
                <c:pt idx="11602">
                  <c:v>3.4190508333333334</c:v>
                </c:pt>
                <c:pt idx="11603">
                  <c:v>3.4193458333333333</c:v>
                </c:pt>
                <c:pt idx="11604">
                  <c:v>3.4196408333333332</c:v>
                </c:pt>
                <c:pt idx="11605">
                  <c:v>3.4199358333333336</c:v>
                </c:pt>
                <c:pt idx="11606">
                  <c:v>3.4202305555555554</c:v>
                </c:pt>
                <c:pt idx="11607">
                  <c:v>3.4205255555555554</c:v>
                </c:pt>
                <c:pt idx="11608">
                  <c:v>3.4208205555555553</c:v>
                </c:pt>
                <c:pt idx="11609">
                  <c:v>3.4211155555555552</c:v>
                </c:pt>
                <c:pt idx="11610">
                  <c:v>3.4214105555555556</c:v>
                </c:pt>
                <c:pt idx="11611">
                  <c:v>3.4217055555555556</c:v>
                </c:pt>
                <c:pt idx="11612">
                  <c:v>3.4220005555555555</c:v>
                </c:pt>
                <c:pt idx="11613">
                  <c:v>3.4222955555555554</c:v>
                </c:pt>
                <c:pt idx="11614">
                  <c:v>3.4225905555555554</c:v>
                </c:pt>
                <c:pt idx="11615">
                  <c:v>3.4228852777777781</c:v>
                </c:pt>
                <c:pt idx="11616">
                  <c:v>3.4231805555555557</c:v>
                </c:pt>
                <c:pt idx="11617">
                  <c:v>3.4234755555555556</c:v>
                </c:pt>
                <c:pt idx="11618">
                  <c:v>3.4237705555555555</c:v>
                </c:pt>
                <c:pt idx="11619">
                  <c:v>3.4240655555555555</c:v>
                </c:pt>
                <c:pt idx="11620">
                  <c:v>3.4243605555555559</c:v>
                </c:pt>
                <c:pt idx="11621">
                  <c:v>3.4246555555555558</c:v>
                </c:pt>
                <c:pt idx="11622">
                  <c:v>3.4249505555555557</c:v>
                </c:pt>
                <c:pt idx="11623">
                  <c:v>3.4252455555555557</c:v>
                </c:pt>
                <c:pt idx="11624">
                  <c:v>3.4255402777777775</c:v>
                </c:pt>
                <c:pt idx="11625">
                  <c:v>3.4258352777777779</c:v>
                </c:pt>
                <c:pt idx="11626">
                  <c:v>3.4261302777777778</c:v>
                </c:pt>
                <c:pt idx="11627">
                  <c:v>3.4264252777777777</c:v>
                </c:pt>
                <c:pt idx="11628">
                  <c:v>3.4267202777777777</c:v>
                </c:pt>
                <c:pt idx="11629">
                  <c:v>3.4270152777777776</c:v>
                </c:pt>
                <c:pt idx="11630">
                  <c:v>3.4273102777777775</c:v>
                </c:pt>
                <c:pt idx="11631">
                  <c:v>3.4276052777777779</c:v>
                </c:pt>
                <c:pt idx="11632">
                  <c:v>3.4279002777777778</c:v>
                </c:pt>
                <c:pt idx="11633">
                  <c:v>3.4281950000000001</c:v>
                </c:pt>
                <c:pt idx="11634">
                  <c:v>3.42849</c:v>
                </c:pt>
                <c:pt idx="11635">
                  <c:v>3.428785</c:v>
                </c:pt>
                <c:pt idx="11636">
                  <c:v>3.4290799999999999</c:v>
                </c:pt>
                <c:pt idx="11637">
                  <c:v>3.4293749999999998</c:v>
                </c:pt>
                <c:pt idx="11638">
                  <c:v>3.4296699999999998</c:v>
                </c:pt>
                <c:pt idx="11639">
                  <c:v>3.4299650000000002</c:v>
                </c:pt>
                <c:pt idx="11640">
                  <c:v>3.4302600000000001</c:v>
                </c:pt>
                <c:pt idx="11641">
                  <c:v>3.430555</c:v>
                </c:pt>
                <c:pt idx="11642">
                  <c:v>3.4308497222222218</c:v>
                </c:pt>
                <c:pt idx="11643">
                  <c:v>3.4311447222222218</c:v>
                </c:pt>
                <c:pt idx="11644">
                  <c:v>3.4314397222222226</c:v>
                </c:pt>
                <c:pt idx="11645">
                  <c:v>3.4317347222222225</c:v>
                </c:pt>
                <c:pt idx="11646">
                  <c:v>3.4320297222222225</c:v>
                </c:pt>
                <c:pt idx="11647">
                  <c:v>3.4323247222222224</c:v>
                </c:pt>
                <c:pt idx="11648">
                  <c:v>3.4326197222222223</c:v>
                </c:pt>
                <c:pt idx="11649">
                  <c:v>3.4329147222222223</c:v>
                </c:pt>
                <c:pt idx="11650">
                  <c:v>3.4332097222222222</c:v>
                </c:pt>
                <c:pt idx="11651">
                  <c:v>3.4335044444444445</c:v>
                </c:pt>
                <c:pt idx="11652">
                  <c:v>3.4337994444444444</c:v>
                </c:pt>
                <c:pt idx="11653">
                  <c:v>3.4340944444444443</c:v>
                </c:pt>
                <c:pt idx="11654">
                  <c:v>3.4343894444444443</c:v>
                </c:pt>
                <c:pt idx="11655">
                  <c:v>3.4346844444444442</c:v>
                </c:pt>
                <c:pt idx="11656">
                  <c:v>3.4349794444444441</c:v>
                </c:pt>
                <c:pt idx="11657">
                  <c:v>3.4352747222222222</c:v>
                </c:pt>
                <c:pt idx="11658">
                  <c:v>3.4355697222222221</c:v>
                </c:pt>
                <c:pt idx="11659">
                  <c:v>3.4358647222222221</c:v>
                </c:pt>
                <c:pt idx="11660">
                  <c:v>3.4361594444444448</c:v>
                </c:pt>
                <c:pt idx="11661">
                  <c:v>3.4364544444444447</c:v>
                </c:pt>
                <c:pt idx="11662">
                  <c:v>3.4367494444444446</c:v>
                </c:pt>
                <c:pt idx="11663">
                  <c:v>3.4370444444444446</c:v>
                </c:pt>
                <c:pt idx="11664">
                  <c:v>3.4373394444444445</c:v>
                </c:pt>
                <c:pt idx="11665">
                  <c:v>3.4376344444444444</c:v>
                </c:pt>
                <c:pt idx="11666">
                  <c:v>3.4379294444444444</c:v>
                </c:pt>
                <c:pt idx="11667">
                  <c:v>3.4382244444444443</c:v>
                </c:pt>
                <c:pt idx="11668">
                  <c:v>3.4385194444444447</c:v>
                </c:pt>
                <c:pt idx="11669">
                  <c:v>3.4388141666666665</c:v>
                </c:pt>
                <c:pt idx="11670">
                  <c:v>3.4391091666666664</c:v>
                </c:pt>
                <c:pt idx="11671">
                  <c:v>3.4394041666666664</c:v>
                </c:pt>
                <c:pt idx="11672">
                  <c:v>3.4396991666666663</c:v>
                </c:pt>
                <c:pt idx="11673">
                  <c:v>3.4399941666666667</c:v>
                </c:pt>
                <c:pt idx="11674">
                  <c:v>3.4402891666666666</c:v>
                </c:pt>
                <c:pt idx="11675">
                  <c:v>3.4405841666666666</c:v>
                </c:pt>
                <c:pt idx="11676">
                  <c:v>3.4408791666666669</c:v>
                </c:pt>
                <c:pt idx="11677">
                  <c:v>3.4411741666666669</c:v>
                </c:pt>
                <c:pt idx="11678">
                  <c:v>3.4414688888888891</c:v>
                </c:pt>
                <c:pt idx="11679">
                  <c:v>3.4417638888888891</c:v>
                </c:pt>
                <c:pt idx="11680">
                  <c:v>3.442058888888889</c:v>
                </c:pt>
                <c:pt idx="11681">
                  <c:v>3.4423538888888889</c:v>
                </c:pt>
                <c:pt idx="11682">
                  <c:v>3.4426488888888889</c:v>
                </c:pt>
                <c:pt idx="11683">
                  <c:v>3.4429438888888888</c:v>
                </c:pt>
                <c:pt idx="11684">
                  <c:v>3.4432388888888887</c:v>
                </c:pt>
                <c:pt idx="11685">
                  <c:v>3.4435338888888887</c:v>
                </c:pt>
                <c:pt idx="11686">
                  <c:v>3.4438288888888886</c:v>
                </c:pt>
                <c:pt idx="11687">
                  <c:v>3.4441236111111109</c:v>
                </c:pt>
                <c:pt idx="11688">
                  <c:v>3.4444186111111108</c:v>
                </c:pt>
                <c:pt idx="11689">
                  <c:v>3.4447136111111107</c:v>
                </c:pt>
                <c:pt idx="11690">
                  <c:v>3.4450088888888888</c:v>
                </c:pt>
                <c:pt idx="11691">
                  <c:v>3.4453038888888887</c:v>
                </c:pt>
                <c:pt idx="11692">
                  <c:v>3.4455988888888891</c:v>
                </c:pt>
                <c:pt idx="11693">
                  <c:v>3.445893888888889</c:v>
                </c:pt>
                <c:pt idx="11694">
                  <c:v>3.446188888888889</c:v>
                </c:pt>
                <c:pt idx="11695">
                  <c:v>3.4464838888888889</c:v>
                </c:pt>
                <c:pt idx="11696">
                  <c:v>3.4467786111111112</c:v>
                </c:pt>
                <c:pt idx="11697">
                  <c:v>3.4470736111111111</c:v>
                </c:pt>
                <c:pt idx="11698">
                  <c:v>3.447368611111111</c:v>
                </c:pt>
                <c:pt idx="11699">
                  <c:v>3.447663611111111</c:v>
                </c:pt>
                <c:pt idx="11700">
                  <c:v>3.4479586111111109</c:v>
                </c:pt>
                <c:pt idx="11701">
                  <c:v>3.4482536111111108</c:v>
                </c:pt>
                <c:pt idx="11702">
                  <c:v>3.4485486111111112</c:v>
                </c:pt>
                <c:pt idx="11703">
                  <c:v>3.4488436111111112</c:v>
                </c:pt>
                <c:pt idx="11704">
                  <c:v>3.4491386111111111</c:v>
                </c:pt>
                <c:pt idx="11705">
                  <c:v>3.4494333333333329</c:v>
                </c:pt>
                <c:pt idx="11706">
                  <c:v>3.4497283333333337</c:v>
                </c:pt>
                <c:pt idx="11707">
                  <c:v>3.4500233333333337</c:v>
                </c:pt>
                <c:pt idx="11708">
                  <c:v>3.4503183333333336</c:v>
                </c:pt>
                <c:pt idx="11709">
                  <c:v>3.4506133333333335</c:v>
                </c:pt>
                <c:pt idx="11710">
                  <c:v>3.4509083333333335</c:v>
                </c:pt>
                <c:pt idx="11711">
                  <c:v>3.4512033333333334</c:v>
                </c:pt>
                <c:pt idx="11712">
                  <c:v>3.4514983333333333</c:v>
                </c:pt>
                <c:pt idx="11713">
                  <c:v>3.4517933333333333</c:v>
                </c:pt>
                <c:pt idx="11714">
                  <c:v>3.4520880555555555</c:v>
                </c:pt>
                <c:pt idx="11715">
                  <c:v>3.4523830555555555</c:v>
                </c:pt>
                <c:pt idx="11716">
                  <c:v>3.4526780555555554</c:v>
                </c:pt>
                <c:pt idx="11717">
                  <c:v>3.4529730555555553</c:v>
                </c:pt>
                <c:pt idx="11718">
                  <c:v>3.4532680555555553</c:v>
                </c:pt>
                <c:pt idx="11719">
                  <c:v>3.4535630555555552</c:v>
                </c:pt>
                <c:pt idx="11720">
                  <c:v>3.4538580555555551</c:v>
                </c:pt>
                <c:pt idx="11721">
                  <c:v>3.4541530555555555</c:v>
                </c:pt>
                <c:pt idx="11722">
                  <c:v>3.4544483333333331</c:v>
                </c:pt>
                <c:pt idx="11723">
                  <c:v>3.4547430555555558</c:v>
                </c:pt>
                <c:pt idx="11724">
                  <c:v>3.4550380555555558</c:v>
                </c:pt>
                <c:pt idx="11725">
                  <c:v>3.4553330555555557</c:v>
                </c:pt>
                <c:pt idx="11726">
                  <c:v>3.4556280555555556</c:v>
                </c:pt>
                <c:pt idx="11727">
                  <c:v>3.4559230555555556</c:v>
                </c:pt>
                <c:pt idx="11728">
                  <c:v>3.4562180555555555</c:v>
                </c:pt>
                <c:pt idx="11729">
                  <c:v>3.4565130555555554</c:v>
                </c:pt>
                <c:pt idx="11730">
                  <c:v>3.4568080555555554</c:v>
                </c:pt>
                <c:pt idx="11731">
                  <c:v>3.4571030555555557</c:v>
                </c:pt>
                <c:pt idx="11732">
                  <c:v>3.4573977777777776</c:v>
                </c:pt>
                <c:pt idx="11733">
                  <c:v>3.4576927777777775</c:v>
                </c:pt>
                <c:pt idx="11734">
                  <c:v>3.4579877777777774</c:v>
                </c:pt>
                <c:pt idx="11735">
                  <c:v>3.4582827777777774</c:v>
                </c:pt>
                <c:pt idx="11736">
                  <c:v>3.4585777777777778</c:v>
                </c:pt>
                <c:pt idx="11737">
                  <c:v>3.4588727777777777</c:v>
                </c:pt>
                <c:pt idx="11738">
                  <c:v>3.4591677777777781</c:v>
                </c:pt>
                <c:pt idx="11739">
                  <c:v>3.459462777777778</c:v>
                </c:pt>
                <c:pt idx="11740">
                  <c:v>3.4597577777777779</c:v>
                </c:pt>
                <c:pt idx="11741">
                  <c:v>3.4600525000000002</c:v>
                </c:pt>
                <c:pt idx="11742">
                  <c:v>3.4603475000000001</c:v>
                </c:pt>
                <c:pt idx="11743">
                  <c:v>3.4606425000000001</c:v>
                </c:pt>
                <c:pt idx="11744">
                  <c:v>3.4609375</c:v>
                </c:pt>
                <c:pt idx="11745">
                  <c:v>3.4612324999999999</c:v>
                </c:pt>
                <c:pt idx="11746">
                  <c:v>3.4615274999999999</c:v>
                </c:pt>
                <c:pt idx="11747">
                  <c:v>3.4618224999999998</c:v>
                </c:pt>
                <c:pt idx="11748">
                  <c:v>3.4621174999999997</c:v>
                </c:pt>
                <c:pt idx="11749">
                  <c:v>3.4624124999999997</c:v>
                </c:pt>
                <c:pt idx="11750">
                  <c:v>3.4627072222222219</c:v>
                </c:pt>
                <c:pt idx="11751">
                  <c:v>3.4630022222222223</c:v>
                </c:pt>
                <c:pt idx="11752">
                  <c:v>3.4632972222222222</c:v>
                </c:pt>
                <c:pt idx="11753">
                  <c:v>3.4635922222222226</c:v>
                </c:pt>
                <c:pt idx="11754">
                  <c:v>3.4638872222222226</c:v>
                </c:pt>
                <c:pt idx="11755">
                  <c:v>3.4641822222222225</c:v>
                </c:pt>
                <c:pt idx="11756">
                  <c:v>3.4644772222222224</c:v>
                </c:pt>
                <c:pt idx="11757">
                  <c:v>3.4647722222222224</c:v>
                </c:pt>
                <c:pt idx="11758">
                  <c:v>3.4650675</c:v>
                </c:pt>
                <c:pt idx="11759">
                  <c:v>3.4653622222222222</c:v>
                </c:pt>
                <c:pt idx="11760">
                  <c:v>3.4656572222222222</c:v>
                </c:pt>
                <c:pt idx="11761">
                  <c:v>3.4659522222222221</c:v>
                </c:pt>
                <c:pt idx="11762">
                  <c:v>3.466247222222222</c:v>
                </c:pt>
                <c:pt idx="11763">
                  <c:v>3.466542222222222</c:v>
                </c:pt>
                <c:pt idx="11764">
                  <c:v>3.4668372222222219</c:v>
                </c:pt>
                <c:pt idx="11765">
                  <c:v>3.4671322222222223</c:v>
                </c:pt>
                <c:pt idx="11766">
                  <c:v>3.4674272222222222</c:v>
                </c:pt>
                <c:pt idx="11767">
                  <c:v>3.4677222222222222</c:v>
                </c:pt>
                <c:pt idx="11768">
                  <c:v>3.4680169444444449</c:v>
                </c:pt>
                <c:pt idx="11769">
                  <c:v>3.4683119444444448</c:v>
                </c:pt>
                <c:pt idx="11770">
                  <c:v>3.4686069444444447</c:v>
                </c:pt>
                <c:pt idx="11771">
                  <c:v>3.4689019444444447</c:v>
                </c:pt>
                <c:pt idx="11772">
                  <c:v>3.4691969444444446</c:v>
                </c:pt>
                <c:pt idx="11773">
                  <c:v>3.4694919444444445</c:v>
                </c:pt>
                <c:pt idx="11774">
                  <c:v>3.4697869444444445</c:v>
                </c:pt>
                <c:pt idx="11775">
                  <c:v>3.4700819444444444</c:v>
                </c:pt>
                <c:pt idx="11776">
                  <c:v>3.4703769444444443</c:v>
                </c:pt>
                <c:pt idx="11777">
                  <c:v>3.4706716666666666</c:v>
                </c:pt>
                <c:pt idx="11778">
                  <c:v>3.4709666666666665</c:v>
                </c:pt>
                <c:pt idx="11779">
                  <c:v>3.4712616666666665</c:v>
                </c:pt>
                <c:pt idx="11780">
                  <c:v>3.4715566666666664</c:v>
                </c:pt>
                <c:pt idx="11781">
                  <c:v>3.4718516666666663</c:v>
                </c:pt>
                <c:pt idx="11782">
                  <c:v>3.4721466666666663</c:v>
                </c:pt>
                <c:pt idx="11783">
                  <c:v>3.4724416666666671</c:v>
                </c:pt>
                <c:pt idx="11784">
                  <c:v>3.472736666666667</c:v>
                </c:pt>
                <c:pt idx="11785">
                  <c:v>3.473031666666667</c:v>
                </c:pt>
                <c:pt idx="11786">
                  <c:v>3.4733263888888888</c:v>
                </c:pt>
                <c:pt idx="11787">
                  <c:v>3.4736213888888892</c:v>
                </c:pt>
                <c:pt idx="11788">
                  <c:v>3.4739163888888891</c:v>
                </c:pt>
                <c:pt idx="11789">
                  <c:v>3.474211388888889</c:v>
                </c:pt>
                <c:pt idx="11790">
                  <c:v>3.474506388888889</c:v>
                </c:pt>
                <c:pt idx="11791">
                  <c:v>3.4748013888888889</c:v>
                </c:pt>
                <c:pt idx="11792">
                  <c:v>3.4750963888888888</c:v>
                </c:pt>
                <c:pt idx="11793">
                  <c:v>3.4753916666666664</c:v>
                </c:pt>
                <c:pt idx="11794">
                  <c:v>3.4756866666666668</c:v>
                </c:pt>
                <c:pt idx="11795">
                  <c:v>3.4759813888888886</c:v>
                </c:pt>
                <c:pt idx="11796">
                  <c:v>3.4762763888888886</c:v>
                </c:pt>
                <c:pt idx="11797">
                  <c:v>3.4765713888888885</c:v>
                </c:pt>
                <c:pt idx="11798">
                  <c:v>3.4768663888888884</c:v>
                </c:pt>
                <c:pt idx="11799">
                  <c:v>3.4771613888888893</c:v>
                </c:pt>
                <c:pt idx="11800">
                  <c:v>3.4774563888888892</c:v>
                </c:pt>
                <c:pt idx="11801">
                  <c:v>3.4777513888888891</c:v>
                </c:pt>
                <c:pt idx="11802">
                  <c:v>3.4780463888888891</c:v>
                </c:pt>
                <c:pt idx="11803">
                  <c:v>3.478341388888889</c:v>
                </c:pt>
                <c:pt idx="11804">
                  <c:v>3.4786361111111113</c:v>
                </c:pt>
                <c:pt idx="11805">
                  <c:v>3.4789311111111112</c:v>
                </c:pt>
                <c:pt idx="11806">
                  <c:v>3.4792261111111111</c:v>
                </c:pt>
                <c:pt idx="11807">
                  <c:v>3.4795211111111111</c:v>
                </c:pt>
                <c:pt idx="11808">
                  <c:v>3.479816111111111</c:v>
                </c:pt>
                <c:pt idx="11809">
                  <c:v>3.4801111111111109</c:v>
                </c:pt>
                <c:pt idx="11810">
                  <c:v>3.4804061111111109</c:v>
                </c:pt>
                <c:pt idx="11811">
                  <c:v>3.4807011111111108</c:v>
                </c:pt>
                <c:pt idx="11812">
                  <c:v>3.4809961111111107</c:v>
                </c:pt>
                <c:pt idx="11813">
                  <c:v>3.4812908333333334</c:v>
                </c:pt>
                <c:pt idx="11814">
                  <c:v>3.4815858333333334</c:v>
                </c:pt>
                <c:pt idx="11815">
                  <c:v>3.4818808333333333</c:v>
                </c:pt>
                <c:pt idx="11816">
                  <c:v>3.4821758333333337</c:v>
                </c:pt>
                <c:pt idx="11817">
                  <c:v>3.4824708333333336</c:v>
                </c:pt>
                <c:pt idx="11818">
                  <c:v>3.4827658333333336</c:v>
                </c:pt>
                <c:pt idx="11819">
                  <c:v>3.4830608333333335</c:v>
                </c:pt>
                <c:pt idx="11820">
                  <c:v>3.4833558333333334</c:v>
                </c:pt>
                <c:pt idx="11821">
                  <c:v>3.4836508333333334</c:v>
                </c:pt>
                <c:pt idx="11822">
                  <c:v>3.4839455555555556</c:v>
                </c:pt>
                <c:pt idx="11823">
                  <c:v>3.4842405555555556</c:v>
                </c:pt>
                <c:pt idx="11824">
                  <c:v>3.4845355555555555</c:v>
                </c:pt>
                <c:pt idx="11825">
                  <c:v>3.4848305555555554</c:v>
                </c:pt>
                <c:pt idx="11826">
                  <c:v>3.4851255555555554</c:v>
                </c:pt>
                <c:pt idx="11827">
                  <c:v>3.4854205555555553</c:v>
                </c:pt>
                <c:pt idx="11828">
                  <c:v>3.4857158333333333</c:v>
                </c:pt>
                <c:pt idx="11829">
                  <c:v>3.4860108333333333</c:v>
                </c:pt>
                <c:pt idx="11830">
                  <c:v>3.4863058333333332</c:v>
                </c:pt>
                <c:pt idx="11831">
                  <c:v>3.4866005555555559</c:v>
                </c:pt>
                <c:pt idx="11832">
                  <c:v>3.4868955555555559</c:v>
                </c:pt>
                <c:pt idx="11833">
                  <c:v>3.4871905555555558</c:v>
                </c:pt>
                <c:pt idx="11834">
                  <c:v>3.4874855555555557</c:v>
                </c:pt>
                <c:pt idx="11835">
                  <c:v>3.4877805555555557</c:v>
                </c:pt>
                <c:pt idx="11836">
                  <c:v>3.4880755555555556</c:v>
                </c:pt>
                <c:pt idx="11837">
                  <c:v>3.4883705555555555</c:v>
                </c:pt>
                <c:pt idx="11838">
                  <c:v>3.4886655555555555</c:v>
                </c:pt>
                <c:pt idx="11839">
                  <c:v>3.4889605555555554</c:v>
                </c:pt>
                <c:pt idx="11840">
                  <c:v>3.4892552777777777</c:v>
                </c:pt>
                <c:pt idx="11841">
                  <c:v>3.4895502777777776</c:v>
                </c:pt>
                <c:pt idx="11842">
                  <c:v>3.4898452777777775</c:v>
                </c:pt>
                <c:pt idx="11843">
                  <c:v>3.4901402777777775</c:v>
                </c:pt>
                <c:pt idx="11844">
                  <c:v>3.4904352777777774</c:v>
                </c:pt>
                <c:pt idx="11845">
                  <c:v>3.4907302777777782</c:v>
                </c:pt>
                <c:pt idx="11846">
                  <c:v>3.4910252777777782</c:v>
                </c:pt>
                <c:pt idx="11847">
                  <c:v>3.4913202777777781</c:v>
                </c:pt>
                <c:pt idx="11848">
                  <c:v>3.491615277777778</c:v>
                </c:pt>
                <c:pt idx="11849">
                  <c:v>3.4919099999999998</c:v>
                </c:pt>
                <c:pt idx="11850">
                  <c:v>3.4922050000000002</c:v>
                </c:pt>
                <c:pt idx="11851">
                  <c:v>3.4925000000000002</c:v>
                </c:pt>
                <c:pt idx="11852">
                  <c:v>3.4927950000000001</c:v>
                </c:pt>
                <c:pt idx="11853">
                  <c:v>3.49309</c:v>
                </c:pt>
                <c:pt idx="11854">
                  <c:v>3.493385</c:v>
                </c:pt>
                <c:pt idx="11855">
                  <c:v>3.4936799999999999</c:v>
                </c:pt>
                <c:pt idx="11856">
                  <c:v>3.4939749999999998</c:v>
                </c:pt>
                <c:pt idx="11857">
                  <c:v>3.4942699999999998</c:v>
                </c:pt>
                <c:pt idx="11858">
                  <c:v>3.4945649999999997</c:v>
                </c:pt>
                <c:pt idx="11859">
                  <c:v>3.4948599999999996</c:v>
                </c:pt>
                <c:pt idx="11860">
                  <c:v>3.4951550000000005</c:v>
                </c:pt>
                <c:pt idx="11861">
                  <c:v>3.4954500000000004</c:v>
                </c:pt>
                <c:pt idx="11862">
                  <c:v>3.4957450000000003</c:v>
                </c:pt>
                <c:pt idx="11863">
                  <c:v>3.4960400000000003</c:v>
                </c:pt>
                <c:pt idx="11864">
                  <c:v>3.4963350000000002</c:v>
                </c:pt>
                <c:pt idx="11865">
                  <c:v>3.4966300000000001</c:v>
                </c:pt>
                <c:pt idx="11866">
                  <c:v>3.4969250000000001</c:v>
                </c:pt>
                <c:pt idx="11867">
                  <c:v>3.4972197222222223</c:v>
                </c:pt>
                <c:pt idx="11868">
                  <c:v>3.4975147222222223</c:v>
                </c:pt>
                <c:pt idx="11869">
                  <c:v>3.4978097222222222</c:v>
                </c:pt>
                <c:pt idx="11870">
                  <c:v>3.4981047222222221</c:v>
                </c:pt>
                <c:pt idx="11871">
                  <c:v>3.4983997222222221</c:v>
                </c:pt>
                <c:pt idx="11872">
                  <c:v>3.498694722222222</c:v>
                </c:pt>
                <c:pt idx="11873">
                  <c:v>3.4989897222222219</c:v>
                </c:pt>
                <c:pt idx="11874">
                  <c:v>3.4992847222222219</c:v>
                </c:pt>
                <c:pt idx="11875">
                  <c:v>3.4995797222222218</c:v>
                </c:pt>
                <c:pt idx="11876">
                  <c:v>3.4998744444444445</c:v>
                </c:pt>
                <c:pt idx="11877">
                  <c:v>3.5001694444444444</c:v>
                </c:pt>
                <c:pt idx="11878">
                  <c:v>3.5004644444444444</c:v>
                </c:pt>
                <c:pt idx="11879">
                  <c:v>3.5007594444444448</c:v>
                </c:pt>
                <c:pt idx="11880">
                  <c:v>3.5010547222222224</c:v>
                </c:pt>
                <c:pt idx="11881">
                  <c:v>3.5013497222222223</c:v>
                </c:pt>
                <c:pt idx="11882">
                  <c:v>3.5016447222222222</c:v>
                </c:pt>
                <c:pt idx="11883">
                  <c:v>3.5019397222222222</c:v>
                </c:pt>
                <c:pt idx="11884">
                  <c:v>3.5022347222222221</c:v>
                </c:pt>
                <c:pt idx="11885">
                  <c:v>3.5025294444444444</c:v>
                </c:pt>
                <c:pt idx="11886">
                  <c:v>3.5028244444444443</c:v>
                </c:pt>
                <c:pt idx="11887">
                  <c:v>3.5031194444444442</c:v>
                </c:pt>
                <c:pt idx="11888">
                  <c:v>3.5034144444444442</c:v>
                </c:pt>
                <c:pt idx="11889">
                  <c:v>3.5037094444444441</c:v>
                </c:pt>
                <c:pt idx="11890">
                  <c:v>3.504004444444444</c:v>
                </c:pt>
                <c:pt idx="11891">
                  <c:v>3.5042994444444444</c:v>
                </c:pt>
                <c:pt idx="11892">
                  <c:v>3.5045944444444448</c:v>
                </c:pt>
                <c:pt idx="11893">
                  <c:v>3.5048894444444447</c:v>
                </c:pt>
                <c:pt idx="11894">
                  <c:v>3.505184166666667</c:v>
                </c:pt>
                <c:pt idx="11895">
                  <c:v>3.5054791666666669</c:v>
                </c:pt>
                <c:pt idx="11896">
                  <c:v>3.5057741666666669</c:v>
                </c:pt>
                <c:pt idx="11897">
                  <c:v>3.5060691666666668</c:v>
                </c:pt>
                <c:pt idx="11898">
                  <c:v>3.5063641666666667</c:v>
                </c:pt>
                <c:pt idx="11899">
                  <c:v>3.5066591666666667</c:v>
                </c:pt>
                <c:pt idx="11900">
                  <c:v>3.5069541666666666</c:v>
                </c:pt>
                <c:pt idx="11901">
                  <c:v>3.5072491666666665</c:v>
                </c:pt>
                <c:pt idx="11902">
                  <c:v>3.5075441666666665</c:v>
                </c:pt>
                <c:pt idx="11903">
                  <c:v>3.5078388888888887</c:v>
                </c:pt>
                <c:pt idx="11904">
                  <c:v>3.5081338888888887</c:v>
                </c:pt>
                <c:pt idx="11905">
                  <c:v>3.5084288888888886</c:v>
                </c:pt>
                <c:pt idx="11906">
                  <c:v>3.508723888888889</c:v>
                </c:pt>
                <c:pt idx="11907">
                  <c:v>3.5090188888888889</c:v>
                </c:pt>
                <c:pt idx="11908">
                  <c:v>3.5093138888888893</c:v>
                </c:pt>
                <c:pt idx="11909">
                  <c:v>3.5096088888888892</c:v>
                </c:pt>
                <c:pt idx="11910">
                  <c:v>3.5099038888888892</c:v>
                </c:pt>
                <c:pt idx="11911">
                  <c:v>3.5101988888888891</c:v>
                </c:pt>
                <c:pt idx="11912">
                  <c:v>3.5104936111111109</c:v>
                </c:pt>
                <c:pt idx="11913">
                  <c:v>3.5107886111111113</c:v>
                </c:pt>
                <c:pt idx="11914">
                  <c:v>3.5110836111111112</c:v>
                </c:pt>
                <c:pt idx="11915">
                  <c:v>3.5113788888888888</c:v>
                </c:pt>
                <c:pt idx="11916">
                  <c:v>3.5116738888888888</c:v>
                </c:pt>
                <c:pt idx="11917">
                  <c:v>3.5119688888888887</c:v>
                </c:pt>
                <c:pt idx="11918">
                  <c:v>3.5122638888888886</c:v>
                </c:pt>
                <c:pt idx="11919">
                  <c:v>3.5125588888888886</c:v>
                </c:pt>
                <c:pt idx="11920">
                  <c:v>3.5128538888888889</c:v>
                </c:pt>
                <c:pt idx="11921">
                  <c:v>3.5131486111111108</c:v>
                </c:pt>
                <c:pt idx="11922">
                  <c:v>3.5134436111111111</c:v>
                </c:pt>
                <c:pt idx="11923">
                  <c:v>3.5137386111111115</c:v>
                </c:pt>
                <c:pt idx="11924">
                  <c:v>3.5140336111111115</c:v>
                </c:pt>
                <c:pt idx="11925">
                  <c:v>3.5143286111111114</c:v>
                </c:pt>
                <c:pt idx="11926">
                  <c:v>3.5146236111111113</c:v>
                </c:pt>
                <c:pt idx="11927">
                  <c:v>3.5149186111111113</c:v>
                </c:pt>
                <c:pt idx="11928">
                  <c:v>3.5152136111111112</c:v>
                </c:pt>
                <c:pt idx="11929">
                  <c:v>3.5155086111111111</c:v>
                </c:pt>
                <c:pt idx="11930">
                  <c:v>3.5158033333333334</c:v>
                </c:pt>
                <c:pt idx="11931">
                  <c:v>3.5160983333333333</c:v>
                </c:pt>
                <c:pt idx="11932">
                  <c:v>3.5163933333333333</c:v>
                </c:pt>
                <c:pt idx="11933">
                  <c:v>3.5166883333333332</c:v>
                </c:pt>
                <c:pt idx="11934">
                  <c:v>3.5169833333333331</c:v>
                </c:pt>
                <c:pt idx="11935">
                  <c:v>3.5172783333333331</c:v>
                </c:pt>
                <c:pt idx="11936">
                  <c:v>3.517573333333333</c:v>
                </c:pt>
                <c:pt idx="11937">
                  <c:v>3.5178683333333329</c:v>
                </c:pt>
                <c:pt idx="11938">
                  <c:v>3.5181633333333338</c:v>
                </c:pt>
                <c:pt idx="11939">
                  <c:v>3.5184580555555556</c:v>
                </c:pt>
                <c:pt idx="11940">
                  <c:v>3.5187530555555555</c:v>
                </c:pt>
                <c:pt idx="11941">
                  <c:v>3.5190480555555554</c:v>
                </c:pt>
                <c:pt idx="11942">
                  <c:v>3.5193430555555558</c:v>
                </c:pt>
                <c:pt idx="11943">
                  <c:v>3.5196380555555558</c:v>
                </c:pt>
                <c:pt idx="11944">
                  <c:v>3.5199330555555557</c:v>
                </c:pt>
                <c:pt idx="11945">
                  <c:v>3.5202280555555556</c:v>
                </c:pt>
                <c:pt idx="11946">
                  <c:v>3.5205230555555556</c:v>
                </c:pt>
                <c:pt idx="11947">
                  <c:v>3.5208180555555555</c:v>
                </c:pt>
                <c:pt idx="11948">
                  <c:v>3.5211127777777778</c:v>
                </c:pt>
                <c:pt idx="11949">
                  <c:v>3.5214077777777777</c:v>
                </c:pt>
                <c:pt idx="11950">
                  <c:v>3.5217027777777776</c:v>
                </c:pt>
                <c:pt idx="11951">
                  <c:v>3.5219977777777776</c:v>
                </c:pt>
                <c:pt idx="11952">
                  <c:v>3.5222927777777779</c:v>
                </c:pt>
                <c:pt idx="11953">
                  <c:v>3.5225877777777779</c:v>
                </c:pt>
                <c:pt idx="11954">
                  <c:v>3.5228827777777778</c:v>
                </c:pt>
                <c:pt idx="11955">
                  <c:v>3.5231780555555559</c:v>
                </c:pt>
                <c:pt idx="11956">
                  <c:v>3.5234730555555558</c:v>
                </c:pt>
                <c:pt idx="11957">
                  <c:v>3.5237677777777781</c:v>
                </c:pt>
                <c:pt idx="11958">
                  <c:v>3.524062777777778</c:v>
                </c:pt>
                <c:pt idx="11959">
                  <c:v>3.5243577777777779</c:v>
                </c:pt>
                <c:pt idx="11960">
                  <c:v>3.5246527777777779</c:v>
                </c:pt>
                <c:pt idx="11961">
                  <c:v>3.5249477777777778</c:v>
                </c:pt>
                <c:pt idx="11962">
                  <c:v>3.5252427777777777</c:v>
                </c:pt>
                <c:pt idx="11963">
                  <c:v>3.5255377777777777</c:v>
                </c:pt>
                <c:pt idx="11964">
                  <c:v>3.5258327777777776</c:v>
                </c:pt>
                <c:pt idx="11965">
                  <c:v>3.5261277777777775</c:v>
                </c:pt>
                <c:pt idx="11966">
                  <c:v>3.5264224999999998</c:v>
                </c:pt>
                <c:pt idx="11967">
                  <c:v>3.5267175000000002</c:v>
                </c:pt>
                <c:pt idx="11968">
                  <c:v>3.5270125000000001</c:v>
                </c:pt>
                <c:pt idx="11969">
                  <c:v>3.5273075</c:v>
                </c:pt>
                <c:pt idx="11970">
                  <c:v>3.5276025</c:v>
                </c:pt>
                <c:pt idx="11971">
                  <c:v>3.5278975000000004</c:v>
                </c:pt>
                <c:pt idx="11972">
                  <c:v>3.5281925000000003</c:v>
                </c:pt>
                <c:pt idx="11973">
                  <c:v>3.5284875000000002</c:v>
                </c:pt>
                <c:pt idx="11974">
                  <c:v>3.5287825000000002</c:v>
                </c:pt>
                <c:pt idx="11975">
                  <c:v>3.529077222222222</c:v>
                </c:pt>
                <c:pt idx="11976">
                  <c:v>3.5293722222222224</c:v>
                </c:pt>
                <c:pt idx="11977">
                  <c:v>3.5296672222222223</c:v>
                </c:pt>
                <c:pt idx="11978">
                  <c:v>3.5299622222222222</c:v>
                </c:pt>
                <c:pt idx="11979">
                  <c:v>3.5302572222222222</c:v>
                </c:pt>
                <c:pt idx="11980">
                  <c:v>3.5305522222222221</c:v>
                </c:pt>
                <c:pt idx="11981">
                  <c:v>3.530847222222222</c:v>
                </c:pt>
                <c:pt idx="11982">
                  <c:v>3.531142222222222</c:v>
                </c:pt>
                <c:pt idx="11983">
                  <c:v>3.5314372222222223</c:v>
                </c:pt>
                <c:pt idx="11984">
                  <c:v>3.5317319444444446</c:v>
                </c:pt>
                <c:pt idx="11985">
                  <c:v>3.5320272222222222</c:v>
                </c:pt>
                <c:pt idx="11986">
                  <c:v>3.5323222222222226</c:v>
                </c:pt>
                <c:pt idx="11987">
                  <c:v>3.5326172222222225</c:v>
                </c:pt>
                <c:pt idx="11988">
                  <c:v>3.5329122222222225</c:v>
                </c:pt>
                <c:pt idx="11989">
                  <c:v>3.5332072222222224</c:v>
                </c:pt>
                <c:pt idx="11990">
                  <c:v>3.5335022222222223</c:v>
                </c:pt>
                <c:pt idx="11991">
                  <c:v>3.5337972222222223</c:v>
                </c:pt>
                <c:pt idx="11992">
                  <c:v>3.5340922222222222</c:v>
                </c:pt>
                <c:pt idx="11993">
                  <c:v>3.5343869444444445</c:v>
                </c:pt>
                <c:pt idx="11994">
                  <c:v>3.5346819444444444</c:v>
                </c:pt>
                <c:pt idx="11995">
                  <c:v>3.5349769444444443</c:v>
                </c:pt>
                <c:pt idx="11996">
                  <c:v>3.5352719444444443</c:v>
                </c:pt>
                <c:pt idx="11997">
                  <c:v>3.5355669444444442</c:v>
                </c:pt>
                <c:pt idx="11998">
                  <c:v>3.5358619444444441</c:v>
                </c:pt>
                <c:pt idx="11999">
                  <c:v>3.5361569444444445</c:v>
                </c:pt>
                <c:pt idx="12000">
                  <c:v>3.5364519444444444</c:v>
                </c:pt>
                <c:pt idx="12001">
                  <c:v>3.5367469444444448</c:v>
                </c:pt>
                <c:pt idx="12002">
                  <c:v>3.5370416666666666</c:v>
                </c:pt>
                <c:pt idx="12003">
                  <c:v>3.5373366666666666</c:v>
                </c:pt>
                <c:pt idx="12004">
                  <c:v>3.5376316666666665</c:v>
                </c:pt>
                <c:pt idx="12005">
                  <c:v>3.5379266666666669</c:v>
                </c:pt>
                <c:pt idx="12006">
                  <c:v>3.5382216666666668</c:v>
                </c:pt>
                <c:pt idx="12007">
                  <c:v>3.5385166666666668</c:v>
                </c:pt>
                <c:pt idx="12008">
                  <c:v>3.5388116666666667</c:v>
                </c:pt>
                <c:pt idx="12009">
                  <c:v>3.5391066666666666</c:v>
                </c:pt>
                <c:pt idx="12010">
                  <c:v>3.5394016666666666</c:v>
                </c:pt>
                <c:pt idx="12011">
                  <c:v>3.5396963888888888</c:v>
                </c:pt>
                <c:pt idx="12012">
                  <c:v>3.5399913888888888</c:v>
                </c:pt>
                <c:pt idx="12013">
                  <c:v>3.5402863888888891</c:v>
                </c:pt>
                <c:pt idx="12014">
                  <c:v>3.5405813888888891</c:v>
                </c:pt>
                <c:pt idx="12015">
                  <c:v>3.540876388888889</c:v>
                </c:pt>
                <c:pt idx="12016">
                  <c:v>3.5411713888888889</c:v>
                </c:pt>
                <c:pt idx="12017">
                  <c:v>3.5414663888888889</c:v>
                </c:pt>
                <c:pt idx="12018">
                  <c:v>3.5417616666666669</c:v>
                </c:pt>
                <c:pt idx="12019">
                  <c:v>3.5420566666666669</c:v>
                </c:pt>
                <c:pt idx="12020">
                  <c:v>3.5423513888888891</c:v>
                </c:pt>
                <c:pt idx="12021">
                  <c:v>3.5426463888888891</c:v>
                </c:pt>
                <c:pt idx="12022">
                  <c:v>3.542941388888889</c:v>
                </c:pt>
                <c:pt idx="12023">
                  <c:v>3.5432363888888889</c:v>
                </c:pt>
                <c:pt idx="12024">
                  <c:v>3.5435313888888889</c:v>
                </c:pt>
                <c:pt idx="12025">
                  <c:v>3.5438263888888888</c:v>
                </c:pt>
                <c:pt idx="12026">
                  <c:v>3.5441213888888887</c:v>
                </c:pt>
                <c:pt idx="12027">
                  <c:v>3.5444163888888887</c:v>
                </c:pt>
                <c:pt idx="12028">
                  <c:v>3.5447113888888886</c:v>
                </c:pt>
                <c:pt idx="12029">
                  <c:v>3.5450061111111113</c:v>
                </c:pt>
                <c:pt idx="12030">
                  <c:v>3.5453011111111112</c:v>
                </c:pt>
                <c:pt idx="12031">
                  <c:v>3.5455961111111112</c:v>
                </c:pt>
                <c:pt idx="12032">
                  <c:v>3.5458911111111111</c:v>
                </c:pt>
                <c:pt idx="12033">
                  <c:v>3.546186111111111</c:v>
                </c:pt>
                <c:pt idx="12034">
                  <c:v>3.5464811111111114</c:v>
                </c:pt>
                <c:pt idx="12035">
                  <c:v>3.5467761111111114</c:v>
                </c:pt>
                <c:pt idx="12036">
                  <c:v>3.5470711111111113</c:v>
                </c:pt>
                <c:pt idx="12037">
                  <c:v>3.5473661111111112</c:v>
                </c:pt>
                <c:pt idx="12038">
                  <c:v>3.547660833333333</c:v>
                </c:pt>
                <c:pt idx="12039">
                  <c:v>3.5479558333333334</c:v>
                </c:pt>
                <c:pt idx="12040">
                  <c:v>3.5482508333333334</c:v>
                </c:pt>
                <c:pt idx="12041">
                  <c:v>3.5485458333333333</c:v>
                </c:pt>
                <c:pt idx="12042">
                  <c:v>3.5488408333333332</c:v>
                </c:pt>
                <c:pt idx="12043">
                  <c:v>3.5491358333333332</c:v>
                </c:pt>
                <c:pt idx="12044">
                  <c:v>3.5494308333333331</c:v>
                </c:pt>
                <c:pt idx="12045">
                  <c:v>3.5497258333333335</c:v>
                </c:pt>
                <c:pt idx="12046">
                  <c:v>3.5500211111111111</c:v>
                </c:pt>
                <c:pt idx="12047">
                  <c:v>3.5503158333333333</c:v>
                </c:pt>
                <c:pt idx="12048">
                  <c:v>3.5506108333333333</c:v>
                </c:pt>
                <c:pt idx="12049">
                  <c:v>3.5509058333333336</c:v>
                </c:pt>
                <c:pt idx="12050">
                  <c:v>3.5512008333333336</c:v>
                </c:pt>
                <c:pt idx="12051">
                  <c:v>3.5514958333333335</c:v>
                </c:pt>
                <c:pt idx="12052">
                  <c:v>3.5517908333333335</c:v>
                </c:pt>
                <c:pt idx="12053">
                  <c:v>3.5520858333333334</c:v>
                </c:pt>
                <c:pt idx="12054">
                  <c:v>3.5523808333333333</c:v>
                </c:pt>
                <c:pt idx="12055">
                  <c:v>3.5526758333333333</c:v>
                </c:pt>
                <c:pt idx="12056">
                  <c:v>3.5529705555555555</c:v>
                </c:pt>
                <c:pt idx="12057">
                  <c:v>3.5532655555555555</c:v>
                </c:pt>
                <c:pt idx="12058">
                  <c:v>3.5535605555555554</c:v>
                </c:pt>
                <c:pt idx="12059">
                  <c:v>3.5538555555555553</c:v>
                </c:pt>
                <c:pt idx="12060">
                  <c:v>3.5541505555555553</c:v>
                </c:pt>
                <c:pt idx="12061">
                  <c:v>3.5544455555555556</c:v>
                </c:pt>
                <c:pt idx="12062">
                  <c:v>3.5547405555555556</c:v>
                </c:pt>
                <c:pt idx="12063">
                  <c:v>3.5550355555555555</c:v>
                </c:pt>
                <c:pt idx="12064">
                  <c:v>3.5553305555555559</c:v>
                </c:pt>
                <c:pt idx="12065">
                  <c:v>3.5556252777777777</c:v>
                </c:pt>
                <c:pt idx="12066">
                  <c:v>3.5559202777777776</c:v>
                </c:pt>
                <c:pt idx="12067">
                  <c:v>3.5562152777777776</c:v>
                </c:pt>
                <c:pt idx="12068">
                  <c:v>3.556510277777778</c:v>
                </c:pt>
                <c:pt idx="12069">
                  <c:v>3.5568052777777779</c:v>
                </c:pt>
                <c:pt idx="12070">
                  <c:v>3.5571002777777778</c:v>
                </c:pt>
                <c:pt idx="12071">
                  <c:v>3.5573952777777778</c:v>
                </c:pt>
                <c:pt idx="12072">
                  <c:v>3.5576902777777777</c:v>
                </c:pt>
                <c:pt idx="12073">
                  <c:v>3.5579852777777776</c:v>
                </c:pt>
                <c:pt idx="12074">
                  <c:v>3.5582800000000003</c:v>
                </c:pt>
                <c:pt idx="12075">
                  <c:v>3.5585750000000003</c:v>
                </c:pt>
                <c:pt idx="12076">
                  <c:v>3.5588700000000002</c:v>
                </c:pt>
                <c:pt idx="12077">
                  <c:v>3.5591650000000001</c:v>
                </c:pt>
                <c:pt idx="12078">
                  <c:v>3.5594600000000001</c:v>
                </c:pt>
                <c:pt idx="12079">
                  <c:v>3.559755</c:v>
                </c:pt>
                <c:pt idx="12080">
                  <c:v>3.5600499999999999</c:v>
                </c:pt>
                <c:pt idx="12081">
                  <c:v>3.5603449999999999</c:v>
                </c:pt>
                <c:pt idx="12082">
                  <c:v>3.5606399999999998</c:v>
                </c:pt>
                <c:pt idx="12083">
                  <c:v>3.5609347222222221</c:v>
                </c:pt>
                <c:pt idx="12084">
                  <c:v>3.561229722222222</c:v>
                </c:pt>
                <c:pt idx="12085">
                  <c:v>3.5615247222222219</c:v>
                </c:pt>
                <c:pt idx="12086">
                  <c:v>3.5618197222222219</c:v>
                </c:pt>
                <c:pt idx="12087">
                  <c:v>3.5621149999999999</c:v>
                </c:pt>
                <c:pt idx="12088">
                  <c:v>3.5624099999999999</c:v>
                </c:pt>
                <c:pt idx="12089">
                  <c:v>3.5627049999999998</c:v>
                </c:pt>
                <c:pt idx="12090">
                  <c:v>3.5629999999999997</c:v>
                </c:pt>
                <c:pt idx="12091">
                  <c:v>3.5632949999999997</c:v>
                </c:pt>
                <c:pt idx="12092">
                  <c:v>3.5635897222222224</c:v>
                </c:pt>
                <c:pt idx="12093">
                  <c:v>3.5638847222222223</c:v>
                </c:pt>
                <c:pt idx="12094">
                  <c:v>3.5641797222222222</c:v>
                </c:pt>
                <c:pt idx="12095">
                  <c:v>3.5644747222222222</c:v>
                </c:pt>
                <c:pt idx="12096">
                  <c:v>3.5647697222222221</c:v>
                </c:pt>
                <c:pt idx="12097">
                  <c:v>3.5650647222222225</c:v>
                </c:pt>
                <c:pt idx="12098">
                  <c:v>3.5653597222222224</c:v>
                </c:pt>
                <c:pt idx="12099">
                  <c:v>3.5656547222222224</c:v>
                </c:pt>
                <c:pt idx="12100">
                  <c:v>3.5659497222222223</c:v>
                </c:pt>
                <c:pt idx="12101">
                  <c:v>3.5662444444444441</c:v>
                </c:pt>
                <c:pt idx="12102">
                  <c:v>3.5665394444444445</c:v>
                </c:pt>
                <c:pt idx="12103">
                  <c:v>3.5668344444444444</c:v>
                </c:pt>
                <c:pt idx="12104">
                  <c:v>3.5671294444444444</c:v>
                </c:pt>
                <c:pt idx="12105">
                  <c:v>3.5674244444444443</c:v>
                </c:pt>
                <c:pt idx="12106">
                  <c:v>3.5677194444444447</c:v>
                </c:pt>
                <c:pt idx="12107">
                  <c:v>3.5680144444444446</c:v>
                </c:pt>
                <c:pt idx="12108">
                  <c:v>3.5683094444444445</c:v>
                </c:pt>
                <c:pt idx="12109">
                  <c:v>3.5686044444444445</c:v>
                </c:pt>
                <c:pt idx="12110">
                  <c:v>3.5688991666666667</c:v>
                </c:pt>
                <c:pt idx="12111">
                  <c:v>3.5691941666666667</c:v>
                </c:pt>
                <c:pt idx="12112">
                  <c:v>3.5694891666666666</c:v>
                </c:pt>
                <c:pt idx="12113">
                  <c:v>3.5697841666666665</c:v>
                </c:pt>
                <c:pt idx="12114">
                  <c:v>3.5700791666666665</c:v>
                </c:pt>
                <c:pt idx="12115">
                  <c:v>3.5703741666666664</c:v>
                </c:pt>
                <c:pt idx="12116">
                  <c:v>3.5706691666666668</c:v>
                </c:pt>
                <c:pt idx="12117">
                  <c:v>3.5709641666666667</c:v>
                </c:pt>
                <c:pt idx="12118">
                  <c:v>3.5712588888888885</c:v>
                </c:pt>
                <c:pt idx="12119">
                  <c:v>3.5715538888888885</c:v>
                </c:pt>
                <c:pt idx="12120">
                  <c:v>3.5718488888888893</c:v>
                </c:pt>
                <c:pt idx="12121">
                  <c:v>3.5721438888888892</c:v>
                </c:pt>
                <c:pt idx="12122">
                  <c:v>3.5724388888888892</c:v>
                </c:pt>
                <c:pt idx="12123">
                  <c:v>3.5727338888888891</c:v>
                </c:pt>
                <c:pt idx="12124">
                  <c:v>3.573028888888889</c:v>
                </c:pt>
                <c:pt idx="12125">
                  <c:v>3.5733241666666666</c:v>
                </c:pt>
                <c:pt idx="12126">
                  <c:v>3.573619166666667</c:v>
                </c:pt>
                <c:pt idx="12127">
                  <c:v>3.5739141666666669</c:v>
                </c:pt>
                <c:pt idx="12128">
                  <c:v>3.5742088888888888</c:v>
                </c:pt>
                <c:pt idx="12129">
                  <c:v>3.5745038888888887</c:v>
                </c:pt>
                <c:pt idx="12130">
                  <c:v>3.5747988888888886</c:v>
                </c:pt>
                <c:pt idx="12131">
                  <c:v>3.575093888888889</c:v>
                </c:pt>
                <c:pt idx="12132">
                  <c:v>3.5753888888888889</c:v>
                </c:pt>
                <c:pt idx="12133">
                  <c:v>3.5756838888888889</c:v>
                </c:pt>
                <c:pt idx="12134">
                  <c:v>3.5759788888888888</c:v>
                </c:pt>
                <c:pt idx="12135">
                  <c:v>3.5762738888888888</c:v>
                </c:pt>
                <c:pt idx="12136">
                  <c:v>3.5765688888888887</c:v>
                </c:pt>
                <c:pt idx="12137">
                  <c:v>3.5768636111111114</c:v>
                </c:pt>
                <c:pt idx="12138">
                  <c:v>3.5771586111111113</c:v>
                </c:pt>
                <c:pt idx="12139">
                  <c:v>3.5774536111111113</c:v>
                </c:pt>
                <c:pt idx="12140">
                  <c:v>3.5777486111111112</c:v>
                </c:pt>
                <c:pt idx="12141">
                  <c:v>3.5780436111111111</c:v>
                </c:pt>
                <c:pt idx="12142">
                  <c:v>3.5783386111111111</c:v>
                </c:pt>
                <c:pt idx="12143">
                  <c:v>3.578633611111111</c:v>
                </c:pt>
                <c:pt idx="12144">
                  <c:v>3.5789286111111109</c:v>
                </c:pt>
                <c:pt idx="12145">
                  <c:v>3.5792233333333332</c:v>
                </c:pt>
                <c:pt idx="12146">
                  <c:v>3.5795183333333331</c:v>
                </c:pt>
                <c:pt idx="12147">
                  <c:v>3.5798133333333331</c:v>
                </c:pt>
                <c:pt idx="12148">
                  <c:v>3.580108333333333</c:v>
                </c:pt>
                <c:pt idx="12149">
                  <c:v>3.5804033333333329</c:v>
                </c:pt>
                <c:pt idx="12150">
                  <c:v>3.5806983333333333</c:v>
                </c:pt>
                <c:pt idx="12151">
                  <c:v>3.5809933333333333</c:v>
                </c:pt>
                <c:pt idx="12152">
                  <c:v>3.5812883333333336</c:v>
                </c:pt>
                <c:pt idx="12153">
                  <c:v>3.5815833333333336</c:v>
                </c:pt>
                <c:pt idx="12154">
                  <c:v>3.5818780555555558</c:v>
                </c:pt>
                <c:pt idx="12155">
                  <c:v>3.5821730555555558</c:v>
                </c:pt>
                <c:pt idx="12156">
                  <c:v>3.5824680555555557</c:v>
                </c:pt>
                <c:pt idx="12157">
                  <c:v>3.5827630555555556</c:v>
                </c:pt>
                <c:pt idx="12158">
                  <c:v>3.5830580555555556</c:v>
                </c:pt>
                <c:pt idx="12159">
                  <c:v>3.5833530555555555</c:v>
                </c:pt>
                <c:pt idx="12160">
                  <c:v>3.5836480555555554</c:v>
                </c:pt>
                <c:pt idx="12161">
                  <c:v>3.5839430555555554</c:v>
                </c:pt>
                <c:pt idx="12162">
                  <c:v>3.5842380555555553</c:v>
                </c:pt>
                <c:pt idx="12163">
                  <c:v>3.5845327777777776</c:v>
                </c:pt>
                <c:pt idx="12164">
                  <c:v>3.5848277777777775</c:v>
                </c:pt>
                <c:pt idx="12165">
                  <c:v>3.5851227777777774</c:v>
                </c:pt>
                <c:pt idx="12166">
                  <c:v>3.5854177777777778</c:v>
                </c:pt>
                <c:pt idx="12167">
                  <c:v>3.5857127777777782</c:v>
                </c:pt>
                <c:pt idx="12168">
                  <c:v>3.5860077777777781</c:v>
                </c:pt>
                <c:pt idx="12169">
                  <c:v>3.5863030555555557</c:v>
                </c:pt>
                <c:pt idx="12170">
                  <c:v>3.5865980555555557</c:v>
                </c:pt>
                <c:pt idx="12171">
                  <c:v>3.5868930555555556</c:v>
                </c:pt>
                <c:pt idx="12172">
                  <c:v>3.5871877777777779</c:v>
                </c:pt>
                <c:pt idx="12173">
                  <c:v>3.5874827777777778</c:v>
                </c:pt>
                <c:pt idx="12174">
                  <c:v>3.5877777777777777</c:v>
                </c:pt>
                <c:pt idx="12175">
                  <c:v>3.5880727777777777</c:v>
                </c:pt>
                <c:pt idx="12176">
                  <c:v>3.5883677777777776</c:v>
                </c:pt>
                <c:pt idx="12177">
                  <c:v>3.5886627777777775</c:v>
                </c:pt>
                <c:pt idx="12178">
                  <c:v>3.5889577777777775</c:v>
                </c:pt>
                <c:pt idx="12179">
                  <c:v>3.5892527777777778</c:v>
                </c:pt>
                <c:pt idx="12180">
                  <c:v>3.5895477777777778</c:v>
                </c:pt>
                <c:pt idx="12181">
                  <c:v>3.5898425</c:v>
                </c:pt>
                <c:pt idx="12182">
                  <c:v>3.5901375000000004</c:v>
                </c:pt>
                <c:pt idx="12183">
                  <c:v>3.5904325000000004</c:v>
                </c:pt>
                <c:pt idx="12184">
                  <c:v>3.5907275000000003</c:v>
                </c:pt>
                <c:pt idx="12185">
                  <c:v>3.5910225000000002</c:v>
                </c:pt>
                <c:pt idx="12186">
                  <c:v>3.5913175000000002</c:v>
                </c:pt>
                <c:pt idx="12187">
                  <c:v>3.5916125000000001</c:v>
                </c:pt>
                <c:pt idx="12188">
                  <c:v>3.5919075</c:v>
                </c:pt>
                <c:pt idx="12189">
                  <c:v>3.5922025</c:v>
                </c:pt>
                <c:pt idx="12190">
                  <c:v>3.5924972222222222</c:v>
                </c:pt>
                <c:pt idx="12191">
                  <c:v>3.5927922222222222</c:v>
                </c:pt>
                <c:pt idx="12192">
                  <c:v>3.5930872222222221</c:v>
                </c:pt>
                <c:pt idx="12193">
                  <c:v>3.593382222222222</c:v>
                </c:pt>
                <c:pt idx="12194">
                  <c:v>3.593677222222222</c:v>
                </c:pt>
                <c:pt idx="12195">
                  <c:v>3.5939722222222219</c:v>
                </c:pt>
                <c:pt idx="12196">
                  <c:v>3.5942672222222218</c:v>
                </c:pt>
                <c:pt idx="12197">
                  <c:v>3.5945622222222227</c:v>
                </c:pt>
                <c:pt idx="12198">
                  <c:v>3.5948572222222226</c:v>
                </c:pt>
                <c:pt idx="12199">
                  <c:v>3.5951519444444444</c:v>
                </c:pt>
                <c:pt idx="12200">
                  <c:v>3.5954469444444443</c:v>
                </c:pt>
                <c:pt idx="12201">
                  <c:v>3.5957419444444447</c:v>
                </c:pt>
                <c:pt idx="12202">
                  <c:v>3.5960369444444447</c:v>
                </c:pt>
                <c:pt idx="12203">
                  <c:v>3.5963319444444446</c:v>
                </c:pt>
                <c:pt idx="12204">
                  <c:v>3.5966269444444445</c:v>
                </c:pt>
                <c:pt idx="12205">
                  <c:v>3.5969219444444445</c:v>
                </c:pt>
                <c:pt idx="12206">
                  <c:v>3.5972169444444444</c:v>
                </c:pt>
                <c:pt idx="12207">
                  <c:v>3.5975119444444443</c:v>
                </c:pt>
                <c:pt idx="12208">
                  <c:v>3.5978066666666666</c:v>
                </c:pt>
                <c:pt idx="12209">
                  <c:v>3.5981016666666665</c:v>
                </c:pt>
                <c:pt idx="12210">
                  <c:v>3.5983966666666665</c:v>
                </c:pt>
                <c:pt idx="12211">
                  <c:v>3.5986919444444441</c:v>
                </c:pt>
                <c:pt idx="12212">
                  <c:v>3.598986944444444</c:v>
                </c:pt>
                <c:pt idx="12213">
                  <c:v>3.5992819444444448</c:v>
                </c:pt>
                <c:pt idx="12214">
                  <c:v>3.5995769444444448</c:v>
                </c:pt>
                <c:pt idx="12215">
                  <c:v>3.5998719444444447</c:v>
                </c:pt>
                <c:pt idx="12216">
                  <c:v>3.6001669444444446</c:v>
                </c:pt>
                <c:pt idx="12217">
                  <c:v>3.6004616666666669</c:v>
                </c:pt>
                <c:pt idx="12218">
                  <c:v>3.6007566666666668</c:v>
                </c:pt>
                <c:pt idx="12219">
                  <c:v>3.6010516666666668</c:v>
                </c:pt>
                <c:pt idx="12220">
                  <c:v>3.6013466666666667</c:v>
                </c:pt>
                <c:pt idx="12221">
                  <c:v>3.6016416666666666</c:v>
                </c:pt>
                <c:pt idx="12222">
                  <c:v>3.6019366666666666</c:v>
                </c:pt>
                <c:pt idx="12223">
                  <c:v>3.6022316666666665</c:v>
                </c:pt>
                <c:pt idx="12224">
                  <c:v>3.6025266666666664</c:v>
                </c:pt>
                <c:pt idx="12225">
                  <c:v>3.6028216666666664</c:v>
                </c:pt>
                <c:pt idx="12226">
                  <c:v>3.6031163888888886</c:v>
                </c:pt>
                <c:pt idx="12227">
                  <c:v>3.603411388888889</c:v>
                </c:pt>
                <c:pt idx="12228">
                  <c:v>3.6037063888888889</c:v>
                </c:pt>
                <c:pt idx="12229">
                  <c:v>3.6040013888888889</c:v>
                </c:pt>
                <c:pt idx="12230">
                  <c:v>3.6042963888888893</c:v>
                </c:pt>
                <c:pt idx="12231">
                  <c:v>3.6045913888888892</c:v>
                </c:pt>
                <c:pt idx="12232">
                  <c:v>3.6048863888888891</c:v>
                </c:pt>
                <c:pt idx="12233">
                  <c:v>3.6051813888888891</c:v>
                </c:pt>
                <c:pt idx="12234">
                  <c:v>3.605476388888889</c:v>
                </c:pt>
                <c:pt idx="12235">
                  <c:v>3.6057711111111113</c:v>
                </c:pt>
                <c:pt idx="12236">
                  <c:v>3.6060661111111112</c:v>
                </c:pt>
                <c:pt idx="12237">
                  <c:v>3.6063611111111111</c:v>
                </c:pt>
                <c:pt idx="12238">
                  <c:v>3.6066563888888887</c:v>
                </c:pt>
                <c:pt idx="12239">
                  <c:v>3.6069513888888887</c:v>
                </c:pt>
                <c:pt idx="12240">
                  <c:v>3.6072463888888886</c:v>
                </c:pt>
                <c:pt idx="12241">
                  <c:v>3.6075413888888885</c:v>
                </c:pt>
                <c:pt idx="12242">
                  <c:v>3.6078363888888889</c:v>
                </c:pt>
                <c:pt idx="12243">
                  <c:v>3.6081313888888888</c:v>
                </c:pt>
                <c:pt idx="12244">
                  <c:v>3.6084261111111111</c:v>
                </c:pt>
                <c:pt idx="12245">
                  <c:v>3.6087211111111115</c:v>
                </c:pt>
                <c:pt idx="12246">
                  <c:v>3.6090161111111114</c:v>
                </c:pt>
                <c:pt idx="12247">
                  <c:v>3.6093111111111114</c:v>
                </c:pt>
                <c:pt idx="12248">
                  <c:v>3.6096061111111113</c:v>
                </c:pt>
                <c:pt idx="12249">
                  <c:v>3.6099011111111112</c:v>
                </c:pt>
                <c:pt idx="12250">
                  <c:v>3.6101961111111112</c:v>
                </c:pt>
                <c:pt idx="12251">
                  <c:v>3.6104911111111111</c:v>
                </c:pt>
                <c:pt idx="12252">
                  <c:v>3.610786111111111</c:v>
                </c:pt>
                <c:pt idx="12253">
                  <c:v>3.6110808333333333</c:v>
                </c:pt>
                <c:pt idx="12254">
                  <c:v>3.6113758333333332</c:v>
                </c:pt>
                <c:pt idx="12255">
                  <c:v>3.6116708333333332</c:v>
                </c:pt>
                <c:pt idx="12256">
                  <c:v>3.6119658333333331</c:v>
                </c:pt>
                <c:pt idx="12257">
                  <c:v>3.612260833333333</c:v>
                </c:pt>
                <c:pt idx="12258">
                  <c:v>3.612555833333333</c:v>
                </c:pt>
                <c:pt idx="12259">
                  <c:v>3.6128508333333333</c:v>
                </c:pt>
                <c:pt idx="12260">
                  <c:v>3.6131458333333337</c:v>
                </c:pt>
                <c:pt idx="12261">
                  <c:v>3.6134408333333337</c:v>
                </c:pt>
                <c:pt idx="12262">
                  <c:v>3.6137355555555555</c:v>
                </c:pt>
                <c:pt idx="12263">
                  <c:v>3.6140305555555554</c:v>
                </c:pt>
                <c:pt idx="12264">
                  <c:v>3.6143255555555558</c:v>
                </c:pt>
                <c:pt idx="12265">
                  <c:v>3.6146205555555557</c:v>
                </c:pt>
                <c:pt idx="12266">
                  <c:v>3.6149155555555557</c:v>
                </c:pt>
                <c:pt idx="12267">
                  <c:v>3.6152105555555556</c:v>
                </c:pt>
                <c:pt idx="12268">
                  <c:v>3.6155055555555555</c:v>
                </c:pt>
                <c:pt idx="12269">
                  <c:v>3.6158005555555555</c:v>
                </c:pt>
                <c:pt idx="12270">
                  <c:v>3.6160955555555554</c:v>
                </c:pt>
                <c:pt idx="12271">
                  <c:v>3.6163902777777777</c:v>
                </c:pt>
                <c:pt idx="12272">
                  <c:v>3.6166852777777776</c:v>
                </c:pt>
                <c:pt idx="12273">
                  <c:v>3.6169805555555552</c:v>
                </c:pt>
                <c:pt idx="12274">
                  <c:v>3.6172755555555551</c:v>
                </c:pt>
                <c:pt idx="12275">
                  <c:v>3.617570555555556</c:v>
                </c:pt>
                <c:pt idx="12276">
                  <c:v>3.6178655555555559</c:v>
                </c:pt>
                <c:pt idx="12277">
                  <c:v>3.6181605555555558</c:v>
                </c:pt>
                <c:pt idx="12278">
                  <c:v>3.6184555555555558</c:v>
                </c:pt>
                <c:pt idx="12279">
                  <c:v>3.6187505555555557</c:v>
                </c:pt>
                <c:pt idx="12280">
                  <c:v>3.619045277777778</c:v>
                </c:pt>
                <c:pt idx="12281">
                  <c:v>3.6193402777777779</c:v>
                </c:pt>
                <c:pt idx="12282">
                  <c:v>3.6196352777777778</c:v>
                </c:pt>
                <c:pt idx="12283">
                  <c:v>3.6199302777777778</c:v>
                </c:pt>
                <c:pt idx="12284">
                  <c:v>3.6202252777777777</c:v>
                </c:pt>
                <c:pt idx="12285">
                  <c:v>3.6205202777777776</c:v>
                </c:pt>
                <c:pt idx="12286">
                  <c:v>3.6208152777777776</c:v>
                </c:pt>
                <c:pt idx="12287">
                  <c:v>3.6211102777777775</c:v>
                </c:pt>
                <c:pt idx="12288">
                  <c:v>3.6214052777777774</c:v>
                </c:pt>
                <c:pt idx="12289">
                  <c:v>3.6217000000000001</c:v>
                </c:pt>
                <c:pt idx="12290">
                  <c:v>3.6219950000000001</c:v>
                </c:pt>
                <c:pt idx="12291">
                  <c:v>3.62229</c:v>
                </c:pt>
                <c:pt idx="12292">
                  <c:v>3.6225849999999999</c:v>
                </c:pt>
                <c:pt idx="12293">
                  <c:v>3.6228800000000003</c:v>
                </c:pt>
                <c:pt idx="12294">
                  <c:v>3.6231750000000003</c:v>
                </c:pt>
                <c:pt idx="12295">
                  <c:v>3.6234700000000002</c:v>
                </c:pt>
                <c:pt idx="12296">
                  <c:v>3.6237650000000001</c:v>
                </c:pt>
                <c:pt idx="12297">
                  <c:v>3.6240600000000001</c:v>
                </c:pt>
                <c:pt idx="12298">
                  <c:v>3.624355</c:v>
                </c:pt>
                <c:pt idx="12299">
                  <c:v>3.6246499999999999</c:v>
                </c:pt>
                <c:pt idx="12300">
                  <c:v>3.6249449999999999</c:v>
                </c:pt>
                <c:pt idx="12301">
                  <c:v>3.6252399999999998</c:v>
                </c:pt>
                <c:pt idx="12302">
                  <c:v>3.6255349999999997</c:v>
                </c:pt>
                <c:pt idx="12303">
                  <c:v>3.6258299999999997</c:v>
                </c:pt>
                <c:pt idx="12304">
                  <c:v>3.6261249999999996</c:v>
                </c:pt>
                <c:pt idx="12305">
                  <c:v>3.62642</c:v>
                </c:pt>
                <c:pt idx="12306">
                  <c:v>3.6267150000000004</c:v>
                </c:pt>
                <c:pt idx="12307">
                  <c:v>3.6270097222222222</c:v>
                </c:pt>
                <c:pt idx="12308">
                  <c:v>3.6273047222222226</c:v>
                </c:pt>
                <c:pt idx="12309">
                  <c:v>3.6275997222222225</c:v>
                </c:pt>
                <c:pt idx="12310">
                  <c:v>3.6278947222222224</c:v>
                </c:pt>
                <c:pt idx="12311">
                  <c:v>3.6281897222222224</c:v>
                </c:pt>
                <c:pt idx="12312">
                  <c:v>3.6284847222222223</c:v>
                </c:pt>
                <c:pt idx="12313">
                  <c:v>3.6287797222222222</c:v>
                </c:pt>
                <c:pt idx="12314">
                  <c:v>3.6290747222222222</c:v>
                </c:pt>
                <c:pt idx="12315">
                  <c:v>3.6293697222222221</c:v>
                </c:pt>
                <c:pt idx="12316">
                  <c:v>3.6296644444444444</c:v>
                </c:pt>
                <c:pt idx="12317">
                  <c:v>3.6299594444444443</c:v>
                </c:pt>
                <c:pt idx="12318">
                  <c:v>3.6302544444444442</c:v>
                </c:pt>
                <c:pt idx="12319">
                  <c:v>3.6305494444444442</c:v>
                </c:pt>
                <c:pt idx="12320">
                  <c:v>3.6308444444444445</c:v>
                </c:pt>
                <c:pt idx="12321">
                  <c:v>3.6311394444444445</c:v>
                </c:pt>
                <c:pt idx="12322">
                  <c:v>3.6314344444444444</c:v>
                </c:pt>
                <c:pt idx="12323">
                  <c:v>3.6317294444444448</c:v>
                </c:pt>
                <c:pt idx="12324">
                  <c:v>3.6320244444444447</c:v>
                </c:pt>
                <c:pt idx="12325">
                  <c:v>3.6323191666666665</c:v>
                </c:pt>
                <c:pt idx="12326">
                  <c:v>3.6326141666666665</c:v>
                </c:pt>
                <c:pt idx="12327">
                  <c:v>3.6329091666666669</c:v>
                </c:pt>
                <c:pt idx="12328">
                  <c:v>3.6332044444444445</c:v>
                </c:pt>
                <c:pt idx="12329">
                  <c:v>3.6334994444444444</c:v>
                </c:pt>
                <c:pt idx="12330">
                  <c:v>3.6337944444444443</c:v>
                </c:pt>
                <c:pt idx="12331">
                  <c:v>3.6340894444444443</c:v>
                </c:pt>
                <c:pt idx="12332">
                  <c:v>3.6343844444444442</c:v>
                </c:pt>
                <c:pt idx="12333">
                  <c:v>3.6346794444444441</c:v>
                </c:pt>
                <c:pt idx="12334">
                  <c:v>3.6349741666666664</c:v>
                </c:pt>
                <c:pt idx="12335">
                  <c:v>3.6352691666666663</c:v>
                </c:pt>
                <c:pt idx="12336">
                  <c:v>3.6355641666666667</c:v>
                </c:pt>
                <c:pt idx="12337">
                  <c:v>3.6358591666666671</c:v>
                </c:pt>
                <c:pt idx="12338">
                  <c:v>3.636154166666667</c:v>
                </c:pt>
                <c:pt idx="12339">
                  <c:v>3.636449166666667</c:v>
                </c:pt>
                <c:pt idx="12340">
                  <c:v>3.6367441666666669</c:v>
                </c:pt>
                <c:pt idx="12341">
                  <c:v>3.6370391666666668</c:v>
                </c:pt>
                <c:pt idx="12342">
                  <c:v>3.6373341666666668</c:v>
                </c:pt>
                <c:pt idx="12343">
                  <c:v>3.637628888888889</c:v>
                </c:pt>
                <c:pt idx="12344">
                  <c:v>3.637923888888889</c:v>
                </c:pt>
                <c:pt idx="12345">
                  <c:v>3.6382188888888889</c:v>
                </c:pt>
                <c:pt idx="12346">
                  <c:v>3.6385138888888888</c:v>
                </c:pt>
                <c:pt idx="12347">
                  <c:v>3.6388088888888888</c:v>
                </c:pt>
                <c:pt idx="12348">
                  <c:v>3.6391038888888887</c:v>
                </c:pt>
                <c:pt idx="12349">
                  <c:v>3.6393988888888886</c:v>
                </c:pt>
                <c:pt idx="12350">
                  <c:v>3.6396938888888886</c:v>
                </c:pt>
                <c:pt idx="12351">
                  <c:v>3.6399888888888885</c:v>
                </c:pt>
                <c:pt idx="12352">
                  <c:v>3.6402836111111112</c:v>
                </c:pt>
                <c:pt idx="12353">
                  <c:v>3.6405786111111111</c:v>
                </c:pt>
                <c:pt idx="12354">
                  <c:v>3.6408736111111111</c:v>
                </c:pt>
                <c:pt idx="12355">
                  <c:v>3.641168611111111</c:v>
                </c:pt>
                <c:pt idx="12356">
                  <c:v>3.6414636111111114</c:v>
                </c:pt>
                <c:pt idx="12357">
                  <c:v>3.6417586111111113</c:v>
                </c:pt>
                <c:pt idx="12358">
                  <c:v>3.6420536111111113</c:v>
                </c:pt>
                <c:pt idx="12359">
                  <c:v>3.6423486111111112</c:v>
                </c:pt>
                <c:pt idx="12360">
                  <c:v>3.6426436111111111</c:v>
                </c:pt>
                <c:pt idx="12361">
                  <c:v>3.6429383333333334</c:v>
                </c:pt>
                <c:pt idx="12362">
                  <c:v>3.6432333333333333</c:v>
                </c:pt>
                <c:pt idx="12363">
                  <c:v>3.6435283333333333</c:v>
                </c:pt>
                <c:pt idx="12364">
                  <c:v>3.6438233333333332</c:v>
                </c:pt>
                <c:pt idx="12365">
                  <c:v>3.6441183333333331</c:v>
                </c:pt>
                <c:pt idx="12366">
                  <c:v>3.6444133333333335</c:v>
                </c:pt>
                <c:pt idx="12367">
                  <c:v>3.6447083333333334</c:v>
                </c:pt>
                <c:pt idx="12368">
                  <c:v>3.6450033333333334</c:v>
                </c:pt>
                <c:pt idx="12369">
                  <c:v>3.6452986111111114</c:v>
                </c:pt>
                <c:pt idx="12370">
                  <c:v>3.6455933333333332</c:v>
                </c:pt>
                <c:pt idx="12371">
                  <c:v>3.6458883333333336</c:v>
                </c:pt>
                <c:pt idx="12372">
                  <c:v>3.6461833333333336</c:v>
                </c:pt>
                <c:pt idx="12373">
                  <c:v>3.6464783333333335</c:v>
                </c:pt>
                <c:pt idx="12374">
                  <c:v>3.6467733333333334</c:v>
                </c:pt>
                <c:pt idx="12375">
                  <c:v>3.6470683333333334</c:v>
                </c:pt>
                <c:pt idx="12376">
                  <c:v>3.6473633333333333</c:v>
                </c:pt>
                <c:pt idx="12377">
                  <c:v>3.6476583333333332</c:v>
                </c:pt>
                <c:pt idx="12378">
                  <c:v>3.6479533333333332</c:v>
                </c:pt>
                <c:pt idx="12379">
                  <c:v>3.6482480555555554</c:v>
                </c:pt>
                <c:pt idx="12380">
                  <c:v>3.6485430555555554</c:v>
                </c:pt>
                <c:pt idx="12381">
                  <c:v>3.6488380555555553</c:v>
                </c:pt>
                <c:pt idx="12382">
                  <c:v>3.6491330555555557</c:v>
                </c:pt>
                <c:pt idx="12383">
                  <c:v>3.6494280555555556</c:v>
                </c:pt>
                <c:pt idx="12384">
                  <c:v>3.6497230555555555</c:v>
                </c:pt>
                <c:pt idx="12385">
                  <c:v>3.6500180555555559</c:v>
                </c:pt>
                <c:pt idx="12386">
                  <c:v>3.6503130555555559</c:v>
                </c:pt>
                <c:pt idx="12387">
                  <c:v>3.6506080555555558</c:v>
                </c:pt>
                <c:pt idx="12388">
                  <c:v>3.6509027777777776</c:v>
                </c:pt>
                <c:pt idx="12389">
                  <c:v>3.6511977777777775</c:v>
                </c:pt>
                <c:pt idx="12390">
                  <c:v>3.6514927777777779</c:v>
                </c:pt>
                <c:pt idx="12391">
                  <c:v>3.6517877777777779</c:v>
                </c:pt>
                <c:pt idx="12392">
                  <c:v>3.6520827777777778</c:v>
                </c:pt>
                <c:pt idx="12393">
                  <c:v>3.6523777777777777</c:v>
                </c:pt>
                <c:pt idx="12394">
                  <c:v>3.6526727777777777</c:v>
                </c:pt>
                <c:pt idx="12395">
                  <c:v>3.6529677777777776</c:v>
                </c:pt>
                <c:pt idx="12396">
                  <c:v>3.6532627777777775</c:v>
                </c:pt>
                <c:pt idx="12397">
                  <c:v>3.6535575000000002</c:v>
                </c:pt>
                <c:pt idx="12398">
                  <c:v>3.6538525000000002</c:v>
                </c:pt>
                <c:pt idx="12399">
                  <c:v>3.6541475000000001</c:v>
                </c:pt>
                <c:pt idx="12400">
                  <c:v>3.6544425</c:v>
                </c:pt>
                <c:pt idx="12401">
                  <c:v>3.6547375</c:v>
                </c:pt>
                <c:pt idx="12402">
                  <c:v>3.6550324999999999</c:v>
                </c:pt>
                <c:pt idx="12403">
                  <c:v>3.6553274999999998</c:v>
                </c:pt>
                <c:pt idx="12404">
                  <c:v>3.6556224999999998</c:v>
                </c:pt>
                <c:pt idx="12405">
                  <c:v>3.6559177777777778</c:v>
                </c:pt>
                <c:pt idx="12406">
                  <c:v>3.6562125000000001</c:v>
                </c:pt>
                <c:pt idx="12407">
                  <c:v>3.6565075</c:v>
                </c:pt>
                <c:pt idx="12408">
                  <c:v>3.6568025</c:v>
                </c:pt>
                <c:pt idx="12409">
                  <c:v>3.6570974999999999</c:v>
                </c:pt>
                <c:pt idx="12410">
                  <c:v>3.6573924999999998</c:v>
                </c:pt>
                <c:pt idx="12411">
                  <c:v>3.6576874999999998</c:v>
                </c:pt>
                <c:pt idx="12412">
                  <c:v>3.6579824999999997</c:v>
                </c:pt>
                <c:pt idx="12413">
                  <c:v>3.6582775000000001</c:v>
                </c:pt>
                <c:pt idx="12414">
                  <c:v>3.6585725</c:v>
                </c:pt>
                <c:pt idx="12415">
                  <c:v>3.6588672222222223</c:v>
                </c:pt>
                <c:pt idx="12416">
                  <c:v>3.6591622222222222</c:v>
                </c:pt>
                <c:pt idx="12417">
                  <c:v>3.6594572222222221</c:v>
                </c:pt>
                <c:pt idx="12418">
                  <c:v>3.6597522222222221</c:v>
                </c:pt>
                <c:pt idx="12419">
                  <c:v>3.6600472222222225</c:v>
                </c:pt>
                <c:pt idx="12420">
                  <c:v>3.6603422222222224</c:v>
                </c:pt>
                <c:pt idx="12421">
                  <c:v>3.6606372222222223</c:v>
                </c:pt>
                <c:pt idx="12422">
                  <c:v>3.6609322222222223</c:v>
                </c:pt>
                <c:pt idx="12423">
                  <c:v>3.6612272222222222</c:v>
                </c:pt>
                <c:pt idx="12424">
                  <c:v>3.6615219444444445</c:v>
                </c:pt>
                <c:pt idx="12425">
                  <c:v>3.6618169444444444</c:v>
                </c:pt>
                <c:pt idx="12426">
                  <c:v>3.6621119444444443</c:v>
                </c:pt>
                <c:pt idx="12427">
                  <c:v>3.6624069444444447</c:v>
                </c:pt>
                <c:pt idx="12428">
                  <c:v>3.6627019444444446</c:v>
                </c:pt>
                <c:pt idx="12429">
                  <c:v>3.6629969444444446</c:v>
                </c:pt>
                <c:pt idx="12430">
                  <c:v>3.6632919444444445</c:v>
                </c:pt>
                <c:pt idx="12431">
                  <c:v>3.6635869444444444</c:v>
                </c:pt>
                <c:pt idx="12432">
                  <c:v>3.6638819444444444</c:v>
                </c:pt>
                <c:pt idx="12433">
                  <c:v>3.6641766666666666</c:v>
                </c:pt>
                <c:pt idx="12434">
                  <c:v>3.6644716666666666</c:v>
                </c:pt>
                <c:pt idx="12435">
                  <c:v>3.6647666666666665</c:v>
                </c:pt>
                <c:pt idx="12436">
                  <c:v>3.6650616666666664</c:v>
                </c:pt>
                <c:pt idx="12437">
                  <c:v>3.6653566666666664</c:v>
                </c:pt>
                <c:pt idx="12438">
                  <c:v>3.6656519444444444</c:v>
                </c:pt>
                <c:pt idx="12439">
                  <c:v>3.6659469444444444</c:v>
                </c:pt>
                <c:pt idx="12440">
                  <c:v>3.6662419444444443</c:v>
                </c:pt>
                <c:pt idx="12441">
                  <c:v>3.6665369444444442</c:v>
                </c:pt>
                <c:pt idx="12442">
                  <c:v>3.6668316666666665</c:v>
                </c:pt>
                <c:pt idx="12443">
                  <c:v>3.6671266666666669</c:v>
                </c:pt>
                <c:pt idx="12444">
                  <c:v>3.6674216666666668</c:v>
                </c:pt>
                <c:pt idx="12445">
                  <c:v>3.6677166666666667</c:v>
                </c:pt>
                <c:pt idx="12446">
                  <c:v>3.6680116666666667</c:v>
                </c:pt>
                <c:pt idx="12447">
                  <c:v>3.6683066666666666</c:v>
                </c:pt>
                <c:pt idx="12448">
                  <c:v>3.668601666666667</c:v>
                </c:pt>
                <c:pt idx="12449">
                  <c:v>3.6688966666666669</c:v>
                </c:pt>
                <c:pt idx="12450">
                  <c:v>3.6691916666666669</c:v>
                </c:pt>
                <c:pt idx="12451">
                  <c:v>3.6694863888888887</c:v>
                </c:pt>
                <c:pt idx="12452">
                  <c:v>3.6697813888888886</c:v>
                </c:pt>
                <c:pt idx="12453">
                  <c:v>3.670076388888889</c:v>
                </c:pt>
                <c:pt idx="12454">
                  <c:v>3.6703713888888889</c:v>
                </c:pt>
                <c:pt idx="12455">
                  <c:v>3.6706663888888889</c:v>
                </c:pt>
                <c:pt idx="12456">
                  <c:v>3.6709613888888888</c:v>
                </c:pt>
                <c:pt idx="12457">
                  <c:v>3.6712563888888887</c:v>
                </c:pt>
                <c:pt idx="12458">
                  <c:v>3.6715513888888887</c:v>
                </c:pt>
                <c:pt idx="12459">
                  <c:v>3.671846388888889</c:v>
                </c:pt>
                <c:pt idx="12460">
                  <c:v>3.6721411111111113</c:v>
                </c:pt>
                <c:pt idx="12461">
                  <c:v>3.6724361111111112</c:v>
                </c:pt>
                <c:pt idx="12462">
                  <c:v>3.6727311111111112</c:v>
                </c:pt>
                <c:pt idx="12463">
                  <c:v>3.6730261111111111</c:v>
                </c:pt>
                <c:pt idx="12464">
                  <c:v>3.673321111111111</c:v>
                </c:pt>
                <c:pt idx="12465">
                  <c:v>3.673616111111111</c:v>
                </c:pt>
                <c:pt idx="12466">
                  <c:v>3.6739111111111109</c:v>
                </c:pt>
                <c:pt idx="12467">
                  <c:v>3.6742061111111113</c:v>
                </c:pt>
                <c:pt idx="12468">
                  <c:v>3.6745011111111112</c:v>
                </c:pt>
                <c:pt idx="12469">
                  <c:v>3.674795833333333</c:v>
                </c:pt>
                <c:pt idx="12470">
                  <c:v>3.675090833333333</c:v>
                </c:pt>
                <c:pt idx="12471">
                  <c:v>3.6753858333333329</c:v>
                </c:pt>
                <c:pt idx="12472">
                  <c:v>3.675681111111111</c:v>
                </c:pt>
                <c:pt idx="12473">
                  <c:v>3.6759761111111109</c:v>
                </c:pt>
                <c:pt idx="12474">
                  <c:v>3.6762711111111108</c:v>
                </c:pt>
                <c:pt idx="12475">
                  <c:v>3.6765661111111112</c:v>
                </c:pt>
                <c:pt idx="12476">
                  <c:v>3.6768611111111111</c:v>
                </c:pt>
                <c:pt idx="12477">
                  <c:v>3.6771561111111111</c:v>
                </c:pt>
                <c:pt idx="12478">
                  <c:v>3.6774508333333333</c:v>
                </c:pt>
                <c:pt idx="12479">
                  <c:v>3.6777458333333333</c:v>
                </c:pt>
                <c:pt idx="12480">
                  <c:v>3.6780408333333332</c:v>
                </c:pt>
                <c:pt idx="12481">
                  <c:v>3.6783358333333331</c:v>
                </c:pt>
                <c:pt idx="12482">
                  <c:v>3.6786308333333335</c:v>
                </c:pt>
                <c:pt idx="12483">
                  <c:v>3.6789258333333335</c:v>
                </c:pt>
                <c:pt idx="12484">
                  <c:v>3.6792208333333334</c:v>
                </c:pt>
                <c:pt idx="12485">
                  <c:v>3.6795158333333333</c:v>
                </c:pt>
                <c:pt idx="12486">
                  <c:v>3.6798108333333333</c:v>
                </c:pt>
                <c:pt idx="12487">
                  <c:v>3.6801055555555555</c:v>
                </c:pt>
                <c:pt idx="12488">
                  <c:v>3.6804005555555555</c:v>
                </c:pt>
                <c:pt idx="12489">
                  <c:v>3.6806955555555558</c:v>
                </c:pt>
                <c:pt idx="12490">
                  <c:v>3.6809905555555558</c:v>
                </c:pt>
                <c:pt idx="12491">
                  <c:v>3.6812855555555557</c:v>
                </c:pt>
                <c:pt idx="12492">
                  <c:v>3.6815805555555556</c:v>
                </c:pt>
                <c:pt idx="12493">
                  <c:v>3.6818755555555556</c:v>
                </c:pt>
                <c:pt idx="12494">
                  <c:v>3.6821705555555555</c:v>
                </c:pt>
                <c:pt idx="12495">
                  <c:v>3.6824655555555554</c:v>
                </c:pt>
                <c:pt idx="12496">
                  <c:v>3.6827602777777777</c:v>
                </c:pt>
                <c:pt idx="12497">
                  <c:v>3.6830552777777776</c:v>
                </c:pt>
                <c:pt idx="12498">
                  <c:v>3.6833502777777776</c:v>
                </c:pt>
                <c:pt idx="12499">
                  <c:v>3.6836452777777775</c:v>
                </c:pt>
                <c:pt idx="12500">
                  <c:v>3.6839402777777774</c:v>
                </c:pt>
                <c:pt idx="12501">
                  <c:v>3.6842352777777778</c:v>
                </c:pt>
                <c:pt idx="12502">
                  <c:v>3.6845302777777778</c:v>
                </c:pt>
                <c:pt idx="12503">
                  <c:v>3.6848252777777777</c:v>
                </c:pt>
                <c:pt idx="12504">
                  <c:v>3.6851202777777781</c:v>
                </c:pt>
                <c:pt idx="12505">
                  <c:v>3.6854150000000003</c:v>
                </c:pt>
                <c:pt idx="12506">
                  <c:v>3.6857100000000003</c:v>
                </c:pt>
                <c:pt idx="12507">
                  <c:v>3.6860050000000002</c:v>
                </c:pt>
                <c:pt idx="12508">
                  <c:v>3.6863000000000001</c:v>
                </c:pt>
                <c:pt idx="12509">
                  <c:v>3.6865952777777777</c:v>
                </c:pt>
                <c:pt idx="12510">
                  <c:v>3.6868902777777777</c:v>
                </c:pt>
                <c:pt idx="12511">
                  <c:v>3.687185277777778</c:v>
                </c:pt>
                <c:pt idx="12512">
                  <c:v>3.687480277777778</c:v>
                </c:pt>
                <c:pt idx="12513">
                  <c:v>3.6877752777777779</c:v>
                </c:pt>
                <c:pt idx="12514">
                  <c:v>3.6880699999999997</c:v>
                </c:pt>
                <c:pt idx="12515">
                  <c:v>3.6883649999999997</c:v>
                </c:pt>
                <c:pt idx="12516">
                  <c:v>3.68866</c:v>
                </c:pt>
                <c:pt idx="12517">
                  <c:v>3.688955</c:v>
                </c:pt>
                <c:pt idx="12518">
                  <c:v>3.6892499999999999</c:v>
                </c:pt>
                <c:pt idx="12519">
                  <c:v>3.6895449999999999</c:v>
                </c:pt>
                <c:pt idx="12520">
                  <c:v>3.6898400000000002</c:v>
                </c:pt>
                <c:pt idx="12521">
                  <c:v>3.6901350000000002</c:v>
                </c:pt>
                <c:pt idx="12522">
                  <c:v>3.6904300000000001</c:v>
                </c:pt>
                <c:pt idx="12523">
                  <c:v>3.6907247222222224</c:v>
                </c:pt>
                <c:pt idx="12524">
                  <c:v>3.6910197222222223</c:v>
                </c:pt>
                <c:pt idx="12525">
                  <c:v>3.6913147222222222</c:v>
                </c:pt>
                <c:pt idx="12526">
                  <c:v>3.6916097222222222</c:v>
                </c:pt>
                <c:pt idx="12527">
                  <c:v>3.6919047222222221</c:v>
                </c:pt>
                <c:pt idx="12528">
                  <c:v>3.692199722222222</c:v>
                </c:pt>
                <c:pt idx="12529">
                  <c:v>3.692494722222222</c:v>
                </c:pt>
                <c:pt idx="12530">
                  <c:v>3.6927897222222223</c:v>
                </c:pt>
                <c:pt idx="12531">
                  <c:v>3.6930847222222223</c:v>
                </c:pt>
                <c:pt idx="12532">
                  <c:v>3.6933797222222222</c:v>
                </c:pt>
                <c:pt idx="12533">
                  <c:v>3.6936747222222222</c:v>
                </c:pt>
                <c:pt idx="12534">
                  <c:v>3.6939697222222221</c:v>
                </c:pt>
                <c:pt idx="12535">
                  <c:v>3.694264722222222</c:v>
                </c:pt>
                <c:pt idx="12536">
                  <c:v>3.6945597222222224</c:v>
                </c:pt>
                <c:pt idx="12537">
                  <c:v>3.6948547222222223</c:v>
                </c:pt>
                <c:pt idx="12538">
                  <c:v>3.6951497222222223</c:v>
                </c:pt>
                <c:pt idx="12539">
                  <c:v>3.6954447222222222</c:v>
                </c:pt>
                <c:pt idx="12540">
                  <c:v>3.6957397222222221</c:v>
                </c:pt>
                <c:pt idx="12541">
                  <c:v>3.6960344444444444</c:v>
                </c:pt>
                <c:pt idx="12542">
                  <c:v>3.6963297222222224</c:v>
                </c:pt>
                <c:pt idx="12543">
                  <c:v>3.6966247222222224</c:v>
                </c:pt>
                <c:pt idx="12544">
                  <c:v>3.6969197222222223</c:v>
                </c:pt>
                <c:pt idx="12545">
                  <c:v>3.6972147222222222</c:v>
                </c:pt>
                <c:pt idx="12546">
                  <c:v>3.6975097222222222</c:v>
                </c:pt>
                <c:pt idx="12547">
                  <c:v>3.6978047222222221</c:v>
                </c:pt>
                <c:pt idx="12548">
                  <c:v>3.6980997222222221</c:v>
                </c:pt>
                <c:pt idx="12549">
                  <c:v>3.698394722222222</c:v>
                </c:pt>
                <c:pt idx="12550">
                  <c:v>3.6986894444444443</c:v>
                </c:pt>
                <c:pt idx="12551">
                  <c:v>3.6989844444444442</c:v>
                </c:pt>
                <c:pt idx="12552">
                  <c:v>3.6992794444444446</c:v>
                </c:pt>
                <c:pt idx="12553">
                  <c:v>3.6995744444444445</c:v>
                </c:pt>
                <c:pt idx="12554">
                  <c:v>3.6998694444444444</c:v>
                </c:pt>
                <c:pt idx="12555">
                  <c:v>3.7001644444444448</c:v>
                </c:pt>
                <c:pt idx="12556">
                  <c:v>3.7004594444444447</c:v>
                </c:pt>
                <c:pt idx="12557">
                  <c:v>3.7007544444444447</c:v>
                </c:pt>
                <c:pt idx="12558">
                  <c:v>3.7010494444444446</c:v>
                </c:pt>
                <c:pt idx="12559">
                  <c:v>3.7013441666666664</c:v>
                </c:pt>
                <c:pt idx="12560">
                  <c:v>3.7016391666666668</c:v>
                </c:pt>
                <c:pt idx="12561">
                  <c:v>3.7019341666666667</c:v>
                </c:pt>
                <c:pt idx="12562">
                  <c:v>3.7022291666666667</c:v>
                </c:pt>
                <c:pt idx="12563">
                  <c:v>3.7025241666666666</c:v>
                </c:pt>
                <c:pt idx="12564">
                  <c:v>3.7028191666666666</c:v>
                </c:pt>
                <c:pt idx="12565">
                  <c:v>3.7031141666666665</c:v>
                </c:pt>
                <c:pt idx="12566">
                  <c:v>3.7034091666666664</c:v>
                </c:pt>
                <c:pt idx="12567">
                  <c:v>3.7037041666666664</c:v>
                </c:pt>
                <c:pt idx="12568">
                  <c:v>3.7039988888888891</c:v>
                </c:pt>
                <c:pt idx="12569">
                  <c:v>3.704293888888889</c:v>
                </c:pt>
                <c:pt idx="12570">
                  <c:v>3.7045888888888889</c:v>
                </c:pt>
                <c:pt idx="12571">
                  <c:v>3.704884166666667</c:v>
                </c:pt>
                <c:pt idx="12572">
                  <c:v>3.7051791666666669</c:v>
                </c:pt>
                <c:pt idx="12573">
                  <c:v>3.7054741666666668</c:v>
                </c:pt>
                <c:pt idx="12574">
                  <c:v>3.7057691666666668</c:v>
                </c:pt>
                <c:pt idx="12575">
                  <c:v>3.7060641666666667</c:v>
                </c:pt>
                <c:pt idx="12576">
                  <c:v>3.7063591666666666</c:v>
                </c:pt>
                <c:pt idx="12577">
                  <c:v>3.7066538888888889</c:v>
                </c:pt>
                <c:pt idx="12578">
                  <c:v>3.7069488888888888</c:v>
                </c:pt>
                <c:pt idx="12579">
                  <c:v>3.7072438888888888</c:v>
                </c:pt>
                <c:pt idx="12580">
                  <c:v>3.7075388888888887</c:v>
                </c:pt>
                <c:pt idx="12581">
                  <c:v>3.7078338888888887</c:v>
                </c:pt>
                <c:pt idx="12582">
                  <c:v>3.7081288888888886</c:v>
                </c:pt>
                <c:pt idx="12583">
                  <c:v>3.7084238888888885</c:v>
                </c:pt>
                <c:pt idx="12584">
                  <c:v>3.7087188888888889</c:v>
                </c:pt>
                <c:pt idx="12585">
                  <c:v>3.7090138888888893</c:v>
                </c:pt>
                <c:pt idx="12586">
                  <c:v>3.7093086111111111</c:v>
                </c:pt>
                <c:pt idx="12587">
                  <c:v>3.709603611111111</c:v>
                </c:pt>
                <c:pt idx="12588">
                  <c:v>3.709898611111111</c:v>
                </c:pt>
                <c:pt idx="12589">
                  <c:v>3.7101936111111113</c:v>
                </c:pt>
                <c:pt idx="12590">
                  <c:v>3.7104886111111113</c:v>
                </c:pt>
                <c:pt idx="12591">
                  <c:v>3.7107836111111112</c:v>
                </c:pt>
                <c:pt idx="12592">
                  <c:v>3.7110786111111111</c:v>
                </c:pt>
                <c:pt idx="12593">
                  <c:v>3.7113736111111111</c:v>
                </c:pt>
                <c:pt idx="12594">
                  <c:v>3.711668611111111</c:v>
                </c:pt>
                <c:pt idx="12595">
                  <c:v>3.7119633333333333</c:v>
                </c:pt>
                <c:pt idx="12596">
                  <c:v>3.7122583333333332</c:v>
                </c:pt>
                <c:pt idx="12597">
                  <c:v>3.7125536111111108</c:v>
                </c:pt>
                <c:pt idx="12598">
                  <c:v>3.7128486111111108</c:v>
                </c:pt>
                <c:pt idx="12599">
                  <c:v>3.7131436111111107</c:v>
                </c:pt>
                <c:pt idx="12600">
                  <c:v>3.7134386111111115</c:v>
                </c:pt>
                <c:pt idx="12601">
                  <c:v>3.7137336111111114</c:v>
                </c:pt>
                <c:pt idx="12602">
                  <c:v>3.7140286111111114</c:v>
                </c:pt>
                <c:pt idx="12603">
                  <c:v>3.7143236111111113</c:v>
                </c:pt>
                <c:pt idx="12604">
                  <c:v>3.7146183333333336</c:v>
                </c:pt>
                <c:pt idx="12605">
                  <c:v>3.7149133333333335</c:v>
                </c:pt>
                <c:pt idx="12606">
                  <c:v>3.7152083333333334</c:v>
                </c:pt>
                <c:pt idx="12607">
                  <c:v>3.7155033333333334</c:v>
                </c:pt>
                <c:pt idx="12608">
                  <c:v>3.7157983333333333</c:v>
                </c:pt>
                <c:pt idx="12609">
                  <c:v>3.7160936111111109</c:v>
                </c:pt>
                <c:pt idx="12610">
                  <c:v>3.7163886111111109</c:v>
                </c:pt>
                <c:pt idx="12611">
                  <c:v>3.7166836111111112</c:v>
                </c:pt>
                <c:pt idx="12612">
                  <c:v>3.7169786111111112</c:v>
                </c:pt>
                <c:pt idx="12613">
                  <c:v>3.717273333333333</c:v>
                </c:pt>
                <c:pt idx="12614">
                  <c:v>3.7175683333333329</c:v>
                </c:pt>
                <c:pt idx="12615">
                  <c:v>3.7178633333333337</c:v>
                </c:pt>
                <c:pt idx="12616">
                  <c:v>3.7181583333333337</c:v>
                </c:pt>
                <c:pt idx="12617">
                  <c:v>3.7184533333333336</c:v>
                </c:pt>
                <c:pt idx="12618">
                  <c:v>3.7187483333333335</c:v>
                </c:pt>
                <c:pt idx="12619">
                  <c:v>3.7190433333333335</c:v>
                </c:pt>
                <c:pt idx="12620">
                  <c:v>3.7193383333333334</c:v>
                </c:pt>
                <c:pt idx="12621">
                  <c:v>3.7196333333333333</c:v>
                </c:pt>
                <c:pt idx="12622">
                  <c:v>3.7199280555555556</c:v>
                </c:pt>
                <c:pt idx="12623">
                  <c:v>3.7202230555555555</c:v>
                </c:pt>
                <c:pt idx="12624">
                  <c:v>3.7205180555555555</c:v>
                </c:pt>
                <c:pt idx="12625">
                  <c:v>3.7208130555555554</c:v>
                </c:pt>
                <c:pt idx="12626">
                  <c:v>3.7211080555555553</c:v>
                </c:pt>
                <c:pt idx="12627">
                  <c:v>3.7214030555555553</c:v>
                </c:pt>
                <c:pt idx="12628">
                  <c:v>3.7216980555555552</c:v>
                </c:pt>
                <c:pt idx="12629">
                  <c:v>3.7219930555555552</c:v>
                </c:pt>
                <c:pt idx="12630">
                  <c:v>3.7222880555555555</c:v>
                </c:pt>
                <c:pt idx="12631">
                  <c:v>3.7225827777777778</c:v>
                </c:pt>
                <c:pt idx="12632">
                  <c:v>3.7228777777777777</c:v>
                </c:pt>
                <c:pt idx="12633">
                  <c:v>3.7231727777777781</c:v>
                </c:pt>
                <c:pt idx="12634">
                  <c:v>3.723467777777778</c:v>
                </c:pt>
                <c:pt idx="12635">
                  <c:v>3.723762777777778</c:v>
                </c:pt>
                <c:pt idx="12636">
                  <c:v>3.7240577777777779</c:v>
                </c:pt>
                <c:pt idx="12637">
                  <c:v>3.7243530555555555</c:v>
                </c:pt>
                <c:pt idx="12638">
                  <c:v>3.7246480555555554</c:v>
                </c:pt>
                <c:pt idx="12639">
                  <c:v>3.7249430555555554</c:v>
                </c:pt>
                <c:pt idx="12640">
                  <c:v>3.7252377777777776</c:v>
                </c:pt>
                <c:pt idx="12641">
                  <c:v>3.7255327777777776</c:v>
                </c:pt>
                <c:pt idx="12642">
                  <c:v>3.7258277777777775</c:v>
                </c:pt>
                <c:pt idx="12643">
                  <c:v>3.7261227777777775</c:v>
                </c:pt>
                <c:pt idx="12644">
                  <c:v>3.7264177777777774</c:v>
                </c:pt>
                <c:pt idx="12645">
                  <c:v>3.7267127777777778</c:v>
                </c:pt>
                <c:pt idx="12646">
                  <c:v>3.7270077777777777</c:v>
                </c:pt>
                <c:pt idx="12647">
                  <c:v>3.7273027777777781</c:v>
                </c:pt>
                <c:pt idx="12648">
                  <c:v>3.727597777777778</c:v>
                </c:pt>
                <c:pt idx="12649">
                  <c:v>3.7278925000000003</c:v>
                </c:pt>
                <c:pt idx="12650">
                  <c:v>3.7281875000000002</c:v>
                </c:pt>
                <c:pt idx="12651">
                  <c:v>3.7284825000000001</c:v>
                </c:pt>
                <c:pt idx="12652">
                  <c:v>3.7287775000000001</c:v>
                </c:pt>
                <c:pt idx="12653">
                  <c:v>3.7290725</c:v>
                </c:pt>
                <c:pt idx="12654">
                  <c:v>3.7293674999999999</c:v>
                </c:pt>
                <c:pt idx="12655">
                  <c:v>3.7296624999999999</c:v>
                </c:pt>
                <c:pt idx="12656">
                  <c:v>3.7299574999999998</c:v>
                </c:pt>
                <c:pt idx="12657">
                  <c:v>3.7302524999999997</c:v>
                </c:pt>
                <c:pt idx="12658">
                  <c:v>3.730547222222222</c:v>
                </c:pt>
                <c:pt idx="12659">
                  <c:v>3.7308422222222219</c:v>
                </c:pt>
                <c:pt idx="12660">
                  <c:v>3.7311372222222219</c:v>
                </c:pt>
                <c:pt idx="12661">
                  <c:v>3.7314322222222223</c:v>
                </c:pt>
                <c:pt idx="12662">
                  <c:v>3.7317272222222226</c:v>
                </c:pt>
                <c:pt idx="12663">
                  <c:v>3.7320222222222226</c:v>
                </c:pt>
                <c:pt idx="12664">
                  <c:v>3.7323172222222225</c:v>
                </c:pt>
                <c:pt idx="12665">
                  <c:v>3.7326122222222224</c:v>
                </c:pt>
                <c:pt idx="12666">
                  <c:v>3.7329072222222224</c:v>
                </c:pt>
                <c:pt idx="12667">
                  <c:v>3.7332019444444446</c:v>
                </c:pt>
                <c:pt idx="12668">
                  <c:v>3.7334969444444446</c:v>
                </c:pt>
                <c:pt idx="12669">
                  <c:v>3.7337919444444445</c:v>
                </c:pt>
                <c:pt idx="12670">
                  <c:v>3.7340869444444444</c:v>
                </c:pt>
                <c:pt idx="12671">
                  <c:v>3.7343819444444444</c:v>
                </c:pt>
                <c:pt idx="12672">
                  <c:v>3.7346769444444443</c:v>
                </c:pt>
                <c:pt idx="12673">
                  <c:v>3.7349719444444442</c:v>
                </c:pt>
                <c:pt idx="12674">
                  <c:v>3.7352672222222223</c:v>
                </c:pt>
                <c:pt idx="12675">
                  <c:v>3.7355622222222222</c:v>
                </c:pt>
                <c:pt idx="12676">
                  <c:v>3.735856944444444</c:v>
                </c:pt>
                <c:pt idx="12677">
                  <c:v>3.7361519444444449</c:v>
                </c:pt>
                <c:pt idx="12678">
                  <c:v>3.7364469444444448</c:v>
                </c:pt>
                <c:pt idx="12679">
                  <c:v>3.7367419444444447</c:v>
                </c:pt>
                <c:pt idx="12680">
                  <c:v>3.7370369444444447</c:v>
                </c:pt>
                <c:pt idx="12681">
                  <c:v>3.7373319444444446</c:v>
                </c:pt>
                <c:pt idx="12682">
                  <c:v>3.7376269444444445</c:v>
                </c:pt>
                <c:pt idx="12683">
                  <c:v>3.7379219444444445</c:v>
                </c:pt>
                <c:pt idx="12684">
                  <c:v>3.7382169444444444</c:v>
                </c:pt>
                <c:pt idx="12685">
                  <c:v>3.7385116666666667</c:v>
                </c:pt>
                <c:pt idx="12686">
                  <c:v>3.7388066666666666</c:v>
                </c:pt>
                <c:pt idx="12687">
                  <c:v>3.7391016666666665</c:v>
                </c:pt>
                <c:pt idx="12688">
                  <c:v>3.7393966666666665</c:v>
                </c:pt>
                <c:pt idx="12689">
                  <c:v>3.7396916666666664</c:v>
                </c:pt>
                <c:pt idx="12690">
                  <c:v>3.7399866666666663</c:v>
                </c:pt>
                <c:pt idx="12691">
                  <c:v>3.7402816666666663</c:v>
                </c:pt>
                <c:pt idx="12692">
                  <c:v>3.7405766666666662</c:v>
                </c:pt>
                <c:pt idx="12693">
                  <c:v>3.740871666666667</c:v>
                </c:pt>
                <c:pt idx="12694">
                  <c:v>3.7411663888888889</c:v>
                </c:pt>
                <c:pt idx="12695">
                  <c:v>3.7414613888888888</c:v>
                </c:pt>
                <c:pt idx="12696">
                  <c:v>3.7417563888888892</c:v>
                </c:pt>
                <c:pt idx="12697">
                  <c:v>3.7420513888888891</c:v>
                </c:pt>
                <c:pt idx="12698">
                  <c:v>3.742346388888889</c:v>
                </c:pt>
                <c:pt idx="12699">
                  <c:v>3.742641388888889</c:v>
                </c:pt>
                <c:pt idx="12700">
                  <c:v>3.7429363888888889</c:v>
                </c:pt>
                <c:pt idx="12701">
                  <c:v>3.7432313888888888</c:v>
                </c:pt>
                <c:pt idx="12702">
                  <c:v>3.7435263888888888</c:v>
                </c:pt>
                <c:pt idx="12703">
                  <c:v>3.743821111111111</c:v>
                </c:pt>
                <c:pt idx="12704">
                  <c:v>3.744116111111111</c:v>
                </c:pt>
                <c:pt idx="12705">
                  <c:v>3.7444111111111109</c:v>
                </c:pt>
                <c:pt idx="12706">
                  <c:v>3.7447061111111108</c:v>
                </c:pt>
                <c:pt idx="12707">
                  <c:v>3.7450011111111112</c:v>
                </c:pt>
                <c:pt idx="12708">
                  <c:v>3.7452961111111112</c:v>
                </c:pt>
                <c:pt idx="12709">
                  <c:v>3.7455911111111111</c:v>
                </c:pt>
                <c:pt idx="12710">
                  <c:v>3.7458861111111115</c:v>
                </c:pt>
                <c:pt idx="12711">
                  <c:v>3.7461811111111114</c:v>
                </c:pt>
                <c:pt idx="12712">
                  <c:v>3.7464761111111113</c:v>
                </c:pt>
                <c:pt idx="12713">
                  <c:v>3.7467711111111113</c:v>
                </c:pt>
                <c:pt idx="12714">
                  <c:v>3.7470661111111112</c:v>
                </c:pt>
                <c:pt idx="12715">
                  <c:v>3.7473611111111111</c:v>
                </c:pt>
                <c:pt idx="12716">
                  <c:v>3.7476561111111111</c:v>
                </c:pt>
                <c:pt idx="12717">
                  <c:v>3.747951111111111</c:v>
                </c:pt>
                <c:pt idx="12718">
                  <c:v>3.7482461111111109</c:v>
                </c:pt>
                <c:pt idx="12719">
                  <c:v>3.7485411111111109</c:v>
                </c:pt>
                <c:pt idx="12720">
                  <c:v>3.7488361111111108</c:v>
                </c:pt>
                <c:pt idx="12721">
                  <c:v>3.7491308333333331</c:v>
                </c:pt>
                <c:pt idx="12722">
                  <c:v>3.7494258333333335</c:v>
                </c:pt>
                <c:pt idx="12723">
                  <c:v>3.7497208333333334</c:v>
                </c:pt>
                <c:pt idx="12724">
                  <c:v>3.7500158333333333</c:v>
                </c:pt>
                <c:pt idx="12725">
                  <c:v>3.7503108333333337</c:v>
                </c:pt>
                <c:pt idx="12726">
                  <c:v>3.7506058333333336</c:v>
                </c:pt>
                <c:pt idx="12727">
                  <c:v>3.7509008333333336</c:v>
                </c:pt>
                <c:pt idx="12728">
                  <c:v>3.7511958333333335</c:v>
                </c:pt>
                <c:pt idx="12729">
                  <c:v>3.7514908333333334</c:v>
                </c:pt>
                <c:pt idx="12730">
                  <c:v>3.7517855555555557</c:v>
                </c:pt>
                <c:pt idx="12731">
                  <c:v>3.7520805555555556</c:v>
                </c:pt>
                <c:pt idx="12732">
                  <c:v>3.7523755555555556</c:v>
                </c:pt>
                <c:pt idx="12733">
                  <c:v>3.7526705555555555</c:v>
                </c:pt>
                <c:pt idx="12734">
                  <c:v>3.7529655555555554</c:v>
                </c:pt>
                <c:pt idx="12735">
                  <c:v>3.7532605555555554</c:v>
                </c:pt>
                <c:pt idx="12736">
                  <c:v>3.7535555555555553</c:v>
                </c:pt>
                <c:pt idx="12737">
                  <c:v>3.7538505555555552</c:v>
                </c:pt>
                <c:pt idx="12738">
                  <c:v>3.7541455555555556</c:v>
                </c:pt>
                <c:pt idx="12739">
                  <c:v>3.7544402777777779</c:v>
                </c:pt>
                <c:pt idx="12740">
                  <c:v>3.7547352777777778</c:v>
                </c:pt>
                <c:pt idx="12741">
                  <c:v>3.7550302777777778</c:v>
                </c:pt>
                <c:pt idx="12742">
                  <c:v>3.7553252777777777</c:v>
                </c:pt>
                <c:pt idx="12743">
                  <c:v>3.7556202777777776</c:v>
                </c:pt>
                <c:pt idx="12744">
                  <c:v>3.755915277777778</c:v>
                </c:pt>
                <c:pt idx="12745">
                  <c:v>3.7562102777777779</c:v>
                </c:pt>
                <c:pt idx="12746">
                  <c:v>3.7565052777777779</c:v>
                </c:pt>
                <c:pt idx="12747">
                  <c:v>3.7568002777777778</c:v>
                </c:pt>
                <c:pt idx="12748">
                  <c:v>3.7570949999999996</c:v>
                </c:pt>
                <c:pt idx="12749">
                  <c:v>3.75739</c:v>
                </c:pt>
                <c:pt idx="12750">
                  <c:v>3.7576849999999999</c:v>
                </c:pt>
                <c:pt idx="12751">
                  <c:v>3.7579799999999999</c:v>
                </c:pt>
                <c:pt idx="12752">
                  <c:v>3.7582750000000003</c:v>
                </c:pt>
                <c:pt idx="12753">
                  <c:v>3.7585700000000002</c:v>
                </c:pt>
                <c:pt idx="12754">
                  <c:v>3.7588650000000001</c:v>
                </c:pt>
                <c:pt idx="12755">
                  <c:v>3.7591600000000001</c:v>
                </c:pt>
                <c:pt idx="12756">
                  <c:v>3.7594552777777781</c:v>
                </c:pt>
                <c:pt idx="12757">
                  <c:v>3.7597499999999999</c:v>
                </c:pt>
                <c:pt idx="12758">
                  <c:v>3.7600449999999999</c:v>
                </c:pt>
                <c:pt idx="12759">
                  <c:v>3.7603400000000002</c:v>
                </c:pt>
                <c:pt idx="12760">
                  <c:v>3.7606350000000002</c:v>
                </c:pt>
                <c:pt idx="12761">
                  <c:v>3.7609300000000001</c:v>
                </c:pt>
                <c:pt idx="12762">
                  <c:v>3.761225</c:v>
                </c:pt>
                <c:pt idx="12763">
                  <c:v>3.76152</c:v>
                </c:pt>
                <c:pt idx="12764">
                  <c:v>3.7618149999999999</c:v>
                </c:pt>
                <c:pt idx="12765">
                  <c:v>3.7621099999999998</c:v>
                </c:pt>
                <c:pt idx="12766">
                  <c:v>3.7624047222222221</c:v>
                </c:pt>
                <c:pt idx="12767">
                  <c:v>3.762699722222222</c:v>
                </c:pt>
                <c:pt idx="12768">
                  <c:v>3.7629947222222224</c:v>
                </c:pt>
                <c:pt idx="12769">
                  <c:v>3.7632897222222224</c:v>
                </c:pt>
                <c:pt idx="12770">
                  <c:v>3.7635847222222223</c:v>
                </c:pt>
                <c:pt idx="12771">
                  <c:v>3.7638797222222222</c:v>
                </c:pt>
                <c:pt idx="12772">
                  <c:v>3.7641747222222222</c:v>
                </c:pt>
                <c:pt idx="12773">
                  <c:v>3.7644697222222225</c:v>
                </c:pt>
                <c:pt idx="12774">
                  <c:v>3.7647647222222225</c:v>
                </c:pt>
                <c:pt idx="12775">
                  <c:v>3.7650594444444443</c:v>
                </c:pt>
                <c:pt idx="12776">
                  <c:v>3.7653544444444442</c:v>
                </c:pt>
                <c:pt idx="12777">
                  <c:v>3.7656494444444442</c:v>
                </c:pt>
                <c:pt idx="12778">
                  <c:v>3.7659444444444445</c:v>
                </c:pt>
                <c:pt idx="12779">
                  <c:v>3.7662394444444445</c:v>
                </c:pt>
                <c:pt idx="12780">
                  <c:v>3.7665344444444444</c:v>
                </c:pt>
                <c:pt idx="12781">
                  <c:v>3.7668294444444443</c:v>
                </c:pt>
                <c:pt idx="12782">
                  <c:v>3.7671244444444443</c:v>
                </c:pt>
                <c:pt idx="12783">
                  <c:v>3.7674194444444442</c:v>
                </c:pt>
                <c:pt idx="12784">
                  <c:v>3.7677141666666669</c:v>
                </c:pt>
                <c:pt idx="12785">
                  <c:v>3.7680091666666669</c:v>
                </c:pt>
                <c:pt idx="12786">
                  <c:v>3.7683041666666668</c:v>
                </c:pt>
                <c:pt idx="12787">
                  <c:v>3.7685991666666667</c:v>
                </c:pt>
                <c:pt idx="12788">
                  <c:v>3.7688941666666667</c:v>
                </c:pt>
                <c:pt idx="12789">
                  <c:v>3.7691891666666666</c:v>
                </c:pt>
                <c:pt idx="12790">
                  <c:v>3.7694841666666665</c:v>
                </c:pt>
                <c:pt idx="12791">
                  <c:v>3.7697791666666665</c:v>
                </c:pt>
                <c:pt idx="12792">
                  <c:v>3.7700744444444445</c:v>
                </c:pt>
                <c:pt idx="12793">
                  <c:v>3.7703691666666668</c:v>
                </c:pt>
                <c:pt idx="12794">
                  <c:v>3.7706641666666667</c:v>
                </c:pt>
                <c:pt idx="12795">
                  <c:v>3.7709591666666666</c:v>
                </c:pt>
                <c:pt idx="12796">
                  <c:v>3.7712541666666666</c:v>
                </c:pt>
                <c:pt idx="12797">
                  <c:v>3.7715491666666665</c:v>
                </c:pt>
                <c:pt idx="12798">
                  <c:v>3.7718441666666664</c:v>
                </c:pt>
                <c:pt idx="12799">
                  <c:v>3.7721391666666664</c:v>
                </c:pt>
                <c:pt idx="12800">
                  <c:v>3.7724341666666668</c:v>
                </c:pt>
                <c:pt idx="12801">
                  <c:v>3.7727291666666667</c:v>
                </c:pt>
                <c:pt idx="12802">
                  <c:v>3.773023888888889</c:v>
                </c:pt>
                <c:pt idx="12803">
                  <c:v>3.7733188888888889</c:v>
                </c:pt>
                <c:pt idx="12804">
                  <c:v>3.7736138888888888</c:v>
                </c:pt>
                <c:pt idx="12805">
                  <c:v>3.7739088888888888</c:v>
                </c:pt>
                <c:pt idx="12806">
                  <c:v>3.7742038888888887</c:v>
                </c:pt>
                <c:pt idx="12807">
                  <c:v>3.7744988888888891</c:v>
                </c:pt>
                <c:pt idx="12808">
                  <c:v>3.774793888888889</c:v>
                </c:pt>
                <c:pt idx="12809">
                  <c:v>3.7750888888888889</c:v>
                </c:pt>
                <c:pt idx="12810">
                  <c:v>3.7753838888888889</c:v>
                </c:pt>
                <c:pt idx="12811">
                  <c:v>3.7756786111111111</c:v>
                </c:pt>
                <c:pt idx="12812">
                  <c:v>3.7759736111111111</c:v>
                </c:pt>
                <c:pt idx="12813">
                  <c:v>3.776268611111111</c:v>
                </c:pt>
                <c:pt idx="12814">
                  <c:v>3.7765636111111114</c:v>
                </c:pt>
                <c:pt idx="12815">
                  <c:v>3.7768586111111113</c:v>
                </c:pt>
                <c:pt idx="12816">
                  <c:v>3.7771536111111113</c:v>
                </c:pt>
                <c:pt idx="12817">
                  <c:v>3.7774486111111112</c:v>
                </c:pt>
                <c:pt idx="12818">
                  <c:v>3.7777436111111111</c:v>
                </c:pt>
                <c:pt idx="12819">
                  <c:v>3.7780386111111111</c:v>
                </c:pt>
                <c:pt idx="12820">
                  <c:v>3.7783333333333333</c:v>
                </c:pt>
                <c:pt idx="12821">
                  <c:v>3.7786283333333333</c:v>
                </c:pt>
                <c:pt idx="12822">
                  <c:v>3.7789233333333332</c:v>
                </c:pt>
                <c:pt idx="12823">
                  <c:v>3.7792186111111112</c:v>
                </c:pt>
                <c:pt idx="12824">
                  <c:v>3.7795136111111112</c:v>
                </c:pt>
                <c:pt idx="12825">
                  <c:v>3.7798086111111111</c:v>
                </c:pt>
                <c:pt idx="12826">
                  <c:v>3.780103611111111</c:v>
                </c:pt>
                <c:pt idx="12827">
                  <c:v>3.780398611111111</c:v>
                </c:pt>
                <c:pt idx="12828">
                  <c:v>3.7806936111111109</c:v>
                </c:pt>
                <c:pt idx="12829">
                  <c:v>3.7809883333333336</c:v>
                </c:pt>
                <c:pt idx="12830">
                  <c:v>3.7812833333333336</c:v>
                </c:pt>
                <c:pt idx="12831">
                  <c:v>3.7815783333333335</c:v>
                </c:pt>
                <c:pt idx="12832">
                  <c:v>3.7818733333333334</c:v>
                </c:pt>
                <c:pt idx="12833">
                  <c:v>3.7821683333333334</c:v>
                </c:pt>
                <c:pt idx="12834">
                  <c:v>3.7824633333333333</c:v>
                </c:pt>
                <c:pt idx="12835">
                  <c:v>3.7827583333333332</c:v>
                </c:pt>
                <c:pt idx="12836">
                  <c:v>3.7830533333333336</c:v>
                </c:pt>
                <c:pt idx="12837">
                  <c:v>3.7833483333333335</c:v>
                </c:pt>
                <c:pt idx="12838">
                  <c:v>3.7836430555555554</c:v>
                </c:pt>
                <c:pt idx="12839">
                  <c:v>3.7839380555555553</c:v>
                </c:pt>
                <c:pt idx="12840">
                  <c:v>3.7842330555555552</c:v>
                </c:pt>
                <c:pt idx="12841">
                  <c:v>3.7845280555555556</c:v>
                </c:pt>
                <c:pt idx="12842">
                  <c:v>3.7848230555555555</c:v>
                </c:pt>
                <c:pt idx="12843">
                  <c:v>3.7851180555555555</c:v>
                </c:pt>
                <c:pt idx="12844">
                  <c:v>3.7854130555555554</c:v>
                </c:pt>
                <c:pt idx="12845">
                  <c:v>3.7857080555555558</c:v>
                </c:pt>
                <c:pt idx="12846">
                  <c:v>3.7860030555555557</c:v>
                </c:pt>
                <c:pt idx="12847">
                  <c:v>3.786297777777778</c:v>
                </c:pt>
                <c:pt idx="12848">
                  <c:v>3.7865927777777779</c:v>
                </c:pt>
                <c:pt idx="12849">
                  <c:v>3.7868877777777779</c:v>
                </c:pt>
                <c:pt idx="12850">
                  <c:v>3.7871827777777778</c:v>
                </c:pt>
                <c:pt idx="12851">
                  <c:v>3.7874777777777777</c:v>
                </c:pt>
                <c:pt idx="12852">
                  <c:v>3.7877727777777777</c:v>
                </c:pt>
                <c:pt idx="12853">
                  <c:v>3.7880677777777776</c:v>
                </c:pt>
                <c:pt idx="12854">
                  <c:v>3.7883630555555556</c:v>
                </c:pt>
                <c:pt idx="12855">
                  <c:v>3.7886580555555556</c:v>
                </c:pt>
                <c:pt idx="12856">
                  <c:v>3.7889527777777778</c:v>
                </c:pt>
                <c:pt idx="12857">
                  <c:v>3.7892477777777778</c:v>
                </c:pt>
                <c:pt idx="12858">
                  <c:v>3.7895427777777777</c:v>
                </c:pt>
                <c:pt idx="12859">
                  <c:v>3.7898377777777776</c:v>
                </c:pt>
                <c:pt idx="12860">
                  <c:v>3.7901327777777776</c:v>
                </c:pt>
                <c:pt idx="12861">
                  <c:v>3.790427777777778</c:v>
                </c:pt>
                <c:pt idx="12862">
                  <c:v>3.7907227777777779</c:v>
                </c:pt>
                <c:pt idx="12863">
                  <c:v>3.7910177777777778</c:v>
                </c:pt>
                <c:pt idx="12864">
                  <c:v>3.7913127777777778</c:v>
                </c:pt>
                <c:pt idx="12865">
                  <c:v>3.7916075</c:v>
                </c:pt>
                <c:pt idx="12866">
                  <c:v>3.7919025</c:v>
                </c:pt>
                <c:pt idx="12867">
                  <c:v>3.7921974999999999</c:v>
                </c:pt>
                <c:pt idx="12868">
                  <c:v>3.7924924999999998</c:v>
                </c:pt>
                <c:pt idx="12869">
                  <c:v>3.7927874999999998</c:v>
                </c:pt>
                <c:pt idx="12870">
                  <c:v>3.7930825000000001</c:v>
                </c:pt>
                <c:pt idx="12871">
                  <c:v>3.7933775000000001</c:v>
                </c:pt>
                <c:pt idx="12872">
                  <c:v>3.7936725</c:v>
                </c:pt>
                <c:pt idx="12873">
                  <c:v>3.7939674999999999</c:v>
                </c:pt>
                <c:pt idx="12874">
                  <c:v>3.7942622222222222</c:v>
                </c:pt>
                <c:pt idx="12875">
                  <c:v>3.7945572222222226</c:v>
                </c:pt>
                <c:pt idx="12876">
                  <c:v>3.7948522222222225</c:v>
                </c:pt>
                <c:pt idx="12877">
                  <c:v>3.7951472222222224</c:v>
                </c:pt>
                <c:pt idx="12878">
                  <c:v>3.7954422222222224</c:v>
                </c:pt>
                <c:pt idx="12879">
                  <c:v>3.7957375</c:v>
                </c:pt>
                <c:pt idx="12880">
                  <c:v>3.7960325000000004</c:v>
                </c:pt>
                <c:pt idx="12881">
                  <c:v>3.7963275000000003</c:v>
                </c:pt>
                <c:pt idx="12882">
                  <c:v>3.7966225000000002</c:v>
                </c:pt>
                <c:pt idx="12883">
                  <c:v>3.7969172222222221</c:v>
                </c:pt>
                <c:pt idx="12884">
                  <c:v>3.797212222222222</c:v>
                </c:pt>
                <c:pt idx="12885">
                  <c:v>3.7975072222222224</c:v>
                </c:pt>
                <c:pt idx="12886">
                  <c:v>3.7978022222222223</c:v>
                </c:pt>
                <c:pt idx="12887">
                  <c:v>3.7980972222222222</c:v>
                </c:pt>
                <c:pt idx="12888">
                  <c:v>3.7983922222222222</c:v>
                </c:pt>
                <c:pt idx="12889">
                  <c:v>3.7986872222222221</c:v>
                </c:pt>
                <c:pt idx="12890">
                  <c:v>3.798982222222222</c:v>
                </c:pt>
                <c:pt idx="12891">
                  <c:v>3.799277222222222</c:v>
                </c:pt>
                <c:pt idx="12892">
                  <c:v>3.7995719444444447</c:v>
                </c:pt>
                <c:pt idx="12893">
                  <c:v>3.7998669444444446</c:v>
                </c:pt>
                <c:pt idx="12894">
                  <c:v>3.8001619444444446</c:v>
                </c:pt>
                <c:pt idx="12895">
                  <c:v>3.8004569444444445</c:v>
                </c:pt>
                <c:pt idx="12896">
                  <c:v>3.8007519444444444</c:v>
                </c:pt>
                <c:pt idx="12897">
                  <c:v>3.8010469444444444</c:v>
                </c:pt>
                <c:pt idx="12898">
                  <c:v>3.8013419444444443</c:v>
                </c:pt>
                <c:pt idx="12899">
                  <c:v>3.8016369444444447</c:v>
                </c:pt>
                <c:pt idx="12900">
                  <c:v>3.8019319444444446</c:v>
                </c:pt>
                <c:pt idx="12901">
                  <c:v>3.8022266666666664</c:v>
                </c:pt>
                <c:pt idx="12902">
                  <c:v>3.8025216666666664</c:v>
                </c:pt>
                <c:pt idx="12903">
                  <c:v>3.8028166666666663</c:v>
                </c:pt>
                <c:pt idx="12904">
                  <c:v>3.8031116666666667</c:v>
                </c:pt>
                <c:pt idx="12905">
                  <c:v>3.8034069444444443</c:v>
                </c:pt>
                <c:pt idx="12906">
                  <c:v>3.8037019444444442</c:v>
                </c:pt>
                <c:pt idx="12907">
                  <c:v>3.8039969444444441</c:v>
                </c:pt>
                <c:pt idx="12908">
                  <c:v>3.8042919444444441</c:v>
                </c:pt>
                <c:pt idx="12909">
                  <c:v>3.8045869444444449</c:v>
                </c:pt>
                <c:pt idx="12910">
                  <c:v>3.8048816666666667</c:v>
                </c:pt>
                <c:pt idx="12911">
                  <c:v>3.8051766666666667</c:v>
                </c:pt>
                <c:pt idx="12912">
                  <c:v>3.8054716666666666</c:v>
                </c:pt>
                <c:pt idx="12913">
                  <c:v>3.8057666666666665</c:v>
                </c:pt>
                <c:pt idx="12914">
                  <c:v>3.8060616666666669</c:v>
                </c:pt>
                <c:pt idx="12915">
                  <c:v>3.8063566666666668</c:v>
                </c:pt>
                <c:pt idx="12916">
                  <c:v>3.8066516666666668</c:v>
                </c:pt>
                <c:pt idx="12917">
                  <c:v>3.8069466666666667</c:v>
                </c:pt>
                <c:pt idx="12918">
                  <c:v>3.8072416666666666</c:v>
                </c:pt>
                <c:pt idx="12919">
                  <c:v>3.8075363888888889</c:v>
                </c:pt>
                <c:pt idx="12920">
                  <c:v>3.8078313888888888</c:v>
                </c:pt>
                <c:pt idx="12921">
                  <c:v>3.8081263888888888</c:v>
                </c:pt>
                <c:pt idx="12922">
                  <c:v>3.8084213888888887</c:v>
                </c:pt>
                <c:pt idx="12923">
                  <c:v>3.8087163888888891</c:v>
                </c:pt>
                <c:pt idx="12924">
                  <c:v>3.809011388888889</c:v>
                </c:pt>
                <c:pt idx="12925">
                  <c:v>3.809306388888889</c:v>
                </c:pt>
                <c:pt idx="12926">
                  <c:v>3.8096013888888889</c:v>
                </c:pt>
                <c:pt idx="12927">
                  <c:v>3.8098963888888888</c:v>
                </c:pt>
                <c:pt idx="12928">
                  <c:v>3.8101911111111111</c:v>
                </c:pt>
                <c:pt idx="12929">
                  <c:v>3.810486111111111</c:v>
                </c:pt>
                <c:pt idx="12930">
                  <c:v>3.810781111111111</c:v>
                </c:pt>
                <c:pt idx="12931">
                  <c:v>3.811076388888889</c:v>
                </c:pt>
                <c:pt idx="12932">
                  <c:v>3.8113713888888889</c:v>
                </c:pt>
                <c:pt idx="12933">
                  <c:v>3.8116663888888889</c:v>
                </c:pt>
                <c:pt idx="12934">
                  <c:v>3.8119613888888888</c:v>
                </c:pt>
                <c:pt idx="12935">
                  <c:v>3.8122563888888887</c:v>
                </c:pt>
                <c:pt idx="12936">
                  <c:v>3.8125513888888887</c:v>
                </c:pt>
                <c:pt idx="12937">
                  <c:v>3.8128461111111109</c:v>
                </c:pt>
                <c:pt idx="12938">
                  <c:v>3.8131411111111113</c:v>
                </c:pt>
                <c:pt idx="12939">
                  <c:v>3.8134361111111112</c:v>
                </c:pt>
                <c:pt idx="12940">
                  <c:v>3.8137311111111112</c:v>
                </c:pt>
                <c:pt idx="12941">
                  <c:v>3.8140261111111111</c:v>
                </c:pt>
                <c:pt idx="12942">
                  <c:v>3.8143211111111111</c:v>
                </c:pt>
                <c:pt idx="12943">
                  <c:v>3.8146161111111114</c:v>
                </c:pt>
                <c:pt idx="12944">
                  <c:v>3.8149111111111114</c:v>
                </c:pt>
                <c:pt idx="12945">
                  <c:v>3.8152061111111113</c:v>
                </c:pt>
                <c:pt idx="12946">
                  <c:v>3.8155008333333331</c:v>
                </c:pt>
                <c:pt idx="12947">
                  <c:v>3.8157958333333331</c:v>
                </c:pt>
                <c:pt idx="12948">
                  <c:v>3.8160908333333334</c:v>
                </c:pt>
                <c:pt idx="12949">
                  <c:v>3.8163858333333334</c:v>
                </c:pt>
                <c:pt idx="12950">
                  <c:v>3.8166808333333333</c:v>
                </c:pt>
                <c:pt idx="12951">
                  <c:v>3.8169758333333332</c:v>
                </c:pt>
                <c:pt idx="12952">
                  <c:v>3.8172708333333332</c:v>
                </c:pt>
                <c:pt idx="12953">
                  <c:v>3.8175658333333331</c:v>
                </c:pt>
                <c:pt idx="12954">
                  <c:v>3.8178608333333335</c:v>
                </c:pt>
                <c:pt idx="12955">
                  <c:v>3.8181555555555557</c:v>
                </c:pt>
                <c:pt idx="12956">
                  <c:v>3.8184505555555557</c:v>
                </c:pt>
                <c:pt idx="12957">
                  <c:v>3.8187455555555556</c:v>
                </c:pt>
                <c:pt idx="12958">
                  <c:v>3.8190405555555555</c:v>
                </c:pt>
                <c:pt idx="12959">
                  <c:v>3.8193355555555555</c:v>
                </c:pt>
                <c:pt idx="12960">
                  <c:v>3.8196305555555554</c:v>
                </c:pt>
                <c:pt idx="12961">
                  <c:v>3.8199261111111111</c:v>
                </c:pt>
                <c:pt idx="12962">
                  <c:v>3.8202213888888892</c:v>
                </c:pt>
                <c:pt idx="12963">
                  <c:v>3.8205166666666668</c:v>
                </c:pt>
                <c:pt idx="12964">
                  <c:v>3.820811388888889</c:v>
                </c:pt>
                <c:pt idx="12965">
                  <c:v>3.821106388888889</c:v>
                </c:pt>
                <c:pt idx="12966">
                  <c:v>3.8214013888888889</c:v>
                </c:pt>
                <c:pt idx="12967">
                  <c:v>3.8216963888888889</c:v>
                </c:pt>
                <c:pt idx="12968">
                  <c:v>3.8219913888888888</c:v>
                </c:pt>
                <c:pt idx="12969">
                  <c:v>3.8222866666666668</c:v>
                </c:pt>
                <c:pt idx="12970">
                  <c:v>3.8225816666666668</c:v>
                </c:pt>
                <c:pt idx="12971">
                  <c:v>3.8228766666666667</c:v>
                </c:pt>
                <c:pt idx="12972">
                  <c:v>3.8231716666666666</c:v>
                </c:pt>
                <c:pt idx="12973">
                  <c:v>3.8234666666666666</c:v>
                </c:pt>
                <c:pt idx="12974">
                  <c:v>3.8237613888888888</c:v>
                </c:pt>
                <c:pt idx="12975">
                  <c:v>3.8240563888888888</c:v>
                </c:pt>
                <c:pt idx="12976">
                  <c:v>3.8243519444444445</c:v>
                </c:pt>
                <c:pt idx="12977">
                  <c:v>3.8246469444444444</c:v>
                </c:pt>
                <c:pt idx="12978">
                  <c:v>3.8249419444444444</c:v>
                </c:pt>
                <c:pt idx="12979">
                  <c:v>3.8252369444444443</c:v>
                </c:pt>
                <c:pt idx="12980">
                  <c:v>3.8255319444444447</c:v>
                </c:pt>
                <c:pt idx="12981">
                  <c:v>3.8258269444444446</c:v>
                </c:pt>
                <c:pt idx="12982">
                  <c:v>3.8261219444444445</c:v>
                </c:pt>
                <c:pt idx="12983">
                  <c:v>3.8264166666666668</c:v>
                </c:pt>
                <c:pt idx="12984">
                  <c:v>3.8267116666666667</c:v>
                </c:pt>
                <c:pt idx="12985">
                  <c:v>3.8270066666666667</c:v>
                </c:pt>
                <c:pt idx="12986">
                  <c:v>3.8273016666666666</c:v>
                </c:pt>
                <c:pt idx="12987">
                  <c:v>3.8275966666666665</c:v>
                </c:pt>
                <c:pt idx="12988">
                  <c:v>3.8278916666666665</c:v>
                </c:pt>
                <c:pt idx="12989">
                  <c:v>3.8281866666666664</c:v>
                </c:pt>
                <c:pt idx="12990">
                  <c:v>3.8284816666666668</c:v>
                </c:pt>
                <c:pt idx="12991">
                  <c:v>3.8287766666666667</c:v>
                </c:pt>
                <c:pt idx="12992">
                  <c:v>3.8290713888888885</c:v>
                </c:pt>
                <c:pt idx="12993">
                  <c:v>3.8293663888888885</c:v>
                </c:pt>
                <c:pt idx="12994">
                  <c:v>3.8296613888888893</c:v>
                </c:pt>
                <c:pt idx="12995">
                  <c:v>3.8299563888888892</c:v>
                </c:pt>
                <c:pt idx="12996">
                  <c:v>3.8302513888888892</c:v>
                </c:pt>
                <c:pt idx="12997">
                  <c:v>3.8305463888888891</c:v>
                </c:pt>
                <c:pt idx="12998">
                  <c:v>3.830841388888889</c:v>
                </c:pt>
                <c:pt idx="12999">
                  <c:v>3.831136388888889</c:v>
                </c:pt>
                <c:pt idx="13000">
                  <c:v>3.831431666666667</c:v>
                </c:pt>
                <c:pt idx="13001">
                  <c:v>3.8317263888888888</c:v>
                </c:pt>
                <c:pt idx="13002">
                  <c:v>3.8320213888888888</c:v>
                </c:pt>
                <c:pt idx="13003">
                  <c:v>3.8323163888888887</c:v>
                </c:pt>
                <c:pt idx="13004">
                  <c:v>3.8326113888888886</c:v>
                </c:pt>
                <c:pt idx="13005">
                  <c:v>3.832906388888889</c:v>
                </c:pt>
                <c:pt idx="13006">
                  <c:v>3.8332013888888889</c:v>
                </c:pt>
                <c:pt idx="13007">
                  <c:v>3.8334963888888889</c:v>
                </c:pt>
                <c:pt idx="13008">
                  <c:v>3.8337913888888888</c:v>
                </c:pt>
                <c:pt idx="13009">
                  <c:v>3.8340863888888888</c:v>
                </c:pt>
                <c:pt idx="13010">
                  <c:v>3.8343811111111115</c:v>
                </c:pt>
                <c:pt idx="13011">
                  <c:v>3.8346761111111114</c:v>
                </c:pt>
                <c:pt idx="13012">
                  <c:v>3.8349711111111113</c:v>
                </c:pt>
                <c:pt idx="13013">
                  <c:v>3.8352661111111113</c:v>
                </c:pt>
                <c:pt idx="13014">
                  <c:v>3.8355611111111112</c:v>
                </c:pt>
                <c:pt idx="13015">
                  <c:v>3.8358561111111111</c:v>
                </c:pt>
                <c:pt idx="13016">
                  <c:v>3.8361511111111111</c:v>
                </c:pt>
                <c:pt idx="13017">
                  <c:v>3.836446111111111</c:v>
                </c:pt>
                <c:pt idx="13018">
                  <c:v>3.8367411111111109</c:v>
                </c:pt>
                <c:pt idx="13019">
                  <c:v>3.8370358333333332</c:v>
                </c:pt>
                <c:pt idx="13020">
                  <c:v>3.8373308333333331</c:v>
                </c:pt>
                <c:pt idx="13021">
                  <c:v>3.8376258333333331</c:v>
                </c:pt>
                <c:pt idx="13022">
                  <c:v>3.837920833333333</c:v>
                </c:pt>
                <c:pt idx="13023">
                  <c:v>3.8382158333333329</c:v>
                </c:pt>
                <c:pt idx="13024">
                  <c:v>3.8385108333333333</c:v>
                </c:pt>
                <c:pt idx="13025">
                  <c:v>3.8388058333333333</c:v>
                </c:pt>
                <c:pt idx="13026">
                  <c:v>3.8391008333333336</c:v>
                </c:pt>
                <c:pt idx="13027">
                  <c:v>3.8393958333333336</c:v>
                </c:pt>
                <c:pt idx="13028">
                  <c:v>3.8396908333333335</c:v>
                </c:pt>
                <c:pt idx="13029">
                  <c:v>3.8399858333333334</c:v>
                </c:pt>
                <c:pt idx="13030">
                  <c:v>3.8402808333333334</c:v>
                </c:pt>
                <c:pt idx="13031">
                  <c:v>3.8405758333333333</c:v>
                </c:pt>
                <c:pt idx="13032">
                  <c:v>3.8408708333333332</c:v>
                </c:pt>
                <c:pt idx="13033">
                  <c:v>3.8411658333333332</c:v>
                </c:pt>
                <c:pt idx="13034">
                  <c:v>3.8414608333333335</c:v>
                </c:pt>
                <c:pt idx="13035">
                  <c:v>3.8417558333333335</c:v>
                </c:pt>
                <c:pt idx="13036">
                  <c:v>3.8420508333333334</c:v>
                </c:pt>
                <c:pt idx="13037">
                  <c:v>3.8423455555555552</c:v>
                </c:pt>
                <c:pt idx="13038">
                  <c:v>3.8426405555555552</c:v>
                </c:pt>
                <c:pt idx="13039">
                  <c:v>3.8429355555555555</c:v>
                </c:pt>
                <c:pt idx="13040">
                  <c:v>3.8432305555555555</c:v>
                </c:pt>
                <c:pt idx="13041">
                  <c:v>3.8435255555555554</c:v>
                </c:pt>
                <c:pt idx="13042">
                  <c:v>3.8438205555555558</c:v>
                </c:pt>
                <c:pt idx="13043">
                  <c:v>3.8441155555555557</c:v>
                </c:pt>
                <c:pt idx="13044">
                  <c:v>3.8444105555555557</c:v>
                </c:pt>
                <c:pt idx="13045">
                  <c:v>3.8447055555555556</c:v>
                </c:pt>
                <c:pt idx="13046">
                  <c:v>3.8450002777777779</c:v>
                </c:pt>
                <c:pt idx="13047">
                  <c:v>3.8452952777777778</c:v>
                </c:pt>
                <c:pt idx="13048">
                  <c:v>3.8455902777777777</c:v>
                </c:pt>
                <c:pt idx="13049">
                  <c:v>3.8458852777777777</c:v>
                </c:pt>
                <c:pt idx="13050">
                  <c:v>3.8461802777777776</c:v>
                </c:pt>
                <c:pt idx="13051">
                  <c:v>3.8464752777777775</c:v>
                </c:pt>
                <c:pt idx="13052">
                  <c:v>3.8467702777777775</c:v>
                </c:pt>
                <c:pt idx="13053">
                  <c:v>3.8470652777777778</c:v>
                </c:pt>
                <c:pt idx="13054">
                  <c:v>3.8473602777777778</c:v>
                </c:pt>
                <c:pt idx="13055">
                  <c:v>3.847655</c:v>
                </c:pt>
                <c:pt idx="13056">
                  <c:v>3.8479500000000004</c:v>
                </c:pt>
                <c:pt idx="13057">
                  <c:v>3.8482450000000004</c:v>
                </c:pt>
                <c:pt idx="13058">
                  <c:v>3.8485400000000003</c:v>
                </c:pt>
                <c:pt idx="13059">
                  <c:v>3.8488350000000002</c:v>
                </c:pt>
                <c:pt idx="13060">
                  <c:v>3.8491300000000002</c:v>
                </c:pt>
                <c:pt idx="13061">
                  <c:v>3.8494250000000001</c:v>
                </c:pt>
                <c:pt idx="13062">
                  <c:v>3.84972</c:v>
                </c:pt>
                <c:pt idx="13063">
                  <c:v>3.8500152777777781</c:v>
                </c:pt>
                <c:pt idx="13064">
                  <c:v>3.8503099999999999</c:v>
                </c:pt>
                <c:pt idx="13065">
                  <c:v>3.8506049999999998</c:v>
                </c:pt>
                <c:pt idx="13066">
                  <c:v>3.8508999999999998</c:v>
                </c:pt>
                <c:pt idx="13067">
                  <c:v>3.8511949999999997</c:v>
                </c:pt>
                <c:pt idx="13068">
                  <c:v>3.8514900000000001</c:v>
                </c:pt>
                <c:pt idx="13069">
                  <c:v>3.851785</c:v>
                </c:pt>
                <c:pt idx="13070">
                  <c:v>3.8520799999999999</c:v>
                </c:pt>
                <c:pt idx="13071">
                  <c:v>3.8523749999999999</c:v>
                </c:pt>
                <c:pt idx="13072">
                  <c:v>3.8526699999999998</c:v>
                </c:pt>
                <c:pt idx="13073">
                  <c:v>3.8529647222222225</c:v>
                </c:pt>
                <c:pt idx="13074">
                  <c:v>3.8532597222222225</c:v>
                </c:pt>
                <c:pt idx="13075">
                  <c:v>3.8535547222222224</c:v>
                </c:pt>
                <c:pt idx="13076">
                  <c:v>3.8538497222222223</c:v>
                </c:pt>
                <c:pt idx="13077">
                  <c:v>3.8541447222222223</c:v>
                </c:pt>
                <c:pt idx="13078">
                  <c:v>3.8544397222222222</c:v>
                </c:pt>
                <c:pt idx="13079">
                  <c:v>3.8547347222222221</c:v>
                </c:pt>
                <c:pt idx="13080">
                  <c:v>3.8550297222222221</c:v>
                </c:pt>
                <c:pt idx="13081">
                  <c:v>3.855324722222222</c:v>
                </c:pt>
                <c:pt idx="13082">
                  <c:v>3.8556194444444443</c:v>
                </c:pt>
                <c:pt idx="13083">
                  <c:v>3.8559144444444442</c:v>
                </c:pt>
                <c:pt idx="13084">
                  <c:v>3.8562094444444441</c:v>
                </c:pt>
                <c:pt idx="13085">
                  <c:v>3.8565044444444441</c:v>
                </c:pt>
                <c:pt idx="13086">
                  <c:v>3.856799444444444</c:v>
                </c:pt>
                <c:pt idx="13087">
                  <c:v>3.8570944444444448</c:v>
                </c:pt>
                <c:pt idx="13088">
                  <c:v>3.8573894444444448</c:v>
                </c:pt>
                <c:pt idx="13089">
                  <c:v>3.8576844444444447</c:v>
                </c:pt>
                <c:pt idx="13090">
                  <c:v>3.8579794444444446</c:v>
                </c:pt>
                <c:pt idx="13091">
                  <c:v>3.8582741666666669</c:v>
                </c:pt>
                <c:pt idx="13092">
                  <c:v>3.8585691666666668</c:v>
                </c:pt>
                <c:pt idx="13093">
                  <c:v>3.8588641666666668</c:v>
                </c:pt>
                <c:pt idx="13094">
                  <c:v>3.8591591666666667</c:v>
                </c:pt>
                <c:pt idx="13095">
                  <c:v>3.8594544444444443</c:v>
                </c:pt>
                <c:pt idx="13096">
                  <c:v>3.8597494444444442</c:v>
                </c:pt>
                <c:pt idx="13097">
                  <c:v>3.8600444444444446</c:v>
                </c:pt>
                <c:pt idx="13098">
                  <c:v>3.8603394444444445</c:v>
                </c:pt>
                <c:pt idx="13099">
                  <c:v>3.8606344444444445</c:v>
                </c:pt>
                <c:pt idx="13100">
                  <c:v>3.8609291666666663</c:v>
                </c:pt>
                <c:pt idx="13101">
                  <c:v>3.8612241666666662</c:v>
                </c:pt>
                <c:pt idx="13102">
                  <c:v>3.8615191666666666</c:v>
                </c:pt>
                <c:pt idx="13103">
                  <c:v>3.861814166666667</c:v>
                </c:pt>
                <c:pt idx="13104">
                  <c:v>3.8621091666666669</c:v>
                </c:pt>
                <c:pt idx="13105">
                  <c:v>3.8624041666666669</c:v>
                </c:pt>
                <c:pt idx="13106">
                  <c:v>3.8626991666666668</c:v>
                </c:pt>
                <c:pt idx="13107">
                  <c:v>3.8629941666666667</c:v>
                </c:pt>
                <c:pt idx="13108">
                  <c:v>3.8632891666666667</c:v>
                </c:pt>
                <c:pt idx="13109">
                  <c:v>3.8635838888888889</c:v>
                </c:pt>
                <c:pt idx="13110">
                  <c:v>3.8638788888888889</c:v>
                </c:pt>
                <c:pt idx="13111">
                  <c:v>3.8641738888888888</c:v>
                </c:pt>
                <c:pt idx="13112">
                  <c:v>3.8644688888888887</c:v>
                </c:pt>
                <c:pt idx="13113">
                  <c:v>3.8647638888888887</c:v>
                </c:pt>
                <c:pt idx="13114">
                  <c:v>3.8650588888888886</c:v>
                </c:pt>
                <c:pt idx="13115">
                  <c:v>3.8653538888888885</c:v>
                </c:pt>
                <c:pt idx="13116">
                  <c:v>3.8656488888888889</c:v>
                </c:pt>
                <c:pt idx="13117">
                  <c:v>3.8659438888888888</c:v>
                </c:pt>
                <c:pt idx="13118">
                  <c:v>3.8662386111111111</c:v>
                </c:pt>
                <c:pt idx="13119">
                  <c:v>3.8665336111111115</c:v>
                </c:pt>
                <c:pt idx="13120">
                  <c:v>3.8668286111111114</c:v>
                </c:pt>
                <c:pt idx="13121">
                  <c:v>3.8671236111111114</c:v>
                </c:pt>
                <c:pt idx="13122">
                  <c:v>3.8674186111111113</c:v>
                </c:pt>
                <c:pt idx="13123">
                  <c:v>3.8677136111111112</c:v>
                </c:pt>
                <c:pt idx="13124">
                  <c:v>3.8680086111111112</c:v>
                </c:pt>
                <c:pt idx="13125">
                  <c:v>3.8683036111111111</c:v>
                </c:pt>
                <c:pt idx="13126">
                  <c:v>3.868598611111111</c:v>
                </c:pt>
                <c:pt idx="13127">
                  <c:v>3.8688933333333333</c:v>
                </c:pt>
                <c:pt idx="13128">
                  <c:v>3.8691883333333332</c:v>
                </c:pt>
                <c:pt idx="13129">
                  <c:v>3.8694833333333332</c:v>
                </c:pt>
                <c:pt idx="13130">
                  <c:v>3.8697783333333331</c:v>
                </c:pt>
                <c:pt idx="13131">
                  <c:v>3.8700736111111111</c:v>
                </c:pt>
                <c:pt idx="13132">
                  <c:v>3.8703686111111111</c:v>
                </c:pt>
                <c:pt idx="13133">
                  <c:v>3.870663611111111</c:v>
                </c:pt>
                <c:pt idx="13134">
                  <c:v>3.8709586111111109</c:v>
                </c:pt>
                <c:pt idx="13135">
                  <c:v>3.8712536111111113</c:v>
                </c:pt>
                <c:pt idx="13136">
                  <c:v>3.8715483333333336</c:v>
                </c:pt>
                <c:pt idx="13137">
                  <c:v>3.8718433333333335</c:v>
                </c:pt>
                <c:pt idx="13138">
                  <c:v>3.8721383333333335</c:v>
                </c:pt>
                <c:pt idx="13139">
                  <c:v>3.8724333333333334</c:v>
                </c:pt>
                <c:pt idx="13140">
                  <c:v>3.8727283333333333</c:v>
                </c:pt>
                <c:pt idx="13141">
                  <c:v>3.8730233333333333</c:v>
                </c:pt>
                <c:pt idx="13142">
                  <c:v>3.8733183333333332</c:v>
                </c:pt>
                <c:pt idx="13143">
                  <c:v>3.8736133333333331</c:v>
                </c:pt>
                <c:pt idx="13144">
                  <c:v>3.8739083333333331</c:v>
                </c:pt>
                <c:pt idx="13145">
                  <c:v>3.8742030555555553</c:v>
                </c:pt>
                <c:pt idx="13146">
                  <c:v>3.8744980555555553</c:v>
                </c:pt>
                <c:pt idx="13147">
                  <c:v>3.8747930555555552</c:v>
                </c:pt>
                <c:pt idx="13148">
                  <c:v>3.8750880555555551</c:v>
                </c:pt>
                <c:pt idx="13149">
                  <c:v>3.875383055555556</c:v>
                </c:pt>
                <c:pt idx="13150">
                  <c:v>3.8756780555555559</c:v>
                </c:pt>
                <c:pt idx="13151">
                  <c:v>3.8759730555555558</c:v>
                </c:pt>
                <c:pt idx="13152">
                  <c:v>3.8762680555555558</c:v>
                </c:pt>
                <c:pt idx="13153">
                  <c:v>3.8765630555555557</c:v>
                </c:pt>
                <c:pt idx="13154">
                  <c:v>3.876857777777778</c:v>
                </c:pt>
                <c:pt idx="13155">
                  <c:v>3.8771527777777779</c:v>
                </c:pt>
                <c:pt idx="13156">
                  <c:v>3.8774477777777778</c:v>
                </c:pt>
                <c:pt idx="13157">
                  <c:v>3.8777427777777778</c:v>
                </c:pt>
                <c:pt idx="13158">
                  <c:v>3.8780377777777777</c:v>
                </c:pt>
                <c:pt idx="13159">
                  <c:v>3.8783327777777776</c:v>
                </c:pt>
                <c:pt idx="13160">
                  <c:v>3.8786277777777776</c:v>
                </c:pt>
                <c:pt idx="13161">
                  <c:v>3.8789227777777775</c:v>
                </c:pt>
                <c:pt idx="13162">
                  <c:v>3.8792177777777774</c:v>
                </c:pt>
                <c:pt idx="13163">
                  <c:v>3.8795125000000001</c:v>
                </c:pt>
                <c:pt idx="13164">
                  <c:v>3.8798075000000001</c:v>
                </c:pt>
                <c:pt idx="13165">
                  <c:v>3.8801025</c:v>
                </c:pt>
                <c:pt idx="13166">
                  <c:v>3.8803974999999999</c:v>
                </c:pt>
                <c:pt idx="13167">
                  <c:v>3.8806925000000003</c:v>
                </c:pt>
                <c:pt idx="13168">
                  <c:v>3.8809875000000003</c:v>
                </c:pt>
                <c:pt idx="13169">
                  <c:v>3.8812825000000002</c:v>
                </c:pt>
                <c:pt idx="13170">
                  <c:v>3.8815777777777778</c:v>
                </c:pt>
                <c:pt idx="13171">
                  <c:v>3.8818727777777777</c:v>
                </c:pt>
                <c:pt idx="13172">
                  <c:v>3.8821675</c:v>
                </c:pt>
                <c:pt idx="13173">
                  <c:v>3.8824624999999999</c:v>
                </c:pt>
                <c:pt idx="13174">
                  <c:v>3.8827574999999999</c:v>
                </c:pt>
                <c:pt idx="13175">
                  <c:v>3.8830524999999998</c:v>
                </c:pt>
                <c:pt idx="13176">
                  <c:v>3.8833474999999997</c:v>
                </c:pt>
                <c:pt idx="13177">
                  <c:v>3.8836424999999997</c:v>
                </c:pt>
                <c:pt idx="13178">
                  <c:v>3.8839374999999996</c:v>
                </c:pt>
                <c:pt idx="13179">
                  <c:v>3.8842325</c:v>
                </c:pt>
                <c:pt idx="13180">
                  <c:v>3.8845275000000004</c:v>
                </c:pt>
                <c:pt idx="13181">
                  <c:v>3.8848222222222222</c:v>
                </c:pt>
                <c:pt idx="13182">
                  <c:v>3.8851172222222226</c:v>
                </c:pt>
                <c:pt idx="13183">
                  <c:v>3.8854122222222225</c:v>
                </c:pt>
                <c:pt idx="13184">
                  <c:v>3.8857072222222224</c:v>
                </c:pt>
                <c:pt idx="13185">
                  <c:v>3.8860022222222224</c:v>
                </c:pt>
                <c:pt idx="13186">
                  <c:v>3.8862972222222223</c:v>
                </c:pt>
                <c:pt idx="13187">
                  <c:v>3.8865922222222222</c:v>
                </c:pt>
                <c:pt idx="13188">
                  <c:v>3.8868872222222222</c:v>
                </c:pt>
                <c:pt idx="13189">
                  <c:v>3.8871822222222221</c:v>
                </c:pt>
                <c:pt idx="13190">
                  <c:v>3.8874769444444444</c:v>
                </c:pt>
                <c:pt idx="13191">
                  <c:v>3.8877719444444443</c:v>
                </c:pt>
                <c:pt idx="13192">
                  <c:v>3.8880669444444442</c:v>
                </c:pt>
                <c:pt idx="13193">
                  <c:v>3.8883619444444442</c:v>
                </c:pt>
                <c:pt idx="13194">
                  <c:v>3.8886569444444445</c:v>
                </c:pt>
                <c:pt idx="13195">
                  <c:v>3.8889519444444445</c:v>
                </c:pt>
                <c:pt idx="13196">
                  <c:v>3.8892469444444444</c:v>
                </c:pt>
                <c:pt idx="13197">
                  <c:v>3.8895419444444448</c:v>
                </c:pt>
                <c:pt idx="13198">
                  <c:v>3.8898366666666666</c:v>
                </c:pt>
                <c:pt idx="13199">
                  <c:v>3.8901316666666665</c:v>
                </c:pt>
                <c:pt idx="13200">
                  <c:v>3.8904266666666665</c:v>
                </c:pt>
                <c:pt idx="13201">
                  <c:v>3.8907219444444445</c:v>
                </c:pt>
                <c:pt idx="13202">
                  <c:v>3.8910169444444445</c:v>
                </c:pt>
                <c:pt idx="13203">
                  <c:v>3.8913119444444444</c:v>
                </c:pt>
                <c:pt idx="13204">
                  <c:v>3.8916069444444443</c:v>
                </c:pt>
                <c:pt idx="13205">
                  <c:v>3.8919019444444443</c:v>
                </c:pt>
                <c:pt idx="13206">
                  <c:v>3.8921969444444442</c:v>
                </c:pt>
                <c:pt idx="13207">
                  <c:v>3.8924919444444441</c:v>
                </c:pt>
                <c:pt idx="13208">
                  <c:v>3.8927866666666664</c:v>
                </c:pt>
                <c:pt idx="13209">
                  <c:v>3.8930816666666663</c:v>
                </c:pt>
                <c:pt idx="13210">
                  <c:v>3.8933766666666667</c:v>
                </c:pt>
                <c:pt idx="13211">
                  <c:v>3.8936716666666671</c:v>
                </c:pt>
                <c:pt idx="13212">
                  <c:v>3.893966666666667</c:v>
                </c:pt>
                <c:pt idx="13213">
                  <c:v>3.894261666666667</c:v>
                </c:pt>
                <c:pt idx="13214">
                  <c:v>3.8945566666666669</c:v>
                </c:pt>
                <c:pt idx="13215">
                  <c:v>3.8948516666666668</c:v>
                </c:pt>
                <c:pt idx="13216">
                  <c:v>3.8951466666666668</c:v>
                </c:pt>
                <c:pt idx="13217">
                  <c:v>3.895441388888889</c:v>
                </c:pt>
                <c:pt idx="13218">
                  <c:v>3.895736388888889</c:v>
                </c:pt>
                <c:pt idx="13219">
                  <c:v>3.8960313888888889</c:v>
                </c:pt>
                <c:pt idx="13220">
                  <c:v>3.8963263888888888</c:v>
                </c:pt>
                <c:pt idx="13221">
                  <c:v>3.8966213888888888</c:v>
                </c:pt>
                <c:pt idx="13222">
                  <c:v>3.8969163888888887</c:v>
                </c:pt>
                <c:pt idx="13223">
                  <c:v>3.8972113888888886</c:v>
                </c:pt>
                <c:pt idx="13224">
                  <c:v>3.8975063888888886</c:v>
                </c:pt>
                <c:pt idx="13225">
                  <c:v>3.8978016666666666</c:v>
                </c:pt>
                <c:pt idx="13226">
                  <c:v>3.8980963888888893</c:v>
                </c:pt>
                <c:pt idx="13227">
                  <c:v>3.8983913888888893</c:v>
                </c:pt>
                <c:pt idx="13228">
                  <c:v>3.8986863888888892</c:v>
                </c:pt>
                <c:pt idx="13229">
                  <c:v>3.8989813888888891</c:v>
                </c:pt>
                <c:pt idx="13230">
                  <c:v>3.8992763888888891</c:v>
                </c:pt>
                <c:pt idx="13231">
                  <c:v>3.899571388888889</c:v>
                </c:pt>
                <c:pt idx="13232">
                  <c:v>3.8998663888888889</c:v>
                </c:pt>
                <c:pt idx="13233">
                  <c:v>3.9001613888888889</c:v>
                </c:pt>
                <c:pt idx="13234">
                  <c:v>3.9004563888888888</c:v>
                </c:pt>
                <c:pt idx="13235">
                  <c:v>3.9007511111111111</c:v>
                </c:pt>
                <c:pt idx="13236">
                  <c:v>3.901046111111111</c:v>
                </c:pt>
                <c:pt idx="13237">
                  <c:v>3.9013411111111109</c:v>
                </c:pt>
                <c:pt idx="13238">
                  <c:v>3.9016361111111109</c:v>
                </c:pt>
                <c:pt idx="13239">
                  <c:v>3.9019311111111108</c:v>
                </c:pt>
                <c:pt idx="13240">
                  <c:v>3.9022261111111107</c:v>
                </c:pt>
                <c:pt idx="13241">
                  <c:v>3.9025211111111107</c:v>
                </c:pt>
                <c:pt idx="13242">
                  <c:v>3.9028161111111115</c:v>
                </c:pt>
                <c:pt idx="13243">
                  <c:v>3.9031111111111114</c:v>
                </c:pt>
                <c:pt idx="13244">
                  <c:v>3.9034058333333332</c:v>
                </c:pt>
                <c:pt idx="13245">
                  <c:v>3.9037008333333336</c:v>
                </c:pt>
                <c:pt idx="13246">
                  <c:v>3.9039958333333336</c:v>
                </c:pt>
                <c:pt idx="13247">
                  <c:v>3.9042908333333335</c:v>
                </c:pt>
                <c:pt idx="13248">
                  <c:v>3.9045858333333334</c:v>
                </c:pt>
                <c:pt idx="13249">
                  <c:v>3.9048808333333334</c:v>
                </c:pt>
                <c:pt idx="13250">
                  <c:v>3.9051758333333333</c:v>
                </c:pt>
                <c:pt idx="13251">
                  <c:v>3.9054708333333332</c:v>
                </c:pt>
                <c:pt idx="13252">
                  <c:v>3.9057655555555555</c:v>
                </c:pt>
                <c:pt idx="13253">
                  <c:v>3.9060605555555554</c:v>
                </c:pt>
                <c:pt idx="13254">
                  <c:v>3.9063555555555554</c:v>
                </c:pt>
                <c:pt idx="13255">
                  <c:v>3.9066505555555553</c:v>
                </c:pt>
                <c:pt idx="13256">
                  <c:v>3.9069455555555557</c:v>
                </c:pt>
                <c:pt idx="13257">
                  <c:v>3.9072408333333333</c:v>
                </c:pt>
                <c:pt idx="13258">
                  <c:v>3.9075355555555555</c:v>
                </c:pt>
                <c:pt idx="13259">
                  <c:v>3.9078305555555559</c:v>
                </c:pt>
                <c:pt idx="13260">
                  <c:v>3.9081255555555559</c:v>
                </c:pt>
                <c:pt idx="13261">
                  <c:v>3.9084202777777777</c:v>
                </c:pt>
                <c:pt idx="13262">
                  <c:v>3.9087152777777776</c:v>
                </c:pt>
                <c:pt idx="13263">
                  <c:v>3.9090102777777775</c:v>
                </c:pt>
                <c:pt idx="13264">
                  <c:v>3.9093055555555556</c:v>
                </c:pt>
                <c:pt idx="13265">
                  <c:v>3.9096005555555555</c:v>
                </c:pt>
                <c:pt idx="13266">
                  <c:v>3.9098955555555555</c:v>
                </c:pt>
                <c:pt idx="13267">
                  <c:v>3.9101905555555554</c:v>
                </c:pt>
                <c:pt idx="13268">
                  <c:v>3.9104855555555553</c:v>
                </c:pt>
                <c:pt idx="13269">
                  <c:v>3.9107805555555553</c:v>
                </c:pt>
                <c:pt idx="13270">
                  <c:v>3.9110755555555552</c:v>
                </c:pt>
                <c:pt idx="13271">
                  <c:v>3.9113702777777779</c:v>
                </c:pt>
                <c:pt idx="13272">
                  <c:v>3.9116652777777778</c:v>
                </c:pt>
                <c:pt idx="13273">
                  <c:v>3.9119602777777778</c:v>
                </c:pt>
                <c:pt idx="13274">
                  <c:v>3.9122552777777782</c:v>
                </c:pt>
                <c:pt idx="13275">
                  <c:v>3.9125502777777781</c:v>
                </c:pt>
                <c:pt idx="13276">
                  <c:v>3.912845277777778</c:v>
                </c:pt>
                <c:pt idx="13277">
                  <c:v>3.913140277777778</c:v>
                </c:pt>
                <c:pt idx="13278">
                  <c:v>3.9134352777777779</c:v>
                </c:pt>
                <c:pt idx="13279">
                  <c:v>3.9137300000000002</c:v>
                </c:pt>
                <c:pt idx="13280">
                  <c:v>3.9140250000000001</c:v>
                </c:pt>
                <c:pt idx="13281">
                  <c:v>3.91432</c:v>
                </c:pt>
                <c:pt idx="13282">
                  <c:v>3.914615</c:v>
                </c:pt>
                <c:pt idx="13283">
                  <c:v>3.9149099999999999</c:v>
                </c:pt>
                <c:pt idx="13284">
                  <c:v>3.9152049999999998</c:v>
                </c:pt>
                <c:pt idx="13285">
                  <c:v>3.9154999999999998</c:v>
                </c:pt>
                <c:pt idx="13286">
                  <c:v>3.9157949999999997</c:v>
                </c:pt>
                <c:pt idx="13287">
                  <c:v>3.9160900000000001</c:v>
                </c:pt>
                <c:pt idx="13288">
                  <c:v>3.9163847222222223</c:v>
                </c:pt>
                <c:pt idx="13289">
                  <c:v>3.9166797222222223</c:v>
                </c:pt>
                <c:pt idx="13290">
                  <c:v>3.9169747222222222</c:v>
                </c:pt>
                <c:pt idx="13291">
                  <c:v>3.9172697222222221</c:v>
                </c:pt>
                <c:pt idx="13292">
                  <c:v>3.9175647222222221</c:v>
                </c:pt>
                <c:pt idx="13293">
                  <c:v>3.9178597222222225</c:v>
                </c:pt>
                <c:pt idx="13294">
                  <c:v>3.9181547222222224</c:v>
                </c:pt>
                <c:pt idx="13295">
                  <c:v>3.9184497222222223</c:v>
                </c:pt>
                <c:pt idx="13296">
                  <c:v>3.9187447222222223</c:v>
                </c:pt>
                <c:pt idx="13297">
                  <c:v>3.9190394444444441</c:v>
                </c:pt>
                <c:pt idx="13298">
                  <c:v>3.9193344444444445</c:v>
                </c:pt>
                <c:pt idx="13299">
                  <c:v>3.9196294444444444</c:v>
                </c:pt>
                <c:pt idx="13300">
                  <c:v>3.9199244444444443</c:v>
                </c:pt>
                <c:pt idx="13301">
                  <c:v>3.9202194444444447</c:v>
                </c:pt>
                <c:pt idx="13302">
                  <c:v>3.9205144444444446</c:v>
                </c:pt>
                <c:pt idx="13303">
                  <c:v>3.9208094444444446</c:v>
                </c:pt>
                <c:pt idx="13304">
                  <c:v>3.9211044444444445</c:v>
                </c:pt>
                <c:pt idx="13305">
                  <c:v>3.9213997222222226</c:v>
                </c:pt>
                <c:pt idx="13306">
                  <c:v>3.9216944444444444</c:v>
                </c:pt>
                <c:pt idx="13307">
                  <c:v>3.9219894444444443</c:v>
                </c:pt>
                <c:pt idx="13308">
                  <c:v>3.9222844444444447</c:v>
                </c:pt>
                <c:pt idx="13309">
                  <c:v>3.9225794444444446</c:v>
                </c:pt>
                <c:pt idx="13310">
                  <c:v>3.9228744444444446</c:v>
                </c:pt>
                <c:pt idx="13311">
                  <c:v>3.9231694444444445</c:v>
                </c:pt>
                <c:pt idx="13312">
                  <c:v>3.9234644444444444</c:v>
                </c:pt>
                <c:pt idx="13313">
                  <c:v>3.9237594444444444</c:v>
                </c:pt>
                <c:pt idx="13314">
                  <c:v>3.9240544444444443</c:v>
                </c:pt>
                <c:pt idx="13315">
                  <c:v>3.9243491666666666</c:v>
                </c:pt>
                <c:pt idx="13316">
                  <c:v>3.9246441666666665</c:v>
                </c:pt>
                <c:pt idx="13317">
                  <c:v>3.9249391666666669</c:v>
                </c:pt>
                <c:pt idx="13318">
                  <c:v>3.9252341666666668</c:v>
                </c:pt>
                <c:pt idx="13319">
                  <c:v>3.9255291666666667</c:v>
                </c:pt>
                <c:pt idx="13320">
                  <c:v>3.9258241666666667</c:v>
                </c:pt>
                <c:pt idx="13321">
                  <c:v>3.9261191666666666</c:v>
                </c:pt>
                <c:pt idx="13322">
                  <c:v>3.926414166666667</c:v>
                </c:pt>
                <c:pt idx="13323">
                  <c:v>3.9267091666666669</c:v>
                </c:pt>
                <c:pt idx="13324">
                  <c:v>3.9270038888888887</c:v>
                </c:pt>
                <c:pt idx="13325">
                  <c:v>3.9272988888888887</c:v>
                </c:pt>
                <c:pt idx="13326">
                  <c:v>3.9275938888888886</c:v>
                </c:pt>
                <c:pt idx="13327">
                  <c:v>3.927888888888889</c:v>
                </c:pt>
                <c:pt idx="13328">
                  <c:v>3.9281838888888889</c:v>
                </c:pt>
                <c:pt idx="13329">
                  <c:v>3.9284788888888889</c:v>
                </c:pt>
                <c:pt idx="13330">
                  <c:v>3.9287738888888888</c:v>
                </c:pt>
                <c:pt idx="13331">
                  <c:v>3.9290688888888887</c:v>
                </c:pt>
                <c:pt idx="13332">
                  <c:v>3.9293638888888887</c:v>
                </c:pt>
                <c:pt idx="13333">
                  <c:v>3.9296586111111114</c:v>
                </c:pt>
                <c:pt idx="13334">
                  <c:v>3.9299536111111113</c:v>
                </c:pt>
                <c:pt idx="13335">
                  <c:v>3.9302486111111112</c:v>
                </c:pt>
                <c:pt idx="13336">
                  <c:v>3.9305436111111112</c:v>
                </c:pt>
                <c:pt idx="13337">
                  <c:v>3.9308386111111111</c:v>
                </c:pt>
                <c:pt idx="13338">
                  <c:v>3.931133611111111</c:v>
                </c:pt>
                <c:pt idx="13339">
                  <c:v>3.9314288888888891</c:v>
                </c:pt>
                <c:pt idx="13340">
                  <c:v>3.931723888888889</c:v>
                </c:pt>
                <c:pt idx="13341">
                  <c:v>3.932018888888889</c:v>
                </c:pt>
                <c:pt idx="13342">
                  <c:v>3.9323136111111112</c:v>
                </c:pt>
                <c:pt idx="13343">
                  <c:v>3.9326086111111112</c:v>
                </c:pt>
                <c:pt idx="13344">
                  <c:v>3.9329036111111111</c:v>
                </c:pt>
                <c:pt idx="13345">
                  <c:v>3.933198611111111</c:v>
                </c:pt>
                <c:pt idx="13346">
                  <c:v>3.933493611111111</c:v>
                </c:pt>
                <c:pt idx="13347">
                  <c:v>3.9337886111111109</c:v>
                </c:pt>
                <c:pt idx="13348">
                  <c:v>3.9340836111111108</c:v>
                </c:pt>
                <c:pt idx="13349">
                  <c:v>3.9343786111111112</c:v>
                </c:pt>
                <c:pt idx="13350">
                  <c:v>3.9346736111111111</c:v>
                </c:pt>
                <c:pt idx="13351">
                  <c:v>3.9349683333333334</c:v>
                </c:pt>
                <c:pt idx="13352">
                  <c:v>3.9352633333333333</c:v>
                </c:pt>
                <c:pt idx="13353">
                  <c:v>3.9355583333333333</c:v>
                </c:pt>
                <c:pt idx="13354">
                  <c:v>3.9358533333333332</c:v>
                </c:pt>
                <c:pt idx="13355">
                  <c:v>3.9361483333333331</c:v>
                </c:pt>
                <c:pt idx="13356">
                  <c:v>3.9364433333333335</c:v>
                </c:pt>
                <c:pt idx="13357">
                  <c:v>3.9367383333333335</c:v>
                </c:pt>
                <c:pt idx="13358">
                  <c:v>3.9370333333333334</c:v>
                </c:pt>
                <c:pt idx="13359">
                  <c:v>3.9373283333333333</c:v>
                </c:pt>
                <c:pt idx="13360">
                  <c:v>3.9376230555555551</c:v>
                </c:pt>
                <c:pt idx="13361">
                  <c:v>3.9379180555555555</c:v>
                </c:pt>
                <c:pt idx="13362">
                  <c:v>3.9382130555555555</c:v>
                </c:pt>
                <c:pt idx="13363">
                  <c:v>3.9385080555555558</c:v>
                </c:pt>
                <c:pt idx="13364">
                  <c:v>3.9388030555555558</c:v>
                </c:pt>
                <c:pt idx="13365">
                  <c:v>3.9390980555555557</c:v>
                </c:pt>
                <c:pt idx="13366">
                  <c:v>3.9393930555555556</c:v>
                </c:pt>
                <c:pt idx="13367">
                  <c:v>3.9396880555555556</c:v>
                </c:pt>
                <c:pt idx="13368">
                  <c:v>3.9399830555555555</c:v>
                </c:pt>
                <c:pt idx="13369">
                  <c:v>3.9402777777777778</c:v>
                </c:pt>
                <c:pt idx="13370">
                  <c:v>3.9405727777777777</c:v>
                </c:pt>
                <c:pt idx="13371">
                  <c:v>3.9408677777777776</c:v>
                </c:pt>
                <c:pt idx="13372">
                  <c:v>3.9411627777777776</c:v>
                </c:pt>
                <c:pt idx="13373">
                  <c:v>3.9414577777777775</c:v>
                </c:pt>
                <c:pt idx="13374">
                  <c:v>3.9417530555555556</c:v>
                </c:pt>
                <c:pt idx="13375">
                  <c:v>3.9420480555555555</c:v>
                </c:pt>
                <c:pt idx="13376">
                  <c:v>3.9423430555555554</c:v>
                </c:pt>
                <c:pt idx="13377">
                  <c:v>3.9426380555555554</c:v>
                </c:pt>
                <c:pt idx="13378">
                  <c:v>3.9429327777777781</c:v>
                </c:pt>
                <c:pt idx="13379">
                  <c:v>3.943227777777778</c:v>
                </c:pt>
                <c:pt idx="13380">
                  <c:v>3.9435227777777779</c:v>
                </c:pt>
                <c:pt idx="13381">
                  <c:v>3.9438177777777779</c:v>
                </c:pt>
                <c:pt idx="13382">
                  <c:v>3.9441127777777778</c:v>
                </c:pt>
                <c:pt idx="13383">
                  <c:v>3.9444077777777777</c:v>
                </c:pt>
                <c:pt idx="13384">
                  <c:v>3.9447027777777777</c:v>
                </c:pt>
                <c:pt idx="13385">
                  <c:v>3.944997777777778</c:v>
                </c:pt>
                <c:pt idx="13386">
                  <c:v>3.945292777777778</c:v>
                </c:pt>
                <c:pt idx="13387">
                  <c:v>3.9455874999999998</c:v>
                </c:pt>
                <c:pt idx="13388">
                  <c:v>3.9458824999999997</c:v>
                </c:pt>
                <c:pt idx="13389">
                  <c:v>3.9461774999999997</c:v>
                </c:pt>
                <c:pt idx="13390">
                  <c:v>3.9464725</c:v>
                </c:pt>
                <c:pt idx="13391">
                  <c:v>3.9467675</c:v>
                </c:pt>
                <c:pt idx="13392">
                  <c:v>3.9470624999999999</c:v>
                </c:pt>
                <c:pt idx="13393">
                  <c:v>3.9473574999999999</c:v>
                </c:pt>
                <c:pt idx="13394">
                  <c:v>3.9476525000000002</c:v>
                </c:pt>
                <c:pt idx="13395">
                  <c:v>3.9479475000000002</c:v>
                </c:pt>
                <c:pt idx="13396">
                  <c:v>3.9482422222222224</c:v>
                </c:pt>
                <c:pt idx="13397">
                  <c:v>3.9485372222222224</c:v>
                </c:pt>
                <c:pt idx="13398">
                  <c:v>3.9488322222222223</c:v>
                </c:pt>
                <c:pt idx="13399">
                  <c:v>3.9491272222222222</c:v>
                </c:pt>
                <c:pt idx="13400">
                  <c:v>3.9494222222222222</c:v>
                </c:pt>
                <c:pt idx="13401">
                  <c:v>3.9497175000000002</c:v>
                </c:pt>
                <c:pt idx="13402">
                  <c:v>3.9500125000000001</c:v>
                </c:pt>
                <c:pt idx="13403">
                  <c:v>3.9503075000000001</c:v>
                </c:pt>
                <c:pt idx="13404">
                  <c:v>3.9506025</c:v>
                </c:pt>
                <c:pt idx="13405">
                  <c:v>3.9508972222222223</c:v>
                </c:pt>
                <c:pt idx="13406">
                  <c:v>3.9511922222222222</c:v>
                </c:pt>
                <c:pt idx="13407">
                  <c:v>3.9514872222222222</c:v>
                </c:pt>
                <c:pt idx="13408">
                  <c:v>3.9517822222222221</c:v>
                </c:pt>
                <c:pt idx="13409">
                  <c:v>3.952077222222222</c:v>
                </c:pt>
                <c:pt idx="13410">
                  <c:v>3.9523722222222224</c:v>
                </c:pt>
                <c:pt idx="13411">
                  <c:v>3.9526672222222223</c:v>
                </c:pt>
                <c:pt idx="13412">
                  <c:v>3.9529622222222223</c:v>
                </c:pt>
                <c:pt idx="13413">
                  <c:v>3.9532572222222222</c:v>
                </c:pt>
                <c:pt idx="13414">
                  <c:v>3.9535519444444445</c:v>
                </c:pt>
                <c:pt idx="13415">
                  <c:v>3.9538469444444444</c:v>
                </c:pt>
                <c:pt idx="13416">
                  <c:v>3.9541419444444443</c:v>
                </c:pt>
                <c:pt idx="13417">
                  <c:v>3.9544369444444443</c:v>
                </c:pt>
                <c:pt idx="13418">
                  <c:v>3.9547319444444442</c:v>
                </c:pt>
                <c:pt idx="13419">
                  <c:v>3.9550269444444446</c:v>
                </c:pt>
                <c:pt idx="13420">
                  <c:v>3.9553219444444445</c:v>
                </c:pt>
                <c:pt idx="13421">
                  <c:v>3.9556169444444444</c:v>
                </c:pt>
                <c:pt idx="13422">
                  <c:v>3.9559119444444444</c:v>
                </c:pt>
                <c:pt idx="13423">
                  <c:v>3.9562066666666666</c:v>
                </c:pt>
                <c:pt idx="13424">
                  <c:v>3.956501666666667</c:v>
                </c:pt>
                <c:pt idx="13425">
                  <c:v>3.956796666666667</c:v>
                </c:pt>
                <c:pt idx="13426">
                  <c:v>3.9570916666666669</c:v>
                </c:pt>
                <c:pt idx="13427">
                  <c:v>3.9573866666666668</c:v>
                </c:pt>
                <c:pt idx="13428">
                  <c:v>3.9576816666666668</c:v>
                </c:pt>
                <c:pt idx="13429">
                  <c:v>3.9579766666666667</c:v>
                </c:pt>
                <c:pt idx="13430">
                  <c:v>3.9582716666666666</c:v>
                </c:pt>
                <c:pt idx="13431">
                  <c:v>3.9585666666666666</c:v>
                </c:pt>
                <c:pt idx="13432">
                  <c:v>3.9588613888888888</c:v>
                </c:pt>
                <c:pt idx="13433">
                  <c:v>3.9591563888888888</c:v>
                </c:pt>
                <c:pt idx="13434">
                  <c:v>3.9594513888888887</c:v>
                </c:pt>
                <c:pt idx="13435">
                  <c:v>3.9597463888888886</c:v>
                </c:pt>
                <c:pt idx="13436">
                  <c:v>3.9600413888888886</c:v>
                </c:pt>
                <c:pt idx="13437">
                  <c:v>3.9603366666666666</c:v>
                </c:pt>
                <c:pt idx="13438">
                  <c:v>3.9606316666666666</c:v>
                </c:pt>
                <c:pt idx="13439">
                  <c:v>3.9609266666666665</c:v>
                </c:pt>
                <c:pt idx="13440">
                  <c:v>3.9612216666666664</c:v>
                </c:pt>
                <c:pt idx="13441">
                  <c:v>3.9615163888888891</c:v>
                </c:pt>
                <c:pt idx="13442">
                  <c:v>3.9618113888888891</c:v>
                </c:pt>
                <c:pt idx="13443">
                  <c:v>3.962106388888889</c:v>
                </c:pt>
                <c:pt idx="13444">
                  <c:v>3.9624013888888889</c:v>
                </c:pt>
                <c:pt idx="13445">
                  <c:v>3.9626963888888889</c:v>
                </c:pt>
                <c:pt idx="13446">
                  <c:v>3.9629913888888888</c:v>
                </c:pt>
                <c:pt idx="13447">
                  <c:v>3.9632863888888887</c:v>
                </c:pt>
                <c:pt idx="13448">
                  <c:v>3.9635813888888891</c:v>
                </c:pt>
                <c:pt idx="13449">
                  <c:v>3.963876388888889</c:v>
                </c:pt>
                <c:pt idx="13450">
                  <c:v>3.9641711111111109</c:v>
                </c:pt>
                <c:pt idx="13451">
                  <c:v>3.9644661111111108</c:v>
                </c:pt>
                <c:pt idx="13452">
                  <c:v>3.9647611111111107</c:v>
                </c:pt>
                <c:pt idx="13453">
                  <c:v>3.9650561111111111</c:v>
                </c:pt>
                <c:pt idx="13454">
                  <c:v>3.965351111111111</c:v>
                </c:pt>
                <c:pt idx="13455">
                  <c:v>3.965646111111111</c:v>
                </c:pt>
                <c:pt idx="13456">
                  <c:v>3.9659411111111114</c:v>
                </c:pt>
                <c:pt idx="13457">
                  <c:v>3.9662361111111113</c:v>
                </c:pt>
                <c:pt idx="13458">
                  <c:v>3.9665311111111112</c:v>
                </c:pt>
                <c:pt idx="13459">
                  <c:v>3.9668258333333335</c:v>
                </c:pt>
                <c:pt idx="13460">
                  <c:v>3.9671208333333334</c:v>
                </c:pt>
                <c:pt idx="13461">
                  <c:v>3.9674158333333334</c:v>
                </c:pt>
                <c:pt idx="13462">
                  <c:v>3.9677108333333333</c:v>
                </c:pt>
                <c:pt idx="13463">
                  <c:v>3.9680058333333332</c:v>
                </c:pt>
                <c:pt idx="13464">
                  <c:v>3.9683008333333332</c:v>
                </c:pt>
                <c:pt idx="13465">
                  <c:v>3.9685958333333331</c:v>
                </c:pt>
                <c:pt idx="13466">
                  <c:v>3.968890833333333</c:v>
                </c:pt>
                <c:pt idx="13467">
                  <c:v>3.9691858333333334</c:v>
                </c:pt>
                <c:pt idx="13468">
                  <c:v>3.9694805555555552</c:v>
                </c:pt>
                <c:pt idx="13469">
                  <c:v>3.9697755555555552</c:v>
                </c:pt>
                <c:pt idx="13470">
                  <c:v>3.970070555555556</c:v>
                </c:pt>
                <c:pt idx="13471">
                  <c:v>3.9703655555555559</c:v>
                </c:pt>
                <c:pt idx="13472">
                  <c:v>3.9706605555555559</c:v>
                </c:pt>
                <c:pt idx="13473">
                  <c:v>3.9709558333333335</c:v>
                </c:pt>
                <c:pt idx="13474">
                  <c:v>3.9712508333333334</c:v>
                </c:pt>
                <c:pt idx="13475">
                  <c:v>3.9715458333333333</c:v>
                </c:pt>
                <c:pt idx="13476">
                  <c:v>3.9718408333333333</c:v>
                </c:pt>
                <c:pt idx="13477">
                  <c:v>3.9721355555555555</c:v>
                </c:pt>
                <c:pt idx="13478">
                  <c:v>3.9724305555555555</c:v>
                </c:pt>
                <c:pt idx="13479">
                  <c:v>3.9727255555555554</c:v>
                </c:pt>
                <c:pt idx="13480">
                  <c:v>3.9730205555555553</c:v>
                </c:pt>
                <c:pt idx="13481">
                  <c:v>3.9733155555555553</c:v>
                </c:pt>
                <c:pt idx="13482">
                  <c:v>3.9736105555555556</c:v>
                </c:pt>
                <c:pt idx="13483">
                  <c:v>3.9739055555555556</c:v>
                </c:pt>
                <c:pt idx="13484">
                  <c:v>3.9742005555555555</c:v>
                </c:pt>
                <c:pt idx="13485">
                  <c:v>3.9744955555555554</c:v>
                </c:pt>
                <c:pt idx="13486">
                  <c:v>3.9747902777777782</c:v>
                </c:pt>
                <c:pt idx="13487">
                  <c:v>3.9750852777777781</c:v>
                </c:pt>
                <c:pt idx="13488">
                  <c:v>3.975380277777778</c:v>
                </c:pt>
                <c:pt idx="13489">
                  <c:v>3.975675277777778</c:v>
                </c:pt>
                <c:pt idx="13490">
                  <c:v>3.9759702777777779</c:v>
                </c:pt>
                <c:pt idx="13491">
                  <c:v>3.9762652777777778</c:v>
                </c:pt>
                <c:pt idx="13492">
                  <c:v>3.9765602777777778</c:v>
                </c:pt>
                <c:pt idx="13493">
                  <c:v>3.9768552777777777</c:v>
                </c:pt>
                <c:pt idx="13494">
                  <c:v>3.9771502777777776</c:v>
                </c:pt>
                <c:pt idx="13495">
                  <c:v>3.9774449999999999</c:v>
                </c:pt>
                <c:pt idx="13496">
                  <c:v>3.9777399999999998</c:v>
                </c:pt>
                <c:pt idx="13497">
                  <c:v>3.9780349999999998</c:v>
                </c:pt>
                <c:pt idx="13498">
                  <c:v>3.9783302777777778</c:v>
                </c:pt>
                <c:pt idx="13499">
                  <c:v>3.9786252777777777</c:v>
                </c:pt>
                <c:pt idx="13500">
                  <c:v>3.9789202777777777</c:v>
                </c:pt>
                <c:pt idx="13501">
                  <c:v>3.9792152777777776</c:v>
                </c:pt>
                <c:pt idx="13502">
                  <c:v>3.9795102777777775</c:v>
                </c:pt>
                <c:pt idx="13503">
                  <c:v>3.9798052777777779</c:v>
                </c:pt>
                <c:pt idx="13504">
                  <c:v>3.9801000000000002</c:v>
                </c:pt>
                <c:pt idx="13505">
                  <c:v>3.9803950000000001</c:v>
                </c:pt>
                <c:pt idx="13506">
                  <c:v>3.9806900000000001</c:v>
                </c:pt>
                <c:pt idx="13507">
                  <c:v>3.980985</c:v>
                </c:pt>
                <c:pt idx="13508">
                  <c:v>3.9812799999999999</c:v>
                </c:pt>
                <c:pt idx="13509">
                  <c:v>3.9815749999999999</c:v>
                </c:pt>
                <c:pt idx="13510">
                  <c:v>3.9818699999999998</c:v>
                </c:pt>
                <c:pt idx="13511">
                  <c:v>3.9821650000000002</c:v>
                </c:pt>
                <c:pt idx="13512">
                  <c:v>3.9824600000000001</c:v>
                </c:pt>
                <c:pt idx="13513">
                  <c:v>3.9827547222222219</c:v>
                </c:pt>
                <c:pt idx="13514">
                  <c:v>3.9830497222222219</c:v>
                </c:pt>
                <c:pt idx="13515">
                  <c:v>3.9833447222222218</c:v>
                </c:pt>
                <c:pt idx="13516">
                  <c:v>3.9836397222222222</c:v>
                </c:pt>
                <c:pt idx="13517">
                  <c:v>3.9839347222222226</c:v>
                </c:pt>
                <c:pt idx="13518">
                  <c:v>3.9842297222222225</c:v>
                </c:pt>
                <c:pt idx="13519">
                  <c:v>3.9845247222222224</c:v>
                </c:pt>
                <c:pt idx="13520">
                  <c:v>3.9848197222222224</c:v>
                </c:pt>
                <c:pt idx="13521">
                  <c:v>3.9851147222222223</c:v>
                </c:pt>
                <c:pt idx="13522">
                  <c:v>3.9854094444444446</c:v>
                </c:pt>
                <c:pt idx="13523">
                  <c:v>3.9857044444444445</c:v>
                </c:pt>
                <c:pt idx="13524">
                  <c:v>3.9859994444444444</c:v>
                </c:pt>
                <c:pt idx="13525">
                  <c:v>3.9862944444444444</c:v>
                </c:pt>
                <c:pt idx="13526">
                  <c:v>3.9865894444444443</c:v>
                </c:pt>
                <c:pt idx="13527">
                  <c:v>3.9868844444444442</c:v>
                </c:pt>
                <c:pt idx="13528">
                  <c:v>3.9871794444444442</c:v>
                </c:pt>
                <c:pt idx="13529">
                  <c:v>3.9874744444444441</c:v>
                </c:pt>
                <c:pt idx="13530">
                  <c:v>3.9877694444444445</c:v>
                </c:pt>
                <c:pt idx="13531">
                  <c:v>3.9880641666666667</c:v>
                </c:pt>
                <c:pt idx="13532">
                  <c:v>3.9883591666666667</c:v>
                </c:pt>
                <c:pt idx="13533">
                  <c:v>3.9886541666666671</c:v>
                </c:pt>
                <c:pt idx="13534">
                  <c:v>3.988949166666667</c:v>
                </c:pt>
                <c:pt idx="13535">
                  <c:v>3.9892441666666669</c:v>
                </c:pt>
                <c:pt idx="13536">
                  <c:v>3.9895391666666669</c:v>
                </c:pt>
                <c:pt idx="13537">
                  <c:v>3.9898341666666668</c:v>
                </c:pt>
                <c:pt idx="13538">
                  <c:v>3.9901291666666667</c:v>
                </c:pt>
                <c:pt idx="13539">
                  <c:v>3.9904241666666667</c:v>
                </c:pt>
                <c:pt idx="13540">
                  <c:v>3.9907188888888889</c:v>
                </c:pt>
                <c:pt idx="13541">
                  <c:v>3.9910141666666665</c:v>
                </c:pt>
                <c:pt idx="13542">
                  <c:v>3.9913091666666665</c:v>
                </c:pt>
                <c:pt idx="13543">
                  <c:v>3.9916041666666664</c:v>
                </c:pt>
                <c:pt idx="13544">
                  <c:v>3.9918991666666663</c:v>
                </c:pt>
                <c:pt idx="13545">
                  <c:v>3.9921941666666667</c:v>
                </c:pt>
                <c:pt idx="13546">
                  <c:v>3.9924891666666666</c:v>
                </c:pt>
                <c:pt idx="13547">
                  <c:v>3.9927841666666666</c:v>
                </c:pt>
                <c:pt idx="13548">
                  <c:v>3.9930791666666665</c:v>
                </c:pt>
                <c:pt idx="13549">
                  <c:v>3.9933738888888892</c:v>
                </c:pt>
                <c:pt idx="13550">
                  <c:v>3.9936688888888892</c:v>
                </c:pt>
                <c:pt idx="13551">
                  <c:v>3.9939638888888891</c:v>
                </c:pt>
                <c:pt idx="13552">
                  <c:v>3.994258888888889</c:v>
                </c:pt>
                <c:pt idx="13553">
                  <c:v>3.994553888888889</c:v>
                </c:pt>
                <c:pt idx="13554">
                  <c:v>3.9948488888888889</c:v>
                </c:pt>
                <c:pt idx="13555">
                  <c:v>3.9951438888888888</c:v>
                </c:pt>
                <c:pt idx="13556">
                  <c:v>3.9954388888888888</c:v>
                </c:pt>
                <c:pt idx="13557">
                  <c:v>3.9957338888888887</c:v>
                </c:pt>
                <c:pt idx="13558">
                  <c:v>3.996028611111111</c:v>
                </c:pt>
                <c:pt idx="13559">
                  <c:v>3.9963236111111109</c:v>
                </c:pt>
                <c:pt idx="13560">
                  <c:v>3.9966186111111108</c:v>
                </c:pt>
                <c:pt idx="13561">
                  <c:v>3.9969136111111108</c:v>
                </c:pt>
                <c:pt idx="13562">
                  <c:v>3.9972086111111107</c:v>
                </c:pt>
                <c:pt idx="13563">
                  <c:v>3.9975036111111115</c:v>
                </c:pt>
                <c:pt idx="13564">
                  <c:v>3.9977986111111115</c:v>
                </c:pt>
                <c:pt idx="13565">
                  <c:v>3.9980936111111114</c:v>
                </c:pt>
                <c:pt idx="13566">
                  <c:v>3.9983886111111113</c:v>
                </c:pt>
                <c:pt idx="13567">
                  <c:v>3.9986833333333336</c:v>
                </c:pt>
                <c:pt idx="13568">
                  <c:v>3.9989786111111112</c:v>
                </c:pt>
                <c:pt idx="13569">
                  <c:v>3.9992736111111111</c:v>
                </c:pt>
                <c:pt idx="13570">
                  <c:v>3.9995686111111111</c:v>
                </c:pt>
                <c:pt idx="13571">
                  <c:v>3.999863611111111</c:v>
                </c:pt>
                <c:pt idx="13572">
                  <c:v>4.0001586111111109</c:v>
                </c:pt>
                <c:pt idx="13573">
                  <c:v>4.0004536111111113</c:v>
                </c:pt>
                <c:pt idx="13574">
                  <c:v>4.0007486111111108</c:v>
                </c:pt>
                <c:pt idx="13575">
                  <c:v>4.0010436111111112</c:v>
                </c:pt>
                <c:pt idx="13576">
                  <c:v>4.001338333333333</c:v>
                </c:pt>
                <c:pt idx="13577">
                  <c:v>4.0016333333333334</c:v>
                </c:pt>
                <c:pt idx="13578">
                  <c:v>4.0019283333333329</c:v>
                </c:pt>
                <c:pt idx="13579">
                  <c:v>4.0022233333333332</c:v>
                </c:pt>
                <c:pt idx="13580">
                  <c:v>4.0025183333333336</c:v>
                </c:pt>
                <c:pt idx="13581">
                  <c:v>4.0028133333333331</c:v>
                </c:pt>
                <c:pt idx="13582">
                  <c:v>4.0031083333333335</c:v>
                </c:pt>
                <c:pt idx="13583">
                  <c:v>4.0034033333333339</c:v>
                </c:pt>
                <c:pt idx="13584">
                  <c:v>4.0036983333333334</c:v>
                </c:pt>
                <c:pt idx="13585">
                  <c:v>4.0039930555555552</c:v>
                </c:pt>
                <c:pt idx="13586">
                  <c:v>4.0042880555555556</c:v>
                </c:pt>
                <c:pt idx="13587">
                  <c:v>4.0045830555555559</c:v>
                </c:pt>
                <c:pt idx="13588">
                  <c:v>4.0048780555555554</c:v>
                </c:pt>
                <c:pt idx="13589">
                  <c:v>4.0051730555555558</c:v>
                </c:pt>
                <c:pt idx="13590">
                  <c:v>4.0054680555555553</c:v>
                </c:pt>
                <c:pt idx="13591">
                  <c:v>4.0057630555555557</c:v>
                </c:pt>
                <c:pt idx="13592">
                  <c:v>4.0060580555555552</c:v>
                </c:pt>
                <c:pt idx="13593">
                  <c:v>4.0063530555555555</c:v>
                </c:pt>
                <c:pt idx="13594">
                  <c:v>4.0066477777777783</c:v>
                </c:pt>
                <c:pt idx="13595">
                  <c:v>4.0069427777777777</c:v>
                </c:pt>
                <c:pt idx="13596">
                  <c:v>4.0072377777777781</c:v>
                </c:pt>
                <c:pt idx="13597">
                  <c:v>4.0075327777777776</c:v>
                </c:pt>
                <c:pt idx="13598">
                  <c:v>4.007827777777778</c:v>
                </c:pt>
                <c:pt idx="13599">
                  <c:v>4.0081227777777775</c:v>
                </c:pt>
                <c:pt idx="13600">
                  <c:v>4.0084177777777779</c:v>
                </c:pt>
                <c:pt idx="13601">
                  <c:v>4.0087127777777773</c:v>
                </c:pt>
                <c:pt idx="13602">
                  <c:v>4.0090077777777777</c:v>
                </c:pt>
                <c:pt idx="13603">
                  <c:v>4.0093024999999995</c:v>
                </c:pt>
                <c:pt idx="13604">
                  <c:v>4.0095974999999999</c:v>
                </c:pt>
                <c:pt idx="13605">
                  <c:v>4.0098924999999994</c:v>
                </c:pt>
                <c:pt idx="13606">
                  <c:v>4.0101874999999998</c:v>
                </c:pt>
                <c:pt idx="13607">
                  <c:v>4.0104827777777778</c:v>
                </c:pt>
                <c:pt idx="13608">
                  <c:v>4.0107777777777773</c:v>
                </c:pt>
                <c:pt idx="13609">
                  <c:v>4.0110727777777777</c:v>
                </c:pt>
                <c:pt idx="13610">
                  <c:v>4.0113677777777781</c:v>
                </c:pt>
                <c:pt idx="13611">
                  <c:v>4.0116627777777776</c:v>
                </c:pt>
                <c:pt idx="13612">
                  <c:v>4.0119575000000003</c:v>
                </c:pt>
                <c:pt idx="13613">
                  <c:v>4.0122524999999998</c:v>
                </c:pt>
                <c:pt idx="13614">
                  <c:v>4.0125475000000002</c:v>
                </c:pt>
                <c:pt idx="13615">
                  <c:v>4.0128424999999996</c:v>
                </c:pt>
                <c:pt idx="13616">
                  <c:v>4.0131375</c:v>
                </c:pt>
                <c:pt idx="13617">
                  <c:v>4.0134325000000004</c:v>
                </c:pt>
                <c:pt idx="13618">
                  <c:v>4.0137274999999999</c:v>
                </c:pt>
                <c:pt idx="13619">
                  <c:v>4.0140225000000003</c:v>
                </c:pt>
                <c:pt idx="13620">
                  <c:v>4.0143174999999998</c:v>
                </c:pt>
                <c:pt idx="13621">
                  <c:v>4.0146122222222225</c:v>
                </c:pt>
                <c:pt idx="13622">
                  <c:v>4.014907222222222</c:v>
                </c:pt>
                <c:pt idx="13623">
                  <c:v>4.0152022222222223</c:v>
                </c:pt>
                <c:pt idx="13624">
                  <c:v>4.0154972222222227</c:v>
                </c:pt>
                <c:pt idx="13625">
                  <c:v>4.0157922222222222</c:v>
                </c:pt>
                <c:pt idx="13626">
                  <c:v>4.0160872222222226</c:v>
                </c:pt>
                <c:pt idx="13627">
                  <c:v>4.0163822222222221</c:v>
                </c:pt>
                <c:pt idx="13628">
                  <c:v>4.0166772222222225</c:v>
                </c:pt>
                <c:pt idx="13629">
                  <c:v>4.0169722222222219</c:v>
                </c:pt>
                <c:pt idx="13630">
                  <c:v>4.0172669444444447</c:v>
                </c:pt>
                <c:pt idx="13631">
                  <c:v>4.0175619444444441</c:v>
                </c:pt>
                <c:pt idx="13632">
                  <c:v>4.0178569444444445</c:v>
                </c:pt>
                <c:pt idx="13633">
                  <c:v>4.018151944444444</c:v>
                </c:pt>
                <c:pt idx="13634">
                  <c:v>4.0184469444444444</c:v>
                </c:pt>
                <c:pt idx="13635">
                  <c:v>4.0187419444444439</c:v>
                </c:pt>
                <c:pt idx="13636">
                  <c:v>4.0190369444444443</c:v>
                </c:pt>
                <c:pt idx="13637">
                  <c:v>4.0193319444444446</c:v>
                </c:pt>
                <c:pt idx="13638">
                  <c:v>4.0196269444444441</c:v>
                </c:pt>
                <c:pt idx="13639">
                  <c:v>4.0199216666666668</c:v>
                </c:pt>
                <c:pt idx="13640">
                  <c:v>4.0202166666666672</c:v>
                </c:pt>
                <c:pt idx="13641">
                  <c:v>4.0205116666666667</c:v>
                </c:pt>
                <c:pt idx="13642">
                  <c:v>4.0208066666666671</c:v>
                </c:pt>
                <c:pt idx="13643">
                  <c:v>4.0211016666666666</c:v>
                </c:pt>
                <c:pt idx="13644">
                  <c:v>4.021396666666667</c:v>
                </c:pt>
                <c:pt idx="13645">
                  <c:v>4.0216916666666664</c:v>
                </c:pt>
                <c:pt idx="13646">
                  <c:v>4.0219866666666668</c:v>
                </c:pt>
                <c:pt idx="13647">
                  <c:v>4.0222816666666663</c:v>
                </c:pt>
                <c:pt idx="13648">
                  <c:v>4.0225766666666667</c:v>
                </c:pt>
                <c:pt idx="13649">
                  <c:v>4.0228716666666662</c:v>
                </c:pt>
                <c:pt idx="13650">
                  <c:v>4.0231666666666666</c:v>
                </c:pt>
                <c:pt idx="13651">
                  <c:v>4.0234616666666669</c:v>
                </c:pt>
                <c:pt idx="13652">
                  <c:v>4.0237566666666664</c:v>
                </c:pt>
                <c:pt idx="13653">
                  <c:v>4.0240516666666668</c:v>
                </c:pt>
                <c:pt idx="13654">
                  <c:v>4.0243466666666663</c:v>
                </c:pt>
                <c:pt idx="13655">
                  <c:v>4.0246416666666667</c:v>
                </c:pt>
                <c:pt idx="13656">
                  <c:v>4.0249366666666671</c:v>
                </c:pt>
                <c:pt idx="13657">
                  <c:v>4.0252313888888889</c:v>
                </c:pt>
                <c:pt idx="13658">
                  <c:v>4.0255263888888893</c:v>
                </c:pt>
                <c:pt idx="13659">
                  <c:v>4.0258213888888887</c:v>
                </c:pt>
                <c:pt idx="13660">
                  <c:v>4.0261163888888891</c:v>
                </c:pt>
                <c:pt idx="13661">
                  <c:v>4.0264113888888886</c:v>
                </c:pt>
                <c:pt idx="13662">
                  <c:v>4.026706388888889</c:v>
                </c:pt>
                <c:pt idx="13663">
                  <c:v>4.0270013888888885</c:v>
                </c:pt>
                <c:pt idx="13664">
                  <c:v>4.0272963888888889</c:v>
                </c:pt>
                <c:pt idx="13665">
                  <c:v>4.0275913888888892</c:v>
                </c:pt>
                <c:pt idx="13666">
                  <c:v>4.0278861111111111</c:v>
                </c:pt>
                <c:pt idx="13667">
                  <c:v>4.0281811111111105</c:v>
                </c:pt>
                <c:pt idx="13668">
                  <c:v>4.0284761111111109</c:v>
                </c:pt>
                <c:pt idx="13669">
                  <c:v>4.0287711111111113</c:v>
                </c:pt>
                <c:pt idx="13670">
                  <c:v>4.0290661111111117</c:v>
                </c:pt>
                <c:pt idx="13671">
                  <c:v>4.0293611111111112</c:v>
                </c:pt>
                <c:pt idx="13672">
                  <c:v>4.0296561111111115</c:v>
                </c:pt>
                <c:pt idx="13673">
                  <c:v>4.029951111111111</c:v>
                </c:pt>
                <c:pt idx="13674">
                  <c:v>4.0302461111111114</c:v>
                </c:pt>
                <c:pt idx="13675">
                  <c:v>4.0305408333333332</c:v>
                </c:pt>
                <c:pt idx="13676">
                  <c:v>4.0308358333333336</c:v>
                </c:pt>
                <c:pt idx="13677">
                  <c:v>4.0311308333333331</c:v>
                </c:pt>
                <c:pt idx="13678">
                  <c:v>4.0314258333333335</c:v>
                </c:pt>
                <c:pt idx="13679">
                  <c:v>4.031720833333333</c:v>
                </c:pt>
                <c:pt idx="13680">
                  <c:v>4.0320158333333334</c:v>
                </c:pt>
                <c:pt idx="13681">
                  <c:v>4.0323108333333328</c:v>
                </c:pt>
                <c:pt idx="13682">
                  <c:v>4.0326058333333332</c:v>
                </c:pt>
                <c:pt idx="13683">
                  <c:v>4.0329008333333327</c:v>
                </c:pt>
                <c:pt idx="13684">
                  <c:v>4.0331958333333331</c:v>
                </c:pt>
                <c:pt idx="13685">
                  <c:v>4.0334908333333335</c:v>
                </c:pt>
                <c:pt idx="13686">
                  <c:v>4.0337858333333338</c:v>
                </c:pt>
                <c:pt idx="13687">
                  <c:v>4.0340808333333333</c:v>
                </c:pt>
                <c:pt idx="13688">
                  <c:v>4.0343758333333337</c:v>
                </c:pt>
                <c:pt idx="13689">
                  <c:v>4.0346708333333332</c:v>
                </c:pt>
                <c:pt idx="13690">
                  <c:v>4.0349658333333336</c:v>
                </c:pt>
                <c:pt idx="13691">
                  <c:v>4.0352608333333331</c:v>
                </c:pt>
                <c:pt idx="13692">
                  <c:v>4.0355558333333335</c:v>
                </c:pt>
                <c:pt idx="13693">
                  <c:v>4.0358505555555553</c:v>
                </c:pt>
                <c:pt idx="13694">
                  <c:v>4.0361455555555557</c:v>
                </c:pt>
                <c:pt idx="13695">
                  <c:v>4.0364405555555551</c:v>
                </c:pt>
                <c:pt idx="13696">
                  <c:v>4.0367355555555555</c:v>
                </c:pt>
                <c:pt idx="13697">
                  <c:v>4.037030555555555</c:v>
                </c:pt>
                <c:pt idx="13698">
                  <c:v>4.0373255555555554</c:v>
                </c:pt>
                <c:pt idx="13699">
                  <c:v>4.0376205555555558</c:v>
                </c:pt>
                <c:pt idx="13700">
                  <c:v>4.0379155555555553</c:v>
                </c:pt>
                <c:pt idx="13701">
                  <c:v>4.0382105555555556</c:v>
                </c:pt>
                <c:pt idx="13702">
                  <c:v>4.0385052777777783</c:v>
                </c:pt>
                <c:pt idx="13703">
                  <c:v>4.0388002777777778</c:v>
                </c:pt>
                <c:pt idx="13704">
                  <c:v>4.0390952777777782</c:v>
                </c:pt>
                <c:pt idx="13705">
                  <c:v>4.0393902777777777</c:v>
                </c:pt>
                <c:pt idx="13706">
                  <c:v>4.0396852777777781</c:v>
                </c:pt>
                <c:pt idx="13707">
                  <c:v>4.0399802777777776</c:v>
                </c:pt>
                <c:pt idx="13708">
                  <c:v>4.040275277777778</c:v>
                </c:pt>
                <c:pt idx="13709">
                  <c:v>4.0405702777777774</c:v>
                </c:pt>
                <c:pt idx="13710">
                  <c:v>4.0408652777777778</c:v>
                </c:pt>
                <c:pt idx="13711">
                  <c:v>4.0411599999999996</c:v>
                </c:pt>
                <c:pt idx="13712">
                  <c:v>4.041455</c:v>
                </c:pt>
                <c:pt idx="13713">
                  <c:v>4.0417499999999995</c:v>
                </c:pt>
                <c:pt idx="13714">
                  <c:v>4.0420449999999999</c:v>
                </c:pt>
                <c:pt idx="13715">
                  <c:v>4.0423400000000003</c:v>
                </c:pt>
                <c:pt idx="13716">
                  <c:v>4.0426352777777774</c:v>
                </c:pt>
                <c:pt idx="13717">
                  <c:v>4.0429302777777778</c:v>
                </c:pt>
                <c:pt idx="13718">
                  <c:v>4.0432252777777782</c:v>
                </c:pt>
                <c:pt idx="13719">
                  <c:v>4.0435202777777777</c:v>
                </c:pt>
                <c:pt idx="13720">
                  <c:v>4.0438150000000004</c:v>
                </c:pt>
                <c:pt idx="13721">
                  <c:v>4.0441099999999999</c:v>
                </c:pt>
                <c:pt idx="13722">
                  <c:v>4.0444050000000002</c:v>
                </c:pt>
                <c:pt idx="13723">
                  <c:v>4.0446999999999997</c:v>
                </c:pt>
                <c:pt idx="13724">
                  <c:v>4.0449950000000001</c:v>
                </c:pt>
                <c:pt idx="13725">
                  <c:v>4.0452899999999996</c:v>
                </c:pt>
                <c:pt idx="13726">
                  <c:v>4.045585</c:v>
                </c:pt>
                <c:pt idx="13727">
                  <c:v>4.0458799999999995</c:v>
                </c:pt>
                <c:pt idx="13728">
                  <c:v>4.0461749999999999</c:v>
                </c:pt>
                <c:pt idx="13729">
                  <c:v>4.0464697222222217</c:v>
                </c:pt>
                <c:pt idx="13730">
                  <c:v>4.0467647222222221</c:v>
                </c:pt>
                <c:pt idx="13731">
                  <c:v>4.0470597222222224</c:v>
                </c:pt>
                <c:pt idx="13732">
                  <c:v>4.0473547222222228</c:v>
                </c:pt>
                <c:pt idx="13733">
                  <c:v>4.0476497222222223</c:v>
                </c:pt>
                <c:pt idx="13734">
                  <c:v>4.0479447222222227</c:v>
                </c:pt>
                <c:pt idx="13735">
                  <c:v>4.0482397222222222</c:v>
                </c:pt>
                <c:pt idx="13736">
                  <c:v>4.0485347222222225</c:v>
                </c:pt>
                <c:pt idx="13737">
                  <c:v>4.048829722222222</c:v>
                </c:pt>
                <c:pt idx="13738">
                  <c:v>4.0491244444444447</c:v>
                </c:pt>
                <c:pt idx="13739">
                  <c:v>4.0494194444444442</c:v>
                </c:pt>
                <c:pt idx="13740">
                  <c:v>4.0497144444444446</c:v>
                </c:pt>
                <c:pt idx="13741">
                  <c:v>4.0500094444444441</c:v>
                </c:pt>
                <c:pt idx="13742">
                  <c:v>4.0503044444444445</c:v>
                </c:pt>
                <c:pt idx="13743">
                  <c:v>4.050599444444444</c:v>
                </c:pt>
                <c:pt idx="13744">
                  <c:v>4.0508944444444444</c:v>
                </c:pt>
                <c:pt idx="13745">
                  <c:v>4.0511894444444438</c:v>
                </c:pt>
                <c:pt idx="13746">
                  <c:v>4.0514844444444442</c:v>
                </c:pt>
                <c:pt idx="13747">
                  <c:v>4.0517791666666669</c:v>
                </c:pt>
                <c:pt idx="13748">
                  <c:v>4.0520741666666664</c:v>
                </c:pt>
                <c:pt idx="13749">
                  <c:v>4.0523691666666668</c:v>
                </c:pt>
                <c:pt idx="13750">
                  <c:v>4.0526644444444448</c:v>
                </c:pt>
                <c:pt idx="13751">
                  <c:v>4.0529594444444443</c:v>
                </c:pt>
                <c:pt idx="13752">
                  <c:v>4.0532544444444447</c:v>
                </c:pt>
                <c:pt idx="13753">
                  <c:v>4.0535494444444442</c:v>
                </c:pt>
                <c:pt idx="13754">
                  <c:v>4.0538444444444446</c:v>
                </c:pt>
                <c:pt idx="13755">
                  <c:v>4.0541394444444441</c:v>
                </c:pt>
                <c:pt idx="13756">
                  <c:v>4.0544341666666668</c:v>
                </c:pt>
                <c:pt idx="13757">
                  <c:v>4.0547291666666663</c:v>
                </c:pt>
                <c:pt idx="13758">
                  <c:v>4.0550241666666667</c:v>
                </c:pt>
                <c:pt idx="13759">
                  <c:v>4.0553191666666661</c:v>
                </c:pt>
                <c:pt idx="13760">
                  <c:v>4.0556141666666665</c:v>
                </c:pt>
                <c:pt idx="13761">
                  <c:v>4.055909166666666</c:v>
                </c:pt>
                <c:pt idx="13762">
                  <c:v>4.0562041666666664</c:v>
                </c:pt>
                <c:pt idx="13763">
                  <c:v>4.0564991666666668</c:v>
                </c:pt>
                <c:pt idx="13764">
                  <c:v>4.0567941666666671</c:v>
                </c:pt>
                <c:pt idx="13765">
                  <c:v>4.057088888888889</c:v>
                </c:pt>
                <c:pt idx="13766">
                  <c:v>4.0573838888888893</c:v>
                </c:pt>
                <c:pt idx="13767">
                  <c:v>4.0576788888888888</c:v>
                </c:pt>
                <c:pt idx="13768">
                  <c:v>4.0579738888888892</c:v>
                </c:pt>
                <c:pt idx="13769">
                  <c:v>4.0582688888888887</c:v>
                </c:pt>
                <c:pt idx="13770">
                  <c:v>4.0585638888888891</c:v>
                </c:pt>
                <c:pt idx="13771">
                  <c:v>4.0588588888888886</c:v>
                </c:pt>
                <c:pt idx="13772">
                  <c:v>4.059153888888889</c:v>
                </c:pt>
                <c:pt idx="13773">
                  <c:v>4.0594488888888884</c:v>
                </c:pt>
                <c:pt idx="13774">
                  <c:v>4.0597436111111112</c:v>
                </c:pt>
                <c:pt idx="13775">
                  <c:v>4.0600386111111106</c:v>
                </c:pt>
                <c:pt idx="13776">
                  <c:v>4.060333611111111</c:v>
                </c:pt>
                <c:pt idx="13777">
                  <c:v>4.0606286111111114</c:v>
                </c:pt>
                <c:pt idx="13778">
                  <c:v>4.0609236111111109</c:v>
                </c:pt>
                <c:pt idx="13779">
                  <c:v>4.0612186111111113</c:v>
                </c:pt>
                <c:pt idx="13780">
                  <c:v>4.0615136111111116</c:v>
                </c:pt>
                <c:pt idx="13781">
                  <c:v>4.0618086111111111</c:v>
                </c:pt>
                <c:pt idx="13782">
                  <c:v>4.062103333333333</c:v>
                </c:pt>
                <c:pt idx="13783">
                  <c:v>4.0623983333333333</c:v>
                </c:pt>
                <c:pt idx="13784">
                  <c:v>4.0626933333333337</c:v>
                </c:pt>
                <c:pt idx="13785">
                  <c:v>4.0629883333333332</c:v>
                </c:pt>
                <c:pt idx="13786">
                  <c:v>4.0632833333333336</c:v>
                </c:pt>
                <c:pt idx="13787">
                  <c:v>4.0635783333333331</c:v>
                </c:pt>
                <c:pt idx="13788">
                  <c:v>4.0638733333333334</c:v>
                </c:pt>
                <c:pt idx="13789">
                  <c:v>4.0641683333333329</c:v>
                </c:pt>
                <c:pt idx="13790">
                  <c:v>4.0644633333333333</c:v>
                </c:pt>
                <c:pt idx="13791">
                  <c:v>4.0647586111111114</c:v>
                </c:pt>
                <c:pt idx="13792">
                  <c:v>4.0650533333333332</c:v>
                </c:pt>
                <c:pt idx="13793">
                  <c:v>4.0653483333333336</c:v>
                </c:pt>
                <c:pt idx="13794">
                  <c:v>4.0656433333333339</c:v>
                </c:pt>
                <c:pt idx="13795">
                  <c:v>4.0659383333333334</c:v>
                </c:pt>
                <c:pt idx="13796">
                  <c:v>4.0662333333333338</c:v>
                </c:pt>
                <c:pt idx="13797">
                  <c:v>4.0665283333333333</c:v>
                </c:pt>
                <c:pt idx="13798">
                  <c:v>4.0668233333333337</c:v>
                </c:pt>
                <c:pt idx="13799">
                  <c:v>4.0671183333333332</c:v>
                </c:pt>
                <c:pt idx="13800">
                  <c:v>4.0674133333333335</c:v>
                </c:pt>
                <c:pt idx="13801">
                  <c:v>4.0677080555555554</c:v>
                </c:pt>
                <c:pt idx="13802">
                  <c:v>4.0680030555555557</c:v>
                </c:pt>
                <c:pt idx="13803">
                  <c:v>4.0682980555555552</c:v>
                </c:pt>
                <c:pt idx="13804">
                  <c:v>4.0685930555555556</c:v>
                </c:pt>
                <c:pt idx="13805">
                  <c:v>4.0688880555555551</c:v>
                </c:pt>
                <c:pt idx="13806">
                  <c:v>4.0691830555555555</c:v>
                </c:pt>
                <c:pt idx="13807">
                  <c:v>4.069478055555555</c:v>
                </c:pt>
                <c:pt idx="13808">
                  <c:v>4.0697730555555562</c:v>
                </c:pt>
                <c:pt idx="13809">
                  <c:v>4.0700677777777781</c:v>
                </c:pt>
                <c:pt idx="13810">
                  <c:v>4.0703627777777776</c:v>
                </c:pt>
                <c:pt idx="13811">
                  <c:v>4.0706577777777779</c:v>
                </c:pt>
                <c:pt idx="13812">
                  <c:v>4.0709527777777774</c:v>
                </c:pt>
                <c:pt idx="13813">
                  <c:v>4.0712477777777778</c:v>
                </c:pt>
                <c:pt idx="13814">
                  <c:v>4.0715427777777782</c:v>
                </c:pt>
                <c:pt idx="13815">
                  <c:v>4.0718377777777777</c:v>
                </c:pt>
                <c:pt idx="13816">
                  <c:v>4.072132777777778</c:v>
                </c:pt>
                <c:pt idx="13817">
                  <c:v>4.0724277777777775</c:v>
                </c:pt>
                <c:pt idx="13818">
                  <c:v>4.0727225000000002</c:v>
                </c:pt>
                <c:pt idx="13819">
                  <c:v>4.0730174999999997</c:v>
                </c:pt>
                <c:pt idx="13820">
                  <c:v>4.0733125000000001</c:v>
                </c:pt>
                <c:pt idx="13821">
                  <c:v>4.0736077777777773</c:v>
                </c:pt>
                <c:pt idx="13822">
                  <c:v>4.0739027777777777</c:v>
                </c:pt>
                <c:pt idx="13823">
                  <c:v>4.0741977777777771</c:v>
                </c:pt>
                <c:pt idx="13824">
                  <c:v>4.0744927777777784</c:v>
                </c:pt>
                <c:pt idx="13825">
                  <c:v>4.0747877777777779</c:v>
                </c:pt>
                <c:pt idx="13826">
                  <c:v>4.0750827777777783</c:v>
                </c:pt>
                <c:pt idx="13827">
                  <c:v>4.0753777777777778</c:v>
                </c:pt>
                <c:pt idx="13828">
                  <c:v>4.0756725000000005</c:v>
                </c:pt>
                <c:pt idx="13829">
                  <c:v>4.0759675</c:v>
                </c:pt>
                <c:pt idx="13830">
                  <c:v>4.0762625000000003</c:v>
                </c:pt>
                <c:pt idx="13831">
                  <c:v>4.0765574999999998</c:v>
                </c:pt>
                <c:pt idx="13832">
                  <c:v>4.0768525000000002</c:v>
                </c:pt>
                <c:pt idx="13833">
                  <c:v>4.0771474999999997</c:v>
                </c:pt>
                <c:pt idx="13834">
                  <c:v>4.0774425000000001</c:v>
                </c:pt>
                <c:pt idx="13835">
                  <c:v>4.0777374999999996</c:v>
                </c:pt>
                <c:pt idx="13836">
                  <c:v>4.0780322222222223</c:v>
                </c:pt>
                <c:pt idx="13837">
                  <c:v>4.0783272222222218</c:v>
                </c:pt>
                <c:pt idx="13838">
                  <c:v>4.0786222222222221</c:v>
                </c:pt>
                <c:pt idx="13839">
                  <c:v>4.0789172222222225</c:v>
                </c:pt>
                <c:pt idx="13840">
                  <c:v>4.079212222222222</c:v>
                </c:pt>
                <c:pt idx="13841">
                  <c:v>4.0795072222222224</c:v>
                </c:pt>
                <c:pt idx="13842">
                  <c:v>4.0798022222222228</c:v>
                </c:pt>
                <c:pt idx="13843">
                  <c:v>4.0800972222222223</c:v>
                </c:pt>
                <c:pt idx="13844">
                  <c:v>4.0803922222222226</c:v>
                </c:pt>
                <c:pt idx="13845">
                  <c:v>4.0806869444444445</c:v>
                </c:pt>
                <c:pt idx="13846">
                  <c:v>4.0809819444444448</c:v>
                </c:pt>
                <c:pt idx="13847">
                  <c:v>4.0812769444444443</c:v>
                </c:pt>
                <c:pt idx="13848">
                  <c:v>4.0815719444444447</c:v>
                </c:pt>
                <c:pt idx="13849">
                  <c:v>4.0818669444444442</c:v>
                </c:pt>
                <c:pt idx="13850">
                  <c:v>4.0821619444444446</c:v>
                </c:pt>
                <c:pt idx="13851">
                  <c:v>4.0824569444444441</c:v>
                </c:pt>
                <c:pt idx="13852">
                  <c:v>4.0827519444444444</c:v>
                </c:pt>
                <c:pt idx="13853">
                  <c:v>4.0830469444444439</c:v>
                </c:pt>
                <c:pt idx="13854">
                  <c:v>4.0833416666666666</c:v>
                </c:pt>
                <c:pt idx="13855">
                  <c:v>4.083636666666667</c:v>
                </c:pt>
                <c:pt idx="13856">
                  <c:v>4.0839316666666665</c:v>
                </c:pt>
                <c:pt idx="13857">
                  <c:v>4.0842266666666669</c:v>
                </c:pt>
                <c:pt idx="13858">
                  <c:v>4.0845216666666664</c:v>
                </c:pt>
                <c:pt idx="13859">
                  <c:v>4.0848169444444444</c:v>
                </c:pt>
                <c:pt idx="13860">
                  <c:v>4.0851119444444448</c:v>
                </c:pt>
                <c:pt idx="13861">
                  <c:v>4.0854069444444443</c:v>
                </c:pt>
                <c:pt idx="13862">
                  <c:v>4.0857019444444447</c:v>
                </c:pt>
                <c:pt idx="13863">
                  <c:v>4.0859966666666665</c:v>
                </c:pt>
                <c:pt idx="13864">
                  <c:v>4.0862916666666669</c:v>
                </c:pt>
                <c:pt idx="13865">
                  <c:v>4.0865866666666664</c:v>
                </c:pt>
                <c:pt idx="13866">
                  <c:v>4.0868816666666667</c:v>
                </c:pt>
                <c:pt idx="13867">
                  <c:v>4.0871766666666662</c:v>
                </c:pt>
                <c:pt idx="13868">
                  <c:v>4.0874716666666666</c:v>
                </c:pt>
                <c:pt idx="13869">
                  <c:v>4.0877666666666661</c:v>
                </c:pt>
                <c:pt idx="13870">
                  <c:v>4.0880616666666665</c:v>
                </c:pt>
                <c:pt idx="13871">
                  <c:v>4.0883566666666669</c:v>
                </c:pt>
                <c:pt idx="13872">
                  <c:v>4.0886513888888887</c:v>
                </c:pt>
                <c:pt idx="13873">
                  <c:v>4.0889463888888891</c:v>
                </c:pt>
                <c:pt idx="13874">
                  <c:v>4.0892413888888886</c:v>
                </c:pt>
                <c:pt idx="13875">
                  <c:v>4.0895363888888889</c:v>
                </c:pt>
                <c:pt idx="13876">
                  <c:v>4.0898313888888893</c:v>
                </c:pt>
                <c:pt idx="13877">
                  <c:v>4.0901263888888888</c:v>
                </c:pt>
                <c:pt idx="13878">
                  <c:v>4.0904213888888892</c:v>
                </c:pt>
                <c:pt idx="13879">
                  <c:v>4.0907163888888887</c:v>
                </c:pt>
                <c:pt idx="13880">
                  <c:v>4.091011388888889</c:v>
                </c:pt>
                <c:pt idx="13881">
                  <c:v>4.0913061111111109</c:v>
                </c:pt>
                <c:pt idx="13882">
                  <c:v>4.0916011111111112</c:v>
                </c:pt>
                <c:pt idx="13883">
                  <c:v>4.0918963888888884</c:v>
                </c:pt>
                <c:pt idx="13884">
                  <c:v>4.0921913888888888</c:v>
                </c:pt>
                <c:pt idx="13885">
                  <c:v>4.0924863888888883</c:v>
                </c:pt>
                <c:pt idx="13886">
                  <c:v>4.0927813888888895</c:v>
                </c:pt>
                <c:pt idx="13887">
                  <c:v>4.093076388888889</c:v>
                </c:pt>
                <c:pt idx="13888">
                  <c:v>4.0933713888888894</c:v>
                </c:pt>
                <c:pt idx="13889">
                  <c:v>4.0936663888888889</c:v>
                </c:pt>
                <c:pt idx="13890">
                  <c:v>4.0939611111111116</c:v>
                </c:pt>
                <c:pt idx="13891">
                  <c:v>4.0942561111111111</c:v>
                </c:pt>
                <c:pt idx="13892">
                  <c:v>4.0945511111111115</c:v>
                </c:pt>
                <c:pt idx="13893">
                  <c:v>4.094846111111111</c:v>
                </c:pt>
                <c:pt idx="13894">
                  <c:v>4.0951411111111113</c:v>
                </c:pt>
                <c:pt idx="13895">
                  <c:v>4.0954361111111108</c:v>
                </c:pt>
                <c:pt idx="13896">
                  <c:v>4.0957311111111112</c:v>
                </c:pt>
                <c:pt idx="13897">
                  <c:v>4.0960261111111107</c:v>
                </c:pt>
                <c:pt idx="13898">
                  <c:v>4.0963211111111111</c:v>
                </c:pt>
                <c:pt idx="13899">
                  <c:v>4.0966158333333329</c:v>
                </c:pt>
                <c:pt idx="13900">
                  <c:v>4.0969108333333333</c:v>
                </c:pt>
                <c:pt idx="13901">
                  <c:v>4.0972058333333337</c:v>
                </c:pt>
                <c:pt idx="13902">
                  <c:v>4.0975008333333331</c:v>
                </c:pt>
                <c:pt idx="13903">
                  <c:v>4.0977958333333335</c:v>
                </c:pt>
                <c:pt idx="13904">
                  <c:v>4.098090833333333</c:v>
                </c:pt>
                <c:pt idx="13905">
                  <c:v>4.0983858333333334</c:v>
                </c:pt>
                <c:pt idx="13906">
                  <c:v>4.0986808333333338</c:v>
                </c:pt>
                <c:pt idx="13907">
                  <c:v>4.0989758333333333</c:v>
                </c:pt>
                <c:pt idx="13908">
                  <c:v>4.0992705555555551</c:v>
                </c:pt>
                <c:pt idx="13909">
                  <c:v>4.0995655555555555</c:v>
                </c:pt>
                <c:pt idx="13910">
                  <c:v>4.0998605555555558</c:v>
                </c:pt>
                <c:pt idx="13911">
                  <c:v>4.1001555555555553</c:v>
                </c:pt>
                <c:pt idx="13912">
                  <c:v>4.1004505555555557</c:v>
                </c:pt>
                <c:pt idx="13913">
                  <c:v>4.1007455555555552</c:v>
                </c:pt>
                <c:pt idx="13914">
                  <c:v>4.1010405555555556</c:v>
                </c:pt>
                <c:pt idx="13915">
                  <c:v>4.1013358333333327</c:v>
                </c:pt>
                <c:pt idx="13916">
                  <c:v>4.1016308333333331</c:v>
                </c:pt>
                <c:pt idx="13917">
                  <c:v>4.1019255555555558</c:v>
                </c:pt>
                <c:pt idx="13918">
                  <c:v>4.1022205555555553</c:v>
                </c:pt>
                <c:pt idx="13919">
                  <c:v>4.1025155555555557</c:v>
                </c:pt>
                <c:pt idx="13920">
                  <c:v>4.1028105555555561</c:v>
                </c:pt>
                <c:pt idx="13921">
                  <c:v>4.1031055555555556</c:v>
                </c:pt>
                <c:pt idx="13922">
                  <c:v>4.1034005555555559</c:v>
                </c:pt>
                <c:pt idx="13923">
                  <c:v>4.1036955555555554</c:v>
                </c:pt>
                <c:pt idx="13924">
                  <c:v>4.1039905555555558</c:v>
                </c:pt>
                <c:pt idx="13925">
                  <c:v>4.1042855555555553</c:v>
                </c:pt>
                <c:pt idx="13926">
                  <c:v>4.104580277777778</c:v>
                </c:pt>
                <c:pt idx="13927">
                  <c:v>4.1048752777777775</c:v>
                </c:pt>
                <c:pt idx="13928">
                  <c:v>4.1051702777777779</c:v>
                </c:pt>
                <c:pt idx="13929">
                  <c:v>4.1054652777777774</c:v>
                </c:pt>
                <c:pt idx="13930">
                  <c:v>4.1057602777777777</c:v>
                </c:pt>
                <c:pt idx="13931">
                  <c:v>4.1060552777777781</c:v>
                </c:pt>
                <c:pt idx="13932">
                  <c:v>4.1063502777777776</c:v>
                </c:pt>
                <c:pt idx="13933">
                  <c:v>4.106645277777778</c:v>
                </c:pt>
                <c:pt idx="13934">
                  <c:v>4.1069402777777784</c:v>
                </c:pt>
                <c:pt idx="13935">
                  <c:v>4.1072350000000002</c:v>
                </c:pt>
                <c:pt idx="13936">
                  <c:v>4.1075299999999997</c:v>
                </c:pt>
                <c:pt idx="13937">
                  <c:v>4.1078250000000001</c:v>
                </c:pt>
                <c:pt idx="13938">
                  <c:v>4.1081199999999995</c:v>
                </c:pt>
                <c:pt idx="13939">
                  <c:v>4.1084149999999999</c:v>
                </c:pt>
                <c:pt idx="13940">
                  <c:v>4.1087100000000003</c:v>
                </c:pt>
                <c:pt idx="13941">
                  <c:v>4.1090049999999998</c:v>
                </c:pt>
                <c:pt idx="13942">
                  <c:v>4.1093002777777778</c:v>
                </c:pt>
                <c:pt idx="13943">
                  <c:v>4.1095952777777773</c:v>
                </c:pt>
                <c:pt idx="13944">
                  <c:v>4.10989</c:v>
                </c:pt>
                <c:pt idx="13945">
                  <c:v>4.1101849999999995</c:v>
                </c:pt>
                <c:pt idx="13946">
                  <c:v>4.1104799999999999</c:v>
                </c:pt>
                <c:pt idx="13947">
                  <c:v>4.1107750000000003</c:v>
                </c:pt>
                <c:pt idx="13948">
                  <c:v>4.1110699999999998</c:v>
                </c:pt>
                <c:pt idx="13949">
                  <c:v>4.1113650000000002</c:v>
                </c:pt>
                <c:pt idx="13950">
                  <c:v>4.1116600000000005</c:v>
                </c:pt>
                <c:pt idx="13951">
                  <c:v>4.111955</c:v>
                </c:pt>
                <c:pt idx="13952">
                  <c:v>4.1122500000000004</c:v>
                </c:pt>
                <c:pt idx="13953">
                  <c:v>4.1125447222222222</c:v>
                </c:pt>
                <c:pt idx="13954">
                  <c:v>4.1128397222222226</c:v>
                </c:pt>
                <c:pt idx="13955">
                  <c:v>4.1131347222222221</c:v>
                </c:pt>
                <c:pt idx="13956">
                  <c:v>4.1134297222222225</c:v>
                </c:pt>
                <c:pt idx="13957">
                  <c:v>4.113724722222222</c:v>
                </c:pt>
                <c:pt idx="13958">
                  <c:v>4.1140197222222223</c:v>
                </c:pt>
                <c:pt idx="13959">
                  <c:v>4.1143147222222218</c:v>
                </c:pt>
                <c:pt idx="13960">
                  <c:v>4.1146097222222222</c:v>
                </c:pt>
                <c:pt idx="13961">
                  <c:v>4.1149047222222217</c:v>
                </c:pt>
                <c:pt idx="13962">
                  <c:v>4.1151994444444444</c:v>
                </c:pt>
                <c:pt idx="13963">
                  <c:v>4.1154944444444448</c:v>
                </c:pt>
                <c:pt idx="13964">
                  <c:v>4.1157894444444443</c:v>
                </c:pt>
                <c:pt idx="13965">
                  <c:v>4.1160844444444447</c:v>
                </c:pt>
                <c:pt idx="13966">
                  <c:v>4.1163794444444441</c:v>
                </c:pt>
                <c:pt idx="13967">
                  <c:v>4.1166744444444445</c:v>
                </c:pt>
                <c:pt idx="13968">
                  <c:v>4.1169694444444449</c:v>
                </c:pt>
                <c:pt idx="13969">
                  <c:v>4.1172644444444444</c:v>
                </c:pt>
                <c:pt idx="13970">
                  <c:v>4.1175594444444448</c:v>
                </c:pt>
                <c:pt idx="13971">
                  <c:v>4.1178541666666666</c:v>
                </c:pt>
                <c:pt idx="13972">
                  <c:v>4.118149166666667</c:v>
                </c:pt>
                <c:pt idx="13973">
                  <c:v>4.1184441666666665</c:v>
                </c:pt>
                <c:pt idx="13974">
                  <c:v>4.1187391666666668</c:v>
                </c:pt>
                <c:pt idx="13975">
                  <c:v>4.1190341666666663</c:v>
                </c:pt>
                <c:pt idx="13976">
                  <c:v>4.1193291666666667</c:v>
                </c:pt>
                <c:pt idx="13977">
                  <c:v>4.1196244444444439</c:v>
                </c:pt>
                <c:pt idx="13978">
                  <c:v>4.1199194444444442</c:v>
                </c:pt>
                <c:pt idx="13979">
                  <c:v>4.1202144444444446</c:v>
                </c:pt>
                <c:pt idx="13980">
                  <c:v>4.1205091666666664</c:v>
                </c:pt>
                <c:pt idx="13981">
                  <c:v>4.1208041666666668</c:v>
                </c:pt>
                <c:pt idx="13982">
                  <c:v>4.1210991666666672</c:v>
                </c:pt>
                <c:pt idx="13983">
                  <c:v>4.1213941666666667</c:v>
                </c:pt>
                <c:pt idx="13984">
                  <c:v>4.1216891666666671</c:v>
                </c:pt>
                <c:pt idx="13985">
                  <c:v>4.1219841666666666</c:v>
                </c:pt>
                <c:pt idx="13986">
                  <c:v>4.1222791666666669</c:v>
                </c:pt>
                <c:pt idx="13987">
                  <c:v>4.1225741666666664</c:v>
                </c:pt>
                <c:pt idx="13988">
                  <c:v>4.1228691666666668</c:v>
                </c:pt>
                <c:pt idx="13989">
                  <c:v>4.1231638888888886</c:v>
                </c:pt>
                <c:pt idx="13990">
                  <c:v>4.123458888888889</c:v>
                </c:pt>
                <c:pt idx="13991">
                  <c:v>4.1237538888888885</c:v>
                </c:pt>
                <c:pt idx="13992">
                  <c:v>4.1240488888888889</c:v>
                </c:pt>
                <c:pt idx="13993">
                  <c:v>4.1243438888888893</c:v>
                </c:pt>
                <c:pt idx="13994">
                  <c:v>4.1246388888888887</c:v>
                </c:pt>
                <c:pt idx="13995">
                  <c:v>4.1249338888888891</c:v>
                </c:pt>
                <c:pt idx="13996">
                  <c:v>4.1252288888888886</c:v>
                </c:pt>
                <c:pt idx="13997">
                  <c:v>4.125523888888889</c:v>
                </c:pt>
                <c:pt idx="13998">
                  <c:v>4.1258186111111108</c:v>
                </c:pt>
                <c:pt idx="13999">
                  <c:v>4.1261136111111112</c:v>
                </c:pt>
                <c:pt idx="14000">
                  <c:v>4.1264086111111107</c:v>
                </c:pt>
                <c:pt idx="14001">
                  <c:v>4.1267036111111111</c:v>
                </c:pt>
                <c:pt idx="14002">
                  <c:v>4.1269986111111114</c:v>
                </c:pt>
                <c:pt idx="14003">
                  <c:v>4.1272936111111109</c:v>
                </c:pt>
                <c:pt idx="14004">
                  <c:v>4.1275886111111113</c:v>
                </c:pt>
                <c:pt idx="14005">
                  <c:v>4.1278836111111108</c:v>
                </c:pt>
                <c:pt idx="14006">
                  <c:v>4.1281786111111112</c:v>
                </c:pt>
                <c:pt idx="14007">
                  <c:v>4.1284733333333339</c:v>
                </c:pt>
                <c:pt idx="14008">
                  <c:v>4.1287683333333334</c:v>
                </c:pt>
                <c:pt idx="14009">
                  <c:v>4.1290633333333338</c:v>
                </c:pt>
                <c:pt idx="14010">
                  <c:v>4.1293583333333332</c:v>
                </c:pt>
                <c:pt idx="14011">
                  <c:v>4.1296533333333336</c:v>
                </c:pt>
                <c:pt idx="14012">
                  <c:v>4.1299483333333331</c:v>
                </c:pt>
                <c:pt idx="14013">
                  <c:v>4.1302433333333335</c:v>
                </c:pt>
                <c:pt idx="14014">
                  <c:v>4.130538333333333</c:v>
                </c:pt>
                <c:pt idx="14015">
                  <c:v>4.1308333333333334</c:v>
                </c:pt>
                <c:pt idx="14016">
                  <c:v>4.1311280555555552</c:v>
                </c:pt>
                <c:pt idx="14017">
                  <c:v>4.1314233333333332</c:v>
                </c:pt>
                <c:pt idx="14018">
                  <c:v>4.1317183333333336</c:v>
                </c:pt>
                <c:pt idx="14019">
                  <c:v>4.1320133333333331</c:v>
                </c:pt>
                <c:pt idx="14020">
                  <c:v>4.1323083333333335</c:v>
                </c:pt>
                <c:pt idx="14021">
                  <c:v>4.132603333333333</c:v>
                </c:pt>
                <c:pt idx="14022">
                  <c:v>4.1328983333333333</c:v>
                </c:pt>
                <c:pt idx="14023">
                  <c:v>4.1331933333333328</c:v>
                </c:pt>
                <c:pt idx="14024">
                  <c:v>4.1334883333333332</c:v>
                </c:pt>
                <c:pt idx="14025">
                  <c:v>4.1337830555555559</c:v>
                </c:pt>
                <c:pt idx="14026">
                  <c:v>4.1340780555555554</c:v>
                </c:pt>
                <c:pt idx="14027">
                  <c:v>4.1343730555555558</c:v>
                </c:pt>
                <c:pt idx="14028">
                  <c:v>4.1346680555555553</c:v>
                </c:pt>
                <c:pt idx="14029">
                  <c:v>4.1349630555555557</c:v>
                </c:pt>
                <c:pt idx="14030">
                  <c:v>4.1352580555555551</c:v>
                </c:pt>
                <c:pt idx="14031">
                  <c:v>4.1355530555555555</c:v>
                </c:pt>
                <c:pt idx="14032">
                  <c:v>4.1358480555555559</c:v>
                </c:pt>
                <c:pt idx="14033">
                  <c:v>4.1361430555555554</c:v>
                </c:pt>
                <c:pt idx="14034">
                  <c:v>4.1364377777777772</c:v>
                </c:pt>
                <c:pt idx="14035">
                  <c:v>4.1367327777777776</c:v>
                </c:pt>
                <c:pt idx="14036">
                  <c:v>4.137027777777778</c:v>
                </c:pt>
                <c:pt idx="14037">
                  <c:v>4.1373227777777775</c:v>
                </c:pt>
                <c:pt idx="14038">
                  <c:v>4.1376177777777778</c:v>
                </c:pt>
                <c:pt idx="14039">
                  <c:v>4.1379127777777782</c:v>
                </c:pt>
                <c:pt idx="14040">
                  <c:v>4.1382077777777777</c:v>
                </c:pt>
                <c:pt idx="14041">
                  <c:v>4.1385030555555558</c:v>
                </c:pt>
                <c:pt idx="14042">
                  <c:v>4.1387980555555561</c:v>
                </c:pt>
                <c:pt idx="14043">
                  <c:v>4.139092777777778</c:v>
                </c:pt>
                <c:pt idx="14044">
                  <c:v>4.1393877777777774</c:v>
                </c:pt>
                <c:pt idx="14045">
                  <c:v>4.1396827777777778</c:v>
                </c:pt>
                <c:pt idx="14046">
                  <c:v>4.1399777777777782</c:v>
                </c:pt>
                <c:pt idx="14047">
                  <c:v>4.1402727777777777</c:v>
                </c:pt>
                <c:pt idx="14048">
                  <c:v>4.1405677777777781</c:v>
                </c:pt>
                <c:pt idx="14049">
                  <c:v>4.1408627777777776</c:v>
                </c:pt>
                <c:pt idx="14050">
                  <c:v>4.1411577777777779</c:v>
                </c:pt>
                <c:pt idx="14051">
                  <c:v>4.1414527777777774</c:v>
                </c:pt>
                <c:pt idx="14052">
                  <c:v>4.1417475000000001</c:v>
                </c:pt>
                <c:pt idx="14053">
                  <c:v>4.1420424999999996</c:v>
                </c:pt>
                <c:pt idx="14054">
                  <c:v>4.1423375</c:v>
                </c:pt>
                <c:pt idx="14055">
                  <c:v>4.1426325000000004</c:v>
                </c:pt>
                <c:pt idx="14056">
                  <c:v>4.1429274999999999</c:v>
                </c:pt>
                <c:pt idx="14057">
                  <c:v>4.1432225000000003</c:v>
                </c:pt>
                <c:pt idx="14058">
                  <c:v>4.1435174999999997</c:v>
                </c:pt>
                <c:pt idx="14059">
                  <c:v>4.1438125000000001</c:v>
                </c:pt>
                <c:pt idx="14060">
                  <c:v>4.1441075000000005</c:v>
                </c:pt>
                <c:pt idx="14061">
                  <c:v>4.1444022222222223</c:v>
                </c:pt>
                <c:pt idx="14062">
                  <c:v>4.1446972222222218</c:v>
                </c:pt>
                <c:pt idx="14063">
                  <c:v>4.1449922222222222</c:v>
                </c:pt>
                <c:pt idx="14064">
                  <c:v>4.1452872222222226</c:v>
                </c:pt>
                <c:pt idx="14065">
                  <c:v>4.1455822222222221</c:v>
                </c:pt>
                <c:pt idx="14066">
                  <c:v>4.1458772222222224</c:v>
                </c:pt>
                <c:pt idx="14067">
                  <c:v>4.1461722222222219</c:v>
                </c:pt>
                <c:pt idx="14068">
                  <c:v>4.1464672222222223</c:v>
                </c:pt>
                <c:pt idx="14069">
                  <c:v>4.1467622222222218</c:v>
                </c:pt>
                <c:pt idx="14070">
                  <c:v>4.1470569444444445</c:v>
                </c:pt>
                <c:pt idx="14071">
                  <c:v>4.1473519444444449</c:v>
                </c:pt>
                <c:pt idx="14072">
                  <c:v>4.1476469444444444</c:v>
                </c:pt>
                <c:pt idx="14073">
                  <c:v>4.1479419444444448</c:v>
                </c:pt>
                <c:pt idx="14074">
                  <c:v>4.1482369444444442</c:v>
                </c:pt>
                <c:pt idx="14075">
                  <c:v>4.1485319444444446</c:v>
                </c:pt>
                <c:pt idx="14076">
                  <c:v>4.1488272222222227</c:v>
                </c:pt>
                <c:pt idx="14077">
                  <c:v>4.1491222222222222</c:v>
                </c:pt>
                <c:pt idx="14078">
                  <c:v>4.1494172222222225</c:v>
                </c:pt>
                <c:pt idx="14079">
                  <c:v>4.1497119444444444</c:v>
                </c:pt>
                <c:pt idx="14080">
                  <c:v>4.1500069444444447</c:v>
                </c:pt>
                <c:pt idx="14081">
                  <c:v>4.1503019444444442</c:v>
                </c:pt>
                <c:pt idx="14082">
                  <c:v>4.1505969444444446</c:v>
                </c:pt>
                <c:pt idx="14083">
                  <c:v>4.1508919444444441</c:v>
                </c:pt>
                <c:pt idx="14084">
                  <c:v>4.1511869444444445</c:v>
                </c:pt>
                <c:pt idx="14085">
                  <c:v>4.151481944444444</c:v>
                </c:pt>
                <c:pt idx="14086">
                  <c:v>4.1517769444444443</c:v>
                </c:pt>
                <c:pt idx="14087">
                  <c:v>4.1520719444444447</c:v>
                </c:pt>
                <c:pt idx="14088">
                  <c:v>4.1523666666666665</c:v>
                </c:pt>
                <c:pt idx="14089">
                  <c:v>4.1526616666666669</c:v>
                </c:pt>
                <c:pt idx="14090">
                  <c:v>4.1529566666666664</c:v>
                </c:pt>
                <c:pt idx="14091">
                  <c:v>4.1532516666666668</c:v>
                </c:pt>
                <c:pt idx="14092">
                  <c:v>4.1535466666666663</c:v>
                </c:pt>
                <c:pt idx="14093">
                  <c:v>4.1538416666666667</c:v>
                </c:pt>
                <c:pt idx="14094">
                  <c:v>4.154136666666667</c:v>
                </c:pt>
                <c:pt idx="14095">
                  <c:v>4.1544316666666665</c:v>
                </c:pt>
                <c:pt idx="14096">
                  <c:v>4.1547266666666669</c:v>
                </c:pt>
                <c:pt idx="14097">
                  <c:v>4.1550213888888887</c:v>
                </c:pt>
                <c:pt idx="14098">
                  <c:v>4.1553163888888891</c:v>
                </c:pt>
                <c:pt idx="14099">
                  <c:v>4.1556113888888886</c:v>
                </c:pt>
                <c:pt idx="14100">
                  <c:v>4.155906388888889</c:v>
                </c:pt>
                <c:pt idx="14101">
                  <c:v>4.1562013888888893</c:v>
                </c:pt>
                <c:pt idx="14102">
                  <c:v>4.1564963888888888</c:v>
                </c:pt>
                <c:pt idx="14103">
                  <c:v>4.1567913888888892</c:v>
                </c:pt>
                <c:pt idx="14104">
                  <c:v>4.1570863888888887</c:v>
                </c:pt>
                <c:pt idx="14105">
                  <c:v>4.1573813888888891</c:v>
                </c:pt>
                <c:pt idx="14106">
                  <c:v>4.1576761111111109</c:v>
                </c:pt>
                <c:pt idx="14107">
                  <c:v>4.157971388888889</c:v>
                </c:pt>
                <c:pt idx="14108">
                  <c:v>4.1582663888888893</c:v>
                </c:pt>
                <c:pt idx="14109">
                  <c:v>4.1585613888888888</c:v>
                </c:pt>
                <c:pt idx="14110">
                  <c:v>4.1588563888888892</c:v>
                </c:pt>
                <c:pt idx="14111">
                  <c:v>4.1591513888888887</c:v>
                </c:pt>
                <c:pt idx="14112">
                  <c:v>4.1594463888888891</c:v>
                </c:pt>
                <c:pt idx="14113">
                  <c:v>4.1597413888888886</c:v>
                </c:pt>
                <c:pt idx="14114">
                  <c:v>4.1600363888888889</c:v>
                </c:pt>
                <c:pt idx="14115">
                  <c:v>4.1603311111111108</c:v>
                </c:pt>
                <c:pt idx="14116">
                  <c:v>4.1606261111111111</c:v>
                </c:pt>
                <c:pt idx="14117">
                  <c:v>4.1609211111111115</c:v>
                </c:pt>
                <c:pt idx="14118">
                  <c:v>4.161216111111111</c:v>
                </c:pt>
                <c:pt idx="14119">
                  <c:v>4.1615111111111114</c:v>
                </c:pt>
                <c:pt idx="14120">
                  <c:v>4.1618061111111109</c:v>
                </c:pt>
                <c:pt idx="14121">
                  <c:v>4.1621011111111113</c:v>
                </c:pt>
                <c:pt idx="14122">
                  <c:v>4.1623961111111107</c:v>
                </c:pt>
                <c:pt idx="14123">
                  <c:v>4.1626911111111111</c:v>
                </c:pt>
                <c:pt idx="14124">
                  <c:v>4.1629858333333329</c:v>
                </c:pt>
                <c:pt idx="14125">
                  <c:v>4.1632808333333333</c:v>
                </c:pt>
                <c:pt idx="14126">
                  <c:v>4.1635758333333328</c:v>
                </c:pt>
                <c:pt idx="14127">
                  <c:v>4.1638708333333332</c:v>
                </c:pt>
                <c:pt idx="14128">
                  <c:v>4.1641658333333336</c:v>
                </c:pt>
                <c:pt idx="14129">
                  <c:v>4.1644608333333331</c:v>
                </c:pt>
                <c:pt idx="14130">
                  <c:v>4.1647558333333334</c:v>
                </c:pt>
                <c:pt idx="14131">
                  <c:v>4.1650508333333338</c:v>
                </c:pt>
                <c:pt idx="14132">
                  <c:v>4.1653458333333333</c:v>
                </c:pt>
                <c:pt idx="14133">
                  <c:v>4.165640555555556</c:v>
                </c:pt>
                <c:pt idx="14134">
                  <c:v>4.1659355555555555</c:v>
                </c:pt>
                <c:pt idx="14135">
                  <c:v>4.1662305555555559</c:v>
                </c:pt>
                <c:pt idx="14136">
                  <c:v>4.1665255555555554</c:v>
                </c:pt>
                <c:pt idx="14137">
                  <c:v>4.1668205555555557</c:v>
                </c:pt>
                <c:pt idx="14138">
                  <c:v>4.1671155555555552</c:v>
                </c:pt>
                <c:pt idx="14139">
                  <c:v>4.1674105555555556</c:v>
                </c:pt>
                <c:pt idx="14140">
                  <c:v>4.1677058333333337</c:v>
                </c:pt>
                <c:pt idx="14141">
                  <c:v>4.1680008333333332</c:v>
                </c:pt>
                <c:pt idx="14142">
                  <c:v>4.1682955555555559</c:v>
                </c:pt>
                <c:pt idx="14143">
                  <c:v>4.1685905555555554</c:v>
                </c:pt>
                <c:pt idx="14144">
                  <c:v>4.1688855555555557</c:v>
                </c:pt>
                <c:pt idx="14145">
                  <c:v>4.1691805555555552</c:v>
                </c:pt>
                <c:pt idx="14146">
                  <c:v>4.1694755555555556</c:v>
                </c:pt>
                <c:pt idx="14147">
                  <c:v>4.169770555555556</c:v>
                </c:pt>
                <c:pt idx="14148">
                  <c:v>4.1700655555555555</c:v>
                </c:pt>
                <c:pt idx="14149">
                  <c:v>4.1703605555555558</c:v>
                </c:pt>
                <c:pt idx="14150">
                  <c:v>4.1706555555555553</c:v>
                </c:pt>
                <c:pt idx="14151">
                  <c:v>4.170950277777778</c:v>
                </c:pt>
                <c:pt idx="14152">
                  <c:v>4.1712452777777775</c:v>
                </c:pt>
                <c:pt idx="14153">
                  <c:v>4.1715402777777779</c:v>
                </c:pt>
                <c:pt idx="14154">
                  <c:v>4.1718352777777774</c:v>
                </c:pt>
                <c:pt idx="14155">
                  <c:v>4.1721302777777778</c:v>
                </c:pt>
                <c:pt idx="14156">
                  <c:v>4.1724252777777773</c:v>
                </c:pt>
                <c:pt idx="14157">
                  <c:v>4.1727202777777777</c:v>
                </c:pt>
                <c:pt idx="14158">
                  <c:v>4.173015277777778</c:v>
                </c:pt>
                <c:pt idx="14159">
                  <c:v>4.1733102777777775</c:v>
                </c:pt>
                <c:pt idx="14160">
                  <c:v>4.1736049999999993</c:v>
                </c:pt>
                <c:pt idx="14161">
                  <c:v>4.1739000000000006</c:v>
                </c:pt>
                <c:pt idx="14162">
                  <c:v>4.1741950000000001</c:v>
                </c:pt>
                <c:pt idx="14163">
                  <c:v>4.1744900000000005</c:v>
                </c:pt>
                <c:pt idx="14164">
                  <c:v>4.174785</c:v>
                </c:pt>
                <c:pt idx="14165">
                  <c:v>4.1750800000000003</c:v>
                </c:pt>
                <c:pt idx="14166">
                  <c:v>4.1753749999999998</c:v>
                </c:pt>
                <c:pt idx="14167">
                  <c:v>4.1756700000000002</c:v>
                </c:pt>
                <c:pt idx="14168">
                  <c:v>4.1759649999999997</c:v>
                </c:pt>
                <c:pt idx="14169">
                  <c:v>4.1762600000000001</c:v>
                </c:pt>
                <c:pt idx="14170">
                  <c:v>4.1765549999999996</c:v>
                </c:pt>
                <c:pt idx="14171">
                  <c:v>4.17685</c:v>
                </c:pt>
                <c:pt idx="14172">
                  <c:v>4.1771450000000003</c:v>
                </c:pt>
                <c:pt idx="14173">
                  <c:v>4.1774399999999998</c:v>
                </c:pt>
                <c:pt idx="14174">
                  <c:v>4.1777350000000002</c:v>
                </c:pt>
                <c:pt idx="14175">
                  <c:v>4.1780299999999997</c:v>
                </c:pt>
                <c:pt idx="14176">
                  <c:v>4.1783250000000001</c:v>
                </c:pt>
                <c:pt idx="14177">
                  <c:v>4.1786199999999996</c:v>
                </c:pt>
                <c:pt idx="14178">
                  <c:v>4.1789147222222223</c:v>
                </c:pt>
                <c:pt idx="14179">
                  <c:v>4.1792097222222226</c:v>
                </c:pt>
                <c:pt idx="14180">
                  <c:v>4.1795047222222221</c:v>
                </c:pt>
                <c:pt idx="14181">
                  <c:v>4.1797997222222225</c:v>
                </c:pt>
                <c:pt idx="14182">
                  <c:v>4.180094722222222</c:v>
                </c:pt>
                <c:pt idx="14183">
                  <c:v>4.1803897222222224</c:v>
                </c:pt>
                <c:pt idx="14184">
                  <c:v>4.1806847222222219</c:v>
                </c:pt>
                <c:pt idx="14185">
                  <c:v>4.1809797222222223</c:v>
                </c:pt>
                <c:pt idx="14186">
                  <c:v>4.1812747222222226</c:v>
                </c:pt>
                <c:pt idx="14187">
                  <c:v>4.1815694444444444</c:v>
                </c:pt>
                <c:pt idx="14188">
                  <c:v>4.1818644444444439</c:v>
                </c:pt>
                <c:pt idx="14189">
                  <c:v>4.1821594444444443</c:v>
                </c:pt>
                <c:pt idx="14190">
                  <c:v>4.1824544444444447</c:v>
                </c:pt>
                <c:pt idx="14191">
                  <c:v>4.1827494444444442</c:v>
                </c:pt>
                <c:pt idx="14192">
                  <c:v>4.1830447222222222</c:v>
                </c:pt>
                <c:pt idx="14193">
                  <c:v>4.1833397222222217</c:v>
                </c:pt>
                <c:pt idx="14194">
                  <c:v>4.1836347222222221</c:v>
                </c:pt>
                <c:pt idx="14195">
                  <c:v>4.1839297222222225</c:v>
                </c:pt>
                <c:pt idx="14196">
                  <c:v>4.1842244444444443</c:v>
                </c:pt>
                <c:pt idx="14197">
                  <c:v>4.1845194444444447</c:v>
                </c:pt>
                <c:pt idx="14198">
                  <c:v>4.1848144444444442</c:v>
                </c:pt>
                <c:pt idx="14199">
                  <c:v>4.1851094444444445</c:v>
                </c:pt>
                <c:pt idx="14200">
                  <c:v>4.185404444444444</c:v>
                </c:pt>
                <c:pt idx="14201">
                  <c:v>4.1856994444444444</c:v>
                </c:pt>
                <c:pt idx="14202">
                  <c:v>4.1859944444444448</c:v>
                </c:pt>
                <c:pt idx="14203">
                  <c:v>4.1862894444444443</c:v>
                </c:pt>
                <c:pt idx="14204">
                  <c:v>4.1865844444444447</c:v>
                </c:pt>
                <c:pt idx="14205">
                  <c:v>4.1868791666666665</c:v>
                </c:pt>
                <c:pt idx="14206">
                  <c:v>4.1871741666666669</c:v>
                </c:pt>
                <c:pt idx="14207">
                  <c:v>4.1874691666666664</c:v>
                </c:pt>
                <c:pt idx="14208">
                  <c:v>4.1877641666666667</c:v>
                </c:pt>
                <c:pt idx="14209">
                  <c:v>4.1880591666666671</c:v>
                </c:pt>
                <c:pt idx="14210">
                  <c:v>4.1883541666666666</c:v>
                </c:pt>
                <c:pt idx="14211">
                  <c:v>4.188649166666667</c:v>
                </c:pt>
                <c:pt idx="14212">
                  <c:v>4.1889441666666665</c:v>
                </c:pt>
                <c:pt idx="14213">
                  <c:v>4.1892391666666668</c:v>
                </c:pt>
                <c:pt idx="14214">
                  <c:v>4.1895338888888887</c:v>
                </c:pt>
                <c:pt idx="14215">
                  <c:v>4.189828888888889</c:v>
                </c:pt>
                <c:pt idx="14216">
                  <c:v>4.1901238888888885</c:v>
                </c:pt>
                <c:pt idx="14217">
                  <c:v>4.1904188888888889</c:v>
                </c:pt>
                <c:pt idx="14218">
                  <c:v>4.1907138888888884</c:v>
                </c:pt>
                <c:pt idx="14219">
                  <c:v>4.1910088888888888</c:v>
                </c:pt>
                <c:pt idx="14220">
                  <c:v>4.1913038888888892</c:v>
                </c:pt>
                <c:pt idx="14221">
                  <c:v>4.1915988888888887</c:v>
                </c:pt>
                <c:pt idx="14222">
                  <c:v>4.191893888888889</c:v>
                </c:pt>
                <c:pt idx="14223">
                  <c:v>4.1921886111111117</c:v>
                </c:pt>
                <c:pt idx="14224">
                  <c:v>4.1924836111111112</c:v>
                </c:pt>
                <c:pt idx="14225">
                  <c:v>4.1927786111111116</c:v>
                </c:pt>
                <c:pt idx="14226">
                  <c:v>4.1930736111111111</c:v>
                </c:pt>
                <c:pt idx="14227">
                  <c:v>4.1933686111111115</c:v>
                </c:pt>
                <c:pt idx="14228">
                  <c:v>4.193663611111111</c:v>
                </c:pt>
                <c:pt idx="14229">
                  <c:v>4.1939586111111113</c:v>
                </c:pt>
                <c:pt idx="14230">
                  <c:v>4.1942536111111108</c:v>
                </c:pt>
                <c:pt idx="14231">
                  <c:v>4.1945486111111112</c:v>
                </c:pt>
                <c:pt idx="14232">
                  <c:v>4.194843333333333</c:v>
                </c:pt>
                <c:pt idx="14233">
                  <c:v>4.1951383333333334</c:v>
                </c:pt>
                <c:pt idx="14234">
                  <c:v>4.1954333333333329</c:v>
                </c:pt>
                <c:pt idx="14235">
                  <c:v>4.1957283333333333</c:v>
                </c:pt>
                <c:pt idx="14236">
                  <c:v>4.1960236111111113</c:v>
                </c:pt>
                <c:pt idx="14237">
                  <c:v>4.1963186111111108</c:v>
                </c:pt>
                <c:pt idx="14238">
                  <c:v>4.1966136111111112</c:v>
                </c:pt>
                <c:pt idx="14239">
                  <c:v>4.1969086111111107</c:v>
                </c:pt>
                <c:pt idx="14240">
                  <c:v>4.1972036111111111</c:v>
                </c:pt>
                <c:pt idx="14241">
                  <c:v>4.1974983333333338</c:v>
                </c:pt>
                <c:pt idx="14242">
                  <c:v>4.1977933333333333</c:v>
                </c:pt>
                <c:pt idx="14243">
                  <c:v>4.1980883333333336</c:v>
                </c:pt>
                <c:pt idx="14244">
                  <c:v>4.1983833333333331</c:v>
                </c:pt>
                <c:pt idx="14245">
                  <c:v>4.1986783333333335</c:v>
                </c:pt>
                <c:pt idx="14246">
                  <c:v>4.198973333333333</c:v>
                </c:pt>
                <c:pt idx="14247">
                  <c:v>4.1992683333333334</c:v>
                </c:pt>
                <c:pt idx="14248">
                  <c:v>4.1995633333333329</c:v>
                </c:pt>
                <c:pt idx="14249">
                  <c:v>4.1998583333333332</c:v>
                </c:pt>
                <c:pt idx="14250">
                  <c:v>4.2001530555555551</c:v>
                </c:pt>
                <c:pt idx="14251">
                  <c:v>4.2004480555555554</c:v>
                </c:pt>
                <c:pt idx="14252">
                  <c:v>4.2007430555555549</c:v>
                </c:pt>
                <c:pt idx="14253">
                  <c:v>4.2010380555555553</c:v>
                </c:pt>
                <c:pt idx="14254">
                  <c:v>4.2013330555555557</c:v>
                </c:pt>
                <c:pt idx="14255">
                  <c:v>4.2016280555555561</c:v>
                </c:pt>
                <c:pt idx="14256">
                  <c:v>4.2019230555555556</c:v>
                </c:pt>
                <c:pt idx="14257">
                  <c:v>4.2022180555555559</c:v>
                </c:pt>
                <c:pt idx="14258">
                  <c:v>4.2025130555555554</c:v>
                </c:pt>
                <c:pt idx="14259">
                  <c:v>4.2028077777777781</c:v>
                </c:pt>
                <c:pt idx="14260">
                  <c:v>4.2031027777777776</c:v>
                </c:pt>
                <c:pt idx="14261">
                  <c:v>4.203397777777778</c:v>
                </c:pt>
                <c:pt idx="14262">
                  <c:v>4.2036927777777775</c:v>
                </c:pt>
                <c:pt idx="14263">
                  <c:v>4.2039877777777779</c:v>
                </c:pt>
                <c:pt idx="14264">
                  <c:v>4.2042827777777774</c:v>
                </c:pt>
                <c:pt idx="14265">
                  <c:v>4.2045777777777777</c:v>
                </c:pt>
                <c:pt idx="14266">
                  <c:v>4.2048727777777772</c:v>
                </c:pt>
                <c:pt idx="14267">
                  <c:v>4.2051677777777776</c:v>
                </c:pt>
                <c:pt idx="14268">
                  <c:v>4.2054625000000003</c:v>
                </c:pt>
                <c:pt idx="14269">
                  <c:v>4.2057574999999998</c:v>
                </c:pt>
                <c:pt idx="14270">
                  <c:v>4.2060525000000002</c:v>
                </c:pt>
                <c:pt idx="14271">
                  <c:v>4.2063475000000006</c:v>
                </c:pt>
                <c:pt idx="14272">
                  <c:v>4.2066425000000001</c:v>
                </c:pt>
                <c:pt idx="14273">
                  <c:v>4.2069375000000004</c:v>
                </c:pt>
                <c:pt idx="14274">
                  <c:v>4.2072324999999999</c:v>
                </c:pt>
                <c:pt idx="14275">
                  <c:v>4.2075275000000003</c:v>
                </c:pt>
                <c:pt idx="14276">
                  <c:v>4.2078224999999998</c:v>
                </c:pt>
                <c:pt idx="14277">
                  <c:v>4.2081172222222225</c:v>
                </c:pt>
                <c:pt idx="14278">
                  <c:v>4.208412222222222</c:v>
                </c:pt>
                <c:pt idx="14279">
                  <c:v>4.2087075</c:v>
                </c:pt>
                <c:pt idx="14280">
                  <c:v>4.2090024999999995</c:v>
                </c:pt>
                <c:pt idx="14281">
                  <c:v>4.2092974999999999</c:v>
                </c:pt>
                <c:pt idx="14282">
                  <c:v>4.2095924999999994</c:v>
                </c:pt>
                <c:pt idx="14283">
                  <c:v>4.2098874999999998</c:v>
                </c:pt>
                <c:pt idx="14284">
                  <c:v>4.2101825000000002</c:v>
                </c:pt>
                <c:pt idx="14285">
                  <c:v>4.2104774999999997</c:v>
                </c:pt>
                <c:pt idx="14286">
                  <c:v>4.2107722222222224</c:v>
                </c:pt>
                <c:pt idx="14287">
                  <c:v>4.2110672222222227</c:v>
                </c:pt>
                <c:pt idx="14288">
                  <c:v>4.2113622222222222</c:v>
                </c:pt>
                <c:pt idx="14289">
                  <c:v>4.2116572222222226</c:v>
                </c:pt>
                <c:pt idx="14290">
                  <c:v>4.2119522222222221</c:v>
                </c:pt>
                <c:pt idx="14291">
                  <c:v>4.2122472222222225</c:v>
                </c:pt>
                <c:pt idx="14292">
                  <c:v>4.212542222222222</c:v>
                </c:pt>
                <c:pt idx="14293">
                  <c:v>4.2128372222222223</c:v>
                </c:pt>
                <c:pt idx="14294">
                  <c:v>4.2131322222222218</c:v>
                </c:pt>
                <c:pt idx="14295">
                  <c:v>4.2134269444444445</c:v>
                </c:pt>
                <c:pt idx="14296">
                  <c:v>4.213721944444444</c:v>
                </c:pt>
                <c:pt idx="14297">
                  <c:v>4.2140169444444444</c:v>
                </c:pt>
                <c:pt idx="14298">
                  <c:v>4.2143119444444439</c:v>
                </c:pt>
                <c:pt idx="14299">
                  <c:v>4.2146069444444443</c:v>
                </c:pt>
                <c:pt idx="14300">
                  <c:v>4.2149019444444447</c:v>
                </c:pt>
                <c:pt idx="14301">
                  <c:v>4.215196944444445</c:v>
                </c:pt>
                <c:pt idx="14302">
                  <c:v>4.2154919444444445</c:v>
                </c:pt>
                <c:pt idx="14303">
                  <c:v>4.2157869444444449</c:v>
                </c:pt>
                <c:pt idx="14304">
                  <c:v>4.2160816666666667</c:v>
                </c:pt>
                <c:pt idx="14305">
                  <c:v>4.2163766666666671</c:v>
                </c:pt>
                <c:pt idx="14306">
                  <c:v>4.2166716666666666</c:v>
                </c:pt>
                <c:pt idx="14307">
                  <c:v>4.216966666666667</c:v>
                </c:pt>
                <c:pt idx="14308">
                  <c:v>4.2172616666666665</c:v>
                </c:pt>
                <c:pt idx="14309">
                  <c:v>4.2175566666666668</c:v>
                </c:pt>
                <c:pt idx="14310">
                  <c:v>4.2178516666666663</c:v>
                </c:pt>
                <c:pt idx="14311">
                  <c:v>4.2181466666666667</c:v>
                </c:pt>
                <c:pt idx="14312">
                  <c:v>4.2184419444444448</c:v>
                </c:pt>
                <c:pt idx="14313">
                  <c:v>4.2187366666666666</c:v>
                </c:pt>
                <c:pt idx="14314">
                  <c:v>4.2190316666666661</c:v>
                </c:pt>
                <c:pt idx="14315">
                  <c:v>4.2193266666666664</c:v>
                </c:pt>
                <c:pt idx="14316">
                  <c:v>4.2196216666666668</c:v>
                </c:pt>
                <c:pt idx="14317">
                  <c:v>4.2199166666666672</c:v>
                </c:pt>
                <c:pt idx="14318">
                  <c:v>4.2202116666666667</c:v>
                </c:pt>
                <c:pt idx="14319">
                  <c:v>4.2205066666666671</c:v>
                </c:pt>
                <c:pt idx="14320">
                  <c:v>4.2208016666666666</c:v>
                </c:pt>
                <c:pt idx="14321">
                  <c:v>4.2210966666666669</c:v>
                </c:pt>
                <c:pt idx="14322">
                  <c:v>4.2213913888888888</c:v>
                </c:pt>
                <c:pt idx="14323">
                  <c:v>4.2216863888888891</c:v>
                </c:pt>
                <c:pt idx="14324">
                  <c:v>4.2219813888888886</c:v>
                </c:pt>
                <c:pt idx="14325">
                  <c:v>4.222276388888889</c:v>
                </c:pt>
                <c:pt idx="14326">
                  <c:v>4.2225713888888885</c:v>
                </c:pt>
                <c:pt idx="14327">
                  <c:v>4.2228663888888889</c:v>
                </c:pt>
                <c:pt idx="14328">
                  <c:v>4.2231613888888884</c:v>
                </c:pt>
                <c:pt idx="14329">
                  <c:v>4.2234563888888887</c:v>
                </c:pt>
                <c:pt idx="14330">
                  <c:v>4.2237513888888882</c:v>
                </c:pt>
                <c:pt idx="14331">
                  <c:v>4.2240461111111109</c:v>
                </c:pt>
                <c:pt idx="14332">
                  <c:v>4.2243411111111113</c:v>
                </c:pt>
                <c:pt idx="14333">
                  <c:v>4.2246361111111108</c:v>
                </c:pt>
                <c:pt idx="14334">
                  <c:v>4.2249311111111112</c:v>
                </c:pt>
                <c:pt idx="14335">
                  <c:v>4.2252261111111116</c:v>
                </c:pt>
                <c:pt idx="14336">
                  <c:v>4.2255211111111111</c:v>
                </c:pt>
                <c:pt idx="14337">
                  <c:v>4.2258161111111114</c:v>
                </c:pt>
                <c:pt idx="14338">
                  <c:v>4.2261111111111109</c:v>
                </c:pt>
                <c:pt idx="14339">
                  <c:v>4.2264061111111113</c:v>
                </c:pt>
                <c:pt idx="14340">
                  <c:v>4.2267008333333331</c:v>
                </c:pt>
                <c:pt idx="14341">
                  <c:v>4.2269958333333335</c:v>
                </c:pt>
                <c:pt idx="14342">
                  <c:v>4.227290833333333</c:v>
                </c:pt>
                <c:pt idx="14343">
                  <c:v>4.2275858333333334</c:v>
                </c:pt>
                <c:pt idx="14344">
                  <c:v>4.2278808333333329</c:v>
                </c:pt>
                <c:pt idx="14345">
                  <c:v>4.2281758333333332</c:v>
                </c:pt>
                <c:pt idx="14346">
                  <c:v>4.2284708333333336</c:v>
                </c:pt>
                <c:pt idx="14347">
                  <c:v>4.2287658333333331</c:v>
                </c:pt>
                <c:pt idx="14348">
                  <c:v>4.2290608333333335</c:v>
                </c:pt>
                <c:pt idx="14349">
                  <c:v>4.2293555555555553</c:v>
                </c:pt>
                <c:pt idx="14350">
                  <c:v>4.2296505555555557</c:v>
                </c:pt>
                <c:pt idx="14351">
                  <c:v>4.2299458333333337</c:v>
                </c:pt>
                <c:pt idx="14352">
                  <c:v>4.2302408333333332</c:v>
                </c:pt>
                <c:pt idx="14353">
                  <c:v>4.2305358333333336</c:v>
                </c:pt>
                <c:pt idx="14354">
                  <c:v>4.2308308333333331</c:v>
                </c:pt>
                <c:pt idx="14355">
                  <c:v>4.2311258333333335</c:v>
                </c:pt>
                <c:pt idx="14356">
                  <c:v>4.231420833333333</c:v>
                </c:pt>
                <c:pt idx="14357">
                  <c:v>4.2317158333333333</c:v>
                </c:pt>
                <c:pt idx="14358">
                  <c:v>4.2320105555555552</c:v>
                </c:pt>
                <c:pt idx="14359">
                  <c:v>4.2323055555555555</c:v>
                </c:pt>
                <c:pt idx="14360">
                  <c:v>4.232600555555555</c:v>
                </c:pt>
                <c:pt idx="14361">
                  <c:v>4.2328955555555554</c:v>
                </c:pt>
                <c:pt idx="14362">
                  <c:v>4.2331905555555558</c:v>
                </c:pt>
                <c:pt idx="14363">
                  <c:v>4.2334855555555562</c:v>
                </c:pt>
                <c:pt idx="14364">
                  <c:v>4.2337805555555557</c:v>
                </c:pt>
                <c:pt idx="14365">
                  <c:v>4.234075555555556</c:v>
                </c:pt>
                <c:pt idx="14366">
                  <c:v>4.2343705555555555</c:v>
                </c:pt>
                <c:pt idx="14367">
                  <c:v>4.2346652777777782</c:v>
                </c:pt>
                <c:pt idx="14368">
                  <c:v>4.2349602777777777</c:v>
                </c:pt>
                <c:pt idx="14369">
                  <c:v>4.2352552777777781</c:v>
                </c:pt>
                <c:pt idx="14370">
                  <c:v>4.2355502777777776</c:v>
                </c:pt>
                <c:pt idx="14371">
                  <c:v>4.235845277777778</c:v>
                </c:pt>
                <c:pt idx="14372">
                  <c:v>4.2361402777777775</c:v>
                </c:pt>
                <c:pt idx="14373">
                  <c:v>4.2364352777777778</c:v>
                </c:pt>
                <c:pt idx="14374">
                  <c:v>4.2367302777777773</c:v>
                </c:pt>
                <c:pt idx="14375">
                  <c:v>4.2370252777777777</c:v>
                </c:pt>
                <c:pt idx="14376">
                  <c:v>4.2373202777777772</c:v>
                </c:pt>
                <c:pt idx="14377">
                  <c:v>4.2376152777777776</c:v>
                </c:pt>
                <c:pt idx="14378">
                  <c:v>4.237910277777778</c:v>
                </c:pt>
                <c:pt idx="14379">
                  <c:v>4.2382052777777783</c:v>
                </c:pt>
                <c:pt idx="14380">
                  <c:v>4.2385002777777778</c:v>
                </c:pt>
                <c:pt idx="14381">
                  <c:v>4.2387952777777782</c:v>
                </c:pt>
                <c:pt idx="14382">
                  <c:v>4.2390902777777777</c:v>
                </c:pt>
                <c:pt idx="14383">
                  <c:v>4.2393852777777781</c:v>
                </c:pt>
                <c:pt idx="14384">
                  <c:v>4.2396802777777776</c:v>
                </c:pt>
                <c:pt idx="14385">
                  <c:v>4.2399750000000003</c:v>
                </c:pt>
                <c:pt idx="14386">
                  <c:v>4.2402699999999998</c:v>
                </c:pt>
                <c:pt idx="14387">
                  <c:v>4.2405650000000001</c:v>
                </c:pt>
                <c:pt idx="14388">
                  <c:v>4.2408599999999996</c:v>
                </c:pt>
                <c:pt idx="14389">
                  <c:v>4.241155</c:v>
                </c:pt>
                <c:pt idx="14390">
                  <c:v>4.2414499999999995</c:v>
                </c:pt>
                <c:pt idx="14391">
                  <c:v>4.2417449999999999</c:v>
                </c:pt>
                <c:pt idx="14392">
                  <c:v>4.2420399999999994</c:v>
                </c:pt>
                <c:pt idx="14393">
                  <c:v>4.2423350000000006</c:v>
                </c:pt>
                <c:pt idx="14394">
                  <c:v>4.2426297222222225</c:v>
                </c:pt>
                <c:pt idx="14395">
                  <c:v>4.2429247222222219</c:v>
                </c:pt>
                <c:pt idx="14396">
                  <c:v>4.2432197222222223</c:v>
                </c:pt>
                <c:pt idx="14397">
                  <c:v>4.2435147222222227</c:v>
                </c:pt>
                <c:pt idx="14398">
                  <c:v>4.2438097222222222</c:v>
                </c:pt>
                <c:pt idx="14399">
                  <c:v>4.2441047222222226</c:v>
                </c:pt>
                <c:pt idx="14400">
                  <c:v>4.2443997222222221</c:v>
                </c:pt>
                <c:pt idx="14401">
                  <c:v>4.2446947222222224</c:v>
                </c:pt>
                <c:pt idx="14402">
                  <c:v>4.2449897222222219</c:v>
                </c:pt>
                <c:pt idx="14403">
                  <c:v>4.2452844444444446</c:v>
                </c:pt>
                <c:pt idx="14404">
                  <c:v>4.2455794444444441</c:v>
                </c:pt>
                <c:pt idx="14405">
                  <c:v>4.2458744444444445</c:v>
                </c:pt>
                <c:pt idx="14406">
                  <c:v>4.2461697222222217</c:v>
                </c:pt>
                <c:pt idx="14407">
                  <c:v>4.246464722222222</c:v>
                </c:pt>
                <c:pt idx="14408">
                  <c:v>4.2467597222222224</c:v>
                </c:pt>
                <c:pt idx="14409">
                  <c:v>4.2470547222222228</c:v>
                </c:pt>
                <c:pt idx="14410">
                  <c:v>4.2473497222222223</c:v>
                </c:pt>
                <c:pt idx="14411">
                  <c:v>4.2476447222222227</c:v>
                </c:pt>
                <c:pt idx="14412">
                  <c:v>4.2479394444444445</c:v>
                </c:pt>
                <c:pt idx="14413">
                  <c:v>4.2482344444444449</c:v>
                </c:pt>
                <c:pt idx="14414">
                  <c:v>4.2485294444444444</c:v>
                </c:pt>
                <c:pt idx="14415">
                  <c:v>4.2488244444444447</c:v>
                </c:pt>
                <c:pt idx="14416">
                  <c:v>4.2491194444444442</c:v>
                </c:pt>
                <c:pt idx="14417">
                  <c:v>4.2494144444444446</c:v>
                </c:pt>
                <c:pt idx="14418">
                  <c:v>4.2497094444444441</c:v>
                </c:pt>
                <c:pt idx="14419">
                  <c:v>4.2500044444444445</c:v>
                </c:pt>
                <c:pt idx="14420">
                  <c:v>4.250299444444444</c:v>
                </c:pt>
                <c:pt idx="14421">
                  <c:v>4.2505941666666667</c:v>
                </c:pt>
                <c:pt idx="14422">
                  <c:v>4.2508891666666662</c:v>
                </c:pt>
                <c:pt idx="14423">
                  <c:v>4.2511841666666665</c:v>
                </c:pt>
                <c:pt idx="14424">
                  <c:v>4.2514791666666669</c:v>
                </c:pt>
                <c:pt idx="14425">
                  <c:v>4.2517741666666664</c:v>
                </c:pt>
                <c:pt idx="14426">
                  <c:v>4.2520691666666668</c:v>
                </c:pt>
                <c:pt idx="14427">
                  <c:v>4.2523641666666672</c:v>
                </c:pt>
                <c:pt idx="14428">
                  <c:v>4.2526591666666667</c:v>
                </c:pt>
                <c:pt idx="14429">
                  <c:v>4.252954166666667</c:v>
                </c:pt>
                <c:pt idx="14430">
                  <c:v>4.2532488888888889</c:v>
                </c:pt>
                <c:pt idx="14431">
                  <c:v>4.2535438888888892</c:v>
                </c:pt>
                <c:pt idx="14432">
                  <c:v>4.2538388888888887</c:v>
                </c:pt>
                <c:pt idx="14433">
                  <c:v>4.2541338888888891</c:v>
                </c:pt>
                <c:pt idx="14434">
                  <c:v>4.2544288888888886</c:v>
                </c:pt>
                <c:pt idx="14435">
                  <c:v>4.254723888888889</c:v>
                </c:pt>
                <c:pt idx="14436">
                  <c:v>4.2550188888888885</c:v>
                </c:pt>
                <c:pt idx="14437">
                  <c:v>4.2553138888888888</c:v>
                </c:pt>
                <c:pt idx="14438">
                  <c:v>4.2556088888888883</c:v>
                </c:pt>
                <c:pt idx="14439">
                  <c:v>4.255903611111111</c:v>
                </c:pt>
                <c:pt idx="14440">
                  <c:v>4.2561988888888891</c:v>
                </c:pt>
                <c:pt idx="14441">
                  <c:v>4.2564938888888895</c:v>
                </c:pt>
                <c:pt idx="14442">
                  <c:v>4.256788888888889</c:v>
                </c:pt>
                <c:pt idx="14443">
                  <c:v>4.2570838888888893</c:v>
                </c:pt>
                <c:pt idx="14444">
                  <c:v>4.2573788888888888</c:v>
                </c:pt>
                <c:pt idx="14445">
                  <c:v>4.2576738888888892</c:v>
                </c:pt>
                <c:pt idx="14446">
                  <c:v>4.2579688888888887</c:v>
                </c:pt>
                <c:pt idx="14447">
                  <c:v>4.2582638888888891</c:v>
                </c:pt>
                <c:pt idx="14448">
                  <c:v>4.2585586111111109</c:v>
                </c:pt>
                <c:pt idx="14449">
                  <c:v>4.2588536111111113</c:v>
                </c:pt>
                <c:pt idx="14450">
                  <c:v>4.2591486111111108</c:v>
                </c:pt>
                <c:pt idx="14451">
                  <c:v>4.2594436111111111</c:v>
                </c:pt>
                <c:pt idx="14452">
                  <c:v>4.2597386111111106</c:v>
                </c:pt>
                <c:pt idx="14453">
                  <c:v>4.260033611111111</c:v>
                </c:pt>
                <c:pt idx="14454">
                  <c:v>4.2603286111111114</c:v>
                </c:pt>
                <c:pt idx="14455">
                  <c:v>4.2606236111111118</c:v>
                </c:pt>
                <c:pt idx="14456">
                  <c:v>4.2609186111111113</c:v>
                </c:pt>
                <c:pt idx="14457">
                  <c:v>4.2612133333333331</c:v>
                </c:pt>
                <c:pt idx="14458">
                  <c:v>4.2615083333333335</c:v>
                </c:pt>
                <c:pt idx="14459">
                  <c:v>4.2618033333333329</c:v>
                </c:pt>
                <c:pt idx="14460">
                  <c:v>4.2620983333333333</c:v>
                </c:pt>
                <c:pt idx="14461">
                  <c:v>4.2623933333333337</c:v>
                </c:pt>
                <c:pt idx="14462">
                  <c:v>4.2626883333333332</c:v>
                </c:pt>
                <c:pt idx="14463">
                  <c:v>4.2629833333333336</c:v>
                </c:pt>
                <c:pt idx="14464">
                  <c:v>4.2632786111111107</c:v>
                </c:pt>
                <c:pt idx="14465">
                  <c:v>4.2635736111111111</c:v>
                </c:pt>
                <c:pt idx="14466">
                  <c:v>4.2638683333333329</c:v>
                </c:pt>
                <c:pt idx="14467">
                  <c:v>4.2641633333333333</c:v>
                </c:pt>
                <c:pt idx="14468">
                  <c:v>4.2644583333333328</c:v>
                </c:pt>
                <c:pt idx="14469">
                  <c:v>4.2647533333333332</c:v>
                </c:pt>
                <c:pt idx="14470">
                  <c:v>4.2650483333333336</c:v>
                </c:pt>
                <c:pt idx="14471">
                  <c:v>4.2653433333333339</c:v>
                </c:pt>
                <c:pt idx="14472">
                  <c:v>4.2656383333333334</c:v>
                </c:pt>
                <c:pt idx="14473">
                  <c:v>4.2659333333333338</c:v>
                </c:pt>
                <c:pt idx="14474">
                  <c:v>4.2662283333333333</c:v>
                </c:pt>
                <c:pt idx="14475">
                  <c:v>4.266523055555556</c:v>
                </c:pt>
                <c:pt idx="14476">
                  <c:v>4.2668180555555555</c:v>
                </c:pt>
                <c:pt idx="14477">
                  <c:v>4.2671130555555559</c:v>
                </c:pt>
                <c:pt idx="14478">
                  <c:v>4.2674080555555554</c:v>
                </c:pt>
                <c:pt idx="14479">
                  <c:v>4.2677030555555557</c:v>
                </c:pt>
                <c:pt idx="14480">
                  <c:v>4.2679980555555552</c:v>
                </c:pt>
                <c:pt idx="14481">
                  <c:v>4.2682930555555556</c:v>
                </c:pt>
                <c:pt idx="14482">
                  <c:v>4.2685880555555551</c:v>
                </c:pt>
                <c:pt idx="14483">
                  <c:v>4.2688830555555555</c:v>
                </c:pt>
                <c:pt idx="14484">
                  <c:v>4.2691777777777782</c:v>
                </c:pt>
                <c:pt idx="14485">
                  <c:v>4.2694727777777777</c:v>
                </c:pt>
                <c:pt idx="14486">
                  <c:v>4.2697677777777781</c:v>
                </c:pt>
                <c:pt idx="14487">
                  <c:v>4.2700627777777775</c:v>
                </c:pt>
                <c:pt idx="14488">
                  <c:v>4.2703577777777779</c:v>
                </c:pt>
                <c:pt idx="14489">
                  <c:v>4.2706527777777783</c:v>
                </c:pt>
                <c:pt idx="14490">
                  <c:v>4.2709477777777778</c:v>
                </c:pt>
                <c:pt idx="14491">
                  <c:v>4.2712427777777782</c:v>
                </c:pt>
                <c:pt idx="14492">
                  <c:v>4.2715377777777777</c:v>
                </c:pt>
                <c:pt idx="14493">
                  <c:v>4.2718325000000004</c:v>
                </c:pt>
                <c:pt idx="14494">
                  <c:v>4.2721274999999999</c:v>
                </c:pt>
                <c:pt idx="14495">
                  <c:v>4.2724225000000002</c:v>
                </c:pt>
                <c:pt idx="14496">
                  <c:v>4.2727174999999997</c:v>
                </c:pt>
                <c:pt idx="14497">
                  <c:v>4.2730125000000001</c:v>
                </c:pt>
                <c:pt idx="14498">
                  <c:v>4.2733077777777773</c:v>
                </c:pt>
                <c:pt idx="14499">
                  <c:v>4.2736027777777776</c:v>
                </c:pt>
                <c:pt idx="14500">
                  <c:v>4.2738977777777771</c:v>
                </c:pt>
                <c:pt idx="14501">
                  <c:v>4.2741927777777775</c:v>
                </c:pt>
                <c:pt idx="14502">
                  <c:v>4.2744875000000002</c:v>
                </c:pt>
                <c:pt idx="14503">
                  <c:v>4.2747825000000006</c:v>
                </c:pt>
                <c:pt idx="14504">
                  <c:v>4.2750775000000001</c:v>
                </c:pt>
                <c:pt idx="14505">
                  <c:v>4.2753725000000005</c:v>
                </c:pt>
                <c:pt idx="14506">
                  <c:v>4.2756675</c:v>
                </c:pt>
                <c:pt idx="14507">
                  <c:v>4.2759625000000003</c:v>
                </c:pt>
                <c:pt idx="14508">
                  <c:v>4.2762574999999998</c:v>
                </c:pt>
                <c:pt idx="14509">
                  <c:v>4.2765525000000002</c:v>
                </c:pt>
                <c:pt idx="14510">
                  <c:v>4.2768474999999997</c:v>
                </c:pt>
                <c:pt idx="14511">
                  <c:v>4.2771422222222224</c:v>
                </c:pt>
                <c:pt idx="14512">
                  <c:v>4.2774372222222219</c:v>
                </c:pt>
                <c:pt idx="14513">
                  <c:v>4.2777322222222223</c:v>
                </c:pt>
                <c:pt idx="14514">
                  <c:v>4.2780272222222218</c:v>
                </c:pt>
                <c:pt idx="14515">
                  <c:v>4.2783222222222221</c:v>
                </c:pt>
                <c:pt idx="14516">
                  <c:v>4.2786172222222225</c:v>
                </c:pt>
                <c:pt idx="14517">
                  <c:v>4.278912222222222</c:v>
                </c:pt>
                <c:pt idx="14518">
                  <c:v>4.2792072222222224</c:v>
                </c:pt>
                <c:pt idx="14519">
                  <c:v>4.2795022222222228</c:v>
                </c:pt>
                <c:pt idx="14520">
                  <c:v>4.2797969444444446</c:v>
                </c:pt>
                <c:pt idx="14521">
                  <c:v>4.2800919444444441</c:v>
                </c:pt>
                <c:pt idx="14522">
                  <c:v>4.2803869444444445</c:v>
                </c:pt>
                <c:pt idx="14523">
                  <c:v>4.2806819444444448</c:v>
                </c:pt>
                <c:pt idx="14524">
                  <c:v>4.2809769444444443</c:v>
                </c:pt>
                <c:pt idx="14525">
                  <c:v>4.2812719444444447</c:v>
                </c:pt>
                <c:pt idx="14526">
                  <c:v>4.2815669444444442</c:v>
                </c:pt>
                <c:pt idx="14527">
                  <c:v>4.2818619444444446</c:v>
                </c:pt>
                <c:pt idx="14528">
                  <c:v>4.2821566666666664</c:v>
                </c:pt>
                <c:pt idx="14529">
                  <c:v>4.2824516666666668</c:v>
                </c:pt>
                <c:pt idx="14530">
                  <c:v>4.2827466666666671</c:v>
                </c:pt>
                <c:pt idx="14531">
                  <c:v>4.2830416666666666</c:v>
                </c:pt>
                <c:pt idx="14532">
                  <c:v>4.283336666666667</c:v>
                </c:pt>
                <c:pt idx="14533">
                  <c:v>4.2836319444444451</c:v>
                </c:pt>
                <c:pt idx="14534">
                  <c:v>4.2839269444444446</c:v>
                </c:pt>
                <c:pt idx="14535">
                  <c:v>4.2842219444444449</c:v>
                </c:pt>
                <c:pt idx="14536">
                  <c:v>4.2845169444444444</c:v>
                </c:pt>
                <c:pt idx="14537">
                  <c:v>4.2848119444444448</c:v>
                </c:pt>
                <c:pt idx="14538">
                  <c:v>4.2851066666666666</c:v>
                </c:pt>
                <c:pt idx="14539">
                  <c:v>4.285401666666667</c:v>
                </c:pt>
                <c:pt idx="14540">
                  <c:v>4.2856966666666665</c:v>
                </c:pt>
                <c:pt idx="14541">
                  <c:v>4.2859916666666669</c:v>
                </c:pt>
                <c:pt idx="14542">
                  <c:v>4.2862866666666664</c:v>
                </c:pt>
                <c:pt idx="14543">
                  <c:v>4.2865816666666667</c:v>
                </c:pt>
                <c:pt idx="14544">
                  <c:v>4.2868766666666662</c:v>
                </c:pt>
                <c:pt idx="14545">
                  <c:v>4.2871716666666666</c:v>
                </c:pt>
                <c:pt idx="14546">
                  <c:v>4.2874666666666661</c:v>
                </c:pt>
                <c:pt idx="14547">
                  <c:v>4.2877613888888888</c:v>
                </c:pt>
                <c:pt idx="14548">
                  <c:v>4.2880563888888892</c:v>
                </c:pt>
                <c:pt idx="14549">
                  <c:v>4.2883513888888887</c:v>
                </c:pt>
                <c:pt idx="14550">
                  <c:v>4.288646388888889</c:v>
                </c:pt>
                <c:pt idx="14551">
                  <c:v>4.2889413888888885</c:v>
                </c:pt>
                <c:pt idx="14552">
                  <c:v>4.2892363888888889</c:v>
                </c:pt>
                <c:pt idx="14553">
                  <c:v>4.2895313888888893</c:v>
                </c:pt>
                <c:pt idx="14554">
                  <c:v>4.2898263888888888</c:v>
                </c:pt>
                <c:pt idx="14555">
                  <c:v>4.2901211111111106</c:v>
                </c:pt>
                <c:pt idx="14556">
                  <c:v>4.290416111111111</c:v>
                </c:pt>
                <c:pt idx="14557">
                  <c:v>4.2907111111111114</c:v>
                </c:pt>
                <c:pt idx="14558">
                  <c:v>4.2910061111111109</c:v>
                </c:pt>
                <c:pt idx="14559">
                  <c:v>4.2913011111111112</c:v>
                </c:pt>
                <c:pt idx="14560">
                  <c:v>4.2915961111111107</c:v>
                </c:pt>
                <c:pt idx="14561">
                  <c:v>4.2918911111111111</c:v>
                </c:pt>
                <c:pt idx="14562">
                  <c:v>4.2921861111111115</c:v>
                </c:pt>
                <c:pt idx="14563">
                  <c:v>4.292481111111111</c:v>
                </c:pt>
                <c:pt idx="14564">
                  <c:v>4.2927758333333337</c:v>
                </c:pt>
                <c:pt idx="14565">
                  <c:v>4.2930708333333332</c:v>
                </c:pt>
                <c:pt idx="14566">
                  <c:v>4.2933658333333335</c:v>
                </c:pt>
                <c:pt idx="14567">
                  <c:v>4.293660833333333</c:v>
                </c:pt>
                <c:pt idx="14568">
                  <c:v>4.2939558333333334</c:v>
                </c:pt>
                <c:pt idx="14569">
                  <c:v>4.2942508333333329</c:v>
                </c:pt>
                <c:pt idx="14570">
                  <c:v>4.2945458333333333</c:v>
                </c:pt>
                <c:pt idx="14571">
                  <c:v>4.2948408333333337</c:v>
                </c:pt>
                <c:pt idx="14572">
                  <c:v>4.2951358333333332</c:v>
                </c:pt>
                <c:pt idx="14573">
                  <c:v>4.295430555555555</c:v>
                </c:pt>
                <c:pt idx="14574">
                  <c:v>4.2957255555555554</c:v>
                </c:pt>
                <c:pt idx="14575">
                  <c:v>4.2960208333333334</c:v>
                </c:pt>
                <c:pt idx="14576">
                  <c:v>4.2963158333333329</c:v>
                </c:pt>
                <c:pt idx="14577">
                  <c:v>4.2966108333333333</c:v>
                </c:pt>
                <c:pt idx="14578">
                  <c:v>4.2969058333333336</c:v>
                </c:pt>
                <c:pt idx="14579">
                  <c:v>4.2972008333333331</c:v>
                </c:pt>
                <c:pt idx="14580">
                  <c:v>4.2974958333333335</c:v>
                </c:pt>
                <c:pt idx="14581">
                  <c:v>4.2977908333333339</c:v>
                </c:pt>
                <c:pt idx="14582">
                  <c:v>4.2980855555555557</c:v>
                </c:pt>
                <c:pt idx="14583">
                  <c:v>4.2983805555555552</c:v>
                </c:pt>
                <c:pt idx="14584">
                  <c:v>4.2986755555555556</c:v>
                </c:pt>
                <c:pt idx="14585">
                  <c:v>4.298970555555556</c:v>
                </c:pt>
                <c:pt idx="14586">
                  <c:v>4.2992655555555555</c:v>
                </c:pt>
                <c:pt idx="14587">
                  <c:v>4.2995605555555558</c:v>
                </c:pt>
                <c:pt idx="14588">
                  <c:v>4.2998555555555553</c:v>
                </c:pt>
                <c:pt idx="14589">
                  <c:v>4.3001505555555557</c:v>
                </c:pt>
                <c:pt idx="14590">
                  <c:v>4.3004455555555552</c:v>
                </c:pt>
                <c:pt idx="14591">
                  <c:v>4.3007402777777779</c:v>
                </c:pt>
                <c:pt idx="14592">
                  <c:v>4.3010352777777783</c:v>
                </c:pt>
                <c:pt idx="14593">
                  <c:v>4.3013302777777778</c:v>
                </c:pt>
                <c:pt idx="14594">
                  <c:v>4.3016252777777781</c:v>
                </c:pt>
                <c:pt idx="14595">
                  <c:v>4.3019202777777776</c:v>
                </c:pt>
                <c:pt idx="14596">
                  <c:v>4.302215277777778</c:v>
                </c:pt>
                <c:pt idx="14597">
                  <c:v>4.3025102777777775</c:v>
                </c:pt>
                <c:pt idx="14598">
                  <c:v>4.3028052777777779</c:v>
                </c:pt>
                <c:pt idx="14599">
                  <c:v>4.3031002777777774</c:v>
                </c:pt>
                <c:pt idx="14600">
                  <c:v>4.3033950000000001</c:v>
                </c:pt>
                <c:pt idx="14601">
                  <c:v>4.3036899999999996</c:v>
                </c:pt>
                <c:pt idx="14602">
                  <c:v>4.3039849999999999</c:v>
                </c:pt>
                <c:pt idx="14603">
                  <c:v>4.3042799999999994</c:v>
                </c:pt>
                <c:pt idx="14604">
                  <c:v>4.3045749999999998</c:v>
                </c:pt>
                <c:pt idx="14605">
                  <c:v>4.3048700000000002</c:v>
                </c:pt>
                <c:pt idx="14606">
                  <c:v>4.3051649999999997</c:v>
                </c:pt>
                <c:pt idx="14607">
                  <c:v>4.3054600000000001</c:v>
                </c:pt>
                <c:pt idx="14608">
                  <c:v>4.3057550000000004</c:v>
                </c:pt>
                <c:pt idx="14609">
                  <c:v>4.3060497222222223</c:v>
                </c:pt>
                <c:pt idx="14610">
                  <c:v>4.3063447222222226</c:v>
                </c:pt>
                <c:pt idx="14611">
                  <c:v>4.3066399999999998</c:v>
                </c:pt>
                <c:pt idx="14612">
                  <c:v>4.3069350000000002</c:v>
                </c:pt>
                <c:pt idx="14613">
                  <c:v>4.3072299999999997</c:v>
                </c:pt>
                <c:pt idx="14614">
                  <c:v>4.307525</c:v>
                </c:pt>
                <c:pt idx="14615">
                  <c:v>4.3078200000000004</c:v>
                </c:pt>
                <c:pt idx="14616">
                  <c:v>4.3081149999999999</c:v>
                </c:pt>
                <c:pt idx="14617">
                  <c:v>4.3084100000000003</c:v>
                </c:pt>
                <c:pt idx="14618">
                  <c:v>4.3087047222222221</c:v>
                </c:pt>
                <c:pt idx="14619">
                  <c:v>4.3089997222222225</c:v>
                </c:pt>
                <c:pt idx="14620">
                  <c:v>4.309294722222222</c:v>
                </c:pt>
                <c:pt idx="14621">
                  <c:v>4.3095897222222224</c:v>
                </c:pt>
                <c:pt idx="14622">
                  <c:v>4.3098847222222219</c:v>
                </c:pt>
                <c:pt idx="14623">
                  <c:v>4.3101797222222222</c:v>
                </c:pt>
                <c:pt idx="14624">
                  <c:v>4.3104747222222226</c:v>
                </c:pt>
                <c:pt idx="14625">
                  <c:v>4.3107697222222221</c:v>
                </c:pt>
                <c:pt idx="14626">
                  <c:v>4.3110647222222225</c:v>
                </c:pt>
                <c:pt idx="14627">
                  <c:v>4.3113594444444443</c:v>
                </c:pt>
                <c:pt idx="14628">
                  <c:v>4.3116544444444447</c:v>
                </c:pt>
                <c:pt idx="14629">
                  <c:v>4.3119494444444442</c:v>
                </c:pt>
                <c:pt idx="14630">
                  <c:v>4.3122444444444445</c:v>
                </c:pt>
                <c:pt idx="14631">
                  <c:v>4.312539444444444</c:v>
                </c:pt>
                <c:pt idx="14632">
                  <c:v>4.3128344444444444</c:v>
                </c:pt>
                <c:pt idx="14633">
                  <c:v>4.3131294444444439</c:v>
                </c:pt>
                <c:pt idx="14634">
                  <c:v>4.3134244444444443</c:v>
                </c:pt>
                <c:pt idx="14635">
                  <c:v>4.3137194444444447</c:v>
                </c:pt>
                <c:pt idx="14636">
                  <c:v>4.3140141666666665</c:v>
                </c:pt>
                <c:pt idx="14637">
                  <c:v>4.3143091666666669</c:v>
                </c:pt>
                <c:pt idx="14638">
                  <c:v>4.3146041666666672</c:v>
                </c:pt>
                <c:pt idx="14639">
                  <c:v>4.3148991666666667</c:v>
                </c:pt>
                <c:pt idx="14640">
                  <c:v>4.3151941666666671</c:v>
                </c:pt>
                <c:pt idx="14641">
                  <c:v>4.3154891666666666</c:v>
                </c:pt>
                <c:pt idx="14642">
                  <c:v>4.315784166666667</c:v>
                </c:pt>
                <c:pt idx="14643">
                  <c:v>4.3160791666666665</c:v>
                </c:pt>
                <c:pt idx="14644">
                  <c:v>4.3163741666666668</c:v>
                </c:pt>
                <c:pt idx="14645">
                  <c:v>4.3166688888888887</c:v>
                </c:pt>
                <c:pt idx="14646">
                  <c:v>4.316963888888889</c:v>
                </c:pt>
                <c:pt idx="14647">
                  <c:v>4.3172588888888885</c:v>
                </c:pt>
                <c:pt idx="14648">
                  <c:v>4.3175538888888889</c:v>
                </c:pt>
                <c:pt idx="14649">
                  <c:v>4.317849166666667</c:v>
                </c:pt>
                <c:pt idx="14650">
                  <c:v>4.3181441666666665</c:v>
                </c:pt>
                <c:pt idx="14651">
                  <c:v>4.3184391666666668</c:v>
                </c:pt>
                <c:pt idx="14652">
                  <c:v>4.3187341666666663</c:v>
                </c:pt>
                <c:pt idx="14653">
                  <c:v>4.3190291666666667</c:v>
                </c:pt>
                <c:pt idx="14654">
                  <c:v>4.3193238888888894</c:v>
                </c:pt>
                <c:pt idx="14655">
                  <c:v>4.3196188888888889</c:v>
                </c:pt>
                <c:pt idx="14656">
                  <c:v>4.3199138888888893</c:v>
                </c:pt>
                <c:pt idx="14657">
                  <c:v>4.3202088888888888</c:v>
                </c:pt>
                <c:pt idx="14658">
                  <c:v>4.3205038888888891</c:v>
                </c:pt>
                <c:pt idx="14659">
                  <c:v>4.3207988888888886</c:v>
                </c:pt>
                <c:pt idx="14660">
                  <c:v>4.321093888888889</c:v>
                </c:pt>
                <c:pt idx="14661">
                  <c:v>4.3213888888888885</c:v>
                </c:pt>
                <c:pt idx="14662">
                  <c:v>4.3216838888888889</c:v>
                </c:pt>
                <c:pt idx="14663">
                  <c:v>4.3219786111111107</c:v>
                </c:pt>
                <c:pt idx="14664">
                  <c:v>4.3222736111111111</c:v>
                </c:pt>
                <c:pt idx="14665">
                  <c:v>4.3225686111111106</c:v>
                </c:pt>
                <c:pt idx="14666">
                  <c:v>4.3228636111111109</c:v>
                </c:pt>
                <c:pt idx="14667">
                  <c:v>4.3231586111111113</c:v>
                </c:pt>
                <c:pt idx="14668">
                  <c:v>4.3234536111111117</c:v>
                </c:pt>
                <c:pt idx="14669">
                  <c:v>4.3237486111111112</c:v>
                </c:pt>
                <c:pt idx="14670">
                  <c:v>4.3240436111111116</c:v>
                </c:pt>
                <c:pt idx="14671">
                  <c:v>4.3243386111111111</c:v>
                </c:pt>
                <c:pt idx="14672">
                  <c:v>4.3246333333333338</c:v>
                </c:pt>
                <c:pt idx="14673">
                  <c:v>4.3249283333333333</c:v>
                </c:pt>
                <c:pt idx="14674">
                  <c:v>4.3252233333333336</c:v>
                </c:pt>
                <c:pt idx="14675">
                  <c:v>4.3255183333333331</c:v>
                </c:pt>
                <c:pt idx="14676">
                  <c:v>4.3258133333333335</c:v>
                </c:pt>
                <c:pt idx="14677">
                  <c:v>4.326108333333333</c:v>
                </c:pt>
                <c:pt idx="14678">
                  <c:v>4.3264033333333334</c:v>
                </c:pt>
                <c:pt idx="14679">
                  <c:v>4.3266983333333329</c:v>
                </c:pt>
                <c:pt idx="14680">
                  <c:v>4.3269933333333332</c:v>
                </c:pt>
                <c:pt idx="14681">
                  <c:v>4.3272880555555551</c:v>
                </c:pt>
                <c:pt idx="14682">
                  <c:v>4.3275833333333331</c:v>
                </c:pt>
                <c:pt idx="14683">
                  <c:v>4.3278783333333335</c:v>
                </c:pt>
                <c:pt idx="14684">
                  <c:v>4.3281733333333339</c:v>
                </c:pt>
                <c:pt idx="14685">
                  <c:v>4.3284683333333334</c:v>
                </c:pt>
                <c:pt idx="14686">
                  <c:v>4.3287633333333337</c:v>
                </c:pt>
                <c:pt idx="14687">
                  <c:v>4.3290583333333332</c:v>
                </c:pt>
                <c:pt idx="14688">
                  <c:v>4.3293533333333336</c:v>
                </c:pt>
                <c:pt idx="14689">
                  <c:v>4.3296483333333331</c:v>
                </c:pt>
                <c:pt idx="14690">
                  <c:v>4.3299430555555558</c:v>
                </c:pt>
                <c:pt idx="14691">
                  <c:v>4.3302380555555553</c:v>
                </c:pt>
                <c:pt idx="14692">
                  <c:v>4.3305330555555557</c:v>
                </c:pt>
                <c:pt idx="14693">
                  <c:v>4.3308280555555552</c:v>
                </c:pt>
                <c:pt idx="14694">
                  <c:v>4.3311230555555555</c:v>
                </c:pt>
                <c:pt idx="14695">
                  <c:v>4.331418055555555</c:v>
                </c:pt>
                <c:pt idx="14696">
                  <c:v>4.3317130555555554</c:v>
                </c:pt>
                <c:pt idx="14697">
                  <c:v>4.3320080555555558</c:v>
                </c:pt>
                <c:pt idx="14698">
                  <c:v>4.3323030555555553</c:v>
                </c:pt>
                <c:pt idx="14699">
                  <c:v>4.332597777777778</c:v>
                </c:pt>
                <c:pt idx="14700">
                  <c:v>4.3328927777777784</c:v>
                </c:pt>
                <c:pt idx="14701">
                  <c:v>4.3331877777777779</c:v>
                </c:pt>
                <c:pt idx="14702">
                  <c:v>4.3334827777777782</c:v>
                </c:pt>
                <c:pt idx="14703">
                  <c:v>4.3337777777777777</c:v>
                </c:pt>
                <c:pt idx="14704">
                  <c:v>4.3340727777777781</c:v>
                </c:pt>
                <c:pt idx="14705">
                  <c:v>4.3343677777777776</c:v>
                </c:pt>
                <c:pt idx="14706">
                  <c:v>4.334662777777778</c:v>
                </c:pt>
                <c:pt idx="14707">
                  <c:v>4.3349577777777775</c:v>
                </c:pt>
                <c:pt idx="14708">
                  <c:v>4.3352525000000002</c:v>
                </c:pt>
                <c:pt idx="14709">
                  <c:v>4.3355474999999997</c:v>
                </c:pt>
                <c:pt idx="14710">
                  <c:v>4.3358425</c:v>
                </c:pt>
                <c:pt idx="14711">
                  <c:v>4.3361374999999995</c:v>
                </c:pt>
                <c:pt idx="14712">
                  <c:v>4.3364324999999999</c:v>
                </c:pt>
                <c:pt idx="14713">
                  <c:v>4.3367274999999994</c:v>
                </c:pt>
                <c:pt idx="14714">
                  <c:v>4.3370225000000007</c:v>
                </c:pt>
                <c:pt idx="14715">
                  <c:v>4.3373175000000002</c:v>
                </c:pt>
                <c:pt idx="14716">
                  <c:v>4.3376127777777782</c:v>
                </c:pt>
                <c:pt idx="14717">
                  <c:v>4.3379075</c:v>
                </c:pt>
                <c:pt idx="14718">
                  <c:v>4.3382025000000004</c:v>
                </c:pt>
                <c:pt idx="14719">
                  <c:v>4.3384974999999999</c:v>
                </c:pt>
                <c:pt idx="14720">
                  <c:v>4.3387925000000003</c:v>
                </c:pt>
                <c:pt idx="14721">
                  <c:v>4.3390874999999998</c:v>
                </c:pt>
                <c:pt idx="14722">
                  <c:v>4.3393825000000001</c:v>
                </c:pt>
                <c:pt idx="14723">
                  <c:v>4.3396774999999996</c:v>
                </c:pt>
                <c:pt idx="14724">
                  <c:v>4.3399725</c:v>
                </c:pt>
                <c:pt idx="14725">
                  <c:v>4.3402674999999995</c:v>
                </c:pt>
                <c:pt idx="14726">
                  <c:v>4.3405622222222222</c:v>
                </c:pt>
                <c:pt idx="14727">
                  <c:v>4.3408572222222217</c:v>
                </c:pt>
                <c:pt idx="14728">
                  <c:v>4.3411522222222221</c:v>
                </c:pt>
                <c:pt idx="14729">
                  <c:v>4.3414472222222216</c:v>
                </c:pt>
                <c:pt idx="14730">
                  <c:v>4.3417422222222228</c:v>
                </c:pt>
                <c:pt idx="14731">
                  <c:v>4.3420372222222223</c:v>
                </c:pt>
                <c:pt idx="14732">
                  <c:v>4.3423322222222227</c:v>
                </c:pt>
                <c:pt idx="14733">
                  <c:v>4.3426272222222222</c:v>
                </c:pt>
                <c:pt idx="14734">
                  <c:v>4.3429222222222226</c:v>
                </c:pt>
                <c:pt idx="14735">
                  <c:v>4.3432169444444444</c:v>
                </c:pt>
                <c:pt idx="14736">
                  <c:v>4.3435119444444448</c:v>
                </c:pt>
                <c:pt idx="14737">
                  <c:v>4.3438069444444443</c:v>
                </c:pt>
                <c:pt idx="14738">
                  <c:v>4.3441019444444446</c:v>
                </c:pt>
                <c:pt idx="14739">
                  <c:v>4.3443969444444441</c:v>
                </c:pt>
                <c:pt idx="14740">
                  <c:v>4.3446919444444445</c:v>
                </c:pt>
                <c:pt idx="14741">
                  <c:v>4.344986944444444</c:v>
                </c:pt>
                <c:pt idx="14742">
                  <c:v>4.3452819444444444</c:v>
                </c:pt>
                <c:pt idx="14743">
                  <c:v>4.3455769444444439</c:v>
                </c:pt>
                <c:pt idx="14744">
                  <c:v>4.3458716666666666</c:v>
                </c:pt>
                <c:pt idx="14745">
                  <c:v>4.346166666666667</c:v>
                </c:pt>
                <c:pt idx="14746">
                  <c:v>4.3464616666666664</c:v>
                </c:pt>
                <c:pt idx="14747">
                  <c:v>4.3467569444444445</c:v>
                </c:pt>
                <c:pt idx="14748">
                  <c:v>4.3470519444444449</c:v>
                </c:pt>
                <c:pt idx="14749">
                  <c:v>4.3473469444444444</c:v>
                </c:pt>
                <c:pt idx="14750">
                  <c:v>4.3476419444444447</c:v>
                </c:pt>
                <c:pt idx="14751">
                  <c:v>4.3479369444444442</c:v>
                </c:pt>
                <c:pt idx="14752">
                  <c:v>4.3482319444444446</c:v>
                </c:pt>
                <c:pt idx="14753">
                  <c:v>4.3485266666666664</c:v>
                </c:pt>
                <c:pt idx="14754">
                  <c:v>4.3488216666666668</c:v>
                </c:pt>
                <c:pt idx="14755">
                  <c:v>4.3491166666666663</c:v>
                </c:pt>
                <c:pt idx="14756">
                  <c:v>4.3494116666666667</c:v>
                </c:pt>
                <c:pt idx="14757">
                  <c:v>4.3497066666666662</c:v>
                </c:pt>
                <c:pt idx="14758">
                  <c:v>4.3500016666666665</c:v>
                </c:pt>
                <c:pt idx="14759">
                  <c:v>4.350296666666666</c:v>
                </c:pt>
                <c:pt idx="14760">
                  <c:v>4.3505916666666664</c:v>
                </c:pt>
                <c:pt idx="14761">
                  <c:v>4.3508866666666668</c:v>
                </c:pt>
                <c:pt idx="14762">
                  <c:v>4.3511813888888895</c:v>
                </c:pt>
                <c:pt idx="14763">
                  <c:v>4.351476388888889</c:v>
                </c:pt>
                <c:pt idx="14764">
                  <c:v>4.3517713888888894</c:v>
                </c:pt>
                <c:pt idx="14765">
                  <c:v>4.3520663888888889</c:v>
                </c:pt>
                <c:pt idx="14766">
                  <c:v>4.3523613888888892</c:v>
                </c:pt>
                <c:pt idx="14767">
                  <c:v>4.3526563888888887</c:v>
                </c:pt>
                <c:pt idx="14768">
                  <c:v>4.3529513888888891</c:v>
                </c:pt>
                <c:pt idx="14769">
                  <c:v>4.3532463888888886</c:v>
                </c:pt>
                <c:pt idx="14770">
                  <c:v>4.353541388888889</c:v>
                </c:pt>
                <c:pt idx="14771">
                  <c:v>4.3538361111111108</c:v>
                </c:pt>
                <c:pt idx="14772">
                  <c:v>4.3541311111111112</c:v>
                </c:pt>
                <c:pt idx="14773">
                  <c:v>4.3544261111111107</c:v>
                </c:pt>
                <c:pt idx="14774">
                  <c:v>4.354721111111111</c:v>
                </c:pt>
                <c:pt idx="14775">
                  <c:v>4.3550161111111114</c:v>
                </c:pt>
                <c:pt idx="14776">
                  <c:v>4.3553111111111109</c:v>
                </c:pt>
                <c:pt idx="14777">
                  <c:v>4.3556061111111113</c:v>
                </c:pt>
                <c:pt idx="14778">
                  <c:v>4.3559011111111117</c:v>
                </c:pt>
                <c:pt idx="14779">
                  <c:v>4.3561961111111112</c:v>
                </c:pt>
                <c:pt idx="14780">
                  <c:v>4.356490833333333</c:v>
                </c:pt>
                <c:pt idx="14781">
                  <c:v>4.356786111111111</c:v>
                </c:pt>
                <c:pt idx="14782">
                  <c:v>4.3570811111111114</c:v>
                </c:pt>
                <c:pt idx="14783">
                  <c:v>4.3573761111111109</c:v>
                </c:pt>
                <c:pt idx="14784">
                  <c:v>4.3576711111111113</c:v>
                </c:pt>
                <c:pt idx="14785">
                  <c:v>4.3579661111111108</c:v>
                </c:pt>
                <c:pt idx="14786">
                  <c:v>4.3582611111111111</c:v>
                </c:pt>
                <c:pt idx="14787">
                  <c:v>4.3585561111111106</c:v>
                </c:pt>
                <c:pt idx="14788">
                  <c:v>4.358851111111111</c:v>
                </c:pt>
                <c:pt idx="14789">
                  <c:v>4.3591458333333328</c:v>
                </c:pt>
                <c:pt idx="14790">
                  <c:v>4.3594408333333332</c:v>
                </c:pt>
                <c:pt idx="14791">
                  <c:v>4.3597358333333336</c:v>
                </c:pt>
                <c:pt idx="14792">
                  <c:v>4.360030833333334</c:v>
                </c:pt>
                <c:pt idx="14793">
                  <c:v>4.3603258333333335</c:v>
                </c:pt>
                <c:pt idx="14794">
                  <c:v>4.3606208333333338</c:v>
                </c:pt>
                <c:pt idx="14795">
                  <c:v>4.3609158333333333</c:v>
                </c:pt>
                <c:pt idx="14796">
                  <c:v>4.3612108333333337</c:v>
                </c:pt>
                <c:pt idx="14797">
                  <c:v>4.3615058333333332</c:v>
                </c:pt>
                <c:pt idx="14798">
                  <c:v>4.3618005555555559</c:v>
                </c:pt>
                <c:pt idx="14799">
                  <c:v>4.3620955555555554</c:v>
                </c:pt>
                <c:pt idx="14800">
                  <c:v>4.3623905555555558</c:v>
                </c:pt>
                <c:pt idx="14801">
                  <c:v>4.3626855555555553</c:v>
                </c:pt>
                <c:pt idx="14802">
                  <c:v>4.3629805555555556</c:v>
                </c:pt>
                <c:pt idx="14803">
                  <c:v>4.3632755555555551</c:v>
                </c:pt>
                <c:pt idx="14804">
                  <c:v>4.3635705555555555</c:v>
                </c:pt>
                <c:pt idx="14805">
                  <c:v>4.363865555555555</c:v>
                </c:pt>
                <c:pt idx="14806">
                  <c:v>4.3641605555555554</c:v>
                </c:pt>
                <c:pt idx="14807">
                  <c:v>4.3644552777777781</c:v>
                </c:pt>
                <c:pt idx="14808">
                  <c:v>4.3647502777777776</c:v>
                </c:pt>
                <c:pt idx="14809">
                  <c:v>4.365045277777778</c:v>
                </c:pt>
                <c:pt idx="14810">
                  <c:v>4.365340555555556</c:v>
                </c:pt>
                <c:pt idx="14811">
                  <c:v>4.3656355555555555</c:v>
                </c:pt>
                <c:pt idx="14812">
                  <c:v>4.3659305555555559</c:v>
                </c:pt>
                <c:pt idx="14813">
                  <c:v>4.3662255555555554</c:v>
                </c:pt>
                <c:pt idx="14814">
                  <c:v>4.3665205555555557</c:v>
                </c:pt>
                <c:pt idx="14815">
                  <c:v>4.3668155555555552</c:v>
                </c:pt>
                <c:pt idx="14816">
                  <c:v>4.3671102777777779</c:v>
                </c:pt>
                <c:pt idx="14817">
                  <c:v>4.3674052777777774</c:v>
                </c:pt>
                <c:pt idx="14818">
                  <c:v>4.3677002777777778</c:v>
                </c:pt>
                <c:pt idx="14819">
                  <c:v>4.3679952777777773</c:v>
                </c:pt>
                <c:pt idx="14820">
                  <c:v>4.3682902777777777</c:v>
                </c:pt>
                <c:pt idx="14821">
                  <c:v>4.3685852777777772</c:v>
                </c:pt>
                <c:pt idx="14822">
                  <c:v>4.3688802777777775</c:v>
                </c:pt>
                <c:pt idx="14823">
                  <c:v>4.3691752777777779</c:v>
                </c:pt>
                <c:pt idx="14824">
                  <c:v>4.3694702777777783</c:v>
                </c:pt>
                <c:pt idx="14825">
                  <c:v>4.3697650000000001</c:v>
                </c:pt>
                <c:pt idx="14826">
                  <c:v>4.3700600000000005</c:v>
                </c:pt>
                <c:pt idx="14827">
                  <c:v>4.370355</c:v>
                </c:pt>
                <c:pt idx="14828">
                  <c:v>4.3706500000000004</c:v>
                </c:pt>
                <c:pt idx="14829">
                  <c:v>4.3709449999999999</c:v>
                </c:pt>
                <c:pt idx="14830">
                  <c:v>4.3712400000000002</c:v>
                </c:pt>
                <c:pt idx="14831">
                  <c:v>4.3715349999999997</c:v>
                </c:pt>
                <c:pt idx="14832">
                  <c:v>4.3718300000000001</c:v>
                </c:pt>
                <c:pt idx="14833">
                  <c:v>4.3721249999999996</c:v>
                </c:pt>
                <c:pt idx="14834">
                  <c:v>4.3724197222222223</c:v>
                </c:pt>
                <c:pt idx="14835">
                  <c:v>4.3727147222222218</c:v>
                </c:pt>
                <c:pt idx="14836">
                  <c:v>4.3730097222222222</c:v>
                </c:pt>
                <c:pt idx="14837">
                  <c:v>4.3733047222222226</c:v>
                </c:pt>
                <c:pt idx="14838">
                  <c:v>4.373599722222222</c:v>
                </c:pt>
                <c:pt idx="14839">
                  <c:v>4.3738947222222224</c:v>
                </c:pt>
                <c:pt idx="14840">
                  <c:v>4.3741897222222228</c:v>
                </c:pt>
                <c:pt idx="14841">
                  <c:v>4.3744847222222223</c:v>
                </c:pt>
                <c:pt idx="14842">
                  <c:v>4.3747797222222227</c:v>
                </c:pt>
                <c:pt idx="14843">
                  <c:v>4.3750747222222222</c:v>
                </c:pt>
                <c:pt idx="14844">
                  <c:v>4.3753697222222225</c:v>
                </c:pt>
                <c:pt idx="14845">
                  <c:v>4.375664722222222</c:v>
                </c:pt>
                <c:pt idx="14846">
                  <c:v>4.3759597222222224</c:v>
                </c:pt>
                <c:pt idx="14847">
                  <c:v>4.3762547222222219</c:v>
                </c:pt>
                <c:pt idx="14848">
                  <c:v>4.3765497222222223</c:v>
                </c:pt>
                <c:pt idx="14849">
                  <c:v>4.3768447222222218</c:v>
                </c:pt>
                <c:pt idx="14850">
                  <c:v>4.3771397222222221</c:v>
                </c:pt>
                <c:pt idx="14851">
                  <c:v>4.3774347222222216</c:v>
                </c:pt>
                <c:pt idx="14852">
                  <c:v>4.3777294444444443</c:v>
                </c:pt>
                <c:pt idx="14853">
                  <c:v>4.3780244444444447</c:v>
                </c:pt>
                <c:pt idx="14854">
                  <c:v>4.3783194444444442</c:v>
                </c:pt>
                <c:pt idx="14855">
                  <c:v>4.3786144444444446</c:v>
                </c:pt>
                <c:pt idx="14856">
                  <c:v>4.378909444444445</c:v>
                </c:pt>
                <c:pt idx="14857">
                  <c:v>4.3792044444444445</c:v>
                </c:pt>
                <c:pt idx="14858">
                  <c:v>4.3794994444444448</c:v>
                </c:pt>
                <c:pt idx="14859">
                  <c:v>4.3797944444444443</c:v>
                </c:pt>
                <c:pt idx="14860">
                  <c:v>4.3800894444444447</c:v>
                </c:pt>
                <c:pt idx="14861">
                  <c:v>4.3803841666666665</c:v>
                </c:pt>
                <c:pt idx="14862">
                  <c:v>4.3806791666666669</c:v>
                </c:pt>
                <c:pt idx="14863">
                  <c:v>4.3809741666666664</c:v>
                </c:pt>
                <c:pt idx="14864">
                  <c:v>4.3812691666666668</c:v>
                </c:pt>
                <c:pt idx="14865">
                  <c:v>4.3815641666666663</c:v>
                </c:pt>
                <c:pt idx="14866">
                  <c:v>4.3818591666666666</c:v>
                </c:pt>
                <c:pt idx="14867">
                  <c:v>4.3821541666666661</c:v>
                </c:pt>
                <c:pt idx="14868">
                  <c:v>4.3824494444444442</c:v>
                </c:pt>
                <c:pt idx="14869">
                  <c:v>4.3827444444444446</c:v>
                </c:pt>
                <c:pt idx="14870">
                  <c:v>4.3830391666666673</c:v>
                </c:pt>
                <c:pt idx="14871">
                  <c:v>4.3833341666666668</c:v>
                </c:pt>
                <c:pt idx="14872">
                  <c:v>4.3836291666666671</c:v>
                </c:pt>
                <c:pt idx="14873">
                  <c:v>4.3839241666666666</c:v>
                </c:pt>
                <c:pt idx="14874">
                  <c:v>4.384219166666667</c:v>
                </c:pt>
                <c:pt idx="14875">
                  <c:v>4.3845141666666665</c:v>
                </c:pt>
                <c:pt idx="14876">
                  <c:v>4.3848091666666669</c:v>
                </c:pt>
                <c:pt idx="14877">
                  <c:v>4.3851041666666664</c:v>
                </c:pt>
                <c:pt idx="14878">
                  <c:v>4.3853991666666667</c:v>
                </c:pt>
                <c:pt idx="14879">
                  <c:v>4.3856938888888886</c:v>
                </c:pt>
                <c:pt idx="14880">
                  <c:v>4.3859888888888889</c:v>
                </c:pt>
                <c:pt idx="14881">
                  <c:v>4.3862838888888884</c:v>
                </c:pt>
                <c:pt idx="14882">
                  <c:v>4.3865788888888888</c:v>
                </c:pt>
                <c:pt idx="14883">
                  <c:v>4.3868738888888883</c:v>
                </c:pt>
                <c:pt idx="14884">
                  <c:v>4.3871688888888896</c:v>
                </c:pt>
                <c:pt idx="14885">
                  <c:v>4.3874638888888891</c:v>
                </c:pt>
                <c:pt idx="14886">
                  <c:v>4.3877588888888894</c:v>
                </c:pt>
                <c:pt idx="14887">
                  <c:v>4.3880538888888889</c:v>
                </c:pt>
                <c:pt idx="14888">
                  <c:v>4.3883486111111116</c:v>
                </c:pt>
                <c:pt idx="14889">
                  <c:v>4.3886436111111111</c:v>
                </c:pt>
                <c:pt idx="14890">
                  <c:v>4.3889386111111115</c:v>
                </c:pt>
                <c:pt idx="14891">
                  <c:v>4.389233611111111</c:v>
                </c:pt>
                <c:pt idx="14892">
                  <c:v>4.3895286111111114</c:v>
                </c:pt>
                <c:pt idx="14893">
                  <c:v>4.3898236111111109</c:v>
                </c:pt>
                <c:pt idx="14894">
                  <c:v>4.3901186111111112</c:v>
                </c:pt>
                <c:pt idx="14895">
                  <c:v>4.3904136111111107</c:v>
                </c:pt>
                <c:pt idx="14896">
                  <c:v>4.3907086111111111</c:v>
                </c:pt>
                <c:pt idx="14897">
                  <c:v>4.3910033333333329</c:v>
                </c:pt>
                <c:pt idx="14898">
                  <c:v>4.3912983333333333</c:v>
                </c:pt>
                <c:pt idx="14899">
                  <c:v>4.3915933333333337</c:v>
                </c:pt>
                <c:pt idx="14900">
                  <c:v>4.3918883333333332</c:v>
                </c:pt>
                <c:pt idx="14901">
                  <c:v>4.3921836111111112</c:v>
                </c:pt>
                <c:pt idx="14902">
                  <c:v>4.3924786111111116</c:v>
                </c:pt>
                <c:pt idx="14903">
                  <c:v>4.3927736111111111</c:v>
                </c:pt>
                <c:pt idx="14904">
                  <c:v>4.3930686111111115</c:v>
                </c:pt>
                <c:pt idx="14905">
                  <c:v>4.393363611111111</c:v>
                </c:pt>
                <c:pt idx="14906">
                  <c:v>4.3936583333333337</c:v>
                </c:pt>
                <c:pt idx="14907">
                  <c:v>4.3939533333333332</c:v>
                </c:pt>
                <c:pt idx="14908">
                  <c:v>4.3942483333333335</c:v>
                </c:pt>
                <c:pt idx="14909">
                  <c:v>4.394543333333333</c:v>
                </c:pt>
                <c:pt idx="14910">
                  <c:v>4.3948383333333334</c:v>
                </c:pt>
                <c:pt idx="14911">
                  <c:v>4.3951333333333329</c:v>
                </c:pt>
                <c:pt idx="14912">
                  <c:v>4.3954283333333333</c:v>
                </c:pt>
                <c:pt idx="14913">
                  <c:v>4.3957233333333328</c:v>
                </c:pt>
                <c:pt idx="14914">
                  <c:v>4.3960183333333331</c:v>
                </c:pt>
                <c:pt idx="14915">
                  <c:v>4.3963130555555558</c:v>
                </c:pt>
                <c:pt idx="14916">
                  <c:v>4.3966080555555553</c:v>
                </c:pt>
                <c:pt idx="14917">
                  <c:v>4.3969030555555557</c:v>
                </c:pt>
                <c:pt idx="14918">
                  <c:v>4.3971980555555561</c:v>
                </c:pt>
                <c:pt idx="14919">
                  <c:v>4.3974930555555556</c:v>
                </c:pt>
                <c:pt idx="14920">
                  <c:v>4.397788055555556</c:v>
                </c:pt>
                <c:pt idx="14921">
                  <c:v>4.3980830555555555</c:v>
                </c:pt>
                <c:pt idx="14922">
                  <c:v>4.3983780555555558</c:v>
                </c:pt>
                <c:pt idx="14923">
                  <c:v>4.3986730555555553</c:v>
                </c:pt>
                <c:pt idx="14924">
                  <c:v>4.398967777777778</c:v>
                </c:pt>
                <c:pt idx="14925">
                  <c:v>4.3992627777777775</c:v>
                </c:pt>
                <c:pt idx="14926">
                  <c:v>4.3995577777777779</c:v>
                </c:pt>
                <c:pt idx="14927">
                  <c:v>4.3998527777777774</c:v>
                </c:pt>
                <c:pt idx="14928">
                  <c:v>4.4001480555555554</c:v>
                </c:pt>
                <c:pt idx="14929">
                  <c:v>4.4004430555555558</c:v>
                </c:pt>
                <c:pt idx="14930">
                  <c:v>4.4007380555555553</c:v>
                </c:pt>
                <c:pt idx="14931">
                  <c:v>4.4010330555555557</c:v>
                </c:pt>
                <c:pt idx="14932">
                  <c:v>4.4013280555555561</c:v>
                </c:pt>
                <c:pt idx="14933">
                  <c:v>4.4016227777777779</c:v>
                </c:pt>
                <c:pt idx="14934">
                  <c:v>4.4019177777777783</c:v>
                </c:pt>
                <c:pt idx="14935">
                  <c:v>4.4022127777777778</c:v>
                </c:pt>
                <c:pt idx="14936">
                  <c:v>4.4025077777777781</c:v>
                </c:pt>
                <c:pt idx="14937">
                  <c:v>4.4028027777777776</c:v>
                </c:pt>
                <c:pt idx="14938">
                  <c:v>4.403097777777778</c:v>
                </c:pt>
                <c:pt idx="14939">
                  <c:v>4.4033927777777775</c:v>
                </c:pt>
                <c:pt idx="14940">
                  <c:v>4.4036877777777779</c:v>
                </c:pt>
                <c:pt idx="14941">
                  <c:v>4.4039827777777774</c:v>
                </c:pt>
                <c:pt idx="14942">
                  <c:v>4.4042775000000001</c:v>
                </c:pt>
                <c:pt idx="14943">
                  <c:v>4.4045724999999996</c:v>
                </c:pt>
                <c:pt idx="14944">
                  <c:v>4.4048674999999999</c:v>
                </c:pt>
                <c:pt idx="14945">
                  <c:v>4.4051624999999994</c:v>
                </c:pt>
                <c:pt idx="14946">
                  <c:v>4.4054574999999998</c:v>
                </c:pt>
                <c:pt idx="14947">
                  <c:v>4.4057525000000002</c:v>
                </c:pt>
                <c:pt idx="14948">
                  <c:v>4.4060475000000006</c:v>
                </c:pt>
                <c:pt idx="14949">
                  <c:v>4.4063425000000001</c:v>
                </c:pt>
                <c:pt idx="14950">
                  <c:v>4.4066375000000004</c:v>
                </c:pt>
                <c:pt idx="14951">
                  <c:v>4.4069322222222223</c:v>
                </c:pt>
                <c:pt idx="14952">
                  <c:v>4.4072272222222226</c:v>
                </c:pt>
                <c:pt idx="14953">
                  <c:v>4.4075222222222221</c:v>
                </c:pt>
                <c:pt idx="14954">
                  <c:v>4.4078172222222225</c:v>
                </c:pt>
                <c:pt idx="14955">
                  <c:v>4.408112222222222</c:v>
                </c:pt>
                <c:pt idx="14956">
                  <c:v>4.4084072222222224</c:v>
                </c:pt>
                <c:pt idx="14957">
                  <c:v>4.4087022222222219</c:v>
                </c:pt>
                <c:pt idx="14958">
                  <c:v>4.4089972222222222</c:v>
                </c:pt>
                <c:pt idx="14959">
                  <c:v>4.4092922222222217</c:v>
                </c:pt>
                <c:pt idx="14960">
                  <c:v>4.4095869444444444</c:v>
                </c:pt>
                <c:pt idx="14961">
                  <c:v>4.4098819444444448</c:v>
                </c:pt>
                <c:pt idx="14962">
                  <c:v>4.4101769444444443</c:v>
                </c:pt>
                <c:pt idx="14963">
                  <c:v>4.4104719444444447</c:v>
                </c:pt>
                <c:pt idx="14964">
                  <c:v>4.4107669444444442</c:v>
                </c:pt>
                <c:pt idx="14965">
                  <c:v>4.4110619444444445</c:v>
                </c:pt>
                <c:pt idx="14966">
                  <c:v>4.4113572222222226</c:v>
                </c:pt>
                <c:pt idx="14967">
                  <c:v>4.4116522222222221</c:v>
                </c:pt>
                <c:pt idx="14968">
                  <c:v>4.4119472222222225</c:v>
                </c:pt>
                <c:pt idx="14969">
                  <c:v>4.4122419444444443</c:v>
                </c:pt>
                <c:pt idx="14970">
                  <c:v>4.4125369444444447</c:v>
                </c:pt>
                <c:pt idx="14971">
                  <c:v>4.4128319444444442</c:v>
                </c:pt>
                <c:pt idx="14972">
                  <c:v>4.4131269444444445</c:v>
                </c:pt>
                <c:pt idx="14973">
                  <c:v>4.413421944444444</c:v>
                </c:pt>
                <c:pt idx="14974">
                  <c:v>4.4137169444444444</c:v>
                </c:pt>
                <c:pt idx="14975">
                  <c:v>4.4140119444444439</c:v>
                </c:pt>
                <c:pt idx="14976">
                  <c:v>4.4143069444444443</c:v>
                </c:pt>
                <c:pt idx="14977">
                  <c:v>4.4146019444444438</c:v>
                </c:pt>
                <c:pt idx="14978">
                  <c:v>4.4148966666666665</c:v>
                </c:pt>
                <c:pt idx="14979">
                  <c:v>4.4151916666666668</c:v>
                </c:pt>
                <c:pt idx="14980">
                  <c:v>4.4154866666666663</c:v>
                </c:pt>
                <c:pt idx="14981">
                  <c:v>4.4157816666666667</c:v>
                </c:pt>
                <c:pt idx="14982">
                  <c:v>4.4160766666666671</c:v>
                </c:pt>
                <c:pt idx="14983">
                  <c:v>4.4163716666666666</c:v>
                </c:pt>
                <c:pt idx="14984">
                  <c:v>4.416666666666667</c:v>
                </c:pt>
                <c:pt idx="14985">
                  <c:v>4.4169616666666665</c:v>
                </c:pt>
                <c:pt idx="14986">
                  <c:v>4.4172566666666668</c:v>
                </c:pt>
                <c:pt idx="14987">
                  <c:v>4.4175513888888887</c:v>
                </c:pt>
                <c:pt idx="14988">
                  <c:v>4.417846388888889</c:v>
                </c:pt>
                <c:pt idx="14989">
                  <c:v>4.4181413888888885</c:v>
                </c:pt>
                <c:pt idx="14990">
                  <c:v>4.4184363888888889</c:v>
                </c:pt>
                <c:pt idx="14991">
                  <c:v>4.4187313888888893</c:v>
                </c:pt>
                <c:pt idx="14992">
                  <c:v>4.4190263888888888</c:v>
                </c:pt>
                <c:pt idx="14993">
                  <c:v>4.4193213888888891</c:v>
                </c:pt>
                <c:pt idx="14994">
                  <c:v>4.4196163888888886</c:v>
                </c:pt>
                <c:pt idx="14995">
                  <c:v>4.419911388888889</c:v>
                </c:pt>
                <c:pt idx="14996">
                  <c:v>4.4202061111111108</c:v>
                </c:pt>
                <c:pt idx="14997">
                  <c:v>4.4205011111111112</c:v>
                </c:pt>
                <c:pt idx="14998">
                  <c:v>4.4207961111111107</c:v>
                </c:pt>
                <c:pt idx="14999">
                  <c:v>4.4210911111111111</c:v>
                </c:pt>
                <c:pt idx="15000">
                  <c:v>4.4213861111111115</c:v>
                </c:pt>
                <c:pt idx="15001">
                  <c:v>4.421681111111111</c:v>
                </c:pt>
                <c:pt idx="15002">
                  <c:v>4.421976388888889</c:v>
                </c:pt>
                <c:pt idx="15003">
                  <c:v>4.4222713888888885</c:v>
                </c:pt>
                <c:pt idx="15004">
                  <c:v>4.4225663888888889</c:v>
                </c:pt>
                <c:pt idx="15005">
                  <c:v>4.4228611111111107</c:v>
                </c:pt>
                <c:pt idx="15006">
                  <c:v>4.4231561111111111</c:v>
                </c:pt>
                <c:pt idx="15007">
                  <c:v>4.4234511111111114</c:v>
                </c:pt>
                <c:pt idx="15008">
                  <c:v>4.4237461111111109</c:v>
                </c:pt>
                <c:pt idx="15009">
                  <c:v>4.4240411111111113</c:v>
                </c:pt>
                <c:pt idx="15010">
                  <c:v>4.4243361111111117</c:v>
                </c:pt>
                <c:pt idx="15011">
                  <c:v>4.4246311111111112</c:v>
                </c:pt>
                <c:pt idx="15012">
                  <c:v>4.4249261111111116</c:v>
                </c:pt>
                <c:pt idx="15013">
                  <c:v>4.425221111111111</c:v>
                </c:pt>
                <c:pt idx="15014">
                  <c:v>4.4255158333333338</c:v>
                </c:pt>
                <c:pt idx="15015">
                  <c:v>4.4258108333333332</c:v>
                </c:pt>
                <c:pt idx="15016">
                  <c:v>4.4261058333333336</c:v>
                </c:pt>
                <c:pt idx="15017">
                  <c:v>4.4264008333333331</c:v>
                </c:pt>
                <c:pt idx="15018">
                  <c:v>4.4266958333333335</c:v>
                </c:pt>
                <c:pt idx="15019">
                  <c:v>4.426990833333333</c:v>
                </c:pt>
                <c:pt idx="15020">
                  <c:v>4.4272858333333334</c:v>
                </c:pt>
                <c:pt idx="15021">
                  <c:v>4.4275808333333329</c:v>
                </c:pt>
                <c:pt idx="15022">
                  <c:v>4.4278758333333332</c:v>
                </c:pt>
                <c:pt idx="15023">
                  <c:v>4.4281705555555559</c:v>
                </c:pt>
                <c:pt idx="15024">
                  <c:v>4.4284655555555554</c:v>
                </c:pt>
                <c:pt idx="15025">
                  <c:v>4.4287605555555558</c:v>
                </c:pt>
                <c:pt idx="15026">
                  <c:v>4.4290555555555553</c:v>
                </c:pt>
                <c:pt idx="15027">
                  <c:v>4.4293505555555557</c:v>
                </c:pt>
                <c:pt idx="15028">
                  <c:v>4.4296455555555552</c:v>
                </c:pt>
                <c:pt idx="15029">
                  <c:v>4.4299405555555555</c:v>
                </c:pt>
                <c:pt idx="15030">
                  <c:v>4.4302355555555559</c:v>
                </c:pt>
                <c:pt idx="15031">
                  <c:v>4.4305305555555554</c:v>
                </c:pt>
                <c:pt idx="15032">
                  <c:v>4.4308255555555558</c:v>
                </c:pt>
                <c:pt idx="15033">
                  <c:v>4.4311205555555553</c:v>
                </c:pt>
                <c:pt idx="15034">
                  <c:v>4.4314155555555557</c:v>
                </c:pt>
                <c:pt idx="15035">
                  <c:v>4.4317105555555552</c:v>
                </c:pt>
                <c:pt idx="15036">
                  <c:v>4.4320055555555555</c:v>
                </c:pt>
                <c:pt idx="15037">
                  <c:v>4.432300555555555</c:v>
                </c:pt>
                <c:pt idx="15038">
                  <c:v>4.4325955555555554</c:v>
                </c:pt>
                <c:pt idx="15039">
                  <c:v>4.4328905555555558</c:v>
                </c:pt>
                <c:pt idx="15040">
                  <c:v>4.4331855555555562</c:v>
                </c:pt>
                <c:pt idx="15041">
                  <c:v>4.433480277777778</c:v>
                </c:pt>
                <c:pt idx="15042">
                  <c:v>4.4337752777777775</c:v>
                </c:pt>
                <c:pt idx="15043">
                  <c:v>4.4340702777777778</c:v>
                </c:pt>
                <c:pt idx="15044">
                  <c:v>4.4343652777777782</c:v>
                </c:pt>
                <c:pt idx="15045">
                  <c:v>4.4346602777777777</c:v>
                </c:pt>
                <c:pt idx="15046">
                  <c:v>4.4349552777777781</c:v>
                </c:pt>
                <c:pt idx="15047">
                  <c:v>4.4352502777777776</c:v>
                </c:pt>
                <c:pt idx="15048">
                  <c:v>4.435545277777778</c:v>
                </c:pt>
                <c:pt idx="15049">
                  <c:v>4.4358402777777775</c:v>
                </c:pt>
                <c:pt idx="15050">
                  <c:v>4.4361350000000002</c:v>
                </c:pt>
                <c:pt idx="15051">
                  <c:v>4.4364299999999997</c:v>
                </c:pt>
                <c:pt idx="15052">
                  <c:v>4.436725</c:v>
                </c:pt>
                <c:pt idx="15053">
                  <c:v>4.4370200000000004</c:v>
                </c:pt>
                <c:pt idx="15054">
                  <c:v>4.4373149999999999</c:v>
                </c:pt>
                <c:pt idx="15055">
                  <c:v>4.4376100000000003</c:v>
                </c:pt>
                <c:pt idx="15056">
                  <c:v>4.4379049999999998</c:v>
                </c:pt>
                <c:pt idx="15057">
                  <c:v>4.4382000000000001</c:v>
                </c:pt>
                <c:pt idx="15058">
                  <c:v>4.4384950000000005</c:v>
                </c:pt>
                <c:pt idx="15059">
                  <c:v>4.4387897222222223</c:v>
                </c:pt>
                <c:pt idx="15060">
                  <c:v>4.4390847222222218</c:v>
                </c:pt>
                <c:pt idx="15061">
                  <c:v>4.4393797222222222</c:v>
                </c:pt>
                <c:pt idx="15062">
                  <c:v>4.4396747222222217</c:v>
                </c:pt>
                <c:pt idx="15063">
                  <c:v>4.4399697222222221</c:v>
                </c:pt>
                <c:pt idx="15064">
                  <c:v>4.4402647222222225</c:v>
                </c:pt>
                <c:pt idx="15065">
                  <c:v>4.4405599999999996</c:v>
                </c:pt>
                <c:pt idx="15066">
                  <c:v>4.440855</c:v>
                </c:pt>
                <c:pt idx="15067">
                  <c:v>4.4411499999999995</c:v>
                </c:pt>
                <c:pt idx="15068">
                  <c:v>4.4414447222222222</c:v>
                </c:pt>
                <c:pt idx="15069">
                  <c:v>4.4417397222222226</c:v>
                </c:pt>
                <c:pt idx="15070">
                  <c:v>4.4420347222222221</c:v>
                </c:pt>
                <c:pt idx="15071">
                  <c:v>4.4423297222222224</c:v>
                </c:pt>
                <c:pt idx="15072">
                  <c:v>4.4426247222222219</c:v>
                </c:pt>
                <c:pt idx="15073">
                  <c:v>4.4429197222222223</c:v>
                </c:pt>
                <c:pt idx="15074">
                  <c:v>4.4432147222222227</c:v>
                </c:pt>
                <c:pt idx="15075">
                  <c:v>4.4435097222222222</c:v>
                </c:pt>
                <c:pt idx="15076">
                  <c:v>4.4438047222222226</c:v>
                </c:pt>
                <c:pt idx="15077">
                  <c:v>4.4440994444444444</c:v>
                </c:pt>
                <c:pt idx="15078">
                  <c:v>4.4443944444444448</c:v>
                </c:pt>
                <c:pt idx="15079">
                  <c:v>4.4446894444444442</c:v>
                </c:pt>
                <c:pt idx="15080">
                  <c:v>4.4449844444444446</c:v>
                </c:pt>
                <c:pt idx="15081">
                  <c:v>4.4452794444444441</c:v>
                </c:pt>
                <c:pt idx="15082">
                  <c:v>4.4455744444444445</c:v>
                </c:pt>
                <c:pt idx="15083">
                  <c:v>4.445869444444444</c:v>
                </c:pt>
                <c:pt idx="15084">
                  <c:v>4.4461644444444444</c:v>
                </c:pt>
                <c:pt idx="15085">
                  <c:v>4.4464594444444447</c:v>
                </c:pt>
                <c:pt idx="15086">
                  <c:v>4.4467541666666666</c:v>
                </c:pt>
                <c:pt idx="15087">
                  <c:v>4.4470491666666669</c:v>
                </c:pt>
                <c:pt idx="15088">
                  <c:v>4.4473441666666664</c:v>
                </c:pt>
                <c:pt idx="15089">
                  <c:v>4.4476391666666668</c:v>
                </c:pt>
                <c:pt idx="15090">
                  <c:v>4.4479341666666663</c:v>
                </c:pt>
                <c:pt idx="15091">
                  <c:v>4.4482291666666667</c:v>
                </c:pt>
                <c:pt idx="15092">
                  <c:v>4.4485241666666671</c:v>
                </c:pt>
                <c:pt idx="15093">
                  <c:v>4.4488191666666665</c:v>
                </c:pt>
                <c:pt idx="15094">
                  <c:v>4.4491141666666669</c:v>
                </c:pt>
                <c:pt idx="15095">
                  <c:v>4.4494088888888887</c:v>
                </c:pt>
                <c:pt idx="15096">
                  <c:v>4.4497038888888891</c:v>
                </c:pt>
                <c:pt idx="15097">
                  <c:v>4.4499988888888886</c:v>
                </c:pt>
                <c:pt idx="15098">
                  <c:v>4.450293888888889</c:v>
                </c:pt>
                <c:pt idx="15099">
                  <c:v>4.4505891666666662</c:v>
                </c:pt>
                <c:pt idx="15100">
                  <c:v>4.4508841666666665</c:v>
                </c:pt>
                <c:pt idx="15101">
                  <c:v>4.4511791666666669</c:v>
                </c:pt>
                <c:pt idx="15102">
                  <c:v>4.4514741666666673</c:v>
                </c:pt>
                <c:pt idx="15103">
                  <c:v>4.4517691666666668</c:v>
                </c:pt>
                <c:pt idx="15104">
                  <c:v>4.4520638888888886</c:v>
                </c:pt>
                <c:pt idx="15105">
                  <c:v>4.452358888888889</c:v>
                </c:pt>
                <c:pt idx="15106">
                  <c:v>4.4526538888888894</c:v>
                </c:pt>
                <c:pt idx="15107">
                  <c:v>4.4529488888888888</c:v>
                </c:pt>
                <c:pt idx="15108">
                  <c:v>4.4532438888888892</c:v>
                </c:pt>
                <c:pt idx="15109">
                  <c:v>4.4535388888888887</c:v>
                </c:pt>
                <c:pt idx="15110">
                  <c:v>4.4538338888888891</c:v>
                </c:pt>
                <c:pt idx="15111">
                  <c:v>4.4541288888888886</c:v>
                </c:pt>
                <c:pt idx="15112">
                  <c:v>4.454423888888889</c:v>
                </c:pt>
                <c:pt idx="15113">
                  <c:v>4.4547186111111108</c:v>
                </c:pt>
                <c:pt idx="15114">
                  <c:v>4.4550136111111112</c:v>
                </c:pt>
                <c:pt idx="15115">
                  <c:v>4.4553086111111115</c:v>
                </c:pt>
                <c:pt idx="15116">
                  <c:v>4.455603611111111</c:v>
                </c:pt>
                <c:pt idx="15117">
                  <c:v>4.4558986111111114</c:v>
                </c:pt>
                <c:pt idx="15118">
                  <c:v>4.4561936111111109</c:v>
                </c:pt>
                <c:pt idx="15119">
                  <c:v>4.4564886111111113</c:v>
                </c:pt>
                <c:pt idx="15120">
                  <c:v>4.4567836111111108</c:v>
                </c:pt>
                <c:pt idx="15121">
                  <c:v>4.4570786111111111</c:v>
                </c:pt>
                <c:pt idx="15122">
                  <c:v>4.457373333333333</c:v>
                </c:pt>
                <c:pt idx="15123">
                  <c:v>4.4576683333333333</c:v>
                </c:pt>
                <c:pt idx="15124">
                  <c:v>4.4579633333333328</c:v>
                </c:pt>
                <c:pt idx="15125">
                  <c:v>4.4582583333333332</c:v>
                </c:pt>
                <c:pt idx="15126">
                  <c:v>4.4585533333333336</c:v>
                </c:pt>
                <c:pt idx="15127">
                  <c:v>4.4588483333333331</c:v>
                </c:pt>
                <c:pt idx="15128">
                  <c:v>4.4591433333333335</c:v>
                </c:pt>
                <c:pt idx="15129">
                  <c:v>4.4594383333333329</c:v>
                </c:pt>
                <c:pt idx="15130">
                  <c:v>4.4597333333333333</c:v>
                </c:pt>
                <c:pt idx="15131">
                  <c:v>4.4600283333333337</c:v>
                </c:pt>
                <c:pt idx="15132">
                  <c:v>4.4603233333333332</c:v>
                </c:pt>
                <c:pt idx="15133">
                  <c:v>4.4606183333333336</c:v>
                </c:pt>
                <c:pt idx="15134">
                  <c:v>4.4609133333333331</c:v>
                </c:pt>
                <c:pt idx="15135">
                  <c:v>4.4612083333333334</c:v>
                </c:pt>
                <c:pt idx="15136">
                  <c:v>4.4615033333333338</c:v>
                </c:pt>
                <c:pt idx="15137">
                  <c:v>4.4617983333333333</c:v>
                </c:pt>
                <c:pt idx="15138">
                  <c:v>4.4620933333333337</c:v>
                </c:pt>
                <c:pt idx="15139">
                  <c:v>4.4623883333333332</c:v>
                </c:pt>
                <c:pt idx="15140">
                  <c:v>4.4626830555555559</c:v>
                </c:pt>
                <c:pt idx="15141">
                  <c:v>4.4629780555555554</c:v>
                </c:pt>
                <c:pt idx="15142">
                  <c:v>4.4632730555555558</c:v>
                </c:pt>
                <c:pt idx="15143">
                  <c:v>4.4635680555555552</c:v>
                </c:pt>
                <c:pt idx="15144">
                  <c:v>4.4638630555555556</c:v>
                </c:pt>
                <c:pt idx="15145">
                  <c:v>4.4641580555555551</c:v>
                </c:pt>
                <c:pt idx="15146">
                  <c:v>4.4644530555555555</c:v>
                </c:pt>
                <c:pt idx="15147">
                  <c:v>4.4647480555555559</c:v>
                </c:pt>
                <c:pt idx="15148">
                  <c:v>4.4650430555555554</c:v>
                </c:pt>
                <c:pt idx="15149">
                  <c:v>4.4653377777777781</c:v>
                </c:pt>
                <c:pt idx="15150">
                  <c:v>4.4656327777777776</c:v>
                </c:pt>
                <c:pt idx="15151">
                  <c:v>4.4659277777777779</c:v>
                </c:pt>
                <c:pt idx="15152">
                  <c:v>4.4662227777777774</c:v>
                </c:pt>
                <c:pt idx="15153">
                  <c:v>4.4665177777777778</c:v>
                </c:pt>
                <c:pt idx="15154">
                  <c:v>4.4668127777777773</c:v>
                </c:pt>
                <c:pt idx="15155">
                  <c:v>4.4671077777777777</c:v>
                </c:pt>
                <c:pt idx="15156">
                  <c:v>4.4674027777777781</c:v>
                </c:pt>
                <c:pt idx="15157">
                  <c:v>4.4676977777777775</c:v>
                </c:pt>
                <c:pt idx="15158">
                  <c:v>4.4679924999999994</c:v>
                </c:pt>
                <c:pt idx="15159">
                  <c:v>4.4682874999999997</c:v>
                </c:pt>
                <c:pt idx="15160">
                  <c:v>4.4685825000000001</c:v>
                </c:pt>
                <c:pt idx="15161">
                  <c:v>4.4688775000000005</c:v>
                </c:pt>
                <c:pt idx="15162">
                  <c:v>4.4691725</c:v>
                </c:pt>
                <c:pt idx="15163">
                  <c:v>4.4694675000000004</c:v>
                </c:pt>
                <c:pt idx="15164">
                  <c:v>4.4697624999999999</c:v>
                </c:pt>
                <c:pt idx="15165">
                  <c:v>4.4700575000000002</c:v>
                </c:pt>
                <c:pt idx="15166">
                  <c:v>4.4703522222222221</c:v>
                </c:pt>
                <c:pt idx="15167">
                  <c:v>4.4706472222222224</c:v>
                </c:pt>
                <c:pt idx="15168">
                  <c:v>4.4709422222222219</c:v>
                </c:pt>
                <c:pt idx="15169">
                  <c:v>4.4712375</c:v>
                </c:pt>
                <c:pt idx="15170">
                  <c:v>4.4715325000000004</c:v>
                </c:pt>
                <c:pt idx="15171">
                  <c:v>4.4718274999999998</c:v>
                </c:pt>
                <c:pt idx="15172">
                  <c:v>4.4721225000000002</c:v>
                </c:pt>
                <c:pt idx="15173">
                  <c:v>4.4724174999999997</c:v>
                </c:pt>
                <c:pt idx="15174">
                  <c:v>4.4727125000000001</c:v>
                </c:pt>
                <c:pt idx="15175">
                  <c:v>4.4730074999999996</c:v>
                </c:pt>
                <c:pt idx="15176">
                  <c:v>4.4733022222222223</c:v>
                </c:pt>
                <c:pt idx="15177">
                  <c:v>4.4735972222222227</c:v>
                </c:pt>
                <c:pt idx="15178">
                  <c:v>4.4738922222222222</c:v>
                </c:pt>
                <c:pt idx="15179">
                  <c:v>4.4741872222222225</c:v>
                </c:pt>
                <c:pt idx="15180">
                  <c:v>4.474482222222222</c:v>
                </c:pt>
                <c:pt idx="15181">
                  <c:v>4.4747772222222224</c:v>
                </c:pt>
                <c:pt idx="15182">
                  <c:v>4.4750722222222219</c:v>
                </c:pt>
                <c:pt idx="15183">
                  <c:v>4.4753672222222223</c:v>
                </c:pt>
                <c:pt idx="15184">
                  <c:v>4.4756622222222227</c:v>
                </c:pt>
                <c:pt idx="15185">
                  <c:v>4.4759569444444445</c:v>
                </c:pt>
                <c:pt idx="15186">
                  <c:v>4.476251944444444</c:v>
                </c:pt>
                <c:pt idx="15187">
                  <c:v>4.4765469444444443</c:v>
                </c:pt>
                <c:pt idx="15188">
                  <c:v>4.4768419444444447</c:v>
                </c:pt>
                <c:pt idx="15189">
                  <c:v>4.4771369444444442</c:v>
                </c:pt>
                <c:pt idx="15190">
                  <c:v>4.4774319444444446</c:v>
                </c:pt>
                <c:pt idx="15191">
                  <c:v>4.4777269444444441</c:v>
                </c:pt>
                <c:pt idx="15192">
                  <c:v>4.4780219444444445</c:v>
                </c:pt>
                <c:pt idx="15193">
                  <c:v>4.4783166666666672</c:v>
                </c:pt>
                <c:pt idx="15194">
                  <c:v>4.4786116666666667</c:v>
                </c:pt>
                <c:pt idx="15195">
                  <c:v>4.478906666666667</c:v>
                </c:pt>
                <c:pt idx="15196">
                  <c:v>4.4792016666666665</c:v>
                </c:pt>
                <c:pt idx="15197">
                  <c:v>4.4794966666666669</c:v>
                </c:pt>
                <c:pt idx="15198">
                  <c:v>4.4797916666666664</c:v>
                </c:pt>
                <c:pt idx="15199">
                  <c:v>4.4800866666666668</c:v>
                </c:pt>
                <c:pt idx="15200">
                  <c:v>4.4803816666666663</c:v>
                </c:pt>
                <c:pt idx="15201">
                  <c:v>4.4806766666666666</c:v>
                </c:pt>
                <c:pt idx="15202">
                  <c:v>4.4809713888888885</c:v>
                </c:pt>
                <c:pt idx="15203">
                  <c:v>4.4812663888888888</c:v>
                </c:pt>
                <c:pt idx="15204">
                  <c:v>4.4815613888888883</c:v>
                </c:pt>
                <c:pt idx="15205">
                  <c:v>4.4818563888888887</c:v>
                </c:pt>
                <c:pt idx="15206">
                  <c:v>4.4821513888888891</c:v>
                </c:pt>
                <c:pt idx="15207">
                  <c:v>4.4824463888888895</c:v>
                </c:pt>
                <c:pt idx="15208">
                  <c:v>4.482741388888889</c:v>
                </c:pt>
                <c:pt idx="15209">
                  <c:v>4.4830363888888893</c:v>
                </c:pt>
                <c:pt idx="15210">
                  <c:v>4.4833313888888888</c:v>
                </c:pt>
                <c:pt idx="15211">
                  <c:v>4.4836261111111115</c:v>
                </c:pt>
                <c:pt idx="15212">
                  <c:v>4.483921111111111</c:v>
                </c:pt>
                <c:pt idx="15213">
                  <c:v>4.4842161111111114</c:v>
                </c:pt>
                <c:pt idx="15214">
                  <c:v>4.4845111111111109</c:v>
                </c:pt>
                <c:pt idx="15215">
                  <c:v>4.4848061111111113</c:v>
                </c:pt>
                <c:pt idx="15216">
                  <c:v>4.4851011111111108</c:v>
                </c:pt>
                <c:pt idx="15217">
                  <c:v>4.4853963888888888</c:v>
                </c:pt>
                <c:pt idx="15218">
                  <c:v>4.4856913888888892</c:v>
                </c:pt>
                <c:pt idx="15219">
                  <c:v>4.4859863888888887</c:v>
                </c:pt>
                <c:pt idx="15220">
                  <c:v>4.4862811111111105</c:v>
                </c:pt>
                <c:pt idx="15221">
                  <c:v>4.4865763888888885</c:v>
                </c:pt>
                <c:pt idx="15222">
                  <c:v>4.4868713888888889</c:v>
                </c:pt>
                <c:pt idx="15223">
                  <c:v>4.4871663888888893</c:v>
                </c:pt>
                <c:pt idx="15224">
                  <c:v>4.4874613888888888</c:v>
                </c:pt>
                <c:pt idx="15225">
                  <c:v>4.4877563888888892</c:v>
                </c:pt>
                <c:pt idx="15226">
                  <c:v>4.4880513888888887</c:v>
                </c:pt>
                <c:pt idx="15227">
                  <c:v>4.488346388888889</c:v>
                </c:pt>
                <c:pt idx="15228">
                  <c:v>4.4886413888888894</c:v>
                </c:pt>
                <c:pt idx="15229">
                  <c:v>4.4889363888888889</c:v>
                </c:pt>
                <c:pt idx="15230">
                  <c:v>4.4892311111111107</c:v>
                </c:pt>
                <c:pt idx="15231">
                  <c:v>4.4895261111111111</c:v>
                </c:pt>
                <c:pt idx="15232">
                  <c:v>4.4898211111111115</c:v>
                </c:pt>
                <c:pt idx="15233">
                  <c:v>4.490116111111111</c:v>
                </c:pt>
                <c:pt idx="15234">
                  <c:v>4.4904111111111114</c:v>
                </c:pt>
                <c:pt idx="15235">
                  <c:v>4.4907061111111108</c:v>
                </c:pt>
                <c:pt idx="15236">
                  <c:v>4.4910011111111112</c:v>
                </c:pt>
                <c:pt idx="15237">
                  <c:v>4.4912961111111107</c:v>
                </c:pt>
                <c:pt idx="15238">
                  <c:v>4.4915911111111111</c:v>
                </c:pt>
                <c:pt idx="15239">
                  <c:v>4.4918858333333338</c:v>
                </c:pt>
                <c:pt idx="15240">
                  <c:v>4.4921808333333333</c:v>
                </c:pt>
                <c:pt idx="15241">
                  <c:v>4.4924758333333337</c:v>
                </c:pt>
                <c:pt idx="15242">
                  <c:v>4.4927708333333332</c:v>
                </c:pt>
                <c:pt idx="15243">
                  <c:v>4.4930661111111112</c:v>
                </c:pt>
                <c:pt idx="15244">
                  <c:v>4.4933611111111116</c:v>
                </c:pt>
                <c:pt idx="15245">
                  <c:v>4.4936561111111111</c:v>
                </c:pt>
                <c:pt idx="15246">
                  <c:v>4.4939511111111115</c:v>
                </c:pt>
                <c:pt idx="15247">
                  <c:v>4.4942461111111109</c:v>
                </c:pt>
                <c:pt idx="15248">
                  <c:v>4.4945408333333337</c:v>
                </c:pt>
                <c:pt idx="15249">
                  <c:v>4.4948358333333331</c:v>
                </c:pt>
                <c:pt idx="15250">
                  <c:v>4.4951308333333335</c:v>
                </c:pt>
                <c:pt idx="15251">
                  <c:v>4.495425833333333</c:v>
                </c:pt>
                <c:pt idx="15252">
                  <c:v>4.4957208333333334</c:v>
                </c:pt>
                <c:pt idx="15253">
                  <c:v>4.4960158333333329</c:v>
                </c:pt>
                <c:pt idx="15254">
                  <c:v>4.4963108333333333</c:v>
                </c:pt>
                <c:pt idx="15255">
                  <c:v>4.4966058333333336</c:v>
                </c:pt>
                <c:pt idx="15256">
                  <c:v>4.4969008333333331</c:v>
                </c:pt>
                <c:pt idx="15257">
                  <c:v>4.4971955555555558</c:v>
                </c:pt>
                <c:pt idx="15258">
                  <c:v>4.4974905555555553</c:v>
                </c:pt>
                <c:pt idx="15259">
                  <c:v>4.4977855555555557</c:v>
                </c:pt>
                <c:pt idx="15260">
                  <c:v>4.4980805555555552</c:v>
                </c:pt>
                <c:pt idx="15261">
                  <c:v>4.4983755555555556</c:v>
                </c:pt>
                <c:pt idx="15262">
                  <c:v>4.4986705555555559</c:v>
                </c:pt>
                <c:pt idx="15263">
                  <c:v>4.4989655555555554</c:v>
                </c:pt>
                <c:pt idx="15264">
                  <c:v>4.4992605555555558</c:v>
                </c:pt>
                <c:pt idx="15265">
                  <c:v>4.4995555555555553</c:v>
                </c:pt>
                <c:pt idx="15266">
                  <c:v>4.499850277777778</c:v>
                </c:pt>
                <c:pt idx="15267">
                  <c:v>4.5001452777777775</c:v>
                </c:pt>
                <c:pt idx="15268">
                  <c:v>4.5004402777777779</c:v>
                </c:pt>
                <c:pt idx="15269">
                  <c:v>4.5007352777777783</c:v>
                </c:pt>
                <c:pt idx="15270">
                  <c:v>4.5010302777777778</c:v>
                </c:pt>
                <c:pt idx="15271">
                  <c:v>4.5013252777777781</c:v>
                </c:pt>
                <c:pt idx="15272">
                  <c:v>4.5016202777777776</c:v>
                </c:pt>
                <c:pt idx="15273">
                  <c:v>4.501915277777778</c:v>
                </c:pt>
                <c:pt idx="15274">
                  <c:v>4.5022099999999998</c:v>
                </c:pt>
                <c:pt idx="15275">
                  <c:v>4.5025052777777779</c:v>
                </c:pt>
                <c:pt idx="15276">
                  <c:v>4.5028002777777782</c:v>
                </c:pt>
                <c:pt idx="15277">
                  <c:v>4.5030952777777777</c:v>
                </c:pt>
                <c:pt idx="15278">
                  <c:v>4.5033902777777781</c:v>
                </c:pt>
                <c:pt idx="15279">
                  <c:v>4.5036852777777776</c:v>
                </c:pt>
                <c:pt idx="15280">
                  <c:v>4.503980277777778</c:v>
                </c:pt>
                <c:pt idx="15281">
                  <c:v>4.5042752777777775</c:v>
                </c:pt>
                <c:pt idx="15282">
                  <c:v>4.5045702777777779</c:v>
                </c:pt>
                <c:pt idx="15283">
                  <c:v>4.5048652777777773</c:v>
                </c:pt>
                <c:pt idx="15284">
                  <c:v>4.5051600000000001</c:v>
                </c:pt>
                <c:pt idx="15285">
                  <c:v>4.5054550000000004</c:v>
                </c:pt>
                <c:pt idx="15286">
                  <c:v>4.5057499999999999</c:v>
                </c:pt>
                <c:pt idx="15287">
                  <c:v>4.5060450000000003</c:v>
                </c:pt>
                <c:pt idx="15288">
                  <c:v>4.5063399999999998</c:v>
                </c:pt>
                <c:pt idx="15289">
                  <c:v>4.5066350000000002</c:v>
                </c:pt>
                <c:pt idx="15290">
                  <c:v>4.5069299999999997</c:v>
                </c:pt>
                <c:pt idx="15291">
                  <c:v>4.507225</c:v>
                </c:pt>
                <c:pt idx="15292">
                  <c:v>4.5075200000000004</c:v>
                </c:pt>
                <c:pt idx="15293">
                  <c:v>4.5078147222222222</c:v>
                </c:pt>
                <c:pt idx="15294">
                  <c:v>4.5081097222222217</c:v>
                </c:pt>
                <c:pt idx="15295">
                  <c:v>4.5084047222222221</c:v>
                </c:pt>
                <c:pt idx="15296">
                  <c:v>4.5086997222222225</c:v>
                </c:pt>
                <c:pt idx="15297">
                  <c:v>4.508994722222222</c:v>
                </c:pt>
                <c:pt idx="15298">
                  <c:v>4.5092897222222224</c:v>
                </c:pt>
                <c:pt idx="15299">
                  <c:v>4.5095847222222218</c:v>
                </c:pt>
                <c:pt idx="15300">
                  <c:v>4.5098797222222222</c:v>
                </c:pt>
                <c:pt idx="15301">
                  <c:v>4.5101744444444449</c:v>
                </c:pt>
                <c:pt idx="15302">
                  <c:v>4.5104694444444444</c:v>
                </c:pt>
                <c:pt idx="15303">
                  <c:v>4.5107644444444448</c:v>
                </c:pt>
                <c:pt idx="15304">
                  <c:v>4.5110594444444443</c:v>
                </c:pt>
                <c:pt idx="15305">
                  <c:v>4.5113547222222223</c:v>
                </c:pt>
                <c:pt idx="15306">
                  <c:v>4.5116497222222227</c:v>
                </c:pt>
                <c:pt idx="15307">
                  <c:v>4.5119447222222222</c:v>
                </c:pt>
                <c:pt idx="15308">
                  <c:v>4.5122397222222226</c:v>
                </c:pt>
                <c:pt idx="15309">
                  <c:v>4.5125347222222221</c:v>
                </c:pt>
                <c:pt idx="15310">
                  <c:v>4.5128297222222225</c:v>
                </c:pt>
                <c:pt idx="15311">
                  <c:v>4.5131244444444443</c:v>
                </c:pt>
                <c:pt idx="15312">
                  <c:v>4.5134194444444447</c:v>
                </c:pt>
                <c:pt idx="15313">
                  <c:v>4.5137144444444441</c:v>
                </c:pt>
                <c:pt idx="15314">
                  <c:v>4.5140094444444445</c:v>
                </c:pt>
                <c:pt idx="15315">
                  <c:v>4.514304444444444</c:v>
                </c:pt>
                <c:pt idx="15316">
                  <c:v>4.5145994444444444</c:v>
                </c:pt>
                <c:pt idx="15317">
                  <c:v>4.5148944444444448</c:v>
                </c:pt>
                <c:pt idx="15318">
                  <c:v>4.5151894444444443</c:v>
                </c:pt>
                <c:pt idx="15319">
                  <c:v>4.5154844444444446</c:v>
                </c:pt>
                <c:pt idx="15320">
                  <c:v>4.5157791666666665</c:v>
                </c:pt>
                <c:pt idx="15321">
                  <c:v>4.5160741666666668</c:v>
                </c:pt>
                <c:pt idx="15322">
                  <c:v>4.5163691666666663</c:v>
                </c:pt>
                <c:pt idx="15323">
                  <c:v>4.5166641666666667</c:v>
                </c:pt>
                <c:pt idx="15324">
                  <c:v>4.5169591666666662</c:v>
                </c:pt>
                <c:pt idx="15325">
                  <c:v>4.5172541666666666</c:v>
                </c:pt>
                <c:pt idx="15326">
                  <c:v>4.5175491666666669</c:v>
                </c:pt>
                <c:pt idx="15327">
                  <c:v>4.5178441666666664</c:v>
                </c:pt>
                <c:pt idx="15328">
                  <c:v>4.5181388888888883</c:v>
                </c:pt>
                <c:pt idx="15329">
                  <c:v>4.5184338888888886</c:v>
                </c:pt>
                <c:pt idx="15330">
                  <c:v>4.518728888888889</c:v>
                </c:pt>
                <c:pt idx="15331">
                  <c:v>4.5190238888888894</c:v>
                </c:pt>
                <c:pt idx="15332">
                  <c:v>4.5193188888888889</c:v>
                </c:pt>
                <c:pt idx="15333">
                  <c:v>4.5196138888888893</c:v>
                </c:pt>
                <c:pt idx="15334">
                  <c:v>4.5199091666666664</c:v>
                </c:pt>
                <c:pt idx="15335">
                  <c:v>4.5202041666666668</c:v>
                </c:pt>
                <c:pt idx="15336">
                  <c:v>4.5204991666666672</c:v>
                </c:pt>
                <c:pt idx="15337">
                  <c:v>4.5207941666666667</c:v>
                </c:pt>
                <c:pt idx="15338">
                  <c:v>4.5210888888888885</c:v>
                </c:pt>
                <c:pt idx="15339">
                  <c:v>4.5213838888888889</c:v>
                </c:pt>
                <c:pt idx="15340">
                  <c:v>4.5216788888888892</c:v>
                </c:pt>
                <c:pt idx="15341">
                  <c:v>4.5219738888888887</c:v>
                </c:pt>
                <c:pt idx="15342">
                  <c:v>4.5222688888888891</c:v>
                </c:pt>
                <c:pt idx="15343">
                  <c:v>4.5225638888888886</c:v>
                </c:pt>
                <c:pt idx="15344">
                  <c:v>4.522858888888889</c:v>
                </c:pt>
                <c:pt idx="15345">
                  <c:v>4.5231538888888885</c:v>
                </c:pt>
                <c:pt idx="15346">
                  <c:v>4.5234488888888889</c:v>
                </c:pt>
                <c:pt idx="15347">
                  <c:v>4.5237436111111116</c:v>
                </c:pt>
                <c:pt idx="15348">
                  <c:v>4.5240386111111111</c:v>
                </c:pt>
                <c:pt idx="15349">
                  <c:v>4.5243336111111114</c:v>
                </c:pt>
                <c:pt idx="15350">
                  <c:v>4.5246286111111109</c:v>
                </c:pt>
                <c:pt idx="15351">
                  <c:v>4.5249236111111113</c:v>
                </c:pt>
                <c:pt idx="15352">
                  <c:v>4.5252186111111108</c:v>
                </c:pt>
                <c:pt idx="15353">
                  <c:v>4.5255136111111112</c:v>
                </c:pt>
                <c:pt idx="15354">
                  <c:v>4.5258086111111115</c:v>
                </c:pt>
                <c:pt idx="15355">
                  <c:v>4.5261033333333334</c:v>
                </c:pt>
                <c:pt idx="15356">
                  <c:v>4.5263983333333329</c:v>
                </c:pt>
                <c:pt idx="15357">
                  <c:v>4.5266933333333332</c:v>
                </c:pt>
                <c:pt idx="15358">
                  <c:v>4.5269883333333336</c:v>
                </c:pt>
                <c:pt idx="15359">
                  <c:v>4.5272833333333331</c:v>
                </c:pt>
                <c:pt idx="15360">
                  <c:v>4.5275783333333335</c:v>
                </c:pt>
                <c:pt idx="15361">
                  <c:v>4.527873333333333</c:v>
                </c:pt>
                <c:pt idx="15362">
                  <c:v>4.5281683333333334</c:v>
                </c:pt>
                <c:pt idx="15363">
                  <c:v>4.5284633333333337</c:v>
                </c:pt>
                <c:pt idx="15364">
                  <c:v>4.5287580555555556</c:v>
                </c:pt>
                <c:pt idx="15365">
                  <c:v>4.5290530555555559</c:v>
                </c:pt>
                <c:pt idx="15366">
                  <c:v>4.5293480555555554</c:v>
                </c:pt>
                <c:pt idx="15367">
                  <c:v>4.5296433333333335</c:v>
                </c:pt>
                <c:pt idx="15368">
                  <c:v>4.5299383333333338</c:v>
                </c:pt>
                <c:pt idx="15369">
                  <c:v>4.5302333333333333</c:v>
                </c:pt>
                <c:pt idx="15370">
                  <c:v>4.5305283333333337</c:v>
                </c:pt>
                <c:pt idx="15371">
                  <c:v>4.5308233333333332</c:v>
                </c:pt>
                <c:pt idx="15372">
                  <c:v>4.5311183333333336</c:v>
                </c:pt>
                <c:pt idx="15373">
                  <c:v>4.5314133333333331</c:v>
                </c:pt>
                <c:pt idx="15374">
                  <c:v>4.5317080555555558</c:v>
                </c:pt>
                <c:pt idx="15375">
                  <c:v>4.5320030555555553</c:v>
                </c:pt>
                <c:pt idx="15376">
                  <c:v>4.5322980555555556</c:v>
                </c:pt>
                <c:pt idx="15377">
                  <c:v>4.5325930555555551</c:v>
                </c:pt>
                <c:pt idx="15378">
                  <c:v>4.5328880555555555</c:v>
                </c:pt>
                <c:pt idx="15379">
                  <c:v>4.5331830555555559</c:v>
                </c:pt>
                <c:pt idx="15380">
                  <c:v>4.5334780555555554</c:v>
                </c:pt>
                <c:pt idx="15381">
                  <c:v>4.5337730555555558</c:v>
                </c:pt>
                <c:pt idx="15382">
                  <c:v>4.5340677777777776</c:v>
                </c:pt>
                <c:pt idx="15383">
                  <c:v>4.534362777777778</c:v>
                </c:pt>
                <c:pt idx="15384">
                  <c:v>4.5346577777777775</c:v>
                </c:pt>
                <c:pt idx="15385">
                  <c:v>4.5349527777777778</c:v>
                </c:pt>
                <c:pt idx="15386">
                  <c:v>4.5352477777777773</c:v>
                </c:pt>
                <c:pt idx="15387">
                  <c:v>4.5355427777777777</c:v>
                </c:pt>
                <c:pt idx="15388">
                  <c:v>4.5358377777777781</c:v>
                </c:pt>
                <c:pt idx="15389">
                  <c:v>4.5361327777777776</c:v>
                </c:pt>
                <c:pt idx="15390">
                  <c:v>4.5364277777777779</c:v>
                </c:pt>
                <c:pt idx="15391">
                  <c:v>4.5367224999999998</c:v>
                </c:pt>
                <c:pt idx="15392">
                  <c:v>4.5370175000000001</c:v>
                </c:pt>
                <c:pt idx="15393">
                  <c:v>4.5373125000000005</c:v>
                </c:pt>
                <c:pt idx="15394">
                  <c:v>4.5376075</c:v>
                </c:pt>
                <c:pt idx="15395">
                  <c:v>4.5379025000000004</c:v>
                </c:pt>
                <c:pt idx="15396">
                  <c:v>4.5381974999999999</c:v>
                </c:pt>
                <c:pt idx="15397">
                  <c:v>4.5384925000000003</c:v>
                </c:pt>
                <c:pt idx="15398">
                  <c:v>4.5387874999999998</c:v>
                </c:pt>
                <c:pt idx="15399">
                  <c:v>4.5390825000000001</c:v>
                </c:pt>
                <c:pt idx="15400">
                  <c:v>4.539377222222222</c:v>
                </c:pt>
                <c:pt idx="15401">
                  <c:v>4.5396722222222223</c:v>
                </c:pt>
                <c:pt idx="15402">
                  <c:v>4.5399672222222218</c:v>
                </c:pt>
                <c:pt idx="15403">
                  <c:v>4.5402624999999999</c:v>
                </c:pt>
                <c:pt idx="15404">
                  <c:v>4.5405575000000002</c:v>
                </c:pt>
                <c:pt idx="15405">
                  <c:v>4.5408524999999997</c:v>
                </c:pt>
                <c:pt idx="15406">
                  <c:v>4.5411475000000001</c:v>
                </c:pt>
                <c:pt idx="15407">
                  <c:v>4.5414424999999996</c:v>
                </c:pt>
                <c:pt idx="15408">
                  <c:v>4.5417375</c:v>
                </c:pt>
                <c:pt idx="15409">
                  <c:v>4.5420322222222227</c:v>
                </c:pt>
                <c:pt idx="15410">
                  <c:v>4.5423272222222222</c:v>
                </c:pt>
                <c:pt idx="15411">
                  <c:v>4.5426222222222226</c:v>
                </c:pt>
                <c:pt idx="15412">
                  <c:v>4.5429172222222221</c:v>
                </c:pt>
                <c:pt idx="15413">
                  <c:v>4.5432122222222224</c:v>
                </c:pt>
                <c:pt idx="15414">
                  <c:v>4.5435072222222219</c:v>
                </c:pt>
                <c:pt idx="15415">
                  <c:v>4.5438022222222223</c:v>
                </c:pt>
                <c:pt idx="15416">
                  <c:v>4.5440972222222218</c:v>
                </c:pt>
                <c:pt idx="15417">
                  <c:v>4.5443922222222222</c:v>
                </c:pt>
                <c:pt idx="15418">
                  <c:v>4.544686944444444</c:v>
                </c:pt>
                <c:pt idx="15419">
                  <c:v>4.5449819444444444</c:v>
                </c:pt>
                <c:pt idx="15420">
                  <c:v>4.5452769444444439</c:v>
                </c:pt>
                <c:pt idx="15421">
                  <c:v>4.5455719444444442</c:v>
                </c:pt>
                <c:pt idx="15422">
                  <c:v>4.5458669444444446</c:v>
                </c:pt>
                <c:pt idx="15423">
                  <c:v>4.546161944444445</c:v>
                </c:pt>
                <c:pt idx="15424">
                  <c:v>4.5464569444444445</c:v>
                </c:pt>
                <c:pt idx="15425">
                  <c:v>4.5467519444444449</c:v>
                </c:pt>
                <c:pt idx="15426">
                  <c:v>4.5470469444444443</c:v>
                </c:pt>
                <c:pt idx="15427">
                  <c:v>4.5473416666666671</c:v>
                </c:pt>
                <c:pt idx="15428">
                  <c:v>4.5476366666666665</c:v>
                </c:pt>
                <c:pt idx="15429">
                  <c:v>4.5479316666666669</c:v>
                </c:pt>
                <c:pt idx="15430">
                  <c:v>4.5482269444444441</c:v>
                </c:pt>
                <c:pt idx="15431">
                  <c:v>4.5485219444444445</c:v>
                </c:pt>
                <c:pt idx="15432">
                  <c:v>4.5488169444444448</c:v>
                </c:pt>
                <c:pt idx="15433">
                  <c:v>4.5491119444444443</c:v>
                </c:pt>
                <c:pt idx="15434">
                  <c:v>4.5494069444444447</c:v>
                </c:pt>
                <c:pt idx="15435">
                  <c:v>4.5497019444444442</c:v>
                </c:pt>
                <c:pt idx="15436">
                  <c:v>4.5499966666666669</c:v>
                </c:pt>
                <c:pt idx="15437">
                  <c:v>4.5502916666666664</c:v>
                </c:pt>
                <c:pt idx="15438">
                  <c:v>4.5505866666666668</c:v>
                </c:pt>
                <c:pt idx="15439">
                  <c:v>4.5508816666666672</c:v>
                </c:pt>
                <c:pt idx="15440">
                  <c:v>4.5511766666666666</c:v>
                </c:pt>
                <c:pt idx="15441">
                  <c:v>4.5514716666666661</c:v>
                </c:pt>
                <c:pt idx="15442">
                  <c:v>4.5517666666666665</c:v>
                </c:pt>
                <c:pt idx="15443">
                  <c:v>4.552061666666666</c:v>
                </c:pt>
                <c:pt idx="15444">
                  <c:v>4.5523566666666664</c:v>
                </c:pt>
                <c:pt idx="15445">
                  <c:v>4.5526513888888882</c:v>
                </c:pt>
                <c:pt idx="15446">
                  <c:v>4.5529463888888886</c:v>
                </c:pt>
                <c:pt idx="15447">
                  <c:v>4.553241388888889</c:v>
                </c:pt>
                <c:pt idx="15448">
                  <c:v>4.5535363888888885</c:v>
                </c:pt>
                <c:pt idx="15449">
                  <c:v>4.5538313888888897</c:v>
                </c:pt>
                <c:pt idx="15450">
                  <c:v>4.5541263888888892</c:v>
                </c:pt>
                <c:pt idx="15451">
                  <c:v>4.5544213888888896</c:v>
                </c:pt>
                <c:pt idx="15452">
                  <c:v>4.5547163888888891</c:v>
                </c:pt>
                <c:pt idx="15453">
                  <c:v>4.5550113888888895</c:v>
                </c:pt>
                <c:pt idx="15454">
                  <c:v>4.5553061111111104</c:v>
                </c:pt>
                <c:pt idx="15455">
                  <c:v>4.5556011111111117</c:v>
                </c:pt>
                <c:pt idx="15456">
                  <c:v>4.5558961111111111</c:v>
                </c:pt>
                <c:pt idx="15457">
                  <c:v>4.5561911111111115</c:v>
                </c:pt>
                <c:pt idx="15458">
                  <c:v>4.556486111111111</c:v>
                </c:pt>
                <c:pt idx="15459">
                  <c:v>4.5567811111111114</c:v>
                </c:pt>
                <c:pt idx="15460">
                  <c:v>4.5570761111111109</c:v>
                </c:pt>
                <c:pt idx="15461">
                  <c:v>4.5573711111111113</c:v>
                </c:pt>
                <c:pt idx="15462">
                  <c:v>4.5576661111111116</c:v>
                </c:pt>
                <c:pt idx="15463">
                  <c:v>4.5579608333333335</c:v>
                </c:pt>
                <c:pt idx="15464">
                  <c:v>4.5582558333333338</c:v>
                </c:pt>
                <c:pt idx="15465">
                  <c:v>4.5585508333333333</c:v>
                </c:pt>
                <c:pt idx="15466">
                  <c:v>4.5588458333333337</c:v>
                </c:pt>
                <c:pt idx="15467">
                  <c:v>4.5591408333333332</c:v>
                </c:pt>
                <c:pt idx="15468">
                  <c:v>4.5594358333333336</c:v>
                </c:pt>
                <c:pt idx="15469">
                  <c:v>4.5597308333333331</c:v>
                </c:pt>
                <c:pt idx="15470">
                  <c:v>4.5600258333333334</c:v>
                </c:pt>
                <c:pt idx="15471">
                  <c:v>4.5603208333333329</c:v>
                </c:pt>
                <c:pt idx="15472">
                  <c:v>4.5606155555555556</c:v>
                </c:pt>
                <c:pt idx="15473">
                  <c:v>4.5609108333333328</c:v>
                </c:pt>
                <c:pt idx="15474">
                  <c:v>4.5612058333333332</c:v>
                </c:pt>
                <c:pt idx="15475">
                  <c:v>4.5615008333333327</c:v>
                </c:pt>
                <c:pt idx="15476">
                  <c:v>4.5617958333333331</c:v>
                </c:pt>
                <c:pt idx="15477">
                  <c:v>4.5620908333333325</c:v>
                </c:pt>
                <c:pt idx="15478">
                  <c:v>4.5623858333333329</c:v>
                </c:pt>
                <c:pt idx="15479">
                  <c:v>4.5626808333333342</c:v>
                </c:pt>
                <c:pt idx="15480">
                  <c:v>4.5629758333333337</c:v>
                </c:pt>
                <c:pt idx="15481">
                  <c:v>4.5632705555555555</c:v>
                </c:pt>
                <c:pt idx="15482">
                  <c:v>4.563565555555555</c:v>
                </c:pt>
                <c:pt idx="15483">
                  <c:v>4.5638605555555563</c:v>
                </c:pt>
                <c:pt idx="15484">
                  <c:v>4.5641555555555557</c:v>
                </c:pt>
                <c:pt idx="15485">
                  <c:v>4.5644505555555561</c:v>
                </c:pt>
                <c:pt idx="15486">
                  <c:v>4.5647455555555556</c:v>
                </c:pt>
                <c:pt idx="15487">
                  <c:v>4.565040555555556</c:v>
                </c:pt>
                <c:pt idx="15488">
                  <c:v>4.5653355555555555</c:v>
                </c:pt>
                <c:pt idx="15489">
                  <c:v>4.5656305555555559</c:v>
                </c:pt>
                <c:pt idx="15490">
                  <c:v>4.5659252777777777</c:v>
                </c:pt>
                <c:pt idx="15491">
                  <c:v>4.5662202777777781</c:v>
                </c:pt>
                <c:pt idx="15492">
                  <c:v>4.5665152777777784</c:v>
                </c:pt>
                <c:pt idx="15493">
                  <c:v>4.5668102777777779</c:v>
                </c:pt>
                <c:pt idx="15494">
                  <c:v>4.5671052777777783</c:v>
                </c:pt>
                <c:pt idx="15495">
                  <c:v>4.5674002777777778</c:v>
                </c:pt>
                <c:pt idx="15496">
                  <c:v>4.5676952777777782</c:v>
                </c:pt>
                <c:pt idx="15497">
                  <c:v>4.5679902777777777</c:v>
                </c:pt>
                <c:pt idx="15498">
                  <c:v>4.568285277777778</c:v>
                </c:pt>
                <c:pt idx="15499">
                  <c:v>4.5685799999999999</c:v>
                </c:pt>
                <c:pt idx="15500">
                  <c:v>4.5688750000000002</c:v>
                </c:pt>
                <c:pt idx="15501">
                  <c:v>4.5691699999999997</c:v>
                </c:pt>
                <c:pt idx="15502">
                  <c:v>4.5694650000000001</c:v>
                </c:pt>
                <c:pt idx="15503">
                  <c:v>4.5697599999999996</c:v>
                </c:pt>
                <c:pt idx="15504">
                  <c:v>4.570055</c:v>
                </c:pt>
                <c:pt idx="15505">
                  <c:v>4.5703499999999995</c:v>
                </c:pt>
                <c:pt idx="15506">
                  <c:v>4.5706449999999998</c:v>
                </c:pt>
                <c:pt idx="15507">
                  <c:v>4.5709399999999993</c:v>
                </c:pt>
                <c:pt idx="15508">
                  <c:v>4.571234722222222</c:v>
                </c:pt>
                <c:pt idx="15509">
                  <c:v>4.5715297222222224</c:v>
                </c:pt>
                <c:pt idx="15510">
                  <c:v>4.5718249999999996</c:v>
                </c:pt>
                <c:pt idx="15511">
                  <c:v>4.57212</c:v>
                </c:pt>
                <c:pt idx="15512">
                  <c:v>4.5724149999999995</c:v>
                </c:pt>
                <c:pt idx="15513">
                  <c:v>4.5727100000000007</c:v>
                </c:pt>
                <c:pt idx="15514">
                  <c:v>4.5730050000000002</c:v>
                </c:pt>
                <c:pt idx="15515">
                  <c:v>4.5733000000000006</c:v>
                </c:pt>
                <c:pt idx="15516">
                  <c:v>4.5735950000000001</c:v>
                </c:pt>
                <c:pt idx="15517">
                  <c:v>4.5738897222222228</c:v>
                </c:pt>
                <c:pt idx="15518">
                  <c:v>4.5741847222222223</c:v>
                </c:pt>
                <c:pt idx="15519">
                  <c:v>4.5744797222222227</c:v>
                </c:pt>
                <c:pt idx="15520">
                  <c:v>4.5747747222222221</c:v>
                </c:pt>
                <c:pt idx="15521">
                  <c:v>4.5750697222222225</c:v>
                </c:pt>
                <c:pt idx="15522">
                  <c:v>4.575364722222222</c:v>
                </c:pt>
                <c:pt idx="15523">
                  <c:v>4.5756597222222224</c:v>
                </c:pt>
                <c:pt idx="15524">
                  <c:v>4.5759547222222228</c:v>
                </c:pt>
                <c:pt idx="15525">
                  <c:v>4.5762497222222223</c:v>
                </c:pt>
                <c:pt idx="15526">
                  <c:v>4.576544444444445</c:v>
                </c:pt>
                <c:pt idx="15527">
                  <c:v>4.5768394444444445</c:v>
                </c:pt>
                <c:pt idx="15528">
                  <c:v>4.5771344444444448</c:v>
                </c:pt>
                <c:pt idx="15529">
                  <c:v>4.5774294444444443</c:v>
                </c:pt>
                <c:pt idx="15530">
                  <c:v>4.5777244444444447</c:v>
                </c:pt>
                <c:pt idx="15531">
                  <c:v>4.5780194444444442</c:v>
                </c:pt>
                <c:pt idx="15532">
                  <c:v>4.5783144444444446</c:v>
                </c:pt>
                <c:pt idx="15533">
                  <c:v>4.5786094444444441</c:v>
                </c:pt>
                <c:pt idx="15534">
                  <c:v>4.5789044444444444</c:v>
                </c:pt>
                <c:pt idx="15535">
                  <c:v>4.5791991666666663</c:v>
                </c:pt>
                <c:pt idx="15536">
                  <c:v>4.5794941666666666</c:v>
                </c:pt>
                <c:pt idx="15537">
                  <c:v>4.579789166666667</c:v>
                </c:pt>
                <c:pt idx="15538">
                  <c:v>4.5800841666666665</c:v>
                </c:pt>
                <c:pt idx="15539">
                  <c:v>4.5803791666666669</c:v>
                </c:pt>
                <c:pt idx="15540">
                  <c:v>4.5806741666666664</c:v>
                </c:pt>
                <c:pt idx="15541">
                  <c:v>4.5809691666666668</c:v>
                </c:pt>
                <c:pt idx="15542">
                  <c:v>4.5812641666666662</c:v>
                </c:pt>
                <c:pt idx="15543">
                  <c:v>4.5815591666666666</c:v>
                </c:pt>
                <c:pt idx="15544">
                  <c:v>4.5818538888888884</c:v>
                </c:pt>
                <c:pt idx="15545">
                  <c:v>4.5821488888888888</c:v>
                </c:pt>
                <c:pt idx="15546">
                  <c:v>4.5824438888888883</c:v>
                </c:pt>
                <c:pt idx="15547">
                  <c:v>4.5827388888888887</c:v>
                </c:pt>
                <c:pt idx="15548">
                  <c:v>4.5830338888888882</c:v>
                </c:pt>
                <c:pt idx="15549">
                  <c:v>4.5833288888888886</c:v>
                </c:pt>
                <c:pt idx="15550">
                  <c:v>4.5836238888888881</c:v>
                </c:pt>
                <c:pt idx="15551">
                  <c:v>4.5839188888888893</c:v>
                </c:pt>
                <c:pt idx="15552">
                  <c:v>4.5842138888888888</c:v>
                </c:pt>
                <c:pt idx="15553">
                  <c:v>4.5845086111111106</c:v>
                </c:pt>
                <c:pt idx="15554">
                  <c:v>4.5848038888888896</c:v>
                </c:pt>
                <c:pt idx="15555">
                  <c:v>4.5850988888888891</c:v>
                </c:pt>
                <c:pt idx="15556">
                  <c:v>4.5853938888888894</c:v>
                </c:pt>
                <c:pt idx="15557">
                  <c:v>4.5856888888888889</c:v>
                </c:pt>
                <c:pt idx="15558">
                  <c:v>4.5859838888888893</c:v>
                </c:pt>
                <c:pt idx="15559">
                  <c:v>4.5862788888888888</c:v>
                </c:pt>
                <c:pt idx="15560">
                  <c:v>4.5865738888888892</c:v>
                </c:pt>
                <c:pt idx="15561">
                  <c:v>4.5868688888888887</c:v>
                </c:pt>
                <c:pt idx="15562">
                  <c:v>4.5871636111111114</c:v>
                </c:pt>
                <c:pt idx="15563">
                  <c:v>4.5874586111111109</c:v>
                </c:pt>
                <c:pt idx="15564">
                  <c:v>4.5877536111111112</c:v>
                </c:pt>
                <c:pt idx="15565">
                  <c:v>4.5880486111111107</c:v>
                </c:pt>
                <c:pt idx="15566">
                  <c:v>4.5883436111111111</c:v>
                </c:pt>
                <c:pt idx="15567">
                  <c:v>4.5886386111111106</c:v>
                </c:pt>
                <c:pt idx="15568">
                  <c:v>4.588933611111111</c:v>
                </c:pt>
                <c:pt idx="15569">
                  <c:v>4.5892286111111114</c:v>
                </c:pt>
                <c:pt idx="15570">
                  <c:v>4.5895236111111108</c:v>
                </c:pt>
                <c:pt idx="15571">
                  <c:v>4.5898183333333336</c:v>
                </c:pt>
                <c:pt idx="15572">
                  <c:v>4.590113333333333</c:v>
                </c:pt>
                <c:pt idx="15573">
                  <c:v>4.5904083333333334</c:v>
                </c:pt>
                <c:pt idx="15574">
                  <c:v>4.5907033333333329</c:v>
                </c:pt>
                <c:pt idx="15575">
                  <c:v>4.5909983333333333</c:v>
                </c:pt>
                <c:pt idx="15576">
                  <c:v>4.5912933333333328</c:v>
                </c:pt>
                <c:pt idx="15577">
                  <c:v>4.5915883333333332</c:v>
                </c:pt>
                <c:pt idx="15578">
                  <c:v>4.5918833333333327</c:v>
                </c:pt>
                <c:pt idx="15579">
                  <c:v>4.5921783333333339</c:v>
                </c:pt>
                <c:pt idx="15580">
                  <c:v>4.5924730555555549</c:v>
                </c:pt>
                <c:pt idx="15581">
                  <c:v>4.5927680555555552</c:v>
                </c:pt>
                <c:pt idx="15582">
                  <c:v>4.5930630555555547</c:v>
                </c:pt>
                <c:pt idx="15583">
                  <c:v>4.5933580555555551</c:v>
                </c:pt>
                <c:pt idx="15584">
                  <c:v>4.5936530555555564</c:v>
                </c:pt>
                <c:pt idx="15585">
                  <c:v>4.5939480555555559</c:v>
                </c:pt>
                <c:pt idx="15586">
                  <c:v>4.5942430555555562</c:v>
                </c:pt>
                <c:pt idx="15587">
                  <c:v>4.5945380555555557</c:v>
                </c:pt>
                <c:pt idx="15588">
                  <c:v>4.5948333333333338</c:v>
                </c:pt>
                <c:pt idx="15589">
                  <c:v>4.5951280555555556</c:v>
                </c:pt>
                <c:pt idx="15590">
                  <c:v>4.595423055555556</c:v>
                </c:pt>
                <c:pt idx="15591">
                  <c:v>4.5957180555555555</c:v>
                </c:pt>
                <c:pt idx="15592">
                  <c:v>4.5960130555555558</c:v>
                </c:pt>
                <c:pt idx="15593">
                  <c:v>4.5963080555555553</c:v>
                </c:pt>
                <c:pt idx="15594">
                  <c:v>4.5966030555555557</c:v>
                </c:pt>
                <c:pt idx="15595">
                  <c:v>4.5968980555555552</c:v>
                </c:pt>
                <c:pt idx="15596">
                  <c:v>4.5971930555555556</c:v>
                </c:pt>
                <c:pt idx="15597">
                  <c:v>4.5974880555555551</c:v>
                </c:pt>
                <c:pt idx="15598">
                  <c:v>4.5977827777777778</c:v>
                </c:pt>
                <c:pt idx="15599">
                  <c:v>4.5980777777777782</c:v>
                </c:pt>
                <c:pt idx="15600">
                  <c:v>4.5983727777777776</c:v>
                </c:pt>
                <c:pt idx="15601">
                  <c:v>4.598667777777778</c:v>
                </c:pt>
                <c:pt idx="15602">
                  <c:v>4.5989627777777775</c:v>
                </c:pt>
                <c:pt idx="15603">
                  <c:v>4.5992577777777779</c:v>
                </c:pt>
                <c:pt idx="15604">
                  <c:v>4.5995527777777774</c:v>
                </c:pt>
                <c:pt idx="15605">
                  <c:v>4.5998477777777778</c:v>
                </c:pt>
                <c:pt idx="15606">
                  <c:v>4.6001427777777772</c:v>
                </c:pt>
                <c:pt idx="15607">
                  <c:v>4.6004375</c:v>
                </c:pt>
                <c:pt idx="15608">
                  <c:v>4.6007324999999994</c:v>
                </c:pt>
                <c:pt idx="15609">
                  <c:v>4.6010274999999998</c:v>
                </c:pt>
                <c:pt idx="15610">
                  <c:v>4.6013224999999993</c:v>
                </c:pt>
                <c:pt idx="15611">
                  <c:v>4.6016174999999997</c:v>
                </c:pt>
                <c:pt idx="15612">
                  <c:v>4.6019124999999992</c:v>
                </c:pt>
                <c:pt idx="15613">
                  <c:v>4.6022075000000005</c:v>
                </c:pt>
                <c:pt idx="15614">
                  <c:v>4.6025024999999999</c:v>
                </c:pt>
                <c:pt idx="15615">
                  <c:v>4.6027975000000003</c:v>
                </c:pt>
                <c:pt idx="15616">
                  <c:v>4.603092222222223</c:v>
                </c:pt>
                <c:pt idx="15617">
                  <c:v>4.6033872222222225</c:v>
                </c:pt>
                <c:pt idx="15618">
                  <c:v>4.6036822222222229</c:v>
                </c:pt>
                <c:pt idx="15619">
                  <c:v>4.6039772222222224</c:v>
                </c:pt>
                <c:pt idx="15620">
                  <c:v>4.6042722222222228</c:v>
                </c:pt>
                <c:pt idx="15621">
                  <c:v>4.6045672222222223</c:v>
                </c:pt>
                <c:pt idx="15622">
                  <c:v>4.6048622222222226</c:v>
                </c:pt>
                <c:pt idx="15623">
                  <c:v>4.6051572222222221</c:v>
                </c:pt>
                <c:pt idx="15624">
                  <c:v>4.6054522222222225</c:v>
                </c:pt>
                <c:pt idx="15625">
                  <c:v>4.6057469444444443</c:v>
                </c:pt>
                <c:pt idx="15626">
                  <c:v>4.6060419444444447</c:v>
                </c:pt>
                <c:pt idx="15627">
                  <c:v>4.6063369444444442</c:v>
                </c:pt>
                <c:pt idx="15628">
                  <c:v>4.6066319444444446</c:v>
                </c:pt>
                <c:pt idx="15629">
                  <c:v>4.6069272222222217</c:v>
                </c:pt>
                <c:pt idx="15630">
                  <c:v>4.6072222222222221</c:v>
                </c:pt>
                <c:pt idx="15631">
                  <c:v>4.6075172222222225</c:v>
                </c:pt>
                <c:pt idx="15632">
                  <c:v>4.607812222222222</c:v>
                </c:pt>
                <c:pt idx="15633">
                  <c:v>4.6081072222222224</c:v>
                </c:pt>
                <c:pt idx="15634">
                  <c:v>4.6084019444444442</c:v>
                </c:pt>
                <c:pt idx="15635">
                  <c:v>4.6086969444444446</c:v>
                </c:pt>
                <c:pt idx="15636">
                  <c:v>4.608991944444444</c:v>
                </c:pt>
                <c:pt idx="15637">
                  <c:v>4.6092869444444444</c:v>
                </c:pt>
                <c:pt idx="15638">
                  <c:v>4.6095819444444439</c:v>
                </c:pt>
                <c:pt idx="15639">
                  <c:v>4.6098769444444443</c:v>
                </c:pt>
                <c:pt idx="15640">
                  <c:v>4.6101719444444438</c:v>
                </c:pt>
                <c:pt idx="15641">
                  <c:v>4.6104669444444442</c:v>
                </c:pt>
                <c:pt idx="15642">
                  <c:v>4.6107619444444436</c:v>
                </c:pt>
                <c:pt idx="15643">
                  <c:v>4.6110566666666664</c:v>
                </c:pt>
                <c:pt idx="15644">
                  <c:v>4.6113516666666667</c:v>
                </c:pt>
                <c:pt idx="15645">
                  <c:v>4.6116466666666662</c:v>
                </c:pt>
                <c:pt idx="15646">
                  <c:v>4.6119416666666675</c:v>
                </c:pt>
                <c:pt idx="15647">
                  <c:v>4.612236666666667</c:v>
                </c:pt>
                <c:pt idx="15648">
                  <c:v>4.6125316666666674</c:v>
                </c:pt>
                <c:pt idx="15649">
                  <c:v>4.6128266666666669</c:v>
                </c:pt>
                <c:pt idx="15650">
                  <c:v>4.6131216666666672</c:v>
                </c:pt>
                <c:pt idx="15651">
                  <c:v>4.6134166666666667</c:v>
                </c:pt>
                <c:pt idx="15652">
                  <c:v>4.6137113888888894</c:v>
                </c:pt>
                <c:pt idx="15653">
                  <c:v>4.6140063888888889</c:v>
                </c:pt>
                <c:pt idx="15654">
                  <c:v>4.6143013888888893</c:v>
                </c:pt>
                <c:pt idx="15655">
                  <c:v>4.6145963888888888</c:v>
                </c:pt>
                <c:pt idx="15656">
                  <c:v>4.6148913888888892</c:v>
                </c:pt>
                <c:pt idx="15657">
                  <c:v>4.6151863888888887</c:v>
                </c:pt>
                <c:pt idx="15658">
                  <c:v>4.615481388888889</c:v>
                </c:pt>
                <c:pt idx="15659">
                  <c:v>4.6157763888888885</c:v>
                </c:pt>
                <c:pt idx="15660">
                  <c:v>4.6160713888888889</c:v>
                </c:pt>
                <c:pt idx="15661">
                  <c:v>4.6163661111111116</c:v>
                </c:pt>
                <c:pt idx="15662">
                  <c:v>4.6166611111111111</c:v>
                </c:pt>
                <c:pt idx="15663">
                  <c:v>4.6169561111111115</c:v>
                </c:pt>
                <c:pt idx="15664">
                  <c:v>4.617251111111111</c:v>
                </c:pt>
                <c:pt idx="15665">
                  <c:v>4.617546388888889</c:v>
                </c:pt>
                <c:pt idx="15666">
                  <c:v>4.6178413888888885</c:v>
                </c:pt>
                <c:pt idx="15667">
                  <c:v>4.6181363888888889</c:v>
                </c:pt>
                <c:pt idx="15668">
                  <c:v>4.6184313888888884</c:v>
                </c:pt>
                <c:pt idx="15669">
                  <c:v>4.6187263888888888</c:v>
                </c:pt>
                <c:pt idx="15670">
                  <c:v>4.6190211111111106</c:v>
                </c:pt>
                <c:pt idx="15671">
                  <c:v>4.619316111111111</c:v>
                </c:pt>
                <c:pt idx="15672">
                  <c:v>4.6196111111111104</c:v>
                </c:pt>
                <c:pt idx="15673">
                  <c:v>4.6199061111111108</c:v>
                </c:pt>
                <c:pt idx="15674">
                  <c:v>4.6202011111111103</c:v>
                </c:pt>
                <c:pt idx="15675">
                  <c:v>4.6204961111111107</c:v>
                </c:pt>
                <c:pt idx="15676">
                  <c:v>4.620791111111112</c:v>
                </c:pt>
                <c:pt idx="15677">
                  <c:v>4.6210861111111114</c:v>
                </c:pt>
                <c:pt idx="15678">
                  <c:v>4.6213811111111118</c:v>
                </c:pt>
                <c:pt idx="15679">
                  <c:v>4.6216758333333328</c:v>
                </c:pt>
                <c:pt idx="15680">
                  <c:v>4.621970833333334</c:v>
                </c:pt>
                <c:pt idx="15681">
                  <c:v>4.6222658333333335</c:v>
                </c:pt>
                <c:pt idx="15682">
                  <c:v>4.6225608333333339</c:v>
                </c:pt>
                <c:pt idx="15683">
                  <c:v>4.6228558333333334</c:v>
                </c:pt>
                <c:pt idx="15684">
                  <c:v>4.6231508333333338</c:v>
                </c:pt>
                <c:pt idx="15685">
                  <c:v>4.6234458333333333</c:v>
                </c:pt>
                <c:pt idx="15686">
                  <c:v>4.6237408333333336</c:v>
                </c:pt>
                <c:pt idx="15687">
                  <c:v>4.6240358333333331</c:v>
                </c:pt>
                <c:pt idx="15688">
                  <c:v>4.6243305555555558</c:v>
                </c:pt>
                <c:pt idx="15689">
                  <c:v>4.6246255555555553</c:v>
                </c:pt>
                <c:pt idx="15690">
                  <c:v>4.6249205555555557</c:v>
                </c:pt>
                <c:pt idx="15691">
                  <c:v>4.6252155555555561</c:v>
                </c:pt>
                <c:pt idx="15692">
                  <c:v>4.6255105555555556</c:v>
                </c:pt>
                <c:pt idx="15693">
                  <c:v>4.6258055555555559</c:v>
                </c:pt>
                <c:pt idx="15694">
                  <c:v>4.6261005555555554</c:v>
                </c:pt>
                <c:pt idx="15695">
                  <c:v>4.6263955555555558</c:v>
                </c:pt>
                <c:pt idx="15696">
                  <c:v>4.6266905555555553</c:v>
                </c:pt>
                <c:pt idx="15697">
                  <c:v>4.626985277777778</c:v>
                </c:pt>
                <c:pt idx="15698">
                  <c:v>4.6272802777777775</c:v>
                </c:pt>
                <c:pt idx="15699">
                  <c:v>4.6275752777777779</c:v>
                </c:pt>
                <c:pt idx="15700">
                  <c:v>4.627870555555555</c:v>
                </c:pt>
                <c:pt idx="15701">
                  <c:v>4.6281652777777778</c:v>
                </c:pt>
                <c:pt idx="15702">
                  <c:v>4.6284605555555549</c:v>
                </c:pt>
                <c:pt idx="15703">
                  <c:v>4.6287555555555553</c:v>
                </c:pt>
                <c:pt idx="15704">
                  <c:v>4.6290505555555548</c:v>
                </c:pt>
                <c:pt idx="15705">
                  <c:v>4.629345555555556</c:v>
                </c:pt>
                <c:pt idx="15706">
                  <c:v>4.6296402777777779</c:v>
                </c:pt>
                <c:pt idx="15707">
                  <c:v>4.6299352777777774</c:v>
                </c:pt>
                <c:pt idx="15708">
                  <c:v>4.6302302777777786</c:v>
                </c:pt>
                <c:pt idx="15709">
                  <c:v>4.6305252777777781</c:v>
                </c:pt>
                <c:pt idx="15710">
                  <c:v>4.6308202777777785</c:v>
                </c:pt>
                <c:pt idx="15711">
                  <c:v>4.631115277777778</c:v>
                </c:pt>
                <c:pt idx="15712">
                  <c:v>4.6314102777777784</c:v>
                </c:pt>
                <c:pt idx="15713">
                  <c:v>4.6317052777777779</c:v>
                </c:pt>
                <c:pt idx="15714">
                  <c:v>4.6320002777777782</c:v>
                </c:pt>
                <c:pt idx="15715">
                  <c:v>4.6322950000000001</c:v>
                </c:pt>
                <c:pt idx="15716">
                  <c:v>4.6325900000000004</c:v>
                </c:pt>
                <c:pt idx="15717">
                  <c:v>4.6328849999999999</c:v>
                </c:pt>
                <c:pt idx="15718">
                  <c:v>4.6331800000000003</c:v>
                </c:pt>
                <c:pt idx="15719">
                  <c:v>4.6334749999999998</c:v>
                </c:pt>
                <c:pt idx="15720">
                  <c:v>4.6337700000000002</c:v>
                </c:pt>
                <c:pt idx="15721">
                  <c:v>4.6340649999999997</c:v>
                </c:pt>
                <c:pt idx="15722">
                  <c:v>4.63436</c:v>
                </c:pt>
                <c:pt idx="15723">
                  <c:v>4.6346550000000004</c:v>
                </c:pt>
                <c:pt idx="15724">
                  <c:v>4.6349497222222222</c:v>
                </c:pt>
                <c:pt idx="15725">
                  <c:v>4.6352447222222226</c:v>
                </c:pt>
                <c:pt idx="15726">
                  <c:v>4.6355397222222221</c:v>
                </c:pt>
                <c:pt idx="15727">
                  <c:v>4.6358347222222225</c:v>
                </c:pt>
                <c:pt idx="15728">
                  <c:v>4.636129722222222</c:v>
                </c:pt>
                <c:pt idx="15729">
                  <c:v>4.6364247222222223</c:v>
                </c:pt>
                <c:pt idx="15730">
                  <c:v>4.6367197222222218</c:v>
                </c:pt>
                <c:pt idx="15731">
                  <c:v>4.6370147222222222</c:v>
                </c:pt>
                <c:pt idx="15732">
                  <c:v>4.6373097222222217</c:v>
                </c:pt>
                <c:pt idx="15733">
                  <c:v>4.6376044444444444</c:v>
                </c:pt>
                <c:pt idx="15734">
                  <c:v>4.6378994444444439</c:v>
                </c:pt>
                <c:pt idx="15735">
                  <c:v>4.6381944444444443</c:v>
                </c:pt>
                <c:pt idx="15736">
                  <c:v>4.6384894444444447</c:v>
                </c:pt>
                <c:pt idx="15737">
                  <c:v>4.6387844444444442</c:v>
                </c:pt>
                <c:pt idx="15738">
                  <c:v>4.6390794444444445</c:v>
                </c:pt>
                <c:pt idx="15739">
                  <c:v>4.639374444444444</c:v>
                </c:pt>
                <c:pt idx="15740">
                  <c:v>4.6396694444444444</c:v>
                </c:pt>
                <c:pt idx="15741">
                  <c:v>4.6399644444444439</c:v>
                </c:pt>
                <c:pt idx="15742">
                  <c:v>4.6402591666666666</c:v>
                </c:pt>
                <c:pt idx="15743">
                  <c:v>4.6405541666666661</c:v>
                </c:pt>
                <c:pt idx="15744">
                  <c:v>4.6408491666666665</c:v>
                </c:pt>
                <c:pt idx="15745">
                  <c:v>4.641144166666666</c:v>
                </c:pt>
                <c:pt idx="15746">
                  <c:v>4.6414394444444449</c:v>
                </c:pt>
                <c:pt idx="15747">
                  <c:v>4.6417344444444444</c:v>
                </c:pt>
                <c:pt idx="15748">
                  <c:v>4.6420294444444448</c:v>
                </c:pt>
                <c:pt idx="15749">
                  <c:v>4.6423244444444443</c:v>
                </c:pt>
                <c:pt idx="15750">
                  <c:v>4.6426194444444446</c:v>
                </c:pt>
                <c:pt idx="15751">
                  <c:v>4.6429141666666673</c:v>
                </c:pt>
                <c:pt idx="15752">
                  <c:v>4.6432091666666668</c:v>
                </c:pt>
                <c:pt idx="15753">
                  <c:v>4.6435041666666672</c:v>
                </c:pt>
                <c:pt idx="15754">
                  <c:v>4.6437991666666667</c:v>
                </c:pt>
                <c:pt idx="15755">
                  <c:v>4.6440941666666671</c:v>
                </c:pt>
                <c:pt idx="15756">
                  <c:v>4.6443891666666666</c:v>
                </c:pt>
                <c:pt idx="15757">
                  <c:v>4.6446841666666669</c:v>
                </c:pt>
                <c:pt idx="15758">
                  <c:v>4.6449791666666664</c:v>
                </c:pt>
                <c:pt idx="15759">
                  <c:v>4.6452741666666668</c:v>
                </c:pt>
                <c:pt idx="15760">
                  <c:v>4.6455688888888886</c:v>
                </c:pt>
                <c:pt idx="15761">
                  <c:v>4.645863888888889</c:v>
                </c:pt>
                <c:pt idx="15762">
                  <c:v>4.6461588888888885</c:v>
                </c:pt>
                <c:pt idx="15763">
                  <c:v>4.6464538888888889</c:v>
                </c:pt>
                <c:pt idx="15764">
                  <c:v>4.6467488888888884</c:v>
                </c:pt>
                <c:pt idx="15765">
                  <c:v>4.6470438888888888</c:v>
                </c:pt>
                <c:pt idx="15766">
                  <c:v>4.6473388888888882</c:v>
                </c:pt>
                <c:pt idx="15767">
                  <c:v>4.6476338888888886</c:v>
                </c:pt>
                <c:pt idx="15768">
                  <c:v>4.647928888888889</c:v>
                </c:pt>
                <c:pt idx="15769">
                  <c:v>4.6482236111111108</c:v>
                </c:pt>
                <c:pt idx="15770">
                  <c:v>4.6485186111111112</c:v>
                </c:pt>
                <c:pt idx="15771">
                  <c:v>4.6488136111111107</c:v>
                </c:pt>
                <c:pt idx="15772">
                  <c:v>4.6491086111111111</c:v>
                </c:pt>
                <c:pt idx="15773">
                  <c:v>4.6494036111111106</c:v>
                </c:pt>
                <c:pt idx="15774">
                  <c:v>4.6496986111111109</c:v>
                </c:pt>
                <c:pt idx="15775">
                  <c:v>4.6499936111111104</c:v>
                </c:pt>
                <c:pt idx="15776">
                  <c:v>4.6502886111111117</c:v>
                </c:pt>
                <c:pt idx="15777">
                  <c:v>4.6505833333333326</c:v>
                </c:pt>
                <c:pt idx="15778">
                  <c:v>4.650878333333333</c:v>
                </c:pt>
                <c:pt idx="15779">
                  <c:v>4.6511733333333325</c:v>
                </c:pt>
                <c:pt idx="15780">
                  <c:v>4.6514686111111114</c:v>
                </c:pt>
                <c:pt idx="15781">
                  <c:v>4.6517636111111109</c:v>
                </c:pt>
                <c:pt idx="15782">
                  <c:v>4.6520586111111113</c:v>
                </c:pt>
                <c:pt idx="15783">
                  <c:v>4.6523536111111117</c:v>
                </c:pt>
                <c:pt idx="15784">
                  <c:v>4.6526486111111112</c:v>
                </c:pt>
                <c:pt idx="15785">
                  <c:v>4.6529436111111115</c:v>
                </c:pt>
                <c:pt idx="15786">
                  <c:v>4.653238611111111</c:v>
                </c:pt>
                <c:pt idx="15787">
                  <c:v>4.6535333333333337</c:v>
                </c:pt>
                <c:pt idx="15788">
                  <c:v>4.6538283333333332</c:v>
                </c:pt>
                <c:pt idx="15789">
                  <c:v>4.6541233333333336</c:v>
                </c:pt>
                <c:pt idx="15790">
                  <c:v>4.6544183333333331</c:v>
                </c:pt>
                <c:pt idx="15791">
                  <c:v>4.6547133333333335</c:v>
                </c:pt>
                <c:pt idx="15792">
                  <c:v>4.655008333333333</c:v>
                </c:pt>
                <c:pt idx="15793">
                  <c:v>4.6553033333333333</c:v>
                </c:pt>
                <c:pt idx="15794">
                  <c:v>4.6555983333333328</c:v>
                </c:pt>
                <c:pt idx="15795">
                  <c:v>4.6558933333333332</c:v>
                </c:pt>
                <c:pt idx="15796">
                  <c:v>4.656188055555555</c:v>
                </c:pt>
                <c:pt idx="15797">
                  <c:v>4.6564830555555554</c:v>
                </c:pt>
                <c:pt idx="15798">
                  <c:v>4.6567780555555558</c:v>
                </c:pt>
                <c:pt idx="15799">
                  <c:v>4.6570730555555553</c:v>
                </c:pt>
                <c:pt idx="15800">
                  <c:v>4.6573680555555557</c:v>
                </c:pt>
                <c:pt idx="15801">
                  <c:v>4.6576630555555552</c:v>
                </c:pt>
                <c:pt idx="15802">
                  <c:v>4.6579580555555555</c:v>
                </c:pt>
                <c:pt idx="15803">
                  <c:v>4.658253055555555</c:v>
                </c:pt>
                <c:pt idx="15804">
                  <c:v>4.6585477777777777</c:v>
                </c:pt>
                <c:pt idx="15805">
                  <c:v>4.6588427777777772</c:v>
                </c:pt>
                <c:pt idx="15806">
                  <c:v>4.6591377777777776</c:v>
                </c:pt>
                <c:pt idx="15807">
                  <c:v>4.6594327777777771</c:v>
                </c:pt>
                <c:pt idx="15808">
                  <c:v>4.6597277777777775</c:v>
                </c:pt>
                <c:pt idx="15809">
                  <c:v>4.660022777777777</c:v>
                </c:pt>
                <c:pt idx="15810">
                  <c:v>4.6603177777777782</c:v>
                </c:pt>
                <c:pt idx="15811">
                  <c:v>4.6606127777777777</c:v>
                </c:pt>
                <c:pt idx="15812">
                  <c:v>4.6609077777777781</c:v>
                </c:pt>
                <c:pt idx="15813">
                  <c:v>4.6612025000000008</c:v>
                </c:pt>
                <c:pt idx="15814">
                  <c:v>4.6614975000000003</c:v>
                </c:pt>
                <c:pt idx="15815">
                  <c:v>4.6617925000000007</c:v>
                </c:pt>
                <c:pt idx="15816">
                  <c:v>4.6620875000000002</c:v>
                </c:pt>
                <c:pt idx="15817">
                  <c:v>4.6623825000000005</c:v>
                </c:pt>
                <c:pt idx="15818">
                  <c:v>4.6626775</c:v>
                </c:pt>
                <c:pt idx="15819">
                  <c:v>4.6629725000000004</c:v>
                </c:pt>
                <c:pt idx="15820">
                  <c:v>4.6632674999999999</c:v>
                </c:pt>
                <c:pt idx="15821">
                  <c:v>4.6635625000000003</c:v>
                </c:pt>
                <c:pt idx="15822">
                  <c:v>4.6638572222222221</c:v>
                </c:pt>
                <c:pt idx="15823">
                  <c:v>4.6641525000000001</c:v>
                </c:pt>
                <c:pt idx="15824">
                  <c:v>4.6644474999999996</c:v>
                </c:pt>
                <c:pt idx="15825">
                  <c:v>4.6647425</c:v>
                </c:pt>
                <c:pt idx="15826">
                  <c:v>4.6650374999999995</c:v>
                </c:pt>
                <c:pt idx="15827">
                  <c:v>4.6653324999999999</c:v>
                </c:pt>
                <c:pt idx="15828">
                  <c:v>4.6656274999999994</c:v>
                </c:pt>
                <c:pt idx="15829">
                  <c:v>4.6659224999999998</c:v>
                </c:pt>
                <c:pt idx="15830">
                  <c:v>4.6662175000000001</c:v>
                </c:pt>
                <c:pt idx="15831">
                  <c:v>4.666512222222222</c:v>
                </c:pt>
                <c:pt idx="15832">
                  <c:v>4.6668072222222223</c:v>
                </c:pt>
                <c:pt idx="15833">
                  <c:v>4.6671022222222218</c:v>
                </c:pt>
                <c:pt idx="15834">
                  <c:v>4.6673972222222222</c:v>
                </c:pt>
                <c:pt idx="15835">
                  <c:v>4.6676922222222217</c:v>
                </c:pt>
                <c:pt idx="15836">
                  <c:v>4.6679872222222221</c:v>
                </c:pt>
                <c:pt idx="15837">
                  <c:v>4.6682822222222216</c:v>
                </c:pt>
                <c:pt idx="15838">
                  <c:v>4.6685772222222228</c:v>
                </c:pt>
                <c:pt idx="15839">
                  <c:v>4.6688722222222214</c:v>
                </c:pt>
                <c:pt idx="15840">
                  <c:v>4.6691669444444441</c:v>
                </c:pt>
                <c:pt idx="15841">
                  <c:v>4.6694619444444436</c:v>
                </c:pt>
                <c:pt idx="15842">
                  <c:v>4.669756944444444</c:v>
                </c:pt>
                <c:pt idx="15843">
                  <c:v>4.6700519444444453</c:v>
                </c:pt>
                <c:pt idx="15844">
                  <c:v>4.6703469444444448</c:v>
                </c:pt>
                <c:pt idx="15845">
                  <c:v>4.6706419444444451</c:v>
                </c:pt>
                <c:pt idx="15846">
                  <c:v>4.6709369444444446</c:v>
                </c:pt>
                <c:pt idx="15847">
                  <c:v>4.671231944444445</c:v>
                </c:pt>
                <c:pt idx="15848">
                  <c:v>4.6715269444444445</c:v>
                </c:pt>
                <c:pt idx="15849">
                  <c:v>4.6718216666666672</c:v>
                </c:pt>
                <c:pt idx="15850">
                  <c:v>4.6721166666666667</c:v>
                </c:pt>
                <c:pt idx="15851">
                  <c:v>4.6724116666666671</c:v>
                </c:pt>
                <c:pt idx="15852">
                  <c:v>4.6727066666666666</c:v>
                </c:pt>
                <c:pt idx="15853">
                  <c:v>4.6730016666666669</c:v>
                </c:pt>
                <c:pt idx="15854">
                  <c:v>4.6732969444444441</c:v>
                </c:pt>
                <c:pt idx="15855">
                  <c:v>4.6735919444444445</c:v>
                </c:pt>
                <c:pt idx="15856">
                  <c:v>4.673886944444444</c:v>
                </c:pt>
                <c:pt idx="15857">
                  <c:v>4.6741819444444443</c:v>
                </c:pt>
                <c:pt idx="15858">
                  <c:v>4.6744766666666671</c:v>
                </c:pt>
                <c:pt idx="15859">
                  <c:v>4.6747716666666665</c:v>
                </c:pt>
                <c:pt idx="15860">
                  <c:v>4.6750666666666669</c:v>
                </c:pt>
                <c:pt idx="15861">
                  <c:v>4.6753616666666664</c:v>
                </c:pt>
                <c:pt idx="15862">
                  <c:v>4.6756566666666668</c:v>
                </c:pt>
                <c:pt idx="15863">
                  <c:v>4.6759516666666663</c:v>
                </c:pt>
                <c:pt idx="15864">
                  <c:v>4.6762466666666667</c:v>
                </c:pt>
                <c:pt idx="15865">
                  <c:v>4.6765416666666662</c:v>
                </c:pt>
                <c:pt idx="15866">
                  <c:v>4.6768366666666665</c:v>
                </c:pt>
                <c:pt idx="15867">
                  <c:v>4.6771313888888884</c:v>
                </c:pt>
                <c:pt idx="15868">
                  <c:v>4.6774263888888887</c:v>
                </c:pt>
                <c:pt idx="15869">
                  <c:v>4.6777213888888882</c:v>
                </c:pt>
                <c:pt idx="15870">
                  <c:v>4.6780163888888886</c:v>
                </c:pt>
                <c:pt idx="15871">
                  <c:v>4.6783113888888881</c:v>
                </c:pt>
                <c:pt idx="15872">
                  <c:v>4.6786063888888894</c:v>
                </c:pt>
                <c:pt idx="15873">
                  <c:v>4.6789013888888888</c:v>
                </c:pt>
                <c:pt idx="15874">
                  <c:v>4.6791963888888892</c:v>
                </c:pt>
                <c:pt idx="15875">
                  <c:v>4.6794913888888896</c:v>
                </c:pt>
                <c:pt idx="15876">
                  <c:v>4.6797861111111114</c:v>
                </c:pt>
                <c:pt idx="15877">
                  <c:v>4.6800811111111118</c:v>
                </c:pt>
                <c:pt idx="15878">
                  <c:v>4.6803761111111113</c:v>
                </c:pt>
                <c:pt idx="15879">
                  <c:v>4.6806711111111117</c:v>
                </c:pt>
                <c:pt idx="15880">
                  <c:v>4.6809661111111112</c:v>
                </c:pt>
                <c:pt idx="15881">
                  <c:v>4.6812611111111115</c:v>
                </c:pt>
                <c:pt idx="15882">
                  <c:v>4.681556111111111</c:v>
                </c:pt>
                <c:pt idx="15883">
                  <c:v>4.6818511111111114</c:v>
                </c:pt>
                <c:pt idx="15884">
                  <c:v>4.6821461111111109</c:v>
                </c:pt>
                <c:pt idx="15885">
                  <c:v>4.6824408333333336</c:v>
                </c:pt>
                <c:pt idx="15886">
                  <c:v>4.6827358333333331</c:v>
                </c:pt>
                <c:pt idx="15887">
                  <c:v>4.6830311111111111</c:v>
                </c:pt>
                <c:pt idx="15888">
                  <c:v>4.6833261111111106</c:v>
                </c:pt>
                <c:pt idx="15889">
                  <c:v>4.683621111111111</c:v>
                </c:pt>
                <c:pt idx="15890">
                  <c:v>4.6839161111111114</c:v>
                </c:pt>
                <c:pt idx="15891">
                  <c:v>4.6842111111111109</c:v>
                </c:pt>
                <c:pt idx="15892">
                  <c:v>4.6845061111111113</c:v>
                </c:pt>
                <c:pt idx="15893">
                  <c:v>4.6848011111111107</c:v>
                </c:pt>
                <c:pt idx="15894">
                  <c:v>4.6850958333333335</c:v>
                </c:pt>
                <c:pt idx="15895">
                  <c:v>4.6853908333333329</c:v>
                </c:pt>
                <c:pt idx="15896">
                  <c:v>4.6856858333333333</c:v>
                </c:pt>
                <c:pt idx="15897">
                  <c:v>4.6859808333333328</c:v>
                </c:pt>
                <c:pt idx="15898">
                  <c:v>4.6862758333333332</c:v>
                </c:pt>
                <c:pt idx="15899">
                  <c:v>4.6865708333333327</c:v>
                </c:pt>
                <c:pt idx="15900">
                  <c:v>4.6868658333333331</c:v>
                </c:pt>
                <c:pt idx="15901">
                  <c:v>4.6871608333333326</c:v>
                </c:pt>
                <c:pt idx="15902">
                  <c:v>4.6874558333333338</c:v>
                </c:pt>
                <c:pt idx="15903">
                  <c:v>4.6877505555555548</c:v>
                </c:pt>
                <c:pt idx="15904">
                  <c:v>4.6880455555555551</c:v>
                </c:pt>
                <c:pt idx="15905">
                  <c:v>4.6883405555555564</c:v>
                </c:pt>
                <c:pt idx="15906">
                  <c:v>4.6886355555555559</c:v>
                </c:pt>
                <c:pt idx="15907">
                  <c:v>4.6889305555555563</c:v>
                </c:pt>
                <c:pt idx="15908">
                  <c:v>4.6892255555555558</c:v>
                </c:pt>
                <c:pt idx="15909">
                  <c:v>4.6895205555555561</c:v>
                </c:pt>
                <c:pt idx="15910">
                  <c:v>4.6898155555555556</c:v>
                </c:pt>
                <c:pt idx="15911">
                  <c:v>4.690110555555556</c:v>
                </c:pt>
                <c:pt idx="15912">
                  <c:v>4.6904052777777778</c:v>
                </c:pt>
                <c:pt idx="15913">
                  <c:v>4.6907002777777782</c:v>
                </c:pt>
                <c:pt idx="15914">
                  <c:v>4.6909952777777777</c:v>
                </c:pt>
                <c:pt idx="15915">
                  <c:v>4.6912902777777781</c:v>
                </c:pt>
                <c:pt idx="15916">
                  <c:v>4.6915852777777776</c:v>
                </c:pt>
                <c:pt idx="15917">
                  <c:v>4.6918802777777779</c:v>
                </c:pt>
                <c:pt idx="15918">
                  <c:v>4.6921752777777774</c:v>
                </c:pt>
                <c:pt idx="15919">
                  <c:v>4.6924702777777778</c:v>
                </c:pt>
                <c:pt idx="15920">
                  <c:v>4.6927652777777782</c:v>
                </c:pt>
                <c:pt idx="15921">
                  <c:v>4.69306</c:v>
                </c:pt>
                <c:pt idx="15922">
                  <c:v>4.6933550000000004</c:v>
                </c:pt>
                <c:pt idx="15923">
                  <c:v>4.6936499999999999</c:v>
                </c:pt>
                <c:pt idx="15924">
                  <c:v>4.6939450000000003</c:v>
                </c:pt>
                <c:pt idx="15925">
                  <c:v>4.6942399999999997</c:v>
                </c:pt>
                <c:pt idx="15926">
                  <c:v>4.6945350000000001</c:v>
                </c:pt>
                <c:pt idx="15927">
                  <c:v>4.6948299999999996</c:v>
                </c:pt>
                <c:pt idx="15928">
                  <c:v>4.695125</c:v>
                </c:pt>
                <c:pt idx="15929">
                  <c:v>4.6954199999999995</c:v>
                </c:pt>
                <c:pt idx="15930">
                  <c:v>4.6957147222222222</c:v>
                </c:pt>
                <c:pt idx="15931">
                  <c:v>4.6960097222222217</c:v>
                </c:pt>
                <c:pt idx="15932">
                  <c:v>4.6963047222222221</c:v>
                </c:pt>
                <c:pt idx="15933">
                  <c:v>4.6965997222222216</c:v>
                </c:pt>
                <c:pt idx="15934">
                  <c:v>4.6968947222222219</c:v>
                </c:pt>
                <c:pt idx="15935">
                  <c:v>4.6971897222222223</c:v>
                </c:pt>
                <c:pt idx="15936">
                  <c:v>4.6974847222222218</c:v>
                </c:pt>
                <c:pt idx="15937">
                  <c:v>4.6977797222222222</c:v>
                </c:pt>
                <c:pt idx="15938">
                  <c:v>4.6980750000000002</c:v>
                </c:pt>
                <c:pt idx="15939">
                  <c:v>4.6983697222222229</c:v>
                </c:pt>
                <c:pt idx="15940">
                  <c:v>4.6986647222222224</c:v>
                </c:pt>
                <c:pt idx="15941">
                  <c:v>4.6989597222222228</c:v>
                </c:pt>
                <c:pt idx="15942">
                  <c:v>4.6992547222222223</c:v>
                </c:pt>
                <c:pt idx="15943">
                  <c:v>4.6995497222222227</c:v>
                </c:pt>
                <c:pt idx="15944">
                  <c:v>4.6998447222222222</c:v>
                </c:pt>
                <c:pt idx="15945">
                  <c:v>4.7001397222222225</c:v>
                </c:pt>
                <c:pt idx="15946">
                  <c:v>4.700434722222222</c:v>
                </c:pt>
                <c:pt idx="15947">
                  <c:v>4.7007297222222224</c:v>
                </c:pt>
                <c:pt idx="15948">
                  <c:v>4.7010244444444442</c:v>
                </c:pt>
                <c:pt idx="15949">
                  <c:v>4.7013194444444446</c:v>
                </c:pt>
                <c:pt idx="15950">
                  <c:v>4.701614444444445</c:v>
                </c:pt>
                <c:pt idx="15951">
                  <c:v>4.7019094444444445</c:v>
                </c:pt>
                <c:pt idx="15952">
                  <c:v>4.7022044444444449</c:v>
                </c:pt>
                <c:pt idx="15953">
                  <c:v>4.7024994444444443</c:v>
                </c:pt>
                <c:pt idx="15954">
                  <c:v>4.7027944444444447</c:v>
                </c:pt>
                <c:pt idx="15955">
                  <c:v>4.7030894444444442</c:v>
                </c:pt>
                <c:pt idx="15956">
                  <c:v>4.7033844444444446</c:v>
                </c:pt>
                <c:pt idx="15957">
                  <c:v>4.7036791666666664</c:v>
                </c:pt>
                <c:pt idx="15958">
                  <c:v>4.7039741666666668</c:v>
                </c:pt>
                <c:pt idx="15959">
                  <c:v>4.7042691666666663</c:v>
                </c:pt>
                <c:pt idx="15960">
                  <c:v>4.7045641666666667</c:v>
                </c:pt>
                <c:pt idx="15961">
                  <c:v>4.7048591666666661</c:v>
                </c:pt>
                <c:pt idx="15962">
                  <c:v>4.7051541666666665</c:v>
                </c:pt>
                <c:pt idx="15963">
                  <c:v>4.705449166666666</c:v>
                </c:pt>
                <c:pt idx="15964">
                  <c:v>4.7057441666666664</c:v>
                </c:pt>
                <c:pt idx="15965">
                  <c:v>4.7060391666666668</c:v>
                </c:pt>
                <c:pt idx="15966">
                  <c:v>4.7063338888888886</c:v>
                </c:pt>
                <c:pt idx="15967">
                  <c:v>4.706628888888889</c:v>
                </c:pt>
                <c:pt idx="15968">
                  <c:v>4.7069238888888885</c:v>
                </c:pt>
                <c:pt idx="15969">
                  <c:v>4.7072191666666674</c:v>
                </c:pt>
                <c:pt idx="15970">
                  <c:v>4.7075141666666669</c:v>
                </c:pt>
                <c:pt idx="15971">
                  <c:v>4.7078091666666673</c:v>
                </c:pt>
                <c:pt idx="15972">
                  <c:v>4.7081041666666668</c:v>
                </c:pt>
                <c:pt idx="15973">
                  <c:v>4.7083991666666671</c:v>
                </c:pt>
                <c:pt idx="15974">
                  <c:v>4.7086941666666666</c:v>
                </c:pt>
                <c:pt idx="15975">
                  <c:v>4.7089888888888893</c:v>
                </c:pt>
                <c:pt idx="15976">
                  <c:v>4.7092838888888888</c:v>
                </c:pt>
                <c:pt idx="15977">
                  <c:v>4.7095788888888892</c:v>
                </c:pt>
                <c:pt idx="15978">
                  <c:v>4.7098738888888887</c:v>
                </c:pt>
                <c:pt idx="15979">
                  <c:v>4.7101688888888891</c:v>
                </c:pt>
                <c:pt idx="15980">
                  <c:v>4.7104638888888886</c:v>
                </c:pt>
                <c:pt idx="15981">
                  <c:v>4.7107588888888889</c:v>
                </c:pt>
                <c:pt idx="15982">
                  <c:v>4.7110538888888893</c:v>
                </c:pt>
                <c:pt idx="15983">
                  <c:v>4.7113488888888888</c:v>
                </c:pt>
                <c:pt idx="15984">
                  <c:v>4.7116436111111115</c:v>
                </c:pt>
                <c:pt idx="15985">
                  <c:v>4.711938611111111</c:v>
                </c:pt>
                <c:pt idx="15986">
                  <c:v>4.7122336111111114</c:v>
                </c:pt>
                <c:pt idx="15987">
                  <c:v>4.7125286111111109</c:v>
                </c:pt>
                <c:pt idx="15988">
                  <c:v>4.7128236111111113</c:v>
                </c:pt>
                <c:pt idx="15989">
                  <c:v>4.7131186111111107</c:v>
                </c:pt>
                <c:pt idx="15990">
                  <c:v>4.7134136111111111</c:v>
                </c:pt>
                <c:pt idx="15991">
                  <c:v>4.7137086111111106</c:v>
                </c:pt>
                <c:pt idx="15992">
                  <c:v>4.714003611111111</c:v>
                </c:pt>
                <c:pt idx="15993">
                  <c:v>4.7142983333333328</c:v>
                </c:pt>
                <c:pt idx="15994">
                  <c:v>4.7145933333333332</c:v>
                </c:pt>
                <c:pt idx="15995">
                  <c:v>4.7148883333333336</c:v>
                </c:pt>
                <c:pt idx="15996">
                  <c:v>4.7151833333333331</c:v>
                </c:pt>
                <c:pt idx="15997">
                  <c:v>4.7154783333333334</c:v>
                </c:pt>
                <c:pt idx="15998">
                  <c:v>4.7157733333333329</c:v>
                </c:pt>
                <c:pt idx="15999">
                  <c:v>4.7160683333333333</c:v>
                </c:pt>
                <c:pt idx="16000">
                  <c:v>4.7163633333333328</c:v>
                </c:pt>
                <c:pt idx="16001">
                  <c:v>4.7166583333333341</c:v>
                </c:pt>
                <c:pt idx="16002">
                  <c:v>4.716953055555555</c:v>
                </c:pt>
                <c:pt idx="16003">
                  <c:v>4.7172480555555554</c:v>
                </c:pt>
                <c:pt idx="16004">
                  <c:v>4.7175430555555549</c:v>
                </c:pt>
                <c:pt idx="16005">
                  <c:v>4.7178380555555561</c:v>
                </c:pt>
                <c:pt idx="16006">
                  <c:v>4.7181330555555547</c:v>
                </c:pt>
                <c:pt idx="16007">
                  <c:v>4.7184283333333337</c:v>
                </c:pt>
                <c:pt idx="16008">
                  <c:v>4.7187233333333332</c:v>
                </c:pt>
                <c:pt idx="16009">
                  <c:v>4.7190183333333335</c:v>
                </c:pt>
                <c:pt idx="16010">
                  <c:v>4.719313333333333</c:v>
                </c:pt>
                <c:pt idx="16011">
                  <c:v>4.7196080555555557</c:v>
                </c:pt>
                <c:pt idx="16012">
                  <c:v>4.7199030555555561</c:v>
                </c:pt>
                <c:pt idx="16013">
                  <c:v>4.7201980555555556</c:v>
                </c:pt>
                <c:pt idx="16014">
                  <c:v>4.720493055555556</c:v>
                </c:pt>
                <c:pt idx="16015">
                  <c:v>4.7207880555555555</c:v>
                </c:pt>
                <c:pt idx="16016">
                  <c:v>4.7210830555555559</c:v>
                </c:pt>
                <c:pt idx="16017">
                  <c:v>4.7213780555555553</c:v>
                </c:pt>
                <c:pt idx="16018">
                  <c:v>4.7216730555555557</c:v>
                </c:pt>
                <c:pt idx="16019">
                  <c:v>4.7219680555555552</c:v>
                </c:pt>
                <c:pt idx="16020">
                  <c:v>4.7222627777777779</c:v>
                </c:pt>
                <c:pt idx="16021">
                  <c:v>4.7225577777777774</c:v>
                </c:pt>
                <c:pt idx="16022">
                  <c:v>4.7228527777777778</c:v>
                </c:pt>
                <c:pt idx="16023">
                  <c:v>4.7231477777777773</c:v>
                </c:pt>
                <c:pt idx="16024">
                  <c:v>4.7234427777777777</c:v>
                </c:pt>
                <c:pt idx="16025">
                  <c:v>4.7237377777777771</c:v>
                </c:pt>
                <c:pt idx="16026">
                  <c:v>4.7240327777777775</c:v>
                </c:pt>
                <c:pt idx="16027">
                  <c:v>4.7243277777777779</c:v>
                </c:pt>
                <c:pt idx="16028">
                  <c:v>4.7246227777777774</c:v>
                </c:pt>
                <c:pt idx="16029">
                  <c:v>4.7249175000000001</c:v>
                </c:pt>
                <c:pt idx="16030">
                  <c:v>4.7252124999999996</c:v>
                </c:pt>
                <c:pt idx="16031">
                  <c:v>4.7255075</c:v>
                </c:pt>
                <c:pt idx="16032">
                  <c:v>4.7258024999999995</c:v>
                </c:pt>
                <c:pt idx="16033">
                  <c:v>4.7260974999999998</c:v>
                </c:pt>
                <c:pt idx="16034">
                  <c:v>4.7263924999999993</c:v>
                </c:pt>
                <c:pt idx="16035">
                  <c:v>4.7266875000000006</c:v>
                </c:pt>
                <c:pt idx="16036">
                  <c:v>4.7269825000000001</c:v>
                </c:pt>
                <c:pt idx="16037">
                  <c:v>4.7272775000000005</c:v>
                </c:pt>
                <c:pt idx="16038">
                  <c:v>4.7275722222222214</c:v>
                </c:pt>
                <c:pt idx="16039">
                  <c:v>4.7278672222222227</c:v>
                </c:pt>
                <c:pt idx="16040">
                  <c:v>4.7281622222222222</c:v>
                </c:pt>
                <c:pt idx="16041">
                  <c:v>4.7284572222222225</c:v>
                </c:pt>
                <c:pt idx="16042">
                  <c:v>4.7287522222222229</c:v>
                </c:pt>
                <c:pt idx="16043">
                  <c:v>4.7290475000000001</c:v>
                </c:pt>
                <c:pt idx="16044">
                  <c:v>4.7293425000000004</c:v>
                </c:pt>
                <c:pt idx="16045">
                  <c:v>4.7296374999999999</c:v>
                </c:pt>
                <c:pt idx="16046">
                  <c:v>4.7299325000000003</c:v>
                </c:pt>
                <c:pt idx="16047">
                  <c:v>4.7302272222222221</c:v>
                </c:pt>
                <c:pt idx="16048">
                  <c:v>4.7305222222222225</c:v>
                </c:pt>
                <c:pt idx="16049">
                  <c:v>4.730817222222222</c:v>
                </c:pt>
                <c:pt idx="16050">
                  <c:v>4.7311122222222224</c:v>
                </c:pt>
                <c:pt idx="16051">
                  <c:v>4.7314072222222219</c:v>
                </c:pt>
                <c:pt idx="16052">
                  <c:v>4.7317022222222223</c:v>
                </c:pt>
                <c:pt idx="16053">
                  <c:v>4.7319972222222217</c:v>
                </c:pt>
                <c:pt idx="16054">
                  <c:v>4.7322922222222221</c:v>
                </c:pt>
                <c:pt idx="16055">
                  <c:v>4.7325872222222216</c:v>
                </c:pt>
                <c:pt idx="16056">
                  <c:v>4.7328819444444443</c:v>
                </c:pt>
                <c:pt idx="16057">
                  <c:v>4.7331769444444447</c:v>
                </c:pt>
                <c:pt idx="16058">
                  <c:v>4.7334719444444442</c:v>
                </c:pt>
                <c:pt idx="16059">
                  <c:v>4.7337669444444446</c:v>
                </c:pt>
                <c:pt idx="16060">
                  <c:v>4.7340619444444441</c:v>
                </c:pt>
                <c:pt idx="16061">
                  <c:v>4.7343569444444444</c:v>
                </c:pt>
                <c:pt idx="16062">
                  <c:v>4.7346519444444439</c:v>
                </c:pt>
                <c:pt idx="16063">
                  <c:v>4.7349469444444452</c:v>
                </c:pt>
                <c:pt idx="16064">
                  <c:v>4.7352419444444438</c:v>
                </c:pt>
                <c:pt idx="16065">
                  <c:v>4.7355366666666665</c:v>
                </c:pt>
                <c:pt idx="16066">
                  <c:v>4.735831666666666</c:v>
                </c:pt>
                <c:pt idx="16067">
                  <c:v>4.7361266666666664</c:v>
                </c:pt>
                <c:pt idx="16068">
                  <c:v>4.7364216666666659</c:v>
                </c:pt>
                <c:pt idx="16069">
                  <c:v>4.7367166666666671</c:v>
                </c:pt>
                <c:pt idx="16070">
                  <c:v>4.7370116666666666</c:v>
                </c:pt>
                <c:pt idx="16071">
                  <c:v>4.737306666666667</c:v>
                </c:pt>
                <c:pt idx="16072">
                  <c:v>4.7376016666666674</c:v>
                </c:pt>
                <c:pt idx="16073">
                  <c:v>4.7378966666666669</c:v>
                </c:pt>
                <c:pt idx="16074">
                  <c:v>4.7381913888888896</c:v>
                </c:pt>
                <c:pt idx="16075">
                  <c:v>4.7384866666666667</c:v>
                </c:pt>
                <c:pt idx="16076">
                  <c:v>4.7387816666666671</c:v>
                </c:pt>
                <c:pt idx="16077">
                  <c:v>4.7390766666666666</c:v>
                </c:pt>
                <c:pt idx="16078">
                  <c:v>4.739371666666667</c:v>
                </c:pt>
                <c:pt idx="16079">
                  <c:v>4.7396666666666665</c:v>
                </c:pt>
                <c:pt idx="16080">
                  <c:v>4.7399616666666669</c:v>
                </c:pt>
                <c:pt idx="16081">
                  <c:v>4.7402566666666663</c:v>
                </c:pt>
                <c:pt idx="16082">
                  <c:v>4.7405516666666667</c:v>
                </c:pt>
                <c:pt idx="16083">
                  <c:v>4.7408463888888885</c:v>
                </c:pt>
                <c:pt idx="16084">
                  <c:v>4.7411413888888889</c:v>
                </c:pt>
                <c:pt idx="16085">
                  <c:v>4.7414363888888884</c:v>
                </c:pt>
                <c:pt idx="16086">
                  <c:v>4.7417313888888888</c:v>
                </c:pt>
                <c:pt idx="16087">
                  <c:v>4.7420263888888883</c:v>
                </c:pt>
                <c:pt idx="16088">
                  <c:v>4.7423213888888887</c:v>
                </c:pt>
                <c:pt idx="16089">
                  <c:v>4.742616388888889</c:v>
                </c:pt>
                <c:pt idx="16090">
                  <c:v>4.7429113888888885</c:v>
                </c:pt>
                <c:pt idx="16091">
                  <c:v>4.7432063888888889</c:v>
                </c:pt>
                <c:pt idx="16092">
                  <c:v>4.7435011111111107</c:v>
                </c:pt>
                <c:pt idx="16093">
                  <c:v>4.7437961111111111</c:v>
                </c:pt>
                <c:pt idx="16094">
                  <c:v>4.7440911111111106</c:v>
                </c:pt>
                <c:pt idx="16095">
                  <c:v>4.744386111111111</c:v>
                </c:pt>
                <c:pt idx="16096">
                  <c:v>4.7446811111111105</c:v>
                </c:pt>
                <c:pt idx="16097">
                  <c:v>4.7449761111111117</c:v>
                </c:pt>
                <c:pt idx="16098">
                  <c:v>4.7452711111111103</c:v>
                </c:pt>
                <c:pt idx="16099">
                  <c:v>4.7455661111111116</c:v>
                </c:pt>
                <c:pt idx="16100">
                  <c:v>4.7458611111111111</c:v>
                </c:pt>
                <c:pt idx="16101">
                  <c:v>4.7461561111111115</c:v>
                </c:pt>
                <c:pt idx="16102">
                  <c:v>4.746451111111111</c:v>
                </c:pt>
                <c:pt idx="16103">
                  <c:v>4.7467461111111113</c:v>
                </c:pt>
                <c:pt idx="16104">
                  <c:v>4.7470411111111117</c:v>
                </c:pt>
                <c:pt idx="16105">
                  <c:v>4.7473361111111112</c:v>
                </c:pt>
                <c:pt idx="16106">
                  <c:v>4.7476311111111116</c:v>
                </c:pt>
                <c:pt idx="16107">
                  <c:v>4.7479261111111111</c:v>
                </c:pt>
                <c:pt idx="16108">
                  <c:v>4.7482211111111114</c:v>
                </c:pt>
                <c:pt idx="16109">
                  <c:v>4.7485161111111109</c:v>
                </c:pt>
                <c:pt idx="16110">
                  <c:v>4.7488108333333336</c:v>
                </c:pt>
                <c:pt idx="16111">
                  <c:v>4.7491058333333331</c:v>
                </c:pt>
                <c:pt idx="16112">
                  <c:v>4.7494008333333335</c:v>
                </c:pt>
                <c:pt idx="16113">
                  <c:v>4.749695833333333</c:v>
                </c:pt>
                <c:pt idx="16114">
                  <c:v>4.7499908333333334</c:v>
                </c:pt>
                <c:pt idx="16115">
                  <c:v>4.7502858333333329</c:v>
                </c:pt>
                <c:pt idx="16116">
                  <c:v>4.7505808333333333</c:v>
                </c:pt>
                <c:pt idx="16117">
                  <c:v>4.7508758333333327</c:v>
                </c:pt>
                <c:pt idx="16118">
                  <c:v>4.7511708333333331</c:v>
                </c:pt>
                <c:pt idx="16119">
                  <c:v>4.7514655555555558</c:v>
                </c:pt>
                <c:pt idx="16120">
                  <c:v>4.7517605555555553</c:v>
                </c:pt>
                <c:pt idx="16121">
                  <c:v>4.7520555555555557</c:v>
                </c:pt>
                <c:pt idx="16122">
                  <c:v>4.7523505555555552</c:v>
                </c:pt>
                <c:pt idx="16123">
                  <c:v>4.7526455555555556</c:v>
                </c:pt>
                <c:pt idx="16124">
                  <c:v>4.7529405555555551</c:v>
                </c:pt>
                <c:pt idx="16125">
                  <c:v>4.7532355555555554</c:v>
                </c:pt>
                <c:pt idx="16126">
                  <c:v>4.7535305555555549</c:v>
                </c:pt>
                <c:pt idx="16127">
                  <c:v>4.7538255555555562</c:v>
                </c:pt>
                <c:pt idx="16128">
                  <c:v>4.7541202777777771</c:v>
                </c:pt>
                <c:pt idx="16129">
                  <c:v>4.7544152777777775</c:v>
                </c:pt>
                <c:pt idx="16130">
                  <c:v>4.754710277777777</c:v>
                </c:pt>
                <c:pt idx="16131">
                  <c:v>4.7550052777777783</c:v>
                </c:pt>
                <c:pt idx="16132">
                  <c:v>4.7553002777777778</c:v>
                </c:pt>
                <c:pt idx="16133">
                  <c:v>4.7555955555555558</c:v>
                </c:pt>
                <c:pt idx="16134">
                  <c:v>4.7558905555555553</c:v>
                </c:pt>
                <c:pt idx="16135">
                  <c:v>4.7561855555555557</c:v>
                </c:pt>
                <c:pt idx="16136">
                  <c:v>4.756480555555556</c:v>
                </c:pt>
                <c:pt idx="16137">
                  <c:v>4.7567752777777779</c:v>
                </c:pt>
                <c:pt idx="16138">
                  <c:v>4.7570702777777782</c:v>
                </c:pt>
                <c:pt idx="16139">
                  <c:v>4.7573652777777777</c:v>
                </c:pt>
                <c:pt idx="16140">
                  <c:v>4.7576602777777781</c:v>
                </c:pt>
                <c:pt idx="16141">
                  <c:v>4.7579552777777776</c:v>
                </c:pt>
                <c:pt idx="16142">
                  <c:v>4.758250277777778</c:v>
                </c:pt>
                <c:pt idx="16143">
                  <c:v>4.7585452777777775</c:v>
                </c:pt>
                <c:pt idx="16144">
                  <c:v>4.7588402777777778</c:v>
                </c:pt>
                <c:pt idx="16145">
                  <c:v>4.7591352777777773</c:v>
                </c:pt>
                <c:pt idx="16146">
                  <c:v>4.75943</c:v>
                </c:pt>
                <c:pt idx="16147">
                  <c:v>4.7597249999999995</c:v>
                </c:pt>
                <c:pt idx="16148">
                  <c:v>4.7600199999999999</c:v>
                </c:pt>
                <c:pt idx="16149">
                  <c:v>4.7603149999999994</c:v>
                </c:pt>
                <c:pt idx="16150">
                  <c:v>4.7606099999999998</c:v>
                </c:pt>
                <c:pt idx="16151">
                  <c:v>4.7609050000000002</c:v>
                </c:pt>
                <c:pt idx="16152">
                  <c:v>4.7611999999999997</c:v>
                </c:pt>
                <c:pt idx="16153">
                  <c:v>4.761495</c:v>
                </c:pt>
                <c:pt idx="16154">
                  <c:v>4.7617899999999995</c:v>
                </c:pt>
                <c:pt idx="16155">
                  <c:v>4.7620847222222222</c:v>
                </c:pt>
                <c:pt idx="16156">
                  <c:v>4.7623797222222217</c:v>
                </c:pt>
                <c:pt idx="16157">
                  <c:v>4.7626747222222221</c:v>
                </c:pt>
                <c:pt idx="16158">
                  <c:v>4.7629697222222216</c:v>
                </c:pt>
                <c:pt idx="16159">
                  <c:v>4.763264722222222</c:v>
                </c:pt>
                <c:pt idx="16160">
                  <c:v>4.7635597222222215</c:v>
                </c:pt>
                <c:pt idx="16161">
                  <c:v>4.7638547222222227</c:v>
                </c:pt>
                <c:pt idx="16162">
                  <c:v>4.7641497222222222</c:v>
                </c:pt>
                <c:pt idx="16163">
                  <c:v>4.7644447222222226</c:v>
                </c:pt>
                <c:pt idx="16164">
                  <c:v>4.7647394444444453</c:v>
                </c:pt>
                <c:pt idx="16165">
                  <c:v>4.7650344444444448</c:v>
                </c:pt>
                <c:pt idx="16166">
                  <c:v>4.7653294444444452</c:v>
                </c:pt>
                <c:pt idx="16167">
                  <c:v>4.7656244444444447</c:v>
                </c:pt>
                <c:pt idx="16168">
                  <c:v>4.765919444444445</c:v>
                </c:pt>
                <c:pt idx="16169">
                  <c:v>4.7662144444444445</c:v>
                </c:pt>
                <c:pt idx="16170">
                  <c:v>4.7665094444444449</c:v>
                </c:pt>
                <c:pt idx="16171">
                  <c:v>4.7668044444444444</c:v>
                </c:pt>
                <c:pt idx="16172">
                  <c:v>4.7670994444444448</c:v>
                </c:pt>
                <c:pt idx="16173">
                  <c:v>4.7673941666666666</c:v>
                </c:pt>
                <c:pt idx="16174">
                  <c:v>4.767689166666667</c:v>
                </c:pt>
                <c:pt idx="16175">
                  <c:v>4.7679841666666665</c:v>
                </c:pt>
                <c:pt idx="16176">
                  <c:v>4.7682791666666668</c:v>
                </c:pt>
                <c:pt idx="16177">
                  <c:v>4.7685741666666663</c:v>
                </c:pt>
                <c:pt idx="16178">
                  <c:v>4.7688691666666667</c:v>
                </c:pt>
                <c:pt idx="16179">
                  <c:v>4.7691644444444439</c:v>
                </c:pt>
                <c:pt idx="16180">
                  <c:v>4.7694594444444443</c:v>
                </c:pt>
                <c:pt idx="16181">
                  <c:v>4.7697544444444446</c:v>
                </c:pt>
                <c:pt idx="16182">
                  <c:v>4.7700491666666665</c:v>
                </c:pt>
                <c:pt idx="16183">
                  <c:v>4.7703441666666668</c:v>
                </c:pt>
                <c:pt idx="16184">
                  <c:v>4.7706391666666663</c:v>
                </c:pt>
                <c:pt idx="16185">
                  <c:v>4.7709341666666667</c:v>
                </c:pt>
                <c:pt idx="16186">
                  <c:v>4.7712291666666662</c:v>
                </c:pt>
                <c:pt idx="16187">
                  <c:v>4.7715241666666666</c:v>
                </c:pt>
                <c:pt idx="16188">
                  <c:v>4.7718191666666661</c:v>
                </c:pt>
                <c:pt idx="16189">
                  <c:v>4.7721141666666673</c:v>
                </c:pt>
                <c:pt idx="16190">
                  <c:v>4.7724091666666659</c:v>
                </c:pt>
                <c:pt idx="16191">
                  <c:v>4.7727038888888886</c:v>
                </c:pt>
                <c:pt idx="16192">
                  <c:v>4.7729988888888881</c:v>
                </c:pt>
                <c:pt idx="16193">
                  <c:v>4.7732938888888885</c:v>
                </c:pt>
                <c:pt idx="16194">
                  <c:v>4.773588888888888</c:v>
                </c:pt>
                <c:pt idx="16195">
                  <c:v>4.7738838888888893</c:v>
                </c:pt>
                <c:pt idx="16196">
                  <c:v>4.7741788888888896</c:v>
                </c:pt>
                <c:pt idx="16197">
                  <c:v>4.7744738888888891</c:v>
                </c:pt>
                <c:pt idx="16198">
                  <c:v>4.7747688888888895</c:v>
                </c:pt>
                <c:pt idx="16199">
                  <c:v>4.775063888888889</c:v>
                </c:pt>
                <c:pt idx="16200">
                  <c:v>4.7753586111111117</c:v>
                </c:pt>
                <c:pt idx="16201">
                  <c:v>4.7756536111111112</c:v>
                </c:pt>
                <c:pt idx="16202">
                  <c:v>4.7759486111111116</c:v>
                </c:pt>
                <c:pt idx="16203">
                  <c:v>4.7762436111111111</c:v>
                </c:pt>
                <c:pt idx="16204">
                  <c:v>4.7765386111111114</c:v>
                </c:pt>
                <c:pt idx="16205">
                  <c:v>4.7768336111111109</c:v>
                </c:pt>
                <c:pt idx="16206">
                  <c:v>4.7771286111111113</c:v>
                </c:pt>
                <c:pt idx="16207">
                  <c:v>4.7774236111111108</c:v>
                </c:pt>
                <c:pt idx="16208">
                  <c:v>4.7777186111111112</c:v>
                </c:pt>
                <c:pt idx="16209">
                  <c:v>4.7780133333333339</c:v>
                </c:pt>
                <c:pt idx="16210">
                  <c:v>4.7783083333333334</c:v>
                </c:pt>
                <c:pt idx="16211">
                  <c:v>4.7786033333333338</c:v>
                </c:pt>
                <c:pt idx="16212">
                  <c:v>4.7788983333333332</c:v>
                </c:pt>
                <c:pt idx="16213">
                  <c:v>4.7791933333333336</c:v>
                </c:pt>
                <c:pt idx="16214">
                  <c:v>4.7794883333333331</c:v>
                </c:pt>
                <c:pt idx="16215">
                  <c:v>4.7797833333333335</c:v>
                </c:pt>
                <c:pt idx="16216">
                  <c:v>4.780078333333333</c:v>
                </c:pt>
                <c:pt idx="16217">
                  <c:v>4.7803733333333334</c:v>
                </c:pt>
                <c:pt idx="16218">
                  <c:v>4.7806680555555552</c:v>
                </c:pt>
                <c:pt idx="16219">
                  <c:v>4.7809630555555556</c:v>
                </c:pt>
                <c:pt idx="16220">
                  <c:v>4.7812583333333327</c:v>
                </c:pt>
                <c:pt idx="16221">
                  <c:v>4.7815533333333331</c:v>
                </c:pt>
                <c:pt idx="16222">
                  <c:v>4.7818483333333326</c:v>
                </c:pt>
                <c:pt idx="16223">
                  <c:v>4.7821433333333339</c:v>
                </c:pt>
                <c:pt idx="16224">
                  <c:v>4.7824383333333325</c:v>
                </c:pt>
                <c:pt idx="16225">
                  <c:v>4.7827333333333337</c:v>
                </c:pt>
                <c:pt idx="16226">
                  <c:v>4.7830283333333332</c:v>
                </c:pt>
                <c:pt idx="16227">
                  <c:v>4.7833230555555559</c:v>
                </c:pt>
                <c:pt idx="16228">
                  <c:v>4.7836180555555563</c:v>
                </c:pt>
                <c:pt idx="16229">
                  <c:v>4.7839130555555558</c:v>
                </c:pt>
                <c:pt idx="16230">
                  <c:v>4.7842080555555562</c:v>
                </c:pt>
                <c:pt idx="16231">
                  <c:v>4.7845030555555557</c:v>
                </c:pt>
                <c:pt idx="16232">
                  <c:v>4.784798055555556</c:v>
                </c:pt>
                <c:pt idx="16233">
                  <c:v>4.7850930555555555</c:v>
                </c:pt>
                <c:pt idx="16234">
                  <c:v>4.7853880555555559</c:v>
                </c:pt>
                <c:pt idx="16235">
                  <c:v>4.7856830555555554</c:v>
                </c:pt>
                <c:pt idx="16236">
                  <c:v>4.7859777777777781</c:v>
                </c:pt>
                <c:pt idx="16237">
                  <c:v>4.7862727777777776</c:v>
                </c:pt>
                <c:pt idx="16238">
                  <c:v>4.786567777777778</c:v>
                </c:pt>
                <c:pt idx="16239">
                  <c:v>4.7868627777777775</c:v>
                </c:pt>
                <c:pt idx="16240">
                  <c:v>4.7871577777777778</c:v>
                </c:pt>
                <c:pt idx="16241">
                  <c:v>4.7874527777777782</c:v>
                </c:pt>
                <c:pt idx="16242">
                  <c:v>4.7877477777777777</c:v>
                </c:pt>
                <c:pt idx="16243">
                  <c:v>4.7880427777777781</c:v>
                </c:pt>
                <c:pt idx="16244">
                  <c:v>4.7883377777777776</c:v>
                </c:pt>
                <c:pt idx="16245">
                  <c:v>4.7886325000000003</c:v>
                </c:pt>
                <c:pt idx="16246">
                  <c:v>4.7889274999999998</c:v>
                </c:pt>
                <c:pt idx="16247">
                  <c:v>4.7892225000000002</c:v>
                </c:pt>
                <c:pt idx="16248">
                  <c:v>4.7895174999999997</c:v>
                </c:pt>
                <c:pt idx="16249">
                  <c:v>4.7898125</c:v>
                </c:pt>
                <c:pt idx="16250">
                  <c:v>4.7901074999999995</c:v>
                </c:pt>
                <c:pt idx="16251">
                  <c:v>4.7904024999999999</c:v>
                </c:pt>
                <c:pt idx="16252">
                  <c:v>4.7906974999999994</c:v>
                </c:pt>
                <c:pt idx="16253">
                  <c:v>4.7909922222222221</c:v>
                </c:pt>
                <c:pt idx="16254">
                  <c:v>4.7912872222222216</c:v>
                </c:pt>
                <c:pt idx="16255">
                  <c:v>4.791582222222222</c:v>
                </c:pt>
                <c:pt idx="16256">
                  <c:v>4.7918772222222223</c:v>
                </c:pt>
                <c:pt idx="16257">
                  <c:v>4.7921722222222218</c:v>
                </c:pt>
                <c:pt idx="16258">
                  <c:v>4.7924672222222222</c:v>
                </c:pt>
                <c:pt idx="16259">
                  <c:v>4.7927622222222217</c:v>
                </c:pt>
                <c:pt idx="16260">
                  <c:v>4.793057222222223</c:v>
                </c:pt>
                <c:pt idx="16261">
                  <c:v>4.7933522222222225</c:v>
                </c:pt>
                <c:pt idx="16262">
                  <c:v>4.7936469444444443</c:v>
                </c:pt>
                <c:pt idx="16263">
                  <c:v>4.7939419444444438</c:v>
                </c:pt>
                <c:pt idx="16264">
                  <c:v>4.794236944444445</c:v>
                </c:pt>
                <c:pt idx="16265">
                  <c:v>4.7945322222222222</c:v>
                </c:pt>
                <c:pt idx="16266">
                  <c:v>4.7948272222222226</c:v>
                </c:pt>
                <c:pt idx="16267">
                  <c:v>4.7951222222222221</c:v>
                </c:pt>
                <c:pt idx="16268">
                  <c:v>4.7954172222222224</c:v>
                </c:pt>
                <c:pt idx="16269">
                  <c:v>4.7957122222222219</c:v>
                </c:pt>
                <c:pt idx="16270">
                  <c:v>4.7960072222222223</c:v>
                </c:pt>
                <c:pt idx="16271">
                  <c:v>4.7963022222222218</c:v>
                </c:pt>
                <c:pt idx="16272">
                  <c:v>4.7965969444444445</c:v>
                </c:pt>
                <c:pt idx="16273">
                  <c:v>4.7968919444444449</c:v>
                </c:pt>
                <c:pt idx="16274">
                  <c:v>4.7971869444444444</c:v>
                </c:pt>
                <c:pt idx="16275">
                  <c:v>4.7974819444444448</c:v>
                </c:pt>
                <c:pt idx="16276">
                  <c:v>4.7977769444444442</c:v>
                </c:pt>
                <c:pt idx="16277">
                  <c:v>4.7980719444444446</c:v>
                </c:pt>
                <c:pt idx="16278">
                  <c:v>4.7983669444444441</c:v>
                </c:pt>
                <c:pt idx="16279">
                  <c:v>4.7986619444444445</c:v>
                </c:pt>
                <c:pt idx="16280">
                  <c:v>4.7989566666666663</c:v>
                </c:pt>
                <c:pt idx="16281">
                  <c:v>4.7992516666666667</c:v>
                </c:pt>
                <c:pt idx="16282">
                  <c:v>4.7995466666666662</c:v>
                </c:pt>
                <c:pt idx="16283">
                  <c:v>4.7998416666666666</c:v>
                </c:pt>
                <c:pt idx="16284">
                  <c:v>4.8001366666666661</c:v>
                </c:pt>
                <c:pt idx="16285">
                  <c:v>4.8004316666666664</c:v>
                </c:pt>
                <c:pt idx="16286">
                  <c:v>4.8007266666666668</c:v>
                </c:pt>
                <c:pt idx="16287">
                  <c:v>4.8010216666666663</c:v>
                </c:pt>
                <c:pt idx="16288">
                  <c:v>4.8013166666666667</c:v>
                </c:pt>
                <c:pt idx="16289">
                  <c:v>4.8016113888888885</c:v>
                </c:pt>
                <c:pt idx="16290">
                  <c:v>4.8019063888888889</c:v>
                </c:pt>
                <c:pt idx="16291">
                  <c:v>4.8022013888888884</c:v>
                </c:pt>
                <c:pt idx="16292">
                  <c:v>4.8024963888888887</c:v>
                </c:pt>
                <c:pt idx="16293">
                  <c:v>4.8027913888888882</c:v>
                </c:pt>
                <c:pt idx="16294">
                  <c:v>4.8030863888888895</c:v>
                </c:pt>
                <c:pt idx="16295">
                  <c:v>4.803381388888889</c:v>
                </c:pt>
                <c:pt idx="16296">
                  <c:v>4.8036763888888894</c:v>
                </c:pt>
                <c:pt idx="16297">
                  <c:v>4.8039713888888889</c:v>
                </c:pt>
                <c:pt idx="16298">
                  <c:v>4.8042661111111116</c:v>
                </c:pt>
                <c:pt idx="16299">
                  <c:v>4.8045611111111111</c:v>
                </c:pt>
                <c:pt idx="16300">
                  <c:v>4.8048561111111114</c:v>
                </c:pt>
                <c:pt idx="16301">
                  <c:v>4.8051511111111118</c:v>
                </c:pt>
                <c:pt idx="16302">
                  <c:v>4.8054461111111113</c:v>
                </c:pt>
                <c:pt idx="16303">
                  <c:v>4.8057411111111117</c:v>
                </c:pt>
                <c:pt idx="16304">
                  <c:v>4.8060361111111112</c:v>
                </c:pt>
                <c:pt idx="16305">
                  <c:v>4.8063311111111116</c:v>
                </c:pt>
                <c:pt idx="16306">
                  <c:v>4.806626111111111</c:v>
                </c:pt>
                <c:pt idx="16307">
                  <c:v>4.8069208333333338</c:v>
                </c:pt>
                <c:pt idx="16308">
                  <c:v>4.8072158333333332</c:v>
                </c:pt>
                <c:pt idx="16309">
                  <c:v>4.8075108333333336</c:v>
                </c:pt>
                <c:pt idx="16310">
                  <c:v>4.8078061111111108</c:v>
                </c:pt>
                <c:pt idx="16311">
                  <c:v>4.8081011111111112</c:v>
                </c:pt>
                <c:pt idx="16312">
                  <c:v>4.8083961111111106</c:v>
                </c:pt>
                <c:pt idx="16313">
                  <c:v>4.808691111111111</c:v>
                </c:pt>
                <c:pt idx="16314">
                  <c:v>4.8089861111111105</c:v>
                </c:pt>
                <c:pt idx="16315">
                  <c:v>4.8092811111111109</c:v>
                </c:pt>
                <c:pt idx="16316">
                  <c:v>4.8095758333333336</c:v>
                </c:pt>
                <c:pt idx="16317">
                  <c:v>4.8098708333333331</c:v>
                </c:pt>
                <c:pt idx="16318">
                  <c:v>4.8101658333333335</c:v>
                </c:pt>
                <c:pt idx="16319">
                  <c:v>4.810460833333333</c:v>
                </c:pt>
                <c:pt idx="16320">
                  <c:v>4.8107558333333333</c:v>
                </c:pt>
                <c:pt idx="16321">
                  <c:v>4.8110508333333328</c:v>
                </c:pt>
                <c:pt idx="16322">
                  <c:v>4.8113458333333341</c:v>
                </c:pt>
                <c:pt idx="16323">
                  <c:v>4.8116408333333327</c:v>
                </c:pt>
                <c:pt idx="16324">
                  <c:v>4.811935833333334</c:v>
                </c:pt>
                <c:pt idx="16325">
                  <c:v>4.8122305555555549</c:v>
                </c:pt>
                <c:pt idx="16326">
                  <c:v>4.8125255555555553</c:v>
                </c:pt>
                <c:pt idx="16327">
                  <c:v>4.8128205555555548</c:v>
                </c:pt>
                <c:pt idx="16328">
                  <c:v>4.813115555555556</c:v>
                </c:pt>
                <c:pt idx="16329">
                  <c:v>4.8134105555555555</c:v>
                </c:pt>
                <c:pt idx="16330">
                  <c:v>4.8137055555555559</c:v>
                </c:pt>
                <c:pt idx="16331">
                  <c:v>4.8140005555555554</c:v>
                </c:pt>
                <c:pt idx="16332">
                  <c:v>4.8142955555555558</c:v>
                </c:pt>
                <c:pt idx="16333">
                  <c:v>4.8145905555555562</c:v>
                </c:pt>
                <c:pt idx="16334">
                  <c:v>4.814885277777778</c:v>
                </c:pt>
                <c:pt idx="16335">
                  <c:v>4.8151802777777784</c:v>
                </c:pt>
                <c:pt idx="16336">
                  <c:v>4.8154752777777778</c:v>
                </c:pt>
                <c:pt idx="16337">
                  <c:v>4.8157702777777782</c:v>
                </c:pt>
                <c:pt idx="16338">
                  <c:v>4.8160652777777777</c:v>
                </c:pt>
                <c:pt idx="16339">
                  <c:v>4.8163602777777781</c:v>
                </c:pt>
                <c:pt idx="16340">
                  <c:v>4.8166552777777776</c:v>
                </c:pt>
                <c:pt idx="16341">
                  <c:v>4.816950277777778</c:v>
                </c:pt>
                <c:pt idx="16342">
                  <c:v>4.8172452777777774</c:v>
                </c:pt>
                <c:pt idx="16343">
                  <c:v>4.8175400000000002</c:v>
                </c:pt>
                <c:pt idx="16344">
                  <c:v>4.8178349999999996</c:v>
                </c:pt>
                <c:pt idx="16345">
                  <c:v>4.81813</c:v>
                </c:pt>
                <c:pt idx="16346">
                  <c:v>4.8184252777777772</c:v>
                </c:pt>
                <c:pt idx="16347">
                  <c:v>4.8187202777777776</c:v>
                </c:pt>
                <c:pt idx="16348">
                  <c:v>4.8190152777777779</c:v>
                </c:pt>
                <c:pt idx="16349">
                  <c:v>4.8193102777777774</c:v>
                </c:pt>
                <c:pt idx="16350">
                  <c:v>4.8196052777777778</c:v>
                </c:pt>
                <c:pt idx="16351">
                  <c:v>4.8199002777777773</c:v>
                </c:pt>
                <c:pt idx="16352">
                  <c:v>4.820195</c:v>
                </c:pt>
                <c:pt idx="16353">
                  <c:v>4.8204899999999995</c:v>
                </c:pt>
                <c:pt idx="16354">
                  <c:v>4.8207849999999999</c:v>
                </c:pt>
                <c:pt idx="16355">
                  <c:v>4.8210799999999994</c:v>
                </c:pt>
                <c:pt idx="16356">
                  <c:v>4.8213750000000006</c:v>
                </c:pt>
                <c:pt idx="16357">
                  <c:v>4.8216699999999992</c:v>
                </c:pt>
                <c:pt idx="16358">
                  <c:v>4.8219650000000005</c:v>
                </c:pt>
                <c:pt idx="16359">
                  <c:v>4.82226</c:v>
                </c:pt>
                <c:pt idx="16360">
                  <c:v>4.8225550000000004</c:v>
                </c:pt>
                <c:pt idx="16361">
                  <c:v>4.8228497222222213</c:v>
                </c:pt>
                <c:pt idx="16362">
                  <c:v>4.8231447222222226</c:v>
                </c:pt>
                <c:pt idx="16363">
                  <c:v>4.8234397222222229</c:v>
                </c:pt>
                <c:pt idx="16364">
                  <c:v>4.8237347222222224</c:v>
                </c:pt>
                <c:pt idx="16365">
                  <c:v>4.8240297222222228</c:v>
                </c:pt>
                <c:pt idx="16366">
                  <c:v>4.8243247222222223</c:v>
                </c:pt>
                <c:pt idx="16367">
                  <c:v>4.8246197222222227</c:v>
                </c:pt>
                <c:pt idx="16368">
                  <c:v>4.8249147222222222</c:v>
                </c:pt>
                <c:pt idx="16369">
                  <c:v>4.8252097222222226</c:v>
                </c:pt>
                <c:pt idx="16370">
                  <c:v>4.8255044444444444</c:v>
                </c:pt>
                <c:pt idx="16371">
                  <c:v>4.8257994444444448</c:v>
                </c:pt>
                <c:pt idx="16372">
                  <c:v>4.8260944444444442</c:v>
                </c:pt>
                <c:pt idx="16373">
                  <c:v>4.8263894444444446</c:v>
                </c:pt>
                <c:pt idx="16374">
                  <c:v>4.8266844444444441</c:v>
                </c:pt>
                <c:pt idx="16375">
                  <c:v>4.8269794444444445</c:v>
                </c:pt>
                <c:pt idx="16376">
                  <c:v>4.827274444444444</c:v>
                </c:pt>
                <c:pt idx="16377">
                  <c:v>4.827569722222222</c:v>
                </c:pt>
                <c:pt idx="16378">
                  <c:v>4.8278647222222215</c:v>
                </c:pt>
                <c:pt idx="16379">
                  <c:v>4.8281594444444442</c:v>
                </c:pt>
                <c:pt idx="16380">
                  <c:v>4.8284544444444446</c:v>
                </c:pt>
                <c:pt idx="16381">
                  <c:v>4.8287494444444441</c:v>
                </c:pt>
                <c:pt idx="16382">
                  <c:v>4.8290444444444445</c:v>
                </c:pt>
                <c:pt idx="16383">
                  <c:v>4.829339444444444</c:v>
                </c:pt>
                <c:pt idx="16384">
                  <c:v>4.8296344444444443</c:v>
                </c:pt>
                <c:pt idx="16385">
                  <c:v>4.8299294444444438</c:v>
                </c:pt>
                <c:pt idx="16386">
                  <c:v>4.8302244444444451</c:v>
                </c:pt>
                <c:pt idx="16387">
                  <c:v>4.8305194444444446</c:v>
                </c:pt>
                <c:pt idx="16388">
                  <c:v>4.8308141666666664</c:v>
                </c:pt>
                <c:pt idx="16389">
                  <c:v>4.8311091666666659</c:v>
                </c:pt>
                <c:pt idx="16390">
                  <c:v>4.8314041666666672</c:v>
                </c:pt>
                <c:pt idx="16391">
                  <c:v>4.8316991666666667</c:v>
                </c:pt>
                <c:pt idx="16392">
                  <c:v>4.831994166666667</c:v>
                </c:pt>
                <c:pt idx="16393">
                  <c:v>4.8322891666666674</c:v>
                </c:pt>
                <c:pt idx="16394">
                  <c:v>4.8325841666666669</c:v>
                </c:pt>
                <c:pt idx="16395">
                  <c:v>4.8328791666666673</c:v>
                </c:pt>
                <c:pt idx="16396">
                  <c:v>4.8331741666666668</c:v>
                </c:pt>
                <c:pt idx="16397">
                  <c:v>4.8334688888888895</c:v>
                </c:pt>
                <c:pt idx="16398">
                  <c:v>4.833763888888889</c:v>
                </c:pt>
                <c:pt idx="16399">
                  <c:v>4.8340588888888893</c:v>
                </c:pt>
                <c:pt idx="16400">
                  <c:v>4.8343538888888888</c:v>
                </c:pt>
                <c:pt idx="16401">
                  <c:v>4.8346488888888892</c:v>
                </c:pt>
                <c:pt idx="16402">
                  <c:v>4.8349438888888887</c:v>
                </c:pt>
                <c:pt idx="16403">
                  <c:v>4.8352388888888891</c:v>
                </c:pt>
                <c:pt idx="16404">
                  <c:v>4.8355341666666662</c:v>
                </c:pt>
                <c:pt idx="16405">
                  <c:v>4.8358291666666666</c:v>
                </c:pt>
                <c:pt idx="16406">
                  <c:v>4.8361238888888884</c:v>
                </c:pt>
                <c:pt idx="16407">
                  <c:v>4.8364188888888888</c:v>
                </c:pt>
                <c:pt idx="16408">
                  <c:v>4.8367138888888883</c:v>
                </c:pt>
                <c:pt idx="16409">
                  <c:v>4.8370088888888887</c:v>
                </c:pt>
                <c:pt idx="16410">
                  <c:v>4.8373038888888891</c:v>
                </c:pt>
                <c:pt idx="16411">
                  <c:v>4.8375988888888886</c:v>
                </c:pt>
                <c:pt idx="16412">
                  <c:v>4.8378938888888889</c:v>
                </c:pt>
                <c:pt idx="16413">
                  <c:v>4.8381888888888884</c:v>
                </c:pt>
                <c:pt idx="16414">
                  <c:v>4.8384838888888888</c:v>
                </c:pt>
                <c:pt idx="16415">
                  <c:v>4.8387786111111106</c:v>
                </c:pt>
                <c:pt idx="16416">
                  <c:v>4.839073611111111</c:v>
                </c:pt>
                <c:pt idx="16417">
                  <c:v>4.8393686111111105</c:v>
                </c:pt>
                <c:pt idx="16418">
                  <c:v>4.8396636111111109</c:v>
                </c:pt>
                <c:pt idx="16419">
                  <c:v>4.8399586111111104</c:v>
                </c:pt>
                <c:pt idx="16420">
                  <c:v>4.8402536111111116</c:v>
                </c:pt>
                <c:pt idx="16421">
                  <c:v>4.8405486111111111</c:v>
                </c:pt>
                <c:pt idx="16422">
                  <c:v>4.8408436111111115</c:v>
                </c:pt>
                <c:pt idx="16423">
                  <c:v>4.841138611111111</c:v>
                </c:pt>
                <c:pt idx="16424">
                  <c:v>4.8414333333333337</c:v>
                </c:pt>
                <c:pt idx="16425">
                  <c:v>4.8417283333333341</c:v>
                </c:pt>
                <c:pt idx="16426">
                  <c:v>4.8420233333333336</c:v>
                </c:pt>
                <c:pt idx="16427">
                  <c:v>4.8423183333333339</c:v>
                </c:pt>
                <c:pt idx="16428">
                  <c:v>4.8426133333333334</c:v>
                </c:pt>
                <c:pt idx="16429">
                  <c:v>4.8429083333333338</c:v>
                </c:pt>
                <c:pt idx="16430">
                  <c:v>4.8432033333333333</c:v>
                </c:pt>
                <c:pt idx="16431">
                  <c:v>4.8434983333333337</c:v>
                </c:pt>
                <c:pt idx="16432">
                  <c:v>4.8437933333333332</c:v>
                </c:pt>
                <c:pt idx="16433">
                  <c:v>4.8440880555555559</c:v>
                </c:pt>
                <c:pt idx="16434">
                  <c:v>4.8443830555555554</c:v>
                </c:pt>
                <c:pt idx="16435">
                  <c:v>4.8446783333333334</c:v>
                </c:pt>
                <c:pt idx="16436">
                  <c:v>4.8449733333333329</c:v>
                </c:pt>
                <c:pt idx="16437">
                  <c:v>4.8452683333333333</c:v>
                </c:pt>
                <c:pt idx="16438">
                  <c:v>4.8455633333333328</c:v>
                </c:pt>
                <c:pt idx="16439">
                  <c:v>4.8458583333333332</c:v>
                </c:pt>
                <c:pt idx="16440">
                  <c:v>4.8461533333333326</c:v>
                </c:pt>
                <c:pt idx="16441">
                  <c:v>4.846448333333333</c:v>
                </c:pt>
                <c:pt idx="16442">
                  <c:v>4.8467430555555557</c:v>
                </c:pt>
                <c:pt idx="16443">
                  <c:v>4.8470380555555552</c:v>
                </c:pt>
                <c:pt idx="16444">
                  <c:v>4.8473330555555556</c:v>
                </c:pt>
                <c:pt idx="16445">
                  <c:v>4.8476280555555551</c:v>
                </c:pt>
                <c:pt idx="16446">
                  <c:v>4.8479230555555555</c:v>
                </c:pt>
                <c:pt idx="16447">
                  <c:v>4.848218055555555</c:v>
                </c:pt>
                <c:pt idx="16448">
                  <c:v>4.8485130555555562</c:v>
                </c:pt>
                <c:pt idx="16449">
                  <c:v>4.8488080555555548</c:v>
                </c:pt>
                <c:pt idx="16450">
                  <c:v>4.8491030555555561</c:v>
                </c:pt>
                <c:pt idx="16451">
                  <c:v>4.849397777777777</c:v>
                </c:pt>
                <c:pt idx="16452">
                  <c:v>4.8496927777777774</c:v>
                </c:pt>
                <c:pt idx="16453">
                  <c:v>4.8499877777777769</c:v>
                </c:pt>
                <c:pt idx="16454">
                  <c:v>4.8502827777777782</c:v>
                </c:pt>
                <c:pt idx="16455">
                  <c:v>4.8505777777777785</c:v>
                </c:pt>
                <c:pt idx="16456">
                  <c:v>4.850872777777778</c:v>
                </c:pt>
                <c:pt idx="16457">
                  <c:v>4.8511677777777784</c:v>
                </c:pt>
                <c:pt idx="16458">
                  <c:v>4.8514627777777779</c:v>
                </c:pt>
                <c:pt idx="16459">
                  <c:v>4.8517577777777783</c:v>
                </c:pt>
                <c:pt idx="16460">
                  <c:v>4.8520525000000001</c:v>
                </c:pt>
                <c:pt idx="16461">
                  <c:v>4.8523475000000005</c:v>
                </c:pt>
                <c:pt idx="16462">
                  <c:v>4.8526425</c:v>
                </c:pt>
                <c:pt idx="16463">
                  <c:v>4.8529375000000003</c:v>
                </c:pt>
                <c:pt idx="16464">
                  <c:v>4.8532324999999998</c:v>
                </c:pt>
                <c:pt idx="16465">
                  <c:v>4.8535275000000002</c:v>
                </c:pt>
                <c:pt idx="16466">
                  <c:v>4.8538224999999997</c:v>
                </c:pt>
                <c:pt idx="16467">
                  <c:v>4.8541175000000001</c:v>
                </c:pt>
                <c:pt idx="16468">
                  <c:v>4.8544124999999996</c:v>
                </c:pt>
                <c:pt idx="16469">
                  <c:v>4.8547072222222223</c:v>
                </c:pt>
                <c:pt idx="16470">
                  <c:v>4.8550022222222227</c:v>
                </c:pt>
                <c:pt idx="16471">
                  <c:v>4.8552972222222222</c:v>
                </c:pt>
                <c:pt idx="16472">
                  <c:v>4.8555922222222225</c:v>
                </c:pt>
                <c:pt idx="16473">
                  <c:v>4.855887222222222</c:v>
                </c:pt>
                <c:pt idx="16474">
                  <c:v>4.8561822222222224</c:v>
                </c:pt>
                <c:pt idx="16475">
                  <c:v>4.8564772222222219</c:v>
                </c:pt>
                <c:pt idx="16476">
                  <c:v>4.8567722222222223</c:v>
                </c:pt>
                <c:pt idx="16477">
                  <c:v>4.8570672222222218</c:v>
                </c:pt>
                <c:pt idx="16478">
                  <c:v>4.8573619444444445</c:v>
                </c:pt>
                <c:pt idx="16479">
                  <c:v>4.857656944444444</c:v>
                </c:pt>
                <c:pt idx="16480">
                  <c:v>4.857952222222222</c:v>
                </c:pt>
                <c:pt idx="16481">
                  <c:v>4.8582472222222215</c:v>
                </c:pt>
                <c:pt idx="16482">
                  <c:v>4.8585422222222228</c:v>
                </c:pt>
                <c:pt idx="16483">
                  <c:v>4.8588372222222214</c:v>
                </c:pt>
                <c:pt idx="16484">
                  <c:v>4.8591322222222226</c:v>
                </c:pt>
                <c:pt idx="16485">
                  <c:v>4.8594272222222221</c:v>
                </c:pt>
                <c:pt idx="16486">
                  <c:v>4.8597222222222225</c:v>
                </c:pt>
                <c:pt idx="16487">
                  <c:v>4.8600169444444452</c:v>
                </c:pt>
                <c:pt idx="16488">
                  <c:v>4.8603119444444447</c:v>
                </c:pt>
                <c:pt idx="16489">
                  <c:v>4.8606069444444451</c:v>
                </c:pt>
                <c:pt idx="16490">
                  <c:v>4.8609019444444446</c:v>
                </c:pt>
                <c:pt idx="16491">
                  <c:v>4.8611969444444449</c:v>
                </c:pt>
                <c:pt idx="16492">
                  <c:v>4.8614919444444444</c:v>
                </c:pt>
                <c:pt idx="16493">
                  <c:v>4.8617869444444448</c:v>
                </c:pt>
                <c:pt idx="16494">
                  <c:v>4.8620819444444443</c:v>
                </c:pt>
                <c:pt idx="16495">
                  <c:v>4.8623769444444447</c:v>
                </c:pt>
                <c:pt idx="16496">
                  <c:v>4.8626716666666665</c:v>
                </c:pt>
                <c:pt idx="16497">
                  <c:v>4.8629666666666669</c:v>
                </c:pt>
                <c:pt idx="16498">
                  <c:v>4.8632616666666664</c:v>
                </c:pt>
                <c:pt idx="16499">
                  <c:v>4.8635566666666668</c:v>
                </c:pt>
                <c:pt idx="16500">
                  <c:v>4.8638516666666671</c:v>
                </c:pt>
                <c:pt idx="16501">
                  <c:v>4.8641466666666666</c:v>
                </c:pt>
                <c:pt idx="16502">
                  <c:v>4.864441666666667</c:v>
                </c:pt>
                <c:pt idx="16503">
                  <c:v>4.8647366666666665</c:v>
                </c:pt>
                <c:pt idx="16504">
                  <c:v>4.8650316666666669</c:v>
                </c:pt>
                <c:pt idx="16505">
                  <c:v>4.8653263888888887</c:v>
                </c:pt>
                <c:pt idx="16506">
                  <c:v>4.8656213888888891</c:v>
                </c:pt>
                <c:pt idx="16507">
                  <c:v>4.8659163888888886</c:v>
                </c:pt>
                <c:pt idx="16508">
                  <c:v>4.8662113888888889</c:v>
                </c:pt>
                <c:pt idx="16509">
                  <c:v>4.8665063888888884</c:v>
                </c:pt>
                <c:pt idx="16510">
                  <c:v>4.8668013888888888</c:v>
                </c:pt>
                <c:pt idx="16511">
                  <c:v>4.8670963888888883</c:v>
                </c:pt>
                <c:pt idx="16512">
                  <c:v>4.8673913888888887</c:v>
                </c:pt>
                <c:pt idx="16513">
                  <c:v>4.8676863888888882</c:v>
                </c:pt>
                <c:pt idx="16514">
                  <c:v>4.8679813888888885</c:v>
                </c:pt>
                <c:pt idx="16515">
                  <c:v>4.868276388888888</c:v>
                </c:pt>
                <c:pt idx="16516">
                  <c:v>4.8685713888888893</c:v>
                </c:pt>
                <c:pt idx="16517">
                  <c:v>4.8688663888888897</c:v>
                </c:pt>
                <c:pt idx="16518">
                  <c:v>4.8691613888888892</c:v>
                </c:pt>
                <c:pt idx="16519">
                  <c:v>4.8694563888888895</c:v>
                </c:pt>
                <c:pt idx="16520">
                  <c:v>4.869751388888889</c:v>
                </c:pt>
                <c:pt idx="16521">
                  <c:v>4.8700463888888894</c:v>
                </c:pt>
                <c:pt idx="16522">
                  <c:v>4.8703413888888889</c:v>
                </c:pt>
                <c:pt idx="16523">
                  <c:v>4.8706361111111116</c:v>
                </c:pt>
                <c:pt idx="16524">
                  <c:v>4.8709311111111111</c:v>
                </c:pt>
                <c:pt idx="16525">
                  <c:v>4.8712261111111115</c:v>
                </c:pt>
                <c:pt idx="16526">
                  <c:v>4.871521111111111</c:v>
                </c:pt>
                <c:pt idx="16527">
                  <c:v>4.8718161111111113</c:v>
                </c:pt>
                <c:pt idx="16528">
                  <c:v>4.8721111111111108</c:v>
                </c:pt>
                <c:pt idx="16529">
                  <c:v>4.8724061111111112</c:v>
                </c:pt>
                <c:pt idx="16530">
                  <c:v>4.8727011111111107</c:v>
                </c:pt>
                <c:pt idx="16531">
                  <c:v>4.8729961111111111</c:v>
                </c:pt>
                <c:pt idx="16532">
                  <c:v>4.8732908333333338</c:v>
                </c:pt>
                <c:pt idx="16533">
                  <c:v>4.8735858333333333</c:v>
                </c:pt>
                <c:pt idx="16534">
                  <c:v>4.8738808333333337</c:v>
                </c:pt>
                <c:pt idx="16535">
                  <c:v>4.8741758333333332</c:v>
                </c:pt>
                <c:pt idx="16536">
                  <c:v>4.8744708333333335</c:v>
                </c:pt>
                <c:pt idx="16537">
                  <c:v>4.874765833333333</c:v>
                </c:pt>
                <c:pt idx="16538">
                  <c:v>4.8750608333333334</c:v>
                </c:pt>
                <c:pt idx="16539">
                  <c:v>4.8753558333333329</c:v>
                </c:pt>
                <c:pt idx="16540">
                  <c:v>4.8756508333333333</c:v>
                </c:pt>
                <c:pt idx="16541">
                  <c:v>4.8759455555555551</c:v>
                </c:pt>
                <c:pt idx="16542">
                  <c:v>4.8762405555555555</c:v>
                </c:pt>
                <c:pt idx="16543">
                  <c:v>4.876535555555555</c:v>
                </c:pt>
                <c:pt idx="16544">
                  <c:v>4.8768305555555553</c:v>
                </c:pt>
                <c:pt idx="16545">
                  <c:v>4.8771255555555548</c:v>
                </c:pt>
                <c:pt idx="16546">
                  <c:v>4.8774208333333338</c:v>
                </c:pt>
                <c:pt idx="16547">
                  <c:v>4.8777158333333333</c:v>
                </c:pt>
                <c:pt idx="16548">
                  <c:v>4.8780108333333336</c:v>
                </c:pt>
                <c:pt idx="16549">
                  <c:v>4.878305833333334</c:v>
                </c:pt>
                <c:pt idx="16550">
                  <c:v>4.8786005555555558</c:v>
                </c:pt>
                <c:pt idx="16551">
                  <c:v>4.8788955555555562</c:v>
                </c:pt>
                <c:pt idx="16552">
                  <c:v>4.8791905555555557</c:v>
                </c:pt>
                <c:pt idx="16553">
                  <c:v>4.8794855555555561</c:v>
                </c:pt>
                <c:pt idx="16554">
                  <c:v>4.8797805555555556</c:v>
                </c:pt>
                <c:pt idx="16555">
                  <c:v>4.8800755555555559</c:v>
                </c:pt>
                <c:pt idx="16556">
                  <c:v>4.8803705555555554</c:v>
                </c:pt>
                <c:pt idx="16557">
                  <c:v>4.8806655555555558</c:v>
                </c:pt>
                <c:pt idx="16558">
                  <c:v>4.8809605555555553</c:v>
                </c:pt>
                <c:pt idx="16559">
                  <c:v>4.881255277777778</c:v>
                </c:pt>
                <c:pt idx="16560">
                  <c:v>4.8815502777777775</c:v>
                </c:pt>
                <c:pt idx="16561">
                  <c:v>4.8818452777777779</c:v>
                </c:pt>
                <c:pt idx="16562">
                  <c:v>4.8821402777777783</c:v>
                </c:pt>
                <c:pt idx="16563">
                  <c:v>4.8824352777777777</c:v>
                </c:pt>
                <c:pt idx="16564">
                  <c:v>4.8827302777777781</c:v>
                </c:pt>
                <c:pt idx="16565">
                  <c:v>4.8830252777777776</c:v>
                </c:pt>
                <c:pt idx="16566">
                  <c:v>4.883320277777778</c:v>
                </c:pt>
                <c:pt idx="16567">
                  <c:v>4.8836152777777775</c:v>
                </c:pt>
                <c:pt idx="16568">
                  <c:v>4.8839100000000002</c:v>
                </c:pt>
                <c:pt idx="16569">
                  <c:v>4.8842049999999997</c:v>
                </c:pt>
                <c:pt idx="16570">
                  <c:v>4.8845000000000001</c:v>
                </c:pt>
                <c:pt idx="16571">
                  <c:v>4.8847949999999996</c:v>
                </c:pt>
                <c:pt idx="16572">
                  <c:v>4.8850899999999999</c:v>
                </c:pt>
                <c:pt idx="16573">
                  <c:v>4.8853849999999994</c:v>
                </c:pt>
                <c:pt idx="16574">
                  <c:v>4.8856799999999998</c:v>
                </c:pt>
                <c:pt idx="16575">
                  <c:v>4.8859749999999993</c:v>
                </c:pt>
                <c:pt idx="16576">
                  <c:v>4.8862699999999997</c:v>
                </c:pt>
                <c:pt idx="16577">
                  <c:v>4.8865647222222224</c:v>
                </c:pt>
                <c:pt idx="16578">
                  <c:v>4.8868597222222219</c:v>
                </c:pt>
                <c:pt idx="16579">
                  <c:v>4.8871547222222222</c:v>
                </c:pt>
                <c:pt idx="16580">
                  <c:v>4.8874497222222217</c:v>
                </c:pt>
                <c:pt idx="16581">
                  <c:v>4.887744722222223</c:v>
                </c:pt>
                <c:pt idx="16582">
                  <c:v>4.8880397222222216</c:v>
                </c:pt>
                <c:pt idx="16583">
                  <c:v>4.8883347222222229</c:v>
                </c:pt>
                <c:pt idx="16584">
                  <c:v>4.8886297222222224</c:v>
                </c:pt>
                <c:pt idx="16585">
                  <c:v>4.8889250000000004</c:v>
                </c:pt>
                <c:pt idx="16586">
                  <c:v>4.8892197222222222</c:v>
                </c:pt>
                <c:pt idx="16587">
                  <c:v>4.8895147222222226</c:v>
                </c:pt>
                <c:pt idx="16588">
                  <c:v>4.8898097222222221</c:v>
                </c:pt>
                <c:pt idx="16589">
                  <c:v>4.8901047222222225</c:v>
                </c:pt>
                <c:pt idx="16590">
                  <c:v>4.890399722222222</c:v>
                </c:pt>
                <c:pt idx="16591">
                  <c:v>4.8906947222222223</c:v>
                </c:pt>
                <c:pt idx="16592">
                  <c:v>4.8909897222222218</c:v>
                </c:pt>
                <c:pt idx="16593">
                  <c:v>4.8912847222222222</c:v>
                </c:pt>
                <c:pt idx="16594">
                  <c:v>4.8915797222222226</c:v>
                </c:pt>
                <c:pt idx="16595">
                  <c:v>4.8918744444444444</c:v>
                </c:pt>
                <c:pt idx="16596">
                  <c:v>4.8921694444444448</c:v>
                </c:pt>
                <c:pt idx="16597">
                  <c:v>4.8924644444444443</c:v>
                </c:pt>
                <c:pt idx="16598">
                  <c:v>4.8927594444444447</c:v>
                </c:pt>
                <c:pt idx="16599">
                  <c:v>4.8930544444444442</c:v>
                </c:pt>
                <c:pt idx="16600">
                  <c:v>4.8933494444444445</c:v>
                </c:pt>
                <c:pt idx="16601">
                  <c:v>4.893644444444444</c:v>
                </c:pt>
                <c:pt idx="16602">
                  <c:v>4.8939394444444444</c:v>
                </c:pt>
                <c:pt idx="16603">
                  <c:v>4.8942344444444439</c:v>
                </c:pt>
                <c:pt idx="16604">
                  <c:v>4.8945291666666666</c:v>
                </c:pt>
                <c:pt idx="16605">
                  <c:v>4.8948241666666661</c:v>
                </c:pt>
                <c:pt idx="16606">
                  <c:v>4.8951191666666665</c:v>
                </c:pt>
                <c:pt idx="16607">
                  <c:v>4.8954141666666668</c:v>
                </c:pt>
                <c:pt idx="16608">
                  <c:v>4.8957091666666663</c:v>
                </c:pt>
                <c:pt idx="16609">
                  <c:v>4.8960041666666667</c:v>
                </c:pt>
                <c:pt idx="16610">
                  <c:v>4.8962991666666662</c:v>
                </c:pt>
                <c:pt idx="16611">
                  <c:v>4.8965941666666675</c:v>
                </c:pt>
                <c:pt idx="16612">
                  <c:v>4.896889166666667</c:v>
                </c:pt>
                <c:pt idx="16613">
                  <c:v>4.8971838888888888</c:v>
                </c:pt>
                <c:pt idx="16614">
                  <c:v>4.8974788888888883</c:v>
                </c:pt>
                <c:pt idx="16615">
                  <c:v>4.8977738888888895</c:v>
                </c:pt>
                <c:pt idx="16616">
                  <c:v>4.8980688888888881</c:v>
                </c:pt>
                <c:pt idx="16617">
                  <c:v>4.8983638888888894</c:v>
                </c:pt>
                <c:pt idx="16618">
                  <c:v>4.8986588888888889</c:v>
                </c:pt>
                <c:pt idx="16619">
                  <c:v>4.8989538888888893</c:v>
                </c:pt>
                <c:pt idx="16620">
                  <c:v>4.8992488888888888</c:v>
                </c:pt>
                <c:pt idx="16621">
                  <c:v>4.8995438888888891</c:v>
                </c:pt>
                <c:pt idx="16622">
                  <c:v>4.8998388888888886</c:v>
                </c:pt>
                <c:pt idx="16623">
                  <c:v>4.900133888888889</c:v>
                </c:pt>
                <c:pt idx="16624">
                  <c:v>4.9004288888888894</c:v>
                </c:pt>
                <c:pt idx="16625">
                  <c:v>4.9007238888888889</c:v>
                </c:pt>
                <c:pt idx="16626">
                  <c:v>4.9010188888888893</c:v>
                </c:pt>
                <c:pt idx="16627">
                  <c:v>4.9013138888888887</c:v>
                </c:pt>
                <c:pt idx="16628">
                  <c:v>4.9016088888888891</c:v>
                </c:pt>
                <c:pt idx="16629">
                  <c:v>4.9019038888888886</c:v>
                </c:pt>
                <c:pt idx="16630">
                  <c:v>4.902198888888889</c:v>
                </c:pt>
                <c:pt idx="16631">
                  <c:v>4.9024936111111108</c:v>
                </c:pt>
                <c:pt idx="16632">
                  <c:v>4.9027886111111112</c:v>
                </c:pt>
                <c:pt idx="16633">
                  <c:v>4.9030836111111107</c:v>
                </c:pt>
                <c:pt idx="16634">
                  <c:v>4.9033786111111111</c:v>
                </c:pt>
                <c:pt idx="16635">
                  <c:v>4.9036736111111106</c:v>
                </c:pt>
                <c:pt idx="16636">
                  <c:v>4.9039686111111109</c:v>
                </c:pt>
                <c:pt idx="16637">
                  <c:v>4.9042636111111104</c:v>
                </c:pt>
                <c:pt idx="16638">
                  <c:v>4.9045586111111108</c:v>
                </c:pt>
                <c:pt idx="16639">
                  <c:v>4.9048536111111112</c:v>
                </c:pt>
                <c:pt idx="16640">
                  <c:v>4.905148333333333</c:v>
                </c:pt>
                <c:pt idx="16641">
                  <c:v>4.9054433333333334</c:v>
                </c:pt>
                <c:pt idx="16642">
                  <c:v>4.9057383333333329</c:v>
                </c:pt>
                <c:pt idx="16643">
                  <c:v>4.9060333333333332</c:v>
                </c:pt>
                <c:pt idx="16644">
                  <c:v>4.9063283333333327</c:v>
                </c:pt>
                <c:pt idx="16645">
                  <c:v>4.906623333333334</c:v>
                </c:pt>
                <c:pt idx="16646">
                  <c:v>4.9069183333333335</c:v>
                </c:pt>
                <c:pt idx="16647">
                  <c:v>4.9072133333333339</c:v>
                </c:pt>
                <c:pt idx="16648">
                  <c:v>4.9075083333333334</c:v>
                </c:pt>
                <c:pt idx="16649">
                  <c:v>4.9078030555555561</c:v>
                </c:pt>
                <c:pt idx="16650">
                  <c:v>4.9080980555555556</c:v>
                </c:pt>
                <c:pt idx="16651">
                  <c:v>4.9083930555555559</c:v>
                </c:pt>
                <c:pt idx="16652">
                  <c:v>4.9086880555555554</c:v>
                </c:pt>
                <c:pt idx="16653">
                  <c:v>4.9089830555555558</c:v>
                </c:pt>
                <c:pt idx="16654">
                  <c:v>4.9092780555555562</c:v>
                </c:pt>
                <c:pt idx="16655">
                  <c:v>4.9095730555555557</c:v>
                </c:pt>
                <c:pt idx="16656">
                  <c:v>4.9098680555555561</c:v>
                </c:pt>
                <c:pt idx="16657">
                  <c:v>4.9101633333333332</c:v>
                </c:pt>
                <c:pt idx="16658">
                  <c:v>4.9104580555555559</c:v>
                </c:pt>
                <c:pt idx="16659">
                  <c:v>4.9107530555555554</c:v>
                </c:pt>
                <c:pt idx="16660">
                  <c:v>4.9110480555555558</c:v>
                </c:pt>
                <c:pt idx="16661">
                  <c:v>4.9113430555555553</c:v>
                </c:pt>
                <c:pt idx="16662">
                  <c:v>4.9116380555555557</c:v>
                </c:pt>
                <c:pt idx="16663">
                  <c:v>4.9119330555555551</c:v>
                </c:pt>
                <c:pt idx="16664">
                  <c:v>4.9122280555555555</c:v>
                </c:pt>
                <c:pt idx="16665">
                  <c:v>4.912523055555555</c:v>
                </c:pt>
                <c:pt idx="16666">
                  <c:v>4.9128180555555554</c:v>
                </c:pt>
                <c:pt idx="16667">
                  <c:v>4.9131127777777772</c:v>
                </c:pt>
                <c:pt idx="16668">
                  <c:v>4.9134077777777776</c:v>
                </c:pt>
                <c:pt idx="16669">
                  <c:v>4.913702777777778</c:v>
                </c:pt>
                <c:pt idx="16670">
                  <c:v>4.9139977777777775</c:v>
                </c:pt>
                <c:pt idx="16671">
                  <c:v>4.9142927777777778</c:v>
                </c:pt>
                <c:pt idx="16672">
                  <c:v>4.9145877777777773</c:v>
                </c:pt>
                <c:pt idx="16673">
                  <c:v>4.9148827777777777</c:v>
                </c:pt>
                <c:pt idx="16674">
                  <c:v>4.9151777777777772</c:v>
                </c:pt>
                <c:pt idx="16675">
                  <c:v>4.9154727777777785</c:v>
                </c:pt>
                <c:pt idx="16676">
                  <c:v>4.9157674999999994</c:v>
                </c:pt>
                <c:pt idx="16677">
                  <c:v>4.9160624999999998</c:v>
                </c:pt>
                <c:pt idx="16678">
                  <c:v>4.9163574999999993</c:v>
                </c:pt>
                <c:pt idx="16679">
                  <c:v>4.9166525000000005</c:v>
                </c:pt>
                <c:pt idx="16680">
                  <c:v>4.9169475</c:v>
                </c:pt>
                <c:pt idx="16681">
                  <c:v>4.9172425000000004</c:v>
                </c:pt>
                <c:pt idx="16682">
                  <c:v>4.9175374999999999</c:v>
                </c:pt>
                <c:pt idx="16683">
                  <c:v>4.9178325000000003</c:v>
                </c:pt>
                <c:pt idx="16684">
                  <c:v>4.9181274999999998</c:v>
                </c:pt>
                <c:pt idx="16685">
                  <c:v>4.9184225000000001</c:v>
                </c:pt>
                <c:pt idx="16686">
                  <c:v>4.9187175000000005</c:v>
                </c:pt>
                <c:pt idx="16687">
                  <c:v>4.9190125</c:v>
                </c:pt>
                <c:pt idx="16688">
                  <c:v>4.9193072222222227</c:v>
                </c:pt>
                <c:pt idx="16689">
                  <c:v>4.9196022222222222</c:v>
                </c:pt>
                <c:pt idx="16690">
                  <c:v>4.9198972222222226</c:v>
                </c:pt>
                <c:pt idx="16691">
                  <c:v>4.9201922222222221</c:v>
                </c:pt>
                <c:pt idx="16692">
                  <c:v>4.9204872222222225</c:v>
                </c:pt>
                <c:pt idx="16693">
                  <c:v>4.9207822222222219</c:v>
                </c:pt>
                <c:pt idx="16694">
                  <c:v>4.9210772222222223</c:v>
                </c:pt>
                <c:pt idx="16695">
                  <c:v>4.9213722222222218</c:v>
                </c:pt>
                <c:pt idx="16696">
                  <c:v>4.9216672222222222</c:v>
                </c:pt>
                <c:pt idx="16697">
                  <c:v>4.9219622222222217</c:v>
                </c:pt>
                <c:pt idx="16698">
                  <c:v>4.9222572222222221</c:v>
                </c:pt>
                <c:pt idx="16699">
                  <c:v>4.9225522222222216</c:v>
                </c:pt>
                <c:pt idx="16700">
                  <c:v>4.9228472222222219</c:v>
                </c:pt>
                <c:pt idx="16701">
                  <c:v>4.9231422222222223</c:v>
                </c:pt>
                <c:pt idx="16702">
                  <c:v>4.9234372222222218</c:v>
                </c:pt>
                <c:pt idx="16703">
                  <c:v>4.9237319444444445</c:v>
                </c:pt>
                <c:pt idx="16704">
                  <c:v>4.924026944444444</c:v>
                </c:pt>
                <c:pt idx="16705">
                  <c:v>4.9243219444444444</c:v>
                </c:pt>
                <c:pt idx="16706">
                  <c:v>4.9246169444444439</c:v>
                </c:pt>
                <c:pt idx="16707">
                  <c:v>4.9249119444444451</c:v>
                </c:pt>
                <c:pt idx="16708">
                  <c:v>4.9252069444444437</c:v>
                </c:pt>
                <c:pt idx="16709">
                  <c:v>4.925501944444445</c:v>
                </c:pt>
                <c:pt idx="16710">
                  <c:v>4.9257969444444445</c:v>
                </c:pt>
                <c:pt idx="16711">
                  <c:v>4.9260919444444449</c:v>
                </c:pt>
                <c:pt idx="16712">
                  <c:v>4.9263866666666658</c:v>
                </c:pt>
                <c:pt idx="16713">
                  <c:v>4.9266816666666671</c:v>
                </c:pt>
                <c:pt idx="16714">
                  <c:v>4.9269766666666674</c:v>
                </c:pt>
                <c:pt idx="16715">
                  <c:v>4.9272716666666669</c:v>
                </c:pt>
                <c:pt idx="16716">
                  <c:v>4.9275666666666673</c:v>
                </c:pt>
                <c:pt idx="16717">
                  <c:v>4.9278616666666668</c:v>
                </c:pt>
                <c:pt idx="16718">
                  <c:v>4.9281566666666672</c:v>
                </c:pt>
                <c:pt idx="16719">
                  <c:v>4.9284516666666667</c:v>
                </c:pt>
                <c:pt idx="16720">
                  <c:v>4.9287466666666671</c:v>
                </c:pt>
                <c:pt idx="16721">
                  <c:v>4.9290413888888889</c:v>
                </c:pt>
                <c:pt idx="16722">
                  <c:v>4.9293363888888893</c:v>
                </c:pt>
                <c:pt idx="16723">
                  <c:v>4.9296313888888887</c:v>
                </c:pt>
                <c:pt idx="16724">
                  <c:v>4.9299263888888891</c:v>
                </c:pt>
                <c:pt idx="16725">
                  <c:v>4.9302213888888886</c:v>
                </c:pt>
                <c:pt idx="16726">
                  <c:v>4.930516388888889</c:v>
                </c:pt>
                <c:pt idx="16727">
                  <c:v>4.9308113888888885</c:v>
                </c:pt>
                <c:pt idx="16728">
                  <c:v>4.9311063888888889</c:v>
                </c:pt>
                <c:pt idx="16729">
                  <c:v>4.9314011111111116</c:v>
                </c:pt>
                <c:pt idx="16730">
                  <c:v>4.9316963888888887</c:v>
                </c:pt>
                <c:pt idx="16731">
                  <c:v>4.9319913888888891</c:v>
                </c:pt>
                <c:pt idx="16732">
                  <c:v>4.9322863888888886</c:v>
                </c:pt>
                <c:pt idx="16733">
                  <c:v>4.932581388888889</c:v>
                </c:pt>
                <c:pt idx="16734">
                  <c:v>4.9328763888888885</c:v>
                </c:pt>
                <c:pt idx="16735">
                  <c:v>4.9331713888888888</c:v>
                </c:pt>
                <c:pt idx="16736">
                  <c:v>4.9334663888888883</c:v>
                </c:pt>
                <c:pt idx="16737">
                  <c:v>4.9337613888888896</c:v>
                </c:pt>
                <c:pt idx="16738">
                  <c:v>4.9340563888888891</c:v>
                </c:pt>
                <c:pt idx="16739">
                  <c:v>4.9343511111111109</c:v>
                </c:pt>
                <c:pt idx="16740">
                  <c:v>4.9346461111111104</c:v>
                </c:pt>
                <c:pt idx="16741">
                  <c:v>4.9349411111111117</c:v>
                </c:pt>
                <c:pt idx="16742">
                  <c:v>4.9352361111111103</c:v>
                </c:pt>
                <c:pt idx="16743">
                  <c:v>4.9355311111111115</c:v>
                </c:pt>
                <c:pt idx="16744">
                  <c:v>4.935826111111111</c:v>
                </c:pt>
                <c:pt idx="16745">
                  <c:v>4.9361211111111114</c:v>
                </c:pt>
                <c:pt idx="16746">
                  <c:v>4.9364161111111118</c:v>
                </c:pt>
                <c:pt idx="16747">
                  <c:v>4.9367111111111113</c:v>
                </c:pt>
                <c:pt idx="16748">
                  <c:v>4.937005833333334</c:v>
                </c:pt>
                <c:pt idx="16749">
                  <c:v>4.9373008333333335</c:v>
                </c:pt>
                <c:pt idx="16750">
                  <c:v>4.9375958333333339</c:v>
                </c:pt>
                <c:pt idx="16751">
                  <c:v>4.9378908333333333</c:v>
                </c:pt>
                <c:pt idx="16752">
                  <c:v>4.9381858333333337</c:v>
                </c:pt>
                <c:pt idx="16753">
                  <c:v>4.9384808333333332</c:v>
                </c:pt>
                <c:pt idx="16754">
                  <c:v>4.9387758333333336</c:v>
                </c:pt>
                <c:pt idx="16755">
                  <c:v>4.9390708333333331</c:v>
                </c:pt>
                <c:pt idx="16756">
                  <c:v>4.9393655555555558</c:v>
                </c:pt>
                <c:pt idx="16757">
                  <c:v>4.9396605555555553</c:v>
                </c:pt>
                <c:pt idx="16758">
                  <c:v>4.9399555555555557</c:v>
                </c:pt>
                <c:pt idx="16759">
                  <c:v>4.9402505555555551</c:v>
                </c:pt>
                <c:pt idx="16760">
                  <c:v>4.9405455555555555</c:v>
                </c:pt>
                <c:pt idx="16761">
                  <c:v>4.9408405555555559</c:v>
                </c:pt>
                <c:pt idx="16762">
                  <c:v>4.9411355555555554</c:v>
                </c:pt>
                <c:pt idx="16763">
                  <c:v>4.9414305555555558</c:v>
                </c:pt>
                <c:pt idx="16764">
                  <c:v>4.9417255555555553</c:v>
                </c:pt>
                <c:pt idx="16765">
                  <c:v>4.942020277777778</c:v>
                </c:pt>
                <c:pt idx="16766">
                  <c:v>4.9423152777777775</c:v>
                </c:pt>
                <c:pt idx="16767">
                  <c:v>4.9426102777777778</c:v>
                </c:pt>
                <c:pt idx="16768">
                  <c:v>4.9429052777777773</c:v>
                </c:pt>
                <c:pt idx="16769">
                  <c:v>4.9432005555555554</c:v>
                </c:pt>
                <c:pt idx="16770">
                  <c:v>4.9434955555555549</c:v>
                </c:pt>
                <c:pt idx="16771">
                  <c:v>4.9437905555555561</c:v>
                </c:pt>
                <c:pt idx="16772">
                  <c:v>4.9440855555555556</c:v>
                </c:pt>
                <c:pt idx="16773">
                  <c:v>4.944380555555556</c:v>
                </c:pt>
                <c:pt idx="16774">
                  <c:v>4.9446755555555555</c:v>
                </c:pt>
                <c:pt idx="16775">
                  <c:v>4.9449702777777782</c:v>
                </c:pt>
                <c:pt idx="16776">
                  <c:v>4.9452652777777786</c:v>
                </c:pt>
                <c:pt idx="16777">
                  <c:v>4.9455602777777781</c:v>
                </c:pt>
                <c:pt idx="16778">
                  <c:v>4.9458552777777784</c:v>
                </c:pt>
                <c:pt idx="16779">
                  <c:v>4.9461502777777779</c:v>
                </c:pt>
                <c:pt idx="16780">
                  <c:v>4.9464452777777783</c:v>
                </c:pt>
                <c:pt idx="16781">
                  <c:v>4.9467402777777778</c:v>
                </c:pt>
                <c:pt idx="16782">
                  <c:v>4.9470352777777782</c:v>
                </c:pt>
                <c:pt idx="16783">
                  <c:v>4.94733</c:v>
                </c:pt>
                <c:pt idx="16784">
                  <c:v>4.9476250000000004</c:v>
                </c:pt>
                <c:pt idx="16785">
                  <c:v>4.9479199999999999</c:v>
                </c:pt>
                <c:pt idx="16786">
                  <c:v>4.9482150000000003</c:v>
                </c:pt>
                <c:pt idx="16787">
                  <c:v>4.9485099999999997</c:v>
                </c:pt>
                <c:pt idx="16788">
                  <c:v>4.9488050000000001</c:v>
                </c:pt>
                <c:pt idx="16789">
                  <c:v>4.9490999999999996</c:v>
                </c:pt>
                <c:pt idx="16790">
                  <c:v>4.949395</c:v>
                </c:pt>
                <c:pt idx="16791">
                  <c:v>4.9496899999999995</c:v>
                </c:pt>
                <c:pt idx="16792">
                  <c:v>4.9499847222222222</c:v>
                </c:pt>
                <c:pt idx="16793">
                  <c:v>4.9502797222222226</c:v>
                </c:pt>
                <c:pt idx="16794">
                  <c:v>4.9505747222222221</c:v>
                </c:pt>
                <c:pt idx="16795">
                  <c:v>4.9508697222222224</c:v>
                </c:pt>
                <c:pt idx="16796">
                  <c:v>4.9511647222222219</c:v>
                </c:pt>
                <c:pt idx="16797">
                  <c:v>4.9514597222222223</c:v>
                </c:pt>
                <c:pt idx="16798">
                  <c:v>4.9517547222222218</c:v>
                </c:pt>
                <c:pt idx="16799">
                  <c:v>4.9520497222222222</c:v>
                </c:pt>
                <c:pt idx="16800">
                  <c:v>4.9523447222222217</c:v>
                </c:pt>
                <c:pt idx="16801">
                  <c:v>4.9526394444444444</c:v>
                </c:pt>
                <c:pt idx="16802">
                  <c:v>4.9529344444444439</c:v>
                </c:pt>
                <c:pt idx="16803">
                  <c:v>4.9532294444444442</c:v>
                </c:pt>
                <c:pt idx="16804">
                  <c:v>4.9535244444444437</c:v>
                </c:pt>
                <c:pt idx="16805">
                  <c:v>4.9538194444444441</c:v>
                </c:pt>
                <c:pt idx="16806">
                  <c:v>4.9541144444444445</c:v>
                </c:pt>
                <c:pt idx="16807">
                  <c:v>4.954409444444444</c:v>
                </c:pt>
                <c:pt idx="16808">
                  <c:v>4.9547044444444452</c:v>
                </c:pt>
                <c:pt idx="16809">
                  <c:v>4.9549994444444447</c:v>
                </c:pt>
                <c:pt idx="16810">
                  <c:v>4.9552941666666666</c:v>
                </c:pt>
                <c:pt idx="16811">
                  <c:v>4.9555894444444446</c:v>
                </c:pt>
                <c:pt idx="16812">
                  <c:v>4.955884444444445</c:v>
                </c:pt>
                <c:pt idx="16813">
                  <c:v>4.9561794444444445</c:v>
                </c:pt>
                <c:pt idx="16814">
                  <c:v>4.9564744444444448</c:v>
                </c:pt>
                <c:pt idx="16815">
                  <c:v>4.9567694444444443</c:v>
                </c:pt>
                <c:pt idx="16816">
                  <c:v>4.9570644444444447</c:v>
                </c:pt>
                <c:pt idx="16817">
                  <c:v>4.9573594444444442</c:v>
                </c:pt>
                <c:pt idx="16818">
                  <c:v>4.9576544444444446</c:v>
                </c:pt>
                <c:pt idx="16819">
                  <c:v>4.9579491666666664</c:v>
                </c:pt>
                <c:pt idx="16820">
                  <c:v>4.9582441666666668</c:v>
                </c:pt>
                <c:pt idx="16821">
                  <c:v>4.9585391666666672</c:v>
                </c:pt>
                <c:pt idx="16822">
                  <c:v>4.9588341666666667</c:v>
                </c:pt>
                <c:pt idx="16823">
                  <c:v>4.959129166666667</c:v>
                </c:pt>
                <c:pt idx="16824">
                  <c:v>4.9594241666666665</c:v>
                </c:pt>
                <c:pt idx="16825">
                  <c:v>4.9597191666666669</c:v>
                </c:pt>
                <c:pt idx="16826">
                  <c:v>4.9600141666666664</c:v>
                </c:pt>
                <c:pt idx="16827">
                  <c:v>4.9603091666666668</c:v>
                </c:pt>
                <c:pt idx="16828">
                  <c:v>4.9606038888888886</c:v>
                </c:pt>
                <c:pt idx="16829">
                  <c:v>4.960898888888889</c:v>
                </c:pt>
                <c:pt idx="16830">
                  <c:v>4.9611938888888885</c:v>
                </c:pt>
                <c:pt idx="16831">
                  <c:v>4.9614888888888888</c:v>
                </c:pt>
                <c:pt idx="16832">
                  <c:v>4.9617838888888883</c:v>
                </c:pt>
                <c:pt idx="16833">
                  <c:v>4.9620788888888887</c:v>
                </c:pt>
                <c:pt idx="16834">
                  <c:v>4.9623738888888882</c:v>
                </c:pt>
                <c:pt idx="16835">
                  <c:v>4.9626688888888886</c:v>
                </c:pt>
                <c:pt idx="16836">
                  <c:v>4.9629638888888881</c:v>
                </c:pt>
                <c:pt idx="16837">
                  <c:v>4.9632586111111108</c:v>
                </c:pt>
                <c:pt idx="16838">
                  <c:v>4.9635536111111112</c:v>
                </c:pt>
                <c:pt idx="16839">
                  <c:v>4.9638486111111106</c:v>
                </c:pt>
                <c:pt idx="16840">
                  <c:v>4.9641436111111119</c:v>
                </c:pt>
                <c:pt idx="16841">
                  <c:v>4.9644386111111105</c:v>
                </c:pt>
                <c:pt idx="16842">
                  <c:v>4.9647338888888894</c:v>
                </c:pt>
                <c:pt idx="16843">
                  <c:v>4.9650288888888889</c:v>
                </c:pt>
                <c:pt idx="16844">
                  <c:v>4.9653238888888893</c:v>
                </c:pt>
                <c:pt idx="16845">
                  <c:v>4.9656188888888888</c:v>
                </c:pt>
                <c:pt idx="16846">
                  <c:v>4.9659136111111115</c:v>
                </c:pt>
                <c:pt idx="16847">
                  <c:v>4.966208611111111</c:v>
                </c:pt>
                <c:pt idx="16848">
                  <c:v>4.9665036111111114</c:v>
                </c:pt>
                <c:pt idx="16849">
                  <c:v>4.9667986111111109</c:v>
                </c:pt>
                <c:pt idx="16850">
                  <c:v>4.9670936111111113</c:v>
                </c:pt>
                <c:pt idx="16851">
                  <c:v>4.9673886111111107</c:v>
                </c:pt>
                <c:pt idx="16852">
                  <c:v>4.9676836111111111</c:v>
                </c:pt>
                <c:pt idx="16853">
                  <c:v>4.9679786111111115</c:v>
                </c:pt>
                <c:pt idx="16854">
                  <c:v>4.968273611111111</c:v>
                </c:pt>
                <c:pt idx="16855">
                  <c:v>4.9685683333333337</c:v>
                </c:pt>
                <c:pt idx="16856">
                  <c:v>4.9688633333333332</c:v>
                </c:pt>
                <c:pt idx="16857">
                  <c:v>4.9691583333333336</c:v>
                </c:pt>
                <c:pt idx="16858">
                  <c:v>4.9694533333333331</c:v>
                </c:pt>
                <c:pt idx="16859">
                  <c:v>4.9697483333333334</c:v>
                </c:pt>
                <c:pt idx="16860">
                  <c:v>4.9700433333333329</c:v>
                </c:pt>
                <c:pt idx="16861">
                  <c:v>4.9703383333333333</c:v>
                </c:pt>
                <c:pt idx="16862">
                  <c:v>4.9706333333333328</c:v>
                </c:pt>
                <c:pt idx="16863">
                  <c:v>4.9709283333333332</c:v>
                </c:pt>
                <c:pt idx="16864">
                  <c:v>4.971223055555555</c:v>
                </c:pt>
                <c:pt idx="16865">
                  <c:v>4.9715180555555554</c:v>
                </c:pt>
                <c:pt idx="16866">
                  <c:v>4.9718130555555549</c:v>
                </c:pt>
                <c:pt idx="16867">
                  <c:v>4.9721080555555552</c:v>
                </c:pt>
                <c:pt idx="16868">
                  <c:v>4.9724030555555556</c:v>
                </c:pt>
                <c:pt idx="16869">
                  <c:v>4.9726980555555551</c:v>
                </c:pt>
                <c:pt idx="16870">
                  <c:v>4.9729930555555564</c:v>
                </c:pt>
                <c:pt idx="16871">
                  <c:v>4.9732880555555559</c:v>
                </c:pt>
                <c:pt idx="16872">
                  <c:v>4.9735830555555562</c:v>
                </c:pt>
                <c:pt idx="16873">
                  <c:v>4.9738777777777772</c:v>
                </c:pt>
                <c:pt idx="16874">
                  <c:v>4.9741730555555561</c:v>
                </c:pt>
                <c:pt idx="16875">
                  <c:v>4.9744680555555556</c:v>
                </c:pt>
                <c:pt idx="16876">
                  <c:v>4.974763055555556</c:v>
                </c:pt>
                <c:pt idx="16877">
                  <c:v>4.9750580555555555</c:v>
                </c:pt>
                <c:pt idx="16878">
                  <c:v>4.9753530555555558</c:v>
                </c:pt>
                <c:pt idx="16879">
                  <c:v>4.9756480555555553</c:v>
                </c:pt>
                <c:pt idx="16880">
                  <c:v>4.9759430555555557</c:v>
                </c:pt>
                <c:pt idx="16881">
                  <c:v>4.9762380555555552</c:v>
                </c:pt>
                <c:pt idx="16882">
                  <c:v>4.9765327777777779</c:v>
                </c:pt>
                <c:pt idx="16883">
                  <c:v>4.9768277777777783</c:v>
                </c:pt>
                <c:pt idx="16884">
                  <c:v>4.9771227777777778</c:v>
                </c:pt>
                <c:pt idx="16885">
                  <c:v>4.9774177777777782</c:v>
                </c:pt>
                <c:pt idx="16886">
                  <c:v>4.9777127777777777</c:v>
                </c:pt>
                <c:pt idx="16887">
                  <c:v>4.978007777777778</c:v>
                </c:pt>
                <c:pt idx="16888">
                  <c:v>4.9783027777777775</c:v>
                </c:pt>
                <c:pt idx="16889">
                  <c:v>4.9785977777777779</c:v>
                </c:pt>
                <c:pt idx="16890">
                  <c:v>4.9788927777777774</c:v>
                </c:pt>
                <c:pt idx="16891">
                  <c:v>4.9791875000000001</c:v>
                </c:pt>
                <c:pt idx="16892">
                  <c:v>4.9794824999999996</c:v>
                </c:pt>
                <c:pt idx="16893">
                  <c:v>4.9797775</c:v>
                </c:pt>
                <c:pt idx="16894">
                  <c:v>4.9800724999999995</c:v>
                </c:pt>
                <c:pt idx="16895">
                  <c:v>4.9803674999999998</c:v>
                </c:pt>
                <c:pt idx="16896">
                  <c:v>4.9806624999999993</c:v>
                </c:pt>
                <c:pt idx="16897">
                  <c:v>4.9809574999999997</c:v>
                </c:pt>
                <c:pt idx="16898">
                  <c:v>4.9812524999999992</c:v>
                </c:pt>
                <c:pt idx="16899">
                  <c:v>4.9815474999999996</c:v>
                </c:pt>
                <c:pt idx="16900">
                  <c:v>4.9818422222222223</c:v>
                </c:pt>
                <c:pt idx="16901">
                  <c:v>4.9821372222222218</c:v>
                </c:pt>
                <c:pt idx="16902">
                  <c:v>4.9824322222222222</c:v>
                </c:pt>
                <c:pt idx="16903">
                  <c:v>4.9827272222222216</c:v>
                </c:pt>
                <c:pt idx="16904">
                  <c:v>4.9830222222222229</c:v>
                </c:pt>
                <c:pt idx="16905">
                  <c:v>4.9833175000000001</c:v>
                </c:pt>
                <c:pt idx="16906">
                  <c:v>4.9836125000000004</c:v>
                </c:pt>
                <c:pt idx="16907">
                  <c:v>4.9839074999999999</c:v>
                </c:pt>
                <c:pt idx="16908">
                  <c:v>4.9842025000000003</c:v>
                </c:pt>
                <c:pt idx="16909">
                  <c:v>4.9844972222222221</c:v>
                </c:pt>
                <c:pt idx="16910">
                  <c:v>4.9847922222222225</c:v>
                </c:pt>
                <c:pt idx="16911">
                  <c:v>4.985087222222222</c:v>
                </c:pt>
                <c:pt idx="16912">
                  <c:v>4.9853822222222224</c:v>
                </c:pt>
                <c:pt idx="16913">
                  <c:v>4.9856772222222219</c:v>
                </c:pt>
                <c:pt idx="16914">
                  <c:v>4.9859722222222222</c:v>
                </c:pt>
                <c:pt idx="16915">
                  <c:v>4.9862672222222226</c:v>
                </c:pt>
                <c:pt idx="16916">
                  <c:v>4.9865622222222221</c:v>
                </c:pt>
                <c:pt idx="16917">
                  <c:v>4.9868572222222225</c:v>
                </c:pt>
                <c:pt idx="16918">
                  <c:v>4.9871519444444443</c:v>
                </c:pt>
                <c:pt idx="16919">
                  <c:v>4.9874469444444447</c:v>
                </c:pt>
                <c:pt idx="16920">
                  <c:v>4.9877419444444442</c:v>
                </c:pt>
                <c:pt idx="16921">
                  <c:v>4.9880369444444446</c:v>
                </c:pt>
                <c:pt idx="16922">
                  <c:v>4.9883319444444441</c:v>
                </c:pt>
                <c:pt idx="16923">
                  <c:v>4.9886269444444444</c:v>
                </c:pt>
                <c:pt idx="16924">
                  <c:v>4.9889219444444439</c:v>
                </c:pt>
                <c:pt idx="16925">
                  <c:v>4.9892169444444443</c:v>
                </c:pt>
                <c:pt idx="16926">
                  <c:v>4.9895119444444438</c:v>
                </c:pt>
                <c:pt idx="16927">
                  <c:v>4.9898066666666665</c:v>
                </c:pt>
                <c:pt idx="16928">
                  <c:v>4.9901016666666669</c:v>
                </c:pt>
                <c:pt idx="16929">
                  <c:v>4.9903966666666664</c:v>
                </c:pt>
                <c:pt idx="16930">
                  <c:v>4.9906916666666667</c:v>
                </c:pt>
                <c:pt idx="16931">
                  <c:v>4.9909866666666662</c:v>
                </c:pt>
                <c:pt idx="16932">
                  <c:v>4.9912816666666666</c:v>
                </c:pt>
                <c:pt idx="16933">
                  <c:v>4.9915766666666661</c:v>
                </c:pt>
                <c:pt idx="16934">
                  <c:v>4.9918716666666674</c:v>
                </c:pt>
                <c:pt idx="16935">
                  <c:v>4.9921666666666669</c:v>
                </c:pt>
                <c:pt idx="16936">
                  <c:v>4.9924613888888887</c:v>
                </c:pt>
                <c:pt idx="16937">
                  <c:v>4.9927563888888882</c:v>
                </c:pt>
                <c:pt idx="16938">
                  <c:v>4.9930513888888894</c:v>
                </c:pt>
                <c:pt idx="16939">
                  <c:v>4.9933463888888889</c:v>
                </c:pt>
                <c:pt idx="16940">
                  <c:v>4.9936413888888893</c:v>
                </c:pt>
                <c:pt idx="16941">
                  <c:v>4.9939363888888888</c:v>
                </c:pt>
                <c:pt idx="16942">
                  <c:v>4.9942313888888892</c:v>
                </c:pt>
                <c:pt idx="16943">
                  <c:v>4.9945263888888887</c:v>
                </c:pt>
                <c:pt idx="16944">
                  <c:v>4.994821388888889</c:v>
                </c:pt>
                <c:pt idx="16945">
                  <c:v>4.9951161111111118</c:v>
                </c:pt>
                <c:pt idx="16946">
                  <c:v>4.9954111111111112</c:v>
                </c:pt>
                <c:pt idx="16947">
                  <c:v>4.9957061111111116</c:v>
                </c:pt>
                <c:pt idx="16948">
                  <c:v>4.9960011111111111</c:v>
                </c:pt>
                <c:pt idx="16949">
                  <c:v>4.9962961111111115</c:v>
                </c:pt>
                <c:pt idx="16950">
                  <c:v>4.996591111111111</c:v>
                </c:pt>
                <c:pt idx="16951">
                  <c:v>4.996886388888889</c:v>
                </c:pt>
                <c:pt idx="16952">
                  <c:v>4.9971813888888885</c:v>
                </c:pt>
                <c:pt idx="16953">
                  <c:v>4.9974763888888889</c:v>
                </c:pt>
                <c:pt idx="16954">
                  <c:v>4.9977711111111107</c:v>
                </c:pt>
                <c:pt idx="16955">
                  <c:v>4.9980661111111111</c:v>
                </c:pt>
                <c:pt idx="16956">
                  <c:v>4.9983611111111106</c:v>
                </c:pt>
                <c:pt idx="16957">
                  <c:v>4.998656111111111</c:v>
                </c:pt>
                <c:pt idx="16958">
                  <c:v>4.9989511111111105</c:v>
                </c:pt>
                <c:pt idx="16959">
                  <c:v>4.9992461111111108</c:v>
                </c:pt>
                <c:pt idx="16960">
                  <c:v>4.9995411111111112</c:v>
                </c:pt>
                <c:pt idx="16961">
                  <c:v>4.9998361111111107</c:v>
                </c:pt>
                <c:pt idx="16962">
                  <c:v>5.000131111111112</c:v>
                </c:pt>
                <c:pt idx="16963">
                  <c:v>5.0004258333333329</c:v>
                </c:pt>
                <c:pt idx="16964">
                  <c:v>5.0007208333333333</c:v>
                </c:pt>
                <c:pt idx="16965">
                  <c:v>5.0010158333333328</c:v>
                </c:pt>
                <c:pt idx="16966">
                  <c:v>5.001310833333334</c:v>
                </c:pt>
                <c:pt idx="16967">
                  <c:v>5.0016058333333326</c:v>
                </c:pt>
                <c:pt idx="16968">
                  <c:v>5.0019008333333339</c:v>
                </c:pt>
                <c:pt idx="16969">
                  <c:v>5.0021961111111111</c:v>
                </c:pt>
                <c:pt idx="16970">
                  <c:v>5.0024913888888891</c:v>
                </c:pt>
                <c:pt idx="16971">
                  <c:v>5.0027863888888886</c:v>
                </c:pt>
                <c:pt idx="16972">
                  <c:v>5.0030811111111113</c:v>
                </c:pt>
                <c:pt idx="16973">
                  <c:v>5.0033763888888885</c:v>
                </c:pt>
                <c:pt idx="16974">
                  <c:v>5.0036719444444451</c:v>
                </c:pt>
                <c:pt idx="16975">
                  <c:v>5.0039669444444446</c:v>
                </c:pt>
                <c:pt idx="16976">
                  <c:v>5.0042619444444449</c:v>
                </c:pt>
                <c:pt idx="16977">
                  <c:v>5.0045569444444444</c:v>
                </c:pt>
                <c:pt idx="16978">
                  <c:v>5.0048519444444448</c:v>
                </c:pt>
                <c:pt idx="16979">
                  <c:v>5.0051469444444443</c:v>
                </c:pt>
                <c:pt idx="16980">
                  <c:v>5.0054419444444447</c:v>
                </c:pt>
                <c:pt idx="16981">
                  <c:v>5.0057369444444442</c:v>
                </c:pt>
                <c:pt idx="16982">
                  <c:v>5.0060316666666669</c:v>
                </c:pt>
                <c:pt idx="16983">
                  <c:v>5.0063266666666673</c:v>
                </c:pt>
                <c:pt idx="16984">
                  <c:v>5.0066216666666667</c:v>
                </c:pt>
                <c:pt idx="16985">
                  <c:v>5.0069166666666671</c:v>
                </c:pt>
                <c:pt idx="16986">
                  <c:v>5.0072116666666666</c:v>
                </c:pt>
                <c:pt idx="16987">
                  <c:v>5.007506666666667</c:v>
                </c:pt>
                <c:pt idx="16988">
                  <c:v>5.0078016666666665</c:v>
                </c:pt>
                <c:pt idx="16989">
                  <c:v>5.0080966666666669</c:v>
                </c:pt>
                <c:pt idx="16990">
                  <c:v>5.0083916666666664</c:v>
                </c:pt>
                <c:pt idx="16991">
                  <c:v>5.0086863888888891</c:v>
                </c:pt>
                <c:pt idx="16992">
                  <c:v>5.0089813888888886</c:v>
                </c:pt>
                <c:pt idx="16993">
                  <c:v>5.0092763888888889</c:v>
                </c:pt>
                <c:pt idx="16994">
                  <c:v>5.0095713888888884</c:v>
                </c:pt>
                <c:pt idx="16995">
                  <c:v>5.0098663888888888</c:v>
                </c:pt>
                <c:pt idx="16996">
                  <c:v>5.0101613888888883</c:v>
                </c:pt>
                <c:pt idx="16997">
                  <c:v>5.0104563888888887</c:v>
                </c:pt>
                <c:pt idx="16998">
                  <c:v>5.010751388888889</c:v>
                </c:pt>
                <c:pt idx="16999">
                  <c:v>5.0110463888888885</c:v>
                </c:pt>
                <c:pt idx="17000">
                  <c:v>5.0113411111111112</c:v>
                </c:pt>
                <c:pt idx="17001">
                  <c:v>5.0116361111111107</c:v>
                </c:pt>
                <c:pt idx="17002">
                  <c:v>5.0119311111111111</c:v>
                </c:pt>
                <c:pt idx="17003">
                  <c:v>5.0122261111111106</c:v>
                </c:pt>
                <c:pt idx="17004">
                  <c:v>5.012521111111111</c:v>
                </c:pt>
                <c:pt idx="17005">
                  <c:v>5.0128161111111105</c:v>
                </c:pt>
                <c:pt idx="17006">
                  <c:v>5.0131113888888894</c:v>
                </c:pt>
                <c:pt idx="17007">
                  <c:v>5.0134063888888889</c:v>
                </c:pt>
                <c:pt idx="17008">
                  <c:v>5.0137013888888893</c:v>
                </c:pt>
                <c:pt idx="17009">
                  <c:v>5.0139961111111111</c:v>
                </c:pt>
                <c:pt idx="17010">
                  <c:v>5.0142911111111115</c:v>
                </c:pt>
                <c:pt idx="17011">
                  <c:v>5.014586111111111</c:v>
                </c:pt>
                <c:pt idx="17012">
                  <c:v>5.0148811111111113</c:v>
                </c:pt>
                <c:pt idx="17013">
                  <c:v>5.0151761111111108</c:v>
                </c:pt>
                <c:pt idx="17014">
                  <c:v>5.0154711111111112</c:v>
                </c:pt>
                <c:pt idx="17015">
                  <c:v>5.0157661111111116</c:v>
                </c:pt>
                <c:pt idx="17016">
                  <c:v>5.0160611111111111</c:v>
                </c:pt>
                <c:pt idx="17017">
                  <c:v>5.0163561111111115</c:v>
                </c:pt>
                <c:pt idx="17018">
                  <c:v>5.0166508333333333</c:v>
                </c:pt>
                <c:pt idx="17019">
                  <c:v>5.0169458333333337</c:v>
                </c:pt>
                <c:pt idx="17020">
                  <c:v>5.0172408333333331</c:v>
                </c:pt>
                <c:pt idx="17021">
                  <c:v>5.0175358333333335</c:v>
                </c:pt>
                <c:pt idx="17022">
                  <c:v>5.017830833333333</c:v>
                </c:pt>
                <c:pt idx="17023">
                  <c:v>5.0181258333333334</c:v>
                </c:pt>
                <c:pt idx="17024">
                  <c:v>5.0184208333333329</c:v>
                </c:pt>
                <c:pt idx="17025">
                  <c:v>5.0187158333333333</c:v>
                </c:pt>
                <c:pt idx="17026">
                  <c:v>5.0190108333333328</c:v>
                </c:pt>
                <c:pt idx="17027">
                  <c:v>5.0193055555555555</c:v>
                </c:pt>
                <c:pt idx="17028">
                  <c:v>5.0196005555555558</c:v>
                </c:pt>
                <c:pt idx="17029">
                  <c:v>5.0198955555555553</c:v>
                </c:pt>
                <c:pt idx="17030">
                  <c:v>5.0201905555555557</c:v>
                </c:pt>
                <c:pt idx="17031">
                  <c:v>5.0204855555555552</c:v>
                </c:pt>
                <c:pt idx="17032">
                  <c:v>5.0207805555555556</c:v>
                </c:pt>
                <c:pt idx="17033">
                  <c:v>5.0210755555555551</c:v>
                </c:pt>
                <c:pt idx="17034">
                  <c:v>5.0213705555555554</c:v>
                </c:pt>
                <c:pt idx="17035">
                  <c:v>5.0216655555555549</c:v>
                </c:pt>
                <c:pt idx="17036">
                  <c:v>5.0219605555555562</c:v>
                </c:pt>
                <c:pt idx="17037">
                  <c:v>5.0222555555555557</c:v>
                </c:pt>
                <c:pt idx="17038">
                  <c:v>5.0225505555555561</c:v>
                </c:pt>
                <c:pt idx="17039">
                  <c:v>5.0228455555555556</c:v>
                </c:pt>
                <c:pt idx="17040">
                  <c:v>5.0231405555555559</c:v>
                </c:pt>
                <c:pt idx="17041">
                  <c:v>5.0234355555555554</c:v>
                </c:pt>
                <c:pt idx="17042">
                  <c:v>5.0237305555555558</c:v>
                </c:pt>
                <c:pt idx="17043">
                  <c:v>5.0240255555555553</c:v>
                </c:pt>
                <c:pt idx="17044">
                  <c:v>5.0243205555555557</c:v>
                </c:pt>
                <c:pt idx="17045">
                  <c:v>5.0246152777777784</c:v>
                </c:pt>
                <c:pt idx="17046">
                  <c:v>5.0249102777777779</c:v>
                </c:pt>
                <c:pt idx="17047">
                  <c:v>5.0252052777777783</c:v>
                </c:pt>
                <c:pt idx="17048">
                  <c:v>5.0255002777777777</c:v>
                </c:pt>
                <c:pt idx="17049">
                  <c:v>5.0257952777777781</c:v>
                </c:pt>
                <c:pt idx="17050">
                  <c:v>5.0260902777777776</c:v>
                </c:pt>
                <c:pt idx="17051">
                  <c:v>5.026385277777778</c:v>
                </c:pt>
                <c:pt idx="17052">
                  <c:v>5.0266802777777775</c:v>
                </c:pt>
                <c:pt idx="17053">
                  <c:v>5.0269752777777779</c:v>
                </c:pt>
                <c:pt idx="17054">
                  <c:v>5.0272699999999997</c:v>
                </c:pt>
                <c:pt idx="17055">
                  <c:v>5.0275650000000001</c:v>
                </c:pt>
                <c:pt idx="17056">
                  <c:v>5.0278599999999996</c:v>
                </c:pt>
                <c:pt idx="17057">
                  <c:v>5.0281549999999999</c:v>
                </c:pt>
                <c:pt idx="17058">
                  <c:v>5.0284499999999994</c:v>
                </c:pt>
                <c:pt idx="17059">
                  <c:v>5.0287449999999998</c:v>
                </c:pt>
                <c:pt idx="17060">
                  <c:v>5.0290400000000002</c:v>
                </c:pt>
                <c:pt idx="17061">
                  <c:v>5.0293349999999997</c:v>
                </c:pt>
                <c:pt idx="17062">
                  <c:v>5.02963</c:v>
                </c:pt>
                <c:pt idx="17063">
                  <c:v>5.0299247222222219</c:v>
                </c:pt>
                <c:pt idx="17064">
                  <c:v>5.0302197222222222</c:v>
                </c:pt>
                <c:pt idx="17065">
                  <c:v>5.0305147222222217</c:v>
                </c:pt>
                <c:pt idx="17066">
                  <c:v>5.0308097222222221</c:v>
                </c:pt>
                <c:pt idx="17067">
                  <c:v>5.0311047222222216</c:v>
                </c:pt>
                <c:pt idx="17068">
                  <c:v>5.031399722222222</c:v>
                </c:pt>
                <c:pt idx="17069">
                  <c:v>5.0316947222222215</c:v>
                </c:pt>
                <c:pt idx="17070">
                  <c:v>5.0319897222222227</c:v>
                </c:pt>
                <c:pt idx="17071">
                  <c:v>5.0322847222222222</c:v>
                </c:pt>
                <c:pt idx="17072">
                  <c:v>5.0325794444444441</c:v>
                </c:pt>
                <c:pt idx="17073">
                  <c:v>5.0328744444444453</c:v>
                </c:pt>
                <c:pt idx="17074">
                  <c:v>5.0331694444444448</c:v>
                </c:pt>
                <c:pt idx="17075">
                  <c:v>5.0334644444444452</c:v>
                </c:pt>
                <c:pt idx="17076">
                  <c:v>5.0337594444444447</c:v>
                </c:pt>
                <c:pt idx="17077">
                  <c:v>5.0340544444444451</c:v>
                </c:pt>
                <c:pt idx="17078">
                  <c:v>5.0343494444444445</c:v>
                </c:pt>
                <c:pt idx="17079">
                  <c:v>5.0346444444444449</c:v>
                </c:pt>
                <c:pt idx="17080">
                  <c:v>5.0349394444444444</c:v>
                </c:pt>
                <c:pt idx="17081">
                  <c:v>5.0352341666666671</c:v>
                </c:pt>
                <c:pt idx="17082">
                  <c:v>5.0355294444444443</c:v>
                </c:pt>
                <c:pt idx="17083">
                  <c:v>5.0358244444444447</c:v>
                </c:pt>
                <c:pt idx="17084">
                  <c:v>5.0361194444444441</c:v>
                </c:pt>
                <c:pt idx="17085">
                  <c:v>5.0364144444444445</c:v>
                </c:pt>
                <c:pt idx="17086">
                  <c:v>5.036709444444444</c:v>
                </c:pt>
                <c:pt idx="17087">
                  <c:v>5.0370044444444444</c:v>
                </c:pt>
                <c:pt idx="17088">
                  <c:v>5.0372994444444439</c:v>
                </c:pt>
                <c:pt idx="17089">
                  <c:v>5.0375944444444443</c:v>
                </c:pt>
                <c:pt idx="17090">
                  <c:v>5.037889166666667</c:v>
                </c:pt>
                <c:pt idx="17091">
                  <c:v>5.0381841666666665</c:v>
                </c:pt>
                <c:pt idx="17092">
                  <c:v>5.0384791666666668</c:v>
                </c:pt>
                <c:pt idx="17093">
                  <c:v>5.0387741666666663</c:v>
                </c:pt>
                <c:pt idx="17094">
                  <c:v>5.0390691666666667</c:v>
                </c:pt>
                <c:pt idx="17095">
                  <c:v>5.0393641666666662</c:v>
                </c:pt>
                <c:pt idx="17096">
                  <c:v>5.0396591666666666</c:v>
                </c:pt>
                <c:pt idx="17097">
                  <c:v>5.0399541666666661</c:v>
                </c:pt>
                <c:pt idx="17098">
                  <c:v>5.0402491666666673</c:v>
                </c:pt>
                <c:pt idx="17099">
                  <c:v>5.0405438888888883</c:v>
                </c:pt>
                <c:pt idx="17100">
                  <c:v>5.0408388888888886</c:v>
                </c:pt>
                <c:pt idx="17101">
                  <c:v>5.0411338888888881</c:v>
                </c:pt>
                <c:pt idx="17102">
                  <c:v>5.0414288888888885</c:v>
                </c:pt>
                <c:pt idx="17103">
                  <c:v>5.041723888888888</c:v>
                </c:pt>
                <c:pt idx="17104">
                  <c:v>5.0420188888888893</c:v>
                </c:pt>
                <c:pt idx="17105">
                  <c:v>5.0423138888888897</c:v>
                </c:pt>
                <c:pt idx="17106">
                  <c:v>5.0426088888888891</c:v>
                </c:pt>
                <c:pt idx="17107">
                  <c:v>5.0429038888888895</c:v>
                </c:pt>
                <c:pt idx="17108">
                  <c:v>5.0431986111111113</c:v>
                </c:pt>
                <c:pt idx="17109">
                  <c:v>5.0434936111111117</c:v>
                </c:pt>
                <c:pt idx="17110">
                  <c:v>5.0437886111111112</c:v>
                </c:pt>
                <c:pt idx="17111">
                  <c:v>5.0440836111111116</c:v>
                </c:pt>
                <c:pt idx="17112">
                  <c:v>5.0443786111111111</c:v>
                </c:pt>
                <c:pt idx="17113">
                  <c:v>5.0446736111111115</c:v>
                </c:pt>
                <c:pt idx="17114">
                  <c:v>5.0449686111111109</c:v>
                </c:pt>
                <c:pt idx="17115">
                  <c:v>5.0452636111111113</c:v>
                </c:pt>
                <c:pt idx="17116">
                  <c:v>5.0455586111111108</c:v>
                </c:pt>
                <c:pt idx="17117">
                  <c:v>5.0458533333333335</c:v>
                </c:pt>
                <c:pt idx="17118">
                  <c:v>5.046148333333333</c:v>
                </c:pt>
                <c:pt idx="17119">
                  <c:v>5.0464433333333334</c:v>
                </c:pt>
                <c:pt idx="17120">
                  <c:v>5.0467383333333338</c:v>
                </c:pt>
                <c:pt idx="17121">
                  <c:v>5.0470333333333333</c:v>
                </c:pt>
                <c:pt idx="17122">
                  <c:v>5.0473283333333336</c:v>
                </c:pt>
                <c:pt idx="17123">
                  <c:v>5.0476233333333331</c:v>
                </c:pt>
                <c:pt idx="17124">
                  <c:v>5.0479183333333335</c:v>
                </c:pt>
                <c:pt idx="17125">
                  <c:v>5.048213333333333</c:v>
                </c:pt>
                <c:pt idx="17126">
                  <c:v>5.0485083333333334</c:v>
                </c:pt>
                <c:pt idx="17127">
                  <c:v>5.0488033333333329</c:v>
                </c:pt>
                <c:pt idx="17128">
                  <c:v>5.0490983333333332</c:v>
                </c:pt>
                <c:pt idx="17129">
                  <c:v>5.0493933333333327</c:v>
                </c:pt>
                <c:pt idx="17130">
                  <c:v>5.0496883333333331</c:v>
                </c:pt>
                <c:pt idx="17131">
                  <c:v>5.0499833333333326</c:v>
                </c:pt>
                <c:pt idx="17132">
                  <c:v>5.0502783333333339</c:v>
                </c:pt>
                <c:pt idx="17133">
                  <c:v>5.0505733333333325</c:v>
                </c:pt>
                <c:pt idx="17134">
                  <c:v>5.0508683333333337</c:v>
                </c:pt>
                <c:pt idx="17135">
                  <c:v>5.0511630555555564</c:v>
                </c:pt>
                <c:pt idx="17136">
                  <c:v>5.0514580555555559</c:v>
                </c:pt>
                <c:pt idx="17137">
                  <c:v>5.0517530555555563</c:v>
                </c:pt>
                <c:pt idx="17138">
                  <c:v>5.0520480555555558</c:v>
                </c:pt>
                <c:pt idx="17139">
                  <c:v>5.0523430555555562</c:v>
                </c:pt>
                <c:pt idx="17140">
                  <c:v>5.0526380555555557</c:v>
                </c:pt>
                <c:pt idx="17141">
                  <c:v>5.0529330555555561</c:v>
                </c:pt>
                <c:pt idx="17142">
                  <c:v>5.0532280555555555</c:v>
                </c:pt>
                <c:pt idx="17143">
                  <c:v>5.0535230555555559</c:v>
                </c:pt>
                <c:pt idx="17144">
                  <c:v>5.0538177777777777</c:v>
                </c:pt>
                <c:pt idx="17145">
                  <c:v>5.0541127777777781</c:v>
                </c:pt>
                <c:pt idx="17146">
                  <c:v>5.0544077777777776</c:v>
                </c:pt>
                <c:pt idx="17147">
                  <c:v>5.054702777777778</c:v>
                </c:pt>
                <c:pt idx="17148">
                  <c:v>5.0549977777777775</c:v>
                </c:pt>
                <c:pt idx="17149">
                  <c:v>5.0552927777777779</c:v>
                </c:pt>
                <c:pt idx="17150">
                  <c:v>5.0555877777777782</c:v>
                </c:pt>
                <c:pt idx="17151">
                  <c:v>5.0558827777777777</c:v>
                </c:pt>
                <c:pt idx="17152">
                  <c:v>5.0561777777777781</c:v>
                </c:pt>
                <c:pt idx="17153">
                  <c:v>5.0564724999999999</c:v>
                </c:pt>
                <c:pt idx="17154">
                  <c:v>5.056767777777778</c:v>
                </c:pt>
                <c:pt idx="17155">
                  <c:v>5.0570627777777775</c:v>
                </c:pt>
                <c:pt idx="17156">
                  <c:v>5.0573577777777778</c:v>
                </c:pt>
                <c:pt idx="17157">
                  <c:v>5.0576527777777773</c:v>
                </c:pt>
                <c:pt idx="17158">
                  <c:v>5.0579477777777777</c:v>
                </c:pt>
                <c:pt idx="17159">
                  <c:v>5.0582427777777772</c:v>
                </c:pt>
                <c:pt idx="17160">
                  <c:v>5.0585377777777776</c:v>
                </c:pt>
                <c:pt idx="17161">
                  <c:v>5.0588327777777771</c:v>
                </c:pt>
                <c:pt idx="17162">
                  <c:v>5.0591274999999998</c:v>
                </c:pt>
                <c:pt idx="17163">
                  <c:v>5.0594224999999993</c:v>
                </c:pt>
                <c:pt idx="17164">
                  <c:v>5.0597174999999996</c:v>
                </c:pt>
                <c:pt idx="17165">
                  <c:v>5.0600124999999991</c:v>
                </c:pt>
                <c:pt idx="17166">
                  <c:v>5.0603075000000004</c:v>
                </c:pt>
                <c:pt idx="17167">
                  <c:v>5.0606025000000008</c:v>
                </c:pt>
                <c:pt idx="17168">
                  <c:v>5.0608975000000003</c:v>
                </c:pt>
                <c:pt idx="17169">
                  <c:v>5.0611925000000006</c:v>
                </c:pt>
                <c:pt idx="17170">
                  <c:v>5.0614875000000001</c:v>
                </c:pt>
                <c:pt idx="17171">
                  <c:v>5.0617822222222228</c:v>
                </c:pt>
                <c:pt idx="17172">
                  <c:v>5.0620772222222223</c:v>
                </c:pt>
                <c:pt idx="17173">
                  <c:v>5.0623722222222227</c:v>
                </c:pt>
                <c:pt idx="17174">
                  <c:v>5.0626672222222222</c:v>
                </c:pt>
                <c:pt idx="17175">
                  <c:v>5.0629622222222226</c:v>
                </c:pt>
                <c:pt idx="17176">
                  <c:v>5.0632572222222221</c:v>
                </c:pt>
                <c:pt idx="17177">
                  <c:v>5.0635522222222225</c:v>
                </c:pt>
                <c:pt idx="17178">
                  <c:v>5.0638472222222219</c:v>
                </c:pt>
                <c:pt idx="17179">
                  <c:v>5.0641422222222223</c:v>
                </c:pt>
                <c:pt idx="17180">
                  <c:v>5.064436944444445</c:v>
                </c:pt>
                <c:pt idx="17181">
                  <c:v>5.0647319444444445</c:v>
                </c:pt>
                <c:pt idx="17182">
                  <c:v>5.0650269444444449</c:v>
                </c:pt>
                <c:pt idx="17183">
                  <c:v>5.0653219444444444</c:v>
                </c:pt>
                <c:pt idx="17184">
                  <c:v>5.0656169444444448</c:v>
                </c:pt>
                <c:pt idx="17185">
                  <c:v>5.0659119444444443</c:v>
                </c:pt>
                <c:pt idx="17186">
                  <c:v>5.0662069444444446</c:v>
                </c:pt>
                <c:pt idx="17187">
                  <c:v>5.0665019444444441</c:v>
                </c:pt>
                <c:pt idx="17188">
                  <c:v>5.0667966666666668</c:v>
                </c:pt>
                <c:pt idx="17189">
                  <c:v>5.0670916666666663</c:v>
                </c:pt>
                <c:pt idx="17190">
                  <c:v>5.0673866666666667</c:v>
                </c:pt>
                <c:pt idx="17191">
                  <c:v>5.0676816666666662</c:v>
                </c:pt>
                <c:pt idx="17192">
                  <c:v>5.0679766666666666</c:v>
                </c:pt>
                <c:pt idx="17193">
                  <c:v>5.0682716666666661</c:v>
                </c:pt>
                <c:pt idx="17194">
                  <c:v>5.0685669444444441</c:v>
                </c:pt>
                <c:pt idx="17195">
                  <c:v>5.0688619444444436</c:v>
                </c:pt>
                <c:pt idx="17196">
                  <c:v>5.0691569444444449</c:v>
                </c:pt>
                <c:pt idx="17197">
                  <c:v>5.0694519444444444</c:v>
                </c:pt>
                <c:pt idx="17198">
                  <c:v>5.0697466666666662</c:v>
                </c:pt>
                <c:pt idx="17199">
                  <c:v>5.0700416666666674</c:v>
                </c:pt>
                <c:pt idx="17200">
                  <c:v>5.0703366666666669</c:v>
                </c:pt>
                <c:pt idx="17201">
                  <c:v>5.0706316666666673</c:v>
                </c:pt>
                <c:pt idx="17202">
                  <c:v>5.0709266666666668</c:v>
                </c:pt>
                <c:pt idx="17203">
                  <c:v>5.0712216666666672</c:v>
                </c:pt>
                <c:pt idx="17204">
                  <c:v>5.0715166666666667</c:v>
                </c:pt>
                <c:pt idx="17205">
                  <c:v>5.0718116666666671</c:v>
                </c:pt>
                <c:pt idx="17206">
                  <c:v>5.0721066666666665</c:v>
                </c:pt>
                <c:pt idx="17207">
                  <c:v>5.0724013888888893</c:v>
                </c:pt>
                <c:pt idx="17208">
                  <c:v>5.0726963888888887</c:v>
                </c:pt>
                <c:pt idx="17209">
                  <c:v>5.0729913888888891</c:v>
                </c:pt>
                <c:pt idx="17210">
                  <c:v>5.0732863888888886</c:v>
                </c:pt>
                <c:pt idx="17211">
                  <c:v>5.073581388888889</c:v>
                </c:pt>
                <c:pt idx="17212">
                  <c:v>5.0738763888888894</c:v>
                </c:pt>
                <c:pt idx="17213">
                  <c:v>5.0741713888888889</c:v>
                </c:pt>
                <c:pt idx="17214">
                  <c:v>5.0744663888888892</c:v>
                </c:pt>
                <c:pt idx="17215">
                  <c:v>5.0747611111111111</c:v>
                </c:pt>
                <c:pt idx="17216">
                  <c:v>5.0750561111111114</c:v>
                </c:pt>
                <c:pt idx="17217">
                  <c:v>5.0753511111111109</c:v>
                </c:pt>
                <c:pt idx="17218">
                  <c:v>5.0756461111111113</c:v>
                </c:pt>
                <c:pt idx="17219">
                  <c:v>5.0759411111111108</c:v>
                </c:pt>
                <c:pt idx="17220">
                  <c:v>5.0762361111111112</c:v>
                </c:pt>
                <c:pt idx="17221">
                  <c:v>5.0765311111111107</c:v>
                </c:pt>
                <c:pt idx="17222">
                  <c:v>5.076826111111111</c:v>
                </c:pt>
                <c:pt idx="17223">
                  <c:v>5.0771211111111105</c:v>
                </c:pt>
                <c:pt idx="17224">
                  <c:v>5.0774158333333332</c:v>
                </c:pt>
                <c:pt idx="17225">
                  <c:v>5.0777108333333327</c:v>
                </c:pt>
                <c:pt idx="17226">
                  <c:v>5.0780058333333331</c:v>
                </c:pt>
                <c:pt idx="17227">
                  <c:v>5.0783008333333335</c:v>
                </c:pt>
                <c:pt idx="17228">
                  <c:v>5.078595833333333</c:v>
                </c:pt>
                <c:pt idx="17229">
                  <c:v>5.0788908333333334</c:v>
                </c:pt>
                <c:pt idx="17230">
                  <c:v>5.0791858333333328</c:v>
                </c:pt>
                <c:pt idx="17231">
                  <c:v>5.0794808333333341</c:v>
                </c:pt>
                <c:pt idx="17232">
                  <c:v>5.0797758333333327</c:v>
                </c:pt>
                <c:pt idx="17233">
                  <c:v>5.0800705555555554</c:v>
                </c:pt>
                <c:pt idx="17234">
                  <c:v>5.0803655555555549</c:v>
                </c:pt>
                <c:pt idx="17235">
                  <c:v>5.0806605555555553</c:v>
                </c:pt>
                <c:pt idx="17236">
                  <c:v>5.0809558333333333</c:v>
                </c:pt>
                <c:pt idx="17237">
                  <c:v>5.0812508333333337</c:v>
                </c:pt>
                <c:pt idx="17238">
                  <c:v>5.0815458333333332</c:v>
                </c:pt>
                <c:pt idx="17239">
                  <c:v>5.0818405555555559</c:v>
                </c:pt>
                <c:pt idx="17240">
                  <c:v>5.0821358333333331</c:v>
                </c:pt>
                <c:pt idx="17241">
                  <c:v>5.0824308333333335</c:v>
                </c:pt>
                <c:pt idx="17242">
                  <c:v>5.0827255555555562</c:v>
                </c:pt>
                <c:pt idx="17243">
                  <c:v>5.0830205555555557</c:v>
                </c:pt>
                <c:pt idx="17244">
                  <c:v>5.083315555555556</c:v>
                </c:pt>
                <c:pt idx="17245">
                  <c:v>5.0836105555555555</c:v>
                </c:pt>
                <c:pt idx="17246">
                  <c:v>5.0839055555555559</c:v>
                </c:pt>
                <c:pt idx="17247">
                  <c:v>5.0842005555555554</c:v>
                </c:pt>
                <c:pt idx="17248">
                  <c:v>5.0844955555555558</c:v>
                </c:pt>
                <c:pt idx="17249">
                  <c:v>5.0847905555555553</c:v>
                </c:pt>
                <c:pt idx="17250">
                  <c:v>5.0850855555555556</c:v>
                </c:pt>
                <c:pt idx="17251">
                  <c:v>5.0853802777777775</c:v>
                </c:pt>
                <c:pt idx="17252">
                  <c:v>5.0856752777777778</c:v>
                </c:pt>
                <c:pt idx="17253">
                  <c:v>5.0859702777777773</c:v>
                </c:pt>
                <c:pt idx="17254">
                  <c:v>5.0862652777777777</c:v>
                </c:pt>
                <c:pt idx="17255">
                  <c:v>5.0865602777777772</c:v>
                </c:pt>
                <c:pt idx="17256">
                  <c:v>5.0868552777777776</c:v>
                </c:pt>
                <c:pt idx="17257">
                  <c:v>5.087150277777778</c:v>
                </c:pt>
                <c:pt idx="17258">
                  <c:v>5.0874452777777774</c:v>
                </c:pt>
                <c:pt idx="17259">
                  <c:v>5.0877402777777778</c:v>
                </c:pt>
                <c:pt idx="17260">
                  <c:v>5.0880349999999996</c:v>
                </c:pt>
                <c:pt idx="17261">
                  <c:v>5.08833</c:v>
                </c:pt>
                <c:pt idx="17262">
                  <c:v>5.0886249999999995</c:v>
                </c:pt>
                <c:pt idx="17263">
                  <c:v>5.0889199999999999</c:v>
                </c:pt>
                <c:pt idx="17264">
                  <c:v>5.0892149999999994</c:v>
                </c:pt>
                <c:pt idx="17265">
                  <c:v>5.0895100000000006</c:v>
                </c:pt>
                <c:pt idx="17266">
                  <c:v>5.0898049999999992</c:v>
                </c:pt>
                <c:pt idx="17267">
                  <c:v>5.0901000000000005</c:v>
                </c:pt>
                <c:pt idx="17268">
                  <c:v>5.090395</c:v>
                </c:pt>
                <c:pt idx="17269">
                  <c:v>5.0906897222222227</c:v>
                </c:pt>
                <c:pt idx="17270">
                  <c:v>5.0909847222222213</c:v>
                </c:pt>
                <c:pt idx="17271">
                  <c:v>5.0912800000000002</c:v>
                </c:pt>
                <c:pt idx="17272">
                  <c:v>5.0915749999999997</c:v>
                </c:pt>
                <c:pt idx="17273">
                  <c:v>5.0918700000000001</c:v>
                </c:pt>
                <c:pt idx="17274">
                  <c:v>5.0921650000000005</c:v>
                </c:pt>
                <c:pt idx="17275">
                  <c:v>5.09246</c:v>
                </c:pt>
                <c:pt idx="17276">
                  <c:v>5.0927550000000004</c:v>
                </c:pt>
                <c:pt idx="17277">
                  <c:v>5.0930499999999999</c:v>
                </c:pt>
                <c:pt idx="17278">
                  <c:v>5.0933447222222226</c:v>
                </c:pt>
                <c:pt idx="17279">
                  <c:v>5.0936397222222221</c:v>
                </c:pt>
                <c:pt idx="17280">
                  <c:v>5.0939347222222224</c:v>
                </c:pt>
                <c:pt idx="17281">
                  <c:v>5.0942297222222219</c:v>
                </c:pt>
                <c:pt idx="17282">
                  <c:v>5.0945247222222223</c:v>
                </c:pt>
                <c:pt idx="17283">
                  <c:v>5.0948197222222218</c:v>
                </c:pt>
                <c:pt idx="17284">
                  <c:v>5.0951147222222222</c:v>
                </c:pt>
                <c:pt idx="17285">
                  <c:v>5.0954097222222217</c:v>
                </c:pt>
                <c:pt idx="17286">
                  <c:v>5.095704722222222</c:v>
                </c:pt>
                <c:pt idx="17287">
                  <c:v>5.0959994444444447</c:v>
                </c:pt>
                <c:pt idx="17288">
                  <c:v>5.0962944444444442</c:v>
                </c:pt>
                <c:pt idx="17289">
                  <c:v>5.0965894444444446</c:v>
                </c:pt>
                <c:pt idx="17290">
                  <c:v>5.0968844444444441</c:v>
                </c:pt>
                <c:pt idx="17291">
                  <c:v>5.0971794444444445</c:v>
                </c:pt>
                <c:pt idx="17292">
                  <c:v>5.097474444444444</c:v>
                </c:pt>
                <c:pt idx="17293">
                  <c:v>5.0977694444444444</c:v>
                </c:pt>
                <c:pt idx="17294">
                  <c:v>5.0980644444444438</c:v>
                </c:pt>
                <c:pt idx="17295">
                  <c:v>5.0983594444444451</c:v>
                </c:pt>
                <c:pt idx="17296">
                  <c:v>5.098654166666666</c:v>
                </c:pt>
                <c:pt idx="17297">
                  <c:v>5.0989491666666664</c:v>
                </c:pt>
                <c:pt idx="17298">
                  <c:v>5.0992441666666659</c:v>
                </c:pt>
                <c:pt idx="17299">
                  <c:v>5.0995391666666672</c:v>
                </c:pt>
                <c:pt idx="17300">
                  <c:v>5.0998341666666667</c:v>
                </c:pt>
                <c:pt idx="17301">
                  <c:v>5.100129166666667</c:v>
                </c:pt>
                <c:pt idx="17302">
                  <c:v>5.1004241666666665</c:v>
                </c:pt>
                <c:pt idx="17303">
                  <c:v>5.1007191666666669</c:v>
                </c:pt>
                <c:pt idx="17304">
                  <c:v>5.1010141666666673</c:v>
                </c:pt>
                <c:pt idx="17305">
                  <c:v>5.1013088888888891</c:v>
                </c:pt>
                <c:pt idx="17306">
                  <c:v>5.1016038888888895</c:v>
                </c:pt>
                <c:pt idx="17307">
                  <c:v>5.1018991666666667</c:v>
                </c:pt>
                <c:pt idx="17308">
                  <c:v>5.102194166666667</c:v>
                </c:pt>
                <c:pt idx="17309">
                  <c:v>5.1024891666666665</c:v>
                </c:pt>
                <c:pt idx="17310">
                  <c:v>5.1027841666666669</c:v>
                </c:pt>
                <c:pt idx="17311">
                  <c:v>5.1030791666666664</c:v>
                </c:pt>
                <c:pt idx="17312">
                  <c:v>5.1033741666666668</c:v>
                </c:pt>
                <c:pt idx="17313">
                  <c:v>5.1036691666666663</c:v>
                </c:pt>
                <c:pt idx="17314">
                  <c:v>5.103963888888889</c:v>
                </c:pt>
                <c:pt idx="17315">
                  <c:v>5.1042588888888885</c:v>
                </c:pt>
                <c:pt idx="17316">
                  <c:v>5.1045538888888888</c:v>
                </c:pt>
                <c:pt idx="17317">
                  <c:v>5.1048488888888883</c:v>
                </c:pt>
                <c:pt idx="17318">
                  <c:v>5.1051438888888887</c:v>
                </c:pt>
                <c:pt idx="17319">
                  <c:v>5.1054388888888891</c:v>
                </c:pt>
                <c:pt idx="17320">
                  <c:v>5.1057338888888886</c:v>
                </c:pt>
                <c:pt idx="17321">
                  <c:v>5.106028888888889</c:v>
                </c:pt>
                <c:pt idx="17322">
                  <c:v>5.1063238888888884</c:v>
                </c:pt>
                <c:pt idx="17323">
                  <c:v>5.1066186111111112</c:v>
                </c:pt>
                <c:pt idx="17324">
                  <c:v>5.1069136111111106</c:v>
                </c:pt>
                <c:pt idx="17325">
                  <c:v>5.107208611111111</c:v>
                </c:pt>
                <c:pt idx="17326">
                  <c:v>5.1075036111111105</c:v>
                </c:pt>
                <c:pt idx="17327">
                  <c:v>5.1077986111111109</c:v>
                </c:pt>
                <c:pt idx="17328">
                  <c:v>5.1080936111111104</c:v>
                </c:pt>
                <c:pt idx="17329">
                  <c:v>5.1083886111111116</c:v>
                </c:pt>
                <c:pt idx="17330">
                  <c:v>5.1086836111111111</c:v>
                </c:pt>
                <c:pt idx="17331">
                  <c:v>5.1089786111111115</c:v>
                </c:pt>
                <c:pt idx="17332">
                  <c:v>5.1092733333333324</c:v>
                </c:pt>
                <c:pt idx="17333">
                  <c:v>5.1095683333333337</c:v>
                </c:pt>
                <c:pt idx="17334">
                  <c:v>5.1098633333333341</c:v>
                </c:pt>
                <c:pt idx="17335">
                  <c:v>5.1101583333333336</c:v>
                </c:pt>
                <c:pt idx="17336">
                  <c:v>5.110453333333334</c:v>
                </c:pt>
                <c:pt idx="17337">
                  <c:v>5.1107483333333334</c:v>
                </c:pt>
                <c:pt idx="17338">
                  <c:v>5.1110433333333338</c:v>
                </c:pt>
                <c:pt idx="17339">
                  <c:v>5.1113383333333333</c:v>
                </c:pt>
                <c:pt idx="17340">
                  <c:v>5.1116333333333337</c:v>
                </c:pt>
                <c:pt idx="17341">
                  <c:v>5.1119283333333332</c:v>
                </c:pt>
                <c:pt idx="17342">
                  <c:v>5.1122233333333336</c:v>
                </c:pt>
                <c:pt idx="17343">
                  <c:v>5.1125183333333331</c:v>
                </c:pt>
                <c:pt idx="17344">
                  <c:v>5.1128133333333334</c:v>
                </c:pt>
                <c:pt idx="17345">
                  <c:v>5.1131083333333329</c:v>
                </c:pt>
                <c:pt idx="17346">
                  <c:v>5.1134033333333333</c:v>
                </c:pt>
                <c:pt idx="17347">
                  <c:v>5.1136983333333328</c:v>
                </c:pt>
                <c:pt idx="17348">
                  <c:v>5.1139933333333332</c:v>
                </c:pt>
                <c:pt idx="17349">
                  <c:v>5.1142883333333327</c:v>
                </c:pt>
                <c:pt idx="17350">
                  <c:v>5.1145830555555554</c:v>
                </c:pt>
                <c:pt idx="17351">
                  <c:v>5.1148780555555557</c:v>
                </c:pt>
                <c:pt idx="17352">
                  <c:v>5.1151730555555552</c:v>
                </c:pt>
                <c:pt idx="17353">
                  <c:v>5.1154680555555556</c:v>
                </c:pt>
                <c:pt idx="17354">
                  <c:v>5.1157630555555551</c:v>
                </c:pt>
                <c:pt idx="17355">
                  <c:v>5.1160580555555555</c:v>
                </c:pt>
                <c:pt idx="17356">
                  <c:v>5.116353055555555</c:v>
                </c:pt>
                <c:pt idx="17357">
                  <c:v>5.1166480555555562</c:v>
                </c:pt>
                <c:pt idx="17358">
                  <c:v>5.1169430555555548</c:v>
                </c:pt>
                <c:pt idx="17359">
                  <c:v>5.1172377777777776</c:v>
                </c:pt>
                <c:pt idx="17360">
                  <c:v>5.117532777777777</c:v>
                </c:pt>
                <c:pt idx="17361">
                  <c:v>5.1178277777777774</c:v>
                </c:pt>
                <c:pt idx="17362">
                  <c:v>5.1181227777777769</c:v>
                </c:pt>
                <c:pt idx="17363">
                  <c:v>5.1184177777777782</c:v>
                </c:pt>
                <c:pt idx="17364">
                  <c:v>5.1187127777777786</c:v>
                </c:pt>
                <c:pt idx="17365">
                  <c:v>5.119007777777778</c:v>
                </c:pt>
                <c:pt idx="17366">
                  <c:v>5.1193027777777784</c:v>
                </c:pt>
                <c:pt idx="17367">
                  <c:v>5.1195977777777779</c:v>
                </c:pt>
                <c:pt idx="17368">
                  <c:v>5.1198925000000006</c:v>
                </c:pt>
                <c:pt idx="17369">
                  <c:v>5.1201875000000001</c:v>
                </c:pt>
                <c:pt idx="17370">
                  <c:v>5.1204825000000005</c:v>
                </c:pt>
                <c:pt idx="17371">
                  <c:v>5.1207775</c:v>
                </c:pt>
                <c:pt idx="17372">
                  <c:v>5.1210725000000004</c:v>
                </c:pt>
                <c:pt idx="17373">
                  <c:v>5.1213674999999999</c:v>
                </c:pt>
                <c:pt idx="17374">
                  <c:v>5.1216625000000002</c:v>
                </c:pt>
                <c:pt idx="17375">
                  <c:v>5.1219574999999997</c:v>
                </c:pt>
                <c:pt idx="17376">
                  <c:v>5.1222525000000001</c:v>
                </c:pt>
                <c:pt idx="17377">
                  <c:v>5.1225472222222219</c:v>
                </c:pt>
                <c:pt idx="17378">
                  <c:v>5.1228425</c:v>
                </c:pt>
                <c:pt idx="17379">
                  <c:v>5.1231374999999995</c:v>
                </c:pt>
                <c:pt idx="17380">
                  <c:v>5.1234324999999998</c:v>
                </c:pt>
                <c:pt idx="17381">
                  <c:v>5.1237275000000002</c:v>
                </c:pt>
                <c:pt idx="17382">
                  <c:v>5.1240224999999997</c:v>
                </c:pt>
                <c:pt idx="17383">
                  <c:v>5.1243175000000001</c:v>
                </c:pt>
                <c:pt idx="17384">
                  <c:v>5.1246124999999996</c:v>
                </c:pt>
                <c:pt idx="17385">
                  <c:v>5.1249074999999999</c:v>
                </c:pt>
                <c:pt idx="17386">
                  <c:v>5.1252022222222218</c:v>
                </c:pt>
                <c:pt idx="17387">
                  <c:v>5.1254972222222221</c:v>
                </c:pt>
                <c:pt idx="17388">
                  <c:v>5.1257922222222216</c:v>
                </c:pt>
                <c:pt idx="17389">
                  <c:v>5.126087222222222</c:v>
                </c:pt>
                <c:pt idx="17390">
                  <c:v>5.1263822222222215</c:v>
                </c:pt>
                <c:pt idx="17391">
                  <c:v>5.1266772222222228</c:v>
                </c:pt>
                <c:pt idx="17392">
                  <c:v>5.1269722222222214</c:v>
                </c:pt>
                <c:pt idx="17393">
                  <c:v>5.1272672222222226</c:v>
                </c:pt>
                <c:pt idx="17394">
                  <c:v>5.1275622222222221</c:v>
                </c:pt>
                <c:pt idx="17395">
                  <c:v>5.1278569444444448</c:v>
                </c:pt>
                <c:pt idx="17396">
                  <c:v>5.1281519444444452</c:v>
                </c:pt>
                <c:pt idx="17397">
                  <c:v>5.1284469444444447</c:v>
                </c:pt>
                <c:pt idx="17398">
                  <c:v>5.1287419444444451</c:v>
                </c:pt>
                <c:pt idx="17399">
                  <c:v>5.1290369444444446</c:v>
                </c:pt>
                <c:pt idx="17400">
                  <c:v>5.129331944444445</c:v>
                </c:pt>
                <c:pt idx="17401">
                  <c:v>5.1296269444444444</c:v>
                </c:pt>
                <c:pt idx="17402">
                  <c:v>5.1299219444444448</c:v>
                </c:pt>
                <c:pt idx="17403">
                  <c:v>5.1302169444444443</c:v>
                </c:pt>
                <c:pt idx="17404">
                  <c:v>5.130511666666667</c:v>
                </c:pt>
                <c:pt idx="17405">
                  <c:v>5.1308066666666665</c:v>
                </c:pt>
                <c:pt idx="17406">
                  <c:v>5.1311016666666669</c:v>
                </c:pt>
                <c:pt idx="17407">
                  <c:v>5.1313966666666664</c:v>
                </c:pt>
                <c:pt idx="17408">
                  <c:v>5.1316916666666668</c:v>
                </c:pt>
                <c:pt idx="17409">
                  <c:v>5.1319866666666663</c:v>
                </c:pt>
                <c:pt idx="17410">
                  <c:v>5.1322816666666666</c:v>
                </c:pt>
                <c:pt idx="17411">
                  <c:v>5.132576666666667</c:v>
                </c:pt>
                <c:pt idx="17412">
                  <c:v>5.1328716666666665</c:v>
                </c:pt>
                <c:pt idx="17413">
                  <c:v>5.1331663888888892</c:v>
                </c:pt>
                <c:pt idx="17414">
                  <c:v>5.1334613888888887</c:v>
                </c:pt>
                <c:pt idx="17415">
                  <c:v>5.1337563888888891</c:v>
                </c:pt>
                <c:pt idx="17416">
                  <c:v>5.1340513888888886</c:v>
                </c:pt>
                <c:pt idx="17417">
                  <c:v>5.1343463888888889</c:v>
                </c:pt>
                <c:pt idx="17418">
                  <c:v>5.1346413888888884</c:v>
                </c:pt>
                <c:pt idx="17419">
                  <c:v>5.1349363888888888</c:v>
                </c:pt>
                <c:pt idx="17420">
                  <c:v>5.1352313888888883</c:v>
                </c:pt>
                <c:pt idx="17421">
                  <c:v>5.1355263888888887</c:v>
                </c:pt>
                <c:pt idx="17422">
                  <c:v>5.1358213888888882</c:v>
                </c:pt>
                <c:pt idx="17423">
                  <c:v>5.1361163888888886</c:v>
                </c:pt>
                <c:pt idx="17424">
                  <c:v>5.1364111111111113</c:v>
                </c:pt>
                <c:pt idx="17425">
                  <c:v>5.1367063888888893</c:v>
                </c:pt>
                <c:pt idx="17426">
                  <c:v>5.1370013888888897</c:v>
                </c:pt>
                <c:pt idx="17427">
                  <c:v>5.1372963888888892</c:v>
                </c:pt>
                <c:pt idx="17428">
                  <c:v>5.1375913888888896</c:v>
                </c:pt>
                <c:pt idx="17429">
                  <c:v>5.137886388888889</c:v>
                </c:pt>
                <c:pt idx="17430">
                  <c:v>5.1381813888888894</c:v>
                </c:pt>
                <c:pt idx="17431">
                  <c:v>5.1384761111111112</c:v>
                </c:pt>
                <c:pt idx="17432">
                  <c:v>5.1387711111111116</c:v>
                </c:pt>
                <c:pt idx="17433">
                  <c:v>5.1390661111111111</c:v>
                </c:pt>
                <c:pt idx="17434">
                  <c:v>5.1393611111111115</c:v>
                </c:pt>
                <c:pt idx="17435">
                  <c:v>5.139656111111111</c:v>
                </c:pt>
                <c:pt idx="17436">
                  <c:v>5.1399511111111114</c:v>
                </c:pt>
                <c:pt idx="17437">
                  <c:v>5.1402461111111108</c:v>
                </c:pt>
                <c:pt idx="17438">
                  <c:v>5.1405411111111112</c:v>
                </c:pt>
                <c:pt idx="17439">
                  <c:v>5.1408361111111107</c:v>
                </c:pt>
                <c:pt idx="17440">
                  <c:v>5.1411308333333334</c:v>
                </c:pt>
                <c:pt idx="17441">
                  <c:v>5.1414258333333338</c:v>
                </c:pt>
                <c:pt idx="17442">
                  <c:v>5.1417208333333333</c:v>
                </c:pt>
                <c:pt idx="17443">
                  <c:v>5.1420158333333337</c:v>
                </c:pt>
                <c:pt idx="17444">
                  <c:v>5.1423108333333332</c:v>
                </c:pt>
                <c:pt idx="17445">
                  <c:v>5.1426058333333335</c:v>
                </c:pt>
                <c:pt idx="17446">
                  <c:v>5.142900833333333</c:v>
                </c:pt>
                <c:pt idx="17447">
                  <c:v>5.1431958333333334</c:v>
                </c:pt>
                <c:pt idx="17448">
                  <c:v>5.1434908333333329</c:v>
                </c:pt>
                <c:pt idx="17449">
                  <c:v>5.1437858333333333</c:v>
                </c:pt>
                <c:pt idx="17450">
                  <c:v>5.1440808333333328</c:v>
                </c:pt>
                <c:pt idx="17451">
                  <c:v>5.1443758333333331</c:v>
                </c:pt>
                <c:pt idx="17452">
                  <c:v>5.1446708333333326</c:v>
                </c:pt>
                <c:pt idx="17453">
                  <c:v>5.144965833333333</c:v>
                </c:pt>
                <c:pt idx="17454">
                  <c:v>5.1452608333333325</c:v>
                </c:pt>
                <c:pt idx="17455">
                  <c:v>5.1455558333333338</c:v>
                </c:pt>
                <c:pt idx="17456">
                  <c:v>5.1458508333333333</c:v>
                </c:pt>
                <c:pt idx="17457">
                  <c:v>5.1461458333333336</c:v>
                </c:pt>
                <c:pt idx="17458">
                  <c:v>5.1464405555555564</c:v>
                </c:pt>
                <c:pt idx="17459">
                  <c:v>5.1467355555555558</c:v>
                </c:pt>
                <c:pt idx="17460">
                  <c:v>5.1470305555555562</c:v>
                </c:pt>
                <c:pt idx="17461">
                  <c:v>5.1473255555555557</c:v>
                </c:pt>
                <c:pt idx="17462">
                  <c:v>5.1476205555555561</c:v>
                </c:pt>
                <c:pt idx="17463">
                  <c:v>5.1479155555555556</c:v>
                </c:pt>
                <c:pt idx="17464">
                  <c:v>5.148210555555556</c:v>
                </c:pt>
                <c:pt idx="17465">
                  <c:v>5.1485055555555554</c:v>
                </c:pt>
                <c:pt idx="17466">
                  <c:v>5.1488005555555558</c:v>
                </c:pt>
                <c:pt idx="17467">
                  <c:v>5.1490952777777776</c:v>
                </c:pt>
                <c:pt idx="17468">
                  <c:v>5.149390277777778</c:v>
                </c:pt>
                <c:pt idx="17469">
                  <c:v>5.1496852777777775</c:v>
                </c:pt>
                <c:pt idx="17470">
                  <c:v>5.1499802777777779</c:v>
                </c:pt>
                <c:pt idx="17471">
                  <c:v>5.1502752777777783</c:v>
                </c:pt>
                <c:pt idx="17472">
                  <c:v>5.1505702777777778</c:v>
                </c:pt>
                <c:pt idx="17473">
                  <c:v>5.1508652777777781</c:v>
                </c:pt>
                <c:pt idx="17474">
                  <c:v>5.1511602777777776</c:v>
                </c:pt>
                <c:pt idx="17475">
                  <c:v>5.151455277777778</c:v>
                </c:pt>
                <c:pt idx="17476">
                  <c:v>5.1517499999999998</c:v>
                </c:pt>
                <c:pt idx="17477">
                  <c:v>5.1520450000000002</c:v>
                </c:pt>
                <c:pt idx="17478">
                  <c:v>5.1523399999999997</c:v>
                </c:pt>
                <c:pt idx="17479">
                  <c:v>5.1526350000000001</c:v>
                </c:pt>
                <c:pt idx="17480">
                  <c:v>5.1529299999999996</c:v>
                </c:pt>
                <c:pt idx="17481">
                  <c:v>5.1532249999999999</c:v>
                </c:pt>
                <c:pt idx="17482">
                  <c:v>5.1535199999999994</c:v>
                </c:pt>
                <c:pt idx="17483">
                  <c:v>5.1538152777777784</c:v>
                </c:pt>
                <c:pt idx="17484">
                  <c:v>5.154110277777777</c:v>
                </c:pt>
                <c:pt idx="17485">
                  <c:v>5.1544049999999997</c:v>
                </c:pt>
                <c:pt idx="17486">
                  <c:v>5.1546999999999992</c:v>
                </c:pt>
                <c:pt idx="17487">
                  <c:v>5.1549949999999995</c:v>
                </c:pt>
                <c:pt idx="17488">
                  <c:v>5.1552900000000008</c:v>
                </c:pt>
                <c:pt idx="17489">
                  <c:v>5.1555850000000003</c:v>
                </c:pt>
                <c:pt idx="17490">
                  <c:v>5.1558800000000007</c:v>
                </c:pt>
                <c:pt idx="17491">
                  <c:v>5.1561750000000002</c:v>
                </c:pt>
                <c:pt idx="17492">
                  <c:v>5.1564700000000006</c:v>
                </c:pt>
                <c:pt idx="17493">
                  <c:v>5.156765</c:v>
                </c:pt>
                <c:pt idx="17494">
                  <c:v>5.1570597222222228</c:v>
                </c:pt>
                <c:pt idx="17495">
                  <c:v>5.1573547222222222</c:v>
                </c:pt>
                <c:pt idx="17496">
                  <c:v>5.1576497222222226</c:v>
                </c:pt>
                <c:pt idx="17497">
                  <c:v>5.1579447222222221</c:v>
                </c:pt>
                <c:pt idx="17498">
                  <c:v>5.1582397222222225</c:v>
                </c:pt>
                <c:pt idx="17499">
                  <c:v>5.158534722222222</c:v>
                </c:pt>
                <c:pt idx="17500">
                  <c:v>5.1588297222222224</c:v>
                </c:pt>
                <c:pt idx="17501">
                  <c:v>5.1591247222222218</c:v>
                </c:pt>
                <c:pt idx="17502">
                  <c:v>5.1594197222222222</c:v>
                </c:pt>
                <c:pt idx="17503">
                  <c:v>5.1597144444444449</c:v>
                </c:pt>
                <c:pt idx="17504">
                  <c:v>5.1600094444444444</c:v>
                </c:pt>
                <c:pt idx="17505">
                  <c:v>5.1603044444444448</c:v>
                </c:pt>
                <c:pt idx="17506">
                  <c:v>5.1605994444444443</c:v>
                </c:pt>
                <c:pt idx="17507">
                  <c:v>5.1608944444444447</c:v>
                </c:pt>
                <c:pt idx="17508">
                  <c:v>5.1611894444444442</c:v>
                </c:pt>
                <c:pt idx="17509">
                  <c:v>5.1614844444444445</c:v>
                </c:pt>
                <c:pt idx="17510">
                  <c:v>5.161779444444444</c:v>
                </c:pt>
                <c:pt idx="17511">
                  <c:v>5.1620744444444444</c:v>
                </c:pt>
                <c:pt idx="17512">
                  <c:v>5.1623691666666662</c:v>
                </c:pt>
                <c:pt idx="17513">
                  <c:v>5.1626641666666666</c:v>
                </c:pt>
                <c:pt idx="17514">
                  <c:v>5.1629591666666661</c:v>
                </c:pt>
                <c:pt idx="17515">
                  <c:v>5.1632541666666665</c:v>
                </c:pt>
                <c:pt idx="17516">
                  <c:v>5.163549166666666</c:v>
                </c:pt>
                <c:pt idx="17517">
                  <c:v>5.1638441666666663</c:v>
                </c:pt>
                <c:pt idx="17518">
                  <c:v>5.1641391666666667</c:v>
                </c:pt>
                <c:pt idx="17519">
                  <c:v>5.1644341666666662</c:v>
                </c:pt>
                <c:pt idx="17520">
                  <c:v>5.1647291666666675</c:v>
                </c:pt>
                <c:pt idx="17521">
                  <c:v>5.1650238888888884</c:v>
                </c:pt>
                <c:pt idx="17522">
                  <c:v>5.1653188888888888</c:v>
                </c:pt>
                <c:pt idx="17523">
                  <c:v>5.1656138888888883</c:v>
                </c:pt>
                <c:pt idx="17524">
                  <c:v>5.1659088888888895</c:v>
                </c:pt>
                <c:pt idx="17525">
                  <c:v>5.1662038888888882</c:v>
                </c:pt>
                <c:pt idx="17526">
                  <c:v>5.1664988888888894</c:v>
                </c:pt>
                <c:pt idx="17527">
                  <c:v>5.1667938888888889</c:v>
                </c:pt>
                <c:pt idx="17528">
                  <c:v>5.1670888888888893</c:v>
                </c:pt>
                <c:pt idx="17529">
                  <c:v>5.1673841666666664</c:v>
                </c:pt>
                <c:pt idx="17530">
                  <c:v>5.1676788888888892</c:v>
                </c:pt>
                <c:pt idx="17531">
                  <c:v>5.1679738888888886</c:v>
                </c:pt>
                <c:pt idx="17532">
                  <c:v>5.168268888888889</c:v>
                </c:pt>
                <c:pt idx="17533">
                  <c:v>5.1685638888888894</c:v>
                </c:pt>
                <c:pt idx="17534">
                  <c:v>5.1688588888888889</c:v>
                </c:pt>
                <c:pt idx="17535">
                  <c:v>5.1691538888888893</c:v>
                </c:pt>
                <c:pt idx="17536">
                  <c:v>5.1694488888888888</c:v>
                </c:pt>
                <c:pt idx="17537">
                  <c:v>5.1697438888888891</c:v>
                </c:pt>
                <c:pt idx="17538">
                  <c:v>5.1700388888888886</c:v>
                </c:pt>
                <c:pt idx="17539">
                  <c:v>5.1703336111111113</c:v>
                </c:pt>
                <c:pt idx="17540">
                  <c:v>5.1706286111111108</c:v>
                </c:pt>
                <c:pt idx="17541">
                  <c:v>5.1709236111111112</c:v>
                </c:pt>
                <c:pt idx="17542">
                  <c:v>5.1712186111111107</c:v>
                </c:pt>
                <c:pt idx="17543">
                  <c:v>5.1715136111111111</c:v>
                </c:pt>
                <c:pt idx="17544">
                  <c:v>5.1718086111111106</c:v>
                </c:pt>
                <c:pt idx="17545">
                  <c:v>5.1721036111111109</c:v>
                </c:pt>
                <c:pt idx="17546">
                  <c:v>5.1723986111111104</c:v>
                </c:pt>
                <c:pt idx="17547">
                  <c:v>5.1726936111111108</c:v>
                </c:pt>
                <c:pt idx="17548">
                  <c:v>5.1729883333333335</c:v>
                </c:pt>
                <c:pt idx="17549">
                  <c:v>5.173283333333333</c:v>
                </c:pt>
                <c:pt idx="17550">
                  <c:v>5.1735783333333334</c:v>
                </c:pt>
                <c:pt idx="17551">
                  <c:v>5.1738733333333329</c:v>
                </c:pt>
                <c:pt idx="17552">
                  <c:v>5.1741683333333333</c:v>
                </c:pt>
                <c:pt idx="17553">
                  <c:v>5.1744633333333327</c:v>
                </c:pt>
                <c:pt idx="17554">
                  <c:v>5.174758333333334</c:v>
                </c:pt>
                <c:pt idx="17555">
                  <c:v>5.1750533333333335</c:v>
                </c:pt>
                <c:pt idx="17556">
                  <c:v>5.1753483333333339</c:v>
                </c:pt>
                <c:pt idx="17557">
                  <c:v>5.1756430555555548</c:v>
                </c:pt>
                <c:pt idx="17558">
                  <c:v>5.1759380555555561</c:v>
                </c:pt>
                <c:pt idx="17559">
                  <c:v>5.1762330555555556</c:v>
                </c:pt>
                <c:pt idx="17560">
                  <c:v>5.176528055555556</c:v>
                </c:pt>
                <c:pt idx="17561">
                  <c:v>5.1768233333333331</c:v>
                </c:pt>
                <c:pt idx="17562">
                  <c:v>5.1771183333333335</c:v>
                </c:pt>
                <c:pt idx="17563">
                  <c:v>5.177413333333333</c:v>
                </c:pt>
                <c:pt idx="17564">
                  <c:v>5.1777083333333334</c:v>
                </c:pt>
                <c:pt idx="17565">
                  <c:v>5.1780033333333337</c:v>
                </c:pt>
                <c:pt idx="17566">
                  <c:v>5.1782980555555556</c:v>
                </c:pt>
                <c:pt idx="17567">
                  <c:v>5.1785930555555559</c:v>
                </c:pt>
                <c:pt idx="17568">
                  <c:v>5.1788880555555554</c:v>
                </c:pt>
                <c:pt idx="17569">
                  <c:v>5.1791830555555558</c:v>
                </c:pt>
                <c:pt idx="17570">
                  <c:v>5.1794780555555553</c:v>
                </c:pt>
                <c:pt idx="17571">
                  <c:v>5.1797730555555557</c:v>
                </c:pt>
                <c:pt idx="17572">
                  <c:v>5.1800680555555552</c:v>
                </c:pt>
                <c:pt idx="17573">
                  <c:v>5.1803630555555555</c:v>
                </c:pt>
                <c:pt idx="17574">
                  <c:v>5.180658055555555</c:v>
                </c:pt>
                <c:pt idx="17575">
                  <c:v>5.1809527777777777</c:v>
                </c:pt>
                <c:pt idx="17576">
                  <c:v>5.1812477777777772</c:v>
                </c:pt>
                <c:pt idx="17577">
                  <c:v>5.1815427777777776</c:v>
                </c:pt>
                <c:pt idx="17578">
                  <c:v>5.181837777777778</c:v>
                </c:pt>
                <c:pt idx="17579">
                  <c:v>5.1821327777777775</c:v>
                </c:pt>
                <c:pt idx="17580">
                  <c:v>5.1824277777777779</c:v>
                </c:pt>
                <c:pt idx="17581">
                  <c:v>5.1827227777777773</c:v>
                </c:pt>
                <c:pt idx="17582">
                  <c:v>5.1830177777777777</c:v>
                </c:pt>
                <c:pt idx="17583">
                  <c:v>5.1833127777777772</c:v>
                </c:pt>
                <c:pt idx="17584">
                  <c:v>5.1836074999999999</c:v>
                </c:pt>
                <c:pt idx="17585">
                  <c:v>5.1839024999999994</c:v>
                </c:pt>
                <c:pt idx="17586">
                  <c:v>5.1841974999999998</c:v>
                </c:pt>
                <c:pt idx="17587">
                  <c:v>5.1844924999999993</c:v>
                </c:pt>
                <c:pt idx="17588">
                  <c:v>5.1847875000000005</c:v>
                </c:pt>
                <c:pt idx="17589">
                  <c:v>5.1850825</c:v>
                </c:pt>
                <c:pt idx="17590">
                  <c:v>5.1853775000000004</c:v>
                </c:pt>
                <c:pt idx="17591">
                  <c:v>5.1856724999999999</c:v>
                </c:pt>
                <c:pt idx="17592">
                  <c:v>5.185967777777778</c:v>
                </c:pt>
                <c:pt idx="17593">
                  <c:v>5.1862624999999998</c:v>
                </c:pt>
                <c:pt idx="17594">
                  <c:v>5.1865575000000002</c:v>
                </c:pt>
                <c:pt idx="17595">
                  <c:v>5.1868525000000005</c:v>
                </c:pt>
                <c:pt idx="17596">
                  <c:v>5.1871475</c:v>
                </c:pt>
                <c:pt idx="17597">
                  <c:v>5.1874425000000004</c:v>
                </c:pt>
                <c:pt idx="17598">
                  <c:v>5.1877374999999999</c:v>
                </c:pt>
                <c:pt idx="17599">
                  <c:v>5.1880325000000003</c:v>
                </c:pt>
                <c:pt idx="17600">
                  <c:v>5.1883274999999998</c:v>
                </c:pt>
                <c:pt idx="17601">
                  <c:v>5.1886225000000001</c:v>
                </c:pt>
                <c:pt idx="17602">
                  <c:v>5.188917222222222</c:v>
                </c:pt>
                <c:pt idx="17603">
                  <c:v>5.1892122222222223</c:v>
                </c:pt>
                <c:pt idx="17604">
                  <c:v>5.1895072222222218</c:v>
                </c:pt>
                <c:pt idx="17605">
                  <c:v>5.1898022222222222</c:v>
                </c:pt>
                <c:pt idx="17606">
                  <c:v>5.1900972222222217</c:v>
                </c:pt>
                <c:pt idx="17607">
                  <c:v>5.1903922222222221</c:v>
                </c:pt>
                <c:pt idx="17608">
                  <c:v>5.1906872222222216</c:v>
                </c:pt>
                <c:pt idx="17609">
                  <c:v>5.1909822222222219</c:v>
                </c:pt>
                <c:pt idx="17610">
                  <c:v>5.1912772222222223</c:v>
                </c:pt>
                <c:pt idx="17611">
                  <c:v>5.1915719444444441</c:v>
                </c:pt>
                <c:pt idx="17612">
                  <c:v>5.1918669444444445</c:v>
                </c:pt>
                <c:pt idx="17613">
                  <c:v>5.192161944444444</c:v>
                </c:pt>
                <c:pt idx="17614">
                  <c:v>5.1924569444444444</c:v>
                </c:pt>
                <c:pt idx="17615">
                  <c:v>5.1927519444444439</c:v>
                </c:pt>
                <c:pt idx="17616">
                  <c:v>5.1930469444444451</c:v>
                </c:pt>
                <c:pt idx="17617">
                  <c:v>5.1933419444444437</c:v>
                </c:pt>
                <c:pt idx="17618">
                  <c:v>5.193636944444445</c:v>
                </c:pt>
                <c:pt idx="17619">
                  <c:v>5.1939319444444445</c:v>
                </c:pt>
                <c:pt idx="17620">
                  <c:v>5.1942266666666663</c:v>
                </c:pt>
                <c:pt idx="17621">
                  <c:v>5.1945216666666658</c:v>
                </c:pt>
                <c:pt idx="17622">
                  <c:v>5.1948166666666671</c:v>
                </c:pt>
                <c:pt idx="17623">
                  <c:v>5.1951116666666666</c:v>
                </c:pt>
                <c:pt idx="17624">
                  <c:v>5.195406666666667</c:v>
                </c:pt>
                <c:pt idx="17625">
                  <c:v>5.1957016666666673</c:v>
                </c:pt>
                <c:pt idx="17626">
                  <c:v>5.1959966666666668</c:v>
                </c:pt>
                <c:pt idx="17627">
                  <c:v>5.1962916666666672</c:v>
                </c:pt>
                <c:pt idx="17628">
                  <c:v>5.1965866666666667</c:v>
                </c:pt>
                <c:pt idx="17629">
                  <c:v>5.1968813888888894</c:v>
                </c:pt>
                <c:pt idx="17630">
                  <c:v>5.1971763888888889</c:v>
                </c:pt>
                <c:pt idx="17631">
                  <c:v>5.1974713888888893</c:v>
                </c:pt>
                <c:pt idx="17632">
                  <c:v>5.1977663888888888</c:v>
                </c:pt>
                <c:pt idx="17633">
                  <c:v>5.1980613888888891</c:v>
                </c:pt>
                <c:pt idx="17634">
                  <c:v>5.1983563888888886</c:v>
                </c:pt>
                <c:pt idx="17635">
                  <c:v>5.198651388888889</c:v>
                </c:pt>
                <c:pt idx="17636">
                  <c:v>5.1989463888888885</c:v>
                </c:pt>
                <c:pt idx="17637">
                  <c:v>5.1992411111111112</c:v>
                </c:pt>
                <c:pt idx="17638">
                  <c:v>5.1995363888888884</c:v>
                </c:pt>
                <c:pt idx="17639">
                  <c:v>5.1998313888888887</c:v>
                </c:pt>
                <c:pt idx="17640">
                  <c:v>5.2001263888888891</c:v>
                </c:pt>
                <c:pt idx="17641">
                  <c:v>5.2004213888888886</c:v>
                </c:pt>
                <c:pt idx="17642">
                  <c:v>5.200716388888889</c:v>
                </c:pt>
                <c:pt idx="17643">
                  <c:v>5.2010113888888885</c:v>
                </c:pt>
                <c:pt idx="17644">
                  <c:v>5.2013063888888889</c:v>
                </c:pt>
                <c:pt idx="17645">
                  <c:v>5.2016013888888883</c:v>
                </c:pt>
                <c:pt idx="17646">
                  <c:v>5.2018963888888896</c:v>
                </c:pt>
                <c:pt idx="17647">
                  <c:v>5.2021911111111105</c:v>
                </c:pt>
                <c:pt idx="17648">
                  <c:v>5.2024861111111109</c:v>
                </c:pt>
                <c:pt idx="17649">
                  <c:v>5.2027811111111104</c:v>
                </c:pt>
                <c:pt idx="17650">
                  <c:v>5.2030761111111117</c:v>
                </c:pt>
                <c:pt idx="17651">
                  <c:v>5.2033711111111103</c:v>
                </c:pt>
                <c:pt idx="17652">
                  <c:v>5.2036661111111115</c:v>
                </c:pt>
                <c:pt idx="17653">
                  <c:v>5.203961111111111</c:v>
                </c:pt>
                <c:pt idx="17654">
                  <c:v>5.2042561111111114</c:v>
                </c:pt>
                <c:pt idx="17655">
                  <c:v>5.2045511111111109</c:v>
                </c:pt>
                <c:pt idx="17656">
                  <c:v>5.2048458333333336</c:v>
                </c:pt>
                <c:pt idx="17657">
                  <c:v>5.205140833333334</c:v>
                </c:pt>
                <c:pt idx="17658">
                  <c:v>5.2054358333333335</c:v>
                </c:pt>
                <c:pt idx="17659">
                  <c:v>5.2057308333333339</c:v>
                </c:pt>
                <c:pt idx="17660">
                  <c:v>5.2060258333333334</c:v>
                </c:pt>
                <c:pt idx="17661">
                  <c:v>5.2063208333333337</c:v>
                </c:pt>
                <c:pt idx="17662">
                  <c:v>5.2066158333333332</c:v>
                </c:pt>
                <c:pt idx="17663">
                  <c:v>5.2069108333333336</c:v>
                </c:pt>
                <c:pt idx="17664">
                  <c:v>5.2072055555555554</c:v>
                </c:pt>
                <c:pt idx="17665">
                  <c:v>5.2075005555555558</c:v>
                </c:pt>
                <c:pt idx="17666">
                  <c:v>5.2077955555555553</c:v>
                </c:pt>
                <c:pt idx="17667">
                  <c:v>5.2080905555555557</c:v>
                </c:pt>
                <c:pt idx="17668">
                  <c:v>5.2083858333333328</c:v>
                </c:pt>
                <c:pt idx="17669">
                  <c:v>5.2086808333333332</c:v>
                </c:pt>
                <c:pt idx="17670">
                  <c:v>5.2089758333333327</c:v>
                </c:pt>
                <c:pt idx="17671">
                  <c:v>5.2092708333333331</c:v>
                </c:pt>
                <c:pt idx="17672">
                  <c:v>5.2095658333333335</c:v>
                </c:pt>
                <c:pt idx="17673">
                  <c:v>5.2098608333333329</c:v>
                </c:pt>
                <c:pt idx="17674">
                  <c:v>5.2101555555555557</c:v>
                </c:pt>
                <c:pt idx="17675">
                  <c:v>5.2104505555555551</c:v>
                </c:pt>
                <c:pt idx="17676">
                  <c:v>5.2107455555555555</c:v>
                </c:pt>
                <c:pt idx="17677">
                  <c:v>5.211040555555555</c:v>
                </c:pt>
                <c:pt idx="17678">
                  <c:v>5.2113355555555554</c:v>
                </c:pt>
                <c:pt idx="17679">
                  <c:v>5.2116305555555549</c:v>
                </c:pt>
                <c:pt idx="17680">
                  <c:v>5.2119255555555561</c:v>
                </c:pt>
                <c:pt idx="17681">
                  <c:v>5.2122205555555556</c:v>
                </c:pt>
                <c:pt idx="17682">
                  <c:v>5.212515555555556</c:v>
                </c:pt>
                <c:pt idx="17683">
                  <c:v>5.2128102777777769</c:v>
                </c:pt>
                <c:pt idx="17684">
                  <c:v>5.2131052777777782</c:v>
                </c:pt>
                <c:pt idx="17685">
                  <c:v>5.2134002777777786</c:v>
                </c:pt>
                <c:pt idx="17686">
                  <c:v>5.2136952777777781</c:v>
                </c:pt>
                <c:pt idx="17687">
                  <c:v>5.2139902777777785</c:v>
                </c:pt>
                <c:pt idx="17688">
                  <c:v>5.2142852777777779</c:v>
                </c:pt>
                <c:pt idx="17689">
                  <c:v>5.2145802777777783</c:v>
                </c:pt>
                <c:pt idx="17690">
                  <c:v>5.2148752777777778</c:v>
                </c:pt>
                <c:pt idx="17691">
                  <c:v>5.2151700000000005</c:v>
                </c:pt>
                <c:pt idx="17692">
                  <c:v>5.215465</c:v>
                </c:pt>
                <c:pt idx="17693">
                  <c:v>5.2157600000000004</c:v>
                </c:pt>
                <c:pt idx="17694">
                  <c:v>5.2160549999999999</c:v>
                </c:pt>
                <c:pt idx="17695">
                  <c:v>5.2163500000000003</c:v>
                </c:pt>
                <c:pt idx="17696">
                  <c:v>5.2166449999999998</c:v>
                </c:pt>
                <c:pt idx="17697">
                  <c:v>5.2169400000000001</c:v>
                </c:pt>
                <c:pt idx="17698">
                  <c:v>5.2172349999999996</c:v>
                </c:pt>
                <c:pt idx="17699">
                  <c:v>5.21753</c:v>
                </c:pt>
                <c:pt idx="17700">
                  <c:v>5.2178252777777772</c:v>
                </c:pt>
                <c:pt idx="17701">
                  <c:v>5.2181199999999999</c:v>
                </c:pt>
                <c:pt idx="17702">
                  <c:v>5.2184150000000002</c:v>
                </c:pt>
                <c:pt idx="17703">
                  <c:v>5.2187099999999997</c:v>
                </c:pt>
                <c:pt idx="17704">
                  <c:v>5.2190050000000001</c:v>
                </c:pt>
                <c:pt idx="17705">
                  <c:v>5.2192999999999996</c:v>
                </c:pt>
                <c:pt idx="17706">
                  <c:v>5.219595</c:v>
                </c:pt>
                <c:pt idx="17707">
                  <c:v>5.2198899999999995</c:v>
                </c:pt>
                <c:pt idx="17708">
                  <c:v>5.2201850000000007</c:v>
                </c:pt>
                <c:pt idx="17709">
                  <c:v>5.2204799999999993</c:v>
                </c:pt>
                <c:pt idx="17710">
                  <c:v>5.2207747222222221</c:v>
                </c:pt>
                <c:pt idx="17711">
                  <c:v>5.2210697222222215</c:v>
                </c:pt>
                <c:pt idx="17712">
                  <c:v>5.2213647222222219</c:v>
                </c:pt>
                <c:pt idx="17713">
                  <c:v>5.2216597222222214</c:v>
                </c:pt>
                <c:pt idx="17714">
                  <c:v>5.2219547222222227</c:v>
                </c:pt>
                <c:pt idx="17715">
                  <c:v>5.2222497222222222</c:v>
                </c:pt>
                <c:pt idx="17716">
                  <c:v>5.2225447222222225</c:v>
                </c:pt>
                <c:pt idx="17717">
                  <c:v>5.2228397222222229</c:v>
                </c:pt>
                <c:pt idx="17718">
                  <c:v>5.2231344444444447</c:v>
                </c:pt>
                <c:pt idx="17719">
                  <c:v>5.2234294444444451</c:v>
                </c:pt>
                <c:pt idx="17720">
                  <c:v>5.2237244444444446</c:v>
                </c:pt>
                <c:pt idx="17721">
                  <c:v>5.224019444444445</c:v>
                </c:pt>
                <c:pt idx="17722">
                  <c:v>5.2243144444444445</c:v>
                </c:pt>
                <c:pt idx="17723">
                  <c:v>5.2246094444444449</c:v>
                </c:pt>
                <c:pt idx="17724">
                  <c:v>5.2249044444444444</c:v>
                </c:pt>
                <c:pt idx="17725">
                  <c:v>5.2251994444444447</c:v>
                </c:pt>
                <c:pt idx="17726">
                  <c:v>5.2254944444444442</c:v>
                </c:pt>
                <c:pt idx="17727">
                  <c:v>5.2257891666666669</c:v>
                </c:pt>
                <c:pt idx="17728">
                  <c:v>5.2260841666666664</c:v>
                </c:pt>
                <c:pt idx="17729">
                  <c:v>5.2263791666666668</c:v>
                </c:pt>
                <c:pt idx="17730">
                  <c:v>5.226674444444444</c:v>
                </c:pt>
                <c:pt idx="17731">
                  <c:v>5.2269694444444443</c:v>
                </c:pt>
                <c:pt idx="17732">
                  <c:v>5.2272644444444438</c:v>
                </c:pt>
                <c:pt idx="17733">
                  <c:v>5.2275594444444442</c:v>
                </c:pt>
                <c:pt idx="17734">
                  <c:v>5.2278544444444446</c:v>
                </c:pt>
                <c:pt idx="17735">
                  <c:v>5.2281494444444441</c:v>
                </c:pt>
                <c:pt idx="17736">
                  <c:v>5.2284444444444444</c:v>
                </c:pt>
                <c:pt idx="17737">
                  <c:v>5.2287391666666663</c:v>
                </c:pt>
                <c:pt idx="17738">
                  <c:v>5.2290341666666666</c:v>
                </c:pt>
                <c:pt idx="17739">
                  <c:v>5.2293291666666661</c:v>
                </c:pt>
                <c:pt idx="17740">
                  <c:v>5.2296241666666665</c:v>
                </c:pt>
                <c:pt idx="17741">
                  <c:v>5.229919166666666</c:v>
                </c:pt>
                <c:pt idx="17742">
                  <c:v>5.2302141666666673</c:v>
                </c:pt>
                <c:pt idx="17743">
                  <c:v>5.2305091666666659</c:v>
                </c:pt>
                <c:pt idx="17744">
                  <c:v>5.2308041666666671</c:v>
                </c:pt>
                <c:pt idx="17745">
                  <c:v>5.2310988888888881</c:v>
                </c:pt>
                <c:pt idx="17746">
                  <c:v>5.2313938888888885</c:v>
                </c:pt>
                <c:pt idx="17747">
                  <c:v>5.2316888888888897</c:v>
                </c:pt>
                <c:pt idx="17748">
                  <c:v>5.2319838888888892</c:v>
                </c:pt>
                <c:pt idx="17749">
                  <c:v>5.2322788888888896</c:v>
                </c:pt>
                <c:pt idx="17750">
                  <c:v>5.2325738888888891</c:v>
                </c:pt>
                <c:pt idx="17751">
                  <c:v>5.2328688888888895</c:v>
                </c:pt>
                <c:pt idx="17752">
                  <c:v>5.2331638888888889</c:v>
                </c:pt>
                <c:pt idx="17753">
                  <c:v>5.2334588888888893</c:v>
                </c:pt>
                <c:pt idx="17754">
                  <c:v>5.2337536111111111</c:v>
                </c:pt>
                <c:pt idx="17755">
                  <c:v>5.2340486111111115</c:v>
                </c:pt>
                <c:pt idx="17756">
                  <c:v>5.234343611111111</c:v>
                </c:pt>
                <c:pt idx="17757">
                  <c:v>5.2346386111111114</c:v>
                </c:pt>
                <c:pt idx="17758">
                  <c:v>5.2349336111111109</c:v>
                </c:pt>
                <c:pt idx="17759">
                  <c:v>5.2352286111111113</c:v>
                </c:pt>
                <c:pt idx="17760">
                  <c:v>5.2355236111111108</c:v>
                </c:pt>
                <c:pt idx="17761">
                  <c:v>5.2358188888888888</c:v>
                </c:pt>
                <c:pt idx="17762">
                  <c:v>5.2361138888888883</c:v>
                </c:pt>
                <c:pt idx="17763">
                  <c:v>5.2364088888888887</c:v>
                </c:pt>
                <c:pt idx="17764">
                  <c:v>5.2367036111111114</c:v>
                </c:pt>
                <c:pt idx="17765">
                  <c:v>5.2369986111111109</c:v>
                </c:pt>
                <c:pt idx="17766">
                  <c:v>5.2372936111111112</c:v>
                </c:pt>
                <c:pt idx="17767">
                  <c:v>5.2375886111111107</c:v>
                </c:pt>
                <c:pt idx="17768">
                  <c:v>5.2378836111111111</c:v>
                </c:pt>
                <c:pt idx="17769">
                  <c:v>5.2381786111111106</c:v>
                </c:pt>
                <c:pt idx="17770">
                  <c:v>5.238473611111111</c:v>
                </c:pt>
                <c:pt idx="17771">
                  <c:v>5.2387686111111105</c:v>
                </c:pt>
                <c:pt idx="17772">
                  <c:v>5.2390633333333332</c:v>
                </c:pt>
                <c:pt idx="17773">
                  <c:v>5.2393583333333327</c:v>
                </c:pt>
                <c:pt idx="17774">
                  <c:v>5.2396533333333331</c:v>
                </c:pt>
                <c:pt idx="17775">
                  <c:v>5.2399483333333325</c:v>
                </c:pt>
                <c:pt idx="17776">
                  <c:v>5.2402433333333338</c:v>
                </c:pt>
                <c:pt idx="17777">
                  <c:v>5.2405383333333333</c:v>
                </c:pt>
                <c:pt idx="17778">
                  <c:v>5.2408333333333337</c:v>
                </c:pt>
                <c:pt idx="17779">
                  <c:v>5.2411283333333341</c:v>
                </c:pt>
                <c:pt idx="17780">
                  <c:v>5.2414233333333335</c:v>
                </c:pt>
                <c:pt idx="17781">
                  <c:v>5.2417180555555563</c:v>
                </c:pt>
                <c:pt idx="17782">
                  <c:v>5.2420130555555557</c:v>
                </c:pt>
                <c:pt idx="17783">
                  <c:v>5.2423080555555561</c:v>
                </c:pt>
                <c:pt idx="17784">
                  <c:v>5.2426030555555556</c:v>
                </c:pt>
                <c:pt idx="17785">
                  <c:v>5.242898055555556</c:v>
                </c:pt>
                <c:pt idx="17786">
                  <c:v>5.2431930555555555</c:v>
                </c:pt>
                <c:pt idx="17787">
                  <c:v>5.2434880555555559</c:v>
                </c:pt>
                <c:pt idx="17788">
                  <c:v>5.2437830555555554</c:v>
                </c:pt>
                <c:pt idx="17789">
                  <c:v>5.2440780555555557</c:v>
                </c:pt>
                <c:pt idx="17790">
                  <c:v>5.2443727777777776</c:v>
                </c:pt>
                <c:pt idx="17791">
                  <c:v>5.2446677777777779</c:v>
                </c:pt>
                <c:pt idx="17792">
                  <c:v>5.2449627777777783</c:v>
                </c:pt>
                <c:pt idx="17793">
                  <c:v>5.2452577777777778</c:v>
                </c:pt>
                <c:pt idx="17794">
                  <c:v>5.2455527777777782</c:v>
                </c:pt>
                <c:pt idx="17795">
                  <c:v>5.2458480555555553</c:v>
                </c:pt>
                <c:pt idx="17796">
                  <c:v>5.2461430555555557</c:v>
                </c:pt>
                <c:pt idx="17797">
                  <c:v>5.2464380555555552</c:v>
                </c:pt>
                <c:pt idx="17798">
                  <c:v>5.2467330555555556</c:v>
                </c:pt>
                <c:pt idx="17799">
                  <c:v>5.2470277777777774</c:v>
                </c:pt>
                <c:pt idx="17800">
                  <c:v>5.2473227777777778</c:v>
                </c:pt>
                <c:pt idx="17801">
                  <c:v>5.2476177777777773</c:v>
                </c:pt>
                <c:pt idx="17802">
                  <c:v>5.2479127777777776</c:v>
                </c:pt>
                <c:pt idx="17803">
                  <c:v>5.2482077777777771</c:v>
                </c:pt>
                <c:pt idx="17804">
                  <c:v>5.2485027777777775</c:v>
                </c:pt>
                <c:pt idx="17805">
                  <c:v>5.248797777777777</c:v>
                </c:pt>
                <c:pt idx="17806">
                  <c:v>5.2490927777777783</c:v>
                </c:pt>
                <c:pt idx="17807">
                  <c:v>5.2493877777777778</c:v>
                </c:pt>
                <c:pt idx="17808">
                  <c:v>5.2496824999999996</c:v>
                </c:pt>
                <c:pt idx="17809">
                  <c:v>5.2499775000000009</c:v>
                </c:pt>
                <c:pt idx="17810">
                  <c:v>5.2502725000000003</c:v>
                </c:pt>
                <c:pt idx="17811">
                  <c:v>5.2505675000000007</c:v>
                </c:pt>
                <c:pt idx="17812">
                  <c:v>5.2508625000000002</c:v>
                </c:pt>
                <c:pt idx="17813">
                  <c:v>5.2511575000000006</c:v>
                </c:pt>
                <c:pt idx="17814">
                  <c:v>5.2514525000000001</c:v>
                </c:pt>
                <c:pt idx="17815">
                  <c:v>5.2517475000000005</c:v>
                </c:pt>
                <c:pt idx="17816">
                  <c:v>5.2520424999999999</c:v>
                </c:pt>
                <c:pt idx="17817">
                  <c:v>5.2523372222222227</c:v>
                </c:pt>
                <c:pt idx="17818">
                  <c:v>5.2526322222222221</c:v>
                </c:pt>
                <c:pt idx="17819">
                  <c:v>5.2529272222222225</c:v>
                </c:pt>
                <c:pt idx="17820">
                  <c:v>5.253222222222222</c:v>
                </c:pt>
                <c:pt idx="17821">
                  <c:v>5.2535172222222224</c:v>
                </c:pt>
                <c:pt idx="17822">
                  <c:v>5.2538122222222219</c:v>
                </c:pt>
                <c:pt idx="17823">
                  <c:v>5.2541072222222223</c:v>
                </c:pt>
                <c:pt idx="17824">
                  <c:v>5.2544022222222226</c:v>
                </c:pt>
                <c:pt idx="17825">
                  <c:v>5.2546974999999998</c:v>
                </c:pt>
                <c:pt idx="17826">
                  <c:v>5.2549922222222225</c:v>
                </c:pt>
                <c:pt idx="17827">
                  <c:v>5.255287222222222</c:v>
                </c:pt>
                <c:pt idx="17828">
                  <c:v>5.2555822222222224</c:v>
                </c:pt>
                <c:pt idx="17829">
                  <c:v>5.2558772222222219</c:v>
                </c:pt>
                <c:pt idx="17830">
                  <c:v>5.2561722222222222</c:v>
                </c:pt>
                <c:pt idx="17831">
                  <c:v>5.2564672222222217</c:v>
                </c:pt>
                <c:pt idx="17832">
                  <c:v>5.2567622222222221</c:v>
                </c:pt>
                <c:pt idx="17833">
                  <c:v>5.2570572222222216</c:v>
                </c:pt>
                <c:pt idx="17834">
                  <c:v>5.2573522222222229</c:v>
                </c:pt>
                <c:pt idx="17835">
                  <c:v>5.2576469444444438</c:v>
                </c:pt>
                <c:pt idx="17836">
                  <c:v>5.2579419444444442</c:v>
                </c:pt>
                <c:pt idx="17837">
                  <c:v>5.2582369444444437</c:v>
                </c:pt>
                <c:pt idx="17838">
                  <c:v>5.2585319444444441</c:v>
                </c:pt>
                <c:pt idx="17839">
                  <c:v>5.2588269444444435</c:v>
                </c:pt>
                <c:pt idx="17840">
                  <c:v>5.2591219444444448</c:v>
                </c:pt>
                <c:pt idx="17841">
                  <c:v>5.2594169444444452</c:v>
                </c:pt>
                <c:pt idx="17842">
                  <c:v>5.2597119444444447</c:v>
                </c:pt>
                <c:pt idx="17843">
                  <c:v>5.2600069444444451</c:v>
                </c:pt>
                <c:pt idx="17844">
                  <c:v>5.2603016666666669</c:v>
                </c:pt>
                <c:pt idx="17845">
                  <c:v>5.2605966666666673</c:v>
                </c:pt>
                <c:pt idx="17846">
                  <c:v>5.2608916666666667</c:v>
                </c:pt>
                <c:pt idx="17847">
                  <c:v>5.2611866666666671</c:v>
                </c:pt>
                <c:pt idx="17848">
                  <c:v>5.2614816666666666</c:v>
                </c:pt>
                <c:pt idx="17849">
                  <c:v>5.261776666666667</c:v>
                </c:pt>
                <c:pt idx="17850">
                  <c:v>5.2620716666666665</c:v>
                </c:pt>
                <c:pt idx="17851">
                  <c:v>5.2623666666666669</c:v>
                </c:pt>
                <c:pt idx="17852">
                  <c:v>5.262661944444444</c:v>
                </c:pt>
                <c:pt idx="17853">
                  <c:v>5.2629566666666667</c:v>
                </c:pt>
                <c:pt idx="17854">
                  <c:v>5.2632516666666662</c:v>
                </c:pt>
                <c:pt idx="17855">
                  <c:v>5.2635466666666666</c:v>
                </c:pt>
                <c:pt idx="17856">
                  <c:v>5.263841666666667</c:v>
                </c:pt>
                <c:pt idx="17857">
                  <c:v>5.2641366666666665</c:v>
                </c:pt>
                <c:pt idx="17858">
                  <c:v>5.2644316666666668</c:v>
                </c:pt>
                <c:pt idx="17859">
                  <c:v>5.2647266666666663</c:v>
                </c:pt>
                <c:pt idx="17860">
                  <c:v>5.2650216666666667</c:v>
                </c:pt>
                <c:pt idx="17861">
                  <c:v>5.2653166666666662</c:v>
                </c:pt>
                <c:pt idx="17862">
                  <c:v>5.2656113888888889</c:v>
                </c:pt>
                <c:pt idx="17863">
                  <c:v>5.2659063888888884</c:v>
                </c:pt>
                <c:pt idx="17864">
                  <c:v>5.2662013888888888</c:v>
                </c:pt>
                <c:pt idx="17865">
                  <c:v>5.2664963888888883</c:v>
                </c:pt>
                <c:pt idx="17866">
                  <c:v>5.2667913888888886</c:v>
                </c:pt>
                <c:pt idx="17867">
                  <c:v>5.2670863888888881</c:v>
                </c:pt>
                <c:pt idx="17868">
                  <c:v>5.2673813888888894</c:v>
                </c:pt>
                <c:pt idx="17869">
                  <c:v>5.267676388888888</c:v>
                </c:pt>
                <c:pt idx="17870">
                  <c:v>5.2679713888888893</c:v>
                </c:pt>
                <c:pt idx="17871">
                  <c:v>5.268266111111112</c:v>
                </c:pt>
                <c:pt idx="17872">
                  <c:v>5.2685611111111115</c:v>
                </c:pt>
                <c:pt idx="17873">
                  <c:v>5.2688561111111119</c:v>
                </c:pt>
                <c:pt idx="17874">
                  <c:v>5.2691511111111113</c:v>
                </c:pt>
                <c:pt idx="17875">
                  <c:v>5.2694461111111117</c:v>
                </c:pt>
                <c:pt idx="17876">
                  <c:v>5.2697411111111112</c:v>
                </c:pt>
                <c:pt idx="17877">
                  <c:v>5.2700361111111116</c:v>
                </c:pt>
                <c:pt idx="17878">
                  <c:v>5.2703311111111111</c:v>
                </c:pt>
                <c:pt idx="17879">
                  <c:v>5.2706261111111115</c:v>
                </c:pt>
                <c:pt idx="17880">
                  <c:v>5.2709208333333333</c:v>
                </c:pt>
                <c:pt idx="17881">
                  <c:v>5.2712158333333337</c:v>
                </c:pt>
                <c:pt idx="17882">
                  <c:v>5.2715108333333331</c:v>
                </c:pt>
                <c:pt idx="17883">
                  <c:v>5.2718058333333335</c:v>
                </c:pt>
                <c:pt idx="17884">
                  <c:v>5.272100833333333</c:v>
                </c:pt>
                <c:pt idx="17885">
                  <c:v>5.2723958333333334</c:v>
                </c:pt>
                <c:pt idx="17886">
                  <c:v>5.2726908333333338</c:v>
                </c:pt>
                <c:pt idx="17887">
                  <c:v>5.2729858333333333</c:v>
                </c:pt>
                <c:pt idx="17888">
                  <c:v>5.2732808333333336</c:v>
                </c:pt>
                <c:pt idx="17889">
                  <c:v>5.2735758333333331</c:v>
                </c:pt>
                <c:pt idx="17890">
                  <c:v>5.2738708333333335</c:v>
                </c:pt>
                <c:pt idx="17891">
                  <c:v>5.274165833333333</c:v>
                </c:pt>
                <c:pt idx="17892">
                  <c:v>5.2744608333333334</c:v>
                </c:pt>
                <c:pt idx="17893">
                  <c:v>5.2747558333333329</c:v>
                </c:pt>
                <c:pt idx="17894">
                  <c:v>5.2750508333333332</c:v>
                </c:pt>
                <c:pt idx="17895">
                  <c:v>5.2753458333333327</c:v>
                </c:pt>
                <c:pt idx="17896">
                  <c:v>5.2756408333333331</c:v>
                </c:pt>
                <c:pt idx="17897">
                  <c:v>5.2759358333333326</c:v>
                </c:pt>
                <c:pt idx="17898">
                  <c:v>5.2762305555555553</c:v>
                </c:pt>
                <c:pt idx="17899">
                  <c:v>5.2765255555555548</c:v>
                </c:pt>
                <c:pt idx="17900">
                  <c:v>5.2768205555555552</c:v>
                </c:pt>
                <c:pt idx="17901">
                  <c:v>5.2771155555555564</c:v>
                </c:pt>
                <c:pt idx="17902">
                  <c:v>5.2774105555555559</c:v>
                </c:pt>
                <c:pt idx="17903">
                  <c:v>5.2777055555555563</c:v>
                </c:pt>
                <c:pt idx="17904">
                  <c:v>5.2780005555555558</c:v>
                </c:pt>
                <c:pt idx="17905">
                  <c:v>5.2782955555555562</c:v>
                </c:pt>
                <c:pt idx="17906">
                  <c:v>5.2785905555555557</c:v>
                </c:pt>
                <c:pt idx="17907">
                  <c:v>5.2788852777777784</c:v>
                </c:pt>
                <c:pt idx="17908">
                  <c:v>5.2791802777777779</c:v>
                </c:pt>
                <c:pt idx="17909">
                  <c:v>5.2794752777777783</c:v>
                </c:pt>
                <c:pt idx="17910">
                  <c:v>5.2797702777777777</c:v>
                </c:pt>
                <c:pt idx="17911">
                  <c:v>5.2800652777777781</c:v>
                </c:pt>
                <c:pt idx="17912">
                  <c:v>5.2803602777777776</c:v>
                </c:pt>
                <c:pt idx="17913">
                  <c:v>5.280655277777778</c:v>
                </c:pt>
                <c:pt idx="17914">
                  <c:v>5.2809502777777775</c:v>
                </c:pt>
                <c:pt idx="17915">
                  <c:v>5.2812452777777779</c:v>
                </c:pt>
                <c:pt idx="17916">
                  <c:v>5.2815400000000006</c:v>
                </c:pt>
                <c:pt idx="17917">
                  <c:v>5.2818350000000001</c:v>
                </c:pt>
                <c:pt idx="17918">
                  <c:v>5.2821300000000004</c:v>
                </c:pt>
                <c:pt idx="17919">
                  <c:v>5.2824249999999999</c:v>
                </c:pt>
                <c:pt idx="17920">
                  <c:v>5.2827200000000003</c:v>
                </c:pt>
                <c:pt idx="17921">
                  <c:v>5.2830149999999998</c:v>
                </c:pt>
                <c:pt idx="17922">
                  <c:v>5.2833100000000002</c:v>
                </c:pt>
                <c:pt idx="17923">
                  <c:v>5.2836049999999997</c:v>
                </c:pt>
                <c:pt idx="17924">
                  <c:v>5.2839</c:v>
                </c:pt>
                <c:pt idx="17925">
                  <c:v>5.2841947222222219</c:v>
                </c:pt>
                <c:pt idx="17926">
                  <c:v>5.2844899999999999</c:v>
                </c:pt>
                <c:pt idx="17927">
                  <c:v>5.2847849999999994</c:v>
                </c:pt>
                <c:pt idx="17928">
                  <c:v>5.2850799999999998</c:v>
                </c:pt>
                <c:pt idx="17929">
                  <c:v>5.2853749999999993</c:v>
                </c:pt>
                <c:pt idx="17930">
                  <c:v>5.2856699999999996</c:v>
                </c:pt>
                <c:pt idx="17931">
                  <c:v>5.2859649999999991</c:v>
                </c:pt>
                <c:pt idx="17932">
                  <c:v>5.2862600000000004</c:v>
                </c:pt>
                <c:pt idx="17933">
                  <c:v>5.2865550000000008</c:v>
                </c:pt>
                <c:pt idx="17934">
                  <c:v>5.2868497222222217</c:v>
                </c:pt>
                <c:pt idx="17935">
                  <c:v>5.287144722222223</c:v>
                </c:pt>
                <c:pt idx="17936">
                  <c:v>5.2874397222222225</c:v>
                </c:pt>
                <c:pt idx="17937">
                  <c:v>5.2877347222222228</c:v>
                </c:pt>
                <c:pt idx="17938">
                  <c:v>5.2880297222222223</c:v>
                </c:pt>
                <c:pt idx="17939">
                  <c:v>5.2883247222222227</c:v>
                </c:pt>
                <c:pt idx="17940">
                  <c:v>5.2886197222222222</c:v>
                </c:pt>
                <c:pt idx="17941">
                  <c:v>5.2889147222222226</c:v>
                </c:pt>
                <c:pt idx="17942">
                  <c:v>5.2892097222222221</c:v>
                </c:pt>
                <c:pt idx="17943">
                  <c:v>5.2895044444444448</c:v>
                </c:pt>
                <c:pt idx="17944">
                  <c:v>5.2897994444444443</c:v>
                </c:pt>
                <c:pt idx="17945">
                  <c:v>5.2900944444444447</c:v>
                </c:pt>
                <c:pt idx="17946">
                  <c:v>5.2903894444444441</c:v>
                </c:pt>
                <c:pt idx="17947">
                  <c:v>5.2906844444444445</c:v>
                </c:pt>
                <c:pt idx="17948">
                  <c:v>5.2909794444444449</c:v>
                </c:pt>
                <c:pt idx="17949">
                  <c:v>5.2912744444444444</c:v>
                </c:pt>
                <c:pt idx="17950">
                  <c:v>5.2915694444444448</c:v>
                </c:pt>
                <c:pt idx="17951">
                  <c:v>5.2918644444444443</c:v>
                </c:pt>
                <c:pt idx="17952">
                  <c:v>5.292159166666667</c:v>
                </c:pt>
                <c:pt idx="17953">
                  <c:v>5.2924541666666665</c:v>
                </c:pt>
                <c:pt idx="17954">
                  <c:v>5.2927491666666668</c:v>
                </c:pt>
                <c:pt idx="17955">
                  <c:v>5.2930441666666663</c:v>
                </c:pt>
                <c:pt idx="17956">
                  <c:v>5.2933391666666667</c:v>
                </c:pt>
                <c:pt idx="17957">
                  <c:v>5.2936341666666662</c:v>
                </c:pt>
                <c:pt idx="17958">
                  <c:v>5.2939291666666666</c:v>
                </c:pt>
                <c:pt idx="17959">
                  <c:v>5.2942241666666661</c:v>
                </c:pt>
                <c:pt idx="17960">
                  <c:v>5.294519444444445</c:v>
                </c:pt>
                <c:pt idx="17961">
                  <c:v>5.2948141666666659</c:v>
                </c:pt>
                <c:pt idx="17962">
                  <c:v>5.2951091666666663</c:v>
                </c:pt>
                <c:pt idx="17963">
                  <c:v>5.2954041666666676</c:v>
                </c:pt>
                <c:pt idx="17964">
                  <c:v>5.2956991666666662</c:v>
                </c:pt>
                <c:pt idx="17965">
                  <c:v>5.2959941666666674</c:v>
                </c:pt>
                <c:pt idx="17966">
                  <c:v>5.2962891666666669</c:v>
                </c:pt>
                <c:pt idx="17967">
                  <c:v>5.2965841666666673</c:v>
                </c:pt>
                <c:pt idx="17968">
                  <c:v>5.2968791666666668</c:v>
                </c:pt>
                <c:pt idx="17969">
                  <c:v>5.2971741666666672</c:v>
                </c:pt>
                <c:pt idx="17970">
                  <c:v>5.297468888888889</c:v>
                </c:pt>
                <c:pt idx="17971">
                  <c:v>5.2977638888888894</c:v>
                </c:pt>
                <c:pt idx="17972">
                  <c:v>5.2980588888888889</c:v>
                </c:pt>
                <c:pt idx="17973">
                  <c:v>5.2983538888888893</c:v>
                </c:pt>
                <c:pt idx="17974">
                  <c:v>5.2986488888888887</c:v>
                </c:pt>
                <c:pt idx="17975">
                  <c:v>5.2989438888888891</c:v>
                </c:pt>
                <c:pt idx="17976">
                  <c:v>5.2992388888888886</c:v>
                </c:pt>
                <c:pt idx="17977">
                  <c:v>5.299533888888889</c:v>
                </c:pt>
                <c:pt idx="17978">
                  <c:v>5.2998288888888885</c:v>
                </c:pt>
                <c:pt idx="17979">
                  <c:v>5.3001236111111112</c:v>
                </c:pt>
                <c:pt idx="17980">
                  <c:v>5.3004186111111116</c:v>
                </c:pt>
                <c:pt idx="17981">
                  <c:v>5.3007136111111111</c:v>
                </c:pt>
                <c:pt idx="17982">
                  <c:v>5.3010086111111114</c:v>
                </c:pt>
                <c:pt idx="17983">
                  <c:v>5.3013036111111109</c:v>
                </c:pt>
                <c:pt idx="17984">
                  <c:v>5.3015986111111113</c:v>
                </c:pt>
                <c:pt idx="17985">
                  <c:v>5.3018936111111108</c:v>
                </c:pt>
                <c:pt idx="17986">
                  <c:v>5.3021886111111112</c:v>
                </c:pt>
                <c:pt idx="17987">
                  <c:v>5.3024836111111107</c:v>
                </c:pt>
                <c:pt idx="17988">
                  <c:v>5.3027783333333334</c:v>
                </c:pt>
                <c:pt idx="17989">
                  <c:v>5.3030733333333329</c:v>
                </c:pt>
                <c:pt idx="17990">
                  <c:v>5.3033683333333332</c:v>
                </c:pt>
                <c:pt idx="17991">
                  <c:v>5.3036636111111104</c:v>
                </c:pt>
                <c:pt idx="17992">
                  <c:v>5.3039586111111108</c:v>
                </c:pt>
                <c:pt idx="17993">
                  <c:v>5.3042536111111103</c:v>
                </c:pt>
                <c:pt idx="17994">
                  <c:v>5.3045486111111115</c:v>
                </c:pt>
                <c:pt idx="17995">
                  <c:v>5.3048436111111119</c:v>
                </c:pt>
                <c:pt idx="17996">
                  <c:v>5.3051386111111114</c:v>
                </c:pt>
                <c:pt idx="17997">
                  <c:v>5.3054333333333341</c:v>
                </c:pt>
                <c:pt idx="17998">
                  <c:v>5.3057283333333336</c:v>
                </c:pt>
                <c:pt idx="17999">
                  <c:v>5.306023333333334</c:v>
                </c:pt>
                <c:pt idx="18000">
                  <c:v>5.3063183333333335</c:v>
                </c:pt>
                <c:pt idx="18001">
                  <c:v>5.3066133333333338</c:v>
                </c:pt>
                <c:pt idx="18002">
                  <c:v>5.3069083333333333</c:v>
                </c:pt>
                <c:pt idx="18003">
                  <c:v>5.3072033333333337</c:v>
                </c:pt>
                <c:pt idx="18004">
                  <c:v>5.3074983333333332</c:v>
                </c:pt>
                <c:pt idx="18005">
                  <c:v>5.3077933333333336</c:v>
                </c:pt>
                <c:pt idx="18006">
                  <c:v>5.3080880555555554</c:v>
                </c:pt>
                <c:pt idx="18007">
                  <c:v>5.3083830555555558</c:v>
                </c:pt>
                <c:pt idx="18008">
                  <c:v>5.3086780555555562</c:v>
                </c:pt>
                <c:pt idx="18009">
                  <c:v>5.3089730555555557</c:v>
                </c:pt>
                <c:pt idx="18010">
                  <c:v>5.309268055555556</c:v>
                </c:pt>
                <c:pt idx="18011">
                  <c:v>5.3095630555555555</c:v>
                </c:pt>
                <c:pt idx="18012">
                  <c:v>5.3098580555555559</c:v>
                </c:pt>
                <c:pt idx="18013">
                  <c:v>5.3101530555555554</c:v>
                </c:pt>
                <c:pt idx="18014">
                  <c:v>5.3104480555555558</c:v>
                </c:pt>
                <c:pt idx="18015">
                  <c:v>5.3107427777777776</c:v>
                </c:pt>
                <c:pt idx="18016">
                  <c:v>5.311037777777778</c:v>
                </c:pt>
                <c:pt idx="18017">
                  <c:v>5.3113327777777775</c:v>
                </c:pt>
                <c:pt idx="18018">
                  <c:v>5.3116277777777778</c:v>
                </c:pt>
                <c:pt idx="18019">
                  <c:v>5.3119227777777773</c:v>
                </c:pt>
                <c:pt idx="18020">
                  <c:v>5.3122177777777777</c:v>
                </c:pt>
                <c:pt idx="18021">
                  <c:v>5.3125127777777772</c:v>
                </c:pt>
                <c:pt idx="18022">
                  <c:v>5.3128077777777776</c:v>
                </c:pt>
                <c:pt idx="18023">
                  <c:v>5.3131027777777771</c:v>
                </c:pt>
                <c:pt idx="18024">
                  <c:v>5.3133977777777774</c:v>
                </c:pt>
                <c:pt idx="18025">
                  <c:v>5.3136927777777778</c:v>
                </c:pt>
                <c:pt idx="18026">
                  <c:v>5.3139877777777773</c:v>
                </c:pt>
                <c:pt idx="18027">
                  <c:v>5.3142827777777786</c:v>
                </c:pt>
                <c:pt idx="18028">
                  <c:v>5.3145777777777781</c:v>
                </c:pt>
                <c:pt idx="18029">
                  <c:v>5.3148727777777784</c:v>
                </c:pt>
                <c:pt idx="18030">
                  <c:v>5.3151677777777779</c:v>
                </c:pt>
                <c:pt idx="18031">
                  <c:v>5.3154627777777783</c:v>
                </c:pt>
                <c:pt idx="18032">
                  <c:v>5.3157577777777778</c:v>
                </c:pt>
                <c:pt idx="18033">
                  <c:v>5.3160525000000005</c:v>
                </c:pt>
                <c:pt idx="18034">
                  <c:v>5.3163475</c:v>
                </c:pt>
                <c:pt idx="18035">
                  <c:v>5.3166425000000004</c:v>
                </c:pt>
                <c:pt idx="18036">
                  <c:v>5.3169374999999999</c:v>
                </c:pt>
                <c:pt idx="18037">
                  <c:v>5.3172325000000003</c:v>
                </c:pt>
                <c:pt idx="18038">
                  <c:v>5.3175274999999997</c:v>
                </c:pt>
                <c:pt idx="18039">
                  <c:v>5.3178225000000001</c:v>
                </c:pt>
                <c:pt idx="18040">
                  <c:v>5.3181175000000005</c:v>
                </c:pt>
                <c:pt idx="18041">
                  <c:v>5.3184125</c:v>
                </c:pt>
                <c:pt idx="18042">
                  <c:v>5.3187072222222227</c:v>
                </c:pt>
                <c:pt idx="18043">
                  <c:v>5.3190022222222222</c:v>
                </c:pt>
                <c:pt idx="18044">
                  <c:v>5.3192972222222226</c:v>
                </c:pt>
                <c:pt idx="18045">
                  <c:v>5.3195922222222221</c:v>
                </c:pt>
                <c:pt idx="18046">
                  <c:v>5.3198872222222224</c:v>
                </c:pt>
                <c:pt idx="18047">
                  <c:v>5.3201822222222219</c:v>
                </c:pt>
                <c:pt idx="18048">
                  <c:v>5.3204772222222223</c:v>
                </c:pt>
                <c:pt idx="18049">
                  <c:v>5.3207722222222218</c:v>
                </c:pt>
                <c:pt idx="18050">
                  <c:v>5.3210672222222222</c:v>
                </c:pt>
                <c:pt idx="18051">
                  <c:v>5.321361944444444</c:v>
                </c:pt>
                <c:pt idx="18052">
                  <c:v>5.3216569444444444</c:v>
                </c:pt>
                <c:pt idx="18053">
                  <c:v>5.3219519444444439</c:v>
                </c:pt>
                <c:pt idx="18054">
                  <c:v>5.3222472222222219</c:v>
                </c:pt>
                <c:pt idx="18055">
                  <c:v>5.3225422222222214</c:v>
                </c:pt>
                <c:pt idx="18056">
                  <c:v>5.3228372222222218</c:v>
                </c:pt>
                <c:pt idx="18057">
                  <c:v>5.323132222222223</c:v>
                </c:pt>
                <c:pt idx="18058">
                  <c:v>5.3234272222222225</c:v>
                </c:pt>
                <c:pt idx="18059">
                  <c:v>5.3237222222222229</c:v>
                </c:pt>
                <c:pt idx="18060">
                  <c:v>5.3240169444444438</c:v>
                </c:pt>
                <c:pt idx="18061">
                  <c:v>5.3243119444444451</c:v>
                </c:pt>
                <c:pt idx="18062">
                  <c:v>5.3246069444444446</c:v>
                </c:pt>
                <c:pt idx="18063">
                  <c:v>5.324901944444445</c:v>
                </c:pt>
                <c:pt idx="18064">
                  <c:v>5.3251969444444445</c:v>
                </c:pt>
                <c:pt idx="18065">
                  <c:v>5.3254919444444448</c:v>
                </c:pt>
                <c:pt idx="18066">
                  <c:v>5.3257869444444443</c:v>
                </c:pt>
                <c:pt idx="18067">
                  <c:v>5.3260819444444447</c:v>
                </c:pt>
                <c:pt idx="18068">
                  <c:v>5.3263769444444442</c:v>
                </c:pt>
                <c:pt idx="18069">
                  <c:v>5.3266716666666669</c:v>
                </c:pt>
                <c:pt idx="18070">
                  <c:v>5.3269666666666673</c:v>
                </c:pt>
                <c:pt idx="18071">
                  <c:v>5.3272616666666668</c:v>
                </c:pt>
                <c:pt idx="18072">
                  <c:v>5.3275566666666672</c:v>
                </c:pt>
                <c:pt idx="18073">
                  <c:v>5.3278516666666667</c:v>
                </c:pt>
                <c:pt idx="18074">
                  <c:v>5.328146666666667</c:v>
                </c:pt>
                <c:pt idx="18075">
                  <c:v>5.3284416666666665</c:v>
                </c:pt>
                <c:pt idx="18076">
                  <c:v>5.3287366666666669</c:v>
                </c:pt>
                <c:pt idx="18077">
                  <c:v>5.3290316666666664</c:v>
                </c:pt>
                <c:pt idx="18078">
                  <c:v>5.3293263888888891</c:v>
                </c:pt>
                <c:pt idx="18079">
                  <c:v>5.3296213888888886</c:v>
                </c:pt>
                <c:pt idx="18080">
                  <c:v>5.329916388888889</c:v>
                </c:pt>
                <c:pt idx="18081">
                  <c:v>5.3302116666666661</c:v>
                </c:pt>
                <c:pt idx="18082">
                  <c:v>5.3305066666666665</c:v>
                </c:pt>
                <c:pt idx="18083">
                  <c:v>5.330801666666666</c:v>
                </c:pt>
                <c:pt idx="18084">
                  <c:v>5.3310966666666664</c:v>
                </c:pt>
                <c:pt idx="18085">
                  <c:v>5.3313916666666659</c:v>
                </c:pt>
                <c:pt idx="18086">
                  <c:v>5.3316866666666671</c:v>
                </c:pt>
                <c:pt idx="18087">
                  <c:v>5.331981388888889</c:v>
                </c:pt>
                <c:pt idx="18088">
                  <c:v>5.3322763888888884</c:v>
                </c:pt>
                <c:pt idx="18089">
                  <c:v>5.3325713888888897</c:v>
                </c:pt>
                <c:pt idx="18090">
                  <c:v>5.3328663888888883</c:v>
                </c:pt>
                <c:pt idx="18091">
                  <c:v>5.3331613888888896</c:v>
                </c:pt>
                <c:pt idx="18092">
                  <c:v>5.3334563888888891</c:v>
                </c:pt>
                <c:pt idx="18093">
                  <c:v>5.3337513888888894</c:v>
                </c:pt>
                <c:pt idx="18094">
                  <c:v>5.3340463888888889</c:v>
                </c:pt>
                <c:pt idx="18095">
                  <c:v>5.3343413888888893</c:v>
                </c:pt>
                <c:pt idx="18096">
                  <c:v>5.3346361111111111</c:v>
                </c:pt>
                <c:pt idx="18097">
                  <c:v>5.3349311111111115</c:v>
                </c:pt>
                <c:pt idx="18098">
                  <c:v>5.335226111111111</c:v>
                </c:pt>
                <c:pt idx="18099">
                  <c:v>5.3355211111111114</c:v>
                </c:pt>
                <c:pt idx="18100">
                  <c:v>5.3358161111111109</c:v>
                </c:pt>
                <c:pt idx="18101">
                  <c:v>5.3361111111111112</c:v>
                </c:pt>
                <c:pt idx="18102">
                  <c:v>5.3364061111111116</c:v>
                </c:pt>
                <c:pt idx="18103">
                  <c:v>5.3367011111111111</c:v>
                </c:pt>
                <c:pt idx="18104">
                  <c:v>5.3369961111111115</c:v>
                </c:pt>
                <c:pt idx="18105">
                  <c:v>5.3372908333333333</c:v>
                </c:pt>
                <c:pt idx="18106">
                  <c:v>5.3375858333333337</c:v>
                </c:pt>
                <c:pt idx="18107">
                  <c:v>5.3378808333333332</c:v>
                </c:pt>
                <c:pt idx="18108">
                  <c:v>5.3381758333333336</c:v>
                </c:pt>
                <c:pt idx="18109">
                  <c:v>5.3384708333333331</c:v>
                </c:pt>
                <c:pt idx="18110">
                  <c:v>5.3387658333333334</c:v>
                </c:pt>
                <c:pt idx="18111">
                  <c:v>5.3390608333333329</c:v>
                </c:pt>
                <c:pt idx="18112">
                  <c:v>5.3393558333333333</c:v>
                </c:pt>
                <c:pt idx="18113">
                  <c:v>5.3396508333333328</c:v>
                </c:pt>
                <c:pt idx="18114">
                  <c:v>5.3399455555555555</c:v>
                </c:pt>
                <c:pt idx="18115">
                  <c:v>5.3402405555555559</c:v>
                </c:pt>
                <c:pt idx="18116">
                  <c:v>5.3405355555555554</c:v>
                </c:pt>
                <c:pt idx="18117">
                  <c:v>5.3408305555555557</c:v>
                </c:pt>
                <c:pt idx="18118">
                  <c:v>5.3411255555555552</c:v>
                </c:pt>
                <c:pt idx="18119">
                  <c:v>5.3414208333333342</c:v>
                </c:pt>
                <c:pt idx="18120">
                  <c:v>5.3417158333333337</c:v>
                </c:pt>
                <c:pt idx="18121">
                  <c:v>5.342010833333334</c:v>
                </c:pt>
                <c:pt idx="18122">
                  <c:v>5.3423058333333335</c:v>
                </c:pt>
                <c:pt idx="18123">
                  <c:v>5.3426005555555562</c:v>
                </c:pt>
                <c:pt idx="18124">
                  <c:v>5.3428955555555557</c:v>
                </c:pt>
                <c:pt idx="18125">
                  <c:v>5.3431905555555561</c:v>
                </c:pt>
                <c:pt idx="18126">
                  <c:v>5.3434855555555556</c:v>
                </c:pt>
                <c:pt idx="18127">
                  <c:v>5.343780555555556</c:v>
                </c:pt>
                <c:pt idx="18128">
                  <c:v>5.3440755555555555</c:v>
                </c:pt>
                <c:pt idx="18129">
                  <c:v>5.3443705555555558</c:v>
                </c:pt>
                <c:pt idx="18130">
                  <c:v>5.3446655555555553</c:v>
                </c:pt>
                <c:pt idx="18131">
                  <c:v>5.3449605555555557</c:v>
                </c:pt>
                <c:pt idx="18132">
                  <c:v>5.3452552777777784</c:v>
                </c:pt>
                <c:pt idx="18133">
                  <c:v>5.3455502777777779</c:v>
                </c:pt>
                <c:pt idx="18134">
                  <c:v>5.3458452777777783</c:v>
                </c:pt>
                <c:pt idx="18135">
                  <c:v>5.3461402777777778</c:v>
                </c:pt>
                <c:pt idx="18136">
                  <c:v>5.3464352777777782</c:v>
                </c:pt>
                <c:pt idx="18137">
                  <c:v>5.3467302777777777</c:v>
                </c:pt>
                <c:pt idx="18138">
                  <c:v>5.347025277777778</c:v>
                </c:pt>
                <c:pt idx="18139">
                  <c:v>5.3473202777777775</c:v>
                </c:pt>
                <c:pt idx="18140">
                  <c:v>5.3476152777777779</c:v>
                </c:pt>
                <c:pt idx="18141">
                  <c:v>5.3479099999999997</c:v>
                </c:pt>
                <c:pt idx="18142">
                  <c:v>5.3482050000000001</c:v>
                </c:pt>
                <c:pt idx="18143">
                  <c:v>5.3484999999999996</c:v>
                </c:pt>
                <c:pt idx="18144">
                  <c:v>5.348795</c:v>
                </c:pt>
                <c:pt idx="18145">
                  <c:v>5.3490899999999995</c:v>
                </c:pt>
                <c:pt idx="18146">
                  <c:v>5.3493849999999998</c:v>
                </c:pt>
                <c:pt idx="18147">
                  <c:v>5.3496800000000002</c:v>
                </c:pt>
                <c:pt idx="18148">
                  <c:v>5.3499749999999997</c:v>
                </c:pt>
                <c:pt idx="18149">
                  <c:v>5.3502700000000001</c:v>
                </c:pt>
                <c:pt idx="18150">
                  <c:v>5.3505647222222219</c:v>
                </c:pt>
                <c:pt idx="18151">
                  <c:v>5.3508597222222223</c:v>
                </c:pt>
                <c:pt idx="18152">
                  <c:v>5.3511547222222218</c:v>
                </c:pt>
                <c:pt idx="18153">
                  <c:v>5.3514497222222221</c:v>
                </c:pt>
                <c:pt idx="18154">
                  <c:v>5.3517447222222216</c:v>
                </c:pt>
                <c:pt idx="18155">
                  <c:v>5.352039722222222</c:v>
                </c:pt>
                <c:pt idx="18156">
                  <c:v>5.3523347222222215</c:v>
                </c:pt>
                <c:pt idx="18157">
                  <c:v>5.3526297222222228</c:v>
                </c:pt>
                <c:pt idx="18158">
                  <c:v>5.3529247222222223</c:v>
                </c:pt>
                <c:pt idx="18159">
                  <c:v>5.3532194444444441</c:v>
                </c:pt>
                <c:pt idx="18160">
                  <c:v>5.3535144444444436</c:v>
                </c:pt>
                <c:pt idx="18161">
                  <c:v>5.3538094444444448</c:v>
                </c:pt>
                <c:pt idx="18162">
                  <c:v>5.354104722222222</c:v>
                </c:pt>
                <c:pt idx="18163">
                  <c:v>5.3543997222222224</c:v>
                </c:pt>
                <c:pt idx="18164">
                  <c:v>5.3546947222222228</c:v>
                </c:pt>
                <c:pt idx="18165">
                  <c:v>5.3549897222222222</c:v>
                </c:pt>
                <c:pt idx="18166">
                  <c:v>5.3552847222222226</c:v>
                </c:pt>
                <c:pt idx="18167">
                  <c:v>5.3555797222222221</c:v>
                </c:pt>
                <c:pt idx="18168">
                  <c:v>5.3558744444444448</c:v>
                </c:pt>
                <c:pt idx="18169">
                  <c:v>5.3561694444444443</c:v>
                </c:pt>
                <c:pt idx="18170">
                  <c:v>5.3564644444444447</c:v>
                </c:pt>
                <c:pt idx="18171">
                  <c:v>5.3567594444444442</c:v>
                </c:pt>
                <c:pt idx="18172">
                  <c:v>5.3570544444444446</c:v>
                </c:pt>
                <c:pt idx="18173">
                  <c:v>5.3573494444444441</c:v>
                </c:pt>
                <c:pt idx="18174">
                  <c:v>5.3576444444444444</c:v>
                </c:pt>
                <c:pt idx="18175">
                  <c:v>5.3579394444444439</c:v>
                </c:pt>
                <c:pt idx="18176">
                  <c:v>5.3582344444444443</c:v>
                </c:pt>
                <c:pt idx="18177">
                  <c:v>5.358529166666667</c:v>
                </c:pt>
                <c:pt idx="18178">
                  <c:v>5.3588241666666665</c:v>
                </c:pt>
                <c:pt idx="18179">
                  <c:v>5.3591191666666669</c:v>
                </c:pt>
                <c:pt idx="18180">
                  <c:v>5.3594141666666664</c:v>
                </c:pt>
                <c:pt idx="18181">
                  <c:v>5.3597091666666667</c:v>
                </c:pt>
                <c:pt idx="18182">
                  <c:v>5.3600041666666662</c:v>
                </c:pt>
                <c:pt idx="18183">
                  <c:v>5.3602991666666666</c:v>
                </c:pt>
                <c:pt idx="18184">
                  <c:v>5.3605941666666661</c:v>
                </c:pt>
                <c:pt idx="18185">
                  <c:v>5.3608891666666665</c:v>
                </c:pt>
                <c:pt idx="18186">
                  <c:v>5.3611838888888883</c:v>
                </c:pt>
                <c:pt idx="18187">
                  <c:v>5.3614788888888887</c:v>
                </c:pt>
                <c:pt idx="18188">
                  <c:v>5.3617738888888882</c:v>
                </c:pt>
                <c:pt idx="18189">
                  <c:v>5.3620688888888886</c:v>
                </c:pt>
                <c:pt idx="18190">
                  <c:v>5.362363888888888</c:v>
                </c:pt>
                <c:pt idx="18191">
                  <c:v>5.3626588888888893</c:v>
                </c:pt>
                <c:pt idx="18192">
                  <c:v>5.3629538888888888</c:v>
                </c:pt>
                <c:pt idx="18193">
                  <c:v>5.3632488888888892</c:v>
                </c:pt>
                <c:pt idx="18194">
                  <c:v>5.3635438888888896</c:v>
                </c:pt>
                <c:pt idx="18195">
                  <c:v>5.3638386111111114</c:v>
                </c:pt>
                <c:pt idx="18196">
                  <c:v>5.3641336111111118</c:v>
                </c:pt>
                <c:pt idx="18197">
                  <c:v>5.3644286111111112</c:v>
                </c:pt>
                <c:pt idx="18198">
                  <c:v>5.3647236111111116</c:v>
                </c:pt>
                <c:pt idx="18199">
                  <c:v>5.3650186111111111</c:v>
                </c:pt>
                <c:pt idx="18200">
                  <c:v>5.3653136111111115</c:v>
                </c:pt>
                <c:pt idx="18201">
                  <c:v>5.365608611111111</c:v>
                </c:pt>
                <c:pt idx="18202">
                  <c:v>5.3659036111111114</c:v>
                </c:pt>
                <c:pt idx="18203">
                  <c:v>5.3661986111111108</c:v>
                </c:pt>
                <c:pt idx="18204">
                  <c:v>5.3664936111111112</c:v>
                </c:pt>
                <c:pt idx="18205">
                  <c:v>5.3667886111111107</c:v>
                </c:pt>
                <c:pt idx="18206">
                  <c:v>5.3670836111111111</c:v>
                </c:pt>
                <c:pt idx="18207">
                  <c:v>5.3673786111111106</c:v>
                </c:pt>
                <c:pt idx="18208">
                  <c:v>5.367673611111111</c:v>
                </c:pt>
                <c:pt idx="18209">
                  <c:v>5.3679686111111113</c:v>
                </c:pt>
                <c:pt idx="18210">
                  <c:v>5.3682636111111108</c:v>
                </c:pt>
                <c:pt idx="18211">
                  <c:v>5.3685586111111112</c:v>
                </c:pt>
                <c:pt idx="18212">
                  <c:v>5.3688536111111107</c:v>
                </c:pt>
                <c:pt idx="18213">
                  <c:v>5.3691483333333334</c:v>
                </c:pt>
                <c:pt idx="18214">
                  <c:v>5.3694433333333329</c:v>
                </c:pt>
                <c:pt idx="18215">
                  <c:v>5.3697383333333333</c:v>
                </c:pt>
                <c:pt idx="18216">
                  <c:v>5.3700333333333328</c:v>
                </c:pt>
                <c:pt idx="18217">
                  <c:v>5.3703283333333331</c:v>
                </c:pt>
                <c:pt idx="18218">
                  <c:v>5.3706233333333326</c:v>
                </c:pt>
                <c:pt idx="18219">
                  <c:v>5.3709183333333339</c:v>
                </c:pt>
                <c:pt idx="18220">
                  <c:v>5.3712133333333325</c:v>
                </c:pt>
                <c:pt idx="18221">
                  <c:v>5.3715083333333338</c:v>
                </c:pt>
                <c:pt idx="18222">
                  <c:v>5.3718030555555565</c:v>
                </c:pt>
                <c:pt idx="18223">
                  <c:v>5.3720980555555551</c:v>
                </c:pt>
                <c:pt idx="18224">
                  <c:v>5.3723930555555564</c:v>
                </c:pt>
                <c:pt idx="18225">
                  <c:v>5.3726880555555558</c:v>
                </c:pt>
                <c:pt idx="18226">
                  <c:v>5.3729830555555562</c:v>
                </c:pt>
                <c:pt idx="18227">
                  <c:v>5.3732780555555557</c:v>
                </c:pt>
                <c:pt idx="18228">
                  <c:v>5.3735730555555561</c:v>
                </c:pt>
                <c:pt idx="18229">
                  <c:v>5.3738680555555556</c:v>
                </c:pt>
                <c:pt idx="18230">
                  <c:v>5.374163055555556</c:v>
                </c:pt>
                <c:pt idx="18231">
                  <c:v>5.3744577777777778</c:v>
                </c:pt>
                <c:pt idx="18232">
                  <c:v>5.3747527777777782</c:v>
                </c:pt>
                <c:pt idx="18233">
                  <c:v>5.3750477777777776</c:v>
                </c:pt>
                <c:pt idx="18234">
                  <c:v>5.375342777777778</c:v>
                </c:pt>
                <c:pt idx="18235">
                  <c:v>5.3756377777777775</c:v>
                </c:pt>
                <c:pt idx="18236">
                  <c:v>5.3759327777777779</c:v>
                </c:pt>
                <c:pt idx="18237">
                  <c:v>5.3762277777777774</c:v>
                </c:pt>
                <c:pt idx="18238">
                  <c:v>5.3765230555555554</c:v>
                </c:pt>
                <c:pt idx="18239">
                  <c:v>5.3768180555555549</c:v>
                </c:pt>
                <c:pt idx="18240">
                  <c:v>5.3771127777777776</c:v>
                </c:pt>
                <c:pt idx="18241">
                  <c:v>5.377407777777778</c:v>
                </c:pt>
                <c:pt idx="18242">
                  <c:v>5.3777027777777775</c:v>
                </c:pt>
                <c:pt idx="18243">
                  <c:v>5.3779977777777779</c:v>
                </c:pt>
                <c:pt idx="18244">
                  <c:v>5.3782927777777774</c:v>
                </c:pt>
                <c:pt idx="18245">
                  <c:v>5.3785877777777777</c:v>
                </c:pt>
                <c:pt idx="18246">
                  <c:v>5.3788827777777772</c:v>
                </c:pt>
                <c:pt idx="18247">
                  <c:v>5.3791777777777776</c:v>
                </c:pt>
                <c:pt idx="18248">
                  <c:v>5.3794727777777771</c:v>
                </c:pt>
                <c:pt idx="18249">
                  <c:v>5.3797674999999998</c:v>
                </c:pt>
                <c:pt idx="18250">
                  <c:v>5.3800624999999993</c:v>
                </c:pt>
                <c:pt idx="18251">
                  <c:v>5.3803574999999997</c:v>
                </c:pt>
                <c:pt idx="18252">
                  <c:v>5.3806524999999992</c:v>
                </c:pt>
                <c:pt idx="18253">
                  <c:v>5.3809475000000004</c:v>
                </c:pt>
                <c:pt idx="18254">
                  <c:v>5.3812425000000008</c:v>
                </c:pt>
                <c:pt idx="18255">
                  <c:v>5.3815375000000003</c:v>
                </c:pt>
                <c:pt idx="18256">
                  <c:v>5.3818325000000007</c:v>
                </c:pt>
                <c:pt idx="18257">
                  <c:v>5.3821275000000002</c:v>
                </c:pt>
                <c:pt idx="18258">
                  <c:v>5.3824222222222229</c:v>
                </c:pt>
                <c:pt idx="18259">
                  <c:v>5.3827172222222224</c:v>
                </c:pt>
                <c:pt idx="18260">
                  <c:v>5.3830122222222228</c:v>
                </c:pt>
                <c:pt idx="18261">
                  <c:v>5.3833072222222222</c:v>
                </c:pt>
                <c:pt idx="18262">
                  <c:v>5.3836022222222226</c:v>
                </c:pt>
                <c:pt idx="18263">
                  <c:v>5.3838972222222221</c:v>
                </c:pt>
                <c:pt idx="18264">
                  <c:v>5.3841922222222225</c:v>
                </c:pt>
                <c:pt idx="18265">
                  <c:v>5.384487222222222</c:v>
                </c:pt>
                <c:pt idx="18266">
                  <c:v>5.3847822222222224</c:v>
                </c:pt>
                <c:pt idx="18267">
                  <c:v>5.3850769444444442</c:v>
                </c:pt>
                <c:pt idx="18268">
                  <c:v>5.3853719444444446</c:v>
                </c:pt>
                <c:pt idx="18269">
                  <c:v>5.3856669444444449</c:v>
                </c:pt>
                <c:pt idx="18270">
                  <c:v>5.3859619444444444</c:v>
                </c:pt>
                <c:pt idx="18271">
                  <c:v>5.3862569444444448</c:v>
                </c:pt>
                <c:pt idx="18272">
                  <c:v>5.386552222222222</c:v>
                </c:pt>
                <c:pt idx="18273">
                  <c:v>5.3868472222222223</c:v>
                </c:pt>
                <c:pt idx="18274">
                  <c:v>5.3871422222222218</c:v>
                </c:pt>
                <c:pt idx="18275">
                  <c:v>5.3874372222222222</c:v>
                </c:pt>
                <c:pt idx="18276">
                  <c:v>5.387731944444444</c:v>
                </c:pt>
                <c:pt idx="18277">
                  <c:v>5.3880269444444444</c:v>
                </c:pt>
                <c:pt idx="18278">
                  <c:v>5.3883219444444439</c:v>
                </c:pt>
                <c:pt idx="18279">
                  <c:v>5.3886169444444443</c:v>
                </c:pt>
                <c:pt idx="18280">
                  <c:v>5.3889119444444438</c:v>
                </c:pt>
                <c:pt idx="18281">
                  <c:v>5.3892069444444441</c:v>
                </c:pt>
                <c:pt idx="18282">
                  <c:v>5.3895019444444436</c:v>
                </c:pt>
                <c:pt idx="18283">
                  <c:v>5.3897969444444449</c:v>
                </c:pt>
                <c:pt idx="18284">
                  <c:v>5.3900919444444444</c:v>
                </c:pt>
                <c:pt idx="18285">
                  <c:v>5.3903866666666662</c:v>
                </c:pt>
                <c:pt idx="18286">
                  <c:v>5.3906816666666675</c:v>
                </c:pt>
                <c:pt idx="18287">
                  <c:v>5.390976666666667</c:v>
                </c:pt>
                <c:pt idx="18288">
                  <c:v>5.3912716666666674</c:v>
                </c:pt>
                <c:pt idx="18289">
                  <c:v>5.3915666666666668</c:v>
                </c:pt>
                <c:pt idx="18290">
                  <c:v>5.3918616666666672</c:v>
                </c:pt>
                <c:pt idx="18291">
                  <c:v>5.3921566666666667</c:v>
                </c:pt>
                <c:pt idx="18292">
                  <c:v>5.3924516666666671</c:v>
                </c:pt>
                <c:pt idx="18293">
                  <c:v>5.3927466666666666</c:v>
                </c:pt>
                <c:pt idx="18294">
                  <c:v>5.3930413888888893</c:v>
                </c:pt>
                <c:pt idx="18295">
                  <c:v>5.3933363888888888</c:v>
                </c:pt>
                <c:pt idx="18296">
                  <c:v>5.3936313888888892</c:v>
                </c:pt>
                <c:pt idx="18297">
                  <c:v>5.3939263888888886</c:v>
                </c:pt>
                <c:pt idx="18298">
                  <c:v>5.394221388888889</c:v>
                </c:pt>
                <c:pt idx="18299">
                  <c:v>5.3945163888888885</c:v>
                </c:pt>
                <c:pt idx="18300">
                  <c:v>5.3948113888888889</c:v>
                </c:pt>
                <c:pt idx="18301">
                  <c:v>5.3951063888888893</c:v>
                </c:pt>
                <c:pt idx="18302">
                  <c:v>5.3954011111111111</c:v>
                </c:pt>
                <c:pt idx="18303">
                  <c:v>5.3956961111111115</c:v>
                </c:pt>
                <c:pt idx="18304">
                  <c:v>5.395991111111111</c:v>
                </c:pt>
                <c:pt idx="18305">
                  <c:v>5.3962861111111113</c:v>
                </c:pt>
                <c:pt idx="18306">
                  <c:v>5.3965811111111108</c:v>
                </c:pt>
                <c:pt idx="18307">
                  <c:v>5.3968761111111112</c:v>
                </c:pt>
                <c:pt idx="18308">
                  <c:v>5.3971711111111107</c:v>
                </c:pt>
                <c:pt idx="18309">
                  <c:v>5.3974661111111111</c:v>
                </c:pt>
                <c:pt idx="18310">
                  <c:v>5.3977611111111106</c:v>
                </c:pt>
                <c:pt idx="18311">
                  <c:v>5.3980558333333333</c:v>
                </c:pt>
                <c:pt idx="18312">
                  <c:v>5.3983511111111104</c:v>
                </c:pt>
                <c:pt idx="18313">
                  <c:v>5.3986461111111108</c:v>
                </c:pt>
                <c:pt idx="18314">
                  <c:v>5.3989411111111103</c:v>
                </c:pt>
                <c:pt idx="18315">
                  <c:v>5.3992361111111107</c:v>
                </c:pt>
                <c:pt idx="18316">
                  <c:v>5.3995311111111119</c:v>
                </c:pt>
                <c:pt idx="18317">
                  <c:v>5.3998261111111114</c:v>
                </c:pt>
                <c:pt idx="18318">
                  <c:v>5.4001211111111118</c:v>
                </c:pt>
                <c:pt idx="18319">
                  <c:v>5.4004161111111113</c:v>
                </c:pt>
                <c:pt idx="18320">
                  <c:v>5.4007111111111117</c:v>
                </c:pt>
                <c:pt idx="18321">
                  <c:v>5.4010058333333335</c:v>
                </c:pt>
                <c:pt idx="18322">
                  <c:v>5.4013008333333339</c:v>
                </c:pt>
                <c:pt idx="18323">
                  <c:v>5.4015958333333334</c:v>
                </c:pt>
                <c:pt idx="18324">
                  <c:v>5.4018908333333338</c:v>
                </c:pt>
                <c:pt idx="18325">
                  <c:v>5.4021858333333332</c:v>
                </c:pt>
                <c:pt idx="18326">
                  <c:v>5.4024808333333336</c:v>
                </c:pt>
                <c:pt idx="18327">
                  <c:v>5.4027758333333331</c:v>
                </c:pt>
                <c:pt idx="18328">
                  <c:v>5.4030708333333335</c:v>
                </c:pt>
                <c:pt idx="18329">
                  <c:v>5.4033655555555562</c:v>
                </c:pt>
                <c:pt idx="18330">
                  <c:v>5.4036605555555557</c:v>
                </c:pt>
                <c:pt idx="18331">
                  <c:v>5.4039555555555561</c:v>
                </c:pt>
                <c:pt idx="18332">
                  <c:v>5.4042505555555556</c:v>
                </c:pt>
                <c:pt idx="18333">
                  <c:v>5.4045455555555559</c:v>
                </c:pt>
                <c:pt idx="18334">
                  <c:v>5.4048405555555554</c:v>
                </c:pt>
                <c:pt idx="18335">
                  <c:v>5.4051355555555558</c:v>
                </c:pt>
                <c:pt idx="18336">
                  <c:v>5.4054305555555553</c:v>
                </c:pt>
                <c:pt idx="18337">
                  <c:v>5.4057255555555557</c:v>
                </c:pt>
                <c:pt idx="18338">
                  <c:v>5.4060202777777775</c:v>
                </c:pt>
                <c:pt idx="18339">
                  <c:v>5.4063152777777779</c:v>
                </c:pt>
                <c:pt idx="18340">
                  <c:v>5.4066102777777774</c:v>
                </c:pt>
                <c:pt idx="18341">
                  <c:v>5.4069052777777777</c:v>
                </c:pt>
                <c:pt idx="18342">
                  <c:v>5.4072002777777772</c:v>
                </c:pt>
                <c:pt idx="18343">
                  <c:v>5.4074955555555553</c:v>
                </c:pt>
                <c:pt idx="18344">
                  <c:v>5.4077905555555548</c:v>
                </c:pt>
                <c:pt idx="18345">
                  <c:v>5.408085555555556</c:v>
                </c:pt>
                <c:pt idx="18346">
                  <c:v>5.4083805555555546</c:v>
                </c:pt>
                <c:pt idx="18347">
                  <c:v>5.4086755555555559</c:v>
                </c:pt>
                <c:pt idx="18348">
                  <c:v>5.4089702777777786</c:v>
                </c:pt>
                <c:pt idx="18349">
                  <c:v>5.4092652777777772</c:v>
                </c:pt>
                <c:pt idx="18350">
                  <c:v>5.4095602777777785</c:v>
                </c:pt>
                <c:pt idx="18351">
                  <c:v>5.409855277777778</c:v>
                </c:pt>
                <c:pt idx="18352">
                  <c:v>5.4101502777777783</c:v>
                </c:pt>
                <c:pt idx="18353">
                  <c:v>5.4104452777777778</c:v>
                </c:pt>
                <c:pt idx="18354">
                  <c:v>5.4107402777777782</c:v>
                </c:pt>
                <c:pt idx="18355">
                  <c:v>5.4110352777777777</c:v>
                </c:pt>
                <c:pt idx="18356">
                  <c:v>5.4113300000000004</c:v>
                </c:pt>
                <c:pt idx="18357">
                  <c:v>5.4116249999999999</c:v>
                </c:pt>
                <c:pt idx="18358">
                  <c:v>5.4119200000000003</c:v>
                </c:pt>
                <c:pt idx="18359">
                  <c:v>5.4122149999999998</c:v>
                </c:pt>
                <c:pt idx="18360">
                  <c:v>5.4125100000000002</c:v>
                </c:pt>
                <c:pt idx="18361">
                  <c:v>5.4128050000000005</c:v>
                </c:pt>
                <c:pt idx="18362">
                  <c:v>5.4131</c:v>
                </c:pt>
                <c:pt idx="18363">
                  <c:v>5.4133950000000004</c:v>
                </c:pt>
                <c:pt idx="18364">
                  <c:v>5.4136899999999999</c:v>
                </c:pt>
                <c:pt idx="18365">
                  <c:v>5.4139847222222226</c:v>
                </c:pt>
                <c:pt idx="18366">
                  <c:v>5.4142797222222221</c:v>
                </c:pt>
                <c:pt idx="18367">
                  <c:v>5.4145747222222225</c:v>
                </c:pt>
                <c:pt idx="18368">
                  <c:v>5.414869722222222</c:v>
                </c:pt>
                <c:pt idx="18369">
                  <c:v>5.4151647222222223</c:v>
                </c:pt>
                <c:pt idx="18370">
                  <c:v>5.4154597222222218</c:v>
                </c:pt>
                <c:pt idx="18371">
                  <c:v>5.4157547222222222</c:v>
                </c:pt>
                <c:pt idx="18372">
                  <c:v>5.4160497222222217</c:v>
                </c:pt>
                <c:pt idx="18373">
                  <c:v>5.4163447222222221</c:v>
                </c:pt>
                <c:pt idx="18374">
                  <c:v>5.4166394444444439</c:v>
                </c:pt>
                <c:pt idx="18375">
                  <c:v>5.4169344444444443</c:v>
                </c:pt>
                <c:pt idx="18376">
                  <c:v>5.4172294444444447</c:v>
                </c:pt>
                <c:pt idx="18377">
                  <c:v>5.4175244444444441</c:v>
                </c:pt>
                <c:pt idx="18378">
                  <c:v>5.4178194444444445</c:v>
                </c:pt>
                <c:pt idx="18379">
                  <c:v>5.418114444444444</c:v>
                </c:pt>
                <c:pt idx="18380">
                  <c:v>5.4184097222222229</c:v>
                </c:pt>
                <c:pt idx="18381">
                  <c:v>5.4187047222222224</c:v>
                </c:pt>
                <c:pt idx="18382">
                  <c:v>5.4189997222222228</c:v>
                </c:pt>
                <c:pt idx="18383">
                  <c:v>5.4192944444444446</c:v>
                </c:pt>
                <c:pt idx="18384">
                  <c:v>5.419589444444445</c:v>
                </c:pt>
                <c:pt idx="18385">
                  <c:v>5.4198844444444445</c:v>
                </c:pt>
                <c:pt idx="18386">
                  <c:v>5.4201794444444449</c:v>
                </c:pt>
                <c:pt idx="18387">
                  <c:v>5.4204744444444444</c:v>
                </c:pt>
                <c:pt idx="18388">
                  <c:v>5.4207694444444448</c:v>
                </c:pt>
                <c:pt idx="18389">
                  <c:v>5.4210644444444442</c:v>
                </c:pt>
                <c:pt idx="18390">
                  <c:v>5.4213594444444446</c:v>
                </c:pt>
                <c:pt idx="18391">
                  <c:v>5.4216544444444441</c:v>
                </c:pt>
                <c:pt idx="18392">
                  <c:v>5.4219491666666668</c:v>
                </c:pt>
                <c:pt idx="18393">
                  <c:v>5.4222441666666672</c:v>
                </c:pt>
                <c:pt idx="18394">
                  <c:v>5.4225391666666667</c:v>
                </c:pt>
                <c:pt idx="18395">
                  <c:v>5.4228341666666671</c:v>
                </c:pt>
                <c:pt idx="18396">
                  <c:v>5.4231291666666666</c:v>
                </c:pt>
                <c:pt idx="18397">
                  <c:v>5.4234241666666669</c:v>
                </c:pt>
                <c:pt idx="18398">
                  <c:v>5.4237191666666664</c:v>
                </c:pt>
                <c:pt idx="18399">
                  <c:v>5.4240141666666668</c:v>
                </c:pt>
                <c:pt idx="18400">
                  <c:v>5.4243091666666663</c:v>
                </c:pt>
                <c:pt idx="18401">
                  <c:v>5.424603888888889</c:v>
                </c:pt>
                <c:pt idx="18402">
                  <c:v>5.4248988888888885</c:v>
                </c:pt>
                <c:pt idx="18403">
                  <c:v>5.4251938888888889</c:v>
                </c:pt>
                <c:pt idx="18404">
                  <c:v>5.4254888888888884</c:v>
                </c:pt>
                <c:pt idx="18405">
                  <c:v>5.4257838888888887</c:v>
                </c:pt>
                <c:pt idx="18406">
                  <c:v>5.4260788888888882</c:v>
                </c:pt>
                <c:pt idx="18407">
                  <c:v>5.4263738888888886</c:v>
                </c:pt>
                <c:pt idx="18408">
                  <c:v>5.426668888888889</c:v>
                </c:pt>
                <c:pt idx="18409">
                  <c:v>5.4269638888888885</c:v>
                </c:pt>
                <c:pt idx="18410">
                  <c:v>5.4272586111111112</c:v>
                </c:pt>
                <c:pt idx="18411">
                  <c:v>5.4275536111111107</c:v>
                </c:pt>
                <c:pt idx="18412">
                  <c:v>5.4278486111111111</c:v>
                </c:pt>
                <c:pt idx="18413">
                  <c:v>5.4281436111111105</c:v>
                </c:pt>
                <c:pt idx="18414">
                  <c:v>5.4284386111111109</c:v>
                </c:pt>
                <c:pt idx="18415">
                  <c:v>5.4287336111111104</c:v>
                </c:pt>
                <c:pt idx="18416">
                  <c:v>5.4290286111111117</c:v>
                </c:pt>
                <c:pt idx="18417">
                  <c:v>5.4293236111111112</c:v>
                </c:pt>
                <c:pt idx="18418">
                  <c:v>5.4296186111111115</c:v>
                </c:pt>
                <c:pt idx="18419">
                  <c:v>5.4299133333333325</c:v>
                </c:pt>
                <c:pt idx="18420">
                  <c:v>5.4302083333333337</c:v>
                </c:pt>
                <c:pt idx="18421">
                  <c:v>5.4305036111111109</c:v>
                </c:pt>
                <c:pt idx="18422">
                  <c:v>5.4307986111111113</c:v>
                </c:pt>
                <c:pt idx="18423">
                  <c:v>5.4310936111111117</c:v>
                </c:pt>
                <c:pt idx="18424">
                  <c:v>5.4313886111111112</c:v>
                </c:pt>
                <c:pt idx="18425">
                  <c:v>5.4316836111111115</c:v>
                </c:pt>
                <c:pt idx="18426">
                  <c:v>5.431978611111111</c:v>
                </c:pt>
                <c:pt idx="18427">
                  <c:v>5.4322736111111114</c:v>
                </c:pt>
                <c:pt idx="18428">
                  <c:v>5.4325683333333332</c:v>
                </c:pt>
                <c:pt idx="18429">
                  <c:v>5.4328633333333336</c:v>
                </c:pt>
                <c:pt idx="18430">
                  <c:v>5.4331583333333331</c:v>
                </c:pt>
                <c:pt idx="18431">
                  <c:v>5.4334533333333335</c:v>
                </c:pt>
                <c:pt idx="18432">
                  <c:v>5.433748333333333</c:v>
                </c:pt>
                <c:pt idx="18433">
                  <c:v>5.4340433333333333</c:v>
                </c:pt>
                <c:pt idx="18434">
                  <c:v>5.4343383333333328</c:v>
                </c:pt>
                <c:pt idx="18435">
                  <c:v>5.4346333333333332</c:v>
                </c:pt>
                <c:pt idx="18436">
                  <c:v>5.4349283333333327</c:v>
                </c:pt>
                <c:pt idx="18437">
                  <c:v>5.4352230555555554</c:v>
                </c:pt>
                <c:pt idx="18438">
                  <c:v>5.4355180555555558</c:v>
                </c:pt>
                <c:pt idx="18439">
                  <c:v>5.4358130555555553</c:v>
                </c:pt>
                <c:pt idx="18440">
                  <c:v>5.4361080555555557</c:v>
                </c:pt>
                <c:pt idx="18441">
                  <c:v>5.4364030555555551</c:v>
                </c:pt>
                <c:pt idx="18442">
                  <c:v>5.4366980555555555</c:v>
                </c:pt>
                <c:pt idx="18443">
                  <c:v>5.436993055555555</c:v>
                </c:pt>
                <c:pt idx="18444">
                  <c:v>5.4372880555555554</c:v>
                </c:pt>
                <c:pt idx="18445">
                  <c:v>5.4375830555555549</c:v>
                </c:pt>
                <c:pt idx="18446">
                  <c:v>5.4378777777777776</c:v>
                </c:pt>
                <c:pt idx="18447">
                  <c:v>5.4381727777777771</c:v>
                </c:pt>
                <c:pt idx="18448">
                  <c:v>5.4384677777777775</c:v>
                </c:pt>
                <c:pt idx="18449">
                  <c:v>5.4387627777777769</c:v>
                </c:pt>
                <c:pt idx="18450">
                  <c:v>5.4390577777777782</c:v>
                </c:pt>
                <c:pt idx="18451">
                  <c:v>5.4393527777777777</c:v>
                </c:pt>
                <c:pt idx="18452">
                  <c:v>5.4396477777777781</c:v>
                </c:pt>
                <c:pt idx="18453">
                  <c:v>5.4399430555555552</c:v>
                </c:pt>
                <c:pt idx="18454">
                  <c:v>5.4402380555555556</c:v>
                </c:pt>
                <c:pt idx="18455">
                  <c:v>5.4405327777777783</c:v>
                </c:pt>
                <c:pt idx="18456">
                  <c:v>5.4408277777777778</c:v>
                </c:pt>
                <c:pt idx="18457">
                  <c:v>5.4411227777777782</c:v>
                </c:pt>
                <c:pt idx="18458">
                  <c:v>5.4414177777777777</c:v>
                </c:pt>
                <c:pt idx="18459">
                  <c:v>5.4417127777777781</c:v>
                </c:pt>
                <c:pt idx="18460">
                  <c:v>5.4420077777777776</c:v>
                </c:pt>
                <c:pt idx="18461">
                  <c:v>5.4423027777777779</c:v>
                </c:pt>
                <c:pt idx="18462">
                  <c:v>5.4425977777777774</c:v>
                </c:pt>
                <c:pt idx="18463">
                  <c:v>5.4428927777777778</c:v>
                </c:pt>
                <c:pt idx="18464">
                  <c:v>5.4431874999999996</c:v>
                </c:pt>
                <c:pt idx="18465">
                  <c:v>5.4434825</c:v>
                </c:pt>
                <c:pt idx="18466">
                  <c:v>5.4437774999999995</c:v>
                </c:pt>
                <c:pt idx="18467">
                  <c:v>5.4440724999999999</c:v>
                </c:pt>
                <c:pt idx="18468">
                  <c:v>5.4443675000000002</c:v>
                </c:pt>
                <c:pt idx="18469">
                  <c:v>5.4446624999999997</c:v>
                </c:pt>
                <c:pt idx="18470">
                  <c:v>5.4449575000000001</c:v>
                </c:pt>
                <c:pt idx="18471">
                  <c:v>5.4452524999999996</c:v>
                </c:pt>
                <c:pt idx="18472">
                  <c:v>5.4455475</c:v>
                </c:pt>
                <c:pt idx="18473">
                  <c:v>5.4458422222222218</c:v>
                </c:pt>
                <c:pt idx="18474">
                  <c:v>5.4461372222222222</c:v>
                </c:pt>
                <c:pt idx="18475">
                  <c:v>5.4464322222222217</c:v>
                </c:pt>
                <c:pt idx="18476">
                  <c:v>5.4467272222222221</c:v>
                </c:pt>
                <c:pt idx="18477">
                  <c:v>5.4470222222222215</c:v>
                </c:pt>
                <c:pt idx="18478">
                  <c:v>5.4473172222222228</c:v>
                </c:pt>
                <c:pt idx="18479">
                  <c:v>5.4476122222222214</c:v>
                </c:pt>
                <c:pt idx="18480">
                  <c:v>5.4479072222222227</c:v>
                </c:pt>
                <c:pt idx="18481">
                  <c:v>5.4482022222222222</c:v>
                </c:pt>
                <c:pt idx="18482">
                  <c:v>5.448496944444444</c:v>
                </c:pt>
                <c:pt idx="18483">
                  <c:v>5.448792222222222</c:v>
                </c:pt>
                <c:pt idx="18484">
                  <c:v>5.4490872222222224</c:v>
                </c:pt>
                <c:pt idx="18485">
                  <c:v>5.4493822222222228</c:v>
                </c:pt>
                <c:pt idx="18486">
                  <c:v>5.4496772222222223</c:v>
                </c:pt>
                <c:pt idx="18487">
                  <c:v>5.4499722222222227</c:v>
                </c:pt>
                <c:pt idx="18488">
                  <c:v>5.4502672222222222</c:v>
                </c:pt>
                <c:pt idx="18489">
                  <c:v>5.4505622222222225</c:v>
                </c:pt>
                <c:pt idx="18490">
                  <c:v>5.450857222222222</c:v>
                </c:pt>
                <c:pt idx="18491">
                  <c:v>5.4511519444444447</c:v>
                </c:pt>
                <c:pt idx="18492">
                  <c:v>5.4514469444444442</c:v>
                </c:pt>
                <c:pt idx="18493">
                  <c:v>5.4517419444444446</c:v>
                </c:pt>
                <c:pt idx="18494">
                  <c:v>5.4520369444444441</c:v>
                </c:pt>
                <c:pt idx="18495">
                  <c:v>5.4523319444444445</c:v>
                </c:pt>
                <c:pt idx="18496">
                  <c:v>5.452626944444444</c:v>
                </c:pt>
                <c:pt idx="18497">
                  <c:v>5.4529219444444443</c:v>
                </c:pt>
                <c:pt idx="18498">
                  <c:v>5.4532169444444438</c:v>
                </c:pt>
                <c:pt idx="18499">
                  <c:v>5.4535119444444442</c:v>
                </c:pt>
                <c:pt idx="18500">
                  <c:v>5.4538066666666669</c:v>
                </c:pt>
                <c:pt idx="18501">
                  <c:v>5.4541016666666664</c:v>
                </c:pt>
                <c:pt idx="18502">
                  <c:v>5.4543966666666668</c:v>
                </c:pt>
                <c:pt idx="18503">
                  <c:v>5.4546916666666663</c:v>
                </c:pt>
                <c:pt idx="18504">
                  <c:v>5.4549866666666667</c:v>
                </c:pt>
                <c:pt idx="18505">
                  <c:v>5.4552816666666661</c:v>
                </c:pt>
                <c:pt idx="18506">
                  <c:v>5.4555766666666665</c:v>
                </c:pt>
                <c:pt idx="18507">
                  <c:v>5.455871666666666</c:v>
                </c:pt>
                <c:pt idx="18508">
                  <c:v>5.4561666666666673</c:v>
                </c:pt>
                <c:pt idx="18509">
                  <c:v>5.4564613888888882</c:v>
                </c:pt>
                <c:pt idx="18510">
                  <c:v>5.4567563888888886</c:v>
                </c:pt>
                <c:pt idx="18511">
                  <c:v>5.4570513888888881</c:v>
                </c:pt>
                <c:pt idx="18512">
                  <c:v>5.4573463888888893</c:v>
                </c:pt>
                <c:pt idx="18513">
                  <c:v>5.4576413888888879</c:v>
                </c:pt>
                <c:pt idx="18514">
                  <c:v>5.4579366666666669</c:v>
                </c:pt>
                <c:pt idx="18515">
                  <c:v>5.4582316666666664</c:v>
                </c:pt>
                <c:pt idx="18516">
                  <c:v>5.4585266666666667</c:v>
                </c:pt>
                <c:pt idx="18517">
                  <c:v>5.4588216666666671</c:v>
                </c:pt>
                <c:pt idx="18518">
                  <c:v>5.4591163888888889</c:v>
                </c:pt>
                <c:pt idx="18519">
                  <c:v>5.4594113888888893</c:v>
                </c:pt>
                <c:pt idx="18520">
                  <c:v>5.4597063888888888</c:v>
                </c:pt>
                <c:pt idx="18521">
                  <c:v>5.4600013888888892</c:v>
                </c:pt>
                <c:pt idx="18522">
                  <c:v>5.4602963888888887</c:v>
                </c:pt>
                <c:pt idx="18523">
                  <c:v>5.4605913888888891</c:v>
                </c:pt>
                <c:pt idx="18524">
                  <c:v>5.4608863888888886</c:v>
                </c:pt>
                <c:pt idx="18525">
                  <c:v>5.4611813888888889</c:v>
                </c:pt>
                <c:pt idx="18526">
                  <c:v>5.4614763888888884</c:v>
                </c:pt>
                <c:pt idx="18527">
                  <c:v>5.4617711111111111</c:v>
                </c:pt>
                <c:pt idx="18528">
                  <c:v>5.4620661111111106</c:v>
                </c:pt>
                <c:pt idx="18529">
                  <c:v>5.462361111111111</c:v>
                </c:pt>
                <c:pt idx="18530">
                  <c:v>5.4626561111111114</c:v>
                </c:pt>
                <c:pt idx="18531">
                  <c:v>5.4629511111111109</c:v>
                </c:pt>
                <c:pt idx="18532">
                  <c:v>5.4632461111111112</c:v>
                </c:pt>
                <c:pt idx="18533">
                  <c:v>5.4635411111111107</c:v>
                </c:pt>
                <c:pt idx="18534">
                  <c:v>5.4638361111111111</c:v>
                </c:pt>
                <c:pt idx="18535">
                  <c:v>5.4641311111111106</c:v>
                </c:pt>
                <c:pt idx="18536">
                  <c:v>5.4644258333333333</c:v>
                </c:pt>
                <c:pt idx="18537">
                  <c:v>5.4647208333333328</c:v>
                </c:pt>
                <c:pt idx="18538">
                  <c:v>5.4650158333333332</c:v>
                </c:pt>
                <c:pt idx="18539">
                  <c:v>5.4653108333333327</c:v>
                </c:pt>
                <c:pt idx="18540">
                  <c:v>5.4656058333333331</c:v>
                </c:pt>
                <c:pt idx="18541">
                  <c:v>5.4659008333333325</c:v>
                </c:pt>
                <c:pt idx="18542">
                  <c:v>5.4661958333333338</c:v>
                </c:pt>
                <c:pt idx="18543">
                  <c:v>5.4664908333333333</c:v>
                </c:pt>
                <c:pt idx="18544">
                  <c:v>5.4667858333333337</c:v>
                </c:pt>
                <c:pt idx="18545">
                  <c:v>5.4670808333333341</c:v>
                </c:pt>
                <c:pt idx="18546">
                  <c:v>5.4673758333333335</c:v>
                </c:pt>
                <c:pt idx="18547">
                  <c:v>5.4676708333333339</c:v>
                </c:pt>
                <c:pt idx="18548">
                  <c:v>5.4679658333333334</c:v>
                </c:pt>
                <c:pt idx="18549">
                  <c:v>5.4682608333333338</c:v>
                </c:pt>
                <c:pt idx="18550">
                  <c:v>5.4685558333333333</c:v>
                </c:pt>
                <c:pt idx="18551">
                  <c:v>5.4688508333333337</c:v>
                </c:pt>
                <c:pt idx="18552">
                  <c:v>5.4691458333333332</c:v>
                </c:pt>
                <c:pt idx="18553">
                  <c:v>5.4694408333333335</c:v>
                </c:pt>
                <c:pt idx="18554">
                  <c:v>5.4697355555555554</c:v>
                </c:pt>
                <c:pt idx="18555">
                  <c:v>5.4700305555555557</c:v>
                </c:pt>
                <c:pt idx="18556">
                  <c:v>5.4703255555555552</c:v>
                </c:pt>
                <c:pt idx="18557">
                  <c:v>5.4706205555555556</c:v>
                </c:pt>
                <c:pt idx="18558">
                  <c:v>5.4709155555555551</c:v>
                </c:pt>
                <c:pt idx="18559">
                  <c:v>5.4712105555555555</c:v>
                </c:pt>
                <c:pt idx="18560">
                  <c:v>5.471505555555555</c:v>
                </c:pt>
                <c:pt idx="18561">
                  <c:v>5.4718005555555553</c:v>
                </c:pt>
                <c:pt idx="18562">
                  <c:v>5.4720955555555557</c:v>
                </c:pt>
                <c:pt idx="18563">
                  <c:v>5.4723902777777775</c:v>
                </c:pt>
                <c:pt idx="18564">
                  <c:v>5.4726852777777779</c:v>
                </c:pt>
                <c:pt idx="18565">
                  <c:v>5.4729802777777774</c:v>
                </c:pt>
                <c:pt idx="18566">
                  <c:v>5.4732752777777778</c:v>
                </c:pt>
                <c:pt idx="18567">
                  <c:v>5.4735702777777773</c:v>
                </c:pt>
                <c:pt idx="18568">
                  <c:v>5.4738652777777776</c:v>
                </c:pt>
                <c:pt idx="18569">
                  <c:v>5.4741602777777771</c:v>
                </c:pt>
                <c:pt idx="18570">
                  <c:v>5.4744552777777784</c:v>
                </c:pt>
                <c:pt idx="18571">
                  <c:v>5.474750277777777</c:v>
                </c:pt>
                <c:pt idx="18572">
                  <c:v>5.4750449999999997</c:v>
                </c:pt>
                <c:pt idx="18573">
                  <c:v>5.4753399999999992</c:v>
                </c:pt>
                <c:pt idx="18574">
                  <c:v>5.4756349999999996</c:v>
                </c:pt>
                <c:pt idx="18575">
                  <c:v>5.4759300000000009</c:v>
                </c:pt>
                <c:pt idx="18576">
                  <c:v>5.4762250000000003</c:v>
                </c:pt>
                <c:pt idx="18577">
                  <c:v>5.4765200000000007</c:v>
                </c:pt>
                <c:pt idx="18578">
                  <c:v>5.4768150000000002</c:v>
                </c:pt>
                <c:pt idx="18579">
                  <c:v>5.4771102777777783</c:v>
                </c:pt>
                <c:pt idx="18580">
                  <c:v>5.4774052777777777</c:v>
                </c:pt>
                <c:pt idx="18581">
                  <c:v>5.4777000000000005</c:v>
                </c:pt>
                <c:pt idx="18582">
                  <c:v>5.4779949999999999</c:v>
                </c:pt>
                <c:pt idx="18583">
                  <c:v>5.4782900000000003</c:v>
                </c:pt>
                <c:pt idx="18584">
                  <c:v>5.4785849999999998</c:v>
                </c:pt>
                <c:pt idx="18585">
                  <c:v>5.4788800000000002</c:v>
                </c:pt>
                <c:pt idx="18586">
                  <c:v>5.4791749999999997</c:v>
                </c:pt>
                <c:pt idx="18587">
                  <c:v>5.4794700000000001</c:v>
                </c:pt>
                <c:pt idx="18588">
                  <c:v>5.4797649999999996</c:v>
                </c:pt>
                <c:pt idx="18589">
                  <c:v>5.4800599999999999</c:v>
                </c:pt>
                <c:pt idx="18590">
                  <c:v>5.4803547222222218</c:v>
                </c:pt>
                <c:pt idx="18591">
                  <c:v>5.4806497222222221</c:v>
                </c:pt>
                <c:pt idx="18592">
                  <c:v>5.4809447222222225</c:v>
                </c:pt>
                <c:pt idx="18593">
                  <c:v>5.481239722222222</c:v>
                </c:pt>
                <c:pt idx="18594">
                  <c:v>5.4815347222222224</c:v>
                </c:pt>
                <c:pt idx="18595">
                  <c:v>5.4818297222222219</c:v>
                </c:pt>
                <c:pt idx="18596">
                  <c:v>5.4821247222222222</c:v>
                </c:pt>
                <c:pt idx="18597">
                  <c:v>5.4824197222222217</c:v>
                </c:pt>
                <c:pt idx="18598">
                  <c:v>5.4827147222222221</c:v>
                </c:pt>
                <c:pt idx="18599">
                  <c:v>5.4830094444444439</c:v>
                </c:pt>
                <c:pt idx="18600">
                  <c:v>5.4833044444444443</c:v>
                </c:pt>
                <c:pt idx="18601">
                  <c:v>5.4835994444444438</c:v>
                </c:pt>
                <c:pt idx="18602">
                  <c:v>5.4838944444444442</c:v>
                </c:pt>
                <c:pt idx="18603">
                  <c:v>5.4841894444444437</c:v>
                </c:pt>
                <c:pt idx="18604">
                  <c:v>5.4844844444444449</c:v>
                </c:pt>
                <c:pt idx="18605">
                  <c:v>5.4847794444444435</c:v>
                </c:pt>
                <c:pt idx="18606">
                  <c:v>5.4850744444444448</c:v>
                </c:pt>
                <c:pt idx="18607">
                  <c:v>5.4853694444444452</c:v>
                </c:pt>
                <c:pt idx="18608">
                  <c:v>5.4856641666666661</c:v>
                </c:pt>
                <c:pt idx="18609">
                  <c:v>5.4859591666666674</c:v>
                </c:pt>
                <c:pt idx="18610">
                  <c:v>5.4862541666666669</c:v>
                </c:pt>
                <c:pt idx="18611">
                  <c:v>5.4865491666666673</c:v>
                </c:pt>
                <c:pt idx="18612">
                  <c:v>5.4868441666666667</c:v>
                </c:pt>
                <c:pt idx="18613">
                  <c:v>5.4871394444444448</c:v>
                </c:pt>
                <c:pt idx="18614">
                  <c:v>5.4874344444444443</c:v>
                </c:pt>
                <c:pt idx="18615">
                  <c:v>5.4877294444444447</c:v>
                </c:pt>
                <c:pt idx="18616">
                  <c:v>5.4880244444444441</c:v>
                </c:pt>
                <c:pt idx="18617">
                  <c:v>5.4883191666666669</c:v>
                </c:pt>
                <c:pt idx="18618">
                  <c:v>5.4886141666666663</c:v>
                </c:pt>
                <c:pt idx="18619">
                  <c:v>5.4889091666666667</c:v>
                </c:pt>
                <c:pt idx="18620">
                  <c:v>5.4892041666666662</c:v>
                </c:pt>
                <c:pt idx="18621">
                  <c:v>5.4894991666666666</c:v>
                </c:pt>
                <c:pt idx="18622">
                  <c:v>5.4897941666666661</c:v>
                </c:pt>
                <c:pt idx="18623">
                  <c:v>5.4900891666666665</c:v>
                </c:pt>
                <c:pt idx="18624">
                  <c:v>5.4903841666666668</c:v>
                </c:pt>
                <c:pt idx="18625">
                  <c:v>5.4906791666666663</c:v>
                </c:pt>
                <c:pt idx="18626">
                  <c:v>5.490973888888889</c:v>
                </c:pt>
                <c:pt idx="18627">
                  <c:v>5.4912688888888885</c:v>
                </c:pt>
                <c:pt idx="18628">
                  <c:v>5.4915638888888889</c:v>
                </c:pt>
                <c:pt idx="18629">
                  <c:v>5.4918588888888884</c:v>
                </c:pt>
                <c:pt idx="18630">
                  <c:v>5.4921538888888888</c:v>
                </c:pt>
                <c:pt idx="18631">
                  <c:v>5.4924488888888883</c:v>
                </c:pt>
                <c:pt idx="18632">
                  <c:v>5.4927438888888886</c:v>
                </c:pt>
                <c:pt idx="18633">
                  <c:v>5.4930388888888881</c:v>
                </c:pt>
                <c:pt idx="18634">
                  <c:v>5.4933338888888894</c:v>
                </c:pt>
                <c:pt idx="18635">
                  <c:v>5.4936286111111103</c:v>
                </c:pt>
                <c:pt idx="18636">
                  <c:v>5.4939236111111107</c:v>
                </c:pt>
                <c:pt idx="18637">
                  <c:v>5.494218611111112</c:v>
                </c:pt>
                <c:pt idx="18638">
                  <c:v>5.4945136111111115</c:v>
                </c:pt>
                <c:pt idx="18639">
                  <c:v>5.4948086111111119</c:v>
                </c:pt>
                <c:pt idx="18640">
                  <c:v>5.4951036111111113</c:v>
                </c:pt>
                <c:pt idx="18641">
                  <c:v>5.4953986111111117</c:v>
                </c:pt>
                <c:pt idx="18642">
                  <c:v>5.4956936111111112</c:v>
                </c:pt>
                <c:pt idx="18643">
                  <c:v>5.4959886111111116</c:v>
                </c:pt>
                <c:pt idx="18644">
                  <c:v>5.4962836111111111</c:v>
                </c:pt>
                <c:pt idx="18645">
                  <c:v>5.4965786111111115</c:v>
                </c:pt>
                <c:pt idx="18646">
                  <c:v>5.4968736111111109</c:v>
                </c:pt>
                <c:pt idx="18647">
                  <c:v>5.4971686111111113</c:v>
                </c:pt>
                <c:pt idx="18648">
                  <c:v>5.4974636111111108</c:v>
                </c:pt>
                <c:pt idx="18649">
                  <c:v>5.4977586111111112</c:v>
                </c:pt>
                <c:pt idx="18650">
                  <c:v>5.4980536111111107</c:v>
                </c:pt>
                <c:pt idx="18651">
                  <c:v>5.4983486111111111</c:v>
                </c:pt>
                <c:pt idx="18652">
                  <c:v>5.4986436111111106</c:v>
                </c:pt>
                <c:pt idx="18653">
                  <c:v>5.4989383333333333</c:v>
                </c:pt>
                <c:pt idx="18654">
                  <c:v>5.4992333333333336</c:v>
                </c:pt>
                <c:pt idx="18655">
                  <c:v>5.4995283333333331</c:v>
                </c:pt>
                <c:pt idx="18656">
                  <c:v>5.4998233333333335</c:v>
                </c:pt>
                <c:pt idx="18657">
                  <c:v>5.500118333333333</c:v>
                </c:pt>
                <c:pt idx="18658">
                  <c:v>5.5004133333333334</c:v>
                </c:pt>
                <c:pt idx="18659">
                  <c:v>5.5007083333333329</c:v>
                </c:pt>
                <c:pt idx="18660">
                  <c:v>5.5010033333333332</c:v>
                </c:pt>
                <c:pt idx="18661">
                  <c:v>5.5012983333333327</c:v>
                </c:pt>
                <c:pt idx="18662">
                  <c:v>5.5015930555555554</c:v>
                </c:pt>
                <c:pt idx="18663">
                  <c:v>5.5018880555555549</c:v>
                </c:pt>
                <c:pt idx="18664">
                  <c:v>5.5021830555555553</c:v>
                </c:pt>
                <c:pt idx="18665">
                  <c:v>5.5024780555555548</c:v>
                </c:pt>
                <c:pt idx="18666">
                  <c:v>5.5027730555555552</c:v>
                </c:pt>
                <c:pt idx="18667">
                  <c:v>5.5030680555555547</c:v>
                </c:pt>
                <c:pt idx="18668">
                  <c:v>5.5033630555555559</c:v>
                </c:pt>
                <c:pt idx="18669">
                  <c:v>5.5036580555555563</c:v>
                </c:pt>
                <c:pt idx="18670">
                  <c:v>5.5039530555555558</c:v>
                </c:pt>
                <c:pt idx="18671">
                  <c:v>5.5042477777777785</c:v>
                </c:pt>
                <c:pt idx="18672">
                  <c:v>5.504542777777778</c:v>
                </c:pt>
                <c:pt idx="18673">
                  <c:v>5.5048377777777784</c:v>
                </c:pt>
                <c:pt idx="18674">
                  <c:v>5.5051327777777779</c:v>
                </c:pt>
                <c:pt idx="18675">
                  <c:v>5.5054277777777783</c:v>
                </c:pt>
                <c:pt idx="18676">
                  <c:v>5.5057227777777777</c:v>
                </c:pt>
                <c:pt idx="18677">
                  <c:v>5.5060180555555558</c:v>
                </c:pt>
                <c:pt idx="18678">
                  <c:v>5.5063130555555553</c:v>
                </c:pt>
                <c:pt idx="18679">
                  <c:v>5.5066080555555557</c:v>
                </c:pt>
                <c:pt idx="18680">
                  <c:v>5.5069027777777775</c:v>
                </c:pt>
                <c:pt idx="18681">
                  <c:v>5.5071977777777779</c:v>
                </c:pt>
                <c:pt idx="18682">
                  <c:v>5.5074927777777773</c:v>
                </c:pt>
                <c:pt idx="18683">
                  <c:v>5.5077877777777777</c:v>
                </c:pt>
                <c:pt idx="18684">
                  <c:v>5.5080827777777781</c:v>
                </c:pt>
                <c:pt idx="18685">
                  <c:v>5.5083777777777776</c:v>
                </c:pt>
                <c:pt idx="18686">
                  <c:v>5.508672777777778</c:v>
                </c:pt>
                <c:pt idx="18687">
                  <c:v>5.5089677777777775</c:v>
                </c:pt>
                <c:pt idx="18688">
                  <c:v>5.5092627777777778</c:v>
                </c:pt>
                <c:pt idx="18689">
                  <c:v>5.5095574999999997</c:v>
                </c:pt>
                <c:pt idx="18690">
                  <c:v>5.5098525</c:v>
                </c:pt>
                <c:pt idx="18691">
                  <c:v>5.5101474999999995</c:v>
                </c:pt>
                <c:pt idx="18692">
                  <c:v>5.5104424999999999</c:v>
                </c:pt>
                <c:pt idx="18693">
                  <c:v>5.5107374999999994</c:v>
                </c:pt>
                <c:pt idx="18694">
                  <c:v>5.5110324999999998</c:v>
                </c:pt>
                <c:pt idx="18695">
                  <c:v>5.5113274999999993</c:v>
                </c:pt>
                <c:pt idx="18696">
                  <c:v>5.5116225000000005</c:v>
                </c:pt>
                <c:pt idx="18697">
                  <c:v>5.5119174999999991</c:v>
                </c:pt>
                <c:pt idx="18698">
                  <c:v>5.5122122222222218</c:v>
                </c:pt>
                <c:pt idx="18699">
                  <c:v>5.5125072222222231</c:v>
                </c:pt>
                <c:pt idx="18700">
                  <c:v>5.5128022222222217</c:v>
                </c:pt>
                <c:pt idx="18701">
                  <c:v>5.513097222222223</c:v>
                </c:pt>
                <c:pt idx="18702">
                  <c:v>5.5133922222222225</c:v>
                </c:pt>
                <c:pt idx="18703">
                  <c:v>5.5136872222222229</c:v>
                </c:pt>
                <c:pt idx="18704">
                  <c:v>5.5139822222222223</c:v>
                </c:pt>
                <c:pt idx="18705">
                  <c:v>5.5142772222222227</c:v>
                </c:pt>
                <c:pt idx="18706">
                  <c:v>5.5145722222222222</c:v>
                </c:pt>
                <c:pt idx="18707">
                  <c:v>5.5148669444444449</c:v>
                </c:pt>
                <c:pt idx="18708">
                  <c:v>5.5151619444444444</c:v>
                </c:pt>
                <c:pt idx="18709">
                  <c:v>5.5154569444444448</c:v>
                </c:pt>
                <c:pt idx="18710">
                  <c:v>5.5157519444444443</c:v>
                </c:pt>
                <c:pt idx="18711">
                  <c:v>5.5160469444444447</c:v>
                </c:pt>
                <c:pt idx="18712">
                  <c:v>5.5163419444444441</c:v>
                </c:pt>
                <c:pt idx="18713">
                  <c:v>5.5166369444444445</c:v>
                </c:pt>
                <c:pt idx="18714">
                  <c:v>5.5169319444444449</c:v>
                </c:pt>
                <c:pt idx="18715">
                  <c:v>5.5172269444444444</c:v>
                </c:pt>
                <c:pt idx="18716">
                  <c:v>5.5175216666666671</c:v>
                </c:pt>
                <c:pt idx="18717">
                  <c:v>5.5178169444444443</c:v>
                </c:pt>
                <c:pt idx="18718">
                  <c:v>5.5181119444444446</c:v>
                </c:pt>
                <c:pt idx="18719">
                  <c:v>5.5184069444444441</c:v>
                </c:pt>
                <c:pt idx="18720">
                  <c:v>5.5187019444444445</c:v>
                </c:pt>
                <c:pt idx="18721">
                  <c:v>5.518996944444444</c:v>
                </c:pt>
                <c:pt idx="18722">
                  <c:v>5.5192919444444444</c:v>
                </c:pt>
                <c:pt idx="18723">
                  <c:v>5.5195869444444439</c:v>
                </c:pt>
                <c:pt idx="18724">
                  <c:v>5.5198819444444442</c:v>
                </c:pt>
                <c:pt idx="18725">
                  <c:v>5.5201766666666661</c:v>
                </c:pt>
                <c:pt idx="18726">
                  <c:v>5.5204716666666664</c:v>
                </c:pt>
                <c:pt idx="18727">
                  <c:v>5.5207666666666659</c:v>
                </c:pt>
                <c:pt idx="18728">
                  <c:v>5.5210616666666663</c:v>
                </c:pt>
                <c:pt idx="18729">
                  <c:v>5.5213566666666658</c:v>
                </c:pt>
                <c:pt idx="18730">
                  <c:v>5.5216516666666671</c:v>
                </c:pt>
                <c:pt idx="18731">
                  <c:v>5.5219466666666674</c:v>
                </c:pt>
                <c:pt idx="18732">
                  <c:v>5.5222416666666669</c:v>
                </c:pt>
                <c:pt idx="18733">
                  <c:v>5.5225366666666673</c:v>
                </c:pt>
                <c:pt idx="18734">
                  <c:v>5.5228313888888891</c:v>
                </c:pt>
                <c:pt idx="18735">
                  <c:v>5.5231263888888895</c:v>
                </c:pt>
                <c:pt idx="18736">
                  <c:v>5.523421388888889</c:v>
                </c:pt>
                <c:pt idx="18737">
                  <c:v>5.5237163888888894</c:v>
                </c:pt>
                <c:pt idx="18738">
                  <c:v>5.5240113888888889</c:v>
                </c:pt>
                <c:pt idx="18739">
                  <c:v>5.5243063888888893</c:v>
                </c:pt>
                <c:pt idx="18740">
                  <c:v>5.5246013888888887</c:v>
                </c:pt>
                <c:pt idx="18741">
                  <c:v>5.5248963888888891</c:v>
                </c:pt>
                <c:pt idx="18742">
                  <c:v>5.5251913888888886</c:v>
                </c:pt>
                <c:pt idx="18743">
                  <c:v>5.5254861111111113</c:v>
                </c:pt>
                <c:pt idx="18744">
                  <c:v>5.5257811111111117</c:v>
                </c:pt>
                <c:pt idx="18745">
                  <c:v>5.5260761111111112</c:v>
                </c:pt>
                <c:pt idx="18746">
                  <c:v>5.5263711111111116</c:v>
                </c:pt>
                <c:pt idx="18747">
                  <c:v>5.5266661111111111</c:v>
                </c:pt>
                <c:pt idx="18748">
                  <c:v>5.5269613888888891</c:v>
                </c:pt>
                <c:pt idx="18749">
                  <c:v>5.5272563888888886</c:v>
                </c:pt>
                <c:pt idx="18750">
                  <c:v>5.527551388888889</c:v>
                </c:pt>
                <c:pt idx="18751">
                  <c:v>5.5278463888888885</c:v>
                </c:pt>
                <c:pt idx="18752">
                  <c:v>5.5281411111111112</c:v>
                </c:pt>
                <c:pt idx="18753">
                  <c:v>5.5284361111111107</c:v>
                </c:pt>
                <c:pt idx="18754">
                  <c:v>5.528731111111111</c:v>
                </c:pt>
                <c:pt idx="18755">
                  <c:v>5.5290261111111105</c:v>
                </c:pt>
                <c:pt idx="18756">
                  <c:v>5.5293211111111109</c:v>
                </c:pt>
                <c:pt idx="18757">
                  <c:v>5.5296161111111104</c:v>
                </c:pt>
                <c:pt idx="18758">
                  <c:v>5.5299111111111108</c:v>
                </c:pt>
                <c:pt idx="18759">
                  <c:v>5.5302061111111103</c:v>
                </c:pt>
                <c:pt idx="18760">
                  <c:v>5.5305011111111115</c:v>
                </c:pt>
                <c:pt idx="18761">
                  <c:v>5.5307958333333334</c:v>
                </c:pt>
                <c:pt idx="18762">
                  <c:v>5.5310908333333328</c:v>
                </c:pt>
                <c:pt idx="18763">
                  <c:v>5.5313858333333341</c:v>
                </c:pt>
                <c:pt idx="18764">
                  <c:v>5.5316808333333336</c:v>
                </c:pt>
                <c:pt idx="18765">
                  <c:v>5.531975833333334</c:v>
                </c:pt>
                <c:pt idx="18766">
                  <c:v>5.5322708333333335</c:v>
                </c:pt>
                <c:pt idx="18767">
                  <c:v>5.5325658333333338</c:v>
                </c:pt>
                <c:pt idx="18768">
                  <c:v>5.5328608333333333</c:v>
                </c:pt>
                <c:pt idx="18769">
                  <c:v>5.5331558333333337</c:v>
                </c:pt>
                <c:pt idx="18770">
                  <c:v>5.5334505555555555</c:v>
                </c:pt>
                <c:pt idx="18771">
                  <c:v>5.5337455555555559</c:v>
                </c:pt>
                <c:pt idx="18772">
                  <c:v>5.5340405555555554</c:v>
                </c:pt>
                <c:pt idx="18773">
                  <c:v>5.5343355555555558</c:v>
                </c:pt>
                <c:pt idx="18774">
                  <c:v>5.5346305555555553</c:v>
                </c:pt>
                <c:pt idx="18775">
                  <c:v>5.5349255555555557</c:v>
                </c:pt>
                <c:pt idx="18776">
                  <c:v>5.535220555555556</c:v>
                </c:pt>
                <c:pt idx="18777">
                  <c:v>5.5355155555555555</c:v>
                </c:pt>
                <c:pt idx="18778">
                  <c:v>5.5358108333333336</c:v>
                </c:pt>
                <c:pt idx="18779">
                  <c:v>5.5361052777777777</c:v>
                </c:pt>
                <c:pt idx="18780">
                  <c:v>5.5364005555555558</c:v>
                </c:pt>
                <c:pt idx="18781">
                  <c:v>5.5366955555555553</c:v>
                </c:pt>
                <c:pt idx="18782">
                  <c:v>5.5369905555555556</c:v>
                </c:pt>
                <c:pt idx="18783">
                  <c:v>5.5372855555555551</c:v>
                </c:pt>
                <c:pt idx="18784">
                  <c:v>5.5375805555555555</c:v>
                </c:pt>
                <c:pt idx="18785">
                  <c:v>5.537875555555555</c:v>
                </c:pt>
                <c:pt idx="18786">
                  <c:v>5.5381705555555554</c:v>
                </c:pt>
                <c:pt idx="18787">
                  <c:v>5.5384655555555549</c:v>
                </c:pt>
                <c:pt idx="18788">
                  <c:v>5.5387602777777776</c:v>
                </c:pt>
                <c:pt idx="18789">
                  <c:v>5.5390552777777771</c:v>
                </c:pt>
                <c:pt idx="18790">
                  <c:v>5.5393502777777774</c:v>
                </c:pt>
                <c:pt idx="18791">
                  <c:v>5.5396452777777787</c:v>
                </c:pt>
                <c:pt idx="18792">
                  <c:v>5.5399402777777773</c:v>
                </c:pt>
                <c:pt idx="18793">
                  <c:v>5.5402352777777786</c:v>
                </c:pt>
                <c:pt idx="18794">
                  <c:v>5.5405302777777781</c:v>
                </c:pt>
                <c:pt idx="18795">
                  <c:v>5.5408252777777784</c:v>
                </c:pt>
                <c:pt idx="18796">
                  <c:v>5.5411202777777779</c:v>
                </c:pt>
                <c:pt idx="18797">
                  <c:v>5.5414150000000006</c:v>
                </c:pt>
                <c:pt idx="18798">
                  <c:v>5.5417100000000001</c:v>
                </c:pt>
                <c:pt idx="18799">
                  <c:v>5.5420050000000005</c:v>
                </c:pt>
                <c:pt idx="18800">
                  <c:v>5.5423</c:v>
                </c:pt>
                <c:pt idx="18801">
                  <c:v>5.5425950000000004</c:v>
                </c:pt>
                <c:pt idx="18802">
                  <c:v>5.5428899999999999</c:v>
                </c:pt>
                <c:pt idx="18803">
                  <c:v>5.5431850000000003</c:v>
                </c:pt>
                <c:pt idx="18804">
                  <c:v>5.5434799999999997</c:v>
                </c:pt>
                <c:pt idx="18805">
                  <c:v>5.5437750000000001</c:v>
                </c:pt>
                <c:pt idx="18806">
                  <c:v>5.5440699999999996</c:v>
                </c:pt>
                <c:pt idx="18807">
                  <c:v>5.544365</c:v>
                </c:pt>
                <c:pt idx="18808">
                  <c:v>5.5446600000000004</c:v>
                </c:pt>
                <c:pt idx="18809">
                  <c:v>5.5449549999999999</c:v>
                </c:pt>
                <c:pt idx="18810">
                  <c:v>5.5452500000000002</c:v>
                </c:pt>
                <c:pt idx="18811">
                  <c:v>5.5455449999999997</c:v>
                </c:pt>
                <c:pt idx="18812">
                  <c:v>5.5458400000000001</c:v>
                </c:pt>
                <c:pt idx="18813">
                  <c:v>5.5461349999999996</c:v>
                </c:pt>
                <c:pt idx="18814">
                  <c:v>5.54643</c:v>
                </c:pt>
                <c:pt idx="18815">
                  <c:v>5.5467247222222218</c:v>
                </c:pt>
                <c:pt idx="18816">
                  <c:v>5.5470197222222222</c:v>
                </c:pt>
                <c:pt idx="18817">
                  <c:v>5.5473147222222217</c:v>
                </c:pt>
                <c:pt idx="18818">
                  <c:v>5.547609722222222</c:v>
                </c:pt>
                <c:pt idx="18819">
                  <c:v>5.5479047222222215</c:v>
                </c:pt>
                <c:pt idx="18820">
                  <c:v>5.5481997222222219</c:v>
                </c:pt>
                <c:pt idx="18821">
                  <c:v>5.5484947222222214</c:v>
                </c:pt>
                <c:pt idx="18822">
                  <c:v>5.5487897222222227</c:v>
                </c:pt>
                <c:pt idx="18823">
                  <c:v>5.549084722222223</c:v>
                </c:pt>
                <c:pt idx="18824">
                  <c:v>5.549379444444444</c:v>
                </c:pt>
                <c:pt idx="18825">
                  <c:v>5.5496744444444452</c:v>
                </c:pt>
                <c:pt idx="18826">
                  <c:v>5.5499694444444438</c:v>
                </c:pt>
                <c:pt idx="18827">
                  <c:v>5.5502644444444451</c:v>
                </c:pt>
                <c:pt idx="18828">
                  <c:v>5.5505594444444446</c:v>
                </c:pt>
                <c:pt idx="18829">
                  <c:v>5.550854444444445</c:v>
                </c:pt>
                <c:pt idx="18830">
                  <c:v>5.5511494444444445</c:v>
                </c:pt>
                <c:pt idx="18831">
                  <c:v>5.5514444444444448</c:v>
                </c:pt>
                <c:pt idx="18832">
                  <c:v>5.5517394444444443</c:v>
                </c:pt>
                <c:pt idx="18833">
                  <c:v>5.552034166666667</c:v>
                </c:pt>
                <c:pt idx="18834">
                  <c:v>5.5523291666666665</c:v>
                </c:pt>
                <c:pt idx="18835">
                  <c:v>5.5526241666666669</c:v>
                </c:pt>
                <c:pt idx="18836">
                  <c:v>5.5529191666666664</c:v>
                </c:pt>
                <c:pt idx="18837">
                  <c:v>5.5532141666666668</c:v>
                </c:pt>
                <c:pt idx="18838">
                  <c:v>5.5535091666666672</c:v>
                </c:pt>
                <c:pt idx="18839">
                  <c:v>5.5538041666666667</c:v>
                </c:pt>
                <c:pt idx="18840">
                  <c:v>5.5540994444444447</c:v>
                </c:pt>
                <c:pt idx="18841">
                  <c:v>5.5543944444444442</c:v>
                </c:pt>
                <c:pt idx="18842">
                  <c:v>5.5546891666666669</c:v>
                </c:pt>
                <c:pt idx="18843">
                  <c:v>5.5549841666666664</c:v>
                </c:pt>
                <c:pt idx="18844">
                  <c:v>5.5552791666666668</c:v>
                </c:pt>
                <c:pt idx="18845">
                  <c:v>5.5555741666666663</c:v>
                </c:pt>
                <c:pt idx="18846">
                  <c:v>5.5558691666666666</c:v>
                </c:pt>
                <c:pt idx="18847">
                  <c:v>5.5561641666666661</c:v>
                </c:pt>
                <c:pt idx="18848">
                  <c:v>5.5564591666666665</c:v>
                </c:pt>
                <c:pt idx="18849">
                  <c:v>5.556754166666666</c:v>
                </c:pt>
                <c:pt idx="18850">
                  <c:v>5.5570491666666664</c:v>
                </c:pt>
                <c:pt idx="18851">
                  <c:v>5.5573438888888882</c:v>
                </c:pt>
                <c:pt idx="18852">
                  <c:v>5.5576388888888886</c:v>
                </c:pt>
                <c:pt idx="18853">
                  <c:v>5.557933888888889</c:v>
                </c:pt>
                <c:pt idx="18854">
                  <c:v>5.5582288888888884</c:v>
                </c:pt>
                <c:pt idx="18855">
                  <c:v>5.5585238888888897</c:v>
                </c:pt>
                <c:pt idx="18856">
                  <c:v>5.5588188888888892</c:v>
                </c:pt>
                <c:pt idx="18857">
                  <c:v>5.5591138888888896</c:v>
                </c:pt>
                <c:pt idx="18858">
                  <c:v>5.5594088888888891</c:v>
                </c:pt>
                <c:pt idx="18859">
                  <c:v>5.5597038888888894</c:v>
                </c:pt>
                <c:pt idx="18860">
                  <c:v>5.5599986111111113</c:v>
                </c:pt>
                <c:pt idx="18861">
                  <c:v>5.5602936111111116</c:v>
                </c:pt>
                <c:pt idx="18862">
                  <c:v>5.5605886111111111</c:v>
                </c:pt>
                <c:pt idx="18863">
                  <c:v>5.5608836111111115</c:v>
                </c:pt>
                <c:pt idx="18864">
                  <c:v>5.561178611111111</c:v>
                </c:pt>
                <c:pt idx="18865">
                  <c:v>5.5614736111111114</c:v>
                </c:pt>
                <c:pt idx="18866">
                  <c:v>5.5617686111111109</c:v>
                </c:pt>
                <c:pt idx="18867">
                  <c:v>5.5620636111111112</c:v>
                </c:pt>
                <c:pt idx="18868">
                  <c:v>5.5623586111111116</c:v>
                </c:pt>
                <c:pt idx="18869">
                  <c:v>5.5626533333333334</c:v>
                </c:pt>
                <c:pt idx="18870">
                  <c:v>5.5629483333333338</c:v>
                </c:pt>
                <c:pt idx="18871">
                  <c:v>5.5632433333333333</c:v>
                </c:pt>
                <c:pt idx="18872">
                  <c:v>5.5635383333333337</c:v>
                </c:pt>
                <c:pt idx="18873">
                  <c:v>5.5638336111111109</c:v>
                </c:pt>
                <c:pt idx="18874">
                  <c:v>5.5641286111111112</c:v>
                </c:pt>
                <c:pt idx="18875">
                  <c:v>5.5644236111111107</c:v>
                </c:pt>
                <c:pt idx="18876">
                  <c:v>5.5647186111111111</c:v>
                </c:pt>
                <c:pt idx="18877">
                  <c:v>5.5650136111111106</c:v>
                </c:pt>
                <c:pt idx="18878">
                  <c:v>5.5653083333333333</c:v>
                </c:pt>
                <c:pt idx="18879">
                  <c:v>5.5656033333333328</c:v>
                </c:pt>
                <c:pt idx="18880">
                  <c:v>5.5658983333333332</c:v>
                </c:pt>
                <c:pt idx="18881">
                  <c:v>5.5661933333333327</c:v>
                </c:pt>
                <c:pt idx="18882">
                  <c:v>5.566488333333333</c:v>
                </c:pt>
                <c:pt idx="18883">
                  <c:v>5.5667833333333325</c:v>
                </c:pt>
                <c:pt idx="18884">
                  <c:v>5.5670783333333329</c:v>
                </c:pt>
                <c:pt idx="18885">
                  <c:v>5.5673733333333342</c:v>
                </c:pt>
                <c:pt idx="18886">
                  <c:v>5.5676683333333337</c:v>
                </c:pt>
                <c:pt idx="18887">
                  <c:v>5.5679630555555555</c:v>
                </c:pt>
                <c:pt idx="18888">
                  <c:v>5.568258055555555</c:v>
                </c:pt>
                <c:pt idx="18889">
                  <c:v>5.5685530555555562</c:v>
                </c:pt>
                <c:pt idx="18890">
                  <c:v>5.5688480555555557</c:v>
                </c:pt>
                <c:pt idx="18891">
                  <c:v>5.5691430555555561</c:v>
                </c:pt>
                <c:pt idx="18892">
                  <c:v>5.5694380555555556</c:v>
                </c:pt>
                <c:pt idx="18893">
                  <c:v>5.569733055555556</c:v>
                </c:pt>
                <c:pt idx="18894">
                  <c:v>5.5700280555555555</c:v>
                </c:pt>
                <c:pt idx="18895">
                  <c:v>5.5703230555555558</c:v>
                </c:pt>
                <c:pt idx="18896">
                  <c:v>5.5706177777777777</c:v>
                </c:pt>
                <c:pt idx="18897">
                  <c:v>5.570912777777778</c:v>
                </c:pt>
                <c:pt idx="18898">
                  <c:v>5.5712077777777784</c:v>
                </c:pt>
                <c:pt idx="18899">
                  <c:v>5.5715027777777779</c:v>
                </c:pt>
                <c:pt idx="18900">
                  <c:v>5.5717977777777783</c:v>
                </c:pt>
                <c:pt idx="18901">
                  <c:v>5.5720927777777778</c:v>
                </c:pt>
                <c:pt idx="18902">
                  <c:v>5.5723877777777782</c:v>
                </c:pt>
                <c:pt idx="18903">
                  <c:v>5.5726827777777777</c:v>
                </c:pt>
                <c:pt idx="18904">
                  <c:v>5.572977777777778</c:v>
                </c:pt>
                <c:pt idx="18905">
                  <c:v>5.5732724999999999</c:v>
                </c:pt>
                <c:pt idx="18906">
                  <c:v>5.5735675000000002</c:v>
                </c:pt>
                <c:pt idx="18907">
                  <c:v>5.5738624999999997</c:v>
                </c:pt>
                <c:pt idx="18908">
                  <c:v>5.5741577777777778</c:v>
                </c:pt>
                <c:pt idx="18909">
                  <c:v>5.5744527777777773</c:v>
                </c:pt>
                <c:pt idx="18910">
                  <c:v>5.5747477777777776</c:v>
                </c:pt>
                <c:pt idx="18911">
                  <c:v>5.5750427777777771</c:v>
                </c:pt>
                <c:pt idx="18912">
                  <c:v>5.5753377777777775</c:v>
                </c:pt>
                <c:pt idx="18913">
                  <c:v>5.575632777777777</c:v>
                </c:pt>
                <c:pt idx="18914">
                  <c:v>5.5759274999999997</c:v>
                </c:pt>
                <c:pt idx="18915">
                  <c:v>5.5762225000000001</c:v>
                </c:pt>
                <c:pt idx="18916">
                  <c:v>5.5765174999999996</c:v>
                </c:pt>
                <c:pt idx="18917">
                  <c:v>5.5768125000000008</c:v>
                </c:pt>
                <c:pt idx="18918">
                  <c:v>5.5771074999999994</c:v>
                </c:pt>
                <c:pt idx="18919">
                  <c:v>5.5774025000000007</c:v>
                </c:pt>
                <c:pt idx="18920">
                  <c:v>5.5776975000000002</c:v>
                </c:pt>
                <c:pt idx="18921">
                  <c:v>5.5779925000000006</c:v>
                </c:pt>
                <c:pt idx="18922">
                  <c:v>5.5782875000000001</c:v>
                </c:pt>
                <c:pt idx="18923">
                  <c:v>5.5785822222222228</c:v>
                </c:pt>
                <c:pt idx="18924">
                  <c:v>5.5788772222222223</c:v>
                </c:pt>
                <c:pt idx="18925">
                  <c:v>5.5791722222222226</c:v>
                </c:pt>
                <c:pt idx="18926">
                  <c:v>5.5794672222222221</c:v>
                </c:pt>
                <c:pt idx="18927">
                  <c:v>5.5797622222222225</c:v>
                </c:pt>
                <c:pt idx="18928">
                  <c:v>5.580057222222222</c:v>
                </c:pt>
                <c:pt idx="18929">
                  <c:v>5.5803522222222224</c:v>
                </c:pt>
                <c:pt idx="18930">
                  <c:v>5.5806472222222228</c:v>
                </c:pt>
                <c:pt idx="18931">
                  <c:v>5.5809422222222222</c:v>
                </c:pt>
                <c:pt idx="18932">
                  <c:v>5.581236944444445</c:v>
                </c:pt>
                <c:pt idx="18933">
                  <c:v>5.5815319444444444</c:v>
                </c:pt>
                <c:pt idx="18934">
                  <c:v>5.5818269444444448</c:v>
                </c:pt>
                <c:pt idx="18935">
                  <c:v>5.5821219444444443</c:v>
                </c:pt>
                <c:pt idx="18936">
                  <c:v>5.5824172222222224</c:v>
                </c:pt>
                <c:pt idx="18937">
                  <c:v>5.5827122222222219</c:v>
                </c:pt>
                <c:pt idx="18938">
                  <c:v>5.5830072222222222</c:v>
                </c:pt>
                <c:pt idx="18939">
                  <c:v>5.5833022222222217</c:v>
                </c:pt>
                <c:pt idx="18940">
                  <c:v>5.5835972222222221</c:v>
                </c:pt>
                <c:pt idx="18941">
                  <c:v>5.5838919444444439</c:v>
                </c:pt>
                <c:pt idx="18942">
                  <c:v>5.5841869444444443</c:v>
                </c:pt>
                <c:pt idx="18943">
                  <c:v>5.5844819444444438</c:v>
                </c:pt>
                <c:pt idx="18944">
                  <c:v>5.5847769444444442</c:v>
                </c:pt>
                <c:pt idx="18945">
                  <c:v>5.5850719444444437</c:v>
                </c:pt>
                <c:pt idx="18946">
                  <c:v>5.585366944444444</c:v>
                </c:pt>
                <c:pt idx="18947">
                  <c:v>5.5856619444444453</c:v>
                </c:pt>
                <c:pt idx="18948">
                  <c:v>5.5859569444444448</c:v>
                </c:pt>
                <c:pt idx="18949">
                  <c:v>5.5862519444444452</c:v>
                </c:pt>
                <c:pt idx="18950">
                  <c:v>5.5865466666666661</c:v>
                </c:pt>
                <c:pt idx="18951">
                  <c:v>5.5868416666666674</c:v>
                </c:pt>
                <c:pt idx="18952">
                  <c:v>5.587136666666666</c:v>
                </c:pt>
                <c:pt idx="18953">
                  <c:v>5.5874316666666672</c:v>
                </c:pt>
                <c:pt idx="18954">
                  <c:v>5.5877266666666667</c:v>
                </c:pt>
                <c:pt idx="18955">
                  <c:v>5.5880216666666671</c:v>
                </c:pt>
                <c:pt idx="18956">
                  <c:v>5.5883166666666666</c:v>
                </c:pt>
                <c:pt idx="18957">
                  <c:v>5.588611666666667</c:v>
                </c:pt>
                <c:pt idx="18958">
                  <c:v>5.5889066666666665</c:v>
                </c:pt>
                <c:pt idx="18959">
                  <c:v>5.5892013888888892</c:v>
                </c:pt>
                <c:pt idx="18960">
                  <c:v>5.5894963888888896</c:v>
                </c:pt>
                <c:pt idx="18961">
                  <c:v>5.5897916666666667</c:v>
                </c:pt>
                <c:pt idx="18962">
                  <c:v>5.5900866666666671</c:v>
                </c:pt>
                <c:pt idx="18963">
                  <c:v>5.5903816666666666</c:v>
                </c:pt>
                <c:pt idx="18964">
                  <c:v>5.590676666666667</c:v>
                </c:pt>
                <c:pt idx="18965">
                  <c:v>5.5909716666666665</c:v>
                </c:pt>
                <c:pt idx="18966">
                  <c:v>5.5912666666666668</c:v>
                </c:pt>
                <c:pt idx="18967">
                  <c:v>5.5915616666666663</c:v>
                </c:pt>
                <c:pt idx="18968">
                  <c:v>5.591856388888889</c:v>
                </c:pt>
                <c:pt idx="18969">
                  <c:v>5.5921513888888885</c:v>
                </c:pt>
                <c:pt idx="18970">
                  <c:v>5.5924463888888889</c:v>
                </c:pt>
                <c:pt idx="18971">
                  <c:v>5.5927413888888884</c:v>
                </c:pt>
                <c:pt idx="18972">
                  <c:v>5.5930363888888888</c:v>
                </c:pt>
                <c:pt idx="18973">
                  <c:v>5.5933313888888883</c:v>
                </c:pt>
                <c:pt idx="18974">
                  <c:v>5.5936263888888886</c:v>
                </c:pt>
                <c:pt idx="18975">
                  <c:v>5.5939213888888881</c:v>
                </c:pt>
                <c:pt idx="18976">
                  <c:v>5.5942163888888885</c:v>
                </c:pt>
                <c:pt idx="18977">
                  <c:v>5.5945111111111112</c:v>
                </c:pt>
                <c:pt idx="18978">
                  <c:v>5.5948061111111107</c:v>
                </c:pt>
                <c:pt idx="18979">
                  <c:v>5.5951011111111111</c:v>
                </c:pt>
                <c:pt idx="18980">
                  <c:v>5.5953961111111106</c:v>
                </c:pt>
                <c:pt idx="18981">
                  <c:v>5.5956911111111118</c:v>
                </c:pt>
                <c:pt idx="18982">
                  <c:v>5.5959861111111113</c:v>
                </c:pt>
                <c:pt idx="18983">
                  <c:v>5.5962811111111117</c:v>
                </c:pt>
                <c:pt idx="18984">
                  <c:v>5.5965761111111112</c:v>
                </c:pt>
                <c:pt idx="18985">
                  <c:v>5.5968711111111116</c:v>
                </c:pt>
                <c:pt idx="18986">
                  <c:v>5.5971658333333334</c:v>
                </c:pt>
                <c:pt idx="18987">
                  <c:v>5.5974611111111114</c:v>
                </c:pt>
                <c:pt idx="18988">
                  <c:v>5.5977561111111109</c:v>
                </c:pt>
                <c:pt idx="18989">
                  <c:v>5.5980511111111113</c:v>
                </c:pt>
                <c:pt idx="18990">
                  <c:v>5.5983461111111108</c:v>
                </c:pt>
                <c:pt idx="18991">
                  <c:v>5.5986411111111112</c:v>
                </c:pt>
                <c:pt idx="18992">
                  <c:v>5.5989361111111107</c:v>
                </c:pt>
                <c:pt idx="18993">
                  <c:v>5.599231111111111</c:v>
                </c:pt>
                <c:pt idx="18994">
                  <c:v>5.5995261111111114</c:v>
                </c:pt>
                <c:pt idx="18995">
                  <c:v>5.5998208333333332</c:v>
                </c:pt>
                <c:pt idx="18996">
                  <c:v>5.6001158333333336</c:v>
                </c:pt>
                <c:pt idx="18997">
                  <c:v>5.6004108333333331</c:v>
                </c:pt>
                <c:pt idx="18998">
                  <c:v>5.6007058333333335</c:v>
                </c:pt>
                <c:pt idx="18999">
                  <c:v>5.601000833333333</c:v>
                </c:pt>
                <c:pt idx="19000">
                  <c:v>5.6012958333333334</c:v>
                </c:pt>
                <c:pt idx="19001">
                  <c:v>5.6015908333333329</c:v>
                </c:pt>
                <c:pt idx="19002">
                  <c:v>5.6018858333333332</c:v>
                </c:pt>
                <c:pt idx="19003">
                  <c:v>5.6021808333333327</c:v>
                </c:pt>
                <c:pt idx="19004">
                  <c:v>5.6024755555555554</c:v>
                </c:pt>
                <c:pt idx="19005">
                  <c:v>5.6027705555555549</c:v>
                </c:pt>
                <c:pt idx="19006">
                  <c:v>5.6030655555555553</c:v>
                </c:pt>
                <c:pt idx="19007">
                  <c:v>5.6033605555555557</c:v>
                </c:pt>
                <c:pt idx="19008">
                  <c:v>5.6036555555555552</c:v>
                </c:pt>
                <c:pt idx="19009">
                  <c:v>5.6039505555555564</c:v>
                </c:pt>
                <c:pt idx="19010">
                  <c:v>5.604245555555555</c:v>
                </c:pt>
                <c:pt idx="19011">
                  <c:v>5.6045405555555563</c:v>
                </c:pt>
                <c:pt idx="19012">
                  <c:v>5.6048355555555558</c:v>
                </c:pt>
                <c:pt idx="19013">
                  <c:v>5.6051302777777776</c:v>
                </c:pt>
                <c:pt idx="19014">
                  <c:v>5.6054252777777771</c:v>
                </c:pt>
                <c:pt idx="19015">
                  <c:v>5.6057202777777784</c:v>
                </c:pt>
                <c:pt idx="19016">
                  <c:v>5.6060152777777779</c:v>
                </c:pt>
                <c:pt idx="19017">
                  <c:v>5.6063102777777782</c:v>
                </c:pt>
                <c:pt idx="19018">
                  <c:v>5.6066055555555554</c:v>
                </c:pt>
                <c:pt idx="19019">
                  <c:v>5.6069005555555558</c:v>
                </c:pt>
                <c:pt idx="19020">
                  <c:v>5.6071955555555553</c:v>
                </c:pt>
                <c:pt idx="19021">
                  <c:v>5.6074905555555556</c:v>
                </c:pt>
                <c:pt idx="19022">
                  <c:v>5.6077852777777775</c:v>
                </c:pt>
                <c:pt idx="19023">
                  <c:v>5.6080802777777778</c:v>
                </c:pt>
                <c:pt idx="19024">
                  <c:v>5.6083752777777782</c:v>
                </c:pt>
                <c:pt idx="19025">
                  <c:v>5.6086702777777777</c:v>
                </c:pt>
                <c:pt idx="19026">
                  <c:v>5.6089652777777781</c:v>
                </c:pt>
                <c:pt idx="19027">
                  <c:v>5.6092602777777776</c:v>
                </c:pt>
                <c:pt idx="19028">
                  <c:v>5.609555277777778</c:v>
                </c:pt>
                <c:pt idx="19029">
                  <c:v>5.6098502777777774</c:v>
                </c:pt>
                <c:pt idx="19030">
                  <c:v>5.6101452777777778</c:v>
                </c:pt>
                <c:pt idx="19031">
                  <c:v>5.6104399999999996</c:v>
                </c:pt>
                <c:pt idx="19032">
                  <c:v>5.610735</c:v>
                </c:pt>
                <c:pt idx="19033">
                  <c:v>5.6110299999999995</c:v>
                </c:pt>
                <c:pt idx="19034">
                  <c:v>5.6113249999999999</c:v>
                </c:pt>
                <c:pt idx="19035">
                  <c:v>5.6116199999999994</c:v>
                </c:pt>
                <c:pt idx="19036">
                  <c:v>5.6119149999999998</c:v>
                </c:pt>
                <c:pt idx="19037">
                  <c:v>5.6122099999999993</c:v>
                </c:pt>
                <c:pt idx="19038">
                  <c:v>5.6125049999999996</c:v>
                </c:pt>
                <c:pt idx="19039">
                  <c:v>5.6128000000000009</c:v>
                </c:pt>
                <c:pt idx="19040">
                  <c:v>5.6130947222222218</c:v>
                </c:pt>
                <c:pt idx="19041">
                  <c:v>5.6133897222222222</c:v>
                </c:pt>
                <c:pt idx="19042">
                  <c:v>5.6136847222222217</c:v>
                </c:pt>
                <c:pt idx="19043">
                  <c:v>5.613979722222223</c:v>
                </c:pt>
                <c:pt idx="19044">
                  <c:v>5.6142747222222216</c:v>
                </c:pt>
                <c:pt idx="19045">
                  <c:v>5.6145697222222228</c:v>
                </c:pt>
                <c:pt idx="19046">
                  <c:v>5.6148647222222223</c:v>
                </c:pt>
                <c:pt idx="19047">
                  <c:v>5.6151600000000004</c:v>
                </c:pt>
                <c:pt idx="19048">
                  <c:v>5.6154549999999999</c:v>
                </c:pt>
                <c:pt idx="19049">
                  <c:v>5.6157497222222226</c:v>
                </c:pt>
                <c:pt idx="19050">
                  <c:v>5.6160447222222221</c:v>
                </c:pt>
                <c:pt idx="19051">
                  <c:v>5.6163397222222224</c:v>
                </c:pt>
                <c:pt idx="19052">
                  <c:v>5.6166347222222219</c:v>
                </c:pt>
                <c:pt idx="19053">
                  <c:v>5.6169297222222223</c:v>
                </c:pt>
                <c:pt idx="19054">
                  <c:v>5.6172247222222218</c:v>
                </c:pt>
                <c:pt idx="19055">
                  <c:v>5.6175197222222222</c:v>
                </c:pt>
                <c:pt idx="19056">
                  <c:v>5.6178147222222226</c:v>
                </c:pt>
                <c:pt idx="19057">
                  <c:v>5.618109722222222</c:v>
                </c:pt>
                <c:pt idx="19058">
                  <c:v>5.6184044444444448</c:v>
                </c:pt>
                <c:pt idx="19059">
                  <c:v>5.6186994444444442</c:v>
                </c:pt>
                <c:pt idx="19060">
                  <c:v>5.6189944444444446</c:v>
                </c:pt>
                <c:pt idx="19061">
                  <c:v>5.6192894444444441</c:v>
                </c:pt>
                <c:pt idx="19062">
                  <c:v>5.6195844444444445</c:v>
                </c:pt>
                <c:pt idx="19063">
                  <c:v>5.619879444444444</c:v>
                </c:pt>
                <c:pt idx="19064">
                  <c:v>5.6201744444444444</c:v>
                </c:pt>
                <c:pt idx="19065">
                  <c:v>5.6204694444444439</c:v>
                </c:pt>
                <c:pt idx="19066">
                  <c:v>5.6207644444444442</c:v>
                </c:pt>
                <c:pt idx="19067">
                  <c:v>5.6210591666666661</c:v>
                </c:pt>
                <c:pt idx="19068">
                  <c:v>5.6213541666666664</c:v>
                </c:pt>
                <c:pt idx="19069">
                  <c:v>5.6216491666666668</c:v>
                </c:pt>
                <c:pt idx="19070">
                  <c:v>5.6219441666666663</c:v>
                </c:pt>
                <c:pt idx="19071">
                  <c:v>5.6222391666666667</c:v>
                </c:pt>
                <c:pt idx="19072">
                  <c:v>5.6225344444444447</c:v>
                </c:pt>
                <c:pt idx="19073">
                  <c:v>5.6228294444444451</c:v>
                </c:pt>
                <c:pt idx="19074">
                  <c:v>5.6231244444444446</c:v>
                </c:pt>
                <c:pt idx="19075">
                  <c:v>5.623419444444445</c:v>
                </c:pt>
                <c:pt idx="19076">
                  <c:v>5.6237141666666668</c:v>
                </c:pt>
                <c:pt idx="19077">
                  <c:v>5.6240091666666672</c:v>
                </c:pt>
                <c:pt idx="19078">
                  <c:v>5.6243041666666667</c:v>
                </c:pt>
                <c:pt idx="19079">
                  <c:v>5.624599166666667</c:v>
                </c:pt>
                <c:pt idx="19080">
                  <c:v>5.6248941666666665</c:v>
                </c:pt>
                <c:pt idx="19081">
                  <c:v>5.6251891666666669</c:v>
                </c:pt>
                <c:pt idx="19082">
                  <c:v>5.6254841666666664</c:v>
                </c:pt>
                <c:pt idx="19083">
                  <c:v>5.6257791666666668</c:v>
                </c:pt>
                <c:pt idx="19084">
                  <c:v>5.6260741666666663</c:v>
                </c:pt>
                <c:pt idx="19085">
                  <c:v>5.626368888888889</c:v>
                </c:pt>
                <c:pt idx="19086">
                  <c:v>5.6266638888888894</c:v>
                </c:pt>
                <c:pt idx="19087">
                  <c:v>5.6269588888888888</c:v>
                </c:pt>
                <c:pt idx="19088">
                  <c:v>5.6272538888888892</c:v>
                </c:pt>
                <c:pt idx="19089">
                  <c:v>5.6275488888888887</c:v>
                </c:pt>
                <c:pt idx="19090">
                  <c:v>5.6278438888888891</c:v>
                </c:pt>
                <c:pt idx="19091">
                  <c:v>5.6281388888888886</c:v>
                </c:pt>
                <c:pt idx="19092">
                  <c:v>5.628433888888889</c:v>
                </c:pt>
                <c:pt idx="19093">
                  <c:v>5.6287288888888884</c:v>
                </c:pt>
                <c:pt idx="19094">
                  <c:v>5.6290236111111112</c:v>
                </c:pt>
                <c:pt idx="19095">
                  <c:v>5.6293186111111106</c:v>
                </c:pt>
                <c:pt idx="19096">
                  <c:v>5.629613611111111</c:v>
                </c:pt>
                <c:pt idx="19097">
                  <c:v>5.6299086111111105</c:v>
                </c:pt>
                <c:pt idx="19098">
                  <c:v>5.6302036111111109</c:v>
                </c:pt>
                <c:pt idx="19099">
                  <c:v>5.6304986111111104</c:v>
                </c:pt>
                <c:pt idx="19100">
                  <c:v>5.6307936111111108</c:v>
                </c:pt>
                <c:pt idx="19101">
                  <c:v>5.6310888888888888</c:v>
                </c:pt>
                <c:pt idx="19102">
                  <c:v>5.6313838888888892</c:v>
                </c:pt>
                <c:pt idx="19103">
                  <c:v>5.6316786111111119</c:v>
                </c:pt>
                <c:pt idx="19104">
                  <c:v>5.6319736111111114</c:v>
                </c:pt>
                <c:pt idx="19105">
                  <c:v>5.6322686111111118</c:v>
                </c:pt>
                <c:pt idx="19106">
                  <c:v>5.6325636111111113</c:v>
                </c:pt>
                <c:pt idx="19107">
                  <c:v>5.6328586111111116</c:v>
                </c:pt>
                <c:pt idx="19108">
                  <c:v>5.6331536111111111</c:v>
                </c:pt>
                <c:pt idx="19109">
                  <c:v>5.6334486111111115</c:v>
                </c:pt>
                <c:pt idx="19110">
                  <c:v>5.633743611111111</c:v>
                </c:pt>
                <c:pt idx="19111">
                  <c:v>5.6340386111111114</c:v>
                </c:pt>
                <c:pt idx="19112">
                  <c:v>5.6343333333333332</c:v>
                </c:pt>
                <c:pt idx="19113">
                  <c:v>5.6346283333333336</c:v>
                </c:pt>
                <c:pt idx="19114">
                  <c:v>5.6349233333333331</c:v>
                </c:pt>
                <c:pt idx="19115">
                  <c:v>5.6352183333333334</c:v>
                </c:pt>
                <c:pt idx="19116">
                  <c:v>5.6355133333333338</c:v>
                </c:pt>
                <c:pt idx="19117">
                  <c:v>5.6358083333333333</c:v>
                </c:pt>
                <c:pt idx="19118">
                  <c:v>5.6361033333333337</c:v>
                </c:pt>
                <c:pt idx="19119">
                  <c:v>5.6363983333333332</c:v>
                </c:pt>
                <c:pt idx="19120">
                  <c:v>5.6366933333333336</c:v>
                </c:pt>
                <c:pt idx="19121">
                  <c:v>5.6369880555555554</c:v>
                </c:pt>
                <c:pt idx="19122">
                  <c:v>5.6372830555555558</c:v>
                </c:pt>
                <c:pt idx="19123">
                  <c:v>5.6375780555555552</c:v>
                </c:pt>
                <c:pt idx="19124">
                  <c:v>5.6378730555555556</c:v>
                </c:pt>
                <c:pt idx="19125">
                  <c:v>5.6381680555555551</c:v>
                </c:pt>
                <c:pt idx="19126">
                  <c:v>5.6384630555555555</c:v>
                </c:pt>
                <c:pt idx="19127">
                  <c:v>5.638758055555555</c:v>
                </c:pt>
                <c:pt idx="19128">
                  <c:v>5.6390530555555554</c:v>
                </c:pt>
                <c:pt idx="19129">
                  <c:v>5.6393477777777772</c:v>
                </c:pt>
                <c:pt idx="19130">
                  <c:v>5.6396430555555552</c:v>
                </c:pt>
                <c:pt idx="19131">
                  <c:v>5.6399380555555547</c:v>
                </c:pt>
                <c:pt idx="19132">
                  <c:v>5.6402330555555551</c:v>
                </c:pt>
                <c:pt idx="19133">
                  <c:v>5.6405280555555564</c:v>
                </c:pt>
                <c:pt idx="19134">
                  <c:v>5.6408230555555559</c:v>
                </c:pt>
                <c:pt idx="19135">
                  <c:v>5.6411180555555562</c:v>
                </c:pt>
                <c:pt idx="19136">
                  <c:v>5.6414130555555557</c:v>
                </c:pt>
                <c:pt idx="19137">
                  <c:v>5.6417080555555561</c:v>
                </c:pt>
                <c:pt idx="19138">
                  <c:v>5.6420030555555556</c:v>
                </c:pt>
                <c:pt idx="19139">
                  <c:v>5.6422977777777783</c:v>
                </c:pt>
                <c:pt idx="19140">
                  <c:v>5.6425927777777778</c:v>
                </c:pt>
                <c:pt idx="19141">
                  <c:v>5.6428877777777782</c:v>
                </c:pt>
                <c:pt idx="19142">
                  <c:v>5.6431827777777777</c:v>
                </c:pt>
                <c:pt idx="19143">
                  <c:v>5.643477777777778</c:v>
                </c:pt>
                <c:pt idx="19144">
                  <c:v>5.6437727777777775</c:v>
                </c:pt>
                <c:pt idx="19145">
                  <c:v>5.6440677777777779</c:v>
                </c:pt>
                <c:pt idx="19146">
                  <c:v>5.6443627777777774</c:v>
                </c:pt>
                <c:pt idx="19147">
                  <c:v>5.6446577777777778</c:v>
                </c:pt>
                <c:pt idx="19148">
                  <c:v>5.6449525000000005</c:v>
                </c:pt>
                <c:pt idx="19149">
                  <c:v>5.6452475</c:v>
                </c:pt>
                <c:pt idx="19150">
                  <c:v>5.6455425000000004</c:v>
                </c:pt>
                <c:pt idx="19151">
                  <c:v>5.6458374999999998</c:v>
                </c:pt>
                <c:pt idx="19152">
                  <c:v>5.6461325000000002</c:v>
                </c:pt>
                <c:pt idx="19153">
                  <c:v>5.6464274999999997</c:v>
                </c:pt>
                <c:pt idx="19154">
                  <c:v>5.6467225000000001</c:v>
                </c:pt>
                <c:pt idx="19155">
                  <c:v>5.6470174999999996</c:v>
                </c:pt>
                <c:pt idx="19156">
                  <c:v>5.6473122222222223</c:v>
                </c:pt>
                <c:pt idx="19157">
                  <c:v>5.6476072222222218</c:v>
                </c:pt>
                <c:pt idx="19158">
                  <c:v>5.6479022222222222</c:v>
                </c:pt>
                <c:pt idx="19159">
                  <c:v>5.6481972222222216</c:v>
                </c:pt>
                <c:pt idx="19160">
                  <c:v>5.648492222222222</c:v>
                </c:pt>
                <c:pt idx="19161">
                  <c:v>5.6487872222222215</c:v>
                </c:pt>
                <c:pt idx="19162">
                  <c:v>5.6490822222222219</c:v>
                </c:pt>
                <c:pt idx="19163">
                  <c:v>5.6493772222222223</c:v>
                </c:pt>
                <c:pt idx="19164">
                  <c:v>5.6496725000000003</c:v>
                </c:pt>
                <c:pt idx="19165">
                  <c:v>5.6499675000000007</c:v>
                </c:pt>
                <c:pt idx="19166">
                  <c:v>5.6502622222222225</c:v>
                </c:pt>
                <c:pt idx="19167">
                  <c:v>5.6505572222222229</c:v>
                </c:pt>
                <c:pt idx="19168">
                  <c:v>5.6508522222222224</c:v>
                </c:pt>
                <c:pt idx="19169">
                  <c:v>5.6511472222222228</c:v>
                </c:pt>
                <c:pt idx="19170">
                  <c:v>5.6514422222222223</c:v>
                </c:pt>
                <c:pt idx="19171">
                  <c:v>5.6517372222222226</c:v>
                </c:pt>
                <c:pt idx="19172">
                  <c:v>5.6520322222222221</c:v>
                </c:pt>
                <c:pt idx="19173">
                  <c:v>5.6523272222222225</c:v>
                </c:pt>
                <c:pt idx="19174">
                  <c:v>5.652622222222222</c:v>
                </c:pt>
                <c:pt idx="19175">
                  <c:v>5.6529169444444447</c:v>
                </c:pt>
                <c:pt idx="19176">
                  <c:v>5.6532119444444442</c:v>
                </c:pt>
                <c:pt idx="19177">
                  <c:v>5.6535069444444446</c:v>
                </c:pt>
                <c:pt idx="19178">
                  <c:v>5.6538019444444449</c:v>
                </c:pt>
                <c:pt idx="19179">
                  <c:v>5.6540969444444444</c:v>
                </c:pt>
                <c:pt idx="19180">
                  <c:v>5.6543919444444448</c:v>
                </c:pt>
                <c:pt idx="19181">
                  <c:v>5.6546869444444443</c:v>
                </c:pt>
                <c:pt idx="19182">
                  <c:v>5.6549819444444447</c:v>
                </c:pt>
                <c:pt idx="19183">
                  <c:v>5.6552766666666665</c:v>
                </c:pt>
                <c:pt idx="19184">
                  <c:v>5.6555716666666669</c:v>
                </c:pt>
                <c:pt idx="19185">
                  <c:v>5.6558666666666664</c:v>
                </c:pt>
                <c:pt idx="19186">
                  <c:v>5.6561616666666668</c:v>
                </c:pt>
                <c:pt idx="19187">
                  <c:v>5.6564566666666662</c:v>
                </c:pt>
                <c:pt idx="19188">
                  <c:v>5.6567516666666666</c:v>
                </c:pt>
                <c:pt idx="19189">
                  <c:v>5.6570466666666661</c:v>
                </c:pt>
                <c:pt idx="19190">
                  <c:v>5.6573416666666665</c:v>
                </c:pt>
                <c:pt idx="19191">
                  <c:v>5.657636666666666</c:v>
                </c:pt>
                <c:pt idx="19192">
                  <c:v>5.6579313888888887</c:v>
                </c:pt>
                <c:pt idx="19193">
                  <c:v>5.6582263888888891</c:v>
                </c:pt>
                <c:pt idx="19194">
                  <c:v>5.6585213888888886</c:v>
                </c:pt>
                <c:pt idx="19195">
                  <c:v>5.6588166666666675</c:v>
                </c:pt>
                <c:pt idx="19196">
                  <c:v>5.659111666666667</c:v>
                </c:pt>
                <c:pt idx="19197">
                  <c:v>5.6594066666666674</c:v>
                </c:pt>
                <c:pt idx="19198">
                  <c:v>5.6597016666666669</c:v>
                </c:pt>
                <c:pt idx="19199">
                  <c:v>5.6599966666666672</c:v>
                </c:pt>
                <c:pt idx="19200">
                  <c:v>5.6602916666666667</c:v>
                </c:pt>
                <c:pt idx="19201">
                  <c:v>5.6605866666666671</c:v>
                </c:pt>
                <c:pt idx="19202">
                  <c:v>5.6608813888888889</c:v>
                </c:pt>
                <c:pt idx="19203">
                  <c:v>5.6611763888888893</c:v>
                </c:pt>
                <c:pt idx="19204">
                  <c:v>5.6614713888888888</c:v>
                </c:pt>
                <c:pt idx="19205">
                  <c:v>5.6617663888888892</c:v>
                </c:pt>
                <c:pt idx="19206">
                  <c:v>5.6620613888888887</c:v>
                </c:pt>
                <c:pt idx="19207">
                  <c:v>5.662356388888889</c:v>
                </c:pt>
                <c:pt idx="19208">
                  <c:v>5.6626513888888885</c:v>
                </c:pt>
                <c:pt idx="19209">
                  <c:v>5.6629463888888889</c:v>
                </c:pt>
                <c:pt idx="19210">
                  <c:v>5.6632411111111116</c:v>
                </c:pt>
                <c:pt idx="19211">
                  <c:v>5.6635361111111111</c:v>
                </c:pt>
                <c:pt idx="19212">
                  <c:v>5.6638311111111115</c:v>
                </c:pt>
                <c:pt idx="19213">
                  <c:v>5.664126111111111</c:v>
                </c:pt>
                <c:pt idx="19214">
                  <c:v>5.6644211111111114</c:v>
                </c:pt>
                <c:pt idx="19215">
                  <c:v>5.6647161111111108</c:v>
                </c:pt>
                <c:pt idx="19216">
                  <c:v>5.6650111111111112</c:v>
                </c:pt>
                <c:pt idx="19217">
                  <c:v>5.6653061111111107</c:v>
                </c:pt>
                <c:pt idx="19218">
                  <c:v>5.6656011111111111</c:v>
                </c:pt>
                <c:pt idx="19219">
                  <c:v>5.6658958333333329</c:v>
                </c:pt>
                <c:pt idx="19220">
                  <c:v>5.6661908333333333</c:v>
                </c:pt>
                <c:pt idx="19221">
                  <c:v>5.6664858333333328</c:v>
                </c:pt>
                <c:pt idx="19222">
                  <c:v>5.6667811111111108</c:v>
                </c:pt>
                <c:pt idx="19223">
                  <c:v>5.6670761111111103</c:v>
                </c:pt>
                <c:pt idx="19224">
                  <c:v>5.6673711111111107</c:v>
                </c:pt>
                <c:pt idx="19225">
                  <c:v>5.667666111111112</c:v>
                </c:pt>
                <c:pt idx="19226">
                  <c:v>5.6679611111111114</c:v>
                </c:pt>
                <c:pt idx="19227">
                  <c:v>5.6682561111111118</c:v>
                </c:pt>
                <c:pt idx="19228">
                  <c:v>5.6685511111111113</c:v>
                </c:pt>
                <c:pt idx="19229">
                  <c:v>5.668845833333334</c:v>
                </c:pt>
                <c:pt idx="19230">
                  <c:v>5.6691408333333335</c:v>
                </c:pt>
                <c:pt idx="19231">
                  <c:v>5.6694358333333339</c:v>
                </c:pt>
                <c:pt idx="19232">
                  <c:v>5.6697308333333334</c:v>
                </c:pt>
                <c:pt idx="19233">
                  <c:v>5.6700258333333338</c:v>
                </c:pt>
                <c:pt idx="19234">
                  <c:v>5.6703208333333333</c:v>
                </c:pt>
                <c:pt idx="19235">
                  <c:v>5.6706158333333336</c:v>
                </c:pt>
                <c:pt idx="19236">
                  <c:v>5.6709108333333331</c:v>
                </c:pt>
                <c:pt idx="19237">
                  <c:v>5.6712055555555558</c:v>
                </c:pt>
                <c:pt idx="19238">
                  <c:v>5.6715005555555553</c:v>
                </c:pt>
                <c:pt idx="19239">
                  <c:v>5.6717955555555557</c:v>
                </c:pt>
                <c:pt idx="19240">
                  <c:v>5.6720905555555561</c:v>
                </c:pt>
                <c:pt idx="19241">
                  <c:v>5.6723855555555556</c:v>
                </c:pt>
                <c:pt idx="19242">
                  <c:v>5.6726805555555559</c:v>
                </c:pt>
                <c:pt idx="19243">
                  <c:v>5.6729755555555554</c:v>
                </c:pt>
                <c:pt idx="19244">
                  <c:v>5.6732705555555558</c:v>
                </c:pt>
                <c:pt idx="19245">
                  <c:v>5.6735655555555553</c:v>
                </c:pt>
                <c:pt idx="19246">
                  <c:v>5.673860277777778</c:v>
                </c:pt>
                <c:pt idx="19247">
                  <c:v>5.6741552777777775</c:v>
                </c:pt>
                <c:pt idx="19248">
                  <c:v>5.6744502777777779</c:v>
                </c:pt>
                <c:pt idx="19249">
                  <c:v>5.6747452777777774</c:v>
                </c:pt>
                <c:pt idx="19250">
                  <c:v>5.6750402777777778</c:v>
                </c:pt>
                <c:pt idx="19251">
                  <c:v>5.6753352777777772</c:v>
                </c:pt>
                <c:pt idx="19252">
                  <c:v>5.6756302777777776</c:v>
                </c:pt>
                <c:pt idx="19253">
                  <c:v>5.6759252777777771</c:v>
                </c:pt>
                <c:pt idx="19254">
                  <c:v>5.676220555555556</c:v>
                </c:pt>
                <c:pt idx="19255">
                  <c:v>5.6765155555555546</c:v>
                </c:pt>
                <c:pt idx="19256">
                  <c:v>5.6768102777777774</c:v>
                </c:pt>
                <c:pt idx="19257">
                  <c:v>5.6771052777777786</c:v>
                </c:pt>
                <c:pt idx="19258">
                  <c:v>5.6774002777777781</c:v>
                </c:pt>
                <c:pt idx="19259">
                  <c:v>5.6776952777777785</c:v>
                </c:pt>
                <c:pt idx="19260">
                  <c:v>5.677990277777778</c:v>
                </c:pt>
                <c:pt idx="19261">
                  <c:v>5.6782852777777784</c:v>
                </c:pt>
                <c:pt idx="19262">
                  <c:v>5.6785802777777779</c:v>
                </c:pt>
                <c:pt idx="19263">
                  <c:v>5.6788752777777782</c:v>
                </c:pt>
                <c:pt idx="19264">
                  <c:v>5.6791700000000001</c:v>
                </c:pt>
                <c:pt idx="19265">
                  <c:v>5.6794650000000004</c:v>
                </c:pt>
                <c:pt idx="19266">
                  <c:v>5.6797599999999999</c:v>
                </c:pt>
                <c:pt idx="19267">
                  <c:v>5.6800550000000003</c:v>
                </c:pt>
                <c:pt idx="19268">
                  <c:v>5.6803499999999998</c:v>
                </c:pt>
                <c:pt idx="19269">
                  <c:v>5.6806450000000002</c:v>
                </c:pt>
                <c:pt idx="19270">
                  <c:v>5.6809399999999997</c:v>
                </c:pt>
                <c:pt idx="19271">
                  <c:v>5.681235</c:v>
                </c:pt>
                <c:pt idx="19272">
                  <c:v>5.6815300000000004</c:v>
                </c:pt>
                <c:pt idx="19273">
                  <c:v>5.6818247222222222</c:v>
                </c:pt>
                <c:pt idx="19274">
                  <c:v>5.6821197222222226</c:v>
                </c:pt>
                <c:pt idx="19275">
                  <c:v>5.6824147222222221</c:v>
                </c:pt>
                <c:pt idx="19276">
                  <c:v>5.6827097222222225</c:v>
                </c:pt>
                <c:pt idx="19277">
                  <c:v>5.683004722222222</c:v>
                </c:pt>
                <c:pt idx="19278">
                  <c:v>5.6832997222222223</c:v>
                </c:pt>
                <c:pt idx="19279">
                  <c:v>5.6835947222222218</c:v>
                </c:pt>
                <c:pt idx="19280">
                  <c:v>5.6838897222222222</c:v>
                </c:pt>
                <c:pt idx="19281">
                  <c:v>5.6841847222222217</c:v>
                </c:pt>
                <c:pt idx="19282">
                  <c:v>5.6844794444444444</c:v>
                </c:pt>
                <c:pt idx="19283">
                  <c:v>5.6847744444444439</c:v>
                </c:pt>
                <c:pt idx="19284">
                  <c:v>5.6850694444444443</c:v>
                </c:pt>
                <c:pt idx="19285">
                  <c:v>5.6853647222222214</c:v>
                </c:pt>
                <c:pt idx="19286">
                  <c:v>5.6856597222222218</c:v>
                </c:pt>
                <c:pt idx="19287">
                  <c:v>5.6859547222222231</c:v>
                </c:pt>
                <c:pt idx="19288">
                  <c:v>5.6862497222222226</c:v>
                </c:pt>
                <c:pt idx="19289">
                  <c:v>5.686544722222223</c:v>
                </c:pt>
                <c:pt idx="19290">
                  <c:v>5.6868397222222224</c:v>
                </c:pt>
                <c:pt idx="19291">
                  <c:v>5.6871344444444452</c:v>
                </c:pt>
                <c:pt idx="19292">
                  <c:v>5.6874294444444446</c:v>
                </c:pt>
                <c:pt idx="19293">
                  <c:v>5.687724444444445</c:v>
                </c:pt>
                <c:pt idx="19294">
                  <c:v>5.6880194444444445</c:v>
                </c:pt>
                <c:pt idx="19295">
                  <c:v>5.6883144444444449</c:v>
                </c:pt>
                <c:pt idx="19296">
                  <c:v>5.6886094444444444</c:v>
                </c:pt>
                <c:pt idx="19297">
                  <c:v>5.6889044444444448</c:v>
                </c:pt>
                <c:pt idx="19298">
                  <c:v>5.6891994444444443</c:v>
                </c:pt>
                <c:pt idx="19299">
                  <c:v>5.6894944444444446</c:v>
                </c:pt>
                <c:pt idx="19300">
                  <c:v>5.6897891666666673</c:v>
                </c:pt>
                <c:pt idx="19301">
                  <c:v>5.6900841666666668</c:v>
                </c:pt>
                <c:pt idx="19302">
                  <c:v>5.6903791666666672</c:v>
                </c:pt>
                <c:pt idx="19303">
                  <c:v>5.6906741666666667</c:v>
                </c:pt>
                <c:pt idx="19304">
                  <c:v>5.6909691666666671</c:v>
                </c:pt>
                <c:pt idx="19305">
                  <c:v>5.6912641666666666</c:v>
                </c:pt>
                <c:pt idx="19306">
                  <c:v>5.6915591666666669</c:v>
                </c:pt>
                <c:pt idx="19307">
                  <c:v>5.6918541666666664</c:v>
                </c:pt>
                <c:pt idx="19308">
                  <c:v>5.6921491666666668</c:v>
                </c:pt>
                <c:pt idx="19309">
                  <c:v>5.6924438888888886</c:v>
                </c:pt>
                <c:pt idx="19310">
                  <c:v>5.692738888888889</c:v>
                </c:pt>
                <c:pt idx="19311">
                  <c:v>5.6930338888888885</c:v>
                </c:pt>
                <c:pt idx="19312">
                  <c:v>5.6933288888888889</c:v>
                </c:pt>
                <c:pt idx="19313">
                  <c:v>5.6936238888888884</c:v>
                </c:pt>
                <c:pt idx="19314">
                  <c:v>5.6939188888888888</c:v>
                </c:pt>
                <c:pt idx="19315">
                  <c:v>5.6942141666666659</c:v>
                </c:pt>
                <c:pt idx="19316">
                  <c:v>5.6945091666666663</c:v>
                </c:pt>
                <c:pt idx="19317">
                  <c:v>5.6948041666666658</c:v>
                </c:pt>
                <c:pt idx="19318">
                  <c:v>5.6950988888888885</c:v>
                </c:pt>
                <c:pt idx="19319">
                  <c:v>5.6953938888888889</c:v>
                </c:pt>
                <c:pt idx="19320">
                  <c:v>5.6956888888888884</c:v>
                </c:pt>
                <c:pt idx="19321">
                  <c:v>5.6959838888888896</c:v>
                </c:pt>
                <c:pt idx="19322">
                  <c:v>5.6962788888888891</c:v>
                </c:pt>
                <c:pt idx="19323">
                  <c:v>5.6965738888888895</c:v>
                </c:pt>
                <c:pt idx="19324">
                  <c:v>5.696868888888889</c:v>
                </c:pt>
                <c:pt idx="19325">
                  <c:v>5.6971638888888894</c:v>
                </c:pt>
                <c:pt idx="19326">
                  <c:v>5.6974588888888889</c:v>
                </c:pt>
                <c:pt idx="19327">
                  <c:v>5.6977536111111116</c:v>
                </c:pt>
                <c:pt idx="19328">
                  <c:v>5.6980486111111111</c:v>
                </c:pt>
                <c:pt idx="19329">
                  <c:v>5.6983436111111114</c:v>
                </c:pt>
                <c:pt idx="19330">
                  <c:v>5.6986386111111109</c:v>
                </c:pt>
                <c:pt idx="19331">
                  <c:v>5.6989336111111113</c:v>
                </c:pt>
                <c:pt idx="19332">
                  <c:v>5.6992286111111117</c:v>
                </c:pt>
                <c:pt idx="19333">
                  <c:v>5.6995236111111112</c:v>
                </c:pt>
                <c:pt idx="19334">
                  <c:v>5.6998186111111115</c:v>
                </c:pt>
                <c:pt idx="19335">
                  <c:v>5.700113611111111</c:v>
                </c:pt>
                <c:pt idx="19336">
                  <c:v>5.7004083333333337</c:v>
                </c:pt>
                <c:pt idx="19337">
                  <c:v>5.7007033333333332</c:v>
                </c:pt>
                <c:pt idx="19338">
                  <c:v>5.7009983333333336</c:v>
                </c:pt>
                <c:pt idx="19339">
                  <c:v>5.7012933333333331</c:v>
                </c:pt>
                <c:pt idx="19340">
                  <c:v>5.7015883333333335</c:v>
                </c:pt>
                <c:pt idx="19341">
                  <c:v>5.701883333333333</c:v>
                </c:pt>
                <c:pt idx="19342">
                  <c:v>5.7021783333333333</c:v>
                </c:pt>
                <c:pt idx="19343">
                  <c:v>5.7024733333333328</c:v>
                </c:pt>
                <c:pt idx="19344">
                  <c:v>5.7027683333333332</c:v>
                </c:pt>
                <c:pt idx="19345">
                  <c:v>5.703063055555555</c:v>
                </c:pt>
                <c:pt idx="19346">
                  <c:v>5.7033580555555554</c:v>
                </c:pt>
                <c:pt idx="19347">
                  <c:v>5.7036530555555558</c:v>
                </c:pt>
                <c:pt idx="19348">
                  <c:v>5.7039480555555553</c:v>
                </c:pt>
                <c:pt idx="19349">
                  <c:v>5.7042430555555557</c:v>
                </c:pt>
                <c:pt idx="19350">
                  <c:v>5.7045380555555552</c:v>
                </c:pt>
                <c:pt idx="19351">
                  <c:v>5.7048330555555555</c:v>
                </c:pt>
                <c:pt idx="19352">
                  <c:v>5.7051283333333336</c:v>
                </c:pt>
                <c:pt idx="19353">
                  <c:v>5.705423333333334</c:v>
                </c:pt>
                <c:pt idx="19354">
                  <c:v>5.7057180555555549</c:v>
                </c:pt>
                <c:pt idx="19355">
                  <c:v>5.7060130555555562</c:v>
                </c:pt>
                <c:pt idx="19356">
                  <c:v>5.7063080555555556</c:v>
                </c:pt>
                <c:pt idx="19357">
                  <c:v>5.706603055555556</c:v>
                </c:pt>
                <c:pt idx="19358">
                  <c:v>5.7068980555555555</c:v>
                </c:pt>
                <c:pt idx="19359">
                  <c:v>5.7071930555555559</c:v>
                </c:pt>
                <c:pt idx="19360">
                  <c:v>5.7074880555555554</c:v>
                </c:pt>
                <c:pt idx="19361">
                  <c:v>5.7077830555555558</c:v>
                </c:pt>
                <c:pt idx="19362">
                  <c:v>5.7080780555555553</c:v>
                </c:pt>
                <c:pt idx="19363">
                  <c:v>5.708372777777778</c:v>
                </c:pt>
                <c:pt idx="19364">
                  <c:v>5.7086677777777783</c:v>
                </c:pt>
                <c:pt idx="19365">
                  <c:v>5.7089627777777778</c:v>
                </c:pt>
                <c:pt idx="19366">
                  <c:v>5.7092577777777782</c:v>
                </c:pt>
                <c:pt idx="19367">
                  <c:v>5.7095527777777777</c:v>
                </c:pt>
                <c:pt idx="19368">
                  <c:v>5.7098477777777781</c:v>
                </c:pt>
                <c:pt idx="19369">
                  <c:v>5.7101427777777776</c:v>
                </c:pt>
                <c:pt idx="19370">
                  <c:v>5.7104377777777779</c:v>
                </c:pt>
                <c:pt idx="19371">
                  <c:v>5.7107327777777774</c:v>
                </c:pt>
                <c:pt idx="19372">
                  <c:v>5.7110275000000001</c:v>
                </c:pt>
                <c:pt idx="19373">
                  <c:v>5.7113224999999996</c:v>
                </c:pt>
                <c:pt idx="19374">
                  <c:v>5.7116175</c:v>
                </c:pt>
                <c:pt idx="19375">
                  <c:v>5.7119124999999995</c:v>
                </c:pt>
                <c:pt idx="19376">
                  <c:v>5.7122074999999999</c:v>
                </c:pt>
                <c:pt idx="19377">
                  <c:v>5.7125024999999994</c:v>
                </c:pt>
                <c:pt idx="19378">
                  <c:v>5.7127974999999998</c:v>
                </c:pt>
                <c:pt idx="19379">
                  <c:v>5.7130925000000001</c:v>
                </c:pt>
                <c:pt idx="19380">
                  <c:v>5.7133874999999996</c:v>
                </c:pt>
                <c:pt idx="19381">
                  <c:v>5.7136822222222223</c:v>
                </c:pt>
                <c:pt idx="19382">
                  <c:v>5.7139772222222218</c:v>
                </c:pt>
                <c:pt idx="19383">
                  <c:v>5.7142722222222222</c:v>
                </c:pt>
                <c:pt idx="19384">
                  <c:v>5.7145672222222217</c:v>
                </c:pt>
                <c:pt idx="19385">
                  <c:v>5.7148622222222221</c:v>
                </c:pt>
                <c:pt idx="19386">
                  <c:v>5.7151572222222216</c:v>
                </c:pt>
                <c:pt idx="19387">
                  <c:v>5.7154522222222228</c:v>
                </c:pt>
                <c:pt idx="19388">
                  <c:v>5.7157472222222214</c:v>
                </c:pt>
                <c:pt idx="19389">
                  <c:v>5.7160422222222227</c:v>
                </c:pt>
                <c:pt idx="19390">
                  <c:v>5.7163369444444436</c:v>
                </c:pt>
                <c:pt idx="19391">
                  <c:v>5.716631944444444</c:v>
                </c:pt>
                <c:pt idx="19392">
                  <c:v>5.716927222222222</c:v>
                </c:pt>
                <c:pt idx="19393">
                  <c:v>5.7172222222222224</c:v>
                </c:pt>
                <c:pt idx="19394">
                  <c:v>5.7175172222222228</c:v>
                </c:pt>
                <c:pt idx="19395">
                  <c:v>5.7178122222222223</c:v>
                </c:pt>
                <c:pt idx="19396">
                  <c:v>5.7181072222222227</c:v>
                </c:pt>
                <c:pt idx="19397">
                  <c:v>5.7184022222222222</c:v>
                </c:pt>
                <c:pt idx="19398">
                  <c:v>5.7186972222222225</c:v>
                </c:pt>
                <c:pt idx="19399">
                  <c:v>5.7189919444444444</c:v>
                </c:pt>
                <c:pt idx="19400">
                  <c:v>5.7192869444444447</c:v>
                </c:pt>
                <c:pt idx="19401">
                  <c:v>5.7195819444444442</c:v>
                </c:pt>
                <c:pt idx="19402">
                  <c:v>5.7198769444444446</c:v>
                </c:pt>
                <c:pt idx="19403">
                  <c:v>5.7201719444444441</c:v>
                </c:pt>
                <c:pt idx="19404">
                  <c:v>5.7204669444444445</c:v>
                </c:pt>
                <c:pt idx="19405">
                  <c:v>5.720761944444444</c:v>
                </c:pt>
                <c:pt idx="19406">
                  <c:v>5.7210569444444443</c:v>
                </c:pt>
                <c:pt idx="19407">
                  <c:v>5.7213519444444438</c:v>
                </c:pt>
                <c:pt idx="19408">
                  <c:v>5.7216466666666665</c:v>
                </c:pt>
                <c:pt idx="19409">
                  <c:v>5.7219416666666669</c:v>
                </c:pt>
                <c:pt idx="19410">
                  <c:v>5.7222366666666664</c:v>
                </c:pt>
                <c:pt idx="19411">
                  <c:v>5.7225316666666668</c:v>
                </c:pt>
                <c:pt idx="19412">
                  <c:v>5.7228266666666663</c:v>
                </c:pt>
                <c:pt idx="19413">
                  <c:v>5.7231216666666667</c:v>
                </c:pt>
                <c:pt idx="19414">
                  <c:v>5.7234166666666662</c:v>
                </c:pt>
                <c:pt idx="19415">
                  <c:v>5.7237116666666665</c:v>
                </c:pt>
                <c:pt idx="19416">
                  <c:v>5.724006666666666</c:v>
                </c:pt>
                <c:pt idx="19417">
                  <c:v>5.7243013888888887</c:v>
                </c:pt>
                <c:pt idx="19418">
                  <c:v>5.7245963888888882</c:v>
                </c:pt>
                <c:pt idx="19419">
                  <c:v>5.7248913888888886</c:v>
                </c:pt>
                <c:pt idx="19420">
                  <c:v>5.7251863888888881</c:v>
                </c:pt>
                <c:pt idx="19421">
                  <c:v>5.7254813888888894</c:v>
                </c:pt>
                <c:pt idx="19422">
                  <c:v>5.7257763888888888</c:v>
                </c:pt>
                <c:pt idx="19423">
                  <c:v>5.7260713888888892</c:v>
                </c:pt>
                <c:pt idx="19424">
                  <c:v>5.7263663888888896</c:v>
                </c:pt>
                <c:pt idx="19425">
                  <c:v>5.7266613888888891</c:v>
                </c:pt>
                <c:pt idx="19426">
                  <c:v>5.7269561111111118</c:v>
                </c:pt>
                <c:pt idx="19427">
                  <c:v>5.7272511111111113</c:v>
                </c:pt>
                <c:pt idx="19428">
                  <c:v>5.7275461111111117</c:v>
                </c:pt>
                <c:pt idx="19429">
                  <c:v>5.7278411111111112</c:v>
                </c:pt>
                <c:pt idx="19430">
                  <c:v>5.7281361111111115</c:v>
                </c:pt>
                <c:pt idx="19431">
                  <c:v>5.728431111111111</c:v>
                </c:pt>
                <c:pt idx="19432">
                  <c:v>5.7287261111111114</c:v>
                </c:pt>
                <c:pt idx="19433">
                  <c:v>5.7290211111111109</c:v>
                </c:pt>
                <c:pt idx="19434">
                  <c:v>5.7293161111111113</c:v>
                </c:pt>
                <c:pt idx="19435">
                  <c:v>5.7296108333333331</c:v>
                </c:pt>
                <c:pt idx="19436">
                  <c:v>5.7299058333333335</c:v>
                </c:pt>
                <c:pt idx="19437">
                  <c:v>5.7302008333333339</c:v>
                </c:pt>
                <c:pt idx="19438">
                  <c:v>5.7304958333333333</c:v>
                </c:pt>
                <c:pt idx="19439">
                  <c:v>5.7307908333333337</c:v>
                </c:pt>
                <c:pt idx="19440">
                  <c:v>5.7310858333333332</c:v>
                </c:pt>
                <c:pt idx="19441">
                  <c:v>5.7313808333333336</c:v>
                </c:pt>
                <c:pt idx="19442">
                  <c:v>5.7316761111111107</c:v>
                </c:pt>
                <c:pt idx="19443">
                  <c:v>5.7319708333333335</c:v>
                </c:pt>
                <c:pt idx="19444">
                  <c:v>5.7322658333333329</c:v>
                </c:pt>
                <c:pt idx="19445">
                  <c:v>5.7325605555555557</c:v>
                </c:pt>
                <c:pt idx="19446">
                  <c:v>5.7328558333333328</c:v>
                </c:pt>
                <c:pt idx="19447">
                  <c:v>5.7331508333333332</c:v>
                </c:pt>
                <c:pt idx="19448">
                  <c:v>5.7334458333333327</c:v>
                </c:pt>
                <c:pt idx="19449">
                  <c:v>5.7337408333333331</c:v>
                </c:pt>
                <c:pt idx="19450">
                  <c:v>5.7340358333333326</c:v>
                </c:pt>
                <c:pt idx="19451">
                  <c:v>5.7343308333333338</c:v>
                </c:pt>
                <c:pt idx="19452">
                  <c:v>5.7346258333333333</c:v>
                </c:pt>
                <c:pt idx="19453">
                  <c:v>5.7349205555555551</c:v>
                </c:pt>
                <c:pt idx="19454">
                  <c:v>5.7352155555555564</c:v>
                </c:pt>
                <c:pt idx="19455">
                  <c:v>5.7355105555555559</c:v>
                </c:pt>
                <c:pt idx="19456">
                  <c:v>5.7358055555555563</c:v>
                </c:pt>
                <c:pt idx="19457">
                  <c:v>5.7361005555555558</c:v>
                </c:pt>
                <c:pt idx="19458">
                  <c:v>5.7363955555555561</c:v>
                </c:pt>
                <c:pt idx="19459">
                  <c:v>5.7366905555555556</c:v>
                </c:pt>
                <c:pt idx="19460">
                  <c:v>5.736985555555556</c:v>
                </c:pt>
                <c:pt idx="19461">
                  <c:v>5.7372805555555555</c:v>
                </c:pt>
                <c:pt idx="19462">
                  <c:v>5.7375752777777782</c:v>
                </c:pt>
                <c:pt idx="19463">
                  <c:v>5.7378702777777777</c:v>
                </c:pt>
                <c:pt idx="19464">
                  <c:v>5.7381652777777781</c:v>
                </c:pt>
                <c:pt idx="19465">
                  <c:v>5.7384602777777776</c:v>
                </c:pt>
                <c:pt idx="19466">
                  <c:v>5.7387552777777779</c:v>
                </c:pt>
                <c:pt idx="19467">
                  <c:v>5.7390502777777774</c:v>
                </c:pt>
                <c:pt idx="19468">
                  <c:v>5.7393452777777778</c:v>
                </c:pt>
                <c:pt idx="19469">
                  <c:v>5.7396402777777782</c:v>
                </c:pt>
                <c:pt idx="19470">
                  <c:v>5.7399352777777777</c:v>
                </c:pt>
                <c:pt idx="19471">
                  <c:v>5.7402302777777781</c:v>
                </c:pt>
                <c:pt idx="19472">
                  <c:v>5.7405252777777775</c:v>
                </c:pt>
                <c:pt idx="19473">
                  <c:v>5.7408202777777779</c:v>
                </c:pt>
                <c:pt idx="19474">
                  <c:v>5.7411152777777774</c:v>
                </c:pt>
                <c:pt idx="19475">
                  <c:v>5.7414102777777778</c:v>
                </c:pt>
                <c:pt idx="19476">
                  <c:v>5.7417052777777773</c:v>
                </c:pt>
                <c:pt idx="19477">
                  <c:v>5.7420002777777777</c:v>
                </c:pt>
                <c:pt idx="19478">
                  <c:v>5.7422952777777772</c:v>
                </c:pt>
                <c:pt idx="19479">
                  <c:v>5.7425902777777784</c:v>
                </c:pt>
                <c:pt idx="19480">
                  <c:v>5.7428849999999994</c:v>
                </c:pt>
                <c:pt idx="19481">
                  <c:v>5.7431799999999997</c:v>
                </c:pt>
                <c:pt idx="19482">
                  <c:v>5.7434749999999992</c:v>
                </c:pt>
                <c:pt idx="19483">
                  <c:v>5.7437699999999996</c:v>
                </c:pt>
                <c:pt idx="19484">
                  <c:v>5.7440649999999991</c:v>
                </c:pt>
                <c:pt idx="19485">
                  <c:v>5.7443600000000004</c:v>
                </c:pt>
                <c:pt idx="19486">
                  <c:v>5.7446550000000007</c:v>
                </c:pt>
                <c:pt idx="19487">
                  <c:v>5.7449500000000002</c:v>
                </c:pt>
                <c:pt idx="19488">
                  <c:v>5.7452450000000006</c:v>
                </c:pt>
                <c:pt idx="19489">
                  <c:v>5.7455397222222224</c:v>
                </c:pt>
                <c:pt idx="19490">
                  <c:v>5.7458347222222228</c:v>
                </c:pt>
                <c:pt idx="19491">
                  <c:v>5.7461297222222223</c:v>
                </c:pt>
                <c:pt idx="19492">
                  <c:v>5.7464247222222227</c:v>
                </c:pt>
                <c:pt idx="19493">
                  <c:v>5.7467197222222222</c:v>
                </c:pt>
                <c:pt idx="19494">
                  <c:v>5.7470147222222225</c:v>
                </c:pt>
                <c:pt idx="19495">
                  <c:v>5.747309722222222</c:v>
                </c:pt>
                <c:pt idx="19496">
                  <c:v>5.7476047222222224</c:v>
                </c:pt>
                <c:pt idx="19497">
                  <c:v>5.7478997222222219</c:v>
                </c:pt>
                <c:pt idx="19498">
                  <c:v>5.7481944444444446</c:v>
                </c:pt>
                <c:pt idx="19499">
                  <c:v>5.748489444444445</c:v>
                </c:pt>
                <c:pt idx="19500">
                  <c:v>5.7487844444444445</c:v>
                </c:pt>
                <c:pt idx="19501">
                  <c:v>5.7490794444444449</c:v>
                </c:pt>
                <c:pt idx="19502">
                  <c:v>5.7493744444444443</c:v>
                </c:pt>
                <c:pt idx="19503">
                  <c:v>5.7496694444444447</c:v>
                </c:pt>
                <c:pt idx="19504">
                  <c:v>5.7499644444444442</c:v>
                </c:pt>
                <c:pt idx="19505">
                  <c:v>5.7502594444444446</c:v>
                </c:pt>
                <c:pt idx="19506">
                  <c:v>5.7505544444444441</c:v>
                </c:pt>
                <c:pt idx="19507">
                  <c:v>5.7508491666666668</c:v>
                </c:pt>
                <c:pt idx="19508">
                  <c:v>5.7511441666666663</c:v>
                </c:pt>
                <c:pt idx="19509">
                  <c:v>5.7514391666666667</c:v>
                </c:pt>
                <c:pt idx="19510">
                  <c:v>5.7517344444444438</c:v>
                </c:pt>
                <c:pt idx="19511">
                  <c:v>5.7520294444444442</c:v>
                </c:pt>
                <c:pt idx="19512">
                  <c:v>5.7523244444444437</c:v>
                </c:pt>
                <c:pt idx="19513">
                  <c:v>5.752619444444445</c:v>
                </c:pt>
                <c:pt idx="19514">
                  <c:v>5.7529144444444436</c:v>
                </c:pt>
                <c:pt idx="19515">
                  <c:v>5.7532094444444448</c:v>
                </c:pt>
                <c:pt idx="19516">
                  <c:v>5.7535041666666675</c:v>
                </c:pt>
                <c:pt idx="19517">
                  <c:v>5.753799166666667</c:v>
                </c:pt>
                <c:pt idx="19518">
                  <c:v>5.7540941666666674</c:v>
                </c:pt>
                <c:pt idx="19519">
                  <c:v>5.7543891666666669</c:v>
                </c:pt>
                <c:pt idx="19520">
                  <c:v>5.7546841666666673</c:v>
                </c:pt>
                <c:pt idx="19521">
                  <c:v>5.7549791666666668</c:v>
                </c:pt>
                <c:pt idx="19522">
                  <c:v>5.7552741666666671</c:v>
                </c:pt>
                <c:pt idx="19523">
                  <c:v>5.7555691666666666</c:v>
                </c:pt>
                <c:pt idx="19524">
                  <c:v>5.755864166666667</c:v>
                </c:pt>
                <c:pt idx="19525">
                  <c:v>5.7561588888888888</c:v>
                </c:pt>
                <c:pt idx="19526">
                  <c:v>5.7564538888888892</c:v>
                </c:pt>
                <c:pt idx="19527">
                  <c:v>5.7567488888888887</c:v>
                </c:pt>
                <c:pt idx="19528">
                  <c:v>5.7570438888888891</c:v>
                </c:pt>
                <c:pt idx="19529">
                  <c:v>5.7573388888888886</c:v>
                </c:pt>
                <c:pt idx="19530">
                  <c:v>5.7576338888888889</c:v>
                </c:pt>
                <c:pt idx="19531">
                  <c:v>5.7579288888888893</c:v>
                </c:pt>
                <c:pt idx="19532">
                  <c:v>5.7582238888888888</c:v>
                </c:pt>
                <c:pt idx="19533">
                  <c:v>5.7585188888888892</c:v>
                </c:pt>
                <c:pt idx="19534">
                  <c:v>5.758813611111111</c:v>
                </c:pt>
                <c:pt idx="19535">
                  <c:v>5.7591086111111114</c:v>
                </c:pt>
                <c:pt idx="19536">
                  <c:v>5.7594036111111109</c:v>
                </c:pt>
                <c:pt idx="19537">
                  <c:v>5.7596986111111113</c:v>
                </c:pt>
                <c:pt idx="19538">
                  <c:v>5.7599936111111107</c:v>
                </c:pt>
                <c:pt idx="19539">
                  <c:v>5.7602886111111111</c:v>
                </c:pt>
                <c:pt idx="19540">
                  <c:v>5.7605836111111106</c:v>
                </c:pt>
                <c:pt idx="19541">
                  <c:v>5.760878611111111</c:v>
                </c:pt>
                <c:pt idx="19542">
                  <c:v>5.7611736111111105</c:v>
                </c:pt>
                <c:pt idx="19543">
                  <c:v>5.7614686111111109</c:v>
                </c:pt>
                <c:pt idx="19544">
                  <c:v>5.7617636111111104</c:v>
                </c:pt>
                <c:pt idx="19545">
                  <c:v>5.7620583333333331</c:v>
                </c:pt>
                <c:pt idx="19546">
                  <c:v>5.762353611111112</c:v>
                </c:pt>
                <c:pt idx="19547">
                  <c:v>5.7626486111111115</c:v>
                </c:pt>
                <c:pt idx="19548">
                  <c:v>5.7629436111111119</c:v>
                </c:pt>
                <c:pt idx="19549">
                  <c:v>5.7632386111111114</c:v>
                </c:pt>
                <c:pt idx="19550">
                  <c:v>5.7635336111111117</c:v>
                </c:pt>
                <c:pt idx="19551">
                  <c:v>5.7638286111111112</c:v>
                </c:pt>
                <c:pt idx="19552">
                  <c:v>5.7641233333333339</c:v>
                </c:pt>
                <c:pt idx="19553">
                  <c:v>5.7644183333333334</c:v>
                </c:pt>
                <c:pt idx="19554">
                  <c:v>5.7647133333333338</c:v>
                </c:pt>
                <c:pt idx="19555">
                  <c:v>5.7650083333333333</c:v>
                </c:pt>
                <c:pt idx="19556">
                  <c:v>5.7653033333333337</c:v>
                </c:pt>
                <c:pt idx="19557">
                  <c:v>5.7655983333333332</c:v>
                </c:pt>
                <c:pt idx="19558">
                  <c:v>5.7658933333333335</c:v>
                </c:pt>
                <c:pt idx="19559">
                  <c:v>5.766188333333333</c:v>
                </c:pt>
                <c:pt idx="19560">
                  <c:v>5.7664833333333334</c:v>
                </c:pt>
                <c:pt idx="19561">
                  <c:v>5.7667780555555561</c:v>
                </c:pt>
                <c:pt idx="19562">
                  <c:v>5.7670730555555556</c:v>
                </c:pt>
                <c:pt idx="19563">
                  <c:v>5.767368055555556</c:v>
                </c:pt>
                <c:pt idx="19564">
                  <c:v>5.7676630555555555</c:v>
                </c:pt>
                <c:pt idx="19565">
                  <c:v>5.7679580555555559</c:v>
                </c:pt>
                <c:pt idx="19566">
                  <c:v>5.7682530555555553</c:v>
                </c:pt>
                <c:pt idx="19567">
                  <c:v>5.7685480555555557</c:v>
                </c:pt>
                <c:pt idx="19568">
                  <c:v>5.7688430555555552</c:v>
                </c:pt>
                <c:pt idx="19569">
                  <c:v>5.7691380555555556</c:v>
                </c:pt>
                <c:pt idx="19570">
                  <c:v>5.7694327777777774</c:v>
                </c:pt>
                <c:pt idx="19571">
                  <c:v>5.7697277777777778</c:v>
                </c:pt>
                <c:pt idx="19572">
                  <c:v>5.7700227777777773</c:v>
                </c:pt>
                <c:pt idx="19573">
                  <c:v>5.7703177777777777</c:v>
                </c:pt>
                <c:pt idx="19574">
                  <c:v>5.7706127777777771</c:v>
                </c:pt>
                <c:pt idx="19575">
                  <c:v>5.7709077777777775</c:v>
                </c:pt>
                <c:pt idx="19576">
                  <c:v>5.7712027777777779</c:v>
                </c:pt>
                <c:pt idx="19577">
                  <c:v>5.7714977777777774</c:v>
                </c:pt>
                <c:pt idx="19578">
                  <c:v>5.7717927777777778</c:v>
                </c:pt>
                <c:pt idx="19579">
                  <c:v>5.7720874999999996</c:v>
                </c:pt>
                <c:pt idx="19580">
                  <c:v>5.7723825</c:v>
                </c:pt>
                <c:pt idx="19581">
                  <c:v>5.7726774999999995</c:v>
                </c:pt>
                <c:pt idx="19582">
                  <c:v>5.7729724999999998</c:v>
                </c:pt>
                <c:pt idx="19583">
                  <c:v>5.7732674999999993</c:v>
                </c:pt>
                <c:pt idx="19584">
                  <c:v>5.7735627777777783</c:v>
                </c:pt>
                <c:pt idx="19585">
                  <c:v>5.7738577777777778</c:v>
                </c:pt>
                <c:pt idx="19586">
                  <c:v>5.7741527777777781</c:v>
                </c:pt>
                <c:pt idx="19587">
                  <c:v>5.7744477777777776</c:v>
                </c:pt>
                <c:pt idx="19588">
                  <c:v>5.7747425000000003</c:v>
                </c:pt>
                <c:pt idx="19589">
                  <c:v>5.7750374999999998</c:v>
                </c:pt>
                <c:pt idx="19590">
                  <c:v>5.7753325000000002</c:v>
                </c:pt>
                <c:pt idx="19591">
                  <c:v>5.7756274999999997</c:v>
                </c:pt>
                <c:pt idx="19592">
                  <c:v>5.7759225000000001</c:v>
                </c:pt>
                <c:pt idx="19593">
                  <c:v>5.7762175000000004</c:v>
                </c:pt>
                <c:pt idx="19594">
                  <c:v>5.7765124999999999</c:v>
                </c:pt>
                <c:pt idx="19595">
                  <c:v>5.7768075000000003</c:v>
                </c:pt>
                <c:pt idx="19596">
                  <c:v>5.7771024999999998</c:v>
                </c:pt>
                <c:pt idx="19597">
                  <c:v>5.7773972222222225</c:v>
                </c:pt>
                <c:pt idx="19598">
                  <c:v>5.777692222222222</c:v>
                </c:pt>
                <c:pt idx="19599">
                  <c:v>5.7779872222222224</c:v>
                </c:pt>
                <c:pt idx="19600">
                  <c:v>5.7782822222222219</c:v>
                </c:pt>
                <c:pt idx="19601">
                  <c:v>5.7785772222222223</c:v>
                </c:pt>
                <c:pt idx="19602">
                  <c:v>5.7788722222222217</c:v>
                </c:pt>
                <c:pt idx="19603">
                  <c:v>5.7791672222222221</c:v>
                </c:pt>
                <c:pt idx="19604">
                  <c:v>5.7794622222222216</c:v>
                </c:pt>
                <c:pt idx="19605">
                  <c:v>5.779757222222222</c:v>
                </c:pt>
                <c:pt idx="19606">
                  <c:v>5.7800519444444447</c:v>
                </c:pt>
                <c:pt idx="19607">
                  <c:v>5.7803469444444442</c:v>
                </c:pt>
                <c:pt idx="19608">
                  <c:v>5.7806419444444446</c:v>
                </c:pt>
                <c:pt idx="19609">
                  <c:v>5.7809369444444441</c:v>
                </c:pt>
                <c:pt idx="19610">
                  <c:v>5.7812319444444444</c:v>
                </c:pt>
                <c:pt idx="19611">
                  <c:v>5.7815269444444439</c:v>
                </c:pt>
                <c:pt idx="19612">
                  <c:v>5.7818219444444452</c:v>
                </c:pt>
                <c:pt idx="19613">
                  <c:v>5.7821169444444438</c:v>
                </c:pt>
                <c:pt idx="19614">
                  <c:v>5.7824119444444451</c:v>
                </c:pt>
                <c:pt idx="19615">
                  <c:v>5.782706666666666</c:v>
                </c:pt>
                <c:pt idx="19616">
                  <c:v>5.7830016666666664</c:v>
                </c:pt>
                <c:pt idx="19617">
                  <c:v>5.7832966666666659</c:v>
                </c:pt>
                <c:pt idx="19618">
                  <c:v>5.7835916666666671</c:v>
                </c:pt>
                <c:pt idx="19619">
                  <c:v>5.7838866666666666</c:v>
                </c:pt>
                <c:pt idx="19620">
                  <c:v>5.784181666666667</c:v>
                </c:pt>
                <c:pt idx="19621">
                  <c:v>5.7844766666666674</c:v>
                </c:pt>
                <c:pt idx="19622">
                  <c:v>5.7847716666666669</c:v>
                </c:pt>
                <c:pt idx="19623">
                  <c:v>5.7850666666666672</c:v>
                </c:pt>
                <c:pt idx="19624">
                  <c:v>5.7853616666666667</c:v>
                </c:pt>
                <c:pt idx="19625">
                  <c:v>5.7856566666666671</c:v>
                </c:pt>
                <c:pt idx="19626">
                  <c:v>5.7859516666666666</c:v>
                </c:pt>
                <c:pt idx="19627">
                  <c:v>5.786246666666667</c:v>
                </c:pt>
                <c:pt idx="19628">
                  <c:v>5.7865416666666665</c:v>
                </c:pt>
                <c:pt idx="19629">
                  <c:v>5.7868366666666669</c:v>
                </c:pt>
                <c:pt idx="19630">
                  <c:v>5.7871316666666663</c:v>
                </c:pt>
                <c:pt idx="19631">
                  <c:v>5.7874266666666667</c:v>
                </c:pt>
                <c:pt idx="19632">
                  <c:v>5.7877216666666662</c:v>
                </c:pt>
                <c:pt idx="19633">
                  <c:v>5.7880163888888889</c:v>
                </c:pt>
                <c:pt idx="19634">
                  <c:v>5.7883113888888884</c:v>
                </c:pt>
                <c:pt idx="19635">
                  <c:v>5.7886063888888888</c:v>
                </c:pt>
                <c:pt idx="19636">
                  <c:v>5.7889013888888883</c:v>
                </c:pt>
                <c:pt idx="19637">
                  <c:v>5.7891963888888887</c:v>
                </c:pt>
                <c:pt idx="19638">
                  <c:v>5.789491388888889</c:v>
                </c:pt>
                <c:pt idx="19639">
                  <c:v>5.7897863888888885</c:v>
                </c:pt>
                <c:pt idx="19640">
                  <c:v>5.7900813888888889</c:v>
                </c:pt>
                <c:pt idx="19641">
                  <c:v>5.7903763888888884</c:v>
                </c:pt>
                <c:pt idx="19642">
                  <c:v>5.7906711111111111</c:v>
                </c:pt>
                <c:pt idx="19643">
                  <c:v>5.7909661111111106</c:v>
                </c:pt>
                <c:pt idx="19644">
                  <c:v>5.791261111111111</c:v>
                </c:pt>
                <c:pt idx="19645">
                  <c:v>5.7915561111111105</c:v>
                </c:pt>
                <c:pt idx="19646">
                  <c:v>5.7918511111111117</c:v>
                </c:pt>
                <c:pt idx="19647">
                  <c:v>5.7921461111111103</c:v>
                </c:pt>
                <c:pt idx="19648">
                  <c:v>5.7924411111111116</c:v>
                </c:pt>
                <c:pt idx="19649">
                  <c:v>5.7927361111111111</c:v>
                </c:pt>
                <c:pt idx="19650">
                  <c:v>5.7930311111111115</c:v>
                </c:pt>
                <c:pt idx="19651">
                  <c:v>5.7933258333333342</c:v>
                </c:pt>
                <c:pt idx="19652">
                  <c:v>5.7936208333333337</c:v>
                </c:pt>
                <c:pt idx="19653">
                  <c:v>5.793915833333334</c:v>
                </c:pt>
                <c:pt idx="19654">
                  <c:v>5.7942108333333335</c:v>
                </c:pt>
                <c:pt idx="19655">
                  <c:v>5.7945058333333339</c:v>
                </c:pt>
                <c:pt idx="19656">
                  <c:v>5.7948011111111111</c:v>
                </c:pt>
                <c:pt idx="19657">
                  <c:v>5.7950961111111114</c:v>
                </c:pt>
                <c:pt idx="19658">
                  <c:v>5.7953911111111109</c:v>
                </c:pt>
                <c:pt idx="19659">
                  <c:v>5.7956861111111113</c:v>
                </c:pt>
                <c:pt idx="19660">
                  <c:v>5.7959808333333331</c:v>
                </c:pt>
                <c:pt idx="19661">
                  <c:v>5.7962758333333335</c:v>
                </c:pt>
                <c:pt idx="19662">
                  <c:v>5.796570833333333</c:v>
                </c:pt>
                <c:pt idx="19663">
                  <c:v>5.7968658333333334</c:v>
                </c:pt>
                <c:pt idx="19664">
                  <c:v>5.7971608333333329</c:v>
                </c:pt>
                <c:pt idx="19665">
                  <c:v>5.7974558333333333</c:v>
                </c:pt>
                <c:pt idx="19666">
                  <c:v>5.7977508333333327</c:v>
                </c:pt>
                <c:pt idx="19667">
                  <c:v>5.7980458333333331</c:v>
                </c:pt>
                <c:pt idx="19668">
                  <c:v>5.7983408333333326</c:v>
                </c:pt>
                <c:pt idx="19669">
                  <c:v>5.7986355555555553</c:v>
                </c:pt>
                <c:pt idx="19670">
                  <c:v>5.7989305555555557</c:v>
                </c:pt>
                <c:pt idx="19671">
                  <c:v>5.7992255555555552</c:v>
                </c:pt>
                <c:pt idx="19672">
                  <c:v>5.7995205555555556</c:v>
                </c:pt>
                <c:pt idx="19673">
                  <c:v>5.7998155555555551</c:v>
                </c:pt>
                <c:pt idx="19674">
                  <c:v>5.8001105555555554</c:v>
                </c:pt>
                <c:pt idx="19675">
                  <c:v>5.8004055555555549</c:v>
                </c:pt>
                <c:pt idx="19676">
                  <c:v>5.8007005555555562</c:v>
                </c:pt>
                <c:pt idx="19677">
                  <c:v>5.8009955555555557</c:v>
                </c:pt>
                <c:pt idx="19678">
                  <c:v>5.8012902777777775</c:v>
                </c:pt>
                <c:pt idx="19679">
                  <c:v>5.801585277777777</c:v>
                </c:pt>
                <c:pt idx="19680">
                  <c:v>5.8018802777777783</c:v>
                </c:pt>
                <c:pt idx="19681">
                  <c:v>5.8021752777777778</c:v>
                </c:pt>
                <c:pt idx="19682">
                  <c:v>5.8024702777777781</c:v>
                </c:pt>
                <c:pt idx="19683">
                  <c:v>5.8027652777777785</c:v>
                </c:pt>
                <c:pt idx="19684">
                  <c:v>5.803060277777778</c:v>
                </c:pt>
                <c:pt idx="19685">
                  <c:v>5.8033552777777784</c:v>
                </c:pt>
                <c:pt idx="19686">
                  <c:v>5.8036500000000002</c:v>
                </c:pt>
                <c:pt idx="19687">
                  <c:v>5.8039450000000006</c:v>
                </c:pt>
                <c:pt idx="19688">
                  <c:v>5.8042400000000001</c:v>
                </c:pt>
                <c:pt idx="19689">
                  <c:v>5.8045350000000004</c:v>
                </c:pt>
                <c:pt idx="19690">
                  <c:v>5.8048299999999999</c:v>
                </c:pt>
                <c:pt idx="19691">
                  <c:v>5.8051250000000003</c:v>
                </c:pt>
                <c:pt idx="19692">
                  <c:v>5.8054199999999998</c:v>
                </c:pt>
                <c:pt idx="19693">
                  <c:v>5.8057150000000002</c:v>
                </c:pt>
                <c:pt idx="19694">
                  <c:v>5.8060099999999997</c:v>
                </c:pt>
                <c:pt idx="19695">
                  <c:v>5.8063047222222224</c:v>
                </c:pt>
                <c:pt idx="19696">
                  <c:v>5.8065997222222219</c:v>
                </c:pt>
                <c:pt idx="19697">
                  <c:v>5.8068949999999999</c:v>
                </c:pt>
                <c:pt idx="19698">
                  <c:v>5.8071899999999994</c:v>
                </c:pt>
                <c:pt idx="19699">
                  <c:v>5.8074849999999998</c:v>
                </c:pt>
                <c:pt idx="19700">
                  <c:v>5.8077800000000002</c:v>
                </c:pt>
                <c:pt idx="19701">
                  <c:v>5.8080749999999997</c:v>
                </c:pt>
                <c:pt idx="19702">
                  <c:v>5.80837</c:v>
                </c:pt>
                <c:pt idx="19703">
                  <c:v>5.8086649999999995</c:v>
                </c:pt>
                <c:pt idx="19704">
                  <c:v>5.8089599999999999</c:v>
                </c:pt>
                <c:pt idx="19705">
                  <c:v>5.8092547222222217</c:v>
                </c:pt>
                <c:pt idx="19706">
                  <c:v>5.8095497222222221</c:v>
                </c:pt>
                <c:pt idx="19707">
                  <c:v>5.8098447222222216</c:v>
                </c:pt>
                <c:pt idx="19708">
                  <c:v>5.810139722222222</c:v>
                </c:pt>
                <c:pt idx="19709">
                  <c:v>5.8104347222222215</c:v>
                </c:pt>
                <c:pt idx="19710">
                  <c:v>5.8107297222222227</c:v>
                </c:pt>
                <c:pt idx="19711">
                  <c:v>5.8110247222222222</c:v>
                </c:pt>
                <c:pt idx="19712">
                  <c:v>5.8113197222222226</c:v>
                </c:pt>
                <c:pt idx="19713">
                  <c:v>5.8116144444444453</c:v>
                </c:pt>
                <c:pt idx="19714">
                  <c:v>5.8119094444444448</c:v>
                </c:pt>
                <c:pt idx="19715">
                  <c:v>5.8122044444444452</c:v>
                </c:pt>
                <c:pt idx="19716">
                  <c:v>5.8124994444444447</c:v>
                </c:pt>
                <c:pt idx="19717">
                  <c:v>5.812794444444445</c:v>
                </c:pt>
                <c:pt idx="19718">
                  <c:v>5.8130894444444445</c:v>
                </c:pt>
                <c:pt idx="19719">
                  <c:v>5.8133844444444449</c:v>
                </c:pt>
                <c:pt idx="19720">
                  <c:v>5.8136794444444444</c:v>
                </c:pt>
                <c:pt idx="19721">
                  <c:v>5.8139744444444448</c:v>
                </c:pt>
                <c:pt idx="19722">
                  <c:v>5.8142691666666666</c:v>
                </c:pt>
                <c:pt idx="19723">
                  <c:v>5.814564166666667</c:v>
                </c:pt>
                <c:pt idx="19724">
                  <c:v>5.8148591666666665</c:v>
                </c:pt>
                <c:pt idx="19725">
                  <c:v>5.8151541666666668</c:v>
                </c:pt>
                <c:pt idx="19726">
                  <c:v>5.8154491666666663</c:v>
                </c:pt>
                <c:pt idx="19727">
                  <c:v>5.8157441666666667</c:v>
                </c:pt>
                <c:pt idx="19728">
                  <c:v>5.8160391666666671</c:v>
                </c:pt>
                <c:pt idx="19729">
                  <c:v>5.8163341666666666</c:v>
                </c:pt>
                <c:pt idx="19730">
                  <c:v>5.816629166666667</c:v>
                </c:pt>
                <c:pt idx="19731">
                  <c:v>5.8169238888888888</c:v>
                </c:pt>
                <c:pt idx="19732">
                  <c:v>5.8172188888888892</c:v>
                </c:pt>
                <c:pt idx="19733">
                  <c:v>5.8175138888888887</c:v>
                </c:pt>
                <c:pt idx="19734">
                  <c:v>5.817808888888889</c:v>
                </c:pt>
                <c:pt idx="19735">
                  <c:v>5.8181038888888885</c:v>
                </c:pt>
                <c:pt idx="19736">
                  <c:v>5.8183988888888889</c:v>
                </c:pt>
                <c:pt idx="19737">
                  <c:v>5.8186938888888884</c:v>
                </c:pt>
                <c:pt idx="19738">
                  <c:v>5.8189891666666673</c:v>
                </c:pt>
                <c:pt idx="19739">
                  <c:v>5.8192841666666659</c:v>
                </c:pt>
                <c:pt idx="19740">
                  <c:v>5.8195788888888886</c:v>
                </c:pt>
                <c:pt idx="19741">
                  <c:v>5.8198738888888881</c:v>
                </c:pt>
                <c:pt idx="19742">
                  <c:v>5.8201688888888885</c:v>
                </c:pt>
                <c:pt idx="19743">
                  <c:v>5.820463888888888</c:v>
                </c:pt>
                <c:pt idx="19744">
                  <c:v>5.8207588888888893</c:v>
                </c:pt>
                <c:pt idx="19745">
                  <c:v>5.8210538888888896</c:v>
                </c:pt>
                <c:pt idx="19746">
                  <c:v>5.8213488888888891</c:v>
                </c:pt>
                <c:pt idx="19747">
                  <c:v>5.8216438888888895</c:v>
                </c:pt>
                <c:pt idx="19748">
                  <c:v>5.821938888888889</c:v>
                </c:pt>
                <c:pt idx="19749">
                  <c:v>5.8222336111111117</c:v>
                </c:pt>
                <c:pt idx="19750">
                  <c:v>5.8225286111111112</c:v>
                </c:pt>
                <c:pt idx="19751">
                  <c:v>5.8228236111111116</c:v>
                </c:pt>
                <c:pt idx="19752">
                  <c:v>5.8231186111111111</c:v>
                </c:pt>
                <c:pt idx="19753">
                  <c:v>5.8234136111111114</c:v>
                </c:pt>
                <c:pt idx="19754">
                  <c:v>5.8237086111111109</c:v>
                </c:pt>
                <c:pt idx="19755">
                  <c:v>5.8240036111111113</c:v>
                </c:pt>
                <c:pt idx="19756">
                  <c:v>5.8242986111111108</c:v>
                </c:pt>
                <c:pt idx="19757">
                  <c:v>5.8245936111111112</c:v>
                </c:pt>
                <c:pt idx="19758">
                  <c:v>5.8248883333333339</c:v>
                </c:pt>
                <c:pt idx="19759">
                  <c:v>5.8251833333333334</c:v>
                </c:pt>
                <c:pt idx="19760">
                  <c:v>5.8254783333333338</c:v>
                </c:pt>
                <c:pt idx="19761">
                  <c:v>5.8257733333333332</c:v>
                </c:pt>
                <c:pt idx="19762">
                  <c:v>5.8260683333333336</c:v>
                </c:pt>
                <c:pt idx="19763">
                  <c:v>5.8263633333333331</c:v>
                </c:pt>
                <c:pt idx="19764">
                  <c:v>5.8266583333333335</c:v>
                </c:pt>
                <c:pt idx="19765">
                  <c:v>5.826953333333333</c:v>
                </c:pt>
                <c:pt idx="19766">
                  <c:v>5.8272483333333334</c:v>
                </c:pt>
                <c:pt idx="19767">
                  <c:v>5.8275430555555552</c:v>
                </c:pt>
                <c:pt idx="19768">
                  <c:v>5.8278383333333332</c:v>
                </c:pt>
                <c:pt idx="19769">
                  <c:v>5.8281333333333327</c:v>
                </c:pt>
                <c:pt idx="19770">
                  <c:v>5.8284283333333331</c:v>
                </c:pt>
                <c:pt idx="19771">
                  <c:v>5.8287233333333326</c:v>
                </c:pt>
                <c:pt idx="19772">
                  <c:v>5.8290183333333339</c:v>
                </c:pt>
                <c:pt idx="19773">
                  <c:v>5.8293133333333325</c:v>
                </c:pt>
                <c:pt idx="19774">
                  <c:v>5.8296083333333337</c:v>
                </c:pt>
                <c:pt idx="19775">
                  <c:v>5.8299033333333332</c:v>
                </c:pt>
                <c:pt idx="19776">
                  <c:v>5.8301980555555559</c:v>
                </c:pt>
                <c:pt idx="19777">
                  <c:v>5.8304930555555563</c:v>
                </c:pt>
                <c:pt idx="19778">
                  <c:v>5.8307880555555558</c:v>
                </c:pt>
                <c:pt idx="19779">
                  <c:v>5.8310830555555562</c:v>
                </c:pt>
                <c:pt idx="19780">
                  <c:v>5.8313780555555557</c:v>
                </c:pt>
                <c:pt idx="19781">
                  <c:v>5.831673055555556</c:v>
                </c:pt>
                <c:pt idx="19782">
                  <c:v>5.8319680555555555</c:v>
                </c:pt>
                <c:pt idx="19783">
                  <c:v>5.8322630555555559</c:v>
                </c:pt>
                <c:pt idx="19784">
                  <c:v>5.8325580555555554</c:v>
                </c:pt>
                <c:pt idx="19785">
                  <c:v>5.8328527777777781</c:v>
                </c:pt>
                <c:pt idx="19786">
                  <c:v>5.8331477777777776</c:v>
                </c:pt>
                <c:pt idx="19787">
                  <c:v>5.833442777777778</c:v>
                </c:pt>
                <c:pt idx="19788">
                  <c:v>5.8337377777777775</c:v>
                </c:pt>
                <c:pt idx="19789">
                  <c:v>5.8340327777777778</c:v>
                </c:pt>
                <c:pt idx="19790">
                  <c:v>5.8343277777777782</c:v>
                </c:pt>
                <c:pt idx="19791">
                  <c:v>5.8346227777777777</c:v>
                </c:pt>
                <c:pt idx="19792">
                  <c:v>5.8349177777777781</c:v>
                </c:pt>
                <c:pt idx="19793">
                  <c:v>5.8352127777777776</c:v>
                </c:pt>
                <c:pt idx="19794">
                  <c:v>5.8355075000000003</c:v>
                </c:pt>
                <c:pt idx="19795">
                  <c:v>5.8358024999999998</c:v>
                </c:pt>
                <c:pt idx="19796">
                  <c:v>5.8360975000000002</c:v>
                </c:pt>
                <c:pt idx="19797">
                  <c:v>5.8363924999999997</c:v>
                </c:pt>
                <c:pt idx="19798">
                  <c:v>5.8366875</c:v>
                </c:pt>
                <c:pt idx="19799">
                  <c:v>5.8369824999999995</c:v>
                </c:pt>
                <c:pt idx="19800">
                  <c:v>5.8372774999999999</c:v>
                </c:pt>
                <c:pt idx="19801">
                  <c:v>5.8375724999999994</c:v>
                </c:pt>
                <c:pt idx="19802">
                  <c:v>5.8378677777777783</c:v>
                </c:pt>
                <c:pt idx="19803">
                  <c:v>5.8381622222222216</c:v>
                </c:pt>
                <c:pt idx="19804">
                  <c:v>5.8384574999999996</c:v>
                </c:pt>
                <c:pt idx="19805">
                  <c:v>5.8387524999999991</c:v>
                </c:pt>
                <c:pt idx="19806">
                  <c:v>5.8390475000000004</c:v>
                </c:pt>
                <c:pt idx="19807">
                  <c:v>5.8393425000000008</c:v>
                </c:pt>
                <c:pt idx="19808">
                  <c:v>5.8396375000000003</c:v>
                </c:pt>
                <c:pt idx="19809">
                  <c:v>5.8399325000000006</c:v>
                </c:pt>
                <c:pt idx="19810">
                  <c:v>5.8402275000000001</c:v>
                </c:pt>
                <c:pt idx="19811">
                  <c:v>5.8405225000000005</c:v>
                </c:pt>
                <c:pt idx="19812">
                  <c:v>5.8408172222222223</c:v>
                </c:pt>
                <c:pt idx="19813">
                  <c:v>5.8411122222222227</c:v>
                </c:pt>
                <c:pt idx="19814">
                  <c:v>5.8414072222222222</c:v>
                </c:pt>
                <c:pt idx="19815">
                  <c:v>5.8417022222222226</c:v>
                </c:pt>
                <c:pt idx="19816">
                  <c:v>5.8419972222222221</c:v>
                </c:pt>
                <c:pt idx="19817">
                  <c:v>5.8422922222222224</c:v>
                </c:pt>
                <c:pt idx="19818">
                  <c:v>5.8425872222222219</c:v>
                </c:pt>
                <c:pt idx="19819">
                  <c:v>5.8428822222222223</c:v>
                </c:pt>
                <c:pt idx="19820">
                  <c:v>5.8431772222222218</c:v>
                </c:pt>
                <c:pt idx="19821">
                  <c:v>5.8434719444444445</c:v>
                </c:pt>
                <c:pt idx="19822">
                  <c:v>5.8437669444444449</c:v>
                </c:pt>
                <c:pt idx="19823">
                  <c:v>5.8440619444444444</c:v>
                </c:pt>
                <c:pt idx="19824">
                  <c:v>5.8443569444444448</c:v>
                </c:pt>
                <c:pt idx="19825">
                  <c:v>5.8446519444444442</c:v>
                </c:pt>
                <c:pt idx="19826">
                  <c:v>5.8449469444444446</c:v>
                </c:pt>
                <c:pt idx="19827">
                  <c:v>5.8452419444444441</c:v>
                </c:pt>
                <c:pt idx="19828">
                  <c:v>5.8455369444444445</c:v>
                </c:pt>
                <c:pt idx="19829">
                  <c:v>5.845831944444444</c:v>
                </c:pt>
                <c:pt idx="19830">
                  <c:v>5.8461266666666667</c:v>
                </c:pt>
                <c:pt idx="19831">
                  <c:v>5.8464216666666662</c:v>
                </c:pt>
                <c:pt idx="19832">
                  <c:v>5.8467166666666666</c:v>
                </c:pt>
                <c:pt idx="19833">
                  <c:v>5.8470116666666661</c:v>
                </c:pt>
                <c:pt idx="19834">
                  <c:v>5.8473066666666664</c:v>
                </c:pt>
                <c:pt idx="19835">
                  <c:v>5.8476016666666668</c:v>
                </c:pt>
                <c:pt idx="19836">
                  <c:v>5.8478966666666663</c:v>
                </c:pt>
                <c:pt idx="19837">
                  <c:v>5.8481916666666667</c:v>
                </c:pt>
                <c:pt idx="19838">
                  <c:v>5.8484869444444447</c:v>
                </c:pt>
                <c:pt idx="19839">
                  <c:v>5.8487816666666674</c:v>
                </c:pt>
                <c:pt idx="19840">
                  <c:v>5.8490766666666669</c:v>
                </c:pt>
                <c:pt idx="19841">
                  <c:v>5.8493716666666673</c:v>
                </c:pt>
                <c:pt idx="19842">
                  <c:v>5.8496666666666668</c:v>
                </c:pt>
                <c:pt idx="19843">
                  <c:v>5.8499616666666672</c:v>
                </c:pt>
                <c:pt idx="19844">
                  <c:v>5.8502566666666667</c:v>
                </c:pt>
                <c:pt idx="19845">
                  <c:v>5.850551666666667</c:v>
                </c:pt>
                <c:pt idx="19846">
                  <c:v>5.8508466666666665</c:v>
                </c:pt>
                <c:pt idx="19847">
                  <c:v>5.8511416666666669</c:v>
                </c:pt>
                <c:pt idx="19848">
                  <c:v>5.8514363888888887</c:v>
                </c:pt>
                <c:pt idx="19849">
                  <c:v>5.8517313888888891</c:v>
                </c:pt>
                <c:pt idx="19850">
                  <c:v>5.8520263888888886</c:v>
                </c:pt>
                <c:pt idx="19851">
                  <c:v>5.852321388888889</c:v>
                </c:pt>
                <c:pt idx="19852">
                  <c:v>5.8526163888888894</c:v>
                </c:pt>
                <c:pt idx="19853">
                  <c:v>5.8529113888888888</c:v>
                </c:pt>
                <c:pt idx="19854">
                  <c:v>5.8532063888888892</c:v>
                </c:pt>
                <c:pt idx="19855">
                  <c:v>5.8535013888888887</c:v>
                </c:pt>
                <c:pt idx="19856">
                  <c:v>5.8537963888888891</c:v>
                </c:pt>
                <c:pt idx="19857">
                  <c:v>5.8540911111111109</c:v>
                </c:pt>
                <c:pt idx="19858">
                  <c:v>5.8543861111111113</c:v>
                </c:pt>
                <c:pt idx="19859">
                  <c:v>5.8546811111111108</c:v>
                </c:pt>
                <c:pt idx="19860">
                  <c:v>5.8549761111111112</c:v>
                </c:pt>
                <c:pt idx="19861">
                  <c:v>5.8552711111111106</c:v>
                </c:pt>
                <c:pt idx="19862">
                  <c:v>5.855566111111111</c:v>
                </c:pt>
                <c:pt idx="19863">
                  <c:v>5.8558611111111105</c:v>
                </c:pt>
                <c:pt idx="19864">
                  <c:v>5.8561561111111109</c:v>
                </c:pt>
                <c:pt idx="19865">
                  <c:v>5.8564511111111104</c:v>
                </c:pt>
                <c:pt idx="19866">
                  <c:v>5.8567461111111108</c:v>
                </c:pt>
                <c:pt idx="19867">
                  <c:v>5.857041111111112</c:v>
                </c:pt>
                <c:pt idx="19868">
                  <c:v>5.857335833333333</c:v>
                </c:pt>
                <c:pt idx="19869">
                  <c:v>5.8576311111111119</c:v>
                </c:pt>
                <c:pt idx="19870">
                  <c:v>5.8579261111111114</c:v>
                </c:pt>
                <c:pt idx="19871">
                  <c:v>5.8582211111111118</c:v>
                </c:pt>
                <c:pt idx="19872">
                  <c:v>5.8585161111111113</c:v>
                </c:pt>
                <c:pt idx="19873">
                  <c:v>5.8588111111111116</c:v>
                </c:pt>
                <c:pt idx="19874">
                  <c:v>5.8591061111111111</c:v>
                </c:pt>
                <c:pt idx="19875">
                  <c:v>5.8594008333333338</c:v>
                </c:pt>
                <c:pt idx="19876">
                  <c:v>5.8596958333333333</c:v>
                </c:pt>
                <c:pt idx="19877">
                  <c:v>5.8599908333333337</c:v>
                </c:pt>
                <c:pt idx="19878">
                  <c:v>5.8602858333333332</c:v>
                </c:pt>
                <c:pt idx="19879">
                  <c:v>5.8605808333333336</c:v>
                </c:pt>
                <c:pt idx="19880">
                  <c:v>5.8608758333333331</c:v>
                </c:pt>
                <c:pt idx="19881">
                  <c:v>5.8611708333333334</c:v>
                </c:pt>
                <c:pt idx="19882">
                  <c:v>5.8614658333333329</c:v>
                </c:pt>
                <c:pt idx="19883">
                  <c:v>5.8617608333333333</c:v>
                </c:pt>
                <c:pt idx="19884">
                  <c:v>5.862055555555556</c:v>
                </c:pt>
                <c:pt idx="19885">
                  <c:v>5.8623505555555555</c:v>
                </c:pt>
                <c:pt idx="19886">
                  <c:v>5.8626455555555559</c:v>
                </c:pt>
                <c:pt idx="19887">
                  <c:v>5.8629405555555554</c:v>
                </c:pt>
                <c:pt idx="19888">
                  <c:v>5.8632355555555558</c:v>
                </c:pt>
                <c:pt idx="19889">
                  <c:v>5.8635305555555552</c:v>
                </c:pt>
                <c:pt idx="19890">
                  <c:v>5.8638255555555556</c:v>
                </c:pt>
                <c:pt idx="19891">
                  <c:v>5.8641205555555551</c:v>
                </c:pt>
                <c:pt idx="19892">
                  <c:v>5.8644155555555555</c:v>
                </c:pt>
                <c:pt idx="19893">
                  <c:v>5.8647102777777773</c:v>
                </c:pt>
                <c:pt idx="19894">
                  <c:v>5.8650052777777777</c:v>
                </c:pt>
                <c:pt idx="19895">
                  <c:v>5.8653002777777772</c:v>
                </c:pt>
                <c:pt idx="19896">
                  <c:v>5.8655952777777776</c:v>
                </c:pt>
                <c:pt idx="19897">
                  <c:v>5.8658902777777779</c:v>
                </c:pt>
                <c:pt idx="19898">
                  <c:v>5.8661852777777774</c:v>
                </c:pt>
                <c:pt idx="19899">
                  <c:v>5.8664802777777778</c:v>
                </c:pt>
                <c:pt idx="19900">
                  <c:v>5.8667752777777773</c:v>
                </c:pt>
                <c:pt idx="19901">
                  <c:v>5.8670702777777786</c:v>
                </c:pt>
                <c:pt idx="19902">
                  <c:v>5.8673652777777781</c:v>
                </c:pt>
                <c:pt idx="19903">
                  <c:v>5.8676602777777784</c:v>
                </c:pt>
                <c:pt idx="19904">
                  <c:v>5.8679552777777779</c:v>
                </c:pt>
                <c:pt idx="19905">
                  <c:v>5.8682502777777783</c:v>
                </c:pt>
                <c:pt idx="19906">
                  <c:v>5.8685452777777778</c:v>
                </c:pt>
                <c:pt idx="19907">
                  <c:v>5.8688402777777782</c:v>
                </c:pt>
                <c:pt idx="19908">
                  <c:v>5.8691352777777777</c:v>
                </c:pt>
                <c:pt idx="19909">
                  <c:v>5.869430277777778</c:v>
                </c:pt>
                <c:pt idx="19910">
                  <c:v>5.8697252777777775</c:v>
                </c:pt>
                <c:pt idx="19911">
                  <c:v>5.8700200000000002</c:v>
                </c:pt>
                <c:pt idx="19912">
                  <c:v>5.8703149999999997</c:v>
                </c:pt>
                <c:pt idx="19913">
                  <c:v>5.8706100000000001</c:v>
                </c:pt>
                <c:pt idx="19914">
                  <c:v>5.8709050000000005</c:v>
                </c:pt>
                <c:pt idx="19915">
                  <c:v>5.8712</c:v>
                </c:pt>
                <c:pt idx="19916">
                  <c:v>5.8714950000000004</c:v>
                </c:pt>
                <c:pt idx="19917">
                  <c:v>5.8717899999999998</c:v>
                </c:pt>
                <c:pt idx="19918">
                  <c:v>5.8720850000000002</c:v>
                </c:pt>
                <c:pt idx="19919">
                  <c:v>5.8723799999999997</c:v>
                </c:pt>
                <c:pt idx="19920">
                  <c:v>5.8726747222222224</c:v>
                </c:pt>
                <c:pt idx="19921">
                  <c:v>5.8729697222222219</c:v>
                </c:pt>
                <c:pt idx="19922">
                  <c:v>5.8732647222222223</c:v>
                </c:pt>
                <c:pt idx="19923">
                  <c:v>5.8735597222222218</c:v>
                </c:pt>
                <c:pt idx="19924">
                  <c:v>5.8738547222222222</c:v>
                </c:pt>
                <c:pt idx="19925">
                  <c:v>5.8741497222222216</c:v>
                </c:pt>
                <c:pt idx="19926">
                  <c:v>5.874444722222222</c:v>
                </c:pt>
                <c:pt idx="19927">
                  <c:v>5.8747397222222215</c:v>
                </c:pt>
                <c:pt idx="19928">
                  <c:v>5.8750347222222219</c:v>
                </c:pt>
                <c:pt idx="19929">
                  <c:v>5.8753294444444446</c:v>
                </c:pt>
                <c:pt idx="19930">
                  <c:v>5.8756244444444441</c:v>
                </c:pt>
                <c:pt idx="19931">
                  <c:v>5.8759194444444445</c:v>
                </c:pt>
                <c:pt idx="19932">
                  <c:v>5.876214444444444</c:v>
                </c:pt>
                <c:pt idx="19933">
                  <c:v>5.8765097222222229</c:v>
                </c:pt>
                <c:pt idx="19934">
                  <c:v>5.8768044444444438</c:v>
                </c:pt>
                <c:pt idx="19935">
                  <c:v>5.8770994444444451</c:v>
                </c:pt>
                <c:pt idx="19936">
                  <c:v>5.8773947222222223</c:v>
                </c:pt>
                <c:pt idx="19937">
                  <c:v>5.8776897222222226</c:v>
                </c:pt>
                <c:pt idx="19938">
                  <c:v>5.8779844444444445</c:v>
                </c:pt>
                <c:pt idx="19939">
                  <c:v>5.8782794444444448</c:v>
                </c:pt>
                <c:pt idx="19940">
                  <c:v>5.8785744444444443</c:v>
                </c:pt>
                <c:pt idx="19941">
                  <c:v>5.8788694444444447</c:v>
                </c:pt>
                <c:pt idx="19942">
                  <c:v>5.8791644444444442</c:v>
                </c:pt>
                <c:pt idx="19943">
                  <c:v>5.8794594444444446</c:v>
                </c:pt>
                <c:pt idx="19944">
                  <c:v>5.8797544444444449</c:v>
                </c:pt>
                <c:pt idx="19945">
                  <c:v>5.8800494444444444</c:v>
                </c:pt>
                <c:pt idx="19946">
                  <c:v>5.8803444444444448</c:v>
                </c:pt>
                <c:pt idx="19947">
                  <c:v>5.8806391666666666</c:v>
                </c:pt>
                <c:pt idx="19948">
                  <c:v>5.880934166666667</c:v>
                </c:pt>
                <c:pt idx="19949">
                  <c:v>5.8812291666666665</c:v>
                </c:pt>
                <c:pt idx="19950">
                  <c:v>5.8815241666666669</c:v>
                </c:pt>
                <c:pt idx="19951">
                  <c:v>5.8818191666666664</c:v>
                </c:pt>
                <c:pt idx="19952">
                  <c:v>5.8821141666666668</c:v>
                </c:pt>
                <c:pt idx="19953">
                  <c:v>5.8824091666666662</c:v>
                </c:pt>
                <c:pt idx="19954">
                  <c:v>5.8827041666666666</c:v>
                </c:pt>
                <c:pt idx="19955">
                  <c:v>5.8829991666666661</c:v>
                </c:pt>
                <c:pt idx="19956">
                  <c:v>5.8832938888888888</c:v>
                </c:pt>
                <c:pt idx="19957">
                  <c:v>5.8835888888888883</c:v>
                </c:pt>
                <c:pt idx="19958">
                  <c:v>5.8838838888888887</c:v>
                </c:pt>
                <c:pt idx="19959">
                  <c:v>5.8841788888888891</c:v>
                </c:pt>
                <c:pt idx="19960">
                  <c:v>5.8844738888888886</c:v>
                </c:pt>
                <c:pt idx="19961">
                  <c:v>5.8847688888888889</c:v>
                </c:pt>
                <c:pt idx="19962">
                  <c:v>5.8850638888888884</c:v>
                </c:pt>
                <c:pt idx="19963">
                  <c:v>5.8853588888888888</c:v>
                </c:pt>
                <c:pt idx="19964">
                  <c:v>5.8856538888888883</c:v>
                </c:pt>
                <c:pt idx="19965">
                  <c:v>5.885948611111111</c:v>
                </c:pt>
                <c:pt idx="19966">
                  <c:v>5.8862438888888891</c:v>
                </c:pt>
                <c:pt idx="19967">
                  <c:v>5.8865388888888894</c:v>
                </c:pt>
                <c:pt idx="19968">
                  <c:v>5.8868338888888889</c:v>
                </c:pt>
                <c:pt idx="19969">
                  <c:v>5.8871288888888893</c:v>
                </c:pt>
                <c:pt idx="19970">
                  <c:v>5.8874238888888888</c:v>
                </c:pt>
                <c:pt idx="19971">
                  <c:v>5.8877188888888892</c:v>
                </c:pt>
                <c:pt idx="19972">
                  <c:v>5.8880138888888887</c:v>
                </c:pt>
                <c:pt idx="19973">
                  <c:v>5.888308888888889</c:v>
                </c:pt>
                <c:pt idx="19974">
                  <c:v>5.8886036111111117</c:v>
                </c:pt>
                <c:pt idx="19975">
                  <c:v>5.8888986111111112</c:v>
                </c:pt>
                <c:pt idx="19976">
                  <c:v>5.8891936111111116</c:v>
                </c:pt>
                <c:pt idx="19977">
                  <c:v>5.8894886111111111</c:v>
                </c:pt>
                <c:pt idx="19978">
                  <c:v>5.8897836111111115</c:v>
                </c:pt>
                <c:pt idx="19979">
                  <c:v>5.890078611111111</c:v>
                </c:pt>
                <c:pt idx="19980">
                  <c:v>5.8903736111111114</c:v>
                </c:pt>
                <c:pt idx="19981">
                  <c:v>5.8906686111111108</c:v>
                </c:pt>
                <c:pt idx="19982">
                  <c:v>5.8909636111111112</c:v>
                </c:pt>
                <c:pt idx="19983">
                  <c:v>5.891258333333333</c:v>
                </c:pt>
                <c:pt idx="19984">
                  <c:v>5.8915533333333334</c:v>
                </c:pt>
                <c:pt idx="19985">
                  <c:v>5.8918483333333329</c:v>
                </c:pt>
                <c:pt idx="19986">
                  <c:v>5.8921433333333333</c:v>
                </c:pt>
                <c:pt idx="19987">
                  <c:v>5.8924383333333328</c:v>
                </c:pt>
                <c:pt idx="19988">
                  <c:v>5.8927333333333332</c:v>
                </c:pt>
                <c:pt idx="19989">
                  <c:v>5.8930283333333326</c:v>
                </c:pt>
                <c:pt idx="19990">
                  <c:v>5.893323333333333</c:v>
                </c:pt>
                <c:pt idx="19991">
                  <c:v>5.8936183333333334</c:v>
                </c:pt>
                <c:pt idx="19992">
                  <c:v>5.8939130555555552</c:v>
                </c:pt>
                <c:pt idx="19993">
                  <c:v>5.8942080555555556</c:v>
                </c:pt>
                <c:pt idx="19994">
                  <c:v>5.8945030555555551</c:v>
                </c:pt>
                <c:pt idx="19995">
                  <c:v>5.8947980555555555</c:v>
                </c:pt>
                <c:pt idx="19996">
                  <c:v>5.895093055555555</c:v>
                </c:pt>
                <c:pt idx="19997">
                  <c:v>5.8953880555555562</c:v>
                </c:pt>
                <c:pt idx="19998">
                  <c:v>5.8956830555555548</c:v>
                </c:pt>
                <c:pt idx="19999">
                  <c:v>5.8959780555555561</c:v>
                </c:pt>
                <c:pt idx="20000">
                  <c:v>5.8962730555555556</c:v>
                </c:pt>
                <c:pt idx="20001">
                  <c:v>5.896568055555556</c:v>
                </c:pt>
                <c:pt idx="20002">
                  <c:v>5.8968630555555555</c:v>
                </c:pt>
                <c:pt idx="20003">
                  <c:v>5.8971580555555558</c:v>
                </c:pt>
                <c:pt idx="20004">
                  <c:v>5.8974530555555553</c:v>
                </c:pt>
                <c:pt idx="20005">
                  <c:v>5.8977480555555557</c:v>
                </c:pt>
                <c:pt idx="20006">
                  <c:v>5.8980430555555561</c:v>
                </c:pt>
                <c:pt idx="20007">
                  <c:v>5.8983380555555556</c:v>
                </c:pt>
                <c:pt idx="20008">
                  <c:v>5.8986330555555559</c:v>
                </c:pt>
                <c:pt idx="20009">
                  <c:v>5.8989280555555554</c:v>
                </c:pt>
                <c:pt idx="20010">
                  <c:v>5.8992227777777781</c:v>
                </c:pt>
                <c:pt idx="20011">
                  <c:v>5.8995177777777776</c:v>
                </c:pt>
                <c:pt idx="20012">
                  <c:v>5.899812777777778</c:v>
                </c:pt>
                <c:pt idx="20013">
                  <c:v>5.9001077777777775</c:v>
                </c:pt>
                <c:pt idx="20014">
                  <c:v>5.9004027777777779</c:v>
                </c:pt>
                <c:pt idx="20015">
                  <c:v>5.9006977777777774</c:v>
                </c:pt>
                <c:pt idx="20016">
                  <c:v>5.9009927777777778</c:v>
                </c:pt>
                <c:pt idx="20017">
                  <c:v>5.9012877777777772</c:v>
                </c:pt>
                <c:pt idx="20018">
                  <c:v>5.9015827777777776</c:v>
                </c:pt>
                <c:pt idx="20019">
                  <c:v>5.9018774999999994</c:v>
                </c:pt>
                <c:pt idx="20020">
                  <c:v>5.9021724999999998</c:v>
                </c:pt>
                <c:pt idx="20021">
                  <c:v>5.9024675000000002</c:v>
                </c:pt>
                <c:pt idx="20022">
                  <c:v>5.9027624999999997</c:v>
                </c:pt>
                <c:pt idx="20023">
                  <c:v>5.9030575000000001</c:v>
                </c:pt>
                <c:pt idx="20024">
                  <c:v>5.9033524999999996</c:v>
                </c:pt>
                <c:pt idx="20025">
                  <c:v>5.9036474999999999</c:v>
                </c:pt>
                <c:pt idx="20026">
                  <c:v>5.9039424999999994</c:v>
                </c:pt>
                <c:pt idx="20027">
                  <c:v>5.9042375000000007</c:v>
                </c:pt>
                <c:pt idx="20028">
                  <c:v>5.9045322222222216</c:v>
                </c:pt>
                <c:pt idx="20029">
                  <c:v>5.904827222222222</c:v>
                </c:pt>
                <c:pt idx="20030">
                  <c:v>5.9051222222222215</c:v>
                </c:pt>
                <c:pt idx="20031">
                  <c:v>5.9054172222222228</c:v>
                </c:pt>
                <c:pt idx="20032">
                  <c:v>5.9057122222222214</c:v>
                </c:pt>
                <c:pt idx="20033">
                  <c:v>5.9060072222222226</c:v>
                </c:pt>
                <c:pt idx="20034">
                  <c:v>5.9063022222222221</c:v>
                </c:pt>
                <c:pt idx="20035">
                  <c:v>5.9065972222222225</c:v>
                </c:pt>
                <c:pt idx="20036">
                  <c:v>5.9068922222222229</c:v>
                </c:pt>
                <c:pt idx="20037">
                  <c:v>5.9071869444444447</c:v>
                </c:pt>
                <c:pt idx="20038">
                  <c:v>5.9074822222222227</c:v>
                </c:pt>
                <c:pt idx="20039">
                  <c:v>5.9077772222222222</c:v>
                </c:pt>
                <c:pt idx="20040">
                  <c:v>5.9080722222222226</c:v>
                </c:pt>
                <c:pt idx="20041">
                  <c:v>5.9083672222222221</c:v>
                </c:pt>
                <c:pt idx="20042">
                  <c:v>5.9086622222222225</c:v>
                </c:pt>
                <c:pt idx="20043">
                  <c:v>5.908957222222222</c:v>
                </c:pt>
                <c:pt idx="20044">
                  <c:v>5.9092522222222224</c:v>
                </c:pt>
                <c:pt idx="20045">
                  <c:v>5.9095472222222218</c:v>
                </c:pt>
                <c:pt idx="20046">
                  <c:v>5.9098419444444446</c:v>
                </c:pt>
                <c:pt idx="20047">
                  <c:v>5.910136944444444</c:v>
                </c:pt>
                <c:pt idx="20048">
                  <c:v>5.9104319444444444</c:v>
                </c:pt>
                <c:pt idx="20049">
                  <c:v>5.9107269444444439</c:v>
                </c:pt>
                <c:pt idx="20050">
                  <c:v>5.9110219444444443</c:v>
                </c:pt>
                <c:pt idx="20051">
                  <c:v>5.9113169444444447</c:v>
                </c:pt>
                <c:pt idx="20052">
                  <c:v>5.9116119444444442</c:v>
                </c:pt>
                <c:pt idx="20053">
                  <c:v>5.9119069444444445</c:v>
                </c:pt>
                <c:pt idx="20054">
                  <c:v>5.912201944444444</c:v>
                </c:pt>
                <c:pt idx="20055">
                  <c:v>5.9124966666666667</c:v>
                </c:pt>
                <c:pt idx="20056">
                  <c:v>5.9127916666666662</c:v>
                </c:pt>
                <c:pt idx="20057">
                  <c:v>5.9130866666666666</c:v>
                </c:pt>
                <c:pt idx="20058">
                  <c:v>5.9133816666666661</c:v>
                </c:pt>
                <c:pt idx="20059">
                  <c:v>5.9136766666666665</c:v>
                </c:pt>
                <c:pt idx="20060">
                  <c:v>5.913971666666666</c:v>
                </c:pt>
                <c:pt idx="20061">
                  <c:v>5.9142666666666672</c:v>
                </c:pt>
                <c:pt idx="20062">
                  <c:v>5.9145616666666667</c:v>
                </c:pt>
                <c:pt idx="20063">
                  <c:v>5.9148566666666671</c:v>
                </c:pt>
                <c:pt idx="20064">
                  <c:v>5.915151388888888</c:v>
                </c:pt>
                <c:pt idx="20065">
                  <c:v>5.9154463888888893</c:v>
                </c:pt>
                <c:pt idx="20066">
                  <c:v>5.9157413888888897</c:v>
                </c:pt>
                <c:pt idx="20067">
                  <c:v>5.9160363888888892</c:v>
                </c:pt>
                <c:pt idx="20068">
                  <c:v>5.9163316666666672</c:v>
                </c:pt>
                <c:pt idx="20069">
                  <c:v>5.9166266666666667</c:v>
                </c:pt>
                <c:pt idx="20070">
                  <c:v>5.9169216666666671</c:v>
                </c:pt>
                <c:pt idx="20071">
                  <c:v>5.9172166666666666</c:v>
                </c:pt>
                <c:pt idx="20072">
                  <c:v>5.9175116666666669</c:v>
                </c:pt>
                <c:pt idx="20073">
                  <c:v>5.9178063888888888</c:v>
                </c:pt>
                <c:pt idx="20074">
                  <c:v>5.9181013888888891</c:v>
                </c:pt>
                <c:pt idx="20075">
                  <c:v>5.9183963888888886</c:v>
                </c:pt>
                <c:pt idx="20076">
                  <c:v>5.918691388888889</c:v>
                </c:pt>
                <c:pt idx="20077">
                  <c:v>5.9189863888888885</c:v>
                </c:pt>
                <c:pt idx="20078">
                  <c:v>5.9192813888888889</c:v>
                </c:pt>
                <c:pt idx="20079">
                  <c:v>5.9195763888888884</c:v>
                </c:pt>
                <c:pt idx="20080">
                  <c:v>5.9198713888888888</c:v>
                </c:pt>
                <c:pt idx="20081">
                  <c:v>5.9201663888888882</c:v>
                </c:pt>
                <c:pt idx="20082">
                  <c:v>5.920461111111111</c:v>
                </c:pt>
                <c:pt idx="20083">
                  <c:v>5.9207561111111113</c:v>
                </c:pt>
                <c:pt idx="20084">
                  <c:v>5.9210511111111108</c:v>
                </c:pt>
                <c:pt idx="20085">
                  <c:v>5.9213461111111112</c:v>
                </c:pt>
                <c:pt idx="20086">
                  <c:v>5.9216411111111107</c:v>
                </c:pt>
                <c:pt idx="20087">
                  <c:v>5.9219361111111111</c:v>
                </c:pt>
                <c:pt idx="20088">
                  <c:v>5.9222311111111106</c:v>
                </c:pt>
                <c:pt idx="20089">
                  <c:v>5.9225261111111109</c:v>
                </c:pt>
                <c:pt idx="20090">
                  <c:v>5.9228211111111104</c:v>
                </c:pt>
                <c:pt idx="20091">
                  <c:v>5.9231158333333331</c:v>
                </c:pt>
                <c:pt idx="20092">
                  <c:v>5.9234108333333326</c:v>
                </c:pt>
                <c:pt idx="20093">
                  <c:v>5.923705833333333</c:v>
                </c:pt>
                <c:pt idx="20094">
                  <c:v>5.9240008333333325</c:v>
                </c:pt>
                <c:pt idx="20095">
                  <c:v>5.9242958333333338</c:v>
                </c:pt>
                <c:pt idx="20096">
                  <c:v>5.9245908333333333</c:v>
                </c:pt>
                <c:pt idx="20097">
                  <c:v>5.9248858333333336</c:v>
                </c:pt>
                <c:pt idx="20098">
                  <c:v>5.925180833333334</c:v>
                </c:pt>
                <c:pt idx="20099">
                  <c:v>5.9254761111111112</c:v>
                </c:pt>
                <c:pt idx="20100">
                  <c:v>5.9257708333333339</c:v>
                </c:pt>
                <c:pt idx="20101">
                  <c:v>5.9260658333333334</c:v>
                </c:pt>
                <c:pt idx="20102">
                  <c:v>5.9263608333333337</c:v>
                </c:pt>
                <c:pt idx="20103">
                  <c:v>5.9266558333333332</c:v>
                </c:pt>
                <c:pt idx="20104">
                  <c:v>5.9269508333333336</c:v>
                </c:pt>
                <c:pt idx="20105">
                  <c:v>5.9272458333333331</c:v>
                </c:pt>
                <c:pt idx="20106">
                  <c:v>5.9275408333333335</c:v>
                </c:pt>
                <c:pt idx="20107">
                  <c:v>5.927835833333333</c:v>
                </c:pt>
                <c:pt idx="20108">
                  <c:v>5.9281308333333333</c:v>
                </c:pt>
                <c:pt idx="20109">
                  <c:v>5.9284255555555552</c:v>
                </c:pt>
                <c:pt idx="20110">
                  <c:v>5.9287205555555555</c:v>
                </c:pt>
                <c:pt idx="20111">
                  <c:v>5.929015555555555</c:v>
                </c:pt>
                <c:pt idx="20112">
                  <c:v>5.9293105555555554</c:v>
                </c:pt>
                <c:pt idx="20113">
                  <c:v>5.9296055555555558</c:v>
                </c:pt>
                <c:pt idx="20114">
                  <c:v>5.9299005555555553</c:v>
                </c:pt>
                <c:pt idx="20115">
                  <c:v>5.9301955555555557</c:v>
                </c:pt>
                <c:pt idx="20116">
                  <c:v>5.9304905555555552</c:v>
                </c:pt>
                <c:pt idx="20117">
                  <c:v>5.9307855555555555</c:v>
                </c:pt>
                <c:pt idx="20118">
                  <c:v>5.9310802777777774</c:v>
                </c:pt>
                <c:pt idx="20119">
                  <c:v>5.9313752777777777</c:v>
                </c:pt>
                <c:pt idx="20120">
                  <c:v>5.9316702777777772</c:v>
                </c:pt>
                <c:pt idx="20121">
                  <c:v>5.9319652777777776</c:v>
                </c:pt>
                <c:pt idx="20122">
                  <c:v>5.9322602777777771</c:v>
                </c:pt>
                <c:pt idx="20123">
                  <c:v>5.9325552777777784</c:v>
                </c:pt>
                <c:pt idx="20124">
                  <c:v>5.932850277777777</c:v>
                </c:pt>
                <c:pt idx="20125">
                  <c:v>5.9331452777777782</c:v>
                </c:pt>
                <c:pt idx="20126">
                  <c:v>5.9334402777777777</c:v>
                </c:pt>
                <c:pt idx="20127">
                  <c:v>5.9337349999999995</c:v>
                </c:pt>
                <c:pt idx="20128">
                  <c:v>5.9340300000000008</c:v>
                </c:pt>
                <c:pt idx="20129">
                  <c:v>5.9343250000000003</c:v>
                </c:pt>
                <c:pt idx="20130">
                  <c:v>5.9346200000000007</c:v>
                </c:pt>
                <c:pt idx="20131">
                  <c:v>5.9349150000000002</c:v>
                </c:pt>
                <c:pt idx="20132">
                  <c:v>5.9352100000000005</c:v>
                </c:pt>
                <c:pt idx="20133">
                  <c:v>5.935505</c:v>
                </c:pt>
                <c:pt idx="20134">
                  <c:v>5.9358000000000004</c:v>
                </c:pt>
                <c:pt idx="20135">
                  <c:v>5.9360949999999999</c:v>
                </c:pt>
                <c:pt idx="20136">
                  <c:v>5.9363900000000003</c:v>
                </c:pt>
                <c:pt idx="20137">
                  <c:v>5.9366849999999998</c:v>
                </c:pt>
                <c:pt idx="20138">
                  <c:v>5.9369800000000001</c:v>
                </c:pt>
                <c:pt idx="20139">
                  <c:v>5.9372749999999996</c:v>
                </c:pt>
                <c:pt idx="20140">
                  <c:v>5.93757</c:v>
                </c:pt>
                <c:pt idx="20141">
                  <c:v>5.9378649999999995</c:v>
                </c:pt>
                <c:pt idx="20142">
                  <c:v>5.9381599999999999</c:v>
                </c:pt>
                <c:pt idx="20143">
                  <c:v>5.9384549999999994</c:v>
                </c:pt>
                <c:pt idx="20144">
                  <c:v>5.9387499999999998</c:v>
                </c:pt>
                <c:pt idx="20145">
                  <c:v>5.9390447222222225</c:v>
                </c:pt>
                <c:pt idx="20146">
                  <c:v>5.939339722222222</c:v>
                </c:pt>
                <c:pt idx="20147">
                  <c:v>5.9396347222222223</c:v>
                </c:pt>
                <c:pt idx="20148">
                  <c:v>5.9399297222222218</c:v>
                </c:pt>
                <c:pt idx="20149">
                  <c:v>5.9402247222222222</c:v>
                </c:pt>
                <c:pt idx="20150">
                  <c:v>5.9405197222222217</c:v>
                </c:pt>
                <c:pt idx="20151">
                  <c:v>5.9408147222222221</c:v>
                </c:pt>
                <c:pt idx="20152">
                  <c:v>5.9411097222222216</c:v>
                </c:pt>
                <c:pt idx="20153">
                  <c:v>5.9414047222222228</c:v>
                </c:pt>
                <c:pt idx="20154">
                  <c:v>5.9416994444444438</c:v>
                </c:pt>
                <c:pt idx="20155">
                  <c:v>5.9419944444444441</c:v>
                </c:pt>
                <c:pt idx="20156">
                  <c:v>5.9422894444444436</c:v>
                </c:pt>
                <c:pt idx="20157">
                  <c:v>5.9425844444444449</c:v>
                </c:pt>
                <c:pt idx="20158">
                  <c:v>5.9428794444444453</c:v>
                </c:pt>
                <c:pt idx="20159">
                  <c:v>5.9431744444444448</c:v>
                </c:pt>
                <c:pt idx="20160">
                  <c:v>5.9434694444444451</c:v>
                </c:pt>
                <c:pt idx="20161">
                  <c:v>5.9437644444444446</c:v>
                </c:pt>
                <c:pt idx="20162">
                  <c:v>5.944059444444445</c:v>
                </c:pt>
                <c:pt idx="20163">
                  <c:v>5.9443541666666668</c:v>
                </c:pt>
                <c:pt idx="20164">
                  <c:v>5.9446491666666672</c:v>
                </c:pt>
                <c:pt idx="20165">
                  <c:v>5.9449441666666667</c:v>
                </c:pt>
                <c:pt idx="20166">
                  <c:v>5.9452391666666671</c:v>
                </c:pt>
                <c:pt idx="20167">
                  <c:v>5.9455341666666666</c:v>
                </c:pt>
                <c:pt idx="20168">
                  <c:v>5.9458291666666669</c:v>
                </c:pt>
                <c:pt idx="20169">
                  <c:v>5.9461241666666664</c:v>
                </c:pt>
                <c:pt idx="20170">
                  <c:v>5.9464191666666668</c:v>
                </c:pt>
                <c:pt idx="20171">
                  <c:v>5.9467141666666663</c:v>
                </c:pt>
                <c:pt idx="20172">
                  <c:v>5.947008888888889</c:v>
                </c:pt>
                <c:pt idx="20173">
                  <c:v>5.9473038888888894</c:v>
                </c:pt>
                <c:pt idx="20174">
                  <c:v>5.9475988888888889</c:v>
                </c:pt>
                <c:pt idx="20175">
                  <c:v>5.9478941666666669</c:v>
                </c:pt>
                <c:pt idx="20176">
                  <c:v>5.9481891666666664</c:v>
                </c:pt>
                <c:pt idx="20177">
                  <c:v>5.9484841666666668</c:v>
                </c:pt>
                <c:pt idx="20178">
                  <c:v>5.9487791666666663</c:v>
                </c:pt>
                <c:pt idx="20179">
                  <c:v>5.9490741666666667</c:v>
                </c:pt>
                <c:pt idx="20180">
                  <c:v>5.9493691666666662</c:v>
                </c:pt>
                <c:pt idx="20181">
                  <c:v>5.9496638888888889</c:v>
                </c:pt>
                <c:pt idx="20182">
                  <c:v>5.9499588888888884</c:v>
                </c:pt>
                <c:pt idx="20183">
                  <c:v>5.9502538888888887</c:v>
                </c:pt>
                <c:pt idx="20184">
                  <c:v>5.9505488888888882</c:v>
                </c:pt>
                <c:pt idx="20185">
                  <c:v>5.9508438888888886</c:v>
                </c:pt>
                <c:pt idx="20186">
                  <c:v>5.9511388888888881</c:v>
                </c:pt>
                <c:pt idx="20187">
                  <c:v>5.9514338888888894</c:v>
                </c:pt>
                <c:pt idx="20188">
                  <c:v>5.9517288888888888</c:v>
                </c:pt>
                <c:pt idx="20189">
                  <c:v>5.9520238888888892</c:v>
                </c:pt>
                <c:pt idx="20190">
                  <c:v>5.9523186111111119</c:v>
                </c:pt>
                <c:pt idx="20191">
                  <c:v>5.9526136111111114</c:v>
                </c:pt>
                <c:pt idx="20192">
                  <c:v>5.9529086111111118</c:v>
                </c:pt>
                <c:pt idx="20193">
                  <c:v>5.9532036111111113</c:v>
                </c:pt>
                <c:pt idx="20194">
                  <c:v>5.9534986111111117</c:v>
                </c:pt>
                <c:pt idx="20195">
                  <c:v>5.9537936111111112</c:v>
                </c:pt>
                <c:pt idx="20196">
                  <c:v>5.9540886111111115</c:v>
                </c:pt>
                <c:pt idx="20197">
                  <c:v>5.954383611111111</c:v>
                </c:pt>
                <c:pt idx="20198">
                  <c:v>5.9546786111111114</c:v>
                </c:pt>
                <c:pt idx="20199">
                  <c:v>5.9549733333333332</c:v>
                </c:pt>
                <c:pt idx="20200">
                  <c:v>5.9552683333333336</c:v>
                </c:pt>
                <c:pt idx="20201">
                  <c:v>5.9555633333333331</c:v>
                </c:pt>
                <c:pt idx="20202">
                  <c:v>5.9558583333333335</c:v>
                </c:pt>
                <c:pt idx="20203">
                  <c:v>5.956153333333333</c:v>
                </c:pt>
                <c:pt idx="20204">
                  <c:v>5.9564483333333333</c:v>
                </c:pt>
                <c:pt idx="20205">
                  <c:v>5.9567433333333337</c:v>
                </c:pt>
                <c:pt idx="20206">
                  <c:v>5.9570383333333332</c:v>
                </c:pt>
                <c:pt idx="20207">
                  <c:v>5.9573333333333336</c:v>
                </c:pt>
                <c:pt idx="20208">
                  <c:v>5.9576280555555554</c:v>
                </c:pt>
                <c:pt idx="20209">
                  <c:v>5.9579230555555558</c:v>
                </c:pt>
                <c:pt idx="20210">
                  <c:v>5.9582180555555553</c:v>
                </c:pt>
                <c:pt idx="20211">
                  <c:v>5.9585130555555557</c:v>
                </c:pt>
                <c:pt idx="20212">
                  <c:v>5.9588080555555551</c:v>
                </c:pt>
                <c:pt idx="20213">
                  <c:v>5.9591030555555555</c:v>
                </c:pt>
                <c:pt idx="20214">
                  <c:v>5.959398055555555</c:v>
                </c:pt>
                <c:pt idx="20215">
                  <c:v>5.9596930555555554</c:v>
                </c:pt>
                <c:pt idx="20216">
                  <c:v>5.9599877777777772</c:v>
                </c:pt>
                <c:pt idx="20217">
                  <c:v>5.9602827777777776</c:v>
                </c:pt>
                <c:pt idx="20218">
                  <c:v>5.960577777777778</c:v>
                </c:pt>
                <c:pt idx="20219">
                  <c:v>5.9608727777777775</c:v>
                </c:pt>
                <c:pt idx="20220">
                  <c:v>5.9611680555555564</c:v>
                </c:pt>
                <c:pt idx="20221">
                  <c:v>5.9614630555555559</c:v>
                </c:pt>
                <c:pt idx="20222">
                  <c:v>5.9617580555555563</c:v>
                </c:pt>
                <c:pt idx="20223">
                  <c:v>5.9620530555555558</c:v>
                </c:pt>
                <c:pt idx="20224">
                  <c:v>5.9623480555555561</c:v>
                </c:pt>
                <c:pt idx="20225">
                  <c:v>5.9626430555555556</c:v>
                </c:pt>
                <c:pt idx="20226">
                  <c:v>5.9629377777777783</c:v>
                </c:pt>
                <c:pt idx="20227">
                  <c:v>5.9632327777777778</c:v>
                </c:pt>
                <c:pt idx="20228">
                  <c:v>5.9635277777777782</c:v>
                </c:pt>
                <c:pt idx="20229">
                  <c:v>5.9638227777777777</c:v>
                </c:pt>
                <c:pt idx="20230">
                  <c:v>5.9641177777777781</c:v>
                </c:pt>
                <c:pt idx="20231">
                  <c:v>5.9644127777777776</c:v>
                </c:pt>
                <c:pt idx="20232">
                  <c:v>5.9647077777777779</c:v>
                </c:pt>
                <c:pt idx="20233">
                  <c:v>5.9650027777777774</c:v>
                </c:pt>
                <c:pt idx="20234">
                  <c:v>5.9652977777777778</c:v>
                </c:pt>
                <c:pt idx="20235">
                  <c:v>5.9655925000000005</c:v>
                </c:pt>
                <c:pt idx="20236">
                  <c:v>5.9658875</c:v>
                </c:pt>
                <c:pt idx="20237">
                  <c:v>5.9661825000000004</c:v>
                </c:pt>
                <c:pt idx="20238">
                  <c:v>5.9664774999999999</c:v>
                </c:pt>
                <c:pt idx="20239">
                  <c:v>5.9667725000000003</c:v>
                </c:pt>
                <c:pt idx="20240">
                  <c:v>5.9670674999999997</c:v>
                </c:pt>
                <c:pt idx="20241">
                  <c:v>5.9673625000000001</c:v>
                </c:pt>
                <c:pt idx="20242">
                  <c:v>5.9676574999999996</c:v>
                </c:pt>
                <c:pt idx="20243">
                  <c:v>5.9679522222222223</c:v>
                </c:pt>
                <c:pt idx="20244">
                  <c:v>5.9682472222222218</c:v>
                </c:pt>
                <c:pt idx="20245">
                  <c:v>5.9685422222222222</c:v>
                </c:pt>
                <c:pt idx="20246">
                  <c:v>5.9688372222222217</c:v>
                </c:pt>
                <c:pt idx="20247">
                  <c:v>5.9691322222222221</c:v>
                </c:pt>
                <c:pt idx="20248">
                  <c:v>5.9694272222222216</c:v>
                </c:pt>
                <c:pt idx="20249">
                  <c:v>5.9697222222222219</c:v>
                </c:pt>
                <c:pt idx="20250">
                  <c:v>5.9700172222222223</c:v>
                </c:pt>
                <c:pt idx="20251">
                  <c:v>5.9703122222222218</c:v>
                </c:pt>
                <c:pt idx="20252">
                  <c:v>5.9706069444444445</c:v>
                </c:pt>
                <c:pt idx="20253">
                  <c:v>5.970901944444444</c:v>
                </c:pt>
                <c:pt idx="20254">
                  <c:v>5.9711972222222229</c:v>
                </c:pt>
                <c:pt idx="20255">
                  <c:v>5.9714922222222224</c:v>
                </c:pt>
                <c:pt idx="20256">
                  <c:v>5.9717872222222228</c:v>
                </c:pt>
                <c:pt idx="20257">
                  <c:v>5.9720822222222223</c:v>
                </c:pt>
                <c:pt idx="20258">
                  <c:v>5.9723772222222227</c:v>
                </c:pt>
                <c:pt idx="20259">
                  <c:v>5.9726722222222222</c:v>
                </c:pt>
                <c:pt idx="20260">
                  <c:v>5.9729672222222225</c:v>
                </c:pt>
                <c:pt idx="20261">
                  <c:v>5.973262222222222</c:v>
                </c:pt>
                <c:pt idx="20262">
                  <c:v>5.9735569444444447</c:v>
                </c:pt>
                <c:pt idx="20263">
                  <c:v>5.9738519444444442</c:v>
                </c:pt>
                <c:pt idx="20264">
                  <c:v>5.9741469444444446</c:v>
                </c:pt>
                <c:pt idx="20265">
                  <c:v>5.974441944444445</c:v>
                </c:pt>
                <c:pt idx="20266">
                  <c:v>5.9747369444444445</c:v>
                </c:pt>
                <c:pt idx="20267">
                  <c:v>5.9750319444444449</c:v>
                </c:pt>
                <c:pt idx="20268">
                  <c:v>5.9753269444444443</c:v>
                </c:pt>
                <c:pt idx="20269">
                  <c:v>5.9756219444444447</c:v>
                </c:pt>
                <c:pt idx="20270">
                  <c:v>5.9759166666666665</c:v>
                </c:pt>
                <c:pt idx="20271">
                  <c:v>5.9762116666666669</c:v>
                </c:pt>
                <c:pt idx="20272">
                  <c:v>5.9765066666666664</c:v>
                </c:pt>
                <c:pt idx="20273">
                  <c:v>5.9768016666666668</c:v>
                </c:pt>
                <c:pt idx="20274">
                  <c:v>5.9770966666666663</c:v>
                </c:pt>
                <c:pt idx="20275">
                  <c:v>5.9773916666666667</c:v>
                </c:pt>
                <c:pt idx="20276">
                  <c:v>5.9776866666666661</c:v>
                </c:pt>
                <c:pt idx="20277">
                  <c:v>5.9779816666666665</c:v>
                </c:pt>
                <c:pt idx="20278">
                  <c:v>5.978276666666666</c:v>
                </c:pt>
                <c:pt idx="20279">
                  <c:v>5.9785713888888887</c:v>
                </c:pt>
                <c:pt idx="20280">
                  <c:v>5.9788663888888891</c:v>
                </c:pt>
                <c:pt idx="20281">
                  <c:v>5.9791613888888886</c:v>
                </c:pt>
                <c:pt idx="20282">
                  <c:v>5.979456388888889</c:v>
                </c:pt>
                <c:pt idx="20283">
                  <c:v>5.9797513888888885</c:v>
                </c:pt>
                <c:pt idx="20284">
                  <c:v>5.9800463888888888</c:v>
                </c:pt>
                <c:pt idx="20285">
                  <c:v>5.9803413888888883</c:v>
                </c:pt>
                <c:pt idx="20286">
                  <c:v>5.9806363888888896</c:v>
                </c:pt>
                <c:pt idx="20287">
                  <c:v>5.9809313888888891</c:v>
                </c:pt>
                <c:pt idx="20288">
                  <c:v>5.9812266666666671</c:v>
                </c:pt>
                <c:pt idx="20289">
                  <c:v>5.981521388888889</c:v>
                </c:pt>
                <c:pt idx="20290">
                  <c:v>5.9818163888888893</c:v>
                </c:pt>
                <c:pt idx="20291">
                  <c:v>5.9821113888888888</c:v>
                </c:pt>
                <c:pt idx="20292">
                  <c:v>5.9824063888888892</c:v>
                </c:pt>
                <c:pt idx="20293">
                  <c:v>5.9827013888888887</c:v>
                </c:pt>
                <c:pt idx="20294">
                  <c:v>5.9829963888888891</c:v>
                </c:pt>
                <c:pt idx="20295">
                  <c:v>5.9832913888888886</c:v>
                </c:pt>
                <c:pt idx="20296">
                  <c:v>5.9835863888888889</c:v>
                </c:pt>
                <c:pt idx="20297">
                  <c:v>5.9838811111111117</c:v>
                </c:pt>
                <c:pt idx="20298">
                  <c:v>5.9841761111111111</c:v>
                </c:pt>
                <c:pt idx="20299">
                  <c:v>5.9844711111111115</c:v>
                </c:pt>
                <c:pt idx="20300">
                  <c:v>5.984766111111111</c:v>
                </c:pt>
                <c:pt idx="20301">
                  <c:v>5.9850611111111114</c:v>
                </c:pt>
                <c:pt idx="20302">
                  <c:v>5.9853561111111109</c:v>
                </c:pt>
                <c:pt idx="20303">
                  <c:v>5.9856511111111113</c:v>
                </c:pt>
                <c:pt idx="20304">
                  <c:v>5.9859461111111107</c:v>
                </c:pt>
                <c:pt idx="20305">
                  <c:v>5.9862411111111111</c:v>
                </c:pt>
                <c:pt idx="20306">
                  <c:v>5.9865358333333329</c:v>
                </c:pt>
                <c:pt idx="20307">
                  <c:v>5.9868308333333333</c:v>
                </c:pt>
                <c:pt idx="20308">
                  <c:v>5.9871258333333328</c:v>
                </c:pt>
                <c:pt idx="20309">
                  <c:v>5.9874208333333332</c:v>
                </c:pt>
                <c:pt idx="20310">
                  <c:v>5.9877158333333327</c:v>
                </c:pt>
                <c:pt idx="20311">
                  <c:v>5.9880108333333331</c:v>
                </c:pt>
                <c:pt idx="20312">
                  <c:v>5.9883058333333334</c:v>
                </c:pt>
                <c:pt idx="20313">
                  <c:v>5.9886008333333329</c:v>
                </c:pt>
                <c:pt idx="20314">
                  <c:v>5.9888958333333333</c:v>
                </c:pt>
                <c:pt idx="20315">
                  <c:v>5.9891905555555551</c:v>
                </c:pt>
                <c:pt idx="20316">
                  <c:v>5.9894855555555555</c:v>
                </c:pt>
                <c:pt idx="20317">
                  <c:v>5.989780555555555</c:v>
                </c:pt>
                <c:pt idx="20318">
                  <c:v>5.9900755555555554</c:v>
                </c:pt>
                <c:pt idx="20319">
                  <c:v>5.9903705555555549</c:v>
                </c:pt>
                <c:pt idx="20320">
                  <c:v>5.9906655555555561</c:v>
                </c:pt>
                <c:pt idx="20321">
                  <c:v>5.9909608333333333</c:v>
                </c:pt>
                <c:pt idx="20322">
                  <c:v>5.9912558333333337</c:v>
                </c:pt>
                <c:pt idx="20323">
                  <c:v>5.9915508333333332</c:v>
                </c:pt>
                <c:pt idx="20324">
                  <c:v>5.9918455555555559</c:v>
                </c:pt>
                <c:pt idx="20325">
                  <c:v>5.9921405555555554</c:v>
                </c:pt>
                <c:pt idx="20326">
                  <c:v>5.9924355555555557</c:v>
                </c:pt>
                <c:pt idx="20327">
                  <c:v>5.9927305555555561</c:v>
                </c:pt>
                <c:pt idx="20328">
                  <c:v>5.9930255555555556</c:v>
                </c:pt>
                <c:pt idx="20329">
                  <c:v>5.993320555555556</c:v>
                </c:pt>
                <c:pt idx="20330">
                  <c:v>5.9936155555555555</c:v>
                </c:pt>
                <c:pt idx="20331">
                  <c:v>5.9939105555555559</c:v>
                </c:pt>
                <c:pt idx="20332">
                  <c:v>5.9942055555555553</c:v>
                </c:pt>
                <c:pt idx="20333">
                  <c:v>5.9945002777777781</c:v>
                </c:pt>
                <c:pt idx="20334">
                  <c:v>5.9947952777777775</c:v>
                </c:pt>
                <c:pt idx="20335">
                  <c:v>5.9950902777777779</c:v>
                </c:pt>
                <c:pt idx="20336">
                  <c:v>5.9953852777777774</c:v>
                </c:pt>
                <c:pt idx="20337">
                  <c:v>5.9956802777777778</c:v>
                </c:pt>
                <c:pt idx="20338">
                  <c:v>5.9959752777777773</c:v>
                </c:pt>
                <c:pt idx="20339">
                  <c:v>5.9962702777777777</c:v>
                </c:pt>
                <c:pt idx="20340">
                  <c:v>5.9965652777777771</c:v>
                </c:pt>
                <c:pt idx="20341">
                  <c:v>5.9968602777777775</c:v>
                </c:pt>
                <c:pt idx="20342">
                  <c:v>5.9971550000000002</c:v>
                </c:pt>
                <c:pt idx="20343">
                  <c:v>5.9974499999999997</c:v>
                </c:pt>
                <c:pt idx="20344">
                  <c:v>5.9977450000000001</c:v>
                </c:pt>
                <c:pt idx="20345">
                  <c:v>5.9980399999999996</c:v>
                </c:pt>
                <c:pt idx="20346">
                  <c:v>5.998335</c:v>
                </c:pt>
                <c:pt idx="20347">
                  <c:v>5.9986299999999995</c:v>
                </c:pt>
                <c:pt idx="20348">
                  <c:v>5.9989249999999998</c:v>
                </c:pt>
                <c:pt idx="20349">
                  <c:v>5.9992199999999993</c:v>
                </c:pt>
                <c:pt idx="20350">
                  <c:v>5.9995150000000006</c:v>
                </c:pt>
                <c:pt idx="20351">
                  <c:v>5.9998097222222215</c:v>
                </c:pt>
                <c:pt idx="20352">
                  <c:v>6.0001047222222219</c:v>
                </c:pt>
                <c:pt idx="20353">
                  <c:v>6.0003997222222214</c:v>
                </c:pt>
                <c:pt idx="20354">
                  <c:v>6.0006947222222227</c:v>
                </c:pt>
                <c:pt idx="20355">
                  <c:v>6.0009897222222222</c:v>
                </c:pt>
                <c:pt idx="20356">
                  <c:v>6.0012847222222225</c:v>
                </c:pt>
                <c:pt idx="20357">
                  <c:v>6.0015797222222229</c:v>
                </c:pt>
                <c:pt idx="20358">
                  <c:v>6.0018747222222224</c:v>
                </c:pt>
                <c:pt idx="20359">
                  <c:v>6.0021697222222228</c:v>
                </c:pt>
                <c:pt idx="20360">
                  <c:v>6.0024644444444446</c:v>
                </c:pt>
                <c:pt idx="20361">
                  <c:v>6.002759444444445</c:v>
                </c:pt>
                <c:pt idx="20362">
                  <c:v>6.0030544444444445</c:v>
                </c:pt>
                <c:pt idx="20363">
                  <c:v>6.0033497222222225</c:v>
                </c:pt>
                <c:pt idx="20364">
                  <c:v>6.003644722222222</c:v>
                </c:pt>
                <c:pt idx="20365">
                  <c:v>6.0039397222222224</c:v>
                </c:pt>
                <c:pt idx="20366">
                  <c:v>6.0042347222222219</c:v>
                </c:pt>
                <c:pt idx="20367">
                  <c:v>6.0045297222222223</c:v>
                </c:pt>
                <c:pt idx="20368">
                  <c:v>6.0048247222222217</c:v>
                </c:pt>
                <c:pt idx="20369">
                  <c:v>6.0051194444444445</c:v>
                </c:pt>
                <c:pt idx="20370">
                  <c:v>6.0054144444444439</c:v>
                </c:pt>
                <c:pt idx="20371">
                  <c:v>6.0057094444444443</c:v>
                </c:pt>
                <c:pt idx="20372">
                  <c:v>6.0060044444444447</c:v>
                </c:pt>
                <c:pt idx="20373">
                  <c:v>6.0062994444444442</c:v>
                </c:pt>
                <c:pt idx="20374">
                  <c:v>6.0065944444444446</c:v>
                </c:pt>
                <c:pt idx="20375">
                  <c:v>6.0068894444444441</c:v>
                </c:pt>
                <c:pt idx="20376">
                  <c:v>6.0071844444444444</c:v>
                </c:pt>
                <c:pt idx="20377">
                  <c:v>6.0074794444444439</c:v>
                </c:pt>
                <c:pt idx="20378">
                  <c:v>6.0077741666666666</c:v>
                </c:pt>
                <c:pt idx="20379">
                  <c:v>6.0080691666666661</c:v>
                </c:pt>
                <c:pt idx="20380">
                  <c:v>6.0083641666666665</c:v>
                </c:pt>
                <c:pt idx="20381">
                  <c:v>6.008659166666666</c:v>
                </c:pt>
                <c:pt idx="20382">
                  <c:v>6.0089541666666673</c:v>
                </c:pt>
                <c:pt idx="20383">
                  <c:v>6.0092491666666659</c:v>
                </c:pt>
                <c:pt idx="20384">
                  <c:v>6.0095441666666671</c:v>
                </c:pt>
                <c:pt idx="20385">
                  <c:v>6.0098391666666666</c:v>
                </c:pt>
                <c:pt idx="20386">
                  <c:v>6.010134166666667</c:v>
                </c:pt>
                <c:pt idx="20387">
                  <c:v>6.0104288888888897</c:v>
                </c:pt>
                <c:pt idx="20388">
                  <c:v>6.0107238888888892</c:v>
                </c:pt>
                <c:pt idx="20389">
                  <c:v>6.0110188888888896</c:v>
                </c:pt>
                <c:pt idx="20390">
                  <c:v>6.0113138888888891</c:v>
                </c:pt>
                <c:pt idx="20391">
                  <c:v>6.0116088888888894</c:v>
                </c:pt>
                <c:pt idx="20392">
                  <c:v>6.0119038888888889</c:v>
                </c:pt>
                <c:pt idx="20393">
                  <c:v>6.0121988888888893</c:v>
                </c:pt>
                <c:pt idx="20394">
                  <c:v>6.0124938888888888</c:v>
                </c:pt>
                <c:pt idx="20395">
                  <c:v>6.0127888888888892</c:v>
                </c:pt>
                <c:pt idx="20396">
                  <c:v>6.013083611111111</c:v>
                </c:pt>
                <c:pt idx="20397">
                  <c:v>6.0133788888888891</c:v>
                </c:pt>
                <c:pt idx="20398">
                  <c:v>6.0136738888888885</c:v>
                </c:pt>
                <c:pt idx="20399">
                  <c:v>6.0139688888888889</c:v>
                </c:pt>
                <c:pt idx="20400">
                  <c:v>6.0142638888888884</c:v>
                </c:pt>
                <c:pt idx="20401">
                  <c:v>6.0145588888888888</c:v>
                </c:pt>
                <c:pt idx="20402">
                  <c:v>6.0148538888888883</c:v>
                </c:pt>
                <c:pt idx="20403">
                  <c:v>6.0151488888888887</c:v>
                </c:pt>
                <c:pt idx="20404">
                  <c:v>6.015443888888889</c:v>
                </c:pt>
                <c:pt idx="20405">
                  <c:v>6.0157386111111109</c:v>
                </c:pt>
                <c:pt idx="20406">
                  <c:v>6.0160336111111112</c:v>
                </c:pt>
                <c:pt idx="20407">
                  <c:v>6.0163286111111107</c:v>
                </c:pt>
                <c:pt idx="20408">
                  <c:v>6.0166236111111111</c:v>
                </c:pt>
                <c:pt idx="20409">
                  <c:v>6.0169186111111106</c:v>
                </c:pt>
                <c:pt idx="20410">
                  <c:v>6.017213611111111</c:v>
                </c:pt>
                <c:pt idx="20411">
                  <c:v>6.0175086111111105</c:v>
                </c:pt>
                <c:pt idx="20412">
                  <c:v>6.0178036111111117</c:v>
                </c:pt>
                <c:pt idx="20413">
                  <c:v>6.0180986111111112</c:v>
                </c:pt>
                <c:pt idx="20414">
                  <c:v>6.018393333333333</c:v>
                </c:pt>
                <c:pt idx="20415">
                  <c:v>6.0186883333333325</c:v>
                </c:pt>
                <c:pt idx="20416">
                  <c:v>6.0189833333333338</c:v>
                </c:pt>
                <c:pt idx="20417">
                  <c:v>6.0192783333333324</c:v>
                </c:pt>
                <c:pt idx="20418">
                  <c:v>6.0195733333333337</c:v>
                </c:pt>
                <c:pt idx="20419">
                  <c:v>6.019868333333334</c:v>
                </c:pt>
                <c:pt idx="20420">
                  <c:v>6.0201633333333335</c:v>
                </c:pt>
                <c:pt idx="20421">
                  <c:v>6.0204583333333339</c:v>
                </c:pt>
                <c:pt idx="20422">
                  <c:v>6.0207533333333334</c:v>
                </c:pt>
                <c:pt idx="20423">
                  <c:v>6.0210480555555561</c:v>
                </c:pt>
                <c:pt idx="20424">
                  <c:v>6.0213430555555556</c:v>
                </c:pt>
                <c:pt idx="20425">
                  <c:v>6.021638055555556</c:v>
                </c:pt>
                <c:pt idx="20426">
                  <c:v>6.0219330555555555</c:v>
                </c:pt>
                <c:pt idx="20427">
                  <c:v>6.0222280555555558</c:v>
                </c:pt>
                <c:pt idx="20428">
                  <c:v>6.022523333333333</c:v>
                </c:pt>
                <c:pt idx="20429">
                  <c:v>6.0228183333333334</c:v>
                </c:pt>
                <c:pt idx="20430">
                  <c:v>6.0231133333333329</c:v>
                </c:pt>
                <c:pt idx="20431">
                  <c:v>6.0234083333333333</c:v>
                </c:pt>
                <c:pt idx="20432">
                  <c:v>6.0237030555555551</c:v>
                </c:pt>
                <c:pt idx="20433">
                  <c:v>6.0239980555555555</c:v>
                </c:pt>
                <c:pt idx="20434">
                  <c:v>6.0242930555555558</c:v>
                </c:pt>
                <c:pt idx="20435">
                  <c:v>6.0245880555555553</c:v>
                </c:pt>
                <c:pt idx="20436">
                  <c:v>6.0248830555555557</c:v>
                </c:pt>
                <c:pt idx="20437">
                  <c:v>6.0251780555555552</c:v>
                </c:pt>
                <c:pt idx="20438">
                  <c:v>6.0254730555555556</c:v>
                </c:pt>
                <c:pt idx="20439">
                  <c:v>6.0257680555555551</c:v>
                </c:pt>
                <c:pt idx="20440">
                  <c:v>6.0260630555555554</c:v>
                </c:pt>
                <c:pt idx="20441">
                  <c:v>6.0263577777777773</c:v>
                </c:pt>
                <c:pt idx="20442">
                  <c:v>6.0266527777777776</c:v>
                </c:pt>
                <c:pt idx="20443">
                  <c:v>6.0269477777777771</c:v>
                </c:pt>
                <c:pt idx="20444">
                  <c:v>6.0272427777777775</c:v>
                </c:pt>
                <c:pt idx="20445">
                  <c:v>6.027537777777777</c:v>
                </c:pt>
                <c:pt idx="20446">
                  <c:v>6.0278327777777783</c:v>
                </c:pt>
                <c:pt idx="20447">
                  <c:v>6.0281277777777778</c:v>
                </c:pt>
                <c:pt idx="20448">
                  <c:v>6.0284227777777781</c:v>
                </c:pt>
                <c:pt idx="20449">
                  <c:v>6.0287177777777776</c:v>
                </c:pt>
                <c:pt idx="20450">
                  <c:v>6.0290125000000003</c:v>
                </c:pt>
                <c:pt idx="20451">
                  <c:v>6.0293075000000007</c:v>
                </c:pt>
                <c:pt idx="20452">
                  <c:v>6.0296025000000002</c:v>
                </c:pt>
                <c:pt idx="20453">
                  <c:v>6.0298975000000006</c:v>
                </c:pt>
                <c:pt idx="20454">
                  <c:v>6.0301925000000001</c:v>
                </c:pt>
                <c:pt idx="20455">
                  <c:v>6.0304875000000004</c:v>
                </c:pt>
                <c:pt idx="20456">
                  <c:v>6.0307824999999999</c:v>
                </c:pt>
                <c:pt idx="20457">
                  <c:v>6.0310775000000003</c:v>
                </c:pt>
                <c:pt idx="20458">
                  <c:v>6.0313727777777775</c:v>
                </c:pt>
                <c:pt idx="20459">
                  <c:v>6.0316675000000002</c:v>
                </c:pt>
                <c:pt idx="20460">
                  <c:v>6.0319624999999997</c:v>
                </c:pt>
                <c:pt idx="20461">
                  <c:v>6.0322575000000001</c:v>
                </c:pt>
                <c:pt idx="20462">
                  <c:v>6.0325524999999995</c:v>
                </c:pt>
                <c:pt idx="20463">
                  <c:v>6.0328474999999999</c:v>
                </c:pt>
                <c:pt idx="20464">
                  <c:v>6.0331424999999994</c:v>
                </c:pt>
                <c:pt idx="20465">
                  <c:v>6.0334374999999998</c:v>
                </c:pt>
                <c:pt idx="20466">
                  <c:v>6.0337325000000002</c:v>
                </c:pt>
                <c:pt idx="20467">
                  <c:v>6.0340274999999997</c:v>
                </c:pt>
                <c:pt idx="20468">
                  <c:v>6.0343222222222224</c:v>
                </c:pt>
                <c:pt idx="20469">
                  <c:v>6.0346172222222219</c:v>
                </c:pt>
                <c:pt idx="20470">
                  <c:v>6.0349122222222222</c:v>
                </c:pt>
                <c:pt idx="20471">
                  <c:v>6.0352072222222217</c:v>
                </c:pt>
                <c:pt idx="20472">
                  <c:v>6.0355022222222221</c:v>
                </c:pt>
                <c:pt idx="20473">
                  <c:v>6.0357972222222216</c:v>
                </c:pt>
                <c:pt idx="20474">
                  <c:v>6.0360922222222229</c:v>
                </c:pt>
                <c:pt idx="20475">
                  <c:v>6.0363872222222215</c:v>
                </c:pt>
                <c:pt idx="20476">
                  <c:v>6.0366822222222227</c:v>
                </c:pt>
                <c:pt idx="20477">
                  <c:v>6.0369769444444437</c:v>
                </c:pt>
                <c:pt idx="20478">
                  <c:v>6.037271944444444</c:v>
                </c:pt>
                <c:pt idx="20479">
                  <c:v>6.0375669444444453</c:v>
                </c:pt>
                <c:pt idx="20480">
                  <c:v>6.0378619444444448</c:v>
                </c:pt>
                <c:pt idx="20481">
                  <c:v>6.0381569444444452</c:v>
                </c:pt>
                <c:pt idx="20482">
                  <c:v>6.0384519444444447</c:v>
                </c:pt>
                <c:pt idx="20483">
                  <c:v>6.038746944444445</c:v>
                </c:pt>
                <c:pt idx="20484">
                  <c:v>6.0390419444444445</c:v>
                </c:pt>
                <c:pt idx="20485">
                  <c:v>6.0393369444444449</c:v>
                </c:pt>
                <c:pt idx="20486">
                  <c:v>6.0396316666666667</c:v>
                </c:pt>
                <c:pt idx="20487">
                  <c:v>6.0399266666666671</c:v>
                </c:pt>
                <c:pt idx="20488">
                  <c:v>6.0402216666666666</c:v>
                </c:pt>
                <c:pt idx="20489">
                  <c:v>6.040516666666667</c:v>
                </c:pt>
                <c:pt idx="20490">
                  <c:v>6.0408116666666665</c:v>
                </c:pt>
                <c:pt idx="20491">
                  <c:v>6.0411069444444445</c:v>
                </c:pt>
                <c:pt idx="20492">
                  <c:v>6.041401944444444</c:v>
                </c:pt>
                <c:pt idx="20493">
                  <c:v>6.0416969444444444</c:v>
                </c:pt>
                <c:pt idx="20494">
                  <c:v>6.0419919444444439</c:v>
                </c:pt>
                <c:pt idx="20495">
                  <c:v>6.0422866666666666</c:v>
                </c:pt>
                <c:pt idx="20496">
                  <c:v>6.042581666666667</c:v>
                </c:pt>
                <c:pt idx="20497">
                  <c:v>6.0428766666666665</c:v>
                </c:pt>
                <c:pt idx="20498">
                  <c:v>6.0431716666666668</c:v>
                </c:pt>
                <c:pt idx="20499">
                  <c:v>6.0434666666666663</c:v>
                </c:pt>
                <c:pt idx="20500">
                  <c:v>6.0437616666666667</c:v>
                </c:pt>
                <c:pt idx="20501">
                  <c:v>6.0440566666666662</c:v>
                </c:pt>
                <c:pt idx="20502">
                  <c:v>6.0443516666666666</c:v>
                </c:pt>
                <c:pt idx="20503">
                  <c:v>6.0446466666666661</c:v>
                </c:pt>
                <c:pt idx="20504">
                  <c:v>6.0449413888888888</c:v>
                </c:pt>
                <c:pt idx="20505">
                  <c:v>6.0452363888888883</c:v>
                </c:pt>
                <c:pt idx="20506">
                  <c:v>6.0455313888888886</c:v>
                </c:pt>
                <c:pt idx="20507">
                  <c:v>6.0458263888888881</c:v>
                </c:pt>
                <c:pt idx="20508">
                  <c:v>6.0461213888888894</c:v>
                </c:pt>
                <c:pt idx="20509">
                  <c:v>6.046416388888888</c:v>
                </c:pt>
                <c:pt idx="20510">
                  <c:v>6.0467113888888893</c:v>
                </c:pt>
                <c:pt idx="20511">
                  <c:v>6.0470063888888896</c:v>
                </c:pt>
                <c:pt idx="20512">
                  <c:v>6.0473013888888891</c:v>
                </c:pt>
                <c:pt idx="20513">
                  <c:v>6.0475961111111118</c:v>
                </c:pt>
                <c:pt idx="20514">
                  <c:v>6.0478911111111113</c:v>
                </c:pt>
                <c:pt idx="20515">
                  <c:v>6.0481861111111117</c:v>
                </c:pt>
                <c:pt idx="20516">
                  <c:v>6.0484811111111112</c:v>
                </c:pt>
                <c:pt idx="20517">
                  <c:v>6.0487761111111116</c:v>
                </c:pt>
                <c:pt idx="20518">
                  <c:v>6.0490711111111111</c:v>
                </c:pt>
                <c:pt idx="20519">
                  <c:v>6.0493661111111114</c:v>
                </c:pt>
                <c:pt idx="20520">
                  <c:v>6.0496611111111109</c:v>
                </c:pt>
                <c:pt idx="20521">
                  <c:v>6.0499561111111113</c:v>
                </c:pt>
                <c:pt idx="20522">
                  <c:v>6.0502508333333331</c:v>
                </c:pt>
                <c:pt idx="20523">
                  <c:v>6.0505458333333335</c:v>
                </c:pt>
                <c:pt idx="20524">
                  <c:v>6.050840833333333</c:v>
                </c:pt>
                <c:pt idx="20525">
                  <c:v>6.051136111111111</c:v>
                </c:pt>
                <c:pt idx="20526">
                  <c:v>6.0514311111111105</c:v>
                </c:pt>
                <c:pt idx="20527">
                  <c:v>6.0517261111111109</c:v>
                </c:pt>
                <c:pt idx="20528">
                  <c:v>6.0520211111111113</c:v>
                </c:pt>
                <c:pt idx="20529">
                  <c:v>6.0523161111111108</c:v>
                </c:pt>
                <c:pt idx="20530">
                  <c:v>6.0526111111111112</c:v>
                </c:pt>
                <c:pt idx="20531">
                  <c:v>6.052905833333333</c:v>
                </c:pt>
                <c:pt idx="20532">
                  <c:v>6.0532008333333334</c:v>
                </c:pt>
                <c:pt idx="20533">
                  <c:v>6.0534958333333329</c:v>
                </c:pt>
                <c:pt idx="20534">
                  <c:v>6.0537908333333332</c:v>
                </c:pt>
                <c:pt idx="20535">
                  <c:v>6.0540858333333327</c:v>
                </c:pt>
                <c:pt idx="20536">
                  <c:v>6.0543808333333331</c:v>
                </c:pt>
                <c:pt idx="20537">
                  <c:v>6.0546758333333326</c:v>
                </c:pt>
                <c:pt idx="20538">
                  <c:v>6.0549708333333339</c:v>
                </c:pt>
                <c:pt idx="20539">
                  <c:v>6.0552658333333333</c:v>
                </c:pt>
                <c:pt idx="20540">
                  <c:v>6.0555605555555552</c:v>
                </c:pt>
                <c:pt idx="20541">
                  <c:v>6.0558555555555564</c:v>
                </c:pt>
                <c:pt idx="20542">
                  <c:v>6.0561505555555559</c:v>
                </c:pt>
                <c:pt idx="20543">
                  <c:v>6.0564455555555563</c:v>
                </c:pt>
                <c:pt idx="20544">
                  <c:v>6.0567405555555558</c:v>
                </c:pt>
                <c:pt idx="20545">
                  <c:v>6.0570355555555562</c:v>
                </c:pt>
                <c:pt idx="20546">
                  <c:v>6.0573305555555557</c:v>
                </c:pt>
                <c:pt idx="20547">
                  <c:v>6.057625555555556</c:v>
                </c:pt>
                <c:pt idx="20548">
                  <c:v>6.0579205555555555</c:v>
                </c:pt>
                <c:pt idx="20549">
                  <c:v>6.0582152777777782</c:v>
                </c:pt>
                <c:pt idx="20550">
                  <c:v>6.0585102777777777</c:v>
                </c:pt>
                <c:pt idx="20551">
                  <c:v>6.0588052777777781</c:v>
                </c:pt>
                <c:pt idx="20552">
                  <c:v>6.0591002777777776</c:v>
                </c:pt>
                <c:pt idx="20553">
                  <c:v>6.059395277777778</c:v>
                </c:pt>
                <c:pt idx="20554">
                  <c:v>6.0596902777777775</c:v>
                </c:pt>
                <c:pt idx="20555">
                  <c:v>6.0599852777777778</c:v>
                </c:pt>
                <c:pt idx="20556">
                  <c:v>6.0602802777777773</c:v>
                </c:pt>
                <c:pt idx="20557">
                  <c:v>6.0605752777777777</c:v>
                </c:pt>
                <c:pt idx="20558">
                  <c:v>6.0608700000000004</c:v>
                </c:pt>
                <c:pt idx="20559">
                  <c:v>6.0611652777777776</c:v>
                </c:pt>
                <c:pt idx="20560">
                  <c:v>6.061460277777778</c:v>
                </c:pt>
                <c:pt idx="20561">
                  <c:v>6.0617552777777775</c:v>
                </c:pt>
                <c:pt idx="20562">
                  <c:v>6.0620502777777778</c:v>
                </c:pt>
                <c:pt idx="20563">
                  <c:v>6.0623452777777773</c:v>
                </c:pt>
                <c:pt idx="20564">
                  <c:v>6.0626402777777777</c:v>
                </c:pt>
                <c:pt idx="20565">
                  <c:v>6.0629352777777772</c:v>
                </c:pt>
                <c:pt idx="20566">
                  <c:v>6.0632302777777776</c:v>
                </c:pt>
                <c:pt idx="20567">
                  <c:v>6.0635249999999994</c:v>
                </c:pt>
                <c:pt idx="20568">
                  <c:v>6.0638199999999998</c:v>
                </c:pt>
                <c:pt idx="20569">
                  <c:v>6.0641149999999993</c:v>
                </c:pt>
                <c:pt idx="20570">
                  <c:v>6.0644099999999996</c:v>
                </c:pt>
                <c:pt idx="20571">
                  <c:v>6.0647049999999991</c:v>
                </c:pt>
                <c:pt idx="20572">
                  <c:v>6.0650000000000004</c:v>
                </c:pt>
                <c:pt idx="20573">
                  <c:v>6.0652950000000008</c:v>
                </c:pt>
                <c:pt idx="20574">
                  <c:v>6.0655900000000003</c:v>
                </c:pt>
                <c:pt idx="20575">
                  <c:v>6.0658850000000006</c:v>
                </c:pt>
                <c:pt idx="20576">
                  <c:v>6.0661797222222225</c:v>
                </c:pt>
                <c:pt idx="20577">
                  <c:v>6.0664747222222228</c:v>
                </c:pt>
                <c:pt idx="20578">
                  <c:v>6.0667697222222223</c:v>
                </c:pt>
                <c:pt idx="20579">
                  <c:v>6.0670647222222227</c:v>
                </c:pt>
                <c:pt idx="20580">
                  <c:v>6.0673597222222222</c:v>
                </c:pt>
                <c:pt idx="20581">
                  <c:v>6.0676547222222226</c:v>
                </c:pt>
                <c:pt idx="20582">
                  <c:v>6.0679497222222221</c:v>
                </c:pt>
                <c:pt idx="20583">
                  <c:v>6.0682447222222224</c:v>
                </c:pt>
                <c:pt idx="20584">
                  <c:v>6.0685397222222219</c:v>
                </c:pt>
                <c:pt idx="20585">
                  <c:v>6.0688344444444446</c:v>
                </c:pt>
                <c:pt idx="20586">
                  <c:v>6.069129444444445</c:v>
                </c:pt>
                <c:pt idx="20587">
                  <c:v>6.0694244444444445</c:v>
                </c:pt>
                <c:pt idx="20588">
                  <c:v>6.0697194444444449</c:v>
                </c:pt>
                <c:pt idx="20589">
                  <c:v>6.0700144444444444</c:v>
                </c:pt>
                <c:pt idx="20590">
                  <c:v>6.0703094444444448</c:v>
                </c:pt>
                <c:pt idx="20591">
                  <c:v>6.0706044444444442</c:v>
                </c:pt>
                <c:pt idx="20592">
                  <c:v>6.0708994444444446</c:v>
                </c:pt>
                <c:pt idx="20593">
                  <c:v>6.0711944444444441</c:v>
                </c:pt>
                <c:pt idx="20594">
                  <c:v>6.0714891666666668</c:v>
                </c:pt>
                <c:pt idx="20595">
                  <c:v>6.0717841666666663</c:v>
                </c:pt>
                <c:pt idx="20596">
                  <c:v>6.0720791666666667</c:v>
                </c:pt>
                <c:pt idx="20597">
                  <c:v>6.0723744444444439</c:v>
                </c:pt>
                <c:pt idx="20598">
                  <c:v>6.0726694444444442</c:v>
                </c:pt>
                <c:pt idx="20599">
                  <c:v>6.0729644444444437</c:v>
                </c:pt>
                <c:pt idx="20600">
                  <c:v>6.073259444444445</c:v>
                </c:pt>
                <c:pt idx="20601">
                  <c:v>6.0735544444444436</c:v>
                </c:pt>
                <c:pt idx="20602">
                  <c:v>6.0738494444444449</c:v>
                </c:pt>
                <c:pt idx="20603">
                  <c:v>6.0741441666666676</c:v>
                </c:pt>
                <c:pt idx="20604">
                  <c:v>6.0744391666666662</c:v>
                </c:pt>
                <c:pt idx="20605">
                  <c:v>6.0747341666666674</c:v>
                </c:pt>
                <c:pt idx="20606">
                  <c:v>6.0750291666666669</c:v>
                </c:pt>
                <c:pt idx="20607">
                  <c:v>6.0753241666666673</c:v>
                </c:pt>
                <c:pt idx="20608">
                  <c:v>6.0756191666666668</c:v>
                </c:pt>
                <c:pt idx="20609">
                  <c:v>6.0759141666666672</c:v>
                </c:pt>
                <c:pt idx="20610">
                  <c:v>6.0762091666666667</c:v>
                </c:pt>
                <c:pt idx="20611">
                  <c:v>6.076504166666667</c:v>
                </c:pt>
                <c:pt idx="20612">
                  <c:v>6.0767988888888889</c:v>
                </c:pt>
                <c:pt idx="20613">
                  <c:v>6.0770938888888892</c:v>
                </c:pt>
                <c:pt idx="20614">
                  <c:v>6.0773888888888887</c:v>
                </c:pt>
                <c:pt idx="20615">
                  <c:v>6.0776838888888891</c:v>
                </c:pt>
                <c:pt idx="20616">
                  <c:v>6.0779788888888886</c:v>
                </c:pt>
                <c:pt idx="20617">
                  <c:v>6.078273888888889</c:v>
                </c:pt>
                <c:pt idx="20618">
                  <c:v>6.0785688888888894</c:v>
                </c:pt>
                <c:pt idx="20619">
                  <c:v>6.0788638888888888</c:v>
                </c:pt>
                <c:pt idx="20620">
                  <c:v>6.0791588888888892</c:v>
                </c:pt>
                <c:pt idx="20621">
                  <c:v>6.079453611111111</c:v>
                </c:pt>
                <c:pt idx="20622">
                  <c:v>6.0797486111111114</c:v>
                </c:pt>
                <c:pt idx="20623">
                  <c:v>6.0800436111111109</c:v>
                </c:pt>
                <c:pt idx="20624">
                  <c:v>6.0803386111111113</c:v>
                </c:pt>
                <c:pt idx="20625">
                  <c:v>6.0806336111111108</c:v>
                </c:pt>
                <c:pt idx="20626">
                  <c:v>6.0809286111111112</c:v>
                </c:pt>
                <c:pt idx="20627">
                  <c:v>6.0812236111111106</c:v>
                </c:pt>
                <c:pt idx="20628">
                  <c:v>6.081518611111111</c:v>
                </c:pt>
                <c:pt idx="20629">
                  <c:v>6.0818136111111105</c:v>
                </c:pt>
                <c:pt idx="20630">
                  <c:v>6.0821083333333332</c:v>
                </c:pt>
                <c:pt idx="20631">
                  <c:v>6.0824033333333327</c:v>
                </c:pt>
                <c:pt idx="20632">
                  <c:v>6.0826986111111108</c:v>
                </c:pt>
                <c:pt idx="20633">
                  <c:v>6.0829936111111103</c:v>
                </c:pt>
                <c:pt idx="20634">
                  <c:v>6.0832886111111115</c:v>
                </c:pt>
                <c:pt idx="20635">
                  <c:v>6.0835836111111119</c:v>
                </c:pt>
                <c:pt idx="20636">
                  <c:v>6.0838786111111114</c:v>
                </c:pt>
                <c:pt idx="20637">
                  <c:v>6.0841736111111118</c:v>
                </c:pt>
                <c:pt idx="20638">
                  <c:v>6.0844686111111113</c:v>
                </c:pt>
                <c:pt idx="20639">
                  <c:v>6.084763333333334</c:v>
                </c:pt>
                <c:pt idx="20640">
                  <c:v>6.0850583333333335</c:v>
                </c:pt>
                <c:pt idx="20641">
                  <c:v>6.0853533333333338</c:v>
                </c:pt>
                <c:pt idx="20642">
                  <c:v>6.0856483333333333</c:v>
                </c:pt>
                <c:pt idx="20643">
                  <c:v>6.0859433333333337</c:v>
                </c:pt>
                <c:pt idx="20644">
                  <c:v>6.0862383333333332</c:v>
                </c:pt>
                <c:pt idx="20645">
                  <c:v>6.0865333333333336</c:v>
                </c:pt>
                <c:pt idx="20646">
                  <c:v>6.0868283333333331</c:v>
                </c:pt>
                <c:pt idx="20647">
                  <c:v>6.0871233333333334</c:v>
                </c:pt>
                <c:pt idx="20648">
                  <c:v>6.0874180555555562</c:v>
                </c:pt>
                <c:pt idx="20649">
                  <c:v>6.0877130555555556</c:v>
                </c:pt>
                <c:pt idx="20650">
                  <c:v>6.088008055555556</c:v>
                </c:pt>
                <c:pt idx="20651">
                  <c:v>6.0883030555555555</c:v>
                </c:pt>
                <c:pt idx="20652">
                  <c:v>6.0885980555555559</c:v>
                </c:pt>
                <c:pt idx="20653">
                  <c:v>6.0888930555555554</c:v>
                </c:pt>
                <c:pt idx="20654">
                  <c:v>6.0891880555555558</c:v>
                </c:pt>
                <c:pt idx="20655">
                  <c:v>6.0894830555555552</c:v>
                </c:pt>
                <c:pt idx="20656">
                  <c:v>6.0897780555555556</c:v>
                </c:pt>
                <c:pt idx="20657">
                  <c:v>6.0900727777777774</c:v>
                </c:pt>
                <c:pt idx="20658">
                  <c:v>6.0903677777777778</c:v>
                </c:pt>
                <c:pt idx="20659">
                  <c:v>6.0906627777777773</c:v>
                </c:pt>
                <c:pt idx="20660">
                  <c:v>6.0909577777777777</c:v>
                </c:pt>
                <c:pt idx="20661">
                  <c:v>6.0912527777777772</c:v>
                </c:pt>
                <c:pt idx="20662">
                  <c:v>6.0915480555555552</c:v>
                </c:pt>
                <c:pt idx="20663">
                  <c:v>6.0918427777777771</c:v>
                </c:pt>
                <c:pt idx="20664">
                  <c:v>6.0921377777777774</c:v>
                </c:pt>
                <c:pt idx="20665">
                  <c:v>6.0924327777777778</c:v>
                </c:pt>
                <c:pt idx="20666">
                  <c:v>6.0927277777777773</c:v>
                </c:pt>
                <c:pt idx="20667">
                  <c:v>6.0930227777777786</c:v>
                </c:pt>
                <c:pt idx="20668">
                  <c:v>6.0933177777777781</c:v>
                </c:pt>
                <c:pt idx="20669">
                  <c:v>6.0936127777777784</c:v>
                </c:pt>
                <c:pt idx="20670">
                  <c:v>6.0939077777777779</c:v>
                </c:pt>
                <c:pt idx="20671">
                  <c:v>6.0942027777777783</c:v>
                </c:pt>
                <c:pt idx="20672">
                  <c:v>6.0944977777777778</c:v>
                </c:pt>
                <c:pt idx="20673">
                  <c:v>6.0947927777777782</c:v>
                </c:pt>
                <c:pt idx="20674">
                  <c:v>6.0950877777777777</c:v>
                </c:pt>
                <c:pt idx="20675">
                  <c:v>6.0953825000000004</c:v>
                </c:pt>
                <c:pt idx="20676">
                  <c:v>6.0956774999999999</c:v>
                </c:pt>
                <c:pt idx="20677">
                  <c:v>6.0959725000000002</c:v>
                </c:pt>
                <c:pt idx="20678">
                  <c:v>6.0962674999999997</c:v>
                </c:pt>
                <c:pt idx="20679">
                  <c:v>6.0965625000000001</c:v>
                </c:pt>
                <c:pt idx="20680">
                  <c:v>6.0968575000000005</c:v>
                </c:pt>
                <c:pt idx="20681">
                  <c:v>6.0971525</c:v>
                </c:pt>
                <c:pt idx="20682">
                  <c:v>6.0974475000000004</c:v>
                </c:pt>
                <c:pt idx="20683">
                  <c:v>6.0977424999999998</c:v>
                </c:pt>
                <c:pt idx="20684">
                  <c:v>6.0980372222222226</c:v>
                </c:pt>
                <c:pt idx="20685">
                  <c:v>6.098332222222222</c:v>
                </c:pt>
                <c:pt idx="20686">
                  <c:v>6.0986272222222224</c:v>
                </c:pt>
                <c:pt idx="20687">
                  <c:v>6.0989222222222219</c:v>
                </c:pt>
                <c:pt idx="20688">
                  <c:v>6.0992172222222223</c:v>
                </c:pt>
                <c:pt idx="20689">
                  <c:v>6.0995122222222218</c:v>
                </c:pt>
                <c:pt idx="20690">
                  <c:v>6.0998072222222222</c:v>
                </c:pt>
                <c:pt idx="20691">
                  <c:v>6.1001024999999993</c:v>
                </c:pt>
                <c:pt idx="20692">
                  <c:v>6.1003974999999997</c:v>
                </c:pt>
                <c:pt idx="20693">
                  <c:v>6.1006922222222215</c:v>
                </c:pt>
                <c:pt idx="20694">
                  <c:v>6.1009872222222219</c:v>
                </c:pt>
                <c:pt idx="20695">
                  <c:v>6.1012822222222232</c:v>
                </c:pt>
                <c:pt idx="20696">
                  <c:v>6.1015772222222218</c:v>
                </c:pt>
                <c:pt idx="20697">
                  <c:v>6.101872222222223</c:v>
                </c:pt>
                <c:pt idx="20698">
                  <c:v>6.1021672222222225</c:v>
                </c:pt>
                <c:pt idx="20699">
                  <c:v>6.1024622222222229</c:v>
                </c:pt>
                <c:pt idx="20700">
                  <c:v>6.1027572222222224</c:v>
                </c:pt>
                <c:pt idx="20701">
                  <c:v>6.1030522222222228</c:v>
                </c:pt>
                <c:pt idx="20702">
                  <c:v>6.1033469444444446</c:v>
                </c:pt>
                <c:pt idx="20703">
                  <c:v>6.103641944444445</c:v>
                </c:pt>
                <c:pt idx="20704">
                  <c:v>6.1039369444444445</c:v>
                </c:pt>
                <c:pt idx="20705">
                  <c:v>6.1042319444444448</c:v>
                </c:pt>
                <c:pt idx="20706">
                  <c:v>6.1045269444444443</c:v>
                </c:pt>
                <c:pt idx="20707">
                  <c:v>6.1048219444444447</c:v>
                </c:pt>
                <c:pt idx="20708">
                  <c:v>6.1051169444444442</c:v>
                </c:pt>
                <c:pt idx="20709">
                  <c:v>6.1054119444444446</c:v>
                </c:pt>
                <c:pt idx="20710">
                  <c:v>6.1057069444444441</c:v>
                </c:pt>
                <c:pt idx="20711">
                  <c:v>6.1060016666666668</c:v>
                </c:pt>
                <c:pt idx="20712">
                  <c:v>6.1062966666666672</c:v>
                </c:pt>
                <c:pt idx="20713">
                  <c:v>6.1065916666666666</c:v>
                </c:pt>
                <c:pt idx="20714">
                  <c:v>6.106886666666667</c:v>
                </c:pt>
                <c:pt idx="20715">
                  <c:v>6.1071816666666665</c:v>
                </c:pt>
                <c:pt idx="20716">
                  <c:v>6.1074766666666669</c:v>
                </c:pt>
                <c:pt idx="20717">
                  <c:v>6.1077716666666664</c:v>
                </c:pt>
                <c:pt idx="20718">
                  <c:v>6.1080666666666668</c:v>
                </c:pt>
                <c:pt idx="20719">
                  <c:v>6.1083616666666662</c:v>
                </c:pt>
                <c:pt idx="20720">
                  <c:v>6.108656388888889</c:v>
                </c:pt>
                <c:pt idx="20721">
                  <c:v>6.1089513888888884</c:v>
                </c:pt>
                <c:pt idx="20722">
                  <c:v>6.1092466666666665</c:v>
                </c:pt>
                <c:pt idx="20723">
                  <c:v>6.109541666666666</c:v>
                </c:pt>
                <c:pt idx="20724">
                  <c:v>6.1098366666666664</c:v>
                </c:pt>
                <c:pt idx="20725">
                  <c:v>6.1101316666666659</c:v>
                </c:pt>
                <c:pt idx="20726">
                  <c:v>6.1104266666666671</c:v>
                </c:pt>
                <c:pt idx="20727">
                  <c:v>6.1107216666666675</c:v>
                </c:pt>
                <c:pt idx="20728">
                  <c:v>6.111016666666667</c:v>
                </c:pt>
                <c:pt idx="20729">
                  <c:v>6.1113113888888897</c:v>
                </c:pt>
                <c:pt idx="20730">
                  <c:v>6.1116063888888883</c:v>
                </c:pt>
                <c:pt idx="20731">
                  <c:v>6.1119013888888896</c:v>
                </c:pt>
                <c:pt idx="20732">
                  <c:v>6.1121963888888891</c:v>
                </c:pt>
                <c:pt idx="20733">
                  <c:v>6.1124913888888894</c:v>
                </c:pt>
                <c:pt idx="20734">
                  <c:v>6.1127863888888889</c:v>
                </c:pt>
                <c:pt idx="20735">
                  <c:v>6.1130813888888893</c:v>
                </c:pt>
                <c:pt idx="20736">
                  <c:v>6.1133763888888888</c:v>
                </c:pt>
                <c:pt idx="20737">
                  <c:v>6.1136713888888892</c:v>
                </c:pt>
                <c:pt idx="20738">
                  <c:v>6.113966111111111</c:v>
                </c:pt>
                <c:pt idx="20739">
                  <c:v>6.1142611111111114</c:v>
                </c:pt>
                <c:pt idx="20740">
                  <c:v>6.1145561111111109</c:v>
                </c:pt>
                <c:pt idx="20741">
                  <c:v>6.1148511111111112</c:v>
                </c:pt>
                <c:pt idx="20742">
                  <c:v>6.1151461111111116</c:v>
                </c:pt>
                <c:pt idx="20743">
                  <c:v>6.1154411111111111</c:v>
                </c:pt>
                <c:pt idx="20744">
                  <c:v>6.1157361111111115</c:v>
                </c:pt>
                <c:pt idx="20745">
                  <c:v>6.116031111111111</c:v>
                </c:pt>
                <c:pt idx="20746">
                  <c:v>6.1163261111111114</c:v>
                </c:pt>
                <c:pt idx="20747">
                  <c:v>6.1166208333333332</c:v>
                </c:pt>
                <c:pt idx="20748">
                  <c:v>6.1169158333333336</c:v>
                </c:pt>
                <c:pt idx="20749">
                  <c:v>6.117210833333333</c:v>
                </c:pt>
                <c:pt idx="20750">
                  <c:v>6.1175058333333334</c:v>
                </c:pt>
                <c:pt idx="20751">
                  <c:v>6.1178008333333329</c:v>
                </c:pt>
                <c:pt idx="20752">
                  <c:v>6.1180958333333333</c:v>
                </c:pt>
                <c:pt idx="20753">
                  <c:v>6.1183908333333328</c:v>
                </c:pt>
                <c:pt idx="20754">
                  <c:v>6.1186858333333332</c:v>
                </c:pt>
                <c:pt idx="20755">
                  <c:v>6.1189808333333326</c:v>
                </c:pt>
                <c:pt idx="20756">
                  <c:v>6.1192755555555554</c:v>
                </c:pt>
                <c:pt idx="20757">
                  <c:v>6.1195705555555557</c:v>
                </c:pt>
                <c:pt idx="20758">
                  <c:v>6.1198655555555552</c:v>
                </c:pt>
                <c:pt idx="20759">
                  <c:v>6.1201605555555556</c:v>
                </c:pt>
                <c:pt idx="20760">
                  <c:v>6.1204555555555551</c:v>
                </c:pt>
                <c:pt idx="20761">
                  <c:v>6.1207505555555555</c:v>
                </c:pt>
                <c:pt idx="20762">
                  <c:v>6.121045555555555</c:v>
                </c:pt>
                <c:pt idx="20763">
                  <c:v>6.1213405555555562</c:v>
                </c:pt>
                <c:pt idx="20764">
                  <c:v>6.1216358333333334</c:v>
                </c:pt>
                <c:pt idx="20765">
                  <c:v>6.1219305555555561</c:v>
                </c:pt>
                <c:pt idx="20766">
                  <c:v>6.1222255555555556</c:v>
                </c:pt>
                <c:pt idx="20767">
                  <c:v>6.122520555555556</c:v>
                </c:pt>
                <c:pt idx="20768">
                  <c:v>6.1228155555555555</c:v>
                </c:pt>
                <c:pt idx="20769">
                  <c:v>6.1231105555555558</c:v>
                </c:pt>
                <c:pt idx="20770">
                  <c:v>6.1234055555555553</c:v>
                </c:pt>
                <c:pt idx="20771">
                  <c:v>6.1237005555555557</c:v>
                </c:pt>
                <c:pt idx="20772">
                  <c:v>6.1239955555555552</c:v>
                </c:pt>
                <c:pt idx="20773">
                  <c:v>6.1242905555555556</c:v>
                </c:pt>
                <c:pt idx="20774">
                  <c:v>6.1245852777777783</c:v>
                </c:pt>
                <c:pt idx="20775">
                  <c:v>6.1248802777777778</c:v>
                </c:pt>
                <c:pt idx="20776">
                  <c:v>6.1251752777777781</c:v>
                </c:pt>
                <c:pt idx="20777">
                  <c:v>6.1254702777777776</c:v>
                </c:pt>
                <c:pt idx="20778">
                  <c:v>6.125765277777778</c:v>
                </c:pt>
                <c:pt idx="20779">
                  <c:v>6.1260602777777775</c:v>
                </c:pt>
                <c:pt idx="20780">
                  <c:v>6.1263552777777779</c:v>
                </c:pt>
                <c:pt idx="20781">
                  <c:v>6.1266502777777774</c:v>
                </c:pt>
                <c:pt idx="20782">
                  <c:v>6.1269452777777778</c:v>
                </c:pt>
                <c:pt idx="20783">
                  <c:v>6.1272399999999996</c:v>
                </c:pt>
                <c:pt idx="20784">
                  <c:v>6.127535</c:v>
                </c:pt>
                <c:pt idx="20785">
                  <c:v>6.1278299999999994</c:v>
                </c:pt>
                <c:pt idx="20786">
                  <c:v>6.1281249999999998</c:v>
                </c:pt>
                <c:pt idx="20787">
                  <c:v>6.1284200000000002</c:v>
                </c:pt>
                <c:pt idx="20788">
                  <c:v>6.1287149999999997</c:v>
                </c:pt>
                <c:pt idx="20789">
                  <c:v>6.1290100000000001</c:v>
                </c:pt>
                <c:pt idx="20790">
                  <c:v>6.1293049999999996</c:v>
                </c:pt>
                <c:pt idx="20791">
                  <c:v>6.1296002777777785</c:v>
                </c:pt>
                <c:pt idx="20792">
                  <c:v>6.1298949999999994</c:v>
                </c:pt>
                <c:pt idx="20793">
                  <c:v>6.1301900000000007</c:v>
                </c:pt>
                <c:pt idx="20794">
                  <c:v>6.1304850000000002</c:v>
                </c:pt>
                <c:pt idx="20795">
                  <c:v>6.1307800000000006</c:v>
                </c:pt>
                <c:pt idx="20796">
                  <c:v>6.1310750000000001</c:v>
                </c:pt>
                <c:pt idx="20797">
                  <c:v>6.1313700000000004</c:v>
                </c:pt>
                <c:pt idx="20798">
                  <c:v>6.1316649999999999</c:v>
                </c:pt>
                <c:pt idx="20799">
                  <c:v>6.1319600000000003</c:v>
                </c:pt>
                <c:pt idx="20800">
                  <c:v>6.1322549999999998</c:v>
                </c:pt>
                <c:pt idx="20801">
                  <c:v>6.1325497222222225</c:v>
                </c:pt>
                <c:pt idx="20802">
                  <c:v>6.1328447222222229</c:v>
                </c:pt>
                <c:pt idx="20803">
                  <c:v>6.1331397222222224</c:v>
                </c:pt>
                <c:pt idx="20804">
                  <c:v>6.1334347222222227</c:v>
                </c:pt>
                <c:pt idx="20805">
                  <c:v>6.1337297222222222</c:v>
                </c:pt>
                <c:pt idx="20806">
                  <c:v>6.1340247222222226</c:v>
                </c:pt>
                <c:pt idx="20807">
                  <c:v>6.1343197222222221</c:v>
                </c:pt>
                <c:pt idx="20808">
                  <c:v>6.1346147222222225</c:v>
                </c:pt>
                <c:pt idx="20809">
                  <c:v>6.134909722222222</c:v>
                </c:pt>
                <c:pt idx="20810">
                  <c:v>6.1352044444444447</c:v>
                </c:pt>
                <c:pt idx="20811">
                  <c:v>6.1354994444444442</c:v>
                </c:pt>
                <c:pt idx="20812">
                  <c:v>6.1357944444444446</c:v>
                </c:pt>
                <c:pt idx="20813">
                  <c:v>6.136089444444444</c:v>
                </c:pt>
                <c:pt idx="20814">
                  <c:v>6.1363844444444444</c:v>
                </c:pt>
                <c:pt idx="20815">
                  <c:v>6.1366794444444439</c:v>
                </c:pt>
                <c:pt idx="20816">
                  <c:v>6.1369744444444443</c:v>
                </c:pt>
                <c:pt idx="20817">
                  <c:v>6.1372694444444438</c:v>
                </c:pt>
                <c:pt idx="20818">
                  <c:v>6.1375644444444442</c:v>
                </c:pt>
                <c:pt idx="20819">
                  <c:v>6.1378591666666669</c:v>
                </c:pt>
                <c:pt idx="20820">
                  <c:v>6.1381541666666664</c:v>
                </c:pt>
                <c:pt idx="20821">
                  <c:v>6.1384491666666667</c:v>
                </c:pt>
                <c:pt idx="20822">
                  <c:v>6.1387441666666662</c:v>
                </c:pt>
                <c:pt idx="20823">
                  <c:v>6.1390391666666666</c:v>
                </c:pt>
                <c:pt idx="20824">
                  <c:v>6.1393341666666661</c:v>
                </c:pt>
                <c:pt idx="20825">
                  <c:v>6.1396291666666665</c:v>
                </c:pt>
                <c:pt idx="20826">
                  <c:v>6.139924166666666</c:v>
                </c:pt>
                <c:pt idx="20827">
                  <c:v>6.1402188888888887</c:v>
                </c:pt>
                <c:pt idx="20828">
                  <c:v>6.1405138888888882</c:v>
                </c:pt>
                <c:pt idx="20829">
                  <c:v>6.1408091666666671</c:v>
                </c:pt>
                <c:pt idx="20830">
                  <c:v>6.1411041666666666</c:v>
                </c:pt>
                <c:pt idx="20831">
                  <c:v>6.141399166666667</c:v>
                </c:pt>
                <c:pt idx="20832">
                  <c:v>6.1416941666666665</c:v>
                </c:pt>
                <c:pt idx="20833">
                  <c:v>6.1419891666666668</c:v>
                </c:pt>
                <c:pt idx="20834">
                  <c:v>6.1422841666666672</c:v>
                </c:pt>
                <c:pt idx="20835">
                  <c:v>6.1425791666666667</c:v>
                </c:pt>
                <c:pt idx="20836">
                  <c:v>6.1428741666666671</c:v>
                </c:pt>
                <c:pt idx="20837">
                  <c:v>6.1431688888888889</c:v>
                </c:pt>
                <c:pt idx="20838">
                  <c:v>6.1434638888888893</c:v>
                </c:pt>
                <c:pt idx="20839">
                  <c:v>6.1437588888888888</c:v>
                </c:pt>
                <c:pt idx="20840">
                  <c:v>6.1440538888888891</c:v>
                </c:pt>
                <c:pt idx="20841">
                  <c:v>6.1443488888888886</c:v>
                </c:pt>
                <c:pt idx="20842">
                  <c:v>6.144643888888889</c:v>
                </c:pt>
                <c:pt idx="20843">
                  <c:v>6.1449388888888885</c:v>
                </c:pt>
                <c:pt idx="20844">
                  <c:v>6.1452338888888889</c:v>
                </c:pt>
                <c:pt idx="20845">
                  <c:v>6.1455288888888884</c:v>
                </c:pt>
                <c:pt idx="20846">
                  <c:v>6.1458236111111111</c:v>
                </c:pt>
                <c:pt idx="20847">
                  <c:v>6.1461186111111106</c:v>
                </c:pt>
                <c:pt idx="20848">
                  <c:v>6.146413611111111</c:v>
                </c:pt>
                <c:pt idx="20849">
                  <c:v>6.1467086111111113</c:v>
                </c:pt>
                <c:pt idx="20850">
                  <c:v>6.1470036111111108</c:v>
                </c:pt>
                <c:pt idx="20851">
                  <c:v>6.1472986111111112</c:v>
                </c:pt>
                <c:pt idx="20852">
                  <c:v>6.1475936111111107</c:v>
                </c:pt>
                <c:pt idx="20853">
                  <c:v>6.1478886111111111</c:v>
                </c:pt>
                <c:pt idx="20854">
                  <c:v>6.1481833333333329</c:v>
                </c:pt>
                <c:pt idx="20855">
                  <c:v>6.1484783333333333</c:v>
                </c:pt>
                <c:pt idx="20856">
                  <c:v>6.1487733333333328</c:v>
                </c:pt>
                <c:pt idx="20857">
                  <c:v>6.1490683333333331</c:v>
                </c:pt>
                <c:pt idx="20858">
                  <c:v>6.1493633333333326</c:v>
                </c:pt>
                <c:pt idx="20859">
                  <c:v>6.1496583333333339</c:v>
                </c:pt>
                <c:pt idx="20860">
                  <c:v>6.1499533333333325</c:v>
                </c:pt>
                <c:pt idx="20861">
                  <c:v>6.1502483333333338</c:v>
                </c:pt>
                <c:pt idx="20862">
                  <c:v>6.1505433333333333</c:v>
                </c:pt>
                <c:pt idx="20863">
                  <c:v>6.1508380555555551</c:v>
                </c:pt>
                <c:pt idx="20864">
                  <c:v>6.151133333333334</c:v>
                </c:pt>
                <c:pt idx="20865">
                  <c:v>6.1514283333333335</c:v>
                </c:pt>
                <c:pt idx="20866">
                  <c:v>6.1517233333333339</c:v>
                </c:pt>
                <c:pt idx="20867">
                  <c:v>6.1520183333333334</c:v>
                </c:pt>
                <c:pt idx="20868">
                  <c:v>6.1523133333333337</c:v>
                </c:pt>
                <c:pt idx="20869">
                  <c:v>6.1526083333333332</c:v>
                </c:pt>
                <c:pt idx="20870">
                  <c:v>6.1529033333333336</c:v>
                </c:pt>
                <c:pt idx="20871">
                  <c:v>6.1531983333333331</c:v>
                </c:pt>
                <c:pt idx="20872">
                  <c:v>6.1534933333333335</c:v>
                </c:pt>
                <c:pt idx="20873">
                  <c:v>6.1537880555555553</c:v>
                </c:pt>
                <c:pt idx="20874">
                  <c:v>6.1540830555555557</c:v>
                </c:pt>
                <c:pt idx="20875">
                  <c:v>6.1543780555555552</c:v>
                </c:pt>
                <c:pt idx="20876">
                  <c:v>6.1546730555555555</c:v>
                </c:pt>
                <c:pt idx="20877">
                  <c:v>6.154968055555555</c:v>
                </c:pt>
                <c:pt idx="20878">
                  <c:v>6.1552630555555554</c:v>
                </c:pt>
                <c:pt idx="20879">
                  <c:v>6.1555580555555549</c:v>
                </c:pt>
                <c:pt idx="20880">
                  <c:v>6.1558530555555553</c:v>
                </c:pt>
                <c:pt idx="20881">
                  <c:v>6.156147777777778</c:v>
                </c:pt>
                <c:pt idx="20882">
                  <c:v>6.1564427777777775</c:v>
                </c:pt>
                <c:pt idx="20883">
                  <c:v>6.1567377777777779</c:v>
                </c:pt>
                <c:pt idx="20884">
                  <c:v>6.1570327777777774</c:v>
                </c:pt>
                <c:pt idx="20885">
                  <c:v>6.1573277777777777</c:v>
                </c:pt>
                <c:pt idx="20886">
                  <c:v>6.1576227777777772</c:v>
                </c:pt>
                <c:pt idx="20887">
                  <c:v>6.1579177777777776</c:v>
                </c:pt>
                <c:pt idx="20888">
                  <c:v>6.1582127777777771</c:v>
                </c:pt>
                <c:pt idx="20889">
                  <c:v>6.1585077777777784</c:v>
                </c:pt>
                <c:pt idx="20890">
                  <c:v>6.1588024999999993</c:v>
                </c:pt>
                <c:pt idx="20891">
                  <c:v>6.1590974999999997</c:v>
                </c:pt>
                <c:pt idx="20892">
                  <c:v>6.1593927777777777</c:v>
                </c:pt>
                <c:pt idx="20893">
                  <c:v>6.1596877777777781</c:v>
                </c:pt>
                <c:pt idx="20894">
                  <c:v>6.1599827777777776</c:v>
                </c:pt>
                <c:pt idx="20895">
                  <c:v>6.160277777777778</c:v>
                </c:pt>
                <c:pt idx="20896">
                  <c:v>6.1605727777777783</c:v>
                </c:pt>
                <c:pt idx="20897">
                  <c:v>6.1608677777777778</c:v>
                </c:pt>
                <c:pt idx="20898">
                  <c:v>6.1611627777777782</c:v>
                </c:pt>
                <c:pt idx="20899">
                  <c:v>6.1614577777777777</c:v>
                </c:pt>
                <c:pt idx="20900">
                  <c:v>6.1617525000000004</c:v>
                </c:pt>
                <c:pt idx="20901">
                  <c:v>6.1620474999999999</c:v>
                </c:pt>
                <c:pt idx="20902">
                  <c:v>6.1623425000000003</c:v>
                </c:pt>
                <c:pt idx="20903">
                  <c:v>6.1626374999999998</c:v>
                </c:pt>
                <c:pt idx="20904">
                  <c:v>6.1629325000000001</c:v>
                </c:pt>
                <c:pt idx="20905">
                  <c:v>6.1632274999999996</c:v>
                </c:pt>
                <c:pt idx="20906">
                  <c:v>6.1635225</c:v>
                </c:pt>
                <c:pt idx="20907">
                  <c:v>6.1638174999999995</c:v>
                </c:pt>
                <c:pt idx="20908">
                  <c:v>6.1641122222222222</c:v>
                </c:pt>
                <c:pt idx="20909">
                  <c:v>6.1644072222222226</c:v>
                </c:pt>
                <c:pt idx="20910">
                  <c:v>6.1647022222222221</c:v>
                </c:pt>
                <c:pt idx="20911">
                  <c:v>6.1649972222222225</c:v>
                </c:pt>
                <c:pt idx="20912">
                  <c:v>6.165292222222222</c:v>
                </c:pt>
                <c:pt idx="20913">
                  <c:v>6.1655872222222223</c:v>
                </c:pt>
                <c:pt idx="20914">
                  <c:v>6.1658822222222218</c:v>
                </c:pt>
                <c:pt idx="20915">
                  <c:v>6.1661772222222222</c:v>
                </c:pt>
                <c:pt idx="20916">
                  <c:v>6.1664722222222217</c:v>
                </c:pt>
                <c:pt idx="20917">
                  <c:v>6.1667669444444444</c:v>
                </c:pt>
                <c:pt idx="20918">
                  <c:v>6.1670619444444439</c:v>
                </c:pt>
                <c:pt idx="20919">
                  <c:v>6.1673569444444443</c:v>
                </c:pt>
                <c:pt idx="20920">
                  <c:v>6.1676522222222223</c:v>
                </c:pt>
                <c:pt idx="20921">
                  <c:v>6.1679472222222227</c:v>
                </c:pt>
                <c:pt idx="20922">
                  <c:v>6.1682422222222222</c:v>
                </c:pt>
                <c:pt idx="20923">
                  <c:v>6.1685372222222226</c:v>
                </c:pt>
                <c:pt idx="20924">
                  <c:v>6.1688322222222221</c:v>
                </c:pt>
                <c:pt idx="20925">
                  <c:v>6.1691272222222224</c:v>
                </c:pt>
                <c:pt idx="20926">
                  <c:v>6.1694222222222219</c:v>
                </c:pt>
                <c:pt idx="20927">
                  <c:v>6.1697169444444446</c:v>
                </c:pt>
                <c:pt idx="20928">
                  <c:v>6.170011944444445</c:v>
                </c:pt>
                <c:pt idx="20929">
                  <c:v>6.1703069444444445</c:v>
                </c:pt>
                <c:pt idx="20930">
                  <c:v>6.1706019444444449</c:v>
                </c:pt>
                <c:pt idx="20931">
                  <c:v>6.1708969444444444</c:v>
                </c:pt>
                <c:pt idx="20932">
                  <c:v>6.1711919444444447</c:v>
                </c:pt>
                <c:pt idx="20933">
                  <c:v>6.1714869444444442</c:v>
                </c:pt>
                <c:pt idx="20934">
                  <c:v>6.1717819444444446</c:v>
                </c:pt>
                <c:pt idx="20935">
                  <c:v>6.1720766666666664</c:v>
                </c:pt>
                <c:pt idx="20936">
                  <c:v>6.1723716666666668</c:v>
                </c:pt>
                <c:pt idx="20937">
                  <c:v>6.1726666666666663</c:v>
                </c:pt>
                <c:pt idx="20938">
                  <c:v>6.1729616666666667</c:v>
                </c:pt>
                <c:pt idx="20939">
                  <c:v>6.1732566666666662</c:v>
                </c:pt>
                <c:pt idx="20940">
                  <c:v>6.1735516666666665</c:v>
                </c:pt>
                <c:pt idx="20941">
                  <c:v>6.1738466666666669</c:v>
                </c:pt>
                <c:pt idx="20942">
                  <c:v>6.1741416666666664</c:v>
                </c:pt>
                <c:pt idx="20943">
                  <c:v>6.1744366666666668</c:v>
                </c:pt>
                <c:pt idx="20944">
                  <c:v>6.1747313888888886</c:v>
                </c:pt>
                <c:pt idx="20945">
                  <c:v>6.175026388888889</c:v>
                </c:pt>
                <c:pt idx="20946">
                  <c:v>6.1753216666666662</c:v>
                </c:pt>
                <c:pt idx="20947">
                  <c:v>6.1756166666666674</c:v>
                </c:pt>
                <c:pt idx="20948">
                  <c:v>6.175911666666666</c:v>
                </c:pt>
                <c:pt idx="20949">
                  <c:v>6.1762066666666673</c:v>
                </c:pt>
                <c:pt idx="20950">
                  <c:v>6.1765016666666668</c:v>
                </c:pt>
                <c:pt idx="20951">
                  <c:v>6.1767966666666672</c:v>
                </c:pt>
                <c:pt idx="20952">
                  <c:v>6.1770916666666666</c:v>
                </c:pt>
                <c:pt idx="20953">
                  <c:v>6.177386666666667</c:v>
                </c:pt>
                <c:pt idx="20954">
                  <c:v>6.1776813888888888</c:v>
                </c:pt>
                <c:pt idx="20955">
                  <c:v>6.1779763888888892</c:v>
                </c:pt>
                <c:pt idx="20956">
                  <c:v>6.1782713888888887</c:v>
                </c:pt>
                <c:pt idx="20957">
                  <c:v>6.1785663888888891</c:v>
                </c:pt>
                <c:pt idx="20958">
                  <c:v>6.1788613888888895</c:v>
                </c:pt>
                <c:pt idx="20959">
                  <c:v>6.179156388888889</c:v>
                </c:pt>
                <c:pt idx="20960">
                  <c:v>6.1794513888888893</c:v>
                </c:pt>
                <c:pt idx="20961">
                  <c:v>6.1797463888888888</c:v>
                </c:pt>
                <c:pt idx="20962">
                  <c:v>6.1800411111111115</c:v>
                </c:pt>
                <c:pt idx="20963">
                  <c:v>6.180336111111111</c:v>
                </c:pt>
                <c:pt idx="20964">
                  <c:v>6.1806311111111114</c:v>
                </c:pt>
                <c:pt idx="20965">
                  <c:v>6.1809261111111109</c:v>
                </c:pt>
                <c:pt idx="20966">
                  <c:v>6.1812211111111113</c:v>
                </c:pt>
                <c:pt idx="20967">
                  <c:v>6.1815161111111108</c:v>
                </c:pt>
                <c:pt idx="20968">
                  <c:v>6.1818111111111111</c:v>
                </c:pt>
                <c:pt idx="20969">
                  <c:v>6.1821061111111106</c:v>
                </c:pt>
                <c:pt idx="20970">
                  <c:v>6.182401111111111</c:v>
                </c:pt>
                <c:pt idx="20971">
                  <c:v>6.1826958333333337</c:v>
                </c:pt>
                <c:pt idx="20972">
                  <c:v>6.1829908333333332</c:v>
                </c:pt>
                <c:pt idx="20973">
                  <c:v>6.1832858333333336</c:v>
                </c:pt>
                <c:pt idx="20974">
                  <c:v>6.1835808333333331</c:v>
                </c:pt>
                <c:pt idx="20975">
                  <c:v>6.1838758333333335</c:v>
                </c:pt>
                <c:pt idx="20976">
                  <c:v>6.184170833333333</c:v>
                </c:pt>
                <c:pt idx="20977">
                  <c:v>6.1844658333333333</c:v>
                </c:pt>
                <c:pt idx="20978">
                  <c:v>6.1847608333333328</c:v>
                </c:pt>
                <c:pt idx="20979">
                  <c:v>6.1850558333333332</c:v>
                </c:pt>
                <c:pt idx="20980">
                  <c:v>6.185350555555555</c:v>
                </c:pt>
                <c:pt idx="20981">
                  <c:v>6.1856455555555554</c:v>
                </c:pt>
                <c:pt idx="20982">
                  <c:v>6.1859405555555549</c:v>
                </c:pt>
                <c:pt idx="20983">
                  <c:v>6.1862358333333338</c:v>
                </c:pt>
                <c:pt idx="20984">
                  <c:v>6.1865308333333333</c:v>
                </c:pt>
                <c:pt idx="20985">
                  <c:v>6.1868258333333337</c:v>
                </c:pt>
                <c:pt idx="20986">
                  <c:v>6.1871208333333332</c:v>
                </c:pt>
                <c:pt idx="20987">
                  <c:v>6.1874158333333336</c:v>
                </c:pt>
                <c:pt idx="20988">
                  <c:v>6.187710833333333</c:v>
                </c:pt>
                <c:pt idx="20989">
                  <c:v>6.1880055555555558</c:v>
                </c:pt>
                <c:pt idx="20990">
                  <c:v>6.1883005555555561</c:v>
                </c:pt>
                <c:pt idx="20991">
                  <c:v>6.1885955555555556</c:v>
                </c:pt>
                <c:pt idx="20992">
                  <c:v>6.188890555555556</c:v>
                </c:pt>
                <c:pt idx="20993">
                  <c:v>6.1891855555555555</c:v>
                </c:pt>
                <c:pt idx="20994">
                  <c:v>6.1894805555555559</c:v>
                </c:pt>
                <c:pt idx="20995">
                  <c:v>6.1897755555555554</c:v>
                </c:pt>
                <c:pt idx="20996">
                  <c:v>6.1900705555555557</c:v>
                </c:pt>
                <c:pt idx="20997">
                  <c:v>6.1903655555555552</c:v>
                </c:pt>
                <c:pt idx="20998">
                  <c:v>6.1906602777777779</c:v>
                </c:pt>
                <c:pt idx="20999">
                  <c:v>6.1909552777777774</c:v>
                </c:pt>
                <c:pt idx="21000">
                  <c:v>6.1912502777777778</c:v>
                </c:pt>
                <c:pt idx="21001">
                  <c:v>6.1915452777777773</c:v>
                </c:pt>
                <c:pt idx="21002">
                  <c:v>6.1918402777777777</c:v>
                </c:pt>
                <c:pt idx="21003">
                  <c:v>6.1921352777777781</c:v>
                </c:pt>
                <c:pt idx="21004">
                  <c:v>6.1924302777777775</c:v>
                </c:pt>
                <c:pt idx="21005">
                  <c:v>6.1927252777777779</c:v>
                </c:pt>
                <c:pt idx="21006">
                  <c:v>6.1930202777777774</c:v>
                </c:pt>
                <c:pt idx="21007">
                  <c:v>6.1933150000000001</c:v>
                </c:pt>
                <c:pt idx="21008">
                  <c:v>6.1936099999999996</c:v>
                </c:pt>
                <c:pt idx="21009">
                  <c:v>6.193905</c:v>
                </c:pt>
                <c:pt idx="21010">
                  <c:v>6.1941999999999995</c:v>
                </c:pt>
                <c:pt idx="21011">
                  <c:v>6.1944949999999999</c:v>
                </c:pt>
                <c:pt idx="21012">
                  <c:v>6.1947899999999994</c:v>
                </c:pt>
                <c:pt idx="21013">
                  <c:v>6.1950849999999997</c:v>
                </c:pt>
                <c:pt idx="21014">
                  <c:v>6.1953799999999992</c:v>
                </c:pt>
                <c:pt idx="21015">
                  <c:v>6.1956750000000005</c:v>
                </c:pt>
                <c:pt idx="21016">
                  <c:v>6.1959697222222223</c:v>
                </c:pt>
                <c:pt idx="21017">
                  <c:v>6.1962647222222218</c:v>
                </c:pt>
                <c:pt idx="21018">
                  <c:v>6.1965597222222231</c:v>
                </c:pt>
                <c:pt idx="21019">
                  <c:v>6.1968547222222226</c:v>
                </c:pt>
                <c:pt idx="21020">
                  <c:v>6.1971497222222229</c:v>
                </c:pt>
                <c:pt idx="21021">
                  <c:v>6.1974447222222224</c:v>
                </c:pt>
                <c:pt idx="21022">
                  <c:v>6.1977397222222228</c:v>
                </c:pt>
                <c:pt idx="21023">
                  <c:v>6.1980347222222223</c:v>
                </c:pt>
                <c:pt idx="21024">
                  <c:v>6.1983297222222227</c:v>
                </c:pt>
                <c:pt idx="21025">
                  <c:v>6.1986244444444445</c:v>
                </c:pt>
                <c:pt idx="21026">
                  <c:v>6.1989194444444449</c:v>
                </c:pt>
                <c:pt idx="21027">
                  <c:v>6.1992144444444444</c:v>
                </c:pt>
                <c:pt idx="21028">
                  <c:v>6.1995097222222224</c:v>
                </c:pt>
                <c:pt idx="21029">
                  <c:v>6.1998047222222219</c:v>
                </c:pt>
                <c:pt idx="21030">
                  <c:v>6.2000997222222223</c:v>
                </c:pt>
                <c:pt idx="21031">
                  <c:v>6.2003947222222218</c:v>
                </c:pt>
                <c:pt idx="21032">
                  <c:v>6.2006897222222221</c:v>
                </c:pt>
                <c:pt idx="21033">
                  <c:v>6.2009847222222216</c:v>
                </c:pt>
                <c:pt idx="21034">
                  <c:v>6.2012794444444443</c:v>
                </c:pt>
                <c:pt idx="21035">
                  <c:v>6.2015744444444447</c:v>
                </c:pt>
                <c:pt idx="21036">
                  <c:v>6.2018694444444442</c:v>
                </c:pt>
                <c:pt idx="21037">
                  <c:v>6.2021644444444446</c:v>
                </c:pt>
                <c:pt idx="21038">
                  <c:v>6.2024594444444441</c:v>
                </c:pt>
                <c:pt idx="21039">
                  <c:v>6.2027544444444445</c:v>
                </c:pt>
                <c:pt idx="21040">
                  <c:v>6.2030494444444439</c:v>
                </c:pt>
                <c:pt idx="21041">
                  <c:v>6.2033444444444443</c:v>
                </c:pt>
                <c:pt idx="21042">
                  <c:v>6.2036394444444438</c:v>
                </c:pt>
                <c:pt idx="21043">
                  <c:v>6.2039341666666665</c:v>
                </c:pt>
                <c:pt idx="21044">
                  <c:v>6.204229166666666</c:v>
                </c:pt>
                <c:pt idx="21045">
                  <c:v>6.2045241666666664</c:v>
                </c:pt>
                <c:pt idx="21046">
                  <c:v>6.2048191666666659</c:v>
                </c:pt>
                <c:pt idx="21047">
                  <c:v>6.2051141666666663</c:v>
                </c:pt>
                <c:pt idx="21048">
                  <c:v>6.2054091666666675</c:v>
                </c:pt>
                <c:pt idx="21049">
                  <c:v>6.205704166666667</c:v>
                </c:pt>
                <c:pt idx="21050">
                  <c:v>6.2059991666666674</c:v>
                </c:pt>
                <c:pt idx="21051">
                  <c:v>6.2062941666666669</c:v>
                </c:pt>
                <c:pt idx="21052">
                  <c:v>6.2065888888888896</c:v>
                </c:pt>
                <c:pt idx="21053">
                  <c:v>6.2068838888888891</c:v>
                </c:pt>
                <c:pt idx="21054">
                  <c:v>6.2071788888888895</c:v>
                </c:pt>
                <c:pt idx="21055">
                  <c:v>6.207473888888889</c:v>
                </c:pt>
                <c:pt idx="21056">
                  <c:v>6.2077688888888893</c:v>
                </c:pt>
                <c:pt idx="21057">
                  <c:v>6.2080638888888888</c:v>
                </c:pt>
                <c:pt idx="21058">
                  <c:v>6.2083588888888892</c:v>
                </c:pt>
                <c:pt idx="21059">
                  <c:v>6.2086538888888887</c:v>
                </c:pt>
                <c:pt idx="21060">
                  <c:v>6.2089488888888891</c:v>
                </c:pt>
                <c:pt idx="21061">
                  <c:v>6.2092436111111109</c:v>
                </c:pt>
                <c:pt idx="21062">
                  <c:v>6.2095386111111113</c:v>
                </c:pt>
                <c:pt idx="21063">
                  <c:v>6.2098336111111117</c:v>
                </c:pt>
                <c:pt idx="21064">
                  <c:v>6.2101286111111111</c:v>
                </c:pt>
                <c:pt idx="21065">
                  <c:v>6.2104236111111115</c:v>
                </c:pt>
                <c:pt idx="21066">
                  <c:v>6.210718611111111</c:v>
                </c:pt>
                <c:pt idx="21067">
                  <c:v>6.2110136111111114</c:v>
                </c:pt>
                <c:pt idx="21068">
                  <c:v>6.2113086111111109</c:v>
                </c:pt>
                <c:pt idx="21069">
                  <c:v>6.2116036111111113</c:v>
                </c:pt>
                <c:pt idx="21070">
                  <c:v>6.2118983333333331</c:v>
                </c:pt>
                <c:pt idx="21071">
                  <c:v>6.2121933333333335</c:v>
                </c:pt>
                <c:pt idx="21072">
                  <c:v>6.2124886111111106</c:v>
                </c:pt>
                <c:pt idx="21073">
                  <c:v>6.2127833333333333</c:v>
                </c:pt>
                <c:pt idx="21074">
                  <c:v>6.2130786111111105</c:v>
                </c:pt>
                <c:pt idx="21075">
                  <c:v>6.2133736111111109</c:v>
                </c:pt>
                <c:pt idx="21076">
                  <c:v>6.2136686111111104</c:v>
                </c:pt>
                <c:pt idx="21077">
                  <c:v>6.2139636111111116</c:v>
                </c:pt>
                <c:pt idx="21078">
                  <c:v>6.2142586111111102</c:v>
                </c:pt>
                <c:pt idx="21079">
                  <c:v>6.2145533333333329</c:v>
                </c:pt>
                <c:pt idx="21080">
                  <c:v>6.2148483333333342</c:v>
                </c:pt>
                <c:pt idx="21081">
                  <c:v>6.2151433333333328</c:v>
                </c:pt>
                <c:pt idx="21082">
                  <c:v>6.2154383333333341</c:v>
                </c:pt>
                <c:pt idx="21083">
                  <c:v>6.2157333333333336</c:v>
                </c:pt>
                <c:pt idx="21084">
                  <c:v>6.2160283333333339</c:v>
                </c:pt>
                <c:pt idx="21085">
                  <c:v>6.2163233333333334</c:v>
                </c:pt>
                <c:pt idx="21086">
                  <c:v>6.2166183333333338</c:v>
                </c:pt>
                <c:pt idx="21087">
                  <c:v>6.2169133333333333</c:v>
                </c:pt>
                <c:pt idx="21088">
                  <c:v>6.217208055555556</c:v>
                </c:pt>
                <c:pt idx="21089">
                  <c:v>6.2175030555555555</c:v>
                </c:pt>
                <c:pt idx="21090">
                  <c:v>6.2177980555555559</c:v>
                </c:pt>
                <c:pt idx="21091">
                  <c:v>6.2180930555555554</c:v>
                </c:pt>
                <c:pt idx="21092">
                  <c:v>6.2183880555555557</c:v>
                </c:pt>
                <c:pt idx="21093">
                  <c:v>6.2186830555555552</c:v>
                </c:pt>
                <c:pt idx="21094">
                  <c:v>6.2189780555555556</c:v>
                </c:pt>
                <c:pt idx="21095">
                  <c:v>6.219273055555556</c:v>
                </c:pt>
                <c:pt idx="21096">
                  <c:v>6.2195680555555555</c:v>
                </c:pt>
                <c:pt idx="21097">
                  <c:v>6.2198627777777782</c:v>
                </c:pt>
                <c:pt idx="21098">
                  <c:v>6.2201577777777777</c:v>
                </c:pt>
                <c:pt idx="21099">
                  <c:v>6.2204527777777781</c:v>
                </c:pt>
                <c:pt idx="21100">
                  <c:v>6.2207477777777775</c:v>
                </c:pt>
                <c:pt idx="21101">
                  <c:v>6.2210427777777779</c:v>
                </c:pt>
                <c:pt idx="21102">
                  <c:v>6.2213380555555551</c:v>
                </c:pt>
                <c:pt idx="21103">
                  <c:v>6.2216330555555555</c:v>
                </c:pt>
                <c:pt idx="21104">
                  <c:v>6.2219280555555549</c:v>
                </c:pt>
                <c:pt idx="21105">
                  <c:v>6.2222230555555553</c:v>
                </c:pt>
                <c:pt idx="21106">
                  <c:v>6.2225177777777771</c:v>
                </c:pt>
                <c:pt idx="21107">
                  <c:v>6.2228127777777775</c:v>
                </c:pt>
                <c:pt idx="21108">
                  <c:v>6.223107777777777</c:v>
                </c:pt>
                <c:pt idx="21109">
                  <c:v>6.2234027777777774</c:v>
                </c:pt>
                <c:pt idx="21110">
                  <c:v>6.2236977777777787</c:v>
                </c:pt>
                <c:pt idx="21111">
                  <c:v>6.2239927777777782</c:v>
                </c:pt>
                <c:pt idx="21112">
                  <c:v>6.2242877777777785</c:v>
                </c:pt>
                <c:pt idx="21113">
                  <c:v>6.224582777777778</c:v>
                </c:pt>
                <c:pt idx="21114">
                  <c:v>6.2248777777777784</c:v>
                </c:pt>
                <c:pt idx="21115">
                  <c:v>6.2251724999999993</c:v>
                </c:pt>
                <c:pt idx="21116">
                  <c:v>6.2254675000000006</c:v>
                </c:pt>
                <c:pt idx="21117">
                  <c:v>6.2257625000000001</c:v>
                </c:pt>
                <c:pt idx="21118">
                  <c:v>6.2260575000000005</c:v>
                </c:pt>
                <c:pt idx="21119">
                  <c:v>6.2263525</c:v>
                </c:pt>
                <c:pt idx="21120">
                  <c:v>6.2266475000000003</c:v>
                </c:pt>
                <c:pt idx="21121">
                  <c:v>6.2269424999999998</c:v>
                </c:pt>
                <c:pt idx="21122">
                  <c:v>6.2272375000000002</c:v>
                </c:pt>
                <c:pt idx="21123">
                  <c:v>6.2275324999999997</c:v>
                </c:pt>
                <c:pt idx="21124">
                  <c:v>6.2278272222222224</c:v>
                </c:pt>
                <c:pt idx="21125">
                  <c:v>6.2281222222222228</c:v>
                </c:pt>
                <c:pt idx="21126">
                  <c:v>6.2284172222222223</c:v>
                </c:pt>
                <c:pt idx="21127">
                  <c:v>6.2287122222222226</c:v>
                </c:pt>
                <c:pt idx="21128">
                  <c:v>6.2290072222222221</c:v>
                </c:pt>
                <c:pt idx="21129">
                  <c:v>6.2293022222222225</c:v>
                </c:pt>
                <c:pt idx="21130">
                  <c:v>6.229597222222222</c:v>
                </c:pt>
                <c:pt idx="21131">
                  <c:v>6.2298922222222224</c:v>
                </c:pt>
                <c:pt idx="21132">
                  <c:v>6.2301872222222219</c:v>
                </c:pt>
                <c:pt idx="21133">
                  <c:v>6.2304819444444446</c:v>
                </c:pt>
                <c:pt idx="21134">
                  <c:v>6.2307769444444441</c:v>
                </c:pt>
                <c:pt idx="21135">
                  <c:v>6.2310719444444445</c:v>
                </c:pt>
                <c:pt idx="21136">
                  <c:v>6.2313669444444439</c:v>
                </c:pt>
                <c:pt idx="21137">
                  <c:v>6.2316619444444443</c:v>
                </c:pt>
                <c:pt idx="21138">
                  <c:v>6.2319569444444438</c:v>
                </c:pt>
                <c:pt idx="21139">
                  <c:v>6.2322519444444442</c:v>
                </c:pt>
                <c:pt idx="21140">
                  <c:v>6.2325469444444446</c:v>
                </c:pt>
                <c:pt idx="21141">
                  <c:v>6.2328419444444441</c:v>
                </c:pt>
                <c:pt idx="21142">
                  <c:v>6.2331366666666668</c:v>
                </c:pt>
                <c:pt idx="21143">
                  <c:v>6.2334316666666663</c:v>
                </c:pt>
                <c:pt idx="21144">
                  <c:v>6.2337266666666666</c:v>
                </c:pt>
                <c:pt idx="21145">
                  <c:v>6.2340219444444447</c:v>
                </c:pt>
                <c:pt idx="21146">
                  <c:v>6.2343169444444451</c:v>
                </c:pt>
                <c:pt idx="21147">
                  <c:v>6.2346119444444446</c:v>
                </c:pt>
                <c:pt idx="21148">
                  <c:v>6.2349069444444449</c:v>
                </c:pt>
                <c:pt idx="21149">
                  <c:v>6.2352019444444444</c:v>
                </c:pt>
                <c:pt idx="21150">
                  <c:v>6.2354969444444448</c:v>
                </c:pt>
                <c:pt idx="21151">
                  <c:v>6.2357916666666666</c:v>
                </c:pt>
                <c:pt idx="21152">
                  <c:v>6.236086666666667</c:v>
                </c:pt>
                <c:pt idx="21153">
                  <c:v>6.2363816666666665</c:v>
                </c:pt>
                <c:pt idx="21154">
                  <c:v>6.2366766666666669</c:v>
                </c:pt>
                <c:pt idx="21155">
                  <c:v>6.2369716666666672</c:v>
                </c:pt>
                <c:pt idx="21156">
                  <c:v>6.2372666666666667</c:v>
                </c:pt>
                <c:pt idx="21157">
                  <c:v>6.2375616666666671</c:v>
                </c:pt>
                <c:pt idx="21158">
                  <c:v>6.2378566666666666</c:v>
                </c:pt>
                <c:pt idx="21159">
                  <c:v>6.238151666666667</c:v>
                </c:pt>
                <c:pt idx="21160">
                  <c:v>6.2384463888888888</c:v>
                </c:pt>
                <c:pt idx="21161">
                  <c:v>6.2387413888888892</c:v>
                </c:pt>
                <c:pt idx="21162">
                  <c:v>6.2390363888888887</c:v>
                </c:pt>
                <c:pt idx="21163">
                  <c:v>6.2393313888888891</c:v>
                </c:pt>
                <c:pt idx="21164">
                  <c:v>6.2396263888888885</c:v>
                </c:pt>
                <c:pt idx="21165">
                  <c:v>6.2399213888888889</c:v>
                </c:pt>
                <c:pt idx="21166">
                  <c:v>6.2402163888888884</c:v>
                </c:pt>
                <c:pt idx="21167">
                  <c:v>6.2405113888888888</c:v>
                </c:pt>
                <c:pt idx="21168">
                  <c:v>6.2408063888888883</c:v>
                </c:pt>
                <c:pt idx="21169">
                  <c:v>6.241101111111111</c:v>
                </c:pt>
                <c:pt idx="21170">
                  <c:v>6.2413961111111114</c:v>
                </c:pt>
                <c:pt idx="21171">
                  <c:v>6.2416911111111109</c:v>
                </c:pt>
                <c:pt idx="21172">
                  <c:v>6.2419861111111112</c:v>
                </c:pt>
                <c:pt idx="21173">
                  <c:v>6.2422811111111107</c:v>
                </c:pt>
                <c:pt idx="21174">
                  <c:v>6.2425761111111111</c:v>
                </c:pt>
                <c:pt idx="21175">
                  <c:v>6.2428711111111106</c:v>
                </c:pt>
                <c:pt idx="21176">
                  <c:v>6.243166111111111</c:v>
                </c:pt>
                <c:pt idx="21177">
                  <c:v>6.243461388888889</c:v>
                </c:pt>
                <c:pt idx="21178">
                  <c:v>6.2437561111111117</c:v>
                </c:pt>
                <c:pt idx="21179">
                  <c:v>6.2440511111111112</c:v>
                </c:pt>
                <c:pt idx="21180">
                  <c:v>6.2443461111111116</c:v>
                </c:pt>
                <c:pt idx="21181">
                  <c:v>6.2446411111111111</c:v>
                </c:pt>
                <c:pt idx="21182">
                  <c:v>6.2449361111111115</c:v>
                </c:pt>
                <c:pt idx="21183">
                  <c:v>6.245231111111111</c:v>
                </c:pt>
                <c:pt idx="21184">
                  <c:v>6.2455261111111113</c:v>
                </c:pt>
                <c:pt idx="21185">
                  <c:v>6.2458211111111108</c:v>
                </c:pt>
                <c:pt idx="21186">
                  <c:v>6.2461161111111112</c:v>
                </c:pt>
                <c:pt idx="21187">
                  <c:v>6.2464108333333339</c:v>
                </c:pt>
                <c:pt idx="21188">
                  <c:v>6.2467058333333334</c:v>
                </c:pt>
                <c:pt idx="21189">
                  <c:v>6.2470008333333338</c:v>
                </c:pt>
                <c:pt idx="21190">
                  <c:v>6.2472958333333333</c:v>
                </c:pt>
                <c:pt idx="21191">
                  <c:v>6.2475908333333336</c:v>
                </c:pt>
                <c:pt idx="21192">
                  <c:v>6.2478858333333331</c:v>
                </c:pt>
                <c:pt idx="21193">
                  <c:v>6.2481808333333335</c:v>
                </c:pt>
                <c:pt idx="21194">
                  <c:v>6.248475833333333</c:v>
                </c:pt>
                <c:pt idx="21195">
                  <c:v>6.2487708333333334</c:v>
                </c:pt>
                <c:pt idx="21196">
                  <c:v>6.2490655555555552</c:v>
                </c:pt>
                <c:pt idx="21197">
                  <c:v>6.2493605555555556</c:v>
                </c:pt>
                <c:pt idx="21198">
                  <c:v>6.2496555555555551</c:v>
                </c:pt>
                <c:pt idx="21199">
                  <c:v>6.2499505555555555</c:v>
                </c:pt>
                <c:pt idx="21200">
                  <c:v>6.2502455555555549</c:v>
                </c:pt>
                <c:pt idx="21201">
                  <c:v>6.2505405555555553</c:v>
                </c:pt>
                <c:pt idx="21202">
                  <c:v>6.2508355555555557</c:v>
                </c:pt>
                <c:pt idx="21203">
                  <c:v>6.2511305555555552</c:v>
                </c:pt>
                <c:pt idx="21204">
                  <c:v>6.2514255555555556</c:v>
                </c:pt>
                <c:pt idx="21205">
                  <c:v>6.2517202777777774</c:v>
                </c:pt>
                <c:pt idx="21206">
                  <c:v>6.2520155555555563</c:v>
                </c:pt>
                <c:pt idx="21207">
                  <c:v>6.2523105555555549</c:v>
                </c:pt>
                <c:pt idx="21208">
                  <c:v>6.2526055555555562</c:v>
                </c:pt>
                <c:pt idx="21209">
                  <c:v>6.2529005555555557</c:v>
                </c:pt>
                <c:pt idx="21210">
                  <c:v>6.2531955555555561</c:v>
                </c:pt>
                <c:pt idx="21211">
                  <c:v>6.2534905555555556</c:v>
                </c:pt>
                <c:pt idx="21212">
                  <c:v>6.2537855555555559</c:v>
                </c:pt>
                <c:pt idx="21213">
                  <c:v>6.2540805555555554</c:v>
                </c:pt>
                <c:pt idx="21214">
                  <c:v>6.2543752777777781</c:v>
                </c:pt>
                <c:pt idx="21215">
                  <c:v>6.2546702777777776</c:v>
                </c:pt>
                <c:pt idx="21216">
                  <c:v>6.254965277777778</c:v>
                </c:pt>
                <c:pt idx="21217">
                  <c:v>6.2552602777777784</c:v>
                </c:pt>
                <c:pt idx="21218">
                  <c:v>6.2555552777777779</c:v>
                </c:pt>
                <c:pt idx="21219">
                  <c:v>6.2558502777777782</c:v>
                </c:pt>
                <c:pt idx="21220">
                  <c:v>6.2561452777777777</c:v>
                </c:pt>
                <c:pt idx="21221">
                  <c:v>6.2564402777777781</c:v>
                </c:pt>
                <c:pt idx="21222">
                  <c:v>6.2567352777777776</c:v>
                </c:pt>
                <c:pt idx="21223">
                  <c:v>6.2570300000000003</c:v>
                </c:pt>
                <c:pt idx="21224">
                  <c:v>6.2573249999999998</c:v>
                </c:pt>
                <c:pt idx="21225">
                  <c:v>6.2576200000000002</c:v>
                </c:pt>
                <c:pt idx="21226">
                  <c:v>6.2579149999999997</c:v>
                </c:pt>
                <c:pt idx="21227">
                  <c:v>6.2582100000000001</c:v>
                </c:pt>
                <c:pt idx="21228">
                  <c:v>6.2585049999999995</c:v>
                </c:pt>
                <c:pt idx="21229">
                  <c:v>6.2587999999999999</c:v>
                </c:pt>
                <c:pt idx="21230">
                  <c:v>6.2590949999999994</c:v>
                </c:pt>
                <c:pt idx="21231">
                  <c:v>6.2593899999999998</c:v>
                </c:pt>
                <c:pt idx="21232">
                  <c:v>6.2596847222222225</c:v>
                </c:pt>
                <c:pt idx="21233">
                  <c:v>6.259979722222222</c:v>
                </c:pt>
                <c:pt idx="21234">
                  <c:v>6.2602747222222224</c:v>
                </c:pt>
                <c:pt idx="21235">
                  <c:v>6.2605697222222219</c:v>
                </c:pt>
                <c:pt idx="21236">
                  <c:v>6.2608647222222222</c:v>
                </c:pt>
                <c:pt idx="21237">
                  <c:v>6.2611597222222217</c:v>
                </c:pt>
                <c:pt idx="21238">
                  <c:v>6.2614547222222221</c:v>
                </c:pt>
                <c:pt idx="21239">
                  <c:v>6.2617497222222216</c:v>
                </c:pt>
                <c:pt idx="21240">
                  <c:v>6.2620447222222229</c:v>
                </c:pt>
                <c:pt idx="21241">
                  <c:v>6.2623394444444438</c:v>
                </c:pt>
                <c:pt idx="21242">
                  <c:v>6.2626344444444442</c:v>
                </c:pt>
                <c:pt idx="21243">
                  <c:v>6.2629294444444437</c:v>
                </c:pt>
                <c:pt idx="21244">
                  <c:v>6.2632244444444449</c:v>
                </c:pt>
                <c:pt idx="21245">
                  <c:v>6.2635194444444435</c:v>
                </c:pt>
                <c:pt idx="21246">
                  <c:v>6.2638144444444448</c:v>
                </c:pt>
                <c:pt idx="21247">
                  <c:v>6.2641094444444452</c:v>
                </c:pt>
                <c:pt idx="21248">
                  <c:v>6.2644047222222223</c:v>
                </c:pt>
                <c:pt idx="21249">
                  <c:v>6.2646997222222227</c:v>
                </c:pt>
                <c:pt idx="21250">
                  <c:v>6.2649944444444445</c:v>
                </c:pt>
                <c:pt idx="21251">
                  <c:v>6.2652894444444449</c:v>
                </c:pt>
                <c:pt idx="21252">
                  <c:v>6.2655844444444444</c:v>
                </c:pt>
                <c:pt idx="21253">
                  <c:v>6.2658794444444448</c:v>
                </c:pt>
                <c:pt idx="21254">
                  <c:v>6.2661744444444443</c:v>
                </c:pt>
                <c:pt idx="21255">
                  <c:v>6.2664694444444446</c:v>
                </c:pt>
                <c:pt idx="21256">
                  <c:v>6.2667644444444441</c:v>
                </c:pt>
                <c:pt idx="21257">
                  <c:v>6.2670594444444445</c:v>
                </c:pt>
                <c:pt idx="21258">
                  <c:v>6.267354444444444</c:v>
                </c:pt>
                <c:pt idx="21259">
                  <c:v>6.2676491666666667</c:v>
                </c:pt>
                <c:pt idx="21260">
                  <c:v>6.2679441666666662</c:v>
                </c:pt>
                <c:pt idx="21261">
                  <c:v>6.2682391666666666</c:v>
                </c:pt>
                <c:pt idx="21262">
                  <c:v>6.268534166666667</c:v>
                </c:pt>
                <c:pt idx="21263">
                  <c:v>6.2688291666666665</c:v>
                </c:pt>
                <c:pt idx="21264">
                  <c:v>6.2691241666666668</c:v>
                </c:pt>
                <c:pt idx="21265">
                  <c:v>6.2694191666666663</c:v>
                </c:pt>
                <c:pt idx="21266">
                  <c:v>6.2697141666666667</c:v>
                </c:pt>
                <c:pt idx="21267">
                  <c:v>6.2700091666666662</c:v>
                </c:pt>
                <c:pt idx="21268">
                  <c:v>6.2703038888888889</c:v>
                </c:pt>
                <c:pt idx="21269">
                  <c:v>6.2705988888888884</c:v>
                </c:pt>
                <c:pt idx="21270">
                  <c:v>6.2708938888888888</c:v>
                </c:pt>
                <c:pt idx="21271">
                  <c:v>6.2711888888888883</c:v>
                </c:pt>
                <c:pt idx="21272">
                  <c:v>6.2714838888888886</c:v>
                </c:pt>
                <c:pt idx="21273">
                  <c:v>6.2717788888888881</c:v>
                </c:pt>
                <c:pt idx="21274">
                  <c:v>6.2720738888888894</c:v>
                </c:pt>
                <c:pt idx="21275">
                  <c:v>6.2723688888888889</c:v>
                </c:pt>
                <c:pt idx="21276">
                  <c:v>6.2726638888888893</c:v>
                </c:pt>
                <c:pt idx="21277">
                  <c:v>6.272958611111112</c:v>
                </c:pt>
                <c:pt idx="21278">
                  <c:v>6.2732536111111115</c:v>
                </c:pt>
                <c:pt idx="21279">
                  <c:v>6.2735486111111118</c:v>
                </c:pt>
                <c:pt idx="21280">
                  <c:v>6.273843888888889</c:v>
                </c:pt>
                <c:pt idx="21281">
                  <c:v>6.2741388888888894</c:v>
                </c:pt>
                <c:pt idx="21282">
                  <c:v>6.2744338888888889</c:v>
                </c:pt>
                <c:pt idx="21283">
                  <c:v>6.2747288888888892</c:v>
                </c:pt>
                <c:pt idx="21284">
                  <c:v>6.2750238888888887</c:v>
                </c:pt>
                <c:pt idx="21285">
                  <c:v>6.2753188888888891</c:v>
                </c:pt>
                <c:pt idx="21286">
                  <c:v>6.2756136111111109</c:v>
                </c:pt>
                <c:pt idx="21287">
                  <c:v>6.2759086111111113</c:v>
                </c:pt>
                <c:pt idx="21288">
                  <c:v>6.2762036111111108</c:v>
                </c:pt>
                <c:pt idx="21289">
                  <c:v>6.2764986111111112</c:v>
                </c:pt>
                <c:pt idx="21290">
                  <c:v>6.2767936111111107</c:v>
                </c:pt>
                <c:pt idx="21291">
                  <c:v>6.277088611111111</c:v>
                </c:pt>
                <c:pt idx="21292">
                  <c:v>6.2773836111111105</c:v>
                </c:pt>
                <c:pt idx="21293">
                  <c:v>6.2776786111111109</c:v>
                </c:pt>
                <c:pt idx="21294">
                  <c:v>6.2779736111111113</c:v>
                </c:pt>
                <c:pt idx="21295">
                  <c:v>6.2782683333333331</c:v>
                </c:pt>
                <c:pt idx="21296">
                  <c:v>6.2785633333333335</c:v>
                </c:pt>
                <c:pt idx="21297">
                  <c:v>6.278858333333333</c:v>
                </c:pt>
                <c:pt idx="21298">
                  <c:v>6.2791533333333334</c:v>
                </c:pt>
                <c:pt idx="21299">
                  <c:v>6.2794483333333329</c:v>
                </c:pt>
                <c:pt idx="21300">
                  <c:v>6.2797433333333332</c:v>
                </c:pt>
                <c:pt idx="21301">
                  <c:v>6.2800383333333327</c:v>
                </c:pt>
                <c:pt idx="21302">
                  <c:v>6.2803333333333331</c:v>
                </c:pt>
                <c:pt idx="21303">
                  <c:v>6.2806283333333326</c:v>
                </c:pt>
                <c:pt idx="21304">
                  <c:v>6.2809230555555553</c:v>
                </c:pt>
                <c:pt idx="21305">
                  <c:v>6.2812180555555548</c:v>
                </c:pt>
                <c:pt idx="21306">
                  <c:v>6.2815130555555552</c:v>
                </c:pt>
                <c:pt idx="21307">
                  <c:v>6.2818080555555547</c:v>
                </c:pt>
                <c:pt idx="21308">
                  <c:v>6.2821030555555559</c:v>
                </c:pt>
                <c:pt idx="21309">
                  <c:v>6.2823980555555563</c:v>
                </c:pt>
                <c:pt idx="21310">
                  <c:v>6.2826930555555558</c:v>
                </c:pt>
                <c:pt idx="21311">
                  <c:v>6.2829883333333338</c:v>
                </c:pt>
                <c:pt idx="21312">
                  <c:v>6.2832833333333333</c:v>
                </c:pt>
                <c:pt idx="21313">
                  <c:v>6.283578055555556</c:v>
                </c:pt>
                <c:pt idx="21314">
                  <c:v>6.2838730555555555</c:v>
                </c:pt>
                <c:pt idx="21315">
                  <c:v>6.2841680555555559</c:v>
                </c:pt>
                <c:pt idx="21316">
                  <c:v>6.2844630555555554</c:v>
                </c:pt>
                <c:pt idx="21317">
                  <c:v>6.2847580555555558</c:v>
                </c:pt>
                <c:pt idx="21318">
                  <c:v>6.2850530555555553</c:v>
                </c:pt>
                <c:pt idx="21319">
                  <c:v>6.2853480555555556</c:v>
                </c:pt>
                <c:pt idx="21320">
                  <c:v>6.2856430555555551</c:v>
                </c:pt>
                <c:pt idx="21321">
                  <c:v>6.2859380555555555</c:v>
                </c:pt>
                <c:pt idx="21322">
                  <c:v>6.2862327777777773</c:v>
                </c:pt>
                <c:pt idx="21323">
                  <c:v>6.2865277777777777</c:v>
                </c:pt>
                <c:pt idx="21324">
                  <c:v>6.2868227777777781</c:v>
                </c:pt>
                <c:pt idx="21325">
                  <c:v>6.2871177777777776</c:v>
                </c:pt>
                <c:pt idx="21326">
                  <c:v>6.287412777777778</c:v>
                </c:pt>
                <c:pt idx="21327">
                  <c:v>6.2877077777777775</c:v>
                </c:pt>
                <c:pt idx="21328">
                  <c:v>6.2880027777777778</c:v>
                </c:pt>
                <c:pt idx="21329">
                  <c:v>6.2882977777777773</c:v>
                </c:pt>
                <c:pt idx="21330">
                  <c:v>6.2885927777777777</c:v>
                </c:pt>
                <c:pt idx="21331">
                  <c:v>6.2888874999999995</c:v>
                </c:pt>
                <c:pt idx="21332">
                  <c:v>6.2891824999999999</c:v>
                </c:pt>
                <c:pt idx="21333">
                  <c:v>6.2894774999999994</c:v>
                </c:pt>
                <c:pt idx="21334">
                  <c:v>6.2897724999999998</c:v>
                </c:pt>
                <c:pt idx="21335">
                  <c:v>6.2900674999999993</c:v>
                </c:pt>
                <c:pt idx="21336">
                  <c:v>6.2903625000000005</c:v>
                </c:pt>
                <c:pt idx="21337">
                  <c:v>6.2906574999999991</c:v>
                </c:pt>
                <c:pt idx="21338">
                  <c:v>6.2909525000000004</c:v>
                </c:pt>
                <c:pt idx="21339">
                  <c:v>6.2912475000000008</c:v>
                </c:pt>
                <c:pt idx="21340">
                  <c:v>6.2915422222222217</c:v>
                </c:pt>
                <c:pt idx="21341">
                  <c:v>6.291837222222223</c:v>
                </c:pt>
                <c:pt idx="21342">
                  <c:v>6.2921322222222225</c:v>
                </c:pt>
                <c:pt idx="21343">
                  <c:v>6.2924272222222228</c:v>
                </c:pt>
                <c:pt idx="21344">
                  <c:v>6.2927222222222223</c:v>
                </c:pt>
                <c:pt idx="21345">
                  <c:v>6.2930175000000004</c:v>
                </c:pt>
                <c:pt idx="21346">
                  <c:v>6.2933124999999999</c:v>
                </c:pt>
                <c:pt idx="21347">
                  <c:v>6.2936075000000002</c:v>
                </c:pt>
                <c:pt idx="21348">
                  <c:v>6.2939024999999997</c:v>
                </c:pt>
                <c:pt idx="21349">
                  <c:v>6.2941972222222224</c:v>
                </c:pt>
                <c:pt idx="21350">
                  <c:v>6.2944922222222219</c:v>
                </c:pt>
                <c:pt idx="21351">
                  <c:v>6.2947872222222223</c:v>
                </c:pt>
                <c:pt idx="21352">
                  <c:v>6.2950822222222218</c:v>
                </c:pt>
                <c:pt idx="21353">
                  <c:v>6.2953772222222222</c:v>
                </c:pt>
                <c:pt idx="21354">
                  <c:v>6.2956722222222217</c:v>
                </c:pt>
                <c:pt idx="21355">
                  <c:v>6.295967222222222</c:v>
                </c:pt>
                <c:pt idx="21356">
                  <c:v>6.2962622222222224</c:v>
                </c:pt>
                <c:pt idx="21357">
                  <c:v>6.2965572222222219</c:v>
                </c:pt>
                <c:pt idx="21358">
                  <c:v>6.2968519444444446</c:v>
                </c:pt>
                <c:pt idx="21359">
                  <c:v>6.2971469444444441</c:v>
                </c:pt>
                <c:pt idx="21360">
                  <c:v>6.2974419444444445</c:v>
                </c:pt>
                <c:pt idx="21361">
                  <c:v>6.297736944444444</c:v>
                </c:pt>
                <c:pt idx="21362">
                  <c:v>6.2980319444444444</c:v>
                </c:pt>
                <c:pt idx="21363">
                  <c:v>6.2983269444444439</c:v>
                </c:pt>
                <c:pt idx="21364">
                  <c:v>6.2986219444444442</c:v>
                </c:pt>
                <c:pt idx="21365">
                  <c:v>6.2989169444444437</c:v>
                </c:pt>
                <c:pt idx="21366">
                  <c:v>6.299211944444445</c:v>
                </c:pt>
                <c:pt idx="21367">
                  <c:v>6.2995066666666659</c:v>
                </c:pt>
                <c:pt idx="21368">
                  <c:v>6.2998016666666663</c:v>
                </c:pt>
                <c:pt idx="21369">
                  <c:v>6.3000966666666676</c:v>
                </c:pt>
                <c:pt idx="21370">
                  <c:v>6.3003916666666671</c:v>
                </c:pt>
                <c:pt idx="21371">
                  <c:v>6.3006866666666674</c:v>
                </c:pt>
                <c:pt idx="21372">
                  <c:v>6.3009816666666669</c:v>
                </c:pt>
                <c:pt idx="21373">
                  <c:v>6.3012766666666673</c:v>
                </c:pt>
                <c:pt idx="21374">
                  <c:v>6.3015716666666668</c:v>
                </c:pt>
                <c:pt idx="21375">
                  <c:v>6.3018666666666672</c:v>
                </c:pt>
                <c:pt idx="21376">
                  <c:v>6.302161388888889</c:v>
                </c:pt>
                <c:pt idx="21377">
                  <c:v>6.3024563888888894</c:v>
                </c:pt>
                <c:pt idx="21378">
                  <c:v>6.3027516666666665</c:v>
                </c:pt>
                <c:pt idx="21379">
                  <c:v>6.3030466666666669</c:v>
                </c:pt>
                <c:pt idx="21380">
                  <c:v>6.3033416666666664</c:v>
                </c:pt>
                <c:pt idx="21381">
                  <c:v>6.3036366666666668</c:v>
                </c:pt>
                <c:pt idx="21382">
                  <c:v>6.3039316666666663</c:v>
                </c:pt>
                <c:pt idx="21383">
                  <c:v>6.3042266666666666</c:v>
                </c:pt>
                <c:pt idx="21384">
                  <c:v>6.3045216666666661</c:v>
                </c:pt>
                <c:pt idx="21385">
                  <c:v>6.3048163888888888</c:v>
                </c:pt>
                <c:pt idx="21386">
                  <c:v>6.3051113888888892</c:v>
                </c:pt>
                <c:pt idx="21387">
                  <c:v>6.3054063888888887</c:v>
                </c:pt>
                <c:pt idx="21388">
                  <c:v>6.3057013888888891</c:v>
                </c:pt>
                <c:pt idx="21389">
                  <c:v>6.3059963888888886</c:v>
                </c:pt>
                <c:pt idx="21390">
                  <c:v>6.306291388888889</c:v>
                </c:pt>
                <c:pt idx="21391">
                  <c:v>6.3065863888888885</c:v>
                </c:pt>
                <c:pt idx="21392">
                  <c:v>6.3068813888888888</c:v>
                </c:pt>
                <c:pt idx="21393">
                  <c:v>6.3071763888888883</c:v>
                </c:pt>
                <c:pt idx="21394">
                  <c:v>6.307471111111111</c:v>
                </c:pt>
                <c:pt idx="21395">
                  <c:v>6.3077661111111105</c:v>
                </c:pt>
                <c:pt idx="21396">
                  <c:v>6.3080611111111109</c:v>
                </c:pt>
                <c:pt idx="21397">
                  <c:v>6.3083561111111104</c:v>
                </c:pt>
                <c:pt idx="21398">
                  <c:v>6.3086511111111108</c:v>
                </c:pt>
                <c:pt idx="21399">
                  <c:v>6.3089461111111103</c:v>
                </c:pt>
                <c:pt idx="21400">
                  <c:v>6.3092411111111115</c:v>
                </c:pt>
                <c:pt idx="21401">
                  <c:v>6.3095361111111119</c:v>
                </c:pt>
                <c:pt idx="21402">
                  <c:v>6.3098311111111114</c:v>
                </c:pt>
                <c:pt idx="21403">
                  <c:v>6.3101258333333341</c:v>
                </c:pt>
                <c:pt idx="21404">
                  <c:v>6.3104208333333336</c:v>
                </c:pt>
                <c:pt idx="21405">
                  <c:v>6.310715833333334</c:v>
                </c:pt>
                <c:pt idx="21406">
                  <c:v>6.3110108333333335</c:v>
                </c:pt>
                <c:pt idx="21407">
                  <c:v>6.3113061111111115</c:v>
                </c:pt>
                <c:pt idx="21408">
                  <c:v>6.3116013888888887</c:v>
                </c:pt>
                <c:pt idx="21409">
                  <c:v>6.3118966666666667</c:v>
                </c:pt>
                <c:pt idx="21410">
                  <c:v>6.3121916666666662</c:v>
                </c:pt>
                <c:pt idx="21411">
                  <c:v>6.3124866666666666</c:v>
                </c:pt>
                <c:pt idx="21412">
                  <c:v>6.3127813888888884</c:v>
                </c:pt>
                <c:pt idx="21413">
                  <c:v>6.3130763888888888</c:v>
                </c:pt>
                <c:pt idx="21414">
                  <c:v>6.3133713888888883</c:v>
                </c:pt>
                <c:pt idx="21415">
                  <c:v>6.3136663888888886</c:v>
                </c:pt>
                <c:pt idx="21416">
                  <c:v>6.3139613888888881</c:v>
                </c:pt>
                <c:pt idx="21417">
                  <c:v>6.3142563888888894</c:v>
                </c:pt>
                <c:pt idx="21418">
                  <c:v>6.314551388888888</c:v>
                </c:pt>
                <c:pt idx="21419">
                  <c:v>6.3148463888888893</c:v>
                </c:pt>
                <c:pt idx="21420">
                  <c:v>6.3151413888888888</c:v>
                </c:pt>
                <c:pt idx="21421">
                  <c:v>6.3154361111111115</c:v>
                </c:pt>
                <c:pt idx="21422">
                  <c:v>6.3157311111111119</c:v>
                </c:pt>
                <c:pt idx="21423">
                  <c:v>6.3160261111111113</c:v>
                </c:pt>
                <c:pt idx="21424">
                  <c:v>6.3163211111111117</c:v>
                </c:pt>
                <c:pt idx="21425">
                  <c:v>6.3166161111111112</c:v>
                </c:pt>
                <c:pt idx="21426">
                  <c:v>6.3169111111111116</c:v>
                </c:pt>
                <c:pt idx="21427">
                  <c:v>6.3172061111111111</c:v>
                </c:pt>
                <c:pt idx="21428">
                  <c:v>6.3175011111111115</c:v>
                </c:pt>
                <c:pt idx="21429">
                  <c:v>6.3177961111111109</c:v>
                </c:pt>
                <c:pt idx="21430">
                  <c:v>6.3180908333333337</c:v>
                </c:pt>
                <c:pt idx="21431">
                  <c:v>6.3183858333333331</c:v>
                </c:pt>
                <c:pt idx="21432">
                  <c:v>6.3186808333333335</c:v>
                </c:pt>
                <c:pt idx="21433">
                  <c:v>6.318975833333333</c:v>
                </c:pt>
                <c:pt idx="21434">
                  <c:v>6.3192708333333334</c:v>
                </c:pt>
                <c:pt idx="21435">
                  <c:v>6.3195658333333338</c:v>
                </c:pt>
                <c:pt idx="21436">
                  <c:v>6.3198608333333333</c:v>
                </c:pt>
                <c:pt idx="21437">
                  <c:v>6.3201558333333336</c:v>
                </c:pt>
                <c:pt idx="21438">
                  <c:v>6.3204508333333331</c:v>
                </c:pt>
                <c:pt idx="21439">
                  <c:v>6.3207455555555558</c:v>
                </c:pt>
                <c:pt idx="21440">
                  <c:v>6.3210405555555553</c:v>
                </c:pt>
                <c:pt idx="21441">
                  <c:v>6.3213355555555557</c:v>
                </c:pt>
                <c:pt idx="21442">
                  <c:v>6.3216305555555552</c:v>
                </c:pt>
                <c:pt idx="21443">
                  <c:v>6.3219255555555556</c:v>
                </c:pt>
                <c:pt idx="21444">
                  <c:v>6.3222205555555551</c:v>
                </c:pt>
                <c:pt idx="21445">
                  <c:v>6.3225158333333331</c:v>
                </c:pt>
                <c:pt idx="21446">
                  <c:v>6.3228108333333326</c:v>
                </c:pt>
                <c:pt idx="21447">
                  <c:v>6.3231058333333339</c:v>
                </c:pt>
                <c:pt idx="21448">
                  <c:v>6.3234005555555548</c:v>
                </c:pt>
                <c:pt idx="21449">
                  <c:v>6.3236955555555552</c:v>
                </c:pt>
                <c:pt idx="21450">
                  <c:v>6.3239905555555564</c:v>
                </c:pt>
                <c:pt idx="21451">
                  <c:v>6.3242855555555559</c:v>
                </c:pt>
                <c:pt idx="21452">
                  <c:v>6.3245805555555563</c:v>
                </c:pt>
                <c:pt idx="21453">
                  <c:v>6.3248755555555558</c:v>
                </c:pt>
                <c:pt idx="21454">
                  <c:v>6.3251705555555562</c:v>
                </c:pt>
                <c:pt idx="21455">
                  <c:v>6.3254655555555557</c:v>
                </c:pt>
                <c:pt idx="21456">
                  <c:v>6.3257605555555561</c:v>
                </c:pt>
                <c:pt idx="21457">
                  <c:v>6.3260552777777779</c:v>
                </c:pt>
                <c:pt idx="21458">
                  <c:v>6.3263502777777783</c:v>
                </c:pt>
                <c:pt idx="21459">
                  <c:v>6.3266452777777777</c:v>
                </c:pt>
                <c:pt idx="21460">
                  <c:v>6.3269402777777781</c:v>
                </c:pt>
                <c:pt idx="21461">
                  <c:v>6.3272352777777776</c:v>
                </c:pt>
                <c:pt idx="21462">
                  <c:v>6.327530277777778</c:v>
                </c:pt>
                <c:pt idx="21463">
                  <c:v>6.3278252777777775</c:v>
                </c:pt>
                <c:pt idx="21464">
                  <c:v>6.3281202777777779</c:v>
                </c:pt>
                <c:pt idx="21465">
                  <c:v>6.3284152777777773</c:v>
                </c:pt>
                <c:pt idx="21466">
                  <c:v>6.3287100000000001</c:v>
                </c:pt>
                <c:pt idx="21467">
                  <c:v>6.3290050000000004</c:v>
                </c:pt>
                <c:pt idx="21468">
                  <c:v>6.3292999999999999</c:v>
                </c:pt>
                <c:pt idx="21469">
                  <c:v>6.3295950000000003</c:v>
                </c:pt>
                <c:pt idx="21470">
                  <c:v>6.3298899999999998</c:v>
                </c:pt>
                <c:pt idx="21471">
                  <c:v>6.3301850000000002</c:v>
                </c:pt>
                <c:pt idx="21472">
                  <c:v>6.3304799999999997</c:v>
                </c:pt>
                <c:pt idx="21473">
                  <c:v>6.330775</c:v>
                </c:pt>
                <c:pt idx="21474">
                  <c:v>6.3310699999999995</c:v>
                </c:pt>
                <c:pt idx="21475">
                  <c:v>6.3313647222222222</c:v>
                </c:pt>
                <c:pt idx="21476">
                  <c:v>6.3316597222222217</c:v>
                </c:pt>
                <c:pt idx="21477">
                  <c:v>6.3319547222222221</c:v>
                </c:pt>
                <c:pt idx="21478">
                  <c:v>6.3322497222222216</c:v>
                </c:pt>
                <c:pt idx="21479">
                  <c:v>6.332544722222222</c:v>
                </c:pt>
                <c:pt idx="21480">
                  <c:v>6.3328397222222224</c:v>
                </c:pt>
                <c:pt idx="21481">
                  <c:v>6.3331347222222218</c:v>
                </c:pt>
                <c:pt idx="21482">
                  <c:v>6.3334297222222222</c:v>
                </c:pt>
                <c:pt idx="21483">
                  <c:v>6.3337250000000003</c:v>
                </c:pt>
                <c:pt idx="21484">
                  <c:v>6.334019722222223</c:v>
                </c:pt>
                <c:pt idx="21485">
                  <c:v>6.3343147222222225</c:v>
                </c:pt>
                <c:pt idx="21486">
                  <c:v>6.3346097222222228</c:v>
                </c:pt>
                <c:pt idx="21487">
                  <c:v>6.3349047222222223</c:v>
                </c:pt>
                <c:pt idx="21488">
                  <c:v>6.3351997222222227</c:v>
                </c:pt>
                <c:pt idx="21489">
                  <c:v>6.3354947222222222</c:v>
                </c:pt>
                <c:pt idx="21490">
                  <c:v>6.3357897222222226</c:v>
                </c:pt>
                <c:pt idx="21491">
                  <c:v>6.3360847222222221</c:v>
                </c:pt>
                <c:pt idx="21492">
                  <c:v>6.3363797222222225</c:v>
                </c:pt>
                <c:pt idx="21493">
                  <c:v>6.3366744444444443</c:v>
                </c:pt>
                <c:pt idx="21494">
                  <c:v>6.3369694444444447</c:v>
                </c:pt>
                <c:pt idx="21495">
                  <c:v>6.3372644444444441</c:v>
                </c:pt>
                <c:pt idx="21496">
                  <c:v>6.3375594444444445</c:v>
                </c:pt>
                <c:pt idx="21497">
                  <c:v>6.3378544444444449</c:v>
                </c:pt>
                <c:pt idx="21498">
                  <c:v>6.3381494444444444</c:v>
                </c:pt>
                <c:pt idx="21499">
                  <c:v>6.3384444444444448</c:v>
                </c:pt>
                <c:pt idx="21500">
                  <c:v>6.3387394444444443</c:v>
                </c:pt>
                <c:pt idx="21501">
                  <c:v>6.3390344444444446</c:v>
                </c:pt>
                <c:pt idx="21502">
                  <c:v>6.3393291666666665</c:v>
                </c:pt>
                <c:pt idx="21503">
                  <c:v>6.3396241666666668</c:v>
                </c:pt>
                <c:pt idx="21504">
                  <c:v>6.3399191666666663</c:v>
                </c:pt>
                <c:pt idx="21505">
                  <c:v>6.3402141666666667</c:v>
                </c:pt>
                <c:pt idx="21506">
                  <c:v>6.3405091666666662</c:v>
                </c:pt>
                <c:pt idx="21507">
                  <c:v>6.3408041666666666</c:v>
                </c:pt>
                <c:pt idx="21508">
                  <c:v>6.3410991666666661</c:v>
                </c:pt>
                <c:pt idx="21509">
                  <c:v>6.3413941666666664</c:v>
                </c:pt>
                <c:pt idx="21510">
                  <c:v>6.3416891666666659</c:v>
                </c:pt>
                <c:pt idx="21511">
                  <c:v>6.3419838888888886</c:v>
                </c:pt>
                <c:pt idx="21512">
                  <c:v>6.342278888888889</c:v>
                </c:pt>
                <c:pt idx="21513">
                  <c:v>6.3425741666666662</c:v>
                </c:pt>
                <c:pt idx="21514">
                  <c:v>6.3428691666666674</c:v>
                </c:pt>
                <c:pt idx="21515">
                  <c:v>6.3431641666666669</c:v>
                </c:pt>
                <c:pt idx="21516">
                  <c:v>6.3434591666666673</c:v>
                </c:pt>
                <c:pt idx="21517">
                  <c:v>6.3437541666666668</c:v>
                </c:pt>
                <c:pt idx="21518">
                  <c:v>6.3440491666666672</c:v>
                </c:pt>
                <c:pt idx="21519">
                  <c:v>6.3443441666666667</c:v>
                </c:pt>
                <c:pt idx="21520">
                  <c:v>6.3446388888888894</c:v>
                </c:pt>
                <c:pt idx="21521">
                  <c:v>6.3449338888888889</c:v>
                </c:pt>
                <c:pt idx="21522">
                  <c:v>6.3452288888888893</c:v>
                </c:pt>
                <c:pt idx="21523">
                  <c:v>6.3455238888888887</c:v>
                </c:pt>
                <c:pt idx="21524">
                  <c:v>6.3458188888888891</c:v>
                </c:pt>
                <c:pt idx="21525">
                  <c:v>6.3461138888888886</c:v>
                </c:pt>
                <c:pt idx="21526">
                  <c:v>6.346408888888889</c:v>
                </c:pt>
                <c:pt idx="21527">
                  <c:v>6.3467038888888885</c:v>
                </c:pt>
                <c:pt idx="21528">
                  <c:v>6.3469988888888889</c:v>
                </c:pt>
                <c:pt idx="21529">
                  <c:v>6.3472936111111116</c:v>
                </c:pt>
                <c:pt idx="21530">
                  <c:v>6.3475886111111111</c:v>
                </c:pt>
                <c:pt idx="21531">
                  <c:v>6.3478836111111114</c:v>
                </c:pt>
                <c:pt idx="21532">
                  <c:v>6.3481786111111109</c:v>
                </c:pt>
                <c:pt idx="21533">
                  <c:v>6.3484736111111113</c:v>
                </c:pt>
                <c:pt idx="21534">
                  <c:v>6.3487686111111108</c:v>
                </c:pt>
                <c:pt idx="21535">
                  <c:v>6.3490636111111112</c:v>
                </c:pt>
                <c:pt idx="21536">
                  <c:v>6.3493586111111107</c:v>
                </c:pt>
                <c:pt idx="21537">
                  <c:v>6.349653611111111</c:v>
                </c:pt>
                <c:pt idx="21538">
                  <c:v>6.3499483333333329</c:v>
                </c:pt>
                <c:pt idx="21539">
                  <c:v>6.3502433333333332</c:v>
                </c:pt>
                <c:pt idx="21540">
                  <c:v>6.3505386111111104</c:v>
                </c:pt>
                <c:pt idx="21541">
                  <c:v>6.3508336111111108</c:v>
                </c:pt>
                <c:pt idx="21542">
                  <c:v>6.3511286111111103</c:v>
                </c:pt>
                <c:pt idx="21543">
                  <c:v>6.3514236111111115</c:v>
                </c:pt>
                <c:pt idx="21544">
                  <c:v>6.3517186111111119</c:v>
                </c:pt>
                <c:pt idx="21545">
                  <c:v>6.3520136111111114</c:v>
                </c:pt>
                <c:pt idx="21546">
                  <c:v>6.3523086111111118</c:v>
                </c:pt>
                <c:pt idx="21547">
                  <c:v>6.3526033333333336</c:v>
                </c:pt>
                <c:pt idx="21548">
                  <c:v>6.352898333333334</c:v>
                </c:pt>
                <c:pt idx="21549">
                  <c:v>6.3531933333333335</c:v>
                </c:pt>
                <c:pt idx="21550">
                  <c:v>6.3534883333333338</c:v>
                </c:pt>
                <c:pt idx="21551">
                  <c:v>6.3537833333333333</c:v>
                </c:pt>
                <c:pt idx="21552">
                  <c:v>6.3540783333333337</c:v>
                </c:pt>
                <c:pt idx="21553">
                  <c:v>6.3543733333333332</c:v>
                </c:pt>
                <c:pt idx="21554">
                  <c:v>6.3546683333333336</c:v>
                </c:pt>
                <c:pt idx="21555">
                  <c:v>6.3549633333333331</c:v>
                </c:pt>
                <c:pt idx="21556">
                  <c:v>6.3552580555555558</c:v>
                </c:pt>
                <c:pt idx="21557">
                  <c:v>6.3555530555555562</c:v>
                </c:pt>
                <c:pt idx="21558">
                  <c:v>6.3558480555555557</c:v>
                </c:pt>
                <c:pt idx="21559">
                  <c:v>6.356143055555556</c:v>
                </c:pt>
                <c:pt idx="21560">
                  <c:v>6.3564380555555555</c:v>
                </c:pt>
                <c:pt idx="21561">
                  <c:v>6.3567330555555559</c:v>
                </c:pt>
                <c:pt idx="21562">
                  <c:v>6.3570280555555554</c:v>
                </c:pt>
                <c:pt idx="21563">
                  <c:v>6.3573230555555558</c:v>
                </c:pt>
                <c:pt idx="21564">
                  <c:v>6.3576180555555553</c:v>
                </c:pt>
                <c:pt idx="21565">
                  <c:v>6.357912777777778</c:v>
                </c:pt>
                <c:pt idx="21566">
                  <c:v>6.3582077777777775</c:v>
                </c:pt>
                <c:pt idx="21567">
                  <c:v>6.3585027777777778</c:v>
                </c:pt>
                <c:pt idx="21568">
                  <c:v>6.3587977777777773</c:v>
                </c:pt>
                <c:pt idx="21569">
                  <c:v>6.3590927777777777</c:v>
                </c:pt>
                <c:pt idx="21570">
                  <c:v>6.3593877777777772</c:v>
                </c:pt>
                <c:pt idx="21571">
                  <c:v>6.3596827777777776</c:v>
                </c:pt>
                <c:pt idx="21572">
                  <c:v>6.3599780555555547</c:v>
                </c:pt>
                <c:pt idx="21573">
                  <c:v>6.360273055555556</c:v>
                </c:pt>
                <c:pt idx="21574">
                  <c:v>6.3605677777777778</c:v>
                </c:pt>
                <c:pt idx="21575">
                  <c:v>6.3608627777777773</c:v>
                </c:pt>
                <c:pt idx="21576">
                  <c:v>6.3611577777777786</c:v>
                </c:pt>
                <c:pt idx="21577">
                  <c:v>6.3614527777777781</c:v>
                </c:pt>
                <c:pt idx="21578">
                  <c:v>6.3617477777777784</c:v>
                </c:pt>
                <c:pt idx="21579">
                  <c:v>6.3620427777777779</c:v>
                </c:pt>
                <c:pt idx="21580">
                  <c:v>6.3623377777777783</c:v>
                </c:pt>
                <c:pt idx="21581">
                  <c:v>6.3626327777777778</c:v>
                </c:pt>
                <c:pt idx="21582">
                  <c:v>6.3629277777777782</c:v>
                </c:pt>
                <c:pt idx="21583">
                  <c:v>6.3632225</c:v>
                </c:pt>
                <c:pt idx="21584">
                  <c:v>6.3635175000000004</c:v>
                </c:pt>
                <c:pt idx="21585">
                  <c:v>6.3638124999999999</c:v>
                </c:pt>
                <c:pt idx="21586">
                  <c:v>6.3641075000000003</c:v>
                </c:pt>
                <c:pt idx="21587">
                  <c:v>6.3644024999999997</c:v>
                </c:pt>
                <c:pt idx="21588">
                  <c:v>6.3646975000000001</c:v>
                </c:pt>
                <c:pt idx="21589">
                  <c:v>6.3649925000000005</c:v>
                </c:pt>
                <c:pt idx="21590">
                  <c:v>6.3652875</c:v>
                </c:pt>
                <c:pt idx="21591">
                  <c:v>6.3655825000000004</c:v>
                </c:pt>
                <c:pt idx="21592">
                  <c:v>6.3658772222222222</c:v>
                </c:pt>
                <c:pt idx="21593">
                  <c:v>6.3661722222222226</c:v>
                </c:pt>
                <c:pt idx="21594">
                  <c:v>6.3664672222222221</c:v>
                </c:pt>
                <c:pt idx="21595">
                  <c:v>6.3667622222222224</c:v>
                </c:pt>
                <c:pt idx="21596">
                  <c:v>6.3670572222222219</c:v>
                </c:pt>
                <c:pt idx="21597">
                  <c:v>6.3673522222222223</c:v>
                </c:pt>
                <c:pt idx="21598">
                  <c:v>6.3676472222222218</c:v>
                </c:pt>
                <c:pt idx="21599">
                  <c:v>6.3679422222222222</c:v>
                </c:pt>
                <c:pt idx="21600">
                  <c:v>6.3682372222222217</c:v>
                </c:pt>
                <c:pt idx="21601">
                  <c:v>6.3685319444444444</c:v>
                </c:pt>
                <c:pt idx="21602">
                  <c:v>6.3688272222222215</c:v>
                </c:pt>
                <c:pt idx="21603">
                  <c:v>6.3691222222222219</c:v>
                </c:pt>
                <c:pt idx="21604">
                  <c:v>6.3694172222222214</c:v>
                </c:pt>
                <c:pt idx="21605">
                  <c:v>6.3697122222222218</c:v>
                </c:pt>
                <c:pt idx="21606">
                  <c:v>6.370007222222223</c:v>
                </c:pt>
                <c:pt idx="21607">
                  <c:v>6.3703022222222225</c:v>
                </c:pt>
                <c:pt idx="21608">
                  <c:v>6.3705972222222229</c:v>
                </c:pt>
                <c:pt idx="21609">
                  <c:v>6.3708922222222224</c:v>
                </c:pt>
                <c:pt idx="21610">
                  <c:v>6.3711869444444451</c:v>
                </c:pt>
                <c:pt idx="21611">
                  <c:v>6.3714819444444446</c:v>
                </c:pt>
                <c:pt idx="21612">
                  <c:v>6.371776944444445</c:v>
                </c:pt>
                <c:pt idx="21613">
                  <c:v>6.3720719444444445</c:v>
                </c:pt>
                <c:pt idx="21614">
                  <c:v>6.3723669444444448</c:v>
                </c:pt>
                <c:pt idx="21615">
                  <c:v>6.3726619444444443</c:v>
                </c:pt>
                <c:pt idx="21616">
                  <c:v>6.3729569444444447</c:v>
                </c:pt>
                <c:pt idx="21617">
                  <c:v>6.3732519444444442</c:v>
                </c:pt>
                <c:pt idx="21618">
                  <c:v>6.3735469444444446</c:v>
                </c:pt>
                <c:pt idx="21619">
                  <c:v>6.3738416666666673</c:v>
                </c:pt>
                <c:pt idx="21620">
                  <c:v>6.3741366666666668</c:v>
                </c:pt>
                <c:pt idx="21621">
                  <c:v>6.3744316666666672</c:v>
                </c:pt>
                <c:pt idx="21622">
                  <c:v>6.3747266666666667</c:v>
                </c:pt>
                <c:pt idx="21623">
                  <c:v>6.375021666666667</c:v>
                </c:pt>
                <c:pt idx="21624">
                  <c:v>6.3753166666666665</c:v>
                </c:pt>
                <c:pt idx="21625">
                  <c:v>6.3756116666666669</c:v>
                </c:pt>
                <c:pt idx="21626">
                  <c:v>6.3759066666666664</c:v>
                </c:pt>
                <c:pt idx="21627">
                  <c:v>6.3762016666666668</c:v>
                </c:pt>
                <c:pt idx="21628">
                  <c:v>6.3764963888888886</c:v>
                </c:pt>
                <c:pt idx="21629">
                  <c:v>6.376791388888889</c:v>
                </c:pt>
                <c:pt idx="21630">
                  <c:v>6.3770863888888885</c:v>
                </c:pt>
                <c:pt idx="21631">
                  <c:v>6.3773816666666665</c:v>
                </c:pt>
                <c:pt idx="21632">
                  <c:v>6.377676666666666</c:v>
                </c:pt>
                <c:pt idx="21633">
                  <c:v>6.3779716666666664</c:v>
                </c:pt>
                <c:pt idx="21634">
                  <c:v>6.3782666666666659</c:v>
                </c:pt>
                <c:pt idx="21635">
                  <c:v>6.3785616666666671</c:v>
                </c:pt>
                <c:pt idx="21636">
                  <c:v>6.3788566666666657</c:v>
                </c:pt>
                <c:pt idx="21637">
                  <c:v>6.3791513888888884</c:v>
                </c:pt>
                <c:pt idx="21638">
                  <c:v>6.3794463888888897</c:v>
                </c:pt>
                <c:pt idx="21639">
                  <c:v>6.3797413888888883</c:v>
                </c:pt>
                <c:pt idx="21640">
                  <c:v>6.3800363888888896</c:v>
                </c:pt>
                <c:pt idx="21641">
                  <c:v>6.3803313888888891</c:v>
                </c:pt>
                <c:pt idx="21642">
                  <c:v>6.3806263888888894</c:v>
                </c:pt>
                <c:pt idx="21643">
                  <c:v>6.3809213888888889</c:v>
                </c:pt>
                <c:pt idx="21644">
                  <c:v>6.3812163888888893</c:v>
                </c:pt>
                <c:pt idx="21645">
                  <c:v>6.3815113888888888</c:v>
                </c:pt>
                <c:pt idx="21646">
                  <c:v>6.3818061111111115</c:v>
                </c:pt>
                <c:pt idx="21647">
                  <c:v>6.382101111111111</c:v>
                </c:pt>
                <c:pt idx="21648">
                  <c:v>6.3823961111111114</c:v>
                </c:pt>
                <c:pt idx="21649">
                  <c:v>6.3826911111111109</c:v>
                </c:pt>
                <c:pt idx="21650">
                  <c:v>6.3829861111111112</c:v>
                </c:pt>
                <c:pt idx="21651">
                  <c:v>6.3832811111111116</c:v>
                </c:pt>
                <c:pt idx="21652">
                  <c:v>6.3835761111111111</c:v>
                </c:pt>
                <c:pt idx="21653">
                  <c:v>6.3838711111111115</c:v>
                </c:pt>
                <c:pt idx="21654">
                  <c:v>6.384166111111111</c:v>
                </c:pt>
                <c:pt idx="21655">
                  <c:v>6.3844608333333337</c:v>
                </c:pt>
                <c:pt idx="21656">
                  <c:v>6.3847558333333332</c:v>
                </c:pt>
                <c:pt idx="21657">
                  <c:v>6.3850508333333336</c:v>
                </c:pt>
                <c:pt idx="21658">
                  <c:v>6.3853458333333331</c:v>
                </c:pt>
                <c:pt idx="21659">
                  <c:v>6.3856408333333334</c:v>
                </c:pt>
                <c:pt idx="21660">
                  <c:v>6.3859358333333329</c:v>
                </c:pt>
                <c:pt idx="21661">
                  <c:v>6.3862308333333333</c:v>
                </c:pt>
                <c:pt idx="21662">
                  <c:v>6.3865258333333328</c:v>
                </c:pt>
                <c:pt idx="21663">
                  <c:v>6.3868208333333332</c:v>
                </c:pt>
                <c:pt idx="21664">
                  <c:v>6.3871155555555559</c:v>
                </c:pt>
                <c:pt idx="21665">
                  <c:v>6.3874105555555554</c:v>
                </c:pt>
                <c:pt idx="21666">
                  <c:v>6.3877055555555557</c:v>
                </c:pt>
                <c:pt idx="21667">
                  <c:v>6.3880005555555552</c:v>
                </c:pt>
                <c:pt idx="21668">
                  <c:v>6.3882955555555556</c:v>
                </c:pt>
                <c:pt idx="21669">
                  <c:v>6.3885905555555551</c:v>
                </c:pt>
                <c:pt idx="21670">
                  <c:v>6.3888855555555555</c:v>
                </c:pt>
                <c:pt idx="21671">
                  <c:v>6.389180555555555</c:v>
                </c:pt>
                <c:pt idx="21672">
                  <c:v>6.3894755555555562</c:v>
                </c:pt>
                <c:pt idx="21673">
                  <c:v>6.3897705555555557</c:v>
                </c:pt>
                <c:pt idx="21674">
                  <c:v>6.3900655555555561</c:v>
                </c:pt>
                <c:pt idx="21675">
                  <c:v>6.3903605555555556</c:v>
                </c:pt>
                <c:pt idx="21676">
                  <c:v>6.390655555555556</c:v>
                </c:pt>
                <c:pt idx="21677">
                  <c:v>6.3909505555555555</c:v>
                </c:pt>
                <c:pt idx="21678">
                  <c:v>6.3912455555555558</c:v>
                </c:pt>
                <c:pt idx="21679">
                  <c:v>6.3915405555555553</c:v>
                </c:pt>
                <c:pt idx="21680">
                  <c:v>6.3918355555555557</c:v>
                </c:pt>
                <c:pt idx="21681">
                  <c:v>6.3921305555555552</c:v>
                </c:pt>
                <c:pt idx="21682">
                  <c:v>6.3924252777777779</c:v>
                </c:pt>
                <c:pt idx="21683">
                  <c:v>6.3927202777777783</c:v>
                </c:pt>
                <c:pt idx="21684">
                  <c:v>6.3930152777777778</c:v>
                </c:pt>
                <c:pt idx="21685">
                  <c:v>6.3933102777777782</c:v>
                </c:pt>
                <c:pt idx="21686">
                  <c:v>6.3936052777777777</c:v>
                </c:pt>
                <c:pt idx="21687">
                  <c:v>6.393900277777778</c:v>
                </c:pt>
                <c:pt idx="21688">
                  <c:v>6.3941952777777775</c:v>
                </c:pt>
                <c:pt idx="21689">
                  <c:v>6.3944902777777779</c:v>
                </c:pt>
                <c:pt idx="21690">
                  <c:v>6.3947852777777774</c:v>
                </c:pt>
                <c:pt idx="21691">
                  <c:v>6.3950800000000001</c:v>
                </c:pt>
                <c:pt idx="21692">
                  <c:v>6.3953749999999996</c:v>
                </c:pt>
                <c:pt idx="21693">
                  <c:v>6.39567</c:v>
                </c:pt>
                <c:pt idx="21694">
                  <c:v>6.3959649999999995</c:v>
                </c:pt>
                <c:pt idx="21695">
                  <c:v>6.3962599999999998</c:v>
                </c:pt>
                <c:pt idx="21696">
                  <c:v>6.3965550000000002</c:v>
                </c:pt>
                <c:pt idx="21697">
                  <c:v>6.3968499999999997</c:v>
                </c:pt>
                <c:pt idx="21698">
                  <c:v>6.3971450000000001</c:v>
                </c:pt>
                <c:pt idx="21699">
                  <c:v>6.3974399999999996</c:v>
                </c:pt>
                <c:pt idx="21700">
                  <c:v>6.3977347222222223</c:v>
                </c:pt>
                <c:pt idx="21701">
                  <c:v>6.3980297222222218</c:v>
                </c:pt>
                <c:pt idx="21702">
                  <c:v>6.3983247222222221</c:v>
                </c:pt>
                <c:pt idx="21703">
                  <c:v>6.3986197222222216</c:v>
                </c:pt>
                <c:pt idx="21704">
                  <c:v>6.398914722222222</c:v>
                </c:pt>
                <c:pt idx="21705">
                  <c:v>6.3992097222222215</c:v>
                </c:pt>
                <c:pt idx="21706">
                  <c:v>6.3995050000000004</c:v>
                </c:pt>
                <c:pt idx="21707">
                  <c:v>6.3997999999999999</c:v>
                </c:pt>
                <c:pt idx="21708">
                  <c:v>6.4000944444444441</c:v>
                </c:pt>
                <c:pt idx="21709">
                  <c:v>6.4003897222222221</c:v>
                </c:pt>
                <c:pt idx="21710">
                  <c:v>6.4006847222222225</c:v>
                </c:pt>
                <c:pt idx="21711">
                  <c:v>6.400979722222222</c:v>
                </c:pt>
                <c:pt idx="21712">
                  <c:v>6.4012747222222224</c:v>
                </c:pt>
                <c:pt idx="21713">
                  <c:v>6.4015697222222228</c:v>
                </c:pt>
                <c:pt idx="21714">
                  <c:v>6.4018647222222222</c:v>
                </c:pt>
                <c:pt idx="21715">
                  <c:v>6.4021597222222226</c:v>
                </c:pt>
                <c:pt idx="21716">
                  <c:v>6.4024547222222221</c:v>
                </c:pt>
                <c:pt idx="21717">
                  <c:v>6.4027497222222225</c:v>
                </c:pt>
                <c:pt idx="21718">
                  <c:v>6.4030444444444443</c:v>
                </c:pt>
                <c:pt idx="21719">
                  <c:v>6.4033394444444447</c:v>
                </c:pt>
                <c:pt idx="21720">
                  <c:v>6.4036344444444442</c:v>
                </c:pt>
                <c:pt idx="21721">
                  <c:v>6.4039294444444446</c:v>
                </c:pt>
                <c:pt idx="21722">
                  <c:v>6.4042244444444441</c:v>
                </c:pt>
                <c:pt idx="21723">
                  <c:v>6.4045194444444444</c:v>
                </c:pt>
                <c:pt idx="21724">
                  <c:v>6.4048144444444439</c:v>
                </c:pt>
                <c:pt idx="21725">
                  <c:v>6.4051094444444443</c:v>
                </c:pt>
                <c:pt idx="21726">
                  <c:v>6.4054044444444438</c:v>
                </c:pt>
                <c:pt idx="21727">
                  <c:v>6.4056991666666665</c:v>
                </c:pt>
                <c:pt idx="21728">
                  <c:v>6.4059941666666669</c:v>
                </c:pt>
                <c:pt idx="21729">
                  <c:v>6.4062891666666664</c:v>
                </c:pt>
                <c:pt idx="21730">
                  <c:v>6.4065841666666667</c:v>
                </c:pt>
                <c:pt idx="21731">
                  <c:v>6.4068791666666662</c:v>
                </c:pt>
                <c:pt idx="21732">
                  <c:v>6.4071741666666666</c:v>
                </c:pt>
                <c:pt idx="21733">
                  <c:v>6.4074691666666661</c:v>
                </c:pt>
                <c:pt idx="21734">
                  <c:v>6.4077641666666665</c:v>
                </c:pt>
                <c:pt idx="21735">
                  <c:v>6.4080588888888883</c:v>
                </c:pt>
                <c:pt idx="21736">
                  <c:v>6.4083538888888887</c:v>
                </c:pt>
                <c:pt idx="21737">
                  <c:v>6.4086488888888882</c:v>
                </c:pt>
                <c:pt idx="21738">
                  <c:v>6.4089438888888886</c:v>
                </c:pt>
                <c:pt idx="21739">
                  <c:v>6.409238888888888</c:v>
                </c:pt>
                <c:pt idx="21740">
                  <c:v>6.409534166666667</c:v>
                </c:pt>
                <c:pt idx="21741">
                  <c:v>6.4098291666666665</c:v>
                </c:pt>
                <c:pt idx="21742">
                  <c:v>6.4101241666666668</c:v>
                </c:pt>
                <c:pt idx="21743">
                  <c:v>6.4104191666666663</c:v>
                </c:pt>
                <c:pt idx="21744">
                  <c:v>6.4107141666666667</c:v>
                </c:pt>
                <c:pt idx="21745">
                  <c:v>6.4110088888888894</c:v>
                </c:pt>
                <c:pt idx="21746">
                  <c:v>6.4113038888888889</c:v>
                </c:pt>
                <c:pt idx="21747">
                  <c:v>6.4115988888888893</c:v>
                </c:pt>
                <c:pt idx="21748">
                  <c:v>6.4118938888888888</c:v>
                </c:pt>
                <c:pt idx="21749">
                  <c:v>6.4121888888888892</c:v>
                </c:pt>
                <c:pt idx="21750">
                  <c:v>6.4124838888888887</c:v>
                </c:pt>
                <c:pt idx="21751">
                  <c:v>6.412778888888889</c:v>
                </c:pt>
                <c:pt idx="21752">
                  <c:v>6.4130738888888885</c:v>
                </c:pt>
                <c:pt idx="21753">
                  <c:v>6.4133688888888889</c:v>
                </c:pt>
                <c:pt idx="21754">
                  <c:v>6.4136636111111107</c:v>
                </c:pt>
                <c:pt idx="21755">
                  <c:v>6.4139586111111111</c:v>
                </c:pt>
                <c:pt idx="21756">
                  <c:v>6.4142536111111106</c:v>
                </c:pt>
                <c:pt idx="21757">
                  <c:v>6.414548611111111</c:v>
                </c:pt>
                <c:pt idx="21758">
                  <c:v>6.4148436111111113</c:v>
                </c:pt>
                <c:pt idx="21759">
                  <c:v>6.4151386111111108</c:v>
                </c:pt>
                <c:pt idx="21760">
                  <c:v>6.4154336111111112</c:v>
                </c:pt>
                <c:pt idx="21761">
                  <c:v>6.4157286111111107</c:v>
                </c:pt>
                <c:pt idx="21762">
                  <c:v>6.4160233333333334</c:v>
                </c:pt>
                <c:pt idx="21763">
                  <c:v>6.4163183333333329</c:v>
                </c:pt>
                <c:pt idx="21764">
                  <c:v>6.4166133333333333</c:v>
                </c:pt>
                <c:pt idx="21765">
                  <c:v>6.4169083333333328</c:v>
                </c:pt>
                <c:pt idx="21766">
                  <c:v>6.4172033333333331</c:v>
                </c:pt>
                <c:pt idx="21767">
                  <c:v>6.4174983333333326</c:v>
                </c:pt>
                <c:pt idx="21768">
                  <c:v>6.4177933333333339</c:v>
                </c:pt>
                <c:pt idx="21769">
                  <c:v>6.4180883333333325</c:v>
                </c:pt>
                <c:pt idx="21770">
                  <c:v>6.4183833333333338</c:v>
                </c:pt>
                <c:pt idx="21771">
                  <c:v>6.4186780555555565</c:v>
                </c:pt>
                <c:pt idx="21772">
                  <c:v>6.4189730555555551</c:v>
                </c:pt>
                <c:pt idx="21773">
                  <c:v>6.4192680555555564</c:v>
                </c:pt>
                <c:pt idx="21774">
                  <c:v>6.4195630555555558</c:v>
                </c:pt>
                <c:pt idx="21775">
                  <c:v>6.4198583333333339</c:v>
                </c:pt>
                <c:pt idx="21776">
                  <c:v>6.4201530555555557</c:v>
                </c:pt>
                <c:pt idx="21777">
                  <c:v>6.4204480555555561</c:v>
                </c:pt>
                <c:pt idx="21778">
                  <c:v>6.4207433333333332</c:v>
                </c:pt>
                <c:pt idx="21779">
                  <c:v>6.4210383333333336</c:v>
                </c:pt>
                <c:pt idx="21780">
                  <c:v>6.4213333333333331</c:v>
                </c:pt>
                <c:pt idx="21781">
                  <c:v>6.4216280555555558</c:v>
                </c:pt>
                <c:pt idx="21782">
                  <c:v>6.4219230555555553</c:v>
                </c:pt>
                <c:pt idx="21783">
                  <c:v>6.4222180555555557</c:v>
                </c:pt>
                <c:pt idx="21784">
                  <c:v>6.4225130555555552</c:v>
                </c:pt>
                <c:pt idx="21785">
                  <c:v>6.4228080555555556</c:v>
                </c:pt>
                <c:pt idx="21786">
                  <c:v>6.4231030555555551</c:v>
                </c:pt>
                <c:pt idx="21787">
                  <c:v>6.4233980555555554</c:v>
                </c:pt>
                <c:pt idx="21788">
                  <c:v>6.4236930555555549</c:v>
                </c:pt>
                <c:pt idx="21789">
                  <c:v>6.4239877777777776</c:v>
                </c:pt>
                <c:pt idx="21790">
                  <c:v>6.424282777777778</c:v>
                </c:pt>
                <c:pt idx="21791">
                  <c:v>6.4245777777777775</c:v>
                </c:pt>
                <c:pt idx="21792">
                  <c:v>6.4248727777777779</c:v>
                </c:pt>
                <c:pt idx="21793">
                  <c:v>6.4251677777777774</c:v>
                </c:pt>
                <c:pt idx="21794">
                  <c:v>6.4254627777777777</c:v>
                </c:pt>
                <c:pt idx="21795">
                  <c:v>6.4257577777777772</c:v>
                </c:pt>
                <c:pt idx="21796">
                  <c:v>6.4260527777777776</c:v>
                </c:pt>
                <c:pt idx="21797">
                  <c:v>6.4263477777777771</c:v>
                </c:pt>
                <c:pt idx="21798">
                  <c:v>6.4266424999999998</c:v>
                </c:pt>
                <c:pt idx="21799">
                  <c:v>6.4269374999999993</c:v>
                </c:pt>
                <c:pt idx="21800">
                  <c:v>6.4272324999999997</c:v>
                </c:pt>
                <c:pt idx="21801">
                  <c:v>6.4275274999999992</c:v>
                </c:pt>
                <c:pt idx="21802">
                  <c:v>6.4278225000000004</c:v>
                </c:pt>
                <c:pt idx="21803">
                  <c:v>6.4281175000000008</c:v>
                </c:pt>
                <c:pt idx="21804">
                  <c:v>6.4284125000000003</c:v>
                </c:pt>
                <c:pt idx="21805">
                  <c:v>6.4287075000000007</c:v>
                </c:pt>
                <c:pt idx="21806">
                  <c:v>6.4290025000000002</c:v>
                </c:pt>
                <c:pt idx="21807">
                  <c:v>6.4292972222222229</c:v>
                </c:pt>
                <c:pt idx="21808">
                  <c:v>6.4295925</c:v>
                </c:pt>
                <c:pt idx="21809">
                  <c:v>6.4298875000000004</c:v>
                </c:pt>
                <c:pt idx="21810">
                  <c:v>6.4301824999999999</c:v>
                </c:pt>
                <c:pt idx="21811">
                  <c:v>6.4304775000000003</c:v>
                </c:pt>
                <c:pt idx="21812">
                  <c:v>6.4307724999999998</c:v>
                </c:pt>
                <c:pt idx="21813">
                  <c:v>6.4310675000000002</c:v>
                </c:pt>
                <c:pt idx="21814">
                  <c:v>6.4313624999999996</c:v>
                </c:pt>
                <c:pt idx="21815">
                  <c:v>6.4316575</c:v>
                </c:pt>
                <c:pt idx="21816">
                  <c:v>6.4319522222222218</c:v>
                </c:pt>
                <c:pt idx="21817">
                  <c:v>6.4322472222222222</c:v>
                </c:pt>
                <c:pt idx="21818">
                  <c:v>6.4325422222222217</c:v>
                </c:pt>
                <c:pt idx="21819">
                  <c:v>6.4328372222222221</c:v>
                </c:pt>
                <c:pt idx="21820">
                  <c:v>6.4331322222222225</c:v>
                </c:pt>
                <c:pt idx="21821">
                  <c:v>6.433427222222222</c:v>
                </c:pt>
                <c:pt idx="21822">
                  <c:v>6.4337222222222223</c:v>
                </c:pt>
                <c:pt idx="21823">
                  <c:v>6.4340172222222218</c:v>
                </c:pt>
                <c:pt idx="21824">
                  <c:v>6.4343122222222222</c:v>
                </c:pt>
                <c:pt idx="21825">
                  <c:v>6.434606944444444</c:v>
                </c:pt>
                <c:pt idx="21826">
                  <c:v>6.4349019444444444</c:v>
                </c:pt>
                <c:pt idx="21827">
                  <c:v>6.4351969444444439</c:v>
                </c:pt>
                <c:pt idx="21828">
                  <c:v>6.4354919444444443</c:v>
                </c:pt>
                <c:pt idx="21829">
                  <c:v>6.4357869444444438</c:v>
                </c:pt>
                <c:pt idx="21830">
                  <c:v>6.4360819444444441</c:v>
                </c:pt>
                <c:pt idx="21831">
                  <c:v>6.4363769444444436</c:v>
                </c:pt>
                <c:pt idx="21832">
                  <c:v>6.4366719444444449</c:v>
                </c:pt>
                <c:pt idx="21833">
                  <c:v>6.4369669444444444</c:v>
                </c:pt>
                <c:pt idx="21834">
                  <c:v>6.4372616666666662</c:v>
                </c:pt>
                <c:pt idx="21835">
                  <c:v>6.4375566666666675</c:v>
                </c:pt>
                <c:pt idx="21836">
                  <c:v>6.437851666666667</c:v>
                </c:pt>
                <c:pt idx="21837">
                  <c:v>6.4381466666666674</c:v>
                </c:pt>
                <c:pt idx="21838">
                  <c:v>6.4384416666666668</c:v>
                </c:pt>
                <c:pt idx="21839">
                  <c:v>6.4387366666666672</c:v>
                </c:pt>
                <c:pt idx="21840">
                  <c:v>6.4390316666666667</c:v>
                </c:pt>
                <c:pt idx="21841">
                  <c:v>6.4393266666666671</c:v>
                </c:pt>
                <c:pt idx="21842">
                  <c:v>6.4396216666666666</c:v>
                </c:pt>
                <c:pt idx="21843">
                  <c:v>6.4399163888888893</c:v>
                </c:pt>
                <c:pt idx="21844">
                  <c:v>6.4402113888888888</c:v>
                </c:pt>
                <c:pt idx="21845">
                  <c:v>6.4405063888888892</c:v>
                </c:pt>
                <c:pt idx="21846">
                  <c:v>6.4408013888888886</c:v>
                </c:pt>
                <c:pt idx="21847">
                  <c:v>6.441096388888889</c:v>
                </c:pt>
                <c:pt idx="21848">
                  <c:v>6.4413913888888885</c:v>
                </c:pt>
                <c:pt idx="21849">
                  <c:v>6.4416863888888889</c:v>
                </c:pt>
                <c:pt idx="21850">
                  <c:v>6.4419813888888893</c:v>
                </c:pt>
                <c:pt idx="21851">
                  <c:v>6.4422763888888888</c:v>
                </c:pt>
                <c:pt idx="21852">
                  <c:v>6.4425713888888891</c:v>
                </c:pt>
                <c:pt idx="21853">
                  <c:v>6.4428663888888886</c:v>
                </c:pt>
                <c:pt idx="21854">
                  <c:v>6.443161388888889</c:v>
                </c:pt>
                <c:pt idx="21855">
                  <c:v>6.4434563888888885</c:v>
                </c:pt>
                <c:pt idx="21856">
                  <c:v>6.4437513888888889</c:v>
                </c:pt>
                <c:pt idx="21857">
                  <c:v>6.4440463888888884</c:v>
                </c:pt>
                <c:pt idx="21858">
                  <c:v>6.4443413888888887</c:v>
                </c:pt>
                <c:pt idx="21859">
                  <c:v>6.4446363888888882</c:v>
                </c:pt>
                <c:pt idx="21860">
                  <c:v>6.4449313888888895</c:v>
                </c:pt>
                <c:pt idx="21861">
                  <c:v>6.4452261111111104</c:v>
                </c:pt>
                <c:pt idx="21862">
                  <c:v>6.4455211111111108</c:v>
                </c:pt>
                <c:pt idx="21863">
                  <c:v>6.4458161111111103</c:v>
                </c:pt>
                <c:pt idx="21864">
                  <c:v>6.4461111111111107</c:v>
                </c:pt>
                <c:pt idx="21865">
                  <c:v>6.4464061111111119</c:v>
                </c:pt>
                <c:pt idx="21866">
                  <c:v>6.4467011111111114</c:v>
                </c:pt>
                <c:pt idx="21867">
                  <c:v>6.4469961111111118</c:v>
                </c:pt>
                <c:pt idx="21868">
                  <c:v>6.4472911111111113</c:v>
                </c:pt>
                <c:pt idx="21869">
                  <c:v>6.4475861111111117</c:v>
                </c:pt>
                <c:pt idx="21870">
                  <c:v>6.4478808333333335</c:v>
                </c:pt>
                <c:pt idx="21871">
                  <c:v>6.4481758333333339</c:v>
                </c:pt>
                <c:pt idx="21872">
                  <c:v>6.4484708333333334</c:v>
                </c:pt>
                <c:pt idx="21873">
                  <c:v>6.4487658333333338</c:v>
                </c:pt>
                <c:pt idx="21874">
                  <c:v>6.4490608333333332</c:v>
                </c:pt>
                <c:pt idx="21875">
                  <c:v>6.4493558333333336</c:v>
                </c:pt>
                <c:pt idx="21876">
                  <c:v>6.4496508333333331</c:v>
                </c:pt>
                <c:pt idx="21877">
                  <c:v>6.4499458333333335</c:v>
                </c:pt>
                <c:pt idx="21878">
                  <c:v>6.450240833333333</c:v>
                </c:pt>
                <c:pt idx="21879">
                  <c:v>6.4505355555555557</c:v>
                </c:pt>
                <c:pt idx="21880">
                  <c:v>6.4508305555555561</c:v>
                </c:pt>
                <c:pt idx="21881">
                  <c:v>6.4511255555555556</c:v>
                </c:pt>
                <c:pt idx="21882">
                  <c:v>6.4514205555555559</c:v>
                </c:pt>
                <c:pt idx="21883">
                  <c:v>6.4517158333333331</c:v>
                </c:pt>
                <c:pt idx="21884">
                  <c:v>6.4520108333333335</c:v>
                </c:pt>
                <c:pt idx="21885">
                  <c:v>6.452305833333333</c:v>
                </c:pt>
                <c:pt idx="21886">
                  <c:v>6.4526008333333333</c:v>
                </c:pt>
                <c:pt idx="21887">
                  <c:v>6.4528958333333328</c:v>
                </c:pt>
                <c:pt idx="21888">
                  <c:v>6.4531905555555555</c:v>
                </c:pt>
                <c:pt idx="21889">
                  <c:v>6.453485555555555</c:v>
                </c:pt>
                <c:pt idx="21890">
                  <c:v>6.4537805555555554</c:v>
                </c:pt>
                <c:pt idx="21891">
                  <c:v>6.4540755555555549</c:v>
                </c:pt>
                <c:pt idx="21892">
                  <c:v>6.4543705555555553</c:v>
                </c:pt>
                <c:pt idx="21893">
                  <c:v>6.4546655555555548</c:v>
                </c:pt>
                <c:pt idx="21894">
                  <c:v>6.454960555555556</c:v>
                </c:pt>
                <c:pt idx="21895">
                  <c:v>6.4552555555555546</c:v>
                </c:pt>
                <c:pt idx="21896">
                  <c:v>6.4555505555555559</c:v>
                </c:pt>
                <c:pt idx="21897">
                  <c:v>6.4558452777777786</c:v>
                </c:pt>
                <c:pt idx="21898">
                  <c:v>6.4561402777777772</c:v>
                </c:pt>
                <c:pt idx="21899">
                  <c:v>6.4564352777777785</c:v>
                </c:pt>
                <c:pt idx="21900">
                  <c:v>6.456730277777778</c:v>
                </c:pt>
                <c:pt idx="21901">
                  <c:v>6.4570252777777783</c:v>
                </c:pt>
                <c:pt idx="21902">
                  <c:v>6.4573202777777778</c:v>
                </c:pt>
                <c:pt idx="21903">
                  <c:v>6.4576152777777782</c:v>
                </c:pt>
                <c:pt idx="21904">
                  <c:v>6.4579102777777777</c:v>
                </c:pt>
                <c:pt idx="21905">
                  <c:v>6.4582052777777781</c:v>
                </c:pt>
                <c:pt idx="21906">
                  <c:v>6.4584999999999999</c:v>
                </c:pt>
                <c:pt idx="21907">
                  <c:v>6.4587950000000003</c:v>
                </c:pt>
                <c:pt idx="21908">
                  <c:v>6.4590899999999998</c:v>
                </c:pt>
                <c:pt idx="21909">
                  <c:v>6.4593850000000002</c:v>
                </c:pt>
                <c:pt idx="21910">
                  <c:v>6.4596800000000005</c:v>
                </c:pt>
                <c:pt idx="21911">
                  <c:v>6.459975</c:v>
                </c:pt>
                <c:pt idx="21912">
                  <c:v>6.4602700000000004</c:v>
                </c:pt>
                <c:pt idx="21913">
                  <c:v>6.4605649999999999</c:v>
                </c:pt>
                <c:pt idx="21914">
                  <c:v>6.4608600000000003</c:v>
                </c:pt>
                <c:pt idx="21915">
                  <c:v>6.4611547222222221</c:v>
                </c:pt>
                <c:pt idx="21916">
                  <c:v>6.4614497222222225</c:v>
                </c:pt>
                <c:pt idx="21917">
                  <c:v>6.461744722222222</c:v>
                </c:pt>
                <c:pt idx="21918">
                  <c:v>6.4620397222222223</c:v>
                </c:pt>
                <c:pt idx="21919">
                  <c:v>6.4623349999999995</c:v>
                </c:pt>
                <c:pt idx="21920">
                  <c:v>6.4626299999999999</c:v>
                </c:pt>
                <c:pt idx="21921">
                  <c:v>6.4629249999999994</c:v>
                </c:pt>
                <c:pt idx="21922">
                  <c:v>6.4632199999999997</c:v>
                </c:pt>
                <c:pt idx="21923">
                  <c:v>6.4635149999999992</c:v>
                </c:pt>
                <c:pt idx="21924">
                  <c:v>6.4638097222222219</c:v>
                </c:pt>
                <c:pt idx="21925">
                  <c:v>6.4641047222222214</c:v>
                </c:pt>
                <c:pt idx="21926">
                  <c:v>6.4643997222222218</c:v>
                </c:pt>
                <c:pt idx="21927">
                  <c:v>6.4646947222222231</c:v>
                </c:pt>
                <c:pt idx="21928">
                  <c:v>6.4649897222222226</c:v>
                </c:pt>
                <c:pt idx="21929">
                  <c:v>6.4652847222222229</c:v>
                </c:pt>
                <c:pt idx="21930">
                  <c:v>6.4655797222222224</c:v>
                </c:pt>
                <c:pt idx="21931">
                  <c:v>6.4658747222222228</c:v>
                </c:pt>
                <c:pt idx="21932">
                  <c:v>6.4661697222222223</c:v>
                </c:pt>
                <c:pt idx="21933">
                  <c:v>6.466464444444445</c:v>
                </c:pt>
                <c:pt idx="21934">
                  <c:v>6.4667594444444445</c:v>
                </c:pt>
                <c:pt idx="21935">
                  <c:v>6.4670544444444449</c:v>
                </c:pt>
                <c:pt idx="21936">
                  <c:v>6.4673494444444444</c:v>
                </c:pt>
                <c:pt idx="21937">
                  <c:v>6.4676444444444448</c:v>
                </c:pt>
                <c:pt idx="21938">
                  <c:v>6.4679394444444442</c:v>
                </c:pt>
                <c:pt idx="21939">
                  <c:v>6.4682344444444446</c:v>
                </c:pt>
                <c:pt idx="21940">
                  <c:v>6.4685294444444441</c:v>
                </c:pt>
                <c:pt idx="21941">
                  <c:v>6.4688244444444445</c:v>
                </c:pt>
                <c:pt idx="21942">
                  <c:v>6.4691191666666672</c:v>
                </c:pt>
                <c:pt idx="21943">
                  <c:v>6.4694141666666667</c:v>
                </c:pt>
                <c:pt idx="21944">
                  <c:v>6.4697091666666671</c:v>
                </c:pt>
                <c:pt idx="21945">
                  <c:v>6.4700041666666666</c:v>
                </c:pt>
                <c:pt idx="21946">
                  <c:v>6.4702991666666669</c:v>
                </c:pt>
                <c:pt idx="21947">
                  <c:v>6.4705941666666664</c:v>
                </c:pt>
                <c:pt idx="21948">
                  <c:v>6.4708891666666668</c:v>
                </c:pt>
                <c:pt idx="21949">
                  <c:v>6.4711841666666663</c:v>
                </c:pt>
                <c:pt idx="21950">
                  <c:v>6.4714791666666667</c:v>
                </c:pt>
                <c:pt idx="21951">
                  <c:v>6.4717738888888885</c:v>
                </c:pt>
                <c:pt idx="21952">
                  <c:v>6.4720688888888889</c:v>
                </c:pt>
                <c:pt idx="21953">
                  <c:v>6.4723638888888884</c:v>
                </c:pt>
                <c:pt idx="21954">
                  <c:v>6.4726588888888887</c:v>
                </c:pt>
                <c:pt idx="21955">
                  <c:v>6.4729538888888882</c:v>
                </c:pt>
                <c:pt idx="21956">
                  <c:v>6.4732488888888886</c:v>
                </c:pt>
                <c:pt idx="21957">
                  <c:v>6.473543888888889</c:v>
                </c:pt>
                <c:pt idx="21958">
                  <c:v>6.4738388888888885</c:v>
                </c:pt>
                <c:pt idx="21959">
                  <c:v>6.4741338888888889</c:v>
                </c:pt>
                <c:pt idx="21960">
                  <c:v>6.4744288888888883</c:v>
                </c:pt>
                <c:pt idx="21961">
                  <c:v>6.4747238888888896</c:v>
                </c:pt>
                <c:pt idx="21962">
                  <c:v>6.4750188888888891</c:v>
                </c:pt>
                <c:pt idx="21963">
                  <c:v>6.4753138888888895</c:v>
                </c:pt>
                <c:pt idx="21964">
                  <c:v>6.475608888888889</c:v>
                </c:pt>
                <c:pt idx="21965">
                  <c:v>6.4759038888888893</c:v>
                </c:pt>
                <c:pt idx="21966">
                  <c:v>6.4761988888888888</c:v>
                </c:pt>
                <c:pt idx="21967">
                  <c:v>6.4764938888888892</c:v>
                </c:pt>
                <c:pt idx="21968">
                  <c:v>6.4767888888888887</c:v>
                </c:pt>
                <c:pt idx="21969">
                  <c:v>6.4770836111111114</c:v>
                </c:pt>
                <c:pt idx="21970">
                  <c:v>6.4773786111111109</c:v>
                </c:pt>
                <c:pt idx="21971">
                  <c:v>6.4776736111111113</c:v>
                </c:pt>
                <c:pt idx="21972">
                  <c:v>6.4779686111111117</c:v>
                </c:pt>
                <c:pt idx="21973">
                  <c:v>6.4782636111111112</c:v>
                </c:pt>
                <c:pt idx="21974">
                  <c:v>6.4785586111111115</c:v>
                </c:pt>
                <c:pt idx="21975">
                  <c:v>6.478853611111111</c:v>
                </c:pt>
                <c:pt idx="21976">
                  <c:v>6.4791486111111114</c:v>
                </c:pt>
                <c:pt idx="21977">
                  <c:v>6.4794436111111109</c:v>
                </c:pt>
                <c:pt idx="21978">
                  <c:v>6.4797383333333336</c:v>
                </c:pt>
                <c:pt idx="21979">
                  <c:v>6.4800333333333331</c:v>
                </c:pt>
                <c:pt idx="21980">
                  <c:v>6.4803283333333335</c:v>
                </c:pt>
                <c:pt idx="21981">
                  <c:v>6.480623333333333</c:v>
                </c:pt>
                <c:pt idx="21982">
                  <c:v>6.4809183333333333</c:v>
                </c:pt>
                <c:pt idx="21983">
                  <c:v>6.4812133333333328</c:v>
                </c:pt>
                <c:pt idx="21984">
                  <c:v>6.4815083333333332</c:v>
                </c:pt>
                <c:pt idx="21985">
                  <c:v>6.4818033333333327</c:v>
                </c:pt>
                <c:pt idx="21986">
                  <c:v>6.4820983333333331</c:v>
                </c:pt>
                <c:pt idx="21987">
                  <c:v>6.4823930555555558</c:v>
                </c:pt>
                <c:pt idx="21988">
                  <c:v>6.4826880555555553</c:v>
                </c:pt>
                <c:pt idx="21989">
                  <c:v>6.4829830555555557</c:v>
                </c:pt>
                <c:pt idx="21990">
                  <c:v>6.4832780555555551</c:v>
                </c:pt>
                <c:pt idx="21991">
                  <c:v>6.4835730555555555</c:v>
                </c:pt>
                <c:pt idx="21992">
                  <c:v>6.483868055555555</c:v>
                </c:pt>
                <c:pt idx="21993">
                  <c:v>6.4841630555555554</c:v>
                </c:pt>
                <c:pt idx="21994">
                  <c:v>6.4844580555555549</c:v>
                </c:pt>
                <c:pt idx="21995">
                  <c:v>6.4847530555555561</c:v>
                </c:pt>
                <c:pt idx="21996">
                  <c:v>6.4850477777777771</c:v>
                </c:pt>
                <c:pt idx="21997">
                  <c:v>6.485343055555556</c:v>
                </c:pt>
                <c:pt idx="21998">
                  <c:v>6.4856380555555555</c:v>
                </c:pt>
                <c:pt idx="21999">
                  <c:v>6.4859330555555559</c:v>
                </c:pt>
                <c:pt idx="22000">
                  <c:v>6.4862280555555554</c:v>
                </c:pt>
                <c:pt idx="22001">
                  <c:v>6.4865230555555558</c:v>
                </c:pt>
                <c:pt idx="22002">
                  <c:v>6.4868180555555552</c:v>
                </c:pt>
                <c:pt idx="22003">
                  <c:v>6.4871130555555556</c:v>
                </c:pt>
                <c:pt idx="22004">
                  <c:v>6.487408055555556</c:v>
                </c:pt>
                <c:pt idx="22005">
                  <c:v>6.4877027777777778</c:v>
                </c:pt>
                <c:pt idx="22006">
                  <c:v>6.4879977777777782</c:v>
                </c:pt>
                <c:pt idx="22007">
                  <c:v>6.4882927777777777</c:v>
                </c:pt>
                <c:pt idx="22008">
                  <c:v>6.4885877777777781</c:v>
                </c:pt>
                <c:pt idx="22009">
                  <c:v>6.4888827777777776</c:v>
                </c:pt>
                <c:pt idx="22010">
                  <c:v>6.4891777777777779</c:v>
                </c:pt>
                <c:pt idx="22011">
                  <c:v>6.4894727777777774</c:v>
                </c:pt>
                <c:pt idx="22012">
                  <c:v>6.4897677777777778</c:v>
                </c:pt>
                <c:pt idx="22013">
                  <c:v>6.4900627777777773</c:v>
                </c:pt>
                <c:pt idx="22014">
                  <c:v>6.4903575</c:v>
                </c:pt>
                <c:pt idx="22015">
                  <c:v>6.4906524999999995</c:v>
                </c:pt>
                <c:pt idx="22016">
                  <c:v>6.4909474999999999</c:v>
                </c:pt>
                <c:pt idx="22017">
                  <c:v>6.4912425000000002</c:v>
                </c:pt>
                <c:pt idx="22018">
                  <c:v>6.4915374999999997</c:v>
                </c:pt>
                <c:pt idx="22019">
                  <c:v>6.4918325000000001</c:v>
                </c:pt>
                <c:pt idx="22020">
                  <c:v>6.4921274999999996</c:v>
                </c:pt>
                <c:pt idx="22021">
                  <c:v>6.4924225</c:v>
                </c:pt>
                <c:pt idx="22022">
                  <c:v>6.4927174999999995</c:v>
                </c:pt>
                <c:pt idx="22023">
                  <c:v>6.4930122222222222</c:v>
                </c:pt>
                <c:pt idx="22024">
                  <c:v>6.4933072222222217</c:v>
                </c:pt>
                <c:pt idx="22025">
                  <c:v>6.4936022222222221</c:v>
                </c:pt>
                <c:pt idx="22026">
                  <c:v>6.4938972222222215</c:v>
                </c:pt>
                <c:pt idx="22027">
                  <c:v>6.4941922222222228</c:v>
                </c:pt>
                <c:pt idx="22028">
                  <c:v>6.4944872222222214</c:v>
                </c:pt>
                <c:pt idx="22029">
                  <c:v>6.4947822222222227</c:v>
                </c:pt>
                <c:pt idx="22030">
                  <c:v>6.4950772222222222</c:v>
                </c:pt>
                <c:pt idx="22031">
                  <c:v>6.4953722222222225</c:v>
                </c:pt>
                <c:pt idx="22032">
                  <c:v>6.4956669444444453</c:v>
                </c:pt>
                <c:pt idx="22033">
                  <c:v>6.4959619444444447</c:v>
                </c:pt>
                <c:pt idx="22034">
                  <c:v>6.4962569444444451</c:v>
                </c:pt>
                <c:pt idx="22035">
                  <c:v>6.4965519444444446</c:v>
                </c:pt>
                <c:pt idx="22036">
                  <c:v>6.496846944444445</c:v>
                </c:pt>
                <c:pt idx="22037">
                  <c:v>6.4971422222222222</c:v>
                </c:pt>
                <c:pt idx="22038">
                  <c:v>6.4974372222222225</c:v>
                </c:pt>
                <c:pt idx="22039">
                  <c:v>6.497732222222222</c:v>
                </c:pt>
                <c:pt idx="22040">
                  <c:v>6.4980272222222224</c:v>
                </c:pt>
                <c:pt idx="22041">
                  <c:v>6.4983219444444442</c:v>
                </c:pt>
                <c:pt idx="22042">
                  <c:v>6.4986169444444446</c:v>
                </c:pt>
                <c:pt idx="22043">
                  <c:v>6.4989119444444441</c:v>
                </c:pt>
                <c:pt idx="22044">
                  <c:v>6.4992069444444445</c:v>
                </c:pt>
                <c:pt idx="22045">
                  <c:v>6.499501944444444</c:v>
                </c:pt>
                <c:pt idx="22046">
                  <c:v>6.4997969444444443</c:v>
                </c:pt>
                <c:pt idx="22047">
                  <c:v>6.5000919444444438</c:v>
                </c:pt>
                <c:pt idx="22048">
                  <c:v>6.5003869444444442</c:v>
                </c:pt>
                <c:pt idx="22049">
                  <c:v>6.5006819444444446</c:v>
                </c:pt>
                <c:pt idx="22050">
                  <c:v>6.5009766666666664</c:v>
                </c:pt>
                <c:pt idx="22051">
                  <c:v>6.5012716666666668</c:v>
                </c:pt>
                <c:pt idx="22052">
                  <c:v>6.5015666666666663</c:v>
                </c:pt>
                <c:pt idx="22053">
                  <c:v>6.5018616666666667</c:v>
                </c:pt>
                <c:pt idx="22054">
                  <c:v>6.5021566666666661</c:v>
                </c:pt>
                <c:pt idx="22055">
                  <c:v>6.5024516666666665</c:v>
                </c:pt>
                <c:pt idx="22056">
                  <c:v>6.502746666666666</c:v>
                </c:pt>
                <c:pt idx="22057">
                  <c:v>6.5030416666666673</c:v>
                </c:pt>
                <c:pt idx="22058">
                  <c:v>6.5033366666666668</c:v>
                </c:pt>
                <c:pt idx="22059">
                  <c:v>6.5036313888888886</c:v>
                </c:pt>
                <c:pt idx="22060">
                  <c:v>6.5039263888888881</c:v>
                </c:pt>
                <c:pt idx="22061">
                  <c:v>6.5042213888888893</c:v>
                </c:pt>
                <c:pt idx="22062">
                  <c:v>6.5045163888888879</c:v>
                </c:pt>
                <c:pt idx="22063">
                  <c:v>6.5048113888888892</c:v>
                </c:pt>
                <c:pt idx="22064">
                  <c:v>6.5051063888888896</c:v>
                </c:pt>
                <c:pt idx="22065">
                  <c:v>6.5054013888888891</c:v>
                </c:pt>
                <c:pt idx="22066">
                  <c:v>6.5056963888888895</c:v>
                </c:pt>
                <c:pt idx="22067">
                  <c:v>6.5059913888888889</c:v>
                </c:pt>
                <c:pt idx="22068">
                  <c:v>6.5062861111111117</c:v>
                </c:pt>
                <c:pt idx="22069">
                  <c:v>6.5065811111111111</c:v>
                </c:pt>
                <c:pt idx="22070">
                  <c:v>6.5068761111111115</c:v>
                </c:pt>
                <c:pt idx="22071">
                  <c:v>6.5071713888888887</c:v>
                </c:pt>
                <c:pt idx="22072">
                  <c:v>6.5074663888888891</c:v>
                </c:pt>
                <c:pt idx="22073">
                  <c:v>6.5077613888888886</c:v>
                </c:pt>
                <c:pt idx="22074">
                  <c:v>6.5080563888888889</c:v>
                </c:pt>
                <c:pt idx="22075">
                  <c:v>6.5083513888888884</c:v>
                </c:pt>
                <c:pt idx="22076">
                  <c:v>6.5086463888888888</c:v>
                </c:pt>
                <c:pt idx="22077">
                  <c:v>6.5089411111111106</c:v>
                </c:pt>
                <c:pt idx="22078">
                  <c:v>6.509236111111111</c:v>
                </c:pt>
                <c:pt idx="22079">
                  <c:v>6.5095311111111114</c:v>
                </c:pt>
                <c:pt idx="22080">
                  <c:v>6.5098261111111109</c:v>
                </c:pt>
                <c:pt idx="22081">
                  <c:v>6.5101211111111112</c:v>
                </c:pt>
                <c:pt idx="22082">
                  <c:v>6.5104161111111107</c:v>
                </c:pt>
                <c:pt idx="22083">
                  <c:v>6.5107111111111111</c:v>
                </c:pt>
                <c:pt idx="22084">
                  <c:v>6.5110061111111106</c:v>
                </c:pt>
                <c:pt idx="22085">
                  <c:v>6.511301111111111</c:v>
                </c:pt>
                <c:pt idx="22086">
                  <c:v>6.5115958333333328</c:v>
                </c:pt>
                <c:pt idx="22087">
                  <c:v>6.5118908333333332</c:v>
                </c:pt>
                <c:pt idx="22088">
                  <c:v>6.5121858333333327</c:v>
                </c:pt>
                <c:pt idx="22089">
                  <c:v>6.5124808333333331</c:v>
                </c:pt>
                <c:pt idx="22090">
                  <c:v>6.5127758333333325</c:v>
                </c:pt>
                <c:pt idx="22091">
                  <c:v>6.5130708333333338</c:v>
                </c:pt>
                <c:pt idx="22092">
                  <c:v>6.5133658333333333</c:v>
                </c:pt>
                <c:pt idx="22093">
                  <c:v>6.5136608333333337</c:v>
                </c:pt>
                <c:pt idx="22094">
                  <c:v>6.5139558333333341</c:v>
                </c:pt>
                <c:pt idx="22095">
                  <c:v>6.5142505555555559</c:v>
                </c:pt>
                <c:pt idx="22096">
                  <c:v>6.5145455555555563</c:v>
                </c:pt>
                <c:pt idx="22097">
                  <c:v>6.5148405555555557</c:v>
                </c:pt>
                <c:pt idx="22098">
                  <c:v>6.5151355555555561</c:v>
                </c:pt>
                <c:pt idx="22099">
                  <c:v>6.5154305555555556</c:v>
                </c:pt>
                <c:pt idx="22100">
                  <c:v>6.515725555555556</c:v>
                </c:pt>
                <c:pt idx="22101">
                  <c:v>6.5160205555555555</c:v>
                </c:pt>
                <c:pt idx="22102">
                  <c:v>6.5163155555555559</c:v>
                </c:pt>
                <c:pt idx="22103">
                  <c:v>6.516610833333333</c:v>
                </c:pt>
                <c:pt idx="22104">
                  <c:v>6.5169055555555557</c:v>
                </c:pt>
                <c:pt idx="22105">
                  <c:v>6.5172005555555552</c:v>
                </c:pt>
                <c:pt idx="22106">
                  <c:v>6.5174955555555556</c:v>
                </c:pt>
                <c:pt idx="22107">
                  <c:v>6.5177905555555551</c:v>
                </c:pt>
                <c:pt idx="22108">
                  <c:v>6.5180855555555555</c:v>
                </c:pt>
                <c:pt idx="22109">
                  <c:v>6.518380555555555</c:v>
                </c:pt>
                <c:pt idx="22110">
                  <c:v>6.5186755555555553</c:v>
                </c:pt>
                <c:pt idx="22111">
                  <c:v>6.5189705555555557</c:v>
                </c:pt>
                <c:pt idx="22112">
                  <c:v>6.5192655555555552</c:v>
                </c:pt>
                <c:pt idx="22113">
                  <c:v>6.5195602777777779</c:v>
                </c:pt>
                <c:pt idx="22114">
                  <c:v>6.5198552777777774</c:v>
                </c:pt>
                <c:pt idx="22115">
                  <c:v>6.5201502777777778</c:v>
                </c:pt>
                <c:pt idx="22116">
                  <c:v>6.5204452777777773</c:v>
                </c:pt>
                <c:pt idx="22117">
                  <c:v>6.5207402777777776</c:v>
                </c:pt>
                <c:pt idx="22118">
                  <c:v>6.5210352777777771</c:v>
                </c:pt>
                <c:pt idx="22119">
                  <c:v>6.5213302777777784</c:v>
                </c:pt>
                <c:pt idx="22120">
                  <c:v>6.521625277777777</c:v>
                </c:pt>
                <c:pt idx="22121">
                  <c:v>6.5219202777777783</c:v>
                </c:pt>
                <c:pt idx="22122">
                  <c:v>6.5222149999999992</c:v>
                </c:pt>
                <c:pt idx="22123">
                  <c:v>6.5225099999999996</c:v>
                </c:pt>
                <c:pt idx="22124">
                  <c:v>6.5228050000000009</c:v>
                </c:pt>
                <c:pt idx="22125">
                  <c:v>6.5231000000000003</c:v>
                </c:pt>
                <c:pt idx="22126">
                  <c:v>6.5233950000000007</c:v>
                </c:pt>
                <c:pt idx="22127">
                  <c:v>6.5236900000000002</c:v>
                </c:pt>
                <c:pt idx="22128">
                  <c:v>6.5239850000000006</c:v>
                </c:pt>
                <c:pt idx="22129">
                  <c:v>6.5242800000000001</c:v>
                </c:pt>
                <c:pt idx="22130">
                  <c:v>6.5245750000000005</c:v>
                </c:pt>
                <c:pt idx="22131">
                  <c:v>6.5248699999999999</c:v>
                </c:pt>
                <c:pt idx="22132">
                  <c:v>6.5251650000000003</c:v>
                </c:pt>
                <c:pt idx="22133">
                  <c:v>6.5254599999999998</c:v>
                </c:pt>
                <c:pt idx="22134">
                  <c:v>6.5257550000000002</c:v>
                </c:pt>
                <c:pt idx="22135">
                  <c:v>6.5260499999999997</c:v>
                </c:pt>
                <c:pt idx="22136">
                  <c:v>6.5263450000000001</c:v>
                </c:pt>
                <c:pt idx="22137">
                  <c:v>6.5266399999999996</c:v>
                </c:pt>
                <c:pt idx="22138">
                  <c:v>6.5269349999999999</c:v>
                </c:pt>
                <c:pt idx="22139">
                  <c:v>6.5272299999999994</c:v>
                </c:pt>
                <c:pt idx="22140">
                  <c:v>6.5275247222222221</c:v>
                </c:pt>
                <c:pt idx="22141">
                  <c:v>6.5278197222222225</c:v>
                </c:pt>
                <c:pt idx="22142">
                  <c:v>6.528114722222222</c:v>
                </c:pt>
                <c:pt idx="22143">
                  <c:v>6.5284097222222224</c:v>
                </c:pt>
                <c:pt idx="22144">
                  <c:v>6.5287047222222219</c:v>
                </c:pt>
                <c:pt idx="22145">
                  <c:v>6.5289997222222222</c:v>
                </c:pt>
                <c:pt idx="22146">
                  <c:v>6.5292947222222217</c:v>
                </c:pt>
                <c:pt idx="22147">
                  <c:v>6.5295897222222221</c:v>
                </c:pt>
                <c:pt idx="22148">
                  <c:v>6.5298847222222216</c:v>
                </c:pt>
                <c:pt idx="22149">
                  <c:v>6.5301794444444443</c:v>
                </c:pt>
                <c:pt idx="22150">
                  <c:v>6.5304744444444438</c:v>
                </c:pt>
                <c:pt idx="22151">
                  <c:v>6.5307694444444442</c:v>
                </c:pt>
                <c:pt idx="22152">
                  <c:v>6.5310644444444437</c:v>
                </c:pt>
                <c:pt idx="22153">
                  <c:v>6.5313594444444449</c:v>
                </c:pt>
                <c:pt idx="22154">
                  <c:v>6.5316544444444435</c:v>
                </c:pt>
                <c:pt idx="22155">
                  <c:v>6.5319494444444448</c:v>
                </c:pt>
                <c:pt idx="22156">
                  <c:v>6.5322444444444452</c:v>
                </c:pt>
                <c:pt idx="22157">
                  <c:v>6.5325394444444447</c:v>
                </c:pt>
                <c:pt idx="22158">
                  <c:v>6.5328341666666674</c:v>
                </c:pt>
                <c:pt idx="22159">
                  <c:v>6.5331291666666669</c:v>
                </c:pt>
                <c:pt idx="22160">
                  <c:v>6.5334241666666673</c:v>
                </c:pt>
                <c:pt idx="22161">
                  <c:v>6.5337191666666667</c:v>
                </c:pt>
                <c:pt idx="22162">
                  <c:v>6.5340141666666671</c:v>
                </c:pt>
                <c:pt idx="22163">
                  <c:v>6.5343091666666666</c:v>
                </c:pt>
                <c:pt idx="22164">
                  <c:v>6.534604166666667</c:v>
                </c:pt>
                <c:pt idx="22165">
                  <c:v>6.5348991666666665</c:v>
                </c:pt>
                <c:pt idx="22166">
                  <c:v>6.5351941666666669</c:v>
                </c:pt>
                <c:pt idx="22167">
                  <c:v>6.5354891666666663</c:v>
                </c:pt>
                <c:pt idx="22168">
                  <c:v>6.5357841666666667</c:v>
                </c:pt>
                <c:pt idx="22169">
                  <c:v>6.5360791666666662</c:v>
                </c:pt>
                <c:pt idx="22170">
                  <c:v>6.5363741666666666</c:v>
                </c:pt>
                <c:pt idx="22171">
                  <c:v>6.5366691666666661</c:v>
                </c:pt>
                <c:pt idx="22172">
                  <c:v>6.5369641666666665</c:v>
                </c:pt>
                <c:pt idx="22173">
                  <c:v>6.5372591666666668</c:v>
                </c:pt>
                <c:pt idx="22174">
                  <c:v>6.5375541666666663</c:v>
                </c:pt>
                <c:pt idx="22175">
                  <c:v>6.5378491666666667</c:v>
                </c:pt>
                <c:pt idx="22176">
                  <c:v>6.5381438888888885</c:v>
                </c:pt>
                <c:pt idx="22177">
                  <c:v>6.5384388888888889</c:v>
                </c:pt>
                <c:pt idx="22178">
                  <c:v>6.5387338888888884</c:v>
                </c:pt>
                <c:pt idx="22179">
                  <c:v>6.5390288888888888</c:v>
                </c:pt>
                <c:pt idx="22180">
                  <c:v>6.5393238888888883</c:v>
                </c:pt>
                <c:pt idx="22181">
                  <c:v>6.5396188888888886</c:v>
                </c:pt>
                <c:pt idx="22182">
                  <c:v>6.5399138888888881</c:v>
                </c:pt>
                <c:pt idx="22183">
                  <c:v>6.5402088888888894</c:v>
                </c:pt>
                <c:pt idx="22184">
                  <c:v>6.5405038888888889</c:v>
                </c:pt>
                <c:pt idx="22185">
                  <c:v>6.5407986111111107</c:v>
                </c:pt>
                <c:pt idx="22186">
                  <c:v>6.541093611111112</c:v>
                </c:pt>
                <c:pt idx="22187">
                  <c:v>6.5413886111111115</c:v>
                </c:pt>
                <c:pt idx="22188">
                  <c:v>6.5416836111111119</c:v>
                </c:pt>
                <c:pt idx="22189">
                  <c:v>6.5419786111111113</c:v>
                </c:pt>
                <c:pt idx="22190">
                  <c:v>6.5422736111111117</c:v>
                </c:pt>
                <c:pt idx="22191">
                  <c:v>6.5425686111111112</c:v>
                </c:pt>
                <c:pt idx="22192">
                  <c:v>6.5428636111111116</c:v>
                </c:pt>
                <c:pt idx="22193">
                  <c:v>6.5431586111111111</c:v>
                </c:pt>
                <c:pt idx="22194">
                  <c:v>6.5434533333333338</c:v>
                </c:pt>
                <c:pt idx="22195">
                  <c:v>6.5437483333333333</c:v>
                </c:pt>
                <c:pt idx="22196">
                  <c:v>6.5440433333333337</c:v>
                </c:pt>
                <c:pt idx="22197">
                  <c:v>6.5443383333333331</c:v>
                </c:pt>
                <c:pt idx="22198">
                  <c:v>6.5446333333333335</c:v>
                </c:pt>
                <c:pt idx="22199">
                  <c:v>6.544928333333333</c:v>
                </c:pt>
                <c:pt idx="22200">
                  <c:v>6.5452233333333334</c:v>
                </c:pt>
                <c:pt idx="22201">
                  <c:v>6.5455186111111106</c:v>
                </c:pt>
                <c:pt idx="22202">
                  <c:v>6.5458136111111109</c:v>
                </c:pt>
                <c:pt idx="22203">
                  <c:v>6.5461083333333336</c:v>
                </c:pt>
                <c:pt idx="22204">
                  <c:v>6.5464033333333331</c:v>
                </c:pt>
                <c:pt idx="22205">
                  <c:v>6.5466983333333335</c:v>
                </c:pt>
                <c:pt idx="22206">
                  <c:v>6.546993333333333</c:v>
                </c:pt>
                <c:pt idx="22207">
                  <c:v>6.5472883333333334</c:v>
                </c:pt>
                <c:pt idx="22208">
                  <c:v>6.5475833333333329</c:v>
                </c:pt>
                <c:pt idx="22209">
                  <c:v>6.5478783333333332</c:v>
                </c:pt>
                <c:pt idx="22210">
                  <c:v>6.5481733333333327</c:v>
                </c:pt>
                <c:pt idx="22211">
                  <c:v>6.5484683333333331</c:v>
                </c:pt>
                <c:pt idx="22212">
                  <c:v>6.5487630555555549</c:v>
                </c:pt>
                <c:pt idx="22213">
                  <c:v>6.5490580555555553</c:v>
                </c:pt>
                <c:pt idx="22214">
                  <c:v>6.5493530555555548</c:v>
                </c:pt>
                <c:pt idx="22215">
                  <c:v>6.5496480555555552</c:v>
                </c:pt>
                <c:pt idx="22216">
                  <c:v>6.5499430555555547</c:v>
                </c:pt>
                <c:pt idx="22217">
                  <c:v>6.5502380555555559</c:v>
                </c:pt>
                <c:pt idx="22218">
                  <c:v>6.5505330555555563</c:v>
                </c:pt>
                <c:pt idx="22219">
                  <c:v>6.5508280555555558</c:v>
                </c:pt>
                <c:pt idx="22220">
                  <c:v>6.5511230555555562</c:v>
                </c:pt>
                <c:pt idx="22221">
                  <c:v>6.551417777777778</c:v>
                </c:pt>
                <c:pt idx="22222">
                  <c:v>6.5517127777777784</c:v>
                </c:pt>
                <c:pt idx="22223">
                  <c:v>6.5520077777777779</c:v>
                </c:pt>
                <c:pt idx="22224">
                  <c:v>6.5523027777777783</c:v>
                </c:pt>
                <c:pt idx="22225">
                  <c:v>6.5525977777777777</c:v>
                </c:pt>
                <c:pt idx="22226">
                  <c:v>6.5528927777777781</c:v>
                </c:pt>
                <c:pt idx="22227">
                  <c:v>6.5531877777777776</c:v>
                </c:pt>
                <c:pt idx="22228">
                  <c:v>6.553482777777778</c:v>
                </c:pt>
                <c:pt idx="22229">
                  <c:v>6.5537777777777775</c:v>
                </c:pt>
                <c:pt idx="22230">
                  <c:v>6.5540727777777779</c:v>
                </c:pt>
                <c:pt idx="22231">
                  <c:v>6.5543677777777773</c:v>
                </c:pt>
                <c:pt idx="22232">
                  <c:v>6.5546627777777777</c:v>
                </c:pt>
                <c:pt idx="22233">
                  <c:v>6.5549577777777781</c:v>
                </c:pt>
                <c:pt idx="22234">
                  <c:v>6.5552527777777776</c:v>
                </c:pt>
                <c:pt idx="22235">
                  <c:v>6.555547777777778</c:v>
                </c:pt>
                <c:pt idx="22236">
                  <c:v>6.5558427777777775</c:v>
                </c:pt>
                <c:pt idx="22237">
                  <c:v>6.5561377777777778</c:v>
                </c:pt>
                <c:pt idx="22238">
                  <c:v>6.5564327777777773</c:v>
                </c:pt>
                <c:pt idx="22239">
                  <c:v>6.5567275</c:v>
                </c:pt>
                <c:pt idx="22240">
                  <c:v>6.5570224999999995</c:v>
                </c:pt>
                <c:pt idx="22241">
                  <c:v>6.5573174999999999</c:v>
                </c:pt>
                <c:pt idx="22242">
                  <c:v>6.5576124999999994</c:v>
                </c:pt>
                <c:pt idx="22243">
                  <c:v>6.5579074999999998</c:v>
                </c:pt>
                <c:pt idx="22244">
                  <c:v>6.5582024999999993</c:v>
                </c:pt>
                <c:pt idx="22245">
                  <c:v>6.5584975000000005</c:v>
                </c:pt>
                <c:pt idx="22246">
                  <c:v>6.5587924999999991</c:v>
                </c:pt>
                <c:pt idx="22247">
                  <c:v>6.5590875000000004</c:v>
                </c:pt>
                <c:pt idx="22248">
                  <c:v>6.5593822222222231</c:v>
                </c:pt>
                <c:pt idx="22249">
                  <c:v>6.5596772222222217</c:v>
                </c:pt>
                <c:pt idx="22250">
                  <c:v>6.559972222222223</c:v>
                </c:pt>
                <c:pt idx="22251">
                  <c:v>6.5602672222222225</c:v>
                </c:pt>
                <c:pt idx="22252">
                  <c:v>6.5605622222222229</c:v>
                </c:pt>
                <c:pt idx="22253">
                  <c:v>6.5608572222222223</c:v>
                </c:pt>
                <c:pt idx="22254">
                  <c:v>6.5611522222222227</c:v>
                </c:pt>
                <c:pt idx="22255">
                  <c:v>6.5614472222222222</c:v>
                </c:pt>
                <c:pt idx="22256">
                  <c:v>6.5617422222222226</c:v>
                </c:pt>
                <c:pt idx="22257">
                  <c:v>6.5620369444444444</c:v>
                </c:pt>
                <c:pt idx="22258">
                  <c:v>6.5623319444444448</c:v>
                </c:pt>
                <c:pt idx="22259">
                  <c:v>6.5626269444444443</c:v>
                </c:pt>
                <c:pt idx="22260">
                  <c:v>6.5629219444444447</c:v>
                </c:pt>
                <c:pt idx="22261">
                  <c:v>6.5632169444444441</c:v>
                </c:pt>
                <c:pt idx="22262">
                  <c:v>6.5635122222222222</c:v>
                </c:pt>
                <c:pt idx="22263">
                  <c:v>6.5638072222222217</c:v>
                </c:pt>
                <c:pt idx="22264">
                  <c:v>6.5641022222222221</c:v>
                </c:pt>
                <c:pt idx="22265">
                  <c:v>6.5643972222222224</c:v>
                </c:pt>
                <c:pt idx="22266">
                  <c:v>6.5646919444444443</c:v>
                </c:pt>
                <c:pt idx="22267">
                  <c:v>6.5649869444444446</c:v>
                </c:pt>
                <c:pt idx="22268">
                  <c:v>6.5652819444444441</c:v>
                </c:pt>
                <c:pt idx="22269">
                  <c:v>6.5655769444444445</c:v>
                </c:pt>
                <c:pt idx="22270">
                  <c:v>6.565871944444444</c:v>
                </c:pt>
                <c:pt idx="22271">
                  <c:v>6.5661669444444444</c:v>
                </c:pt>
                <c:pt idx="22272">
                  <c:v>6.5664619444444439</c:v>
                </c:pt>
                <c:pt idx="22273">
                  <c:v>6.5667569444444442</c:v>
                </c:pt>
                <c:pt idx="22274">
                  <c:v>6.5670519444444437</c:v>
                </c:pt>
                <c:pt idx="22275">
                  <c:v>6.5673466666666664</c:v>
                </c:pt>
                <c:pt idx="22276">
                  <c:v>6.5676416666666659</c:v>
                </c:pt>
                <c:pt idx="22277">
                  <c:v>6.5679366666666663</c:v>
                </c:pt>
                <c:pt idx="22278">
                  <c:v>6.5682316666666658</c:v>
                </c:pt>
                <c:pt idx="22279">
                  <c:v>6.5685266666666671</c:v>
                </c:pt>
                <c:pt idx="22280">
                  <c:v>6.5688216666666674</c:v>
                </c:pt>
                <c:pt idx="22281">
                  <c:v>6.5691166666666669</c:v>
                </c:pt>
                <c:pt idx="22282">
                  <c:v>6.5694116666666673</c:v>
                </c:pt>
                <c:pt idx="22283">
                  <c:v>6.5697066666666668</c:v>
                </c:pt>
                <c:pt idx="22284">
                  <c:v>6.5700013888888895</c:v>
                </c:pt>
                <c:pt idx="22285">
                  <c:v>6.570296388888889</c:v>
                </c:pt>
                <c:pt idx="22286">
                  <c:v>6.5705913888888894</c:v>
                </c:pt>
                <c:pt idx="22287">
                  <c:v>6.5708863888888889</c:v>
                </c:pt>
                <c:pt idx="22288">
                  <c:v>6.5711813888888893</c:v>
                </c:pt>
                <c:pt idx="22289">
                  <c:v>6.5714763888888887</c:v>
                </c:pt>
                <c:pt idx="22290">
                  <c:v>6.5717713888888891</c:v>
                </c:pt>
                <c:pt idx="22291">
                  <c:v>6.5720663888888886</c:v>
                </c:pt>
                <c:pt idx="22292">
                  <c:v>6.5723611111111113</c:v>
                </c:pt>
                <c:pt idx="22293">
                  <c:v>6.5726561111111117</c:v>
                </c:pt>
                <c:pt idx="22294">
                  <c:v>6.5729511111111112</c:v>
                </c:pt>
                <c:pt idx="22295">
                  <c:v>6.5732463888888892</c:v>
                </c:pt>
                <c:pt idx="22296">
                  <c:v>6.5735413888888887</c:v>
                </c:pt>
                <c:pt idx="22297">
                  <c:v>6.5738363888888891</c:v>
                </c:pt>
                <c:pt idx="22298">
                  <c:v>6.5741313888888886</c:v>
                </c:pt>
                <c:pt idx="22299">
                  <c:v>6.574426388888889</c:v>
                </c:pt>
                <c:pt idx="22300">
                  <c:v>6.5747213888888885</c:v>
                </c:pt>
                <c:pt idx="22301">
                  <c:v>6.5750163888888888</c:v>
                </c:pt>
                <c:pt idx="22302">
                  <c:v>6.5753111111111107</c:v>
                </c:pt>
                <c:pt idx="22303">
                  <c:v>6.575606111111111</c:v>
                </c:pt>
                <c:pt idx="22304">
                  <c:v>6.5759011111111105</c:v>
                </c:pt>
                <c:pt idx="22305">
                  <c:v>6.5761961111111109</c:v>
                </c:pt>
                <c:pt idx="22306">
                  <c:v>6.5764911111111104</c:v>
                </c:pt>
                <c:pt idx="22307">
                  <c:v>6.5767861111111108</c:v>
                </c:pt>
                <c:pt idx="22308">
                  <c:v>6.5770811111111103</c:v>
                </c:pt>
                <c:pt idx="22309">
                  <c:v>6.5773761111111115</c:v>
                </c:pt>
                <c:pt idx="22310">
                  <c:v>6.5776711111111119</c:v>
                </c:pt>
                <c:pt idx="22311">
                  <c:v>6.5779658333333328</c:v>
                </c:pt>
                <c:pt idx="22312">
                  <c:v>6.5782608333333341</c:v>
                </c:pt>
                <c:pt idx="22313">
                  <c:v>6.5785558333333336</c:v>
                </c:pt>
                <c:pt idx="22314">
                  <c:v>6.578850833333334</c:v>
                </c:pt>
                <c:pt idx="22315">
                  <c:v>6.5791458333333335</c:v>
                </c:pt>
                <c:pt idx="22316">
                  <c:v>6.5794408333333338</c:v>
                </c:pt>
                <c:pt idx="22317">
                  <c:v>6.5797358333333333</c:v>
                </c:pt>
                <c:pt idx="22318">
                  <c:v>6.5800308333333337</c:v>
                </c:pt>
                <c:pt idx="22319">
                  <c:v>6.5803255555555555</c:v>
                </c:pt>
                <c:pt idx="22320">
                  <c:v>6.5806205555555559</c:v>
                </c:pt>
                <c:pt idx="22321">
                  <c:v>6.5809155555555554</c:v>
                </c:pt>
                <c:pt idx="22322">
                  <c:v>6.5812105555555558</c:v>
                </c:pt>
                <c:pt idx="22323">
                  <c:v>6.5815055555555553</c:v>
                </c:pt>
                <c:pt idx="22324">
                  <c:v>6.5818005555555557</c:v>
                </c:pt>
                <c:pt idx="22325">
                  <c:v>6.582095555555556</c:v>
                </c:pt>
                <c:pt idx="22326">
                  <c:v>6.5823905555555555</c:v>
                </c:pt>
                <c:pt idx="22327">
                  <c:v>6.5826858333333336</c:v>
                </c:pt>
                <c:pt idx="22328">
                  <c:v>6.5829808333333331</c:v>
                </c:pt>
                <c:pt idx="22329">
                  <c:v>6.5832755555555558</c:v>
                </c:pt>
                <c:pt idx="22330">
                  <c:v>6.5835705555555553</c:v>
                </c:pt>
                <c:pt idx="22331">
                  <c:v>6.5838655555555556</c:v>
                </c:pt>
                <c:pt idx="22332">
                  <c:v>6.5841605555555551</c:v>
                </c:pt>
                <c:pt idx="22333">
                  <c:v>6.5844555555555555</c:v>
                </c:pt>
                <c:pt idx="22334">
                  <c:v>6.584750555555555</c:v>
                </c:pt>
                <c:pt idx="22335">
                  <c:v>6.5850455555555554</c:v>
                </c:pt>
                <c:pt idx="22336">
                  <c:v>6.5853405555555549</c:v>
                </c:pt>
                <c:pt idx="22337">
                  <c:v>6.5856355555555552</c:v>
                </c:pt>
                <c:pt idx="22338">
                  <c:v>6.5859302777777771</c:v>
                </c:pt>
                <c:pt idx="22339">
                  <c:v>6.5862252777777774</c:v>
                </c:pt>
                <c:pt idx="22340">
                  <c:v>6.5865202777777787</c:v>
                </c:pt>
                <c:pt idx="22341">
                  <c:v>6.5868152777777773</c:v>
                </c:pt>
                <c:pt idx="22342">
                  <c:v>6.5871102777777786</c:v>
                </c:pt>
                <c:pt idx="22343">
                  <c:v>6.5874052777777781</c:v>
                </c:pt>
                <c:pt idx="22344">
                  <c:v>6.5877002777777784</c:v>
                </c:pt>
                <c:pt idx="22345">
                  <c:v>6.5879952777777779</c:v>
                </c:pt>
                <c:pt idx="22346">
                  <c:v>6.5882900000000006</c:v>
                </c:pt>
                <c:pt idx="22347">
                  <c:v>6.5885850000000001</c:v>
                </c:pt>
                <c:pt idx="22348">
                  <c:v>6.5888800000000005</c:v>
                </c:pt>
                <c:pt idx="22349">
                  <c:v>6.589175</c:v>
                </c:pt>
                <c:pt idx="22350">
                  <c:v>6.5894700000000004</c:v>
                </c:pt>
                <c:pt idx="22351">
                  <c:v>6.5897649999999999</c:v>
                </c:pt>
                <c:pt idx="22352">
                  <c:v>6.5900600000000003</c:v>
                </c:pt>
                <c:pt idx="22353">
                  <c:v>6.5903549999999997</c:v>
                </c:pt>
                <c:pt idx="22354">
                  <c:v>6.5906500000000001</c:v>
                </c:pt>
                <c:pt idx="22355">
                  <c:v>6.5909447222222228</c:v>
                </c:pt>
                <c:pt idx="22356">
                  <c:v>6.5912397222222223</c:v>
                </c:pt>
                <c:pt idx="22357">
                  <c:v>6.5915347222222227</c:v>
                </c:pt>
                <c:pt idx="22358">
                  <c:v>6.5918297222222222</c:v>
                </c:pt>
                <c:pt idx="22359">
                  <c:v>6.5921247222222226</c:v>
                </c:pt>
                <c:pt idx="22360">
                  <c:v>6.5924197222222221</c:v>
                </c:pt>
                <c:pt idx="22361">
                  <c:v>6.5927147222222224</c:v>
                </c:pt>
                <c:pt idx="22362">
                  <c:v>6.5930097222222219</c:v>
                </c:pt>
                <c:pt idx="22363">
                  <c:v>6.5933047222222223</c:v>
                </c:pt>
                <c:pt idx="22364">
                  <c:v>6.5935994444444441</c:v>
                </c:pt>
                <c:pt idx="22365">
                  <c:v>6.5938944444444445</c:v>
                </c:pt>
                <c:pt idx="22366">
                  <c:v>6.594189444444444</c:v>
                </c:pt>
                <c:pt idx="22367">
                  <c:v>6.5944844444444444</c:v>
                </c:pt>
                <c:pt idx="22368">
                  <c:v>6.5947794444444439</c:v>
                </c:pt>
                <c:pt idx="22369">
                  <c:v>6.5950744444444442</c:v>
                </c:pt>
                <c:pt idx="22370">
                  <c:v>6.5953697222222214</c:v>
                </c:pt>
                <c:pt idx="22371">
                  <c:v>6.5956647222222227</c:v>
                </c:pt>
                <c:pt idx="22372">
                  <c:v>6.595959722222223</c:v>
                </c:pt>
                <c:pt idx="22373">
                  <c:v>6.596254444444444</c:v>
                </c:pt>
                <c:pt idx="22374">
                  <c:v>6.5965494444444452</c:v>
                </c:pt>
                <c:pt idx="22375">
                  <c:v>6.5968444444444438</c:v>
                </c:pt>
                <c:pt idx="22376">
                  <c:v>6.5971394444444451</c:v>
                </c:pt>
                <c:pt idx="22377">
                  <c:v>6.5974344444444446</c:v>
                </c:pt>
                <c:pt idx="22378">
                  <c:v>6.597729444444445</c:v>
                </c:pt>
                <c:pt idx="22379">
                  <c:v>6.5980244444444445</c:v>
                </c:pt>
                <c:pt idx="22380">
                  <c:v>6.5983194444444448</c:v>
                </c:pt>
                <c:pt idx="22381">
                  <c:v>6.5986144444444443</c:v>
                </c:pt>
                <c:pt idx="22382">
                  <c:v>6.598909166666667</c:v>
                </c:pt>
                <c:pt idx="22383">
                  <c:v>6.5992041666666665</c:v>
                </c:pt>
                <c:pt idx="22384">
                  <c:v>6.5994991666666669</c:v>
                </c:pt>
                <c:pt idx="22385">
                  <c:v>6.5997941666666664</c:v>
                </c:pt>
                <c:pt idx="22386">
                  <c:v>6.6000891666666668</c:v>
                </c:pt>
                <c:pt idx="22387">
                  <c:v>6.6003841666666672</c:v>
                </c:pt>
                <c:pt idx="22388">
                  <c:v>6.6006791666666667</c:v>
                </c:pt>
                <c:pt idx="22389">
                  <c:v>6.600974166666667</c:v>
                </c:pt>
                <c:pt idx="22390">
                  <c:v>6.6012691666666665</c:v>
                </c:pt>
                <c:pt idx="22391">
                  <c:v>6.6015638888888892</c:v>
                </c:pt>
                <c:pt idx="22392">
                  <c:v>6.6018588888888887</c:v>
                </c:pt>
                <c:pt idx="22393">
                  <c:v>6.6021538888888891</c:v>
                </c:pt>
                <c:pt idx="22394">
                  <c:v>6.6024488888888886</c:v>
                </c:pt>
                <c:pt idx="22395">
                  <c:v>6.602743888888889</c:v>
                </c:pt>
                <c:pt idx="22396">
                  <c:v>6.6030388888888885</c:v>
                </c:pt>
                <c:pt idx="22397">
                  <c:v>6.6033338888888888</c:v>
                </c:pt>
                <c:pt idx="22398">
                  <c:v>6.6036288888888883</c:v>
                </c:pt>
                <c:pt idx="22399">
                  <c:v>6.6039238888888887</c:v>
                </c:pt>
                <c:pt idx="22400">
                  <c:v>6.6042186111111114</c:v>
                </c:pt>
                <c:pt idx="22401">
                  <c:v>6.6045136111111109</c:v>
                </c:pt>
                <c:pt idx="22402">
                  <c:v>6.6048086111111113</c:v>
                </c:pt>
                <c:pt idx="22403">
                  <c:v>6.6051038888888884</c:v>
                </c:pt>
                <c:pt idx="22404">
                  <c:v>6.6053988888888897</c:v>
                </c:pt>
                <c:pt idx="22405">
                  <c:v>6.6056938888888892</c:v>
                </c:pt>
                <c:pt idx="22406">
                  <c:v>6.6059888888888896</c:v>
                </c:pt>
                <c:pt idx="22407">
                  <c:v>6.6062838888888891</c:v>
                </c:pt>
                <c:pt idx="22408">
                  <c:v>6.6065788888888894</c:v>
                </c:pt>
                <c:pt idx="22409">
                  <c:v>6.6068736111111113</c:v>
                </c:pt>
                <c:pt idx="22410">
                  <c:v>6.6071686111111116</c:v>
                </c:pt>
                <c:pt idx="22411">
                  <c:v>6.6074636111111111</c:v>
                </c:pt>
                <c:pt idx="22412">
                  <c:v>6.6077586111111115</c:v>
                </c:pt>
                <c:pt idx="22413">
                  <c:v>6.608053611111111</c:v>
                </c:pt>
                <c:pt idx="22414">
                  <c:v>6.6083486111111114</c:v>
                </c:pt>
                <c:pt idx="22415">
                  <c:v>6.6086436111111109</c:v>
                </c:pt>
                <c:pt idx="22416">
                  <c:v>6.6089386111111112</c:v>
                </c:pt>
                <c:pt idx="22417">
                  <c:v>6.6092336111111116</c:v>
                </c:pt>
                <c:pt idx="22418">
                  <c:v>6.6095283333333334</c:v>
                </c:pt>
                <c:pt idx="22419">
                  <c:v>6.6098233333333338</c:v>
                </c:pt>
                <c:pt idx="22420">
                  <c:v>6.6101183333333333</c:v>
                </c:pt>
                <c:pt idx="22421">
                  <c:v>6.6104133333333337</c:v>
                </c:pt>
                <c:pt idx="22422">
                  <c:v>6.6107083333333332</c:v>
                </c:pt>
                <c:pt idx="22423">
                  <c:v>6.6110033333333336</c:v>
                </c:pt>
                <c:pt idx="22424">
                  <c:v>6.6112983333333331</c:v>
                </c:pt>
                <c:pt idx="22425">
                  <c:v>6.6115933333333334</c:v>
                </c:pt>
                <c:pt idx="22426">
                  <c:v>6.6118883333333329</c:v>
                </c:pt>
                <c:pt idx="22427">
                  <c:v>6.6121830555555556</c:v>
                </c:pt>
                <c:pt idx="22428">
                  <c:v>6.6124780555555551</c:v>
                </c:pt>
                <c:pt idx="22429">
                  <c:v>6.6127730555555555</c:v>
                </c:pt>
                <c:pt idx="22430">
                  <c:v>6.613068055555555</c:v>
                </c:pt>
                <c:pt idx="22431">
                  <c:v>6.6133630555555554</c:v>
                </c:pt>
                <c:pt idx="22432">
                  <c:v>6.6136580555555557</c:v>
                </c:pt>
                <c:pt idx="22433">
                  <c:v>6.6139530555555552</c:v>
                </c:pt>
                <c:pt idx="22434">
                  <c:v>6.6142480555555556</c:v>
                </c:pt>
                <c:pt idx="22435">
                  <c:v>6.6145430555555551</c:v>
                </c:pt>
                <c:pt idx="22436">
                  <c:v>6.6148377777777778</c:v>
                </c:pt>
                <c:pt idx="22437">
                  <c:v>6.615133055555555</c:v>
                </c:pt>
                <c:pt idx="22438">
                  <c:v>6.6154280555555562</c:v>
                </c:pt>
                <c:pt idx="22439">
                  <c:v>6.6157230555555557</c:v>
                </c:pt>
                <c:pt idx="22440">
                  <c:v>6.6160180555555561</c:v>
                </c:pt>
                <c:pt idx="22441">
                  <c:v>6.6163130555555556</c:v>
                </c:pt>
                <c:pt idx="22442">
                  <c:v>6.616608055555556</c:v>
                </c:pt>
                <c:pt idx="22443">
                  <c:v>6.6169030555555555</c:v>
                </c:pt>
                <c:pt idx="22444">
                  <c:v>6.6171980555555558</c:v>
                </c:pt>
                <c:pt idx="22445">
                  <c:v>6.6174927777777777</c:v>
                </c:pt>
                <c:pt idx="22446">
                  <c:v>6.617787777777778</c:v>
                </c:pt>
                <c:pt idx="22447">
                  <c:v>6.6180827777777784</c:v>
                </c:pt>
                <c:pt idx="22448">
                  <c:v>6.6183777777777779</c:v>
                </c:pt>
                <c:pt idx="22449">
                  <c:v>6.6186727777777783</c:v>
                </c:pt>
                <c:pt idx="22450">
                  <c:v>6.6189677777777778</c:v>
                </c:pt>
                <c:pt idx="22451">
                  <c:v>6.6192627777777782</c:v>
                </c:pt>
                <c:pt idx="22452">
                  <c:v>6.6195577777777777</c:v>
                </c:pt>
                <c:pt idx="22453">
                  <c:v>6.619852777777778</c:v>
                </c:pt>
                <c:pt idx="22454">
                  <c:v>6.6201474999999999</c:v>
                </c:pt>
                <c:pt idx="22455">
                  <c:v>6.6204425000000002</c:v>
                </c:pt>
                <c:pt idx="22456">
                  <c:v>6.6207374999999997</c:v>
                </c:pt>
                <c:pt idx="22457">
                  <c:v>6.6210325000000001</c:v>
                </c:pt>
                <c:pt idx="22458">
                  <c:v>6.6213274999999996</c:v>
                </c:pt>
                <c:pt idx="22459">
                  <c:v>6.6216225</c:v>
                </c:pt>
                <c:pt idx="22460">
                  <c:v>6.6219174999999995</c:v>
                </c:pt>
                <c:pt idx="22461">
                  <c:v>6.6222124999999998</c:v>
                </c:pt>
                <c:pt idx="22462">
                  <c:v>6.6225074999999993</c:v>
                </c:pt>
                <c:pt idx="22463">
                  <c:v>6.6228024999999997</c:v>
                </c:pt>
                <c:pt idx="22464">
                  <c:v>6.6230975000000001</c:v>
                </c:pt>
                <c:pt idx="22465">
                  <c:v>6.6233924999999996</c:v>
                </c:pt>
                <c:pt idx="22466">
                  <c:v>6.6236875000000008</c:v>
                </c:pt>
                <c:pt idx="22467">
                  <c:v>6.6239824999999994</c:v>
                </c:pt>
                <c:pt idx="22468">
                  <c:v>6.6242775000000007</c:v>
                </c:pt>
                <c:pt idx="22469">
                  <c:v>6.6245725000000002</c:v>
                </c:pt>
                <c:pt idx="22470">
                  <c:v>6.6248675000000006</c:v>
                </c:pt>
                <c:pt idx="22471">
                  <c:v>6.6251625000000001</c:v>
                </c:pt>
                <c:pt idx="22472">
                  <c:v>6.6254572222222228</c:v>
                </c:pt>
                <c:pt idx="22473">
                  <c:v>6.6257522222222223</c:v>
                </c:pt>
                <c:pt idx="22474">
                  <c:v>6.6260472222222226</c:v>
                </c:pt>
                <c:pt idx="22475">
                  <c:v>6.6263422222222221</c:v>
                </c:pt>
                <c:pt idx="22476">
                  <c:v>6.6266372222222225</c:v>
                </c:pt>
                <c:pt idx="22477">
                  <c:v>6.626932222222222</c:v>
                </c:pt>
                <c:pt idx="22478">
                  <c:v>6.6272272222222224</c:v>
                </c:pt>
                <c:pt idx="22479">
                  <c:v>6.6275222222222228</c:v>
                </c:pt>
                <c:pt idx="22480">
                  <c:v>6.6278172222222222</c:v>
                </c:pt>
                <c:pt idx="22481">
                  <c:v>6.628111944444445</c:v>
                </c:pt>
                <c:pt idx="22482">
                  <c:v>6.6284069444444444</c:v>
                </c:pt>
                <c:pt idx="22483">
                  <c:v>6.6287019444444448</c:v>
                </c:pt>
                <c:pt idx="22484">
                  <c:v>6.6289969444444443</c:v>
                </c:pt>
                <c:pt idx="22485">
                  <c:v>6.6292919444444447</c:v>
                </c:pt>
                <c:pt idx="22486">
                  <c:v>6.6295869444444442</c:v>
                </c:pt>
                <c:pt idx="22487">
                  <c:v>6.6298819444444446</c:v>
                </c:pt>
                <c:pt idx="22488">
                  <c:v>6.6301769444444441</c:v>
                </c:pt>
                <c:pt idx="22489">
                  <c:v>6.6304719444444444</c:v>
                </c:pt>
                <c:pt idx="22490">
                  <c:v>6.6307666666666663</c:v>
                </c:pt>
                <c:pt idx="22491">
                  <c:v>6.6310616666666666</c:v>
                </c:pt>
                <c:pt idx="22492">
                  <c:v>6.6313569444444438</c:v>
                </c:pt>
                <c:pt idx="22493">
                  <c:v>6.6316519444444442</c:v>
                </c:pt>
                <c:pt idx="22494">
                  <c:v>6.6319469444444437</c:v>
                </c:pt>
                <c:pt idx="22495">
                  <c:v>6.632241944444444</c:v>
                </c:pt>
                <c:pt idx="22496">
                  <c:v>6.6325369444444453</c:v>
                </c:pt>
                <c:pt idx="22497">
                  <c:v>6.6328319444444448</c:v>
                </c:pt>
                <c:pt idx="22498">
                  <c:v>6.6331269444444452</c:v>
                </c:pt>
                <c:pt idx="22499">
                  <c:v>6.6334216666666661</c:v>
                </c:pt>
                <c:pt idx="22500">
                  <c:v>6.6337166666666674</c:v>
                </c:pt>
                <c:pt idx="22501">
                  <c:v>6.634011666666666</c:v>
                </c:pt>
                <c:pt idx="22502">
                  <c:v>6.6343066666666672</c:v>
                </c:pt>
                <c:pt idx="22503">
                  <c:v>6.6346016666666667</c:v>
                </c:pt>
                <c:pt idx="22504">
                  <c:v>6.6348966666666671</c:v>
                </c:pt>
                <c:pt idx="22505">
                  <c:v>6.6351916666666666</c:v>
                </c:pt>
                <c:pt idx="22506">
                  <c:v>6.635486666666667</c:v>
                </c:pt>
                <c:pt idx="22507">
                  <c:v>6.6357816666666665</c:v>
                </c:pt>
                <c:pt idx="22508">
                  <c:v>6.6360766666666668</c:v>
                </c:pt>
                <c:pt idx="22509">
                  <c:v>6.636371944444444</c:v>
                </c:pt>
                <c:pt idx="22510">
                  <c:v>6.6366669444444444</c:v>
                </c:pt>
                <c:pt idx="22511">
                  <c:v>6.6369619444444439</c:v>
                </c:pt>
                <c:pt idx="22512">
                  <c:v>6.6372569444444443</c:v>
                </c:pt>
                <c:pt idx="22513">
                  <c:v>6.6375519444444446</c:v>
                </c:pt>
                <c:pt idx="22514">
                  <c:v>6.6378469444444441</c:v>
                </c:pt>
                <c:pt idx="22515">
                  <c:v>6.6381419444444445</c:v>
                </c:pt>
                <c:pt idx="22516">
                  <c:v>6.6384372222222225</c:v>
                </c:pt>
                <c:pt idx="22517">
                  <c:v>6.6387322222222229</c:v>
                </c:pt>
                <c:pt idx="22518">
                  <c:v>6.6390269444444439</c:v>
                </c:pt>
                <c:pt idx="22519">
                  <c:v>6.6393219444444451</c:v>
                </c:pt>
                <c:pt idx="22520">
                  <c:v>6.6396169444444446</c:v>
                </c:pt>
                <c:pt idx="22521">
                  <c:v>6.639911944444445</c:v>
                </c:pt>
                <c:pt idx="22522">
                  <c:v>6.6402069444444445</c:v>
                </c:pt>
                <c:pt idx="22523">
                  <c:v>6.6405019444444449</c:v>
                </c:pt>
                <c:pt idx="22524">
                  <c:v>6.6407969444444443</c:v>
                </c:pt>
                <c:pt idx="22525">
                  <c:v>6.6410919444444447</c:v>
                </c:pt>
                <c:pt idx="22526">
                  <c:v>6.6413869444444442</c:v>
                </c:pt>
                <c:pt idx="22527">
                  <c:v>6.6416816666666669</c:v>
                </c:pt>
                <c:pt idx="22528">
                  <c:v>6.6419766666666673</c:v>
                </c:pt>
                <c:pt idx="22529">
                  <c:v>6.6422716666666668</c:v>
                </c:pt>
                <c:pt idx="22530">
                  <c:v>6.6425666666666672</c:v>
                </c:pt>
                <c:pt idx="22531">
                  <c:v>6.6428616666666667</c:v>
                </c:pt>
                <c:pt idx="22532">
                  <c:v>6.643156666666667</c:v>
                </c:pt>
                <c:pt idx="22533">
                  <c:v>6.6434516666666665</c:v>
                </c:pt>
                <c:pt idx="22534">
                  <c:v>6.6437466666666669</c:v>
                </c:pt>
                <c:pt idx="22535">
                  <c:v>6.6440416666666664</c:v>
                </c:pt>
                <c:pt idx="22536">
                  <c:v>6.6443363888888891</c:v>
                </c:pt>
                <c:pt idx="22537">
                  <c:v>6.6446313888888886</c:v>
                </c:pt>
                <c:pt idx="22538">
                  <c:v>6.644926388888889</c:v>
                </c:pt>
                <c:pt idx="22539">
                  <c:v>6.6452213888888885</c:v>
                </c:pt>
                <c:pt idx="22540">
                  <c:v>6.6455163888888888</c:v>
                </c:pt>
                <c:pt idx="22541">
                  <c:v>6.6458113888888883</c:v>
                </c:pt>
                <c:pt idx="22542">
                  <c:v>6.6461063888888887</c:v>
                </c:pt>
                <c:pt idx="22543">
                  <c:v>6.6464013888888882</c:v>
                </c:pt>
                <c:pt idx="22544">
                  <c:v>6.6466963888888886</c:v>
                </c:pt>
                <c:pt idx="22545">
                  <c:v>6.6469911111111113</c:v>
                </c:pt>
                <c:pt idx="22546">
                  <c:v>6.6472861111111108</c:v>
                </c:pt>
                <c:pt idx="22547">
                  <c:v>6.6475811111111112</c:v>
                </c:pt>
                <c:pt idx="22548">
                  <c:v>6.6478761111111107</c:v>
                </c:pt>
                <c:pt idx="22549">
                  <c:v>6.6481713888888896</c:v>
                </c:pt>
                <c:pt idx="22550">
                  <c:v>6.6484663888888891</c:v>
                </c:pt>
                <c:pt idx="22551">
                  <c:v>6.6487613888888895</c:v>
                </c:pt>
                <c:pt idx="22552">
                  <c:v>6.6490563888888889</c:v>
                </c:pt>
                <c:pt idx="22553">
                  <c:v>6.6493513888888893</c:v>
                </c:pt>
                <c:pt idx="22554">
                  <c:v>6.6496461111111111</c:v>
                </c:pt>
                <c:pt idx="22555">
                  <c:v>6.6499411111111115</c:v>
                </c:pt>
                <c:pt idx="22556">
                  <c:v>6.650236111111111</c:v>
                </c:pt>
                <c:pt idx="22557">
                  <c:v>6.6505311111111114</c:v>
                </c:pt>
                <c:pt idx="22558">
                  <c:v>6.6508261111111109</c:v>
                </c:pt>
                <c:pt idx="22559">
                  <c:v>6.6511211111111113</c:v>
                </c:pt>
                <c:pt idx="22560">
                  <c:v>6.6514161111111116</c:v>
                </c:pt>
                <c:pt idx="22561">
                  <c:v>6.6517111111111111</c:v>
                </c:pt>
                <c:pt idx="22562">
                  <c:v>6.6520061111111115</c:v>
                </c:pt>
                <c:pt idx="22563">
                  <c:v>6.6523008333333333</c:v>
                </c:pt>
                <c:pt idx="22564">
                  <c:v>6.6525958333333337</c:v>
                </c:pt>
                <c:pt idx="22565">
                  <c:v>6.6528908333333332</c:v>
                </c:pt>
                <c:pt idx="22566">
                  <c:v>6.6531858333333336</c:v>
                </c:pt>
                <c:pt idx="22567">
                  <c:v>6.6534808333333331</c:v>
                </c:pt>
                <c:pt idx="22568">
                  <c:v>6.6537758333333334</c:v>
                </c:pt>
                <c:pt idx="22569">
                  <c:v>6.6540708333333329</c:v>
                </c:pt>
                <c:pt idx="22570">
                  <c:v>6.6543658333333333</c:v>
                </c:pt>
                <c:pt idx="22571">
                  <c:v>6.6546608333333328</c:v>
                </c:pt>
                <c:pt idx="22572">
                  <c:v>6.6549555555555555</c:v>
                </c:pt>
                <c:pt idx="22573">
                  <c:v>6.655250555555555</c:v>
                </c:pt>
                <c:pt idx="22574">
                  <c:v>6.6555455555555554</c:v>
                </c:pt>
                <c:pt idx="22575">
                  <c:v>6.6558405555555558</c:v>
                </c:pt>
                <c:pt idx="22576">
                  <c:v>6.6561355555555552</c:v>
                </c:pt>
                <c:pt idx="22577">
                  <c:v>6.6564305555555556</c:v>
                </c:pt>
                <c:pt idx="22578">
                  <c:v>6.6567255555555551</c:v>
                </c:pt>
                <c:pt idx="22579">
                  <c:v>6.6570208333333341</c:v>
                </c:pt>
                <c:pt idx="22580">
                  <c:v>6.6573158333333335</c:v>
                </c:pt>
                <c:pt idx="22581">
                  <c:v>6.6576105555555563</c:v>
                </c:pt>
                <c:pt idx="22582">
                  <c:v>6.6579055555555557</c:v>
                </c:pt>
                <c:pt idx="22583">
                  <c:v>6.6582005555555561</c:v>
                </c:pt>
                <c:pt idx="22584">
                  <c:v>6.6584955555555556</c:v>
                </c:pt>
                <c:pt idx="22585">
                  <c:v>6.658790555555556</c:v>
                </c:pt>
                <c:pt idx="22586">
                  <c:v>6.6590855555555555</c:v>
                </c:pt>
                <c:pt idx="22587">
                  <c:v>6.6593805555555559</c:v>
                </c:pt>
                <c:pt idx="22588">
                  <c:v>6.6596755555555553</c:v>
                </c:pt>
                <c:pt idx="22589">
                  <c:v>6.6599705555555557</c:v>
                </c:pt>
                <c:pt idx="22590">
                  <c:v>6.6602652777777784</c:v>
                </c:pt>
                <c:pt idx="22591">
                  <c:v>6.6605602777777779</c:v>
                </c:pt>
                <c:pt idx="22592">
                  <c:v>6.6608552777777783</c:v>
                </c:pt>
                <c:pt idx="22593">
                  <c:v>6.6611502777777778</c:v>
                </c:pt>
                <c:pt idx="22594">
                  <c:v>6.6614452777777782</c:v>
                </c:pt>
                <c:pt idx="22595">
                  <c:v>6.6617402777777777</c:v>
                </c:pt>
                <c:pt idx="22596">
                  <c:v>6.662035277777778</c:v>
                </c:pt>
                <c:pt idx="22597">
                  <c:v>6.6623302777777775</c:v>
                </c:pt>
                <c:pt idx="22598">
                  <c:v>6.6626252777777779</c:v>
                </c:pt>
                <c:pt idx="22599">
                  <c:v>6.6629199999999997</c:v>
                </c:pt>
                <c:pt idx="22600">
                  <c:v>6.6632150000000001</c:v>
                </c:pt>
                <c:pt idx="22601">
                  <c:v>6.6635099999999996</c:v>
                </c:pt>
                <c:pt idx="22602">
                  <c:v>6.663805</c:v>
                </c:pt>
                <c:pt idx="22603">
                  <c:v>6.6640999999999995</c:v>
                </c:pt>
                <c:pt idx="22604">
                  <c:v>6.6643949999999998</c:v>
                </c:pt>
                <c:pt idx="22605">
                  <c:v>6.6646899999999993</c:v>
                </c:pt>
                <c:pt idx="22606">
                  <c:v>6.6649849999999997</c:v>
                </c:pt>
                <c:pt idx="22607">
                  <c:v>6.6652800000000001</c:v>
                </c:pt>
                <c:pt idx="22608">
                  <c:v>6.6655747222222219</c:v>
                </c:pt>
                <c:pt idx="22609">
                  <c:v>6.6658697222222223</c:v>
                </c:pt>
                <c:pt idx="22610">
                  <c:v>6.6661647222222218</c:v>
                </c:pt>
                <c:pt idx="22611">
                  <c:v>6.6664597222222222</c:v>
                </c:pt>
                <c:pt idx="22612">
                  <c:v>6.6667547222222217</c:v>
                </c:pt>
                <c:pt idx="22613">
                  <c:v>6.6670500000000006</c:v>
                </c:pt>
                <c:pt idx="22614">
                  <c:v>6.6673450000000001</c:v>
                </c:pt>
                <c:pt idx="22615">
                  <c:v>6.6676400000000005</c:v>
                </c:pt>
                <c:pt idx="22616">
                  <c:v>6.6679349999999999</c:v>
                </c:pt>
                <c:pt idx="22617">
                  <c:v>6.6682297222222227</c:v>
                </c:pt>
                <c:pt idx="22618">
                  <c:v>6.6685247222222221</c:v>
                </c:pt>
                <c:pt idx="22619">
                  <c:v>6.6688197222222225</c:v>
                </c:pt>
                <c:pt idx="22620">
                  <c:v>6.669114722222222</c:v>
                </c:pt>
                <c:pt idx="22621">
                  <c:v>6.6694097222222224</c:v>
                </c:pt>
                <c:pt idx="22622">
                  <c:v>6.6697047222222228</c:v>
                </c:pt>
                <c:pt idx="22623">
                  <c:v>6.6699997222222223</c:v>
                </c:pt>
                <c:pt idx="22624">
                  <c:v>6.6702947222222226</c:v>
                </c:pt>
                <c:pt idx="22625">
                  <c:v>6.6705897222222221</c:v>
                </c:pt>
                <c:pt idx="22626">
                  <c:v>6.6708844444444448</c:v>
                </c:pt>
                <c:pt idx="22627">
                  <c:v>6.6711794444444443</c:v>
                </c:pt>
                <c:pt idx="22628">
                  <c:v>6.6714744444444447</c:v>
                </c:pt>
                <c:pt idx="22629">
                  <c:v>6.6717694444444442</c:v>
                </c:pt>
                <c:pt idx="22630">
                  <c:v>6.6720644444444446</c:v>
                </c:pt>
                <c:pt idx="22631">
                  <c:v>6.6723594444444441</c:v>
                </c:pt>
                <c:pt idx="22632">
                  <c:v>6.6726544444444444</c:v>
                </c:pt>
                <c:pt idx="22633">
                  <c:v>6.6729494444444439</c:v>
                </c:pt>
                <c:pt idx="22634">
                  <c:v>6.6732444444444443</c:v>
                </c:pt>
                <c:pt idx="22635">
                  <c:v>6.673539166666667</c:v>
                </c:pt>
                <c:pt idx="22636">
                  <c:v>6.6738341666666665</c:v>
                </c:pt>
                <c:pt idx="22637">
                  <c:v>6.6741291666666669</c:v>
                </c:pt>
                <c:pt idx="22638">
                  <c:v>6.6744241666666664</c:v>
                </c:pt>
                <c:pt idx="22639">
                  <c:v>6.6747191666666668</c:v>
                </c:pt>
                <c:pt idx="22640">
                  <c:v>6.6750141666666662</c:v>
                </c:pt>
                <c:pt idx="22641">
                  <c:v>6.6753091666666666</c:v>
                </c:pt>
                <c:pt idx="22642">
                  <c:v>6.6756041666666661</c:v>
                </c:pt>
                <c:pt idx="22643">
                  <c:v>6.6758988888888888</c:v>
                </c:pt>
                <c:pt idx="22644">
                  <c:v>6.6761938888888883</c:v>
                </c:pt>
                <c:pt idx="22645">
                  <c:v>6.6764888888888887</c:v>
                </c:pt>
                <c:pt idx="22646">
                  <c:v>6.6767838888888882</c:v>
                </c:pt>
                <c:pt idx="22647">
                  <c:v>6.6770788888888886</c:v>
                </c:pt>
                <c:pt idx="22648">
                  <c:v>6.6773738888888881</c:v>
                </c:pt>
                <c:pt idx="22649">
                  <c:v>6.6776688888888893</c:v>
                </c:pt>
                <c:pt idx="22650">
                  <c:v>6.6779638888888888</c:v>
                </c:pt>
                <c:pt idx="22651">
                  <c:v>6.6782588888888892</c:v>
                </c:pt>
                <c:pt idx="22652">
                  <c:v>6.6785536111111119</c:v>
                </c:pt>
                <c:pt idx="22653">
                  <c:v>6.6788488888888891</c:v>
                </c:pt>
                <c:pt idx="22654">
                  <c:v>6.6791438888888894</c:v>
                </c:pt>
                <c:pt idx="22655">
                  <c:v>6.6794388888888889</c:v>
                </c:pt>
                <c:pt idx="22656">
                  <c:v>6.6797338888888893</c:v>
                </c:pt>
                <c:pt idx="22657">
                  <c:v>6.6800288888888888</c:v>
                </c:pt>
                <c:pt idx="22658">
                  <c:v>6.6803238888888892</c:v>
                </c:pt>
                <c:pt idx="22659">
                  <c:v>6.6806188888888887</c:v>
                </c:pt>
                <c:pt idx="22660">
                  <c:v>6.680913888888889</c:v>
                </c:pt>
                <c:pt idx="22661">
                  <c:v>6.6812088888888885</c:v>
                </c:pt>
                <c:pt idx="22662">
                  <c:v>6.6815036111111112</c:v>
                </c:pt>
                <c:pt idx="22663">
                  <c:v>6.6817986111111107</c:v>
                </c:pt>
                <c:pt idx="22664">
                  <c:v>6.6820936111111111</c:v>
                </c:pt>
                <c:pt idx="22665">
                  <c:v>6.6823886111111106</c:v>
                </c:pt>
                <c:pt idx="22666">
                  <c:v>6.682683611111111</c:v>
                </c:pt>
                <c:pt idx="22667">
                  <c:v>6.6829786111111114</c:v>
                </c:pt>
                <c:pt idx="22668">
                  <c:v>6.6832736111111108</c:v>
                </c:pt>
                <c:pt idx="22669">
                  <c:v>6.6835686111111112</c:v>
                </c:pt>
                <c:pt idx="22670">
                  <c:v>6.683863333333333</c:v>
                </c:pt>
                <c:pt idx="22671">
                  <c:v>6.6841583333333334</c:v>
                </c:pt>
                <c:pt idx="22672">
                  <c:v>6.6844533333333329</c:v>
                </c:pt>
                <c:pt idx="22673">
                  <c:v>6.6847483333333333</c:v>
                </c:pt>
                <c:pt idx="22674">
                  <c:v>6.6850433333333328</c:v>
                </c:pt>
                <c:pt idx="22675">
                  <c:v>6.6853383333333332</c:v>
                </c:pt>
                <c:pt idx="22676">
                  <c:v>6.6856333333333327</c:v>
                </c:pt>
                <c:pt idx="22677">
                  <c:v>6.6859283333333339</c:v>
                </c:pt>
                <c:pt idx="22678">
                  <c:v>6.6862233333333325</c:v>
                </c:pt>
                <c:pt idx="22679">
                  <c:v>6.6865180555555552</c:v>
                </c:pt>
                <c:pt idx="22680">
                  <c:v>6.6868130555555547</c:v>
                </c:pt>
                <c:pt idx="22681">
                  <c:v>6.6871080555555551</c:v>
                </c:pt>
                <c:pt idx="22682">
                  <c:v>6.6874030555555564</c:v>
                </c:pt>
                <c:pt idx="22683">
                  <c:v>6.6876980555555559</c:v>
                </c:pt>
                <c:pt idx="22684">
                  <c:v>6.6879930555555562</c:v>
                </c:pt>
                <c:pt idx="22685">
                  <c:v>6.6882880555555557</c:v>
                </c:pt>
                <c:pt idx="22686">
                  <c:v>6.6885830555555561</c:v>
                </c:pt>
                <c:pt idx="22687">
                  <c:v>6.6888780555555556</c:v>
                </c:pt>
                <c:pt idx="22688">
                  <c:v>6.6891733333333336</c:v>
                </c:pt>
                <c:pt idx="22689">
                  <c:v>6.6894680555555555</c:v>
                </c:pt>
                <c:pt idx="22690">
                  <c:v>6.6897630555555558</c:v>
                </c:pt>
                <c:pt idx="22691">
                  <c:v>6.6900580555555553</c:v>
                </c:pt>
                <c:pt idx="22692">
                  <c:v>6.6903530555555557</c:v>
                </c:pt>
                <c:pt idx="22693">
                  <c:v>6.6906480555555552</c:v>
                </c:pt>
                <c:pt idx="22694">
                  <c:v>6.6909430555555556</c:v>
                </c:pt>
                <c:pt idx="22695">
                  <c:v>6.6912380555555551</c:v>
                </c:pt>
                <c:pt idx="22696">
                  <c:v>6.6915330555555554</c:v>
                </c:pt>
                <c:pt idx="22697">
                  <c:v>6.6918277777777782</c:v>
                </c:pt>
                <c:pt idx="22698">
                  <c:v>6.6921227777777776</c:v>
                </c:pt>
                <c:pt idx="22699">
                  <c:v>6.692417777777778</c:v>
                </c:pt>
                <c:pt idx="22700">
                  <c:v>6.6927127777777775</c:v>
                </c:pt>
                <c:pt idx="22701">
                  <c:v>6.6930077777777779</c:v>
                </c:pt>
                <c:pt idx="22702">
                  <c:v>6.6933027777777774</c:v>
                </c:pt>
                <c:pt idx="22703">
                  <c:v>6.6935977777777778</c:v>
                </c:pt>
                <c:pt idx="22704">
                  <c:v>6.6938927777777772</c:v>
                </c:pt>
                <c:pt idx="22705">
                  <c:v>6.6941877777777776</c:v>
                </c:pt>
                <c:pt idx="22706">
                  <c:v>6.6944824999999994</c:v>
                </c:pt>
                <c:pt idx="22707">
                  <c:v>6.6947774999999998</c:v>
                </c:pt>
                <c:pt idx="22708">
                  <c:v>6.6950724999999993</c:v>
                </c:pt>
                <c:pt idx="22709">
                  <c:v>6.6953674999999997</c:v>
                </c:pt>
                <c:pt idx="22710">
                  <c:v>6.6956624999999992</c:v>
                </c:pt>
                <c:pt idx="22711">
                  <c:v>6.6959575000000005</c:v>
                </c:pt>
                <c:pt idx="22712">
                  <c:v>6.6962524999999999</c:v>
                </c:pt>
                <c:pt idx="22713">
                  <c:v>6.6965475000000003</c:v>
                </c:pt>
                <c:pt idx="22714">
                  <c:v>6.6968425000000007</c:v>
                </c:pt>
                <c:pt idx="22715">
                  <c:v>6.6971372222222225</c:v>
                </c:pt>
                <c:pt idx="22716">
                  <c:v>6.6974322222222229</c:v>
                </c:pt>
                <c:pt idx="22717">
                  <c:v>6.6977272222222224</c:v>
                </c:pt>
                <c:pt idx="22718">
                  <c:v>6.6980222222222228</c:v>
                </c:pt>
                <c:pt idx="22719">
                  <c:v>6.6983172222222223</c:v>
                </c:pt>
                <c:pt idx="22720">
                  <c:v>6.6986122222222226</c:v>
                </c:pt>
                <c:pt idx="22721">
                  <c:v>6.6989072222222221</c:v>
                </c:pt>
                <c:pt idx="22722">
                  <c:v>6.6992022222222225</c:v>
                </c:pt>
                <c:pt idx="22723">
                  <c:v>6.699497222222222</c:v>
                </c:pt>
                <c:pt idx="22724">
                  <c:v>6.6997919444444447</c:v>
                </c:pt>
                <c:pt idx="22725">
                  <c:v>6.7000869444444442</c:v>
                </c:pt>
                <c:pt idx="22726">
                  <c:v>6.7003819444444446</c:v>
                </c:pt>
                <c:pt idx="22727">
                  <c:v>6.7006772222222217</c:v>
                </c:pt>
                <c:pt idx="22728">
                  <c:v>6.7009722222222221</c:v>
                </c:pt>
                <c:pt idx="22729">
                  <c:v>6.7012672222222225</c:v>
                </c:pt>
                <c:pt idx="22730">
                  <c:v>6.701562222222222</c:v>
                </c:pt>
                <c:pt idx="22731">
                  <c:v>6.7018572222222224</c:v>
                </c:pt>
                <c:pt idx="22732">
                  <c:v>6.7021522222222218</c:v>
                </c:pt>
                <c:pt idx="22733">
                  <c:v>6.7024469444444446</c:v>
                </c:pt>
                <c:pt idx="22734">
                  <c:v>6.702741944444444</c:v>
                </c:pt>
                <c:pt idx="22735">
                  <c:v>6.7030369444444444</c:v>
                </c:pt>
                <c:pt idx="22736">
                  <c:v>6.7033319444444439</c:v>
                </c:pt>
                <c:pt idx="22737">
                  <c:v>6.7036269444444443</c:v>
                </c:pt>
                <c:pt idx="22738">
                  <c:v>6.7039219444444438</c:v>
                </c:pt>
                <c:pt idx="22739">
                  <c:v>6.7042169444444442</c:v>
                </c:pt>
                <c:pt idx="22740">
                  <c:v>6.7045119444444436</c:v>
                </c:pt>
                <c:pt idx="22741">
                  <c:v>6.7048069444444449</c:v>
                </c:pt>
                <c:pt idx="22742">
                  <c:v>6.7051016666666667</c:v>
                </c:pt>
                <c:pt idx="22743">
                  <c:v>6.7053966666666662</c:v>
                </c:pt>
                <c:pt idx="22744">
                  <c:v>6.7056916666666675</c:v>
                </c:pt>
                <c:pt idx="22745">
                  <c:v>6.705986666666667</c:v>
                </c:pt>
                <c:pt idx="22746">
                  <c:v>6.7062816666666674</c:v>
                </c:pt>
                <c:pt idx="22747">
                  <c:v>6.7065766666666669</c:v>
                </c:pt>
                <c:pt idx="22748">
                  <c:v>6.7068716666666672</c:v>
                </c:pt>
                <c:pt idx="22749">
                  <c:v>6.7071666666666667</c:v>
                </c:pt>
                <c:pt idx="22750">
                  <c:v>6.7074616666666671</c:v>
                </c:pt>
                <c:pt idx="22751">
                  <c:v>6.7077563888888889</c:v>
                </c:pt>
                <c:pt idx="22752">
                  <c:v>6.7080513888888893</c:v>
                </c:pt>
                <c:pt idx="22753">
                  <c:v>6.7083463888888888</c:v>
                </c:pt>
                <c:pt idx="22754">
                  <c:v>6.7086413888888892</c:v>
                </c:pt>
                <c:pt idx="22755">
                  <c:v>6.7089363888888887</c:v>
                </c:pt>
                <c:pt idx="22756">
                  <c:v>6.709231388888889</c:v>
                </c:pt>
                <c:pt idx="22757">
                  <c:v>6.7095263888888885</c:v>
                </c:pt>
                <c:pt idx="22758">
                  <c:v>6.7098213888888889</c:v>
                </c:pt>
                <c:pt idx="22759">
                  <c:v>6.7101166666666661</c:v>
                </c:pt>
                <c:pt idx="22760">
                  <c:v>6.7104113888888888</c:v>
                </c:pt>
                <c:pt idx="22761">
                  <c:v>6.7107063888888892</c:v>
                </c:pt>
                <c:pt idx="22762">
                  <c:v>6.7110013888888886</c:v>
                </c:pt>
                <c:pt idx="22763">
                  <c:v>6.711296388888889</c:v>
                </c:pt>
                <c:pt idx="22764">
                  <c:v>6.7115913888888885</c:v>
                </c:pt>
                <c:pt idx="22765">
                  <c:v>6.7118863888888889</c:v>
                </c:pt>
                <c:pt idx="22766">
                  <c:v>6.7121813888888884</c:v>
                </c:pt>
                <c:pt idx="22767">
                  <c:v>6.7124763888888888</c:v>
                </c:pt>
                <c:pt idx="22768">
                  <c:v>6.7127713888888882</c:v>
                </c:pt>
                <c:pt idx="22769">
                  <c:v>6.713066111111111</c:v>
                </c:pt>
                <c:pt idx="22770">
                  <c:v>6.7133611111111104</c:v>
                </c:pt>
                <c:pt idx="22771">
                  <c:v>6.7136561111111108</c:v>
                </c:pt>
                <c:pt idx="22772">
                  <c:v>6.7139511111111103</c:v>
                </c:pt>
                <c:pt idx="22773">
                  <c:v>6.7142461111111107</c:v>
                </c:pt>
                <c:pt idx="22774">
                  <c:v>6.714541111111112</c:v>
                </c:pt>
                <c:pt idx="22775">
                  <c:v>6.7148361111111114</c:v>
                </c:pt>
                <c:pt idx="22776">
                  <c:v>6.7151311111111118</c:v>
                </c:pt>
                <c:pt idx="22777">
                  <c:v>6.7154261111111113</c:v>
                </c:pt>
                <c:pt idx="22778">
                  <c:v>6.715720833333334</c:v>
                </c:pt>
                <c:pt idx="22779">
                  <c:v>6.7160158333333335</c:v>
                </c:pt>
                <c:pt idx="22780">
                  <c:v>6.7163108333333339</c:v>
                </c:pt>
                <c:pt idx="22781">
                  <c:v>6.7166058333333334</c:v>
                </c:pt>
                <c:pt idx="22782">
                  <c:v>6.7169008333333338</c:v>
                </c:pt>
                <c:pt idx="22783">
                  <c:v>6.7171958333333333</c:v>
                </c:pt>
                <c:pt idx="22784">
                  <c:v>6.7174911111111113</c:v>
                </c:pt>
                <c:pt idx="22785">
                  <c:v>6.7177861111111108</c:v>
                </c:pt>
                <c:pt idx="22786">
                  <c:v>6.7180811111111112</c:v>
                </c:pt>
                <c:pt idx="22787">
                  <c:v>6.718375833333333</c:v>
                </c:pt>
                <c:pt idx="22788">
                  <c:v>6.7186708333333334</c:v>
                </c:pt>
                <c:pt idx="22789">
                  <c:v>6.7189658333333329</c:v>
                </c:pt>
                <c:pt idx="22790">
                  <c:v>6.7192608333333332</c:v>
                </c:pt>
                <c:pt idx="22791">
                  <c:v>6.7195558333333336</c:v>
                </c:pt>
                <c:pt idx="22792">
                  <c:v>6.7198508333333331</c:v>
                </c:pt>
                <c:pt idx="22793">
                  <c:v>6.7201458333333335</c:v>
                </c:pt>
                <c:pt idx="22794">
                  <c:v>6.720440833333333</c:v>
                </c:pt>
                <c:pt idx="22795">
                  <c:v>6.7207358333333334</c:v>
                </c:pt>
                <c:pt idx="22796">
                  <c:v>6.7210305555555552</c:v>
                </c:pt>
                <c:pt idx="22797">
                  <c:v>6.7213255555555556</c:v>
                </c:pt>
                <c:pt idx="22798">
                  <c:v>6.721620555555555</c:v>
                </c:pt>
                <c:pt idx="22799">
                  <c:v>6.7219155555555554</c:v>
                </c:pt>
                <c:pt idx="22800">
                  <c:v>6.7222105555555549</c:v>
                </c:pt>
                <c:pt idx="22801">
                  <c:v>6.7225055555555553</c:v>
                </c:pt>
                <c:pt idx="22802">
                  <c:v>6.7228005555555548</c:v>
                </c:pt>
                <c:pt idx="22803">
                  <c:v>6.723095555555556</c:v>
                </c:pt>
                <c:pt idx="22804">
                  <c:v>6.7233905555555546</c:v>
                </c:pt>
                <c:pt idx="22805">
                  <c:v>6.7236852777777774</c:v>
                </c:pt>
                <c:pt idx="22806">
                  <c:v>6.7239802777777786</c:v>
                </c:pt>
                <c:pt idx="22807">
                  <c:v>6.7242752777777781</c:v>
                </c:pt>
                <c:pt idx="22808">
                  <c:v>6.7245702777777785</c:v>
                </c:pt>
                <c:pt idx="22809">
                  <c:v>6.724865277777778</c:v>
                </c:pt>
                <c:pt idx="22810">
                  <c:v>6.725160555555556</c:v>
                </c:pt>
                <c:pt idx="22811">
                  <c:v>6.7254555555555555</c:v>
                </c:pt>
                <c:pt idx="22812">
                  <c:v>6.7257505555555559</c:v>
                </c:pt>
                <c:pt idx="22813">
                  <c:v>6.7260455555555554</c:v>
                </c:pt>
                <c:pt idx="22814">
                  <c:v>6.7263402777777781</c:v>
                </c:pt>
                <c:pt idx="22815">
                  <c:v>6.7266352777777776</c:v>
                </c:pt>
                <c:pt idx="22816">
                  <c:v>6.726930277777778</c:v>
                </c:pt>
                <c:pt idx="22817">
                  <c:v>6.7272252777777775</c:v>
                </c:pt>
                <c:pt idx="22818">
                  <c:v>6.7275202777777778</c:v>
                </c:pt>
                <c:pt idx="22819">
                  <c:v>6.7278152777777773</c:v>
                </c:pt>
                <c:pt idx="22820">
                  <c:v>6.7281102777777777</c:v>
                </c:pt>
                <c:pt idx="22821">
                  <c:v>6.7284052777777772</c:v>
                </c:pt>
                <c:pt idx="22822">
                  <c:v>6.7287002777777776</c:v>
                </c:pt>
                <c:pt idx="22823">
                  <c:v>6.7289950000000003</c:v>
                </c:pt>
                <c:pt idx="22824">
                  <c:v>6.7292899999999998</c:v>
                </c:pt>
                <c:pt idx="22825">
                  <c:v>6.7295850000000002</c:v>
                </c:pt>
                <c:pt idx="22826">
                  <c:v>6.7298799999999996</c:v>
                </c:pt>
                <c:pt idx="22827">
                  <c:v>6.730175</c:v>
                </c:pt>
                <c:pt idx="22828">
                  <c:v>6.7304699999999995</c:v>
                </c:pt>
                <c:pt idx="22829">
                  <c:v>6.7307649999999999</c:v>
                </c:pt>
                <c:pt idx="22830">
                  <c:v>6.7310599999999994</c:v>
                </c:pt>
                <c:pt idx="22831">
                  <c:v>6.7313549999999998</c:v>
                </c:pt>
                <c:pt idx="22832">
                  <c:v>6.7316497222222216</c:v>
                </c:pt>
                <c:pt idx="22833">
                  <c:v>6.731944722222222</c:v>
                </c:pt>
                <c:pt idx="22834">
                  <c:v>6.7322397222222214</c:v>
                </c:pt>
                <c:pt idx="22835">
                  <c:v>6.7325347222222218</c:v>
                </c:pt>
                <c:pt idx="22836">
                  <c:v>6.7328297222222231</c:v>
                </c:pt>
                <c:pt idx="22837">
                  <c:v>6.7331247222222226</c:v>
                </c:pt>
                <c:pt idx="22838">
                  <c:v>6.7334200000000006</c:v>
                </c:pt>
                <c:pt idx="22839">
                  <c:v>6.7337150000000001</c:v>
                </c:pt>
                <c:pt idx="22840">
                  <c:v>6.7340100000000005</c:v>
                </c:pt>
                <c:pt idx="22841">
                  <c:v>6.7343047222222223</c:v>
                </c:pt>
                <c:pt idx="22842">
                  <c:v>6.7345997222222227</c:v>
                </c:pt>
                <c:pt idx="22843">
                  <c:v>6.7348947222222222</c:v>
                </c:pt>
                <c:pt idx="22844">
                  <c:v>6.7351897222222226</c:v>
                </c:pt>
                <c:pt idx="22845">
                  <c:v>6.7354847222222221</c:v>
                </c:pt>
                <c:pt idx="22846">
                  <c:v>6.7357797222222224</c:v>
                </c:pt>
                <c:pt idx="22847">
                  <c:v>6.7360747222222219</c:v>
                </c:pt>
                <c:pt idx="22848">
                  <c:v>6.7363697222222223</c:v>
                </c:pt>
                <c:pt idx="22849">
                  <c:v>6.7366647222222218</c:v>
                </c:pt>
                <c:pt idx="22850">
                  <c:v>6.7369594444444445</c:v>
                </c:pt>
                <c:pt idx="22851">
                  <c:v>6.7372544444444449</c:v>
                </c:pt>
                <c:pt idx="22852">
                  <c:v>6.7375494444444444</c:v>
                </c:pt>
                <c:pt idx="22853">
                  <c:v>6.7378444444444447</c:v>
                </c:pt>
                <c:pt idx="22854">
                  <c:v>6.7381394444444442</c:v>
                </c:pt>
                <c:pt idx="22855">
                  <c:v>6.7384344444444446</c:v>
                </c:pt>
                <c:pt idx="22856">
                  <c:v>6.7387294444444441</c:v>
                </c:pt>
                <c:pt idx="22857">
                  <c:v>6.7390244444444445</c:v>
                </c:pt>
                <c:pt idx="22858">
                  <c:v>6.739319444444444</c:v>
                </c:pt>
                <c:pt idx="22859">
                  <c:v>6.7396141666666667</c:v>
                </c:pt>
                <c:pt idx="22860">
                  <c:v>6.7399091666666662</c:v>
                </c:pt>
                <c:pt idx="22861">
                  <c:v>6.7402041666666666</c:v>
                </c:pt>
                <c:pt idx="22862">
                  <c:v>6.740499166666666</c:v>
                </c:pt>
                <c:pt idx="22863">
                  <c:v>6.7407941666666664</c:v>
                </c:pt>
                <c:pt idx="22864">
                  <c:v>6.7410894444444445</c:v>
                </c:pt>
                <c:pt idx="22865">
                  <c:v>6.7413844444444448</c:v>
                </c:pt>
                <c:pt idx="22866">
                  <c:v>6.7416794444444443</c:v>
                </c:pt>
                <c:pt idx="22867">
                  <c:v>6.7419744444444447</c:v>
                </c:pt>
                <c:pt idx="22868">
                  <c:v>6.7422691666666674</c:v>
                </c:pt>
                <c:pt idx="22869">
                  <c:v>6.7425641666666669</c:v>
                </c:pt>
                <c:pt idx="22870">
                  <c:v>6.7428591666666673</c:v>
                </c:pt>
                <c:pt idx="22871">
                  <c:v>6.7431541666666668</c:v>
                </c:pt>
                <c:pt idx="22872">
                  <c:v>6.7434491666666672</c:v>
                </c:pt>
                <c:pt idx="22873">
                  <c:v>6.7437441666666667</c:v>
                </c:pt>
                <c:pt idx="22874">
                  <c:v>6.744039166666667</c:v>
                </c:pt>
                <c:pt idx="22875">
                  <c:v>6.7443341666666665</c:v>
                </c:pt>
                <c:pt idx="22876">
                  <c:v>6.7446291666666669</c:v>
                </c:pt>
                <c:pt idx="22877">
                  <c:v>6.7449238888888887</c:v>
                </c:pt>
                <c:pt idx="22878">
                  <c:v>6.7452188888888891</c:v>
                </c:pt>
                <c:pt idx="22879">
                  <c:v>6.7455138888888886</c:v>
                </c:pt>
                <c:pt idx="22880">
                  <c:v>6.745808888888889</c:v>
                </c:pt>
                <c:pt idx="22881">
                  <c:v>6.7461038888888885</c:v>
                </c:pt>
                <c:pt idx="22882">
                  <c:v>6.7463988888888888</c:v>
                </c:pt>
                <c:pt idx="22883">
                  <c:v>6.7466938888888892</c:v>
                </c:pt>
                <c:pt idx="22884">
                  <c:v>6.7469888888888887</c:v>
                </c:pt>
                <c:pt idx="22885">
                  <c:v>6.7472838888888891</c:v>
                </c:pt>
                <c:pt idx="22886">
                  <c:v>6.7475786111111109</c:v>
                </c:pt>
                <c:pt idx="22887">
                  <c:v>6.7478736111111113</c:v>
                </c:pt>
                <c:pt idx="22888">
                  <c:v>6.7481686111111108</c:v>
                </c:pt>
                <c:pt idx="22889">
                  <c:v>6.7484636111111111</c:v>
                </c:pt>
                <c:pt idx="22890">
                  <c:v>6.7487586111111106</c:v>
                </c:pt>
                <c:pt idx="22891">
                  <c:v>6.7490538888888896</c:v>
                </c:pt>
                <c:pt idx="22892">
                  <c:v>6.7493488888888891</c:v>
                </c:pt>
                <c:pt idx="22893">
                  <c:v>6.7496438888888894</c:v>
                </c:pt>
                <c:pt idx="22894">
                  <c:v>6.7499388888888889</c:v>
                </c:pt>
                <c:pt idx="22895">
                  <c:v>6.7502336111111116</c:v>
                </c:pt>
                <c:pt idx="22896">
                  <c:v>6.7505286111111102</c:v>
                </c:pt>
                <c:pt idx="22897">
                  <c:v>6.7508236111111115</c:v>
                </c:pt>
                <c:pt idx="22898">
                  <c:v>6.751118611111111</c:v>
                </c:pt>
                <c:pt idx="22899">
                  <c:v>6.7514136111111114</c:v>
                </c:pt>
                <c:pt idx="22900">
                  <c:v>6.7517086111111118</c:v>
                </c:pt>
                <c:pt idx="22901">
                  <c:v>6.7520036111111112</c:v>
                </c:pt>
                <c:pt idx="22902">
                  <c:v>6.7522986111111116</c:v>
                </c:pt>
                <c:pt idx="22903">
                  <c:v>6.7525936111111111</c:v>
                </c:pt>
                <c:pt idx="22904">
                  <c:v>6.7528883333333338</c:v>
                </c:pt>
                <c:pt idx="22905">
                  <c:v>6.7531833333333333</c:v>
                </c:pt>
                <c:pt idx="22906">
                  <c:v>6.7534783333333337</c:v>
                </c:pt>
                <c:pt idx="22907">
                  <c:v>6.7537733333333332</c:v>
                </c:pt>
                <c:pt idx="22908">
                  <c:v>6.7540683333333336</c:v>
                </c:pt>
                <c:pt idx="22909">
                  <c:v>6.7543633333333331</c:v>
                </c:pt>
                <c:pt idx="22910">
                  <c:v>6.7546583333333334</c:v>
                </c:pt>
                <c:pt idx="22911">
                  <c:v>6.7549533333333329</c:v>
                </c:pt>
                <c:pt idx="22912">
                  <c:v>6.7552483333333333</c:v>
                </c:pt>
                <c:pt idx="22913">
                  <c:v>6.755543055555556</c:v>
                </c:pt>
                <c:pt idx="22914">
                  <c:v>6.7558380555555555</c:v>
                </c:pt>
                <c:pt idx="22915">
                  <c:v>6.7561330555555559</c:v>
                </c:pt>
                <c:pt idx="22916">
                  <c:v>6.7564280555555554</c:v>
                </c:pt>
                <c:pt idx="22917">
                  <c:v>6.7567230555555557</c:v>
                </c:pt>
                <c:pt idx="22918">
                  <c:v>6.7570180555555552</c:v>
                </c:pt>
                <c:pt idx="22919">
                  <c:v>6.7573130555555556</c:v>
                </c:pt>
                <c:pt idx="22920">
                  <c:v>6.7576080555555551</c:v>
                </c:pt>
                <c:pt idx="22921">
                  <c:v>6.7579030555555555</c:v>
                </c:pt>
                <c:pt idx="22922">
                  <c:v>6.7581977777777773</c:v>
                </c:pt>
                <c:pt idx="22923">
                  <c:v>6.7584930555555554</c:v>
                </c:pt>
                <c:pt idx="22924">
                  <c:v>6.7587880555555548</c:v>
                </c:pt>
                <c:pt idx="22925">
                  <c:v>6.7590830555555561</c:v>
                </c:pt>
                <c:pt idx="22926">
                  <c:v>6.7593780555555556</c:v>
                </c:pt>
                <c:pt idx="22927">
                  <c:v>6.759673055555556</c:v>
                </c:pt>
                <c:pt idx="22928">
                  <c:v>6.7599680555555555</c:v>
                </c:pt>
                <c:pt idx="22929">
                  <c:v>6.7602630555555558</c:v>
                </c:pt>
                <c:pt idx="22930">
                  <c:v>6.7605580555555553</c:v>
                </c:pt>
                <c:pt idx="22931">
                  <c:v>6.760852777777778</c:v>
                </c:pt>
                <c:pt idx="22932">
                  <c:v>6.7611477777777784</c:v>
                </c:pt>
                <c:pt idx="22933">
                  <c:v>6.7614427777777779</c:v>
                </c:pt>
                <c:pt idx="22934">
                  <c:v>6.7617377777777783</c:v>
                </c:pt>
                <c:pt idx="22935">
                  <c:v>6.7620327777777778</c:v>
                </c:pt>
                <c:pt idx="22936">
                  <c:v>6.7623277777777782</c:v>
                </c:pt>
                <c:pt idx="22937">
                  <c:v>6.7626227777777776</c:v>
                </c:pt>
                <c:pt idx="22938">
                  <c:v>6.762917777777778</c:v>
                </c:pt>
                <c:pt idx="22939">
                  <c:v>6.7632127777777775</c:v>
                </c:pt>
                <c:pt idx="22940">
                  <c:v>6.7635075000000002</c:v>
                </c:pt>
                <c:pt idx="22941">
                  <c:v>6.7638024999999997</c:v>
                </c:pt>
                <c:pt idx="22942">
                  <c:v>6.7640975000000001</c:v>
                </c:pt>
                <c:pt idx="22943">
                  <c:v>6.7643924999999996</c:v>
                </c:pt>
                <c:pt idx="22944">
                  <c:v>6.7646875</c:v>
                </c:pt>
                <c:pt idx="22945">
                  <c:v>6.7649825000000003</c:v>
                </c:pt>
                <c:pt idx="22946">
                  <c:v>6.7652774999999998</c:v>
                </c:pt>
                <c:pt idx="22947">
                  <c:v>6.7655725000000002</c:v>
                </c:pt>
                <c:pt idx="22948">
                  <c:v>6.7658674999999997</c:v>
                </c:pt>
                <c:pt idx="22949">
                  <c:v>6.7661622222222224</c:v>
                </c:pt>
                <c:pt idx="22950">
                  <c:v>6.7664572222222219</c:v>
                </c:pt>
                <c:pt idx="22951">
                  <c:v>6.7667522222222223</c:v>
                </c:pt>
                <c:pt idx="22952">
                  <c:v>6.7670472222222218</c:v>
                </c:pt>
                <c:pt idx="22953">
                  <c:v>6.7673422222222221</c:v>
                </c:pt>
                <c:pt idx="22954">
                  <c:v>6.7676372222222216</c:v>
                </c:pt>
                <c:pt idx="22955">
                  <c:v>6.767932222222222</c:v>
                </c:pt>
                <c:pt idx="22956">
                  <c:v>6.7682275000000001</c:v>
                </c:pt>
                <c:pt idx="22957">
                  <c:v>6.7685225000000004</c:v>
                </c:pt>
                <c:pt idx="22958">
                  <c:v>6.7688172222222214</c:v>
                </c:pt>
                <c:pt idx="22959">
                  <c:v>6.7691122222222226</c:v>
                </c:pt>
                <c:pt idx="22960">
                  <c:v>6.769407222222223</c:v>
                </c:pt>
                <c:pt idx="22961">
                  <c:v>6.7697022222222225</c:v>
                </c:pt>
                <c:pt idx="22962">
                  <c:v>6.7699972222222229</c:v>
                </c:pt>
                <c:pt idx="22963">
                  <c:v>6.7702922222222224</c:v>
                </c:pt>
                <c:pt idx="22964">
                  <c:v>6.7705872222222228</c:v>
                </c:pt>
                <c:pt idx="22965">
                  <c:v>6.7708822222222222</c:v>
                </c:pt>
                <c:pt idx="22966">
                  <c:v>6.7711772222222226</c:v>
                </c:pt>
                <c:pt idx="22967">
                  <c:v>6.7714719444444444</c:v>
                </c:pt>
                <c:pt idx="22968">
                  <c:v>6.7717669444444448</c:v>
                </c:pt>
                <c:pt idx="22969">
                  <c:v>6.7720619444444443</c:v>
                </c:pt>
                <c:pt idx="22970">
                  <c:v>6.7723569444444447</c:v>
                </c:pt>
                <c:pt idx="22971">
                  <c:v>6.7726519444444442</c:v>
                </c:pt>
                <c:pt idx="22972">
                  <c:v>6.7729469444444446</c:v>
                </c:pt>
                <c:pt idx="22973">
                  <c:v>6.7732419444444441</c:v>
                </c:pt>
                <c:pt idx="22974">
                  <c:v>6.7735369444444444</c:v>
                </c:pt>
                <c:pt idx="22975">
                  <c:v>6.7738319444444439</c:v>
                </c:pt>
                <c:pt idx="22976">
                  <c:v>6.7741266666666666</c:v>
                </c:pt>
                <c:pt idx="22977">
                  <c:v>6.774421666666667</c:v>
                </c:pt>
                <c:pt idx="22978">
                  <c:v>6.7747166666666665</c:v>
                </c:pt>
                <c:pt idx="22979">
                  <c:v>6.7750116666666669</c:v>
                </c:pt>
                <c:pt idx="22980">
                  <c:v>6.7753066666666664</c:v>
                </c:pt>
                <c:pt idx="22981">
                  <c:v>6.7756016666666667</c:v>
                </c:pt>
                <c:pt idx="22982">
                  <c:v>6.7758966666666662</c:v>
                </c:pt>
                <c:pt idx="22983">
                  <c:v>6.7761916666666666</c:v>
                </c:pt>
                <c:pt idx="22984">
                  <c:v>6.7764866666666661</c:v>
                </c:pt>
                <c:pt idx="22985">
                  <c:v>6.7767816666666665</c:v>
                </c:pt>
                <c:pt idx="22986">
                  <c:v>6.777076666666666</c:v>
                </c:pt>
                <c:pt idx="22987">
                  <c:v>6.7773716666666672</c:v>
                </c:pt>
                <c:pt idx="22988">
                  <c:v>6.7776666666666658</c:v>
                </c:pt>
                <c:pt idx="22989">
                  <c:v>6.7779616666666671</c:v>
                </c:pt>
                <c:pt idx="22990">
                  <c:v>6.7782566666666666</c:v>
                </c:pt>
                <c:pt idx="22991">
                  <c:v>6.778551666666667</c:v>
                </c:pt>
                <c:pt idx="22992">
                  <c:v>6.7788466666666674</c:v>
                </c:pt>
                <c:pt idx="22993">
                  <c:v>6.7791416666666668</c:v>
                </c:pt>
                <c:pt idx="22994">
                  <c:v>6.7794363888888896</c:v>
                </c:pt>
                <c:pt idx="22995">
                  <c:v>6.779731388888889</c:v>
                </c:pt>
                <c:pt idx="22996">
                  <c:v>6.7800263888888894</c:v>
                </c:pt>
                <c:pt idx="22997">
                  <c:v>6.7803213888888889</c:v>
                </c:pt>
                <c:pt idx="22998">
                  <c:v>6.7806163888888893</c:v>
                </c:pt>
                <c:pt idx="22999">
                  <c:v>6.7809113888888888</c:v>
                </c:pt>
                <c:pt idx="23000">
                  <c:v>6.7812063888888892</c:v>
                </c:pt>
                <c:pt idx="23001">
                  <c:v>6.7815013888888886</c:v>
                </c:pt>
                <c:pt idx="23002">
                  <c:v>6.781796388888889</c:v>
                </c:pt>
                <c:pt idx="23003">
                  <c:v>6.7820911111111108</c:v>
                </c:pt>
                <c:pt idx="23004">
                  <c:v>6.7823861111111112</c:v>
                </c:pt>
                <c:pt idx="23005">
                  <c:v>6.7826811111111107</c:v>
                </c:pt>
                <c:pt idx="23006">
                  <c:v>6.7829761111111111</c:v>
                </c:pt>
                <c:pt idx="23007">
                  <c:v>6.7832711111111115</c:v>
                </c:pt>
                <c:pt idx="23008">
                  <c:v>6.783566111111111</c:v>
                </c:pt>
                <c:pt idx="23009">
                  <c:v>6.7838611111111113</c:v>
                </c:pt>
                <c:pt idx="23010">
                  <c:v>6.7841561111111108</c:v>
                </c:pt>
                <c:pt idx="23011">
                  <c:v>6.7844511111111112</c:v>
                </c:pt>
                <c:pt idx="23012">
                  <c:v>6.784745833333333</c:v>
                </c:pt>
                <c:pt idx="23013">
                  <c:v>6.7850408333333334</c:v>
                </c:pt>
                <c:pt idx="23014">
                  <c:v>6.7853361111111106</c:v>
                </c:pt>
                <c:pt idx="23015">
                  <c:v>6.7856311111111109</c:v>
                </c:pt>
                <c:pt idx="23016">
                  <c:v>6.7859261111111104</c:v>
                </c:pt>
                <c:pt idx="23017">
                  <c:v>6.7862211111111117</c:v>
                </c:pt>
                <c:pt idx="23018">
                  <c:v>6.7865161111111112</c:v>
                </c:pt>
                <c:pt idx="23019">
                  <c:v>6.7868111111111116</c:v>
                </c:pt>
                <c:pt idx="23020">
                  <c:v>6.7871061111111111</c:v>
                </c:pt>
                <c:pt idx="23021">
                  <c:v>6.7874008333333338</c:v>
                </c:pt>
                <c:pt idx="23022">
                  <c:v>6.7876958333333341</c:v>
                </c:pt>
                <c:pt idx="23023">
                  <c:v>6.7879908333333336</c:v>
                </c:pt>
                <c:pt idx="23024">
                  <c:v>6.788285833333334</c:v>
                </c:pt>
                <c:pt idx="23025">
                  <c:v>6.7885808333333335</c:v>
                </c:pt>
                <c:pt idx="23026">
                  <c:v>6.7888758333333339</c:v>
                </c:pt>
                <c:pt idx="23027">
                  <c:v>6.7891708333333334</c:v>
                </c:pt>
                <c:pt idx="23028">
                  <c:v>6.7894658333333338</c:v>
                </c:pt>
                <c:pt idx="23029">
                  <c:v>6.7897608333333332</c:v>
                </c:pt>
                <c:pt idx="23030">
                  <c:v>6.790055555555556</c:v>
                </c:pt>
                <c:pt idx="23031">
                  <c:v>6.7903505555555554</c:v>
                </c:pt>
                <c:pt idx="23032">
                  <c:v>6.7906455555555558</c:v>
                </c:pt>
                <c:pt idx="23033">
                  <c:v>6.7909405555555553</c:v>
                </c:pt>
                <c:pt idx="23034">
                  <c:v>6.7912355555555557</c:v>
                </c:pt>
                <c:pt idx="23035">
                  <c:v>6.7915305555555552</c:v>
                </c:pt>
                <c:pt idx="23036">
                  <c:v>6.7918255555555556</c:v>
                </c:pt>
                <c:pt idx="23037">
                  <c:v>6.7921205555555551</c:v>
                </c:pt>
                <c:pt idx="23038">
                  <c:v>6.7924155555555554</c:v>
                </c:pt>
                <c:pt idx="23039">
                  <c:v>6.7927102777777781</c:v>
                </c:pt>
                <c:pt idx="23040">
                  <c:v>6.7930052777777776</c:v>
                </c:pt>
                <c:pt idx="23041">
                  <c:v>6.793300277777778</c:v>
                </c:pt>
                <c:pt idx="23042">
                  <c:v>6.7935952777777775</c:v>
                </c:pt>
                <c:pt idx="23043">
                  <c:v>6.7938902777777779</c:v>
                </c:pt>
                <c:pt idx="23044">
                  <c:v>6.794185555555555</c:v>
                </c:pt>
                <c:pt idx="23045">
                  <c:v>6.7944805555555554</c:v>
                </c:pt>
                <c:pt idx="23046">
                  <c:v>6.7947755555555549</c:v>
                </c:pt>
                <c:pt idx="23047">
                  <c:v>6.7950705555555562</c:v>
                </c:pt>
                <c:pt idx="23048">
                  <c:v>6.7953652777777771</c:v>
                </c:pt>
                <c:pt idx="23049">
                  <c:v>6.7956602777777775</c:v>
                </c:pt>
                <c:pt idx="23050">
                  <c:v>6.795955277777777</c:v>
                </c:pt>
                <c:pt idx="23051">
                  <c:v>6.7962502777777782</c:v>
                </c:pt>
                <c:pt idx="23052">
                  <c:v>6.7965452777777777</c:v>
                </c:pt>
                <c:pt idx="23053">
                  <c:v>6.7968402777777781</c:v>
                </c:pt>
                <c:pt idx="23054">
                  <c:v>6.7971352777777785</c:v>
                </c:pt>
                <c:pt idx="23055">
                  <c:v>6.797430277777778</c:v>
                </c:pt>
                <c:pt idx="23056">
                  <c:v>6.7977252777777784</c:v>
                </c:pt>
                <c:pt idx="23057">
                  <c:v>6.7980200000000002</c:v>
                </c:pt>
                <c:pt idx="23058">
                  <c:v>6.7983150000000006</c:v>
                </c:pt>
                <c:pt idx="23059">
                  <c:v>6.79861</c:v>
                </c:pt>
                <c:pt idx="23060">
                  <c:v>6.7989050000000004</c:v>
                </c:pt>
                <c:pt idx="23061">
                  <c:v>6.7991999999999999</c:v>
                </c:pt>
                <c:pt idx="23062">
                  <c:v>6.7994950000000003</c:v>
                </c:pt>
                <c:pt idx="23063">
                  <c:v>6.7997899999999998</c:v>
                </c:pt>
                <c:pt idx="23064">
                  <c:v>6.8000850000000002</c:v>
                </c:pt>
                <c:pt idx="23065">
                  <c:v>6.8003799999999996</c:v>
                </c:pt>
                <c:pt idx="23066">
                  <c:v>6.8006747222222224</c:v>
                </c:pt>
                <c:pt idx="23067">
                  <c:v>6.8009697222222227</c:v>
                </c:pt>
                <c:pt idx="23068">
                  <c:v>6.8012647222222222</c:v>
                </c:pt>
                <c:pt idx="23069">
                  <c:v>6.8015597222222226</c:v>
                </c:pt>
                <c:pt idx="23070">
                  <c:v>6.8018547222222221</c:v>
                </c:pt>
                <c:pt idx="23071">
                  <c:v>6.8021497222222225</c:v>
                </c:pt>
                <c:pt idx="23072">
                  <c:v>6.802444722222222</c:v>
                </c:pt>
                <c:pt idx="23073">
                  <c:v>6.8027397222222223</c:v>
                </c:pt>
                <c:pt idx="23074">
                  <c:v>6.8030347222222218</c:v>
                </c:pt>
                <c:pt idx="23075">
                  <c:v>6.8033294444444445</c:v>
                </c:pt>
                <c:pt idx="23076">
                  <c:v>6.803624444444444</c:v>
                </c:pt>
                <c:pt idx="23077">
                  <c:v>6.8039194444444444</c:v>
                </c:pt>
                <c:pt idx="23078">
                  <c:v>6.8042144444444439</c:v>
                </c:pt>
                <c:pt idx="23079">
                  <c:v>6.8045094444444443</c:v>
                </c:pt>
                <c:pt idx="23080">
                  <c:v>6.8048044444444438</c:v>
                </c:pt>
                <c:pt idx="23081">
                  <c:v>6.8050994444444441</c:v>
                </c:pt>
                <c:pt idx="23082">
                  <c:v>6.8053944444444436</c:v>
                </c:pt>
                <c:pt idx="23083">
                  <c:v>6.805689444444444</c:v>
                </c:pt>
                <c:pt idx="23084">
                  <c:v>6.8059841666666667</c:v>
                </c:pt>
                <c:pt idx="23085">
                  <c:v>6.8062791666666662</c:v>
                </c:pt>
                <c:pt idx="23086">
                  <c:v>6.8065741666666666</c:v>
                </c:pt>
                <c:pt idx="23087">
                  <c:v>6.8068691666666661</c:v>
                </c:pt>
                <c:pt idx="23088">
                  <c:v>6.8071641666666673</c:v>
                </c:pt>
                <c:pt idx="23089">
                  <c:v>6.8074594444444445</c:v>
                </c:pt>
                <c:pt idx="23090">
                  <c:v>6.8077544444444449</c:v>
                </c:pt>
                <c:pt idx="23091">
                  <c:v>6.8080494444444444</c:v>
                </c:pt>
                <c:pt idx="23092">
                  <c:v>6.8083444444444448</c:v>
                </c:pt>
                <c:pt idx="23093">
                  <c:v>6.8086391666666666</c:v>
                </c:pt>
                <c:pt idx="23094">
                  <c:v>6.808934166666667</c:v>
                </c:pt>
                <c:pt idx="23095">
                  <c:v>6.8092291666666664</c:v>
                </c:pt>
                <c:pt idx="23096">
                  <c:v>6.8095241666666668</c:v>
                </c:pt>
                <c:pt idx="23097">
                  <c:v>6.8098191666666663</c:v>
                </c:pt>
                <c:pt idx="23098">
                  <c:v>6.8101141666666667</c:v>
                </c:pt>
                <c:pt idx="23099">
                  <c:v>6.8104091666666671</c:v>
                </c:pt>
                <c:pt idx="23100">
                  <c:v>6.8107041666666666</c:v>
                </c:pt>
                <c:pt idx="23101">
                  <c:v>6.8109991666666669</c:v>
                </c:pt>
                <c:pt idx="23102">
                  <c:v>6.8112938888888888</c:v>
                </c:pt>
                <c:pt idx="23103">
                  <c:v>6.8115888888888891</c:v>
                </c:pt>
                <c:pt idx="23104">
                  <c:v>6.8118838888888886</c:v>
                </c:pt>
                <c:pt idx="23105">
                  <c:v>6.812178888888889</c:v>
                </c:pt>
                <c:pt idx="23106">
                  <c:v>6.8124738888888885</c:v>
                </c:pt>
                <c:pt idx="23107">
                  <c:v>6.8127688888888889</c:v>
                </c:pt>
                <c:pt idx="23108">
                  <c:v>6.8130638888888884</c:v>
                </c:pt>
                <c:pt idx="23109">
                  <c:v>6.8133588888888887</c:v>
                </c:pt>
                <c:pt idx="23110">
                  <c:v>6.8136538888888882</c:v>
                </c:pt>
                <c:pt idx="23111">
                  <c:v>6.8139486111111109</c:v>
                </c:pt>
                <c:pt idx="23112">
                  <c:v>6.8142436111111104</c:v>
                </c:pt>
                <c:pt idx="23113">
                  <c:v>6.8145386111111108</c:v>
                </c:pt>
                <c:pt idx="23114">
                  <c:v>6.814833888888888</c:v>
                </c:pt>
                <c:pt idx="23115">
                  <c:v>6.8151288888888892</c:v>
                </c:pt>
                <c:pt idx="23116">
                  <c:v>6.8154238888888896</c:v>
                </c:pt>
                <c:pt idx="23117">
                  <c:v>6.8157188888888891</c:v>
                </c:pt>
                <c:pt idx="23118">
                  <c:v>6.8160138888888895</c:v>
                </c:pt>
                <c:pt idx="23119">
                  <c:v>6.816308888888889</c:v>
                </c:pt>
                <c:pt idx="23120">
                  <c:v>6.8166036111111117</c:v>
                </c:pt>
                <c:pt idx="23121">
                  <c:v>6.8168986111111112</c:v>
                </c:pt>
                <c:pt idx="23122">
                  <c:v>6.8171936111111116</c:v>
                </c:pt>
                <c:pt idx="23123">
                  <c:v>6.817488611111111</c:v>
                </c:pt>
                <c:pt idx="23124">
                  <c:v>6.8177836111111114</c:v>
                </c:pt>
                <c:pt idx="23125">
                  <c:v>6.8180786111111109</c:v>
                </c:pt>
                <c:pt idx="23126">
                  <c:v>6.8183736111111113</c:v>
                </c:pt>
                <c:pt idx="23127">
                  <c:v>6.8186686111111108</c:v>
                </c:pt>
                <c:pt idx="23128">
                  <c:v>6.8189636111111112</c:v>
                </c:pt>
                <c:pt idx="23129">
                  <c:v>6.8192583333333339</c:v>
                </c:pt>
                <c:pt idx="23130">
                  <c:v>6.8195533333333334</c:v>
                </c:pt>
                <c:pt idx="23131">
                  <c:v>6.8198483333333337</c:v>
                </c:pt>
                <c:pt idx="23132">
                  <c:v>6.8201433333333332</c:v>
                </c:pt>
                <c:pt idx="23133">
                  <c:v>6.8204383333333336</c:v>
                </c:pt>
                <c:pt idx="23134">
                  <c:v>6.8207333333333331</c:v>
                </c:pt>
                <c:pt idx="23135">
                  <c:v>6.8210283333333335</c:v>
                </c:pt>
                <c:pt idx="23136">
                  <c:v>6.821323333333333</c:v>
                </c:pt>
                <c:pt idx="23137">
                  <c:v>6.8216183333333333</c:v>
                </c:pt>
                <c:pt idx="23138">
                  <c:v>6.8219130555555552</c:v>
                </c:pt>
                <c:pt idx="23139">
                  <c:v>6.8222080555555555</c:v>
                </c:pt>
                <c:pt idx="23140">
                  <c:v>6.822503055555555</c:v>
                </c:pt>
                <c:pt idx="23141">
                  <c:v>6.8227983333333331</c:v>
                </c:pt>
                <c:pt idx="23142">
                  <c:v>6.8230933333333326</c:v>
                </c:pt>
                <c:pt idx="23143">
                  <c:v>6.8233883333333338</c:v>
                </c:pt>
                <c:pt idx="23144">
                  <c:v>6.8236833333333333</c:v>
                </c:pt>
                <c:pt idx="23145">
                  <c:v>6.8239783333333337</c:v>
                </c:pt>
                <c:pt idx="23146">
                  <c:v>6.8242733333333332</c:v>
                </c:pt>
                <c:pt idx="23147">
                  <c:v>6.8245680555555559</c:v>
                </c:pt>
                <c:pt idx="23148">
                  <c:v>6.8248630555555563</c:v>
                </c:pt>
                <c:pt idx="23149">
                  <c:v>6.8251580555555558</c:v>
                </c:pt>
                <c:pt idx="23150">
                  <c:v>6.8254530555555561</c:v>
                </c:pt>
                <c:pt idx="23151">
                  <c:v>6.8257480555555556</c:v>
                </c:pt>
                <c:pt idx="23152">
                  <c:v>6.826043055555556</c:v>
                </c:pt>
                <c:pt idx="23153">
                  <c:v>6.8263380555555555</c:v>
                </c:pt>
                <c:pt idx="23154">
                  <c:v>6.8266330555555559</c:v>
                </c:pt>
                <c:pt idx="23155">
                  <c:v>6.8269280555555554</c:v>
                </c:pt>
                <c:pt idx="23156">
                  <c:v>6.8272227777777781</c:v>
                </c:pt>
                <c:pt idx="23157">
                  <c:v>6.8275177777777776</c:v>
                </c:pt>
                <c:pt idx="23158">
                  <c:v>6.827812777777778</c:v>
                </c:pt>
                <c:pt idx="23159">
                  <c:v>6.8281077777777774</c:v>
                </c:pt>
                <c:pt idx="23160">
                  <c:v>6.8284027777777778</c:v>
                </c:pt>
                <c:pt idx="23161">
                  <c:v>6.8286977777777782</c:v>
                </c:pt>
                <c:pt idx="23162">
                  <c:v>6.8289927777777777</c:v>
                </c:pt>
                <c:pt idx="23163">
                  <c:v>6.8292877777777781</c:v>
                </c:pt>
                <c:pt idx="23164">
                  <c:v>6.8295827777777776</c:v>
                </c:pt>
                <c:pt idx="23165">
                  <c:v>6.8298775000000003</c:v>
                </c:pt>
                <c:pt idx="23166">
                  <c:v>6.8301724999999998</c:v>
                </c:pt>
                <c:pt idx="23167">
                  <c:v>6.8304675000000001</c:v>
                </c:pt>
                <c:pt idx="23168">
                  <c:v>6.8307624999999996</c:v>
                </c:pt>
                <c:pt idx="23169">
                  <c:v>6.8310575</c:v>
                </c:pt>
                <c:pt idx="23170">
                  <c:v>6.8313524999999995</c:v>
                </c:pt>
                <c:pt idx="23171">
                  <c:v>6.8316477777777775</c:v>
                </c:pt>
                <c:pt idx="23172">
                  <c:v>6.831942777777777</c:v>
                </c:pt>
                <c:pt idx="23173">
                  <c:v>6.8322377777777783</c:v>
                </c:pt>
                <c:pt idx="23174">
                  <c:v>6.8325324999999992</c:v>
                </c:pt>
                <c:pt idx="23175">
                  <c:v>6.8328274999999996</c:v>
                </c:pt>
                <c:pt idx="23176">
                  <c:v>6.8331225000000009</c:v>
                </c:pt>
                <c:pt idx="23177">
                  <c:v>6.8334175000000004</c:v>
                </c:pt>
                <c:pt idx="23178">
                  <c:v>6.8337125000000007</c:v>
                </c:pt>
                <c:pt idx="23179">
                  <c:v>6.8340075000000002</c:v>
                </c:pt>
                <c:pt idx="23180">
                  <c:v>6.8343025000000006</c:v>
                </c:pt>
                <c:pt idx="23181">
                  <c:v>6.8345975000000001</c:v>
                </c:pt>
                <c:pt idx="23182">
                  <c:v>6.8348925000000005</c:v>
                </c:pt>
                <c:pt idx="23183">
                  <c:v>6.8351872222222223</c:v>
                </c:pt>
                <c:pt idx="23184">
                  <c:v>6.8354822222222227</c:v>
                </c:pt>
                <c:pt idx="23185">
                  <c:v>6.8357772222222222</c:v>
                </c:pt>
                <c:pt idx="23186">
                  <c:v>6.8360722222222225</c:v>
                </c:pt>
                <c:pt idx="23187">
                  <c:v>6.836367222222222</c:v>
                </c:pt>
                <c:pt idx="23188">
                  <c:v>6.8366622222222224</c:v>
                </c:pt>
                <c:pt idx="23189">
                  <c:v>6.8369572222222219</c:v>
                </c:pt>
                <c:pt idx="23190">
                  <c:v>6.8372522222222223</c:v>
                </c:pt>
                <c:pt idx="23191">
                  <c:v>6.8375472222222218</c:v>
                </c:pt>
                <c:pt idx="23192">
                  <c:v>6.8378419444444445</c:v>
                </c:pt>
                <c:pt idx="23193">
                  <c:v>6.8381369444444449</c:v>
                </c:pt>
                <c:pt idx="23194">
                  <c:v>6.8384319444444444</c:v>
                </c:pt>
                <c:pt idx="23195">
                  <c:v>6.8387269444444447</c:v>
                </c:pt>
                <c:pt idx="23196">
                  <c:v>6.8390219444444442</c:v>
                </c:pt>
                <c:pt idx="23197">
                  <c:v>6.8393169444444446</c:v>
                </c:pt>
                <c:pt idx="23198">
                  <c:v>6.8396119444444441</c:v>
                </c:pt>
                <c:pt idx="23199">
                  <c:v>6.8399069444444445</c:v>
                </c:pt>
                <c:pt idx="23200">
                  <c:v>6.840201944444444</c:v>
                </c:pt>
                <c:pt idx="23201">
                  <c:v>6.8404966666666667</c:v>
                </c:pt>
                <c:pt idx="23202">
                  <c:v>6.8407916666666662</c:v>
                </c:pt>
                <c:pt idx="23203">
                  <c:v>6.8410866666666665</c:v>
                </c:pt>
                <c:pt idx="23204">
                  <c:v>6.841381666666666</c:v>
                </c:pt>
                <c:pt idx="23205">
                  <c:v>6.8416766666666664</c:v>
                </c:pt>
                <c:pt idx="23206">
                  <c:v>6.8419716666666668</c:v>
                </c:pt>
                <c:pt idx="23207">
                  <c:v>6.8422669444444448</c:v>
                </c:pt>
                <c:pt idx="23208">
                  <c:v>6.8425616666666675</c:v>
                </c:pt>
                <c:pt idx="23209">
                  <c:v>6.8428569444444447</c:v>
                </c:pt>
                <c:pt idx="23210">
                  <c:v>6.8431516666666674</c:v>
                </c:pt>
                <c:pt idx="23211">
                  <c:v>6.8434466666666669</c:v>
                </c:pt>
                <c:pt idx="23212">
                  <c:v>6.8437416666666673</c:v>
                </c:pt>
                <c:pt idx="23213">
                  <c:v>6.8440366666666668</c:v>
                </c:pt>
                <c:pt idx="23214">
                  <c:v>6.8443316666666671</c:v>
                </c:pt>
                <c:pt idx="23215">
                  <c:v>6.8446266666666666</c:v>
                </c:pt>
                <c:pt idx="23216">
                  <c:v>6.844921666666667</c:v>
                </c:pt>
                <c:pt idx="23217">
                  <c:v>6.8452166666666665</c:v>
                </c:pt>
                <c:pt idx="23218">
                  <c:v>6.8455116666666669</c:v>
                </c:pt>
                <c:pt idx="23219">
                  <c:v>6.8458063888888887</c:v>
                </c:pt>
                <c:pt idx="23220">
                  <c:v>6.8461013888888891</c:v>
                </c:pt>
                <c:pt idx="23221">
                  <c:v>6.8463963888888886</c:v>
                </c:pt>
                <c:pt idx="23222">
                  <c:v>6.846691388888889</c:v>
                </c:pt>
                <c:pt idx="23223">
                  <c:v>6.8469863888888893</c:v>
                </c:pt>
                <c:pt idx="23224">
                  <c:v>6.8472813888888888</c:v>
                </c:pt>
                <c:pt idx="23225">
                  <c:v>6.8475763888888892</c:v>
                </c:pt>
                <c:pt idx="23226">
                  <c:v>6.8478713888888887</c:v>
                </c:pt>
                <c:pt idx="23227">
                  <c:v>6.8481663888888891</c:v>
                </c:pt>
                <c:pt idx="23228">
                  <c:v>6.8484611111111109</c:v>
                </c:pt>
                <c:pt idx="23229">
                  <c:v>6.8487561111111113</c:v>
                </c:pt>
                <c:pt idx="23230">
                  <c:v>6.8490511111111108</c:v>
                </c:pt>
                <c:pt idx="23231">
                  <c:v>6.8493461111111111</c:v>
                </c:pt>
                <c:pt idx="23232">
                  <c:v>6.8496411111111106</c:v>
                </c:pt>
                <c:pt idx="23233">
                  <c:v>6.849936111111111</c:v>
                </c:pt>
                <c:pt idx="23234">
                  <c:v>6.8502311111111105</c:v>
                </c:pt>
                <c:pt idx="23235">
                  <c:v>6.8505261111111109</c:v>
                </c:pt>
                <c:pt idx="23236">
                  <c:v>6.8508211111111104</c:v>
                </c:pt>
                <c:pt idx="23237">
                  <c:v>6.8511158333333331</c:v>
                </c:pt>
                <c:pt idx="23238">
                  <c:v>6.8514108333333334</c:v>
                </c:pt>
                <c:pt idx="23239">
                  <c:v>6.8517058333333329</c:v>
                </c:pt>
                <c:pt idx="23240">
                  <c:v>6.8520008333333333</c:v>
                </c:pt>
                <c:pt idx="23241">
                  <c:v>6.8522958333333328</c:v>
                </c:pt>
                <c:pt idx="23242">
                  <c:v>6.8525908333333341</c:v>
                </c:pt>
                <c:pt idx="23243">
                  <c:v>6.8528858333333327</c:v>
                </c:pt>
                <c:pt idx="23244">
                  <c:v>6.8531808333333339</c:v>
                </c:pt>
                <c:pt idx="23245">
                  <c:v>6.8534758333333334</c:v>
                </c:pt>
                <c:pt idx="23246">
                  <c:v>6.8537705555555561</c:v>
                </c:pt>
                <c:pt idx="23247">
                  <c:v>6.8540655555555547</c:v>
                </c:pt>
                <c:pt idx="23248">
                  <c:v>6.854360555555556</c:v>
                </c:pt>
                <c:pt idx="23249">
                  <c:v>6.8546555555555555</c:v>
                </c:pt>
                <c:pt idx="23250">
                  <c:v>6.8549508333333335</c:v>
                </c:pt>
                <c:pt idx="23251">
                  <c:v>6.855245833333333</c:v>
                </c:pt>
                <c:pt idx="23252">
                  <c:v>6.8555408333333334</c:v>
                </c:pt>
                <c:pt idx="23253">
                  <c:v>6.8558358333333329</c:v>
                </c:pt>
                <c:pt idx="23254">
                  <c:v>6.8561308333333333</c:v>
                </c:pt>
                <c:pt idx="23255">
                  <c:v>6.856425555555556</c:v>
                </c:pt>
                <c:pt idx="23256">
                  <c:v>6.8567205555555555</c:v>
                </c:pt>
                <c:pt idx="23257">
                  <c:v>6.8570155555555559</c:v>
                </c:pt>
                <c:pt idx="23258">
                  <c:v>6.8573105555555554</c:v>
                </c:pt>
                <c:pt idx="23259">
                  <c:v>6.8576055555555557</c:v>
                </c:pt>
                <c:pt idx="23260">
                  <c:v>6.8579005555555552</c:v>
                </c:pt>
                <c:pt idx="23261">
                  <c:v>6.8581955555555556</c:v>
                </c:pt>
                <c:pt idx="23262">
                  <c:v>6.8584905555555551</c:v>
                </c:pt>
                <c:pt idx="23263">
                  <c:v>6.8587855555555555</c:v>
                </c:pt>
                <c:pt idx="23264">
                  <c:v>6.8590802777777773</c:v>
                </c:pt>
                <c:pt idx="23265">
                  <c:v>6.8593752777777777</c:v>
                </c:pt>
                <c:pt idx="23266">
                  <c:v>6.8596702777777772</c:v>
                </c:pt>
                <c:pt idx="23267">
                  <c:v>6.8599652777777775</c:v>
                </c:pt>
                <c:pt idx="23268">
                  <c:v>6.8602602777777779</c:v>
                </c:pt>
                <c:pt idx="23269">
                  <c:v>6.8605552777777774</c:v>
                </c:pt>
                <c:pt idx="23270">
                  <c:v>6.8608502777777778</c:v>
                </c:pt>
                <c:pt idx="23271">
                  <c:v>6.8611452777777773</c:v>
                </c:pt>
                <c:pt idx="23272">
                  <c:v>6.8614402777777785</c:v>
                </c:pt>
                <c:pt idx="23273">
                  <c:v>6.8617349999999995</c:v>
                </c:pt>
                <c:pt idx="23274">
                  <c:v>6.8620299999999999</c:v>
                </c:pt>
                <c:pt idx="23275">
                  <c:v>6.8623249999999993</c:v>
                </c:pt>
                <c:pt idx="23276">
                  <c:v>6.8626200000000006</c:v>
                </c:pt>
                <c:pt idx="23277">
                  <c:v>6.8629150000000001</c:v>
                </c:pt>
                <c:pt idx="23278">
                  <c:v>6.8632100000000005</c:v>
                </c:pt>
                <c:pt idx="23279">
                  <c:v>6.863505</c:v>
                </c:pt>
                <c:pt idx="23280">
                  <c:v>6.8638000000000003</c:v>
                </c:pt>
                <c:pt idx="23281">
                  <c:v>6.8640949999999998</c:v>
                </c:pt>
                <c:pt idx="23282">
                  <c:v>6.8643897222222225</c:v>
                </c:pt>
                <c:pt idx="23283">
                  <c:v>6.8646847222222229</c:v>
                </c:pt>
                <c:pt idx="23284">
                  <c:v>6.8649797222222224</c:v>
                </c:pt>
                <c:pt idx="23285">
                  <c:v>6.8652747222222228</c:v>
                </c:pt>
                <c:pt idx="23286">
                  <c:v>6.86557</c:v>
                </c:pt>
                <c:pt idx="23287">
                  <c:v>6.8658650000000003</c:v>
                </c:pt>
                <c:pt idx="23288">
                  <c:v>6.8661599999999998</c:v>
                </c:pt>
                <c:pt idx="23289">
                  <c:v>6.8664550000000002</c:v>
                </c:pt>
                <c:pt idx="23290">
                  <c:v>6.8667499999999997</c:v>
                </c:pt>
                <c:pt idx="23291">
                  <c:v>6.8670447222222224</c:v>
                </c:pt>
                <c:pt idx="23292">
                  <c:v>6.8673397222222219</c:v>
                </c:pt>
                <c:pt idx="23293">
                  <c:v>6.8676347222222223</c:v>
                </c:pt>
                <c:pt idx="23294">
                  <c:v>6.8679297222222218</c:v>
                </c:pt>
                <c:pt idx="23295">
                  <c:v>6.8682247222222221</c:v>
                </c:pt>
                <c:pt idx="23296">
                  <c:v>6.8685197222222216</c:v>
                </c:pt>
                <c:pt idx="23297">
                  <c:v>6.868814722222222</c:v>
                </c:pt>
                <c:pt idx="23298">
                  <c:v>6.8691097222222215</c:v>
                </c:pt>
                <c:pt idx="23299">
                  <c:v>6.8694047222222219</c:v>
                </c:pt>
                <c:pt idx="23300">
                  <c:v>6.8696994444444446</c:v>
                </c:pt>
                <c:pt idx="23301">
                  <c:v>6.8699944444444441</c:v>
                </c:pt>
                <c:pt idx="23302">
                  <c:v>6.8702894444444444</c:v>
                </c:pt>
                <c:pt idx="23303">
                  <c:v>6.8705844444444439</c:v>
                </c:pt>
                <c:pt idx="23304">
                  <c:v>6.8708794444444443</c:v>
                </c:pt>
                <c:pt idx="23305">
                  <c:v>6.8711744444444438</c:v>
                </c:pt>
                <c:pt idx="23306">
                  <c:v>6.8714694444444451</c:v>
                </c:pt>
                <c:pt idx="23307">
                  <c:v>6.8717644444444446</c:v>
                </c:pt>
                <c:pt idx="23308">
                  <c:v>6.8720594444444449</c:v>
                </c:pt>
                <c:pt idx="23309">
                  <c:v>6.8723541666666659</c:v>
                </c:pt>
                <c:pt idx="23310">
                  <c:v>6.8726491666666671</c:v>
                </c:pt>
                <c:pt idx="23311">
                  <c:v>6.8729441666666666</c:v>
                </c:pt>
                <c:pt idx="23312">
                  <c:v>6.873239166666667</c:v>
                </c:pt>
                <c:pt idx="23313">
                  <c:v>6.8735341666666674</c:v>
                </c:pt>
                <c:pt idx="23314">
                  <c:v>6.8738291666666669</c:v>
                </c:pt>
                <c:pt idx="23315">
                  <c:v>6.8741241666666673</c:v>
                </c:pt>
                <c:pt idx="23316">
                  <c:v>6.8744191666666667</c:v>
                </c:pt>
                <c:pt idx="23317">
                  <c:v>6.8747144444444448</c:v>
                </c:pt>
                <c:pt idx="23318">
                  <c:v>6.8750091666666666</c:v>
                </c:pt>
                <c:pt idx="23319">
                  <c:v>6.875304166666667</c:v>
                </c:pt>
                <c:pt idx="23320">
                  <c:v>6.8755991666666665</c:v>
                </c:pt>
                <c:pt idx="23321">
                  <c:v>6.8758941666666669</c:v>
                </c:pt>
                <c:pt idx="23322">
                  <c:v>6.8761891666666664</c:v>
                </c:pt>
                <c:pt idx="23323">
                  <c:v>6.8764841666666667</c:v>
                </c:pt>
                <c:pt idx="23324">
                  <c:v>6.8767791666666662</c:v>
                </c:pt>
                <c:pt idx="23325">
                  <c:v>6.8770741666666666</c:v>
                </c:pt>
                <c:pt idx="23326">
                  <c:v>6.8773691666666661</c:v>
                </c:pt>
                <c:pt idx="23327">
                  <c:v>6.8776638888888888</c:v>
                </c:pt>
                <c:pt idx="23328">
                  <c:v>6.8779588888888883</c:v>
                </c:pt>
                <c:pt idx="23329">
                  <c:v>6.8782538888888887</c:v>
                </c:pt>
                <c:pt idx="23330">
                  <c:v>6.878548888888889</c:v>
                </c:pt>
                <c:pt idx="23331">
                  <c:v>6.8788438888888885</c:v>
                </c:pt>
                <c:pt idx="23332">
                  <c:v>6.8791388888888889</c:v>
                </c:pt>
                <c:pt idx="23333">
                  <c:v>6.8794338888888884</c:v>
                </c:pt>
                <c:pt idx="23334">
                  <c:v>6.8797288888888897</c:v>
                </c:pt>
                <c:pt idx="23335">
                  <c:v>6.8800238888888883</c:v>
                </c:pt>
                <c:pt idx="23336">
                  <c:v>6.880318611111111</c:v>
                </c:pt>
                <c:pt idx="23337">
                  <c:v>6.8806136111111105</c:v>
                </c:pt>
                <c:pt idx="23338">
                  <c:v>6.8809086111111109</c:v>
                </c:pt>
                <c:pt idx="23339">
                  <c:v>6.8812036111111103</c:v>
                </c:pt>
                <c:pt idx="23340">
                  <c:v>6.8814986111111116</c:v>
                </c:pt>
                <c:pt idx="23341">
                  <c:v>6.8817936111111111</c:v>
                </c:pt>
                <c:pt idx="23342">
                  <c:v>6.8820886111111115</c:v>
                </c:pt>
                <c:pt idx="23343">
                  <c:v>6.882383611111111</c:v>
                </c:pt>
                <c:pt idx="23344">
                  <c:v>6.8826786111111113</c:v>
                </c:pt>
                <c:pt idx="23345">
                  <c:v>6.8829733333333341</c:v>
                </c:pt>
                <c:pt idx="23346">
                  <c:v>6.8832683333333335</c:v>
                </c:pt>
                <c:pt idx="23347">
                  <c:v>6.8835633333333339</c:v>
                </c:pt>
                <c:pt idx="23348">
                  <c:v>6.8838583333333334</c:v>
                </c:pt>
                <c:pt idx="23349">
                  <c:v>6.8841533333333338</c:v>
                </c:pt>
                <c:pt idx="23350">
                  <c:v>6.8844483333333333</c:v>
                </c:pt>
                <c:pt idx="23351">
                  <c:v>6.8847433333333337</c:v>
                </c:pt>
                <c:pt idx="23352">
                  <c:v>6.8850383333333331</c:v>
                </c:pt>
                <c:pt idx="23353">
                  <c:v>6.8853333333333335</c:v>
                </c:pt>
                <c:pt idx="23354">
                  <c:v>6.885628333333333</c:v>
                </c:pt>
                <c:pt idx="23355">
                  <c:v>6.8859233333333334</c:v>
                </c:pt>
                <c:pt idx="23356">
                  <c:v>6.8862183333333329</c:v>
                </c:pt>
                <c:pt idx="23357">
                  <c:v>6.8865133333333333</c:v>
                </c:pt>
                <c:pt idx="23358">
                  <c:v>6.8868083333333328</c:v>
                </c:pt>
                <c:pt idx="23359">
                  <c:v>6.8871033333333331</c:v>
                </c:pt>
                <c:pt idx="23360">
                  <c:v>6.8873983333333326</c:v>
                </c:pt>
                <c:pt idx="23361">
                  <c:v>6.887693333333333</c:v>
                </c:pt>
                <c:pt idx="23362">
                  <c:v>6.8879883333333334</c:v>
                </c:pt>
                <c:pt idx="23363">
                  <c:v>6.8882830555555552</c:v>
                </c:pt>
                <c:pt idx="23364">
                  <c:v>6.8885780555555556</c:v>
                </c:pt>
                <c:pt idx="23365">
                  <c:v>6.8888730555555551</c:v>
                </c:pt>
                <c:pt idx="23366">
                  <c:v>6.8891680555555554</c:v>
                </c:pt>
                <c:pt idx="23367">
                  <c:v>6.8894630555555549</c:v>
                </c:pt>
                <c:pt idx="23368">
                  <c:v>6.8897580555555562</c:v>
                </c:pt>
                <c:pt idx="23369">
                  <c:v>6.8900530555555548</c:v>
                </c:pt>
                <c:pt idx="23370">
                  <c:v>6.8903480555555561</c:v>
                </c:pt>
                <c:pt idx="23371">
                  <c:v>6.8906430555555556</c:v>
                </c:pt>
                <c:pt idx="23372">
                  <c:v>6.8909377777777783</c:v>
                </c:pt>
                <c:pt idx="23373">
                  <c:v>6.8912327777777769</c:v>
                </c:pt>
                <c:pt idx="23374">
                  <c:v>6.8915277777777781</c:v>
                </c:pt>
                <c:pt idx="23375">
                  <c:v>6.8918227777777785</c:v>
                </c:pt>
                <c:pt idx="23376">
                  <c:v>6.892117777777778</c:v>
                </c:pt>
                <c:pt idx="23377">
                  <c:v>6.8924127777777784</c:v>
                </c:pt>
                <c:pt idx="23378">
                  <c:v>6.8927077777777779</c:v>
                </c:pt>
                <c:pt idx="23379">
                  <c:v>6.8930027777777783</c:v>
                </c:pt>
                <c:pt idx="23380">
                  <c:v>6.8932977777777777</c:v>
                </c:pt>
                <c:pt idx="23381">
                  <c:v>6.8935925000000005</c:v>
                </c:pt>
                <c:pt idx="23382">
                  <c:v>6.8938874999999999</c:v>
                </c:pt>
                <c:pt idx="23383">
                  <c:v>6.8941825000000003</c:v>
                </c:pt>
                <c:pt idx="23384">
                  <c:v>6.8944774999999998</c:v>
                </c:pt>
                <c:pt idx="23385">
                  <c:v>6.8947725000000002</c:v>
                </c:pt>
                <c:pt idx="23386">
                  <c:v>6.8950674999999997</c:v>
                </c:pt>
                <c:pt idx="23387">
                  <c:v>6.8953625000000001</c:v>
                </c:pt>
                <c:pt idx="23388">
                  <c:v>6.8956577777777772</c:v>
                </c:pt>
                <c:pt idx="23389">
                  <c:v>6.8959527777777776</c:v>
                </c:pt>
                <c:pt idx="23390">
                  <c:v>6.8962475000000003</c:v>
                </c:pt>
                <c:pt idx="23391">
                  <c:v>6.8965424999999998</c:v>
                </c:pt>
                <c:pt idx="23392">
                  <c:v>6.8968375000000002</c:v>
                </c:pt>
                <c:pt idx="23393">
                  <c:v>6.8971324999999997</c:v>
                </c:pt>
                <c:pt idx="23394">
                  <c:v>6.8974275</c:v>
                </c:pt>
                <c:pt idx="23395">
                  <c:v>6.8977224999999995</c:v>
                </c:pt>
                <c:pt idx="23396">
                  <c:v>6.8980174999999999</c:v>
                </c:pt>
                <c:pt idx="23397">
                  <c:v>6.8983124999999994</c:v>
                </c:pt>
                <c:pt idx="23398">
                  <c:v>6.8986075000000007</c:v>
                </c:pt>
                <c:pt idx="23399">
                  <c:v>6.8989022222222216</c:v>
                </c:pt>
                <c:pt idx="23400">
                  <c:v>6.899197222222222</c:v>
                </c:pt>
                <c:pt idx="23401">
                  <c:v>6.8994922222222215</c:v>
                </c:pt>
                <c:pt idx="23402">
                  <c:v>6.8997872222222227</c:v>
                </c:pt>
                <c:pt idx="23403">
                  <c:v>6.9000822222222222</c:v>
                </c:pt>
                <c:pt idx="23404">
                  <c:v>6.9003772222222226</c:v>
                </c:pt>
                <c:pt idx="23405">
                  <c:v>6.9006722222222221</c:v>
                </c:pt>
                <c:pt idx="23406">
                  <c:v>6.9009672222222225</c:v>
                </c:pt>
                <c:pt idx="23407">
                  <c:v>6.9012622222222229</c:v>
                </c:pt>
                <c:pt idx="23408">
                  <c:v>6.9015569444444447</c:v>
                </c:pt>
                <c:pt idx="23409">
                  <c:v>6.9018519444444451</c:v>
                </c:pt>
                <c:pt idx="23410">
                  <c:v>6.9021469444444445</c:v>
                </c:pt>
                <c:pt idx="23411">
                  <c:v>6.9024419444444449</c:v>
                </c:pt>
                <c:pt idx="23412">
                  <c:v>6.9027369444444444</c:v>
                </c:pt>
                <c:pt idx="23413">
                  <c:v>6.9030319444444448</c:v>
                </c:pt>
                <c:pt idx="23414">
                  <c:v>6.9033269444444443</c:v>
                </c:pt>
                <c:pt idx="23415">
                  <c:v>6.9036219444444447</c:v>
                </c:pt>
                <c:pt idx="23416">
                  <c:v>6.9039166666666665</c:v>
                </c:pt>
                <c:pt idx="23417">
                  <c:v>6.9042116666666669</c:v>
                </c:pt>
                <c:pt idx="23418">
                  <c:v>6.9045066666666663</c:v>
                </c:pt>
                <c:pt idx="23419">
                  <c:v>6.9048016666666667</c:v>
                </c:pt>
                <c:pt idx="23420">
                  <c:v>6.9050966666666671</c:v>
                </c:pt>
                <c:pt idx="23421">
                  <c:v>6.9053916666666666</c:v>
                </c:pt>
                <c:pt idx="23422">
                  <c:v>6.905686666666667</c:v>
                </c:pt>
                <c:pt idx="23423">
                  <c:v>6.9059816666666665</c:v>
                </c:pt>
                <c:pt idx="23424">
                  <c:v>6.9062766666666668</c:v>
                </c:pt>
                <c:pt idx="23425">
                  <c:v>6.9065713888888887</c:v>
                </c:pt>
                <c:pt idx="23426">
                  <c:v>6.906866388888889</c:v>
                </c:pt>
                <c:pt idx="23427">
                  <c:v>6.9071613888888885</c:v>
                </c:pt>
                <c:pt idx="23428">
                  <c:v>6.9074563888888889</c:v>
                </c:pt>
                <c:pt idx="23429">
                  <c:v>6.9077513888888884</c:v>
                </c:pt>
                <c:pt idx="23430">
                  <c:v>6.9080463888888888</c:v>
                </c:pt>
                <c:pt idx="23431">
                  <c:v>6.9083413888888883</c:v>
                </c:pt>
                <c:pt idx="23432">
                  <c:v>6.9086366666666672</c:v>
                </c:pt>
                <c:pt idx="23433">
                  <c:v>6.9089316666666667</c:v>
                </c:pt>
                <c:pt idx="23434">
                  <c:v>6.9092266666666671</c:v>
                </c:pt>
                <c:pt idx="23435">
                  <c:v>6.909521388888888</c:v>
                </c:pt>
                <c:pt idx="23436">
                  <c:v>6.9098163888888893</c:v>
                </c:pt>
                <c:pt idx="23437">
                  <c:v>6.9101113888888896</c:v>
                </c:pt>
                <c:pt idx="23438">
                  <c:v>6.9104063888888891</c:v>
                </c:pt>
                <c:pt idx="23439">
                  <c:v>6.9107013888888895</c:v>
                </c:pt>
                <c:pt idx="23440">
                  <c:v>6.910996388888889</c:v>
                </c:pt>
                <c:pt idx="23441">
                  <c:v>6.9112913888888894</c:v>
                </c:pt>
                <c:pt idx="23442">
                  <c:v>6.9115863888888889</c:v>
                </c:pt>
                <c:pt idx="23443">
                  <c:v>6.9118811111111116</c:v>
                </c:pt>
                <c:pt idx="23444">
                  <c:v>6.9121761111111111</c:v>
                </c:pt>
                <c:pt idx="23445">
                  <c:v>6.9124711111111115</c:v>
                </c:pt>
                <c:pt idx="23446">
                  <c:v>6.9127661111111109</c:v>
                </c:pt>
                <c:pt idx="23447">
                  <c:v>6.9130611111111113</c:v>
                </c:pt>
                <c:pt idx="23448">
                  <c:v>6.9133561111111108</c:v>
                </c:pt>
                <c:pt idx="23449">
                  <c:v>6.9136511111111112</c:v>
                </c:pt>
                <c:pt idx="23450">
                  <c:v>6.9139461111111107</c:v>
                </c:pt>
                <c:pt idx="23451">
                  <c:v>6.9142411111111111</c:v>
                </c:pt>
                <c:pt idx="23452">
                  <c:v>6.9145358333333338</c:v>
                </c:pt>
                <c:pt idx="23453">
                  <c:v>6.9148308333333333</c:v>
                </c:pt>
                <c:pt idx="23454">
                  <c:v>6.9151258333333336</c:v>
                </c:pt>
                <c:pt idx="23455">
                  <c:v>6.9154208333333331</c:v>
                </c:pt>
                <c:pt idx="23456">
                  <c:v>6.9157158333333335</c:v>
                </c:pt>
                <c:pt idx="23457">
                  <c:v>6.916010833333333</c:v>
                </c:pt>
                <c:pt idx="23458">
                  <c:v>6.9163058333333334</c:v>
                </c:pt>
                <c:pt idx="23459">
                  <c:v>6.9166008333333329</c:v>
                </c:pt>
                <c:pt idx="23460">
                  <c:v>6.9168958333333332</c:v>
                </c:pt>
                <c:pt idx="23461">
                  <c:v>6.9171905555555551</c:v>
                </c:pt>
                <c:pt idx="23462">
                  <c:v>6.9174858333333331</c:v>
                </c:pt>
                <c:pt idx="23463">
                  <c:v>6.9177808333333326</c:v>
                </c:pt>
                <c:pt idx="23464">
                  <c:v>6.918075833333333</c:v>
                </c:pt>
                <c:pt idx="23465">
                  <c:v>6.9183708333333325</c:v>
                </c:pt>
                <c:pt idx="23466">
                  <c:v>6.9186658333333337</c:v>
                </c:pt>
                <c:pt idx="23467">
                  <c:v>6.9189608333333332</c:v>
                </c:pt>
                <c:pt idx="23468">
                  <c:v>6.9192558333333336</c:v>
                </c:pt>
                <c:pt idx="23469">
                  <c:v>6.919550833333334</c:v>
                </c:pt>
                <c:pt idx="23470">
                  <c:v>6.9198455555555558</c:v>
                </c:pt>
                <c:pt idx="23471">
                  <c:v>6.9201405555555562</c:v>
                </c:pt>
                <c:pt idx="23472">
                  <c:v>6.9204355555555557</c:v>
                </c:pt>
                <c:pt idx="23473">
                  <c:v>6.9207305555555561</c:v>
                </c:pt>
                <c:pt idx="23474">
                  <c:v>6.9210255555555555</c:v>
                </c:pt>
                <c:pt idx="23475">
                  <c:v>6.9213205555555559</c:v>
                </c:pt>
                <c:pt idx="23476">
                  <c:v>6.9216155555555554</c:v>
                </c:pt>
                <c:pt idx="23477">
                  <c:v>6.9219105555555558</c:v>
                </c:pt>
                <c:pt idx="23478">
                  <c:v>6.9222055555555553</c:v>
                </c:pt>
                <c:pt idx="23479">
                  <c:v>6.922500277777778</c:v>
                </c:pt>
                <c:pt idx="23480">
                  <c:v>6.9227952777777775</c:v>
                </c:pt>
                <c:pt idx="23481">
                  <c:v>6.9230902777777779</c:v>
                </c:pt>
                <c:pt idx="23482">
                  <c:v>6.9233852777777782</c:v>
                </c:pt>
                <c:pt idx="23483">
                  <c:v>6.9236802777777777</c:v>
                </c:pt>
                <c:pt idx="23484">
                  <c:v>6.9239752777777781</c:v>
                </c:pt>
                <c:pt idx="23485">
                  <c:v>6.9242702777777776</c:v>
                </c:pt>
                <c:pt idx="23486">
                  <c:v>6.924565277777778</c:v>
                </c:pt>
                <c:pt idx="23487">
                  <c:v>6.9248602777777775</c:v>
                </c:pt>
                <c:pt idx="23488">
                  <c:v>6.9251550000000002</c:v>
                </c:pt>
                <c:pt idx="23489">
                  <c:v>6.9254499999999997</c:v>
                </c:pt>
                <c:pt idx="23490">
                  <c:v>6.925745</c:v>
                </c:pt>
                <c:pt idx="23491">
                  <c:v>6.9260399999999995</c:v>
                </c:pt>
                <c:pt idx="23492">
                  <c:v>6.9263349999999999</c:v>
                </c:pt>
                <c:pt idx="23493">
                  <c:v>6.9266299999999994</c:v>
                </c:pt>
                <c:pt idx="23494">
                  <c:v>6.9269249999999998</c:v>
                </c:pt>
                <c:pt idx="23495">
                  <c:v>6.9272199999999993</c:v>
                </c:pt>
                <c:pt idx="23496">
                  <c:v>6.9275152777777782</c:v>
                </c:pt>
                <c:pt idx="23497">
                  <c:v>6.9278100000000009</c:v>
                </c:pt>
                <c:pt idx="23498">
                  <c:v>6.9281050000000004</c:v>
                </c:pt>
                <c:pt idx="23499">
                  <c:v>6.9284000000000008</c:v>
                </c:pt>
                <c:pt idx="23500">
                  <c:v>6.9286950000000003</c:v>
                </c:pt>
                <c:pt idx="23501">
                  <c:v>6.9289900000000006</c:v>
                </c:pt>
                <c:pt idx="23502">
                  <c:v>6.9292850000000001</c:v>
                </c:pt>
                <c:pt idx="23503">
                  <c:v>6.9295800000000005</c:v>
                </c:pt>
                <c:pt idx="23504">
                  <c:v>6.929875</c:v>
                </c:pt>
                <c:pt idx="23505">
                  <c:v>6.9301700000000004</c:v>
                </c:pt>
                <c:pt idx="23506">
                  <c:v>6.9304647222222222</c:v>
                </c:pt>
                <c:pt idx="23507">
                  <c:v>6.9307597222222226</c:v>
                </c:pt>
                <c:pt idx="23508">
                  <c:v>6.9310547222222221</c:v>
                </c:pt>
                <c:pt idx="23509">
                  <c:v>6.9313497222222225</c:v>
                </c:pt>
                <c:pt idx="23510">
                  <c:v>6.9316447222222219</c:v>
                </c:pt>
                <c:pt idx="23511">
                  <c:v>6.9319397222222223</c:v>
                </c:pt>
                <c:pt idx="23512">
                  <c:v>6.9322347222222218</c:v>
                </c:pt>
                <c:pt idx="23513">
                  <c:v>6.9325297222222222</c:v>
                </c:pt>
                <c:pt idx="23514">
                  <c:v>6.9328247222222226</c:v>
                </c:pt>
                <c:pt idx="23515">
                  <c:v>6.9331194444444444</c:v>
                </c:pt>
                <c:pt idx="23516">
                  <c:v>6.9334144444444448</c:v>
                </c:pt>
                <c:pt idx="23517">
                  <c:v>6.9337094444444443</c:v>
                </c:pt>
                <c:pt idx="23518">
                  <c:v>6.9340044444444446</c:v>
                </c:pt>
                <c:pt idx="23519">
                  <c:v>6.9342994444444441</c:v>
                </c:pt>
                <c:pt idx="23520">
                  <c:v>6.9345944444444445</c:v>
                </c:pt>
                <c:pt idx="23521">
                  <c:v>6.9348897222222217</c:v>
                </c:pt>
                <c:pt idx="23522">
                  <c:v>6.935184722222222</c:v>
                </c:pt>
                <c:pt idx="23523">
                  <c:v>6.9354797222222215</c:v>
                </c:pt>
                <c:pt idx="23524">
                  <c:v>6.9357744444444442</c:v>
                </c:pt>
                <c:pt idx="23525">
                  <c:v>6.9360694444444437</c:v>
                </c:pt>
                <c:pt idx="23526">
                  <c:v>6.9363644444444441</c:v>
                </c:pt>
                <c:pt idx="23527">
                  <c:v>6.9366594444444436</c:v>
                </c:pt>
                <c:pt idx="23528">
                  <c:v>6.9369544444444449</c:v>
                </c:pt>
                <c:pt idx="23529">
                  <c:v>6.9372494444444452</c:v>
                </c:pt>
                <c:pt idx="23530">
                  <c:v>6.9375444444444447</c:v>
                </c:pt>
                <c:pt idx="23531">
                  <c:v>6.9378394444444451</c:v>
                </c:pt>
                <c:pt idx="23532">
                  <c:v>6.9381344444444446</c:v>
                </c:pt>
                <c:pt idx="23533">
                  <c:v>6.9384291666666673</c:v>
                </c:pt>
                <c:pt idx="23534">
                  <c:v>6.9387241666666668</c:v>
                </c:pt>
                <c:pt idx="23535">
                  <c:v>6.9390191666666672</c:v>
                </c:pt>
                <c:pt idx="23536">
                  <c:v>6.9393141666666667</c:v>
                </c:pt>
                <c:pt idx="23537">
                  <c:v>6.9396091666666671</c:v>
                </c:pt>
                <c:pt idx="23538">
                  <c:v>6.9399041666666665</c:v>
                </c:pt>
                <c:pt idx="23539">
                  <c:v>6.9401991666666669</c:v>
                </c:pt>
                <c:pt idx="23540">
                  <c:v>6.9404941666666664</c:v>
                </c:pt>
                <c:pt idx="23541">
                  <c:v>6.9407891666666668</c:v>
                </c:pt>
                <c:pt idx="23542">
                  <c:v>6.9410838888888886</c:v>
                </c:pt>
                <c:pt idx="23543">
                  <c:v>6.941378888888889</c:v>
                </c:pt>
                <c:pt idx="23544">
                  <c:v>6.9416738888888894</c:v>
                </c:pt>
                <c:pt idx="23545">
                  <c:v>6.9419688888888889</c:v>
                </c:pt>
                <c:pt idx="23546">
                  <c:v>6.9422638888888892</c:v>
                </c:pt>
                <c:pt idx="23547">
                  <c:v>6.9425588888888887</c:v>
                </c:pt>
                <c:pt idx="23548">
                  <c:v>6.9428538888888891</c:v>
                </c:pt>
                <c:pt idx="23549">
                  <c:v>6.9431488888888886</c:v>
                </c:pt>
                <c:pt idx="23550">
                  <c:v>6.943443888888889</c:v>
                </c:pt>
                <c:pt idx="23551">
                  <c:v>6.9437386111111108</c:v>
                </c:pt>
                <c:pt idx="23552">
                  <c:v>6.9440336111111112</c:v>
                </c:pt>
                <c:pt idx="23553">
                  <c:v>6.9443286111111107</c:v>
                </c:pt>
                <c:pt idx="23554">
                  <c:v>6.944623611111111</c:v>
                </c:pt>
                <c:pt idx="23555">
                  <c:v>6.9449186111111105</c:v>
                </c:pt>
                <c:pt idx="23556">
                  <c:v>6.9452138888888886</c:v>
                </c:pt>
                <c:pt idx="23557">
                  <c:v>6.9455088888888881</c:v>
                </c:pt>
                <c:pt idx="23558">
                  <c:v>6.9458038888888893</c:v>
                </c:pt>
                <c:pt idx="23559">
                  <c:v>6.9460988888888888</c:v>
                </c:pt>
                <c:pt idx="23560">
                  <c:v>6.9463936111111106</c:v>
                </c:pt>
                <c:pt idx="23561">
                  <c:v>6.9466886111111119</c:v>
                </c:pt>
                <c:pt idx="23562">
                  <c:v>6.9469836111111114</c:v>
                </c:pt>
                <c:pt idx="23563">
                  <c:v>6.9472786111111118</c:v>
                </c:pt>
                <c:pt idx="23564">
                  <c:v>6.9475736111111113</c:v>
                </c:pt>
                <c:pt idx="23565">
                  <c:v>6.9478686111111116</c:v>
                </c:pt>
                <c:pt idx="23566">
                  <c:v>6.9481636111111111</c:v>
                </c:pt>
                <c:pt idx="23567">
                  <c:v>6.9484586111111115</c:v>
                </c:pt>
                <c:pt idx="23568">
                  <c:v>6.948753611111111</c:v>
                </c:pt>
                <c:pt idx="23569">
                  <c:v>6.9490483333333337</c:v>
                </c:pt>
                <c:pt idx="23570">
                  <c:v>6.9493433333333332</c:v>
                </c:pt>
                <c:pt idx="23571">
                  <c:v>6.9496383333333336</c:v>
                </c:pt>
                <c:pt idx="23572">
                  <c:v>6.9499333333333331</c:v>
                </c:pt>
                <c:pt idx="23573">
                  <c:v>6.9502283333333335</c:v>
                </c:pt>
                <c:pt idx="23574">
                  <c:v>6.9505233333333329</c:v>
                </c:pt>
                <c:pt idx="23575">
                  <c:v>6.9508183333333333</c:v>
                </c:pt>
                <c:pt idx="23576">
                  <c:v>6.9511133333333337</c:v>
                </c:pt>
                <c:pt idx="23577">
                  <c:v>6.9514083333333332</c:v>
                </c:pt>
                <c:pt idx="23578">
                  <c:v>6.9517030555555559</c:v>
                </c:pt>
                <c:pt idx="23579">
                  <c:v>6.9519980555555554</c:v>
                </c:pt>
                <c:pt idx="23580">
                  <c:v>6.9522930555555558</c:v>
                </c:pt>
                <c:pt idx="23581">
                  <c:v>6.9525880555555553</c:v>
                </c:pt>
                <c:pt idx="23582">
                  <c:v>6.9528830555555556</c:v>
                </c:pt>
                <c:pt idx="23583">
                  <c:v>6.9531780555555551</c:v>
                </c:pt>
                <c:pt idx="23584">
                  <c:v>6.9534730555555555</c:v>
                </c:pt>
                <c:pt idx="23585">
                  <c:v>6.953768055555555</c:v>
                </c:pt>
                <c:pt idx="23586">
                  <c:v>6.9540630555555554</c:v>
                </c:pt>
                <c:pt idx="23587">
                  <c:v>6.9543577777777772</c:v>
                </c:pt>
                <c:pt idx="23588">
                  <c:v>6.9546527777777776</c:v>
                </c:pt>
                <c:pt idx="23589">
                  <c:v>6.954947777777778</c:v>
                </c:pt>
                <c:pt idx="23590">
                  <c:v>6.9552427777777774</c:v>
                </c:pt>
                <c:pt idx="23591">
                  <c:v>6.9555377777777778</c:v>
                </c:pt>
                <c:pt idx="23592">
                  <c:v>6.9558330555555559</c:v>
                </c:pt>
                <c:pt idx="23593">
                  <c:v>6.9561280555555562</c:v>
                </c:pt>
                <c:pt idx="23594">
                  <c:v>6.9564230555555557</c:v>
                </c:pt>
                <c:pt idx="23595">
                  <c:v>6.9567180555555561</c:v>
                </c:pt>
                <c:pt idx="23596">
                  <c:v>6.9570127777777779</c:v>
                </c:pt>
                <c:pt idx="23597">
                  <c:v>6.9573077777777783</c:v>
                </c:pt>
                <c:pt idx="23598">
                  <c:v>6.9576027777777778</c:v>
                </c:pt>
                <c:pt idx="23599">
                  <c:v>6.9578977777777782</c:v>
                </c:pt>
                <c:pt idx="23600">
                  <c:v>6.9581927777777777</c:v>
                </c:pt>
                <c:pt idx="23601">
                  <c:v>6.958487777777778</c:v>
                </c:pt>
                <c:pt idx="23602">
                  <c:v>6.9587827777777775</c:v>
                </c:pt>
                <c:pt idx="23603">
                  <c:v>6.9590777777777779</c:v>
                </c:pt>
                <c:pt idx="23604">
                  <c:v>6.9593727777777774</c:v>
                </c:pt>
                <c:pt idx="23605">
                  <c:v>6.9596675000000001</c:v>
                </c:pt>
                <c:pt idx="23606">
                  <c:v>6.9599625000000005</c:v>
                </c:pt>
                <c:pt idx="23607">
                  <c:v>6.9602575</c:v>
                </c:pt>
                <c:pt idx="23608">
                  <c:v>6.9605525000000004</c:v>
                </c:pt>
                <c:pt idx="23609">
                  <c:v>6.9608474999999999</c:v>
                </c:pt>
                <c:pt idx="23610">
                  <c:v>6.9611425000000002</c:v>
                </c:pt>
                <c:pt idx="23611">
                  <c:v>6.9614374999999997</c:v>
                </c:pt>
                <c:pt idx="23612">
                  <c:v>6.9617325000000001</c:v>
                </c:pt>
                <c:pt idx="23613">
                  <c:v>6.9620274999999996</c:v>
                </c:pt>
                <c:pt idx="23614">
                  <c:v>6.9623222222222223</c:v>
                </c:pt>
                <c:pt idx="23615">
                  <c:v>6.9626172222222218</c:v>
                </c:pt>
                <c:pt idx="23616">
                  <c:v>6.9629122222222222</c:v>
                </c:pt>
                <c:pt idx="23617">
                  <c:v>6.9632072222222217</c:v>
                </c:pt>
                <c:pt idx="23618">
                  <c:v>6.963502222222222</c:v>
                </c:pt>
                <c:pt idx="23619">
                  <c:v>6.9637972222222215</c:v>
                </c:pt>
                <c:pt idx="23620">
                  <c:v>6.9640922222222219</c:v>
                </c:pt>
                <c:pt idx="23621">
                  <c:v>6.9643872222222223</c:v>
                </c:pt>
                <c:pt idx="23622">
                  <c:v>6.9646822222222218</c:v>
                </c:pt>
                <c:pt idx="23623">
                  <c:v>6.9649769444444445</c:v>
                </c:pt>
                <c:pt idx="23624">
                  <c:v>6.965271944444444</c:v>
                </c:pt>
                <c:pt idx="23625">
                  <c:v>6.9655669444444444</c:v>
                </c:pt>
                <c:pt idx="23626">
                  <c:v>6.9658622222222224</c:v>
                </c:pt>
                <c:pt idx="23627">
                  <c:v>6.9661572222222228</c:v>
                </c:pt>
                <c:pt idx="23628">
                  <c:v>6.9664522222222223</c:v>
                </c:pt>
                <c:pt idx="23629">
                  <c:v>6.9667472222222226</c:v>
                </c:pt>
                <c:pt idx="23630">
                  <c:v>6.9670422222222221</c:v>
                </c:pt>
                <c:pt idx="23631">
                  <c:v>6.9673372222222225</c:v>
                </c:pt>
                <c:pt idx="23632">
                  <c:v>6.9676319444444443</c:v>
                </c:pt>
                <c:pt idx="23633">
                  <c:v>6.9679269444444447</c:v>
                </c:pt>
                <c:pt idx="23634">
                  <c:v>6.9682219444444442</c:v>
                </c:pt>
                <c:pt idx="23635">
                  <c:v>6.9685169444444446</c:v>
                </c:pt>
                <c:pt idx="23636">
                  <c:v>6.968811944444445</c:v>
                </c:pt>
                <c:pt idx="23637">
                  <c:v>6.9691069444444445</c:v>
                </c:pt>
                <c:pt idx="23638">
                  <c:v>6.9694019444444448</c:v>
                </c:pt>
                <c:pt idx="23639">
                  <c:v>6.9696969444444443</c:v>
                </c:pt>
                <c:pt idx="23640">
                  <c:v>6.9699919444444447</c:v>
                </c:pt>
                <c:pt idx="23641">
                  <c:v>6.9702866666666665</c:v>
                </c:pt>
                <c:pt idx="23642">
                  <c:v>6.9705816666666669</c:v>
                </c:pt>
                <c:pt idx="23643">
                  <c:v>6.9708766666666664</c:v>
                </c:pt>
                <c:pt idx="23644">
                  <c:v>6.9711716666666668</c:v>
                </c:pt>
                <c:pt idx="23645">
                  <c:v>6.9714666666666663</c:v>
                </c:pt>
                <c:pt idx="23646">
                  <c:v>6.9717616666666666</c:v>
                </c:pt>
                <c:pt idx="23647">
                  <c:v>6.9720566666666661</c:v>
                </c:pt>
                <c:pt idx="23648">
                  <c:v>6.9723516666666665</c:v>
                </c:pt>
                <c:pt idx="23649">
                  <c:v>6.972646666666666</c:v>
                </c:pt>
                <c:pt idx="23650">
                  <c:v>6.9729413888888887</c:v>
                </c:pt>
                <c:pt idx="23651">
                  <c:v>6.9732363888888891</c:v>
                </c:pt>
                <c:pt idx="23652">
                  <c:v>6.9735313888888886</c:v>
                </c:pt>
                <c:pt idx="23653">
                  <c:v>6.9738263888888889</c:v>
                </c:pt>
                <c:pt idx="23654">
                  <c:v>6.9741213888888884</c:v>
                </c:pt>
                <c:pt idx="23655">
                  <c:v>6.9744163888888888</c:v>
                </c:pt>
                <c:pt idx="23656">
                  <c:v>6.9747113888888883</c:v>
                </c:pt>
                <c:pt idx="23657">
                  <c:v>6.9750063888888896</c:v>
                </c:pt>
                <c:pt idx="23658">
                  <c:v>6.9753013888888891</c:v>
                </c:pt>
                <c:pt idx="23659">
                  <c:v>6.9755961111111109</c:v>
                </c:pt>
                <c:pt idx="23660">
                  <c:v>6.9758911111111104</c:v>
                </c:pt>
                <c:pt idx="23661">
                  <c:v>6.9761861111111116</c:v>
                </c:pt>
                <c:pt idx="23662">
                  <c:v>6.9764811111111111</c:v>
                </c:pt>
                <c:pt idx="23663">
                  <c:v>6.9767761111111115</c:v>
                </c:pt>
                <c:pt idx="23664">
                  <c:v>6.977071111111111</c:v>
                </c:pt>
                <c:pt idx="23665">
                  <c:v>6.977366388888889</c:v>
                </c:pt>
                <c:pt idx="23666">
                  <c:v>6.9776613888888885</c:v>
                </c:pt>
                <c:pt idx="23667">
                  <c:v>6.9779563888888889</c:v>
                </c:pt>
                <c:pt idx="23668">
                  <c:v>6.9782511111111116</c:v>
                </c:pt>
                <c:pt idx="23669">
                  <c:v>6.9785461111111111</c:v>
                </c:pt>
                <c:pt idx="23670">
                  <c:v>6.9788411111111115</c:v>
                </c:pt>
                <c:pt idx="23671">
                  <c:v>6.979136111111111</c:v>
                </c:pt>
                <c:pt idx="23672">
                  <c:v>6.9794311111111114</c:v>
                </c:pt>
                <c:pt idx="23673">
                  <c:v>6.9797261111111109</c:v>
                </c:pt>
                <c:pt idx="23674">
                  <c:v>6.9800211111111112</c:v>
                </c:pt>
                <c:pt idx="23675">
                  <c:v>6.9803161111111107</c:v>
                </c:pt>
                <c:pt idx="23676">
                  <c:v>6.9806111111111111</c:v>
                </c:pt>
                <c:pt idx="23677">
                  <c:v>6.9809058333333329</c:v>
                </c:pt>
                <c:pt idx="23678">
                  <c:v>6.9812008333333333</c:v>
                </c:pt>
                <c:pt idx="23679">
                  <c:v>6.9814958333333328</c:v>
                </c:pt>
                <c:pt idx="23680">
                  <c:v>6.9817908333333332</c:v>
                </c:pt>
                <c:pt idx="23681">
                  <c:v>6.9820858333333327</c:v>
                </c:pt>
                <c:pt idx="23682">
                  <c:v>6.982380833333333</c:v>
                </c:pt>
                <c:pt idx="23683">
                  <c:v>6.9826758333333334</c:v>
                </c:pt>
                <c:pt idx="23684">
                  <c:v>6.9829708333333329</c:v>
                </c:pt>
                <c:pt idx="23685">
                  <c:v>6.9832658333333342</c:v>
                </c:pt>
                <c:pt idx="23686">
                  <c:v>6.9835605555555551</c:v>
                </c:pt>
                <c:pt idx="23687">
                  <c:v>6.9838555555555555</c:v>
                </c:pt>
                <c:pt idx="23688">
                  <c:v>6.984150555555555</c:v>
                </c:pt>
                <c:pt idx="23689">
                  <c:v>6.9844455555555554</c:v>
                </c:pt>
                <c:pt idx="23690">
                  <c:v>6.9847405555555548</c:v>
                </c:pt>
                <c:pt idx="23691">
                  <c:v>6.9850355555555561</c:v>
                </c:pt>
                <c:pt idx="23692">
                  <c:v>6.9853305555555556</c:v>
                </c:pt>
                <c:pt idx="23693">
                  <c:v>6.985625555555556</c:v>
                </c:pt>
                <c:pt idx="23694">
                  <c:v>6.9859205555555555</c:v>
                </c:pt>
                <c:pt idx="23695">
                  <c:v>6.9862152777777782</c:v>
                </c:pt>
                <c:pt idx="23696">
                  <c:v>6.9865102777777786</c:v>
                </c:pt>
                <c:pt idx="23697">
                  <c:v>6.986805277777778</c:v>
                </c:pt>
                <c:pt idx="23698">
                  <c:v>6.9871002777777784</c:v>
                </c:pt>
                <c:pt idx="23699">
                  <c:v>6.9873952777777779</c:v>
                </c:pt>
                <c:pt idx="23700">
                  <c:v>6.9876902777777783</c:v>
                </c:pt>
                <c:pt idx="23701">
                  <c:v>6.9879852777777778</c:v>
                </c:pt>
                <c:pt idx="23702">
                  <c:v>6.9882805555555558</c:v>
                </c:pt>
                <c:pt idx="23703">
                  <c:v>6.9885755555555553</c:v>
                </c:pt>
                <c:pt idx="23704">
                  <c:v>6.988870277777778</c:v>
                </c:pt>
                <c:pt idx="23705">
                  <c:v>6.9891652777777775</c:v>
                </c:pt>
                <c:pt idx="23706">
                  <c:v>6.9894602777777779</c:v>
                </c:pt>
                <c:pt idx="23707">
                  <c:v>6.9897552777777774</c:v>
                </c:pt>
                <c:pt idx="23708">
                  <c:v>6.9900502777777778</c:v>
                </c:pt>
                <c:pt idx="23709">
                  <c:v>6.9903452777777773</c:v>
                </c:pt>
                <c:pt idx="23710">
                  <c:v>6.9906402777777776</c:v>
                </c:pt>
                <c:pt idx="23711">
                  <c:v>6.9909352777777771</c:v>
                </c:pt>
                <c:pt idx="23712">
                  <c:v>6.9912302777777775</c:v>
                </c:pt>
                <c:pt idx="23713">
                  <c:v>6.9915250000000002</c:v>
                </c:pt>
                <c:pt idx="23714">
                  <c:v>6.9918199999999997</c:v>
                </c:pt>
                <c:pt idx="23715">
                  <c:v>6.9921150000000001</c:v>
                </c:pt>
                <c:pt idx="23716">
                  <c:v>6.9924099999999996</c:v>
                </c:pt>
                <c:pt idx="23717">
                  <c:v>6.9927049999999999</c:v>
                </c:pt>
                <c:pt idx="23718">
                  <c:v>6.9929999999999994</c:v>
                </c:pt>
                <c:pt idx="23719">
                  <c:v>6.9932950000000007</c:v>
                </c:pt>
                <c:pt idx="23720">
                  <c:v>6.9935899999999993</c:v>
                </c:pt>
                <c:pt idx="23721">
                  <c:v>6.9938850000000006</c:v>
                </c:pt>
                <c:pt idx="23722">
                  <c:v>6.9941797222222215</c:v>
                </c:pt>
                <c:pt idx="23723">
                  <c:v>6.9944747222222219</c:v>
                </c:pt>
                <c:pt idx="23724">
                  <c:v>6.9947697222222214</c:v>
                </c:pt>
                <c:pt idx="23725">
                  <c:v>6.9950647222222226</c:v>
                </c:pt>
                <c:pt idx="23726">
                  <c:v>6.9953597222222221</c:v>
                </c:pt>
                <c:pt idx="23727">
                  <c:v>6.9956547222222225</c:v>
                </c:pt>
                <c:pt idx="23728">
                  <c:v>6.9959497222222229</c:v>
                </c:pt>
                <c:pt idx="23729">
                  <c:v>6.9962447222222224</c:v>
                </c:pt>
                <c:pt idx="23730">
                  <c:v>6.9965397222222228</c:v>
                </c:pt>
                <c:pt idx="23731">
                  <c:v>6.9968344444444446</c:v>
                </c:pt>
                <c:pt idx="23732">
                  <c:v>6.997129444444445</c:v>
                </c:pt>
                <c:pt idx="23733">
                  <c:v>6.9974244444444444</c:v>
                </c:pt>
                <c:pt idx="23734">
                  <c:v>6.9977194444444448</c:v>
                </c:pt>
                <c:pt idx="23735">
                  <c:v>6.9980144444444443</c:v>
                </c:pt>
                <c:pt idx="23736">
                  <c:v>6.9983094444444447</c:v>
                </c:pt>
                <c:pt idx="23737">
                  <c:v>6.9986044444444442</c:v>
                </c:pt>
                <c:pt idx="23738">
                  <c:v>6.9988994444444446</c:v>
                </c:pt>
                <c:pt idx="23739">
                  <c:v>6.9991947222222217</c:v>
                </c:pt>
                <c:pt idx="23740">
                  <c:v>6.9994894444444444</c:v>
                </c:pt>
                <c:pt idx="23741">
                  <c:v>6.9997844444444439</c:v>
                </c:pt>
                <c:pt idx="23742">
                  <c:v>7.0000794444444443</c:v>
                </c:pt>
                <c:pt idx="23743">
                  <c:v>7.0003744444444447</c:v>
                </c:pt>
                <c:pt idx="23744">
                  <c:v>7.0006694444444442</c:v>
                </c:pt>
                <c:pt idx="23745">
                  <c:v>7.0009644444444445</c:v>
                </c:pt>
                <c:pt idx="23746">
                  <c:v>7.001259444444444</c:v>
                </c:pt>
                <c:pt idx="23747">
                  <c:v>7.0015544444444444</c:v>
                </c:pt>
                <c:pt idx="23748">
                  <c:v>7.0018494444444439</c:v>
                </c:pt>
                <c:pt idx="23749">
                  <c:v>7.0021441666666666</c:v>
                </c:pt>
                <c:pt idx="23750">
                  <c:v>7.0024391666666661</c:v>
                </c:pt>
                <c:pt idx="23751">
                  <c:v>7.0027341666666665</c:v>
                </c:pt>
                <c:pt idx="23752">
                  <c:v>7.003029166666666</c:v>
                </c:pt>
                <c:pt idx="23753">
                  <c:v>7.0033241666666672</c:v>
                </c:pt>
                <c:pt idx="23754">
                  <c:v>7.0036191666666667</c:v>
                </c:pt>
                <c:pt idx="23755">
                  <c:v>7.0039141666666671</c:v>
                </c:pt>
                <c:pt idx="23756">
                  <c:v>7.0042091666666666</c:v>
                </c:pt>
                <c:pt idx="23757">
                  <c:v>7.004504166666667</c:v>
                </c:pt>
                <c:pt idx="23758">
                  <c:v>7.0047988888888897</c:v>
                </c:pt>
                <c:pt idx="23759">
                  <c:v>7.0050938888888892</c:v>
                </c:pt>
                <c:pt idx="23760">
                  <c:v>7.0053888888888896</c:v>
                </c:pt>
                <c:pt idx="23761">
                  <c:v>7.005683888888889</c:v>
                </c:pt>
                <c:pt idx="23762">
                  <c:v>7.0059788888888894</c:v>
                </c:pt>
                <c:pt idx="23763">
                  <c:v>7.0062738888888889</c:v>
                </c:pt>
                <c:pt idx="23764">
                  <c:v>7.0065688888888893</c:v>
                </c:pt>
                <c:pt idx="23765">
                  <c:v>7.0068638888888888</c:v>
                </c:pt>
                <c:pt idx="23766">
                  <c:v>7.0071588888888892</c:v>
                </c:pt>
                <c:pt idx="23767">
                  <c:v>7.007453611111111</c:v>
                </c:pt>
                <c:pt idx="23768">
                  <c:v>7.0077486111111114</c:v>
                </c:pt>
                <c:pt idx="23769">
                  <c:v>7.0080436111111108</c:v>
                </c:pt>
                <c:pt idx="23770">
                  <c:v>7.0083386111111112</c:v>
                </c:pt>
                <c:pt idx="23771">
                  <c:v>7.0086336111111107</c:v>
                </c:pt>
                <c:pt idx="23772">
                  <c:v>7.0089288888888888</c:v>
                </c:pt>
                <c:pt idx="23773">
                  <c:v>7.0092238888888883</c:v>
                </c:pt>
                <c:pt idx="23774">
                  <c:v>7.0095188888888886</c:v>
                </c:pt>
                <c:pt idx="23775">
                  <c:v>7.009813888888889</c:v>
                </c:pt>
                <c:pt idx="23776">
                  <c:v>7.0101086111111108</c:v>
                </c:pt>
                <c:pt idx="23777">
                  <c:v>7.0104036111111112</c:v>
                </c:pt>
                <c:pt idx="23778">
                  <c:v>7.0106986111111107</c:v>
                </c:pt>
                <c:pt idx="23779">
                  <c:v>7.0109936111111111</c:v>
                </c:pt>
                <c:pt idx="23780">
                  <c:v>7.0112886111111106</c:v>
                </c:pt>
                <c:pt idx="23781">
                  <c:v>7.0115836111111109</c:v>
                </c:pt>
                <c:pt idx="23782">
                  <c:v>7.0118786111111104</c:v>
                </c:pt>
                <c:pt idx="23783">
                  <c:v>7.0121736111111117</c:v>
                </c:pt>
                <c:pt idx="23784">
                  <c:v>7.0124686111111112</c:v>
                </c:pt>
                <c:pt idx="23785">
                  <c:v>7.012763333333333</c:v>
                </c:pt>
                <c:pt idx="23786">
                  <c:v>7.0130583333333325</c:v>
                </c:pt>
                <c:pt idx="23787">
                  <c:v>7.0133533333333338</c:v>
                </c:pt>
                <c:pt idx="23788">
                  <c:v>7.0136483333333333</c:v>
                </c:pt>
                <c:pt idx="23789">
                  <c:v>7.0139433333333336</c:v>
                </c:pt>
                <c:pt idx="23790">
                  <c:v>7.014238333333334</c:v>
                </c:pt>
                <c:pt idx="23791">
                  <c:v>7.0145333333333335</c:v>
                </c:pt>
                <c:pt idx="23792">
                  <c:v>7.0148283333333339</c:v>
                </c:pt>
                <c:pt idx="23793">
                  <c:v>7.0151233333333334</c:v>
                </c:pt>
                <c:pt idx="23794">
                  <c:v>7.0154180555555561</c:v>
                </c:pt>
                <c:pt idx="23795">
                  <c:v>7.0157130555555556</c:v>
                </c:pt>
                <c:pt idx="23796">
                  <c:v>7.016008055555556</c:v>
                </c:pt>
                <c:pt idx="23797">
                  <c:v>7.0163030555555554</c:v>
                </c:pt>
                <c:pt idx="23798">
                  <c:v>7.0165980555555558</c:v>
                </c:pt>
                <c:pt idx="23799">
                  <c:v>7.0168930555555553</c:v>
                </c:pt>
                <c:pt idx="23800">
                  <c:v>7.0171880555555557</c:v>
                </c:pt>
                <c:pt idx="23801">
                  <c:v>7.0174830555555552</c:v>
                </c:pt>
                <c:pt idx="23802">
                  <c:v>7.0177780555555556</c:v>
                </c:pt>
                <c:pt idx="23803">
                  <c:v>7.0180730555555551</c:v>
                </c:pt>
                <c:pt idx="23804">
                  <c:v>7.0183680555555554</c:v>
                </c:pt>
                <c:pt idx="23805">
                  <c:v>7.0186630555555558</c:v>
                </c:pt>
                <c:pt idx="23806">
                  <c:v>7.0189580555555553</c:v>
                </c:pt>
                <c:pt idx="23807">
                  <c:v>7.0192530555555557</c:v>
                </c:pt>
                <c:pt idx="23808">
                  <c:v>7.0195480555555552</c:v>
                </c:pt>
                <c:pt idx="23809">
                  <c:v>7.0198430555555555</c:v>
                </c:pt>
                <c:pt idx="23810">
                  <c:v>7.020138055555555</c:v>
                </c:pt>
                <c:pt idx="23811">
                  <c:v>7.0204330555555563</c:v>
                </c:pt>
                <c:pt idx="23812">
                  <c:v>7.0207277777777772</c:v>
                </c:pt>
                <c:pt idx="23813">
                  <c:v>7.0210227777777776</c:v>
                </c:pt>
                <c:pt idx="23814">
                  <c:v>7.0213177777777771</c:v>
                </c:pt>
                <c:pt idx="23815">
                  <c:v>7.0216127777777775</c:v>
                </c:pt>
                <c:pt idx="23816">
                  <c:v>7.021907777777777</c:v>
                </c:pt>
                <c:pt idx="23817">
                  <c:v>7.0222027777777782</c:v>
                </c:pt>
                <c:pt idx="23818">
                  <c:v>7.0224977777777777</c:v>
                </c:pt>
                <c:pt idx="23819">
                  <c:v>7.0227927777777781</c:v>
                </c:pt>
                <c:pt idx="23820">
                  <c:v>7.0230877777777785</c:v>
                </c:pt>
                <c:pt idx="23821">
                  <c:v>7.0233825000000003</c:v>
                </c:pt>
                <c:pt idx="23822">
                  <c:v>7.0236775000000007</c:v>
                </c:pt>
                <c:pt idx="23823">
                  <c:v>7.0239725000000002</c:v>
                </c:pt>
                <c:pt idx="23824">
                  <c:v>7.0242675000000006</c:v>
                </c:pt>
                <c:pt idx="23825">
                  <c:v>7.0245625</c:v>
                </c:pt>
                <c:pt idx="23826">
                  <c:v>7.0248575000000004</c:v>
                </c:pt>
                <c:pt idx="23827">
                  <c:v>7.0251524999999999</c:v>
                </c:pt>
                <c:pt idx="23828">
                  <c:v>7.0254475000000003</c:v>
                </c:pt>
                <c:pt idx="23829">
                  <c:v>7.0257427777777774</c:v>
                </c:pt>
                <c:pt idx="23830">
                  <c:v>7.0260375000000002</c:v>
                </c:pt>
                <c:pt idx="23831">
                  <c:v>7.0263324999999996</c:v>
                </c:pt>
                <c:pt idx="23832">
                  <c:v>7.0266275</c:v>
                </c:pt>
                <c:pt idx="23833">
                  <c:v>7.0269224999999995</c:v>
                </c:pt>
                <c:pt idx="23834">
                  <c:v>7.0272174999999999</c:v>
                </c:pt>
                <c:pt idx="23835">
                  <c:v>7.0275124999999994</c:v>
                </c:pt>
                <c:pt idx="23836">
                  <c:v>7.0278074999999998</c:v>
                </c:pt>
                <c:pt idx="23837">
                  <c:v>7.0281025000000001</c:v>
                </c:pt>
                <c:pt idx="23838">
                  <c:v>7.0283974999999996</c:v>
                </c:pt>
                <c:pt idx="23839">
                  <c:v>7.0286922222222223</c:v>
                </c:pt>
                <c:pt idx="23840">
                  <c:v>7.0289872222222218</c:v>
                </c:pt>
                <c:pt idx="23841">
                  <c:v>7.0292822222222222</c:v>
                </c:pt>
                <c:pt idx="23842">
                  <c:v>7.0295772222222217</c:v>
                </c:pt>
                <c:pt idx="23843">
                  <c:v>7.0298722222222221</c:v>
                </c:pt>
                <c:pt idx="23844">
                  <c:v>7.0301672222222216</c:v>
                </c:pt>
                <c:pt idx="23845">
                  <c:v>7.0304622222222228</c:v>
                </c:pt>
                <c:pt idx="23846">
                  <c:v>7.0307572222222214</c:v>
                </c:pt>
                <c:pt idx="23847">
                  <c:v>7.0310522222222227</c:v>
                </c:pt>
                <c:pt idx="23848">
                  <c:v>7.0313469444444436</c:v>
                </c:pt>
                <c:pt idx="23849">
                  <c:v>7.0316419444444449</c:v>
                </c:pt>
                <c:pt idx="23850">
                  <c:v>7.0319369444444453</c:v>
                </c:pt>
                <c:pt idx="23851">
                  <c:v>7.0322319444444448</c:v>
                </c:pt>
                <c:pt idx="23852">
                  <c:v>7.0325269444444451</c:v>
                </c:pt>
                <c:pt idx="23853">
                  <c:v>7.0328222222222223</c:v>
                </c:pt>
                <c:pt idx="23854">
                  <c:v>7.0331172222222227</c:v>
                </c:pt>
                <c:pt idx="23855">
                  <c:v>7.0334122222222222</c:v>
                </c:pt>
                <c:pt idx="23856">
                  <c:v>7.0337072222222226</c:v>
                </c:pt>
                <c:pt idx="23857">
                  <c:v>7.0340019444444444</c:v>
                </c:pt>
                <c:pt idx="23858">
                  <c:v>7.0342969444444448</c:v>
                </c:pt>
                <c:pt idx="23859">
                  <c:v>7.0345919444444442</c:v>
                </c:pt>
                <c:pt idx="23860">
                  <c:v>7.0348869444444446</c:v>
                </c:pt>
                <c:pt idx="23861">
                  <c:v>7.0351819444444441</c:v>
                </c:pt>
                <c:pt idx="23862">
                  <c:v>7.0354769444444445</c:v>
                </c:pt>
                <c:pt idx="23863">
                  <c:v>7.035771944444444</c:v>
                </c:pt>
                <c:pt idx="23864">
                  <c:v>7.0360669444444444</c:v>
                </c:pt>
                <c:pt idx="23865">
                  <c:v>7.0363619444444438</c:v>
                </c:pt>
                <c:pt idx="23866">
                  <c:v>7.0366566666666666</c:v>
                </c:pt>
                <c:pt idx="23867">
                  <c:v>7.0369516666666669</c:v>
                </c:pt>
                <c:pt idx="23868">
                  <c:v>7.0372466666666664</c:v>
                </c:pt>
                <c:pt idx="23869">
                  <c:v>7.0375416666666668</c:v>
                </c:pt>
                <c:pt idx="23870">
                  <c:v>7.0378366666666663</c:v>
                </c:pt>
                <c:pt idx="23871">
                  <c:v>7.0381316666666667</c:v>
                </c:pt>
                <c:pt idx="23872">
                  <c:v>7.0384266666666662</c:v>
                </c:pt>
                <c:pt idx="23873">
                  <c:v>7.0387216666666665</c:v>
                </c:pt>
                <c:pt idx="23874">
                  <c:v>7.039016666666666</c:v>
                </c:pt>
                <c:pt idx="23875">
                  <c:v>7.0393113888888887</c:v>
                </c:pt>
                <c:pt idx="23876">
                  <c:v>7.0396063888888882</c:v>
                </c:pt>
                <c:pt idx="23877">
                  <c:v>7.0399013888888886</c:v>
                </c:pt>
                <c:pt idx="23878">
                  <c:v>7.0401963888888881</c:v>
                </c:pt>
                <c:pt idx="23879">
                  <c:v>7.0404913888888894</c:v>
                </c:pt>
                <c:pt idx="23880">
                  <c:v>7.0407866666666665</c:v>
                </c:pt>
                <c:pt idx="23881">
                  <c:v>7.0410816666666669</c:v>
                </c:pt>
                <c:pt idx="23882">
                  <c:v>7.0413766666666664</c:v>
                </c:pt>
                <c:pt idx="23883">
                  <c:v>7.0416716666666668</c:v>
                </c:pt>
                <c:pt idx="23884">
                  <c:v>7.0419663888888895</c:v>
                </c:pt>
                <c:pt idx="23885">
                  <c:v>7.042261388888889</c:v>
                </c:pt>
                <c:pt idx="23886">
                  <c:v>7.0425563888888894</c:v>
                </c:pt>
                <c:pt idx="23887">
                  <c:v>7.0428513888888888</c:v>
                </c:pt>
                <c:pt idx="23888">
                  <c:v>7.0431463888888892</c:v>
                </c:pt>
                <c:pt idx="23889">
                  <c:v>7.0434413888888887</c:v>
                </c:pt>
                <c:pt idx="23890">
                  <c:v>7.0437363888888891</c:v>
                </c:pt>
                <c:pt idx="23891">
                  <c:v>7.0440313888888886</c:v>
                </c:pt>
                <c:pt idx="23892">
                  <c:v>7.044326388888889</c:v>
                </c:pt>
                <c:pt idx="23893">
                  <c:v>7.0446211111111108</c:v>
                </c:pt>
                <c:pt idx="23894">
                  <c:v>7.0449161111111112</c:v>
                </c:pt>
                <c:pt idx="23895">
                  <c:v>7.0452111111111106</c:v>
                </c:pt>
                <c:pt idx="23896">
                  <c:v>7.045506111111111</c:v>
                </c:pt>
                <c:pt idx="23897">
                  <c:v>7.0458011111111105</c:v>
                </c:pt>
                <c:pt idx="23898">
                  <c:v>7.0460961111111109</c:v>
                </c:pt>
                <c:pt idx="23899">
                  <c:v>7.0463911111111113</c:v>
                </c:pt>
                <c:pt idx="23900">
                  <c:v>7.0466861111111108</c:v>
                </c:pt>
                <c:pt idx="23901">
                  <c:v>7.0469811111111111</c:v>
                </c:pt>
                <c:pt idx="23902">
                  <c:v>7.047275833333333</c:v>
                </c:pt>
                <c:pt idx="23903">
                  <c:v>7.0475708333333333</c:v>
                </c:pt>
                <c:pt idx="23904">
                  <c:v>7.0478658333333328</c:v>
                </c:pt>
                <c:pt idx="23905">
                  <c:v>7.0481608333333332</c:v>
                </c:pt>
                <c:pt idx="23906">
                  <c:v>7.0484558333333327</c:v>
                </c:pt>
                <c:pt idx="23907">
                  <c:v>7.0487508333333331</c:v>
                </c:pt>
                <c:pt idx="23908">
                  <c:v>7.0490458333333326</c:v>
                </c:pt>
                <c:pt idx="23909">
                  <c:v>7.0493408333333338</c:v>
                </c:pt>
                <c:pt idx="23910">
                  <c:v>7.0496358333333333</c:v>
                </c:pt>
                <c:pt idx="23911">
                  <c:v>7.0499305555555551</c:v>
                </c:pt>
                <c:pt idx="23912">
                  <c:v>7.0502255555555564</c:v>
                </c:pt>
                <c:pt idx="23913">
                  <c:v>7.0505205555555559</c:v>
                </c:pt>
                <c:pt idx="23914">
                  <c:v>7.0508155555555563</c:v>
                </c:pt>
                <c:pt idx="23915">
                  <c:v>7.0511105555555558</c:v>
                </c:pt>
                <c:pt idx="23916">
                  <c:v>7.0514055555555561</c:v>
                </c:pt>
                <c:pt idx="23917">
                  <c:v>7.0517005555555556</c:v>
                </c:pt>
                <c:pt idx="23918">
                  <c:v>7.051995555555556</c:v>
                </c:pt>
                <c:pt idx="23919">
                  <c:v>7.0522905555555555</c:v>
                </c:pt>
                <c:pt idx="23920">
                  <c:v>7.0525855555555559</c:v>
                </c:pt>
                <c:pt idx="23921">
                  <c:v>7.0528805555555554</c:v>
                </c:pt>
                <c:pt idx="23922">
                  <c:v>7.0531755555555558</c:v>
                </c:pt>
                <c:pt idx="23923">
                  <c:v>7.0534705555555552</c:v>
                </c:pt>
                <c:pt idx="23924">
                  <c:v>7.0537655555555556</c:v>
                </c:pt>
                <c:pt idx="23925">
                  <c:v>7.0540605555555551</c:v>
                </c:pt>
                <c:pt idx="23926">
                  <c:v>7.0543555555555555</c:v>
                </c:pt>
                <c:pt idx="23927">
                  <c:v>7.054650555555555</c:v>
                </c:pt>
                <c:pt idx="23928">
                  <c:v>7.0549455555555554</c:v>
                </c:pt>
                <c:pt idx="23929">
                  <c:v>7.0552402777777781</c:v>
                </c:pt>
                <c:pt idx="23930">
                  <c:v>7.0555352777777776</c:v>
                </c:pt>
                <c:pt idx="23931">
                  <c:v>7.0558302777777779</c:v>
                </c:pt>
                <c:pt idx="23932">
                  <c:v>7.0561252777777774</c:v>
                </c:pt>
                <c:pt idx="23933">
                  <c:v>7.0564202777777778</c:v>
                </c:pt>
                <c:pt idx="23934">
                  <c:v>7.0567152777777773</c:v>
                </c:pt>
                <c:pt idx="23935">
                  <c:v>7.0570102777777777</c:v>
                </c:pt>
                <c:pt idx="23936">
                  <c:v>7.0573052777777772</c:v>
                </c:pt>
                <c:pt idx="23937">
                  <c:v>7.0576002777777784</c:v>
                </c:pt>
                <c:pt idx="23938">
                  <c:v>7.0578949999999994</c:v>
                </c:pt>
                <c:pt idx="23939">
                  <c:v>7.0581899999999997</c:v>
                </c:pt>
                <c:pt idx="23940">
                  <c:v>7.0584849999999992</c:v>
                </c:pt>
                <c:pt idx="23941">
                  <c:v>7.0587799999999996</c:v>
                </c:pt>
                <c:pt idx="23942">
                  <c:v>7.0590752777777777</c:v>
                </c:pt>
                <c:pt idx="23943">
                  <c:v>7.059370277777778</c:v>
                </c:pt>
                <c:pt idx="23944">
                  <c:v>7.0596652777777775</c:v>
                </c:pt>
                <c:pt idx="23945">
                  <c:v>7.0599602777777779</c:v>
                </c:pt>
                <c:pt idx="23946">
                  <c:v>7.0602552777777783</c:v>
                </c:pt>
                <c:pt idx="23947">
                  <c:v>7.0605500000000001</c:v>
                </c:pt>
                <c:pt idx="23948">
                  <c:v>7.0608450000000005</c:v>
                </c:pt>
                <c:pt idx="23949">
                  <c:v>7.06114</c:v>
                </c:pt>
                <c:pt idx="23950">
                  <c:v>7.0614350000000004</c:v>
                </c:pt>
                <c:pt idx="23951">
                  <c:v>7.0617299999999998</c:v>
                </c:pt>
                <c:pt idx="23952">
                  <c:v>7.0620250000000002</c:v>
                </c:pt>
                <c:pt idx="23953">
                  <c:v>7.0623199999999997</c:v>
                </c:pt>
                <c:pt idx="23954">
                  <c:v>7.0626150000000001</c:v>
                </c:pt>
                <c:pt idx="23955">
                  <c:v>7.0629099999999996</c:v>
                </c:pt>
                <c:pt idx="23956">
                  <c:v>7.0632047222222223</c:v>
                </c:pt>
                <c:pt idx="23957">
                  <c:v>7.0634997222222218</c:v>
                </c:pt>
                <c:pt idx="23958">
                  <c:v>7.0637947222222222</c:v>
                </c:pt>
                <c:pt idx="23959">
                  <c:v>7.0640897222222225</c:v>
                </c:pt>
                <c:pt idx="23960">
                  <c:v>7.064384722222222</c:v>
                </c:pt>
                <c:pt idx="23961">
                  <c:v>7.0646797222222224</c:v>
                </c:pt>
                <c:pt idx="23962">
                  <c:v>7.0649747222222219</c:v>
                </c:pt>
                <c:pt idx="23963">
                  <c:v>7.0652697222222223</c:v>
                </c:pt>
                <c:pt idx="23964">
                  <c:v>7.0655647222222218</c:v>
                </c:pt>
                <c:pt idx="23965">
                  <c:v>7.0658594444444445</c:v>
                </c:pt>
                <c:pt idx="23966">
                  <c:v>7.066154444444444</c:v>
                </c:pt>
                <c:pt idx="23967">
                  <c:v>7.0664494444444443</c:v>
                </c:pt>
                <c:pt idx="23968">
                  <c:v>7.0667444444444438</c:v>
                </c:pt>
                <c:pt idx="23969">
                  <c:v>7.0670394444444442</c:v>
                </c:pt>
                <c:pt idx="23970">
                  <c:v>7.0673344444444437</c:v>
                </c:pt>
                <c:pt idx="23971">
                  <c:v>7.067629444444445</c:v>
                </c:pt>
                <c:pt idx="23972">
                  <c:v>7.0679244444444436</c:v>
                </c:pt>
                <c:pt idx="23973">
                  <c:v>7.0682194444444448</c:v>
                </c:pt>
                <c:pt idx="23974">
                  <c:v>7.0685141666666675</c:v>
                </c:pt>
                <c:pt idx="23975">
                  <c:v>7.068809166666667</c:v>
                </c:pt>
                <c:pt idx="23976">
                  <c:v>7.0691041666666674</c:v>
                </c:pt>
                <c:pt idx="23977">
                  <c:v>7.0693991666666669</c:v>
                </c:pt>
                <c:pt idx="23978">
                  <c:v>7.0696944444444449</c:v>
                </c:pt>
                <c:pt idx="23979">
                  <c:v>7.0699894444444444</c:v>
                </c:pt>
                <c:pt idx="23980">
                  <c:v>7.0702844444444448</c:v>
                </c:pt>
                <c:pt idx="23981">
                  <c:v>7.0705794444444443</c:v>
                </c:pt>
                <c:pt idx="23982">
                  <c:v>7.0708744444444447</c:v>
                </c:pt>
                <c:pt idx="23983">
                  <c:v>7.0711691666666665</c:v>
                </c:pt>
                <c:pt idx="23984">
                  <c:v>7.0714641666666669</c:v>
                </c:pt>
                <c:pt idx="23985">
                  <c:v>7.0717591666666664</c:v>
                </c:pt>
                <c:pt idx="23986">
                  <c:v>7.0720541666666668</c:v>
                </c:pt>
                <c:pt idx="23987">
                  <c:v>7.0723491666666662</c:v>
                </c:pt>
                <c:pt idx="23988">
                  <c:v>7.0726441666666666</c:v>
                </c:pt>
                <c:pt idx="23989">
                  <c:v>7.0729391666666661</c:v>
                </c:pt>
                <c:pt idx="23990">
                  <c:v>7.0732341666666665</c:v>
                </c:pt>
                <c:pt idx="23991">
                  <c:v>7.0735291666666669</c:v>
                </c:pt>
                <c:pt idx="23992">
                  <c:v>7.0738238888888887</c:v>
                </c:pt>
                <c:pt idx="23993">
                  <c:v>7.0741188888888891</c:v>
                </c:pt>
                <c:pt idx="23994">
                  <c:v>7.0744138888888886</c:v>
                </c:pt>
                <c:pt idx="23995">
                  <c:v>7.0747088888888889</c:v>
                </c:pt>
                <c:pt idx="23996">
                  <c:v>7.0750038888888884</c:v>
                </c:pt>
                <c:pt idx="23997">
                  <c:v>7.0752988888888888</c:v>
                </c:pt>
                <c:pt idx="23998">
                  <c:v>7.0755938888888883</c:v>
                </c:pt>
                <c:pt idx="23999">
                  <c:v>7.0758888888888887</c:v>
                </c:pt>
                <c:pt idx="24000">
                  <c:v>7.0761838888888882</c:v>
                </c:pt>
                <c:pt idx="24001">
                  <c:v>7.0764786111111109</c:v>
                </c:pt>
                <c:pt idx="24002">
                  <c:v>7.0767736111111104</c:v>
                </c:pt>
                <c:pt idx="24003">
                  <c:v>7.0770686111111107</c:v>
                </c:pt>
                <c:pt idx="24004">
                  <c:v>7.0773636111111102</c:v>
                </c:pt>
                <c:pt idx="24005">
                  <c:v>7.0776586111111115</c:v>
                </c:pt>
                <c:pt idx="24006">
                  <c:v>7.0779536111111119</c:v>
                </c:pt>
                <c:pt idx="24007">
                  <c:v>7.0782486111111114</c:v>
                </c:pt>
                <c:pt idx="24008">
                  <c:v>7.0785436111111117</c:v>
                </c:pt>
                <c:pt idx="24009">
                  <c:v>7.0788386111111112</c:v>
                </c:pt>
                <c:pt idx="24010">
                  <c:v>7.0791333333333339</c:v>
                </c:pt>
                <c:pt idx="24011">
                  <c:v>7.0794283333333334</c:v>
                </c:pt>
                <c:pt idx="24012">
                  <c:v>7.0797233333333338</c:v>
                </c:pt>
                <c:pt idx="24013">
                  <c:v>7.0800183333333333</c:v>
                </c:pt>
                <c:pt idx="24014">
                  <c:v>7.0803133333333337</c:v>
                </c:pt>
                <c:pt idx="24015">
                  <c:v>7.0806083333333332</c:v>
                </c:pt>
                <c:pt idx="24016">
                  <c:v>7.0809033333333335</c:v>
                </c:pt>
                <c:pt idx="24017">
                  <c:v>7.0811986111111107</c:v>
                </c:pt>
                <c:pt idx="24018">
                  <c:v>7.0814936111111111</c:v>
                </c:pt>
                <c:pt idx="24019">
                  <c:v>7.0817883333333329</c:v>
                </c:pt>
                <c:pt idx="24020">
                  <c:v>7.0820833333333333</c:v>
                </c:pt>
                <c:pt idx="24021">
                  <c:v>7.0823783333333337</c:v>
                </c:pt>
                <c:pt idx="24022">
                  <c:v>7.0826733333333332</c:v>
                </c:pt>
                <c:pt idx="24023">
                  <c:v>7.0829683333333335</c:v>
                </c:pt>
                <c:pt idx="24024">
                  <c:v>7.083263333333333</c:v>
                </c:pt>
                <c:pt idx="24025">
                  <c:v>7.0835583333333334</c:v>
                </c:pt>
                <c:pt idx="24026">
                  <c:v>7.0838533333333329</c:v>
                </c:pt>
                <c:pt idx="24027">
                  <c:v>7.0841483333333333</c:v>
                </c:pt>
                <c:pt idx="24028">
                  <c:v>7.0844430555555551</c:v>
                </c:pt>
                <c:pt idx="24029">
                  <c:v>7.0847380555555555</c:v>
                </c:pt>
                <c:pt idx="24030">
                  <c:v>7.085033055555555</c:v>
                </c:pt>
                <c:pt idx="24031">
                  <c:v>7.0853280555555553</c:v>
                </c:pt>
                <c:pt idx="24032">
                  <c:v>7.0856230555555548</c:v>
                </c:pt>
                <c:pt idx="24033">
                  <c:v>7.0859180555555552</c:v>
                </c:pt>
                <c:pt idx="24034">
                  <c:v>7.0862130555555547</c:v>
                </c:pt>
                <c:pt idx="24035">
                  <c:v>7.086508055555556</c:v>
                </c:pt>
                <c:pt idx="24036">
                  <c:v>7.0868030555555563</c:v>
                </c:pt>
                <c:pt idx="24037">
                  <c:v>7.0870977777777773</c:v>
                </c:pt>
                <c:pt idx="24038">
                  <c:v>7.0873927777777785</c:v>
                </c:pt>
                <c:pt idx="24039">
                  <c:v>7.087687777777778</c:v>
                </c:pt>
                <c:pt idx="24040">
                  <c:v>7.0879827777777784</c:v>
                </c:pt>
                <c:pt idx="24041">
                  <c:v>7.0882777777777779</c:v>
                </c:pt>
                <c:pt idx="24042">
                  <c:v>7.0885727777777783</c:v>
                </c:pt>
                <c:pt idx="24043">
                  <c:v>7.0888677777777778</c:v>
                </c:pt>
                <c:pt idx="24044">
                  <c:v>7.0891627777777781</c:v>
                </c:pt>
                <c:pt idx="24045">
                  <c:v>7.0894577777777776</c:v>
                </c:pt>
                <c:pt idx="24046">
                  <c:v>7.0897525000000003</c:v>
                </c:pt>
                <c:pt idx="24047">
                  <c:v>7.0900474999999998</c:v>
                </c:pt>
                <c:pt idx="24048">
                  <c:v>7.0903425000000002</c:v>
                </c:pt>
                <c:pt idx="24049">
                  <c:v>7.0906374999999997</c:v>
                </c:pt>
                <c:pt idx="24050">
                  <c:v>7.0909325000000001</c:v>
                </c:pt>
                <c:pt idx="24051">
                  <c:v>7.0912277777777772</c:v>
                </c:pt>
                <c:pt idx="24052">
                  <c:v>7.0915227777777776</c:v>
                </c:pt>
                <c:pt idx="24053">
                  <c:v>7.091817777777778</c:v>
                </c:pt>
                <c:pt idx="24054">
                  <c:v>7.0921127777777775</c:v>
                </c:pt>
                <c:pt idx="24055">
                  <c:v>7.0924075000000002</c:v>
                </c:pt>
                <c:pt idx="24056">
                  <c:v>7.0927024999999997</c:v>
                </c:pt>
                <c:pt idx="24057">
                  <c:v>7.0929975000000001</c:v>
                </c:pt>
                <c:pt idx="24058">
                  <c:v>7.0932924999999996</c:v>
                </c:pt>
                <c:pt idx="24059">
                  <c:v>7.0935874999999999</c:v>
                </c:pt>
                <c:pt idx="24060">
                  <c:v>7.0938824999999994</c:v>
                </c:pt>
                <c:pt idx="24061">
                  <c:v>7.0941774999999998</c:v>
                </c:pt>
                <c:pt idx="24062">
                  <c:v>7.0944724999999993</c:v>
                </c:pt>
                <c:pt idx="24063">
                  <c:v>7.0947675000000006</c:v>
                </c:pt>
                <c:pt idx="24064">
                  <c:v>7.0950622222222215</c:v>
                </c:pt>
                <c:pt idx="24065">
                  <c:v>7.0953572222222219</c:v>
                </c:pt>
                <c:pt idx="24066">
                  <c:v>7.0956522222222231</c:v>
                </c:pt>
                <c:pt idx="24067">
                  <c:v>7.0959472222222217</c:v>
                </c:pt>
                <c:pt idx="24068">
                  <c:v>7.096242222222223</c:v>
                </c:pt>
                <c:pt idx="24069">
                  <c:v>7.0965372222222225</c:v>
                </c:pt>
                <c:pt idx="24070">
                  <c:v>7.0968322222222229</c:v>
                </c:pt>
                <c:pt idx="24071">
                  <c:v>7.0971272222222224</c:v>
                </c:pt>
                <c:pt idx="24072">
                  <c:v>7.0974222222222227</c:v>
                </c:pt>
                <c:pt idx="24073">
                  <c:v>7.0977169444444446</c:v>
                </c:pt>
                <c:pt idx="24074">
                  <c:v>7.0980119444444449</c:v>
                </c:pt>
                <c:pt idx="24075">
                  <c:v>7.0983069444444444</c:v>
                </c:pt>
                <c:pt idx="24076">
                  <c:v>7.0986019444444448</c:v>
                </c:pt>
                <c:pt idx="24077">
                  <c:v>7.0988969444444443</c:v>
                </c:pt>
                <c:pt idx="24078">
                  <c:v>7.0991919444444447</c:v>
                </c:pt>
                <c:pt idx="24079">
                  <c:v>7.0994869444444442</c:v>
                </c:pt>
                <c:pt idx="24080">
                  <c:v>7.0997819444444445</c:v>
                </c:pt>
                <c:pt idx="24081">
                  <c:v>7.1000766666666673</c:v>
                </c:pt>
                <c:pt idx="24082">
                  <c:v>7.1003716666666667</c:v>
                </c:pt>
                <c:pt idx="24083">
                  <c:v>7.1006666666666671</c:v>
                </c:pt>
                <c:pt idx="24084">
                  <c:v>7.1009616666666666</c:v>
                </c:pt>
                <c:pt idx="24085">
                  <c:v>7.1012569444444447</c:v>
                </c:pt>
                <c:pt idx="24086">
                  <c:v>7.1015519444444442</c:v>
                </c:pt>
                <c:pt idx="24087">
                  <c:v>7.1018469444444445</c:v>
                </c:pt>
                <c:pt idx="24088">
                  <c:v>7.102141944444444</c:v>
                </c:pt>
                <c:pt idx="24089">
                  <c:v>7.1024369444444444</c:v>
                </c:pt>
                <c:pt idx="24090">
                  <c:v>7.1027319444444439</c:v>
                </c:pt>
                <c:pt idx="24091">
                  <c:v>7.1030266666666666</c:v>
                </c:pt>
                <c:pt idx="24092">
                  <c:v>7.1033216666666661</c:v>
                </c:pt>
                <c:pt idx="24093">
                  <c:v>7.1036166666666665</c:v>
                </c:pt>
                <c:pt idx="24094">
                  <c:v>7.103911666666666</c:v>
                </c:pt>
                <c:pt idx="24095">
                  <c:v>7.1042066666666663</c:v>
                </c:pt>
                <c:pt idx="24096">
                  <c:v>7.1045016666666658</c:v>
                </c:pt>
                <c:pt idx="24097">
                  <c:v>7.1047966666666671</c:v>
                </c:pt>
                <c:pt idx="24098">
                  <c:v>7.1050916666666675</c:v>
                </c:pt>
                <c:pt idx="24099">
                  <c:v>7.105386666666667</c:v>
                </c:pt>
                <c:pt idx="24100">
                  <c:v>7.1056813888888897</c:v>
                </c:pt>
                <c:pt idx="24101">
                  <c:v>7.1059763888888892</c:v>
                </c:pt>
                <c:pt idx="24102">
                  <c:v>7.1062713888888895</c:v>
                </c:pt>
                <c:pt idx="24103">
                  <c:v>7.106566388888889</c:v>
                </c:pt>
                <c:pt idx="24104">
                  <c:v>7.1068613888888894</c:v>
                </c:pt>
                <c:pt idx="24105">
                  <c:v>7.1071563888888889</c:v>
                </c:pt>
                <c:pt idx="24106">
                  <c:v>7.1074513888888893</c:v>
                </c:pt>
                <c:pt idx="24107">
                  <c:v>7.1077463888888888</c:v>
                </c:pt>
                <c:pt idx="24108">
                  <c:v>7.1080411111111115</c:v>
                </c:pt>
                <c:pt idx="24109">
                  <c:v>7.108336111111111</c:v>
                </c:pt>
                <c:pt idx="24110">
                  <c:v>7.1086311111111113</c:v>
                </c:pt>
                <c:pt idx="24111">
                  <c:v>7.1089261111111108</c:v>
                </c:pt>
                <c:pt idx="24112">
                  <c:v>7.1092211111111112</c:v>
                </c:pt>
                <c:pt idx="24113">
                  <c:v>7.1095161111111116</c:v>
                </c:pt>
                <c:pt idx="24114">
                  <c:v>7.1098111111111111</c:v>
                </c:pt>
                <c:pt idx="24115">
                  <c:v>7.1101061111111115</c:v>
                </c:pt>
                <c:pt idx="24116">
                  <c:v>7.1104011111111109</c:v>
                </c:pt>
                <c:pt idx="24117">
                  <c:v>7.1106958333333337</c:v>
                </c:pt>
                <c:pt idx="24118">
                  <c:v>7.1109908333333331</c:v>
                </c:pt>
                <c:pt idx="24119">
                  <c:v>7.1112861111111112</c:v>
                </c:pt>
                <c:pt idx="24120">
                  <c:v>7.1115811111111107</c:v>
                </c:pt>
                <c:pt idx="24121">
                  <c:v>7.1118761111111111</c:v>
                </c:pt>
                <c:pt idx="24122">
                  <c:v>7.1121711111111106</c:v>
                </c:pt>
                <c:pt idx="24123">
                  <c:v>7.1124661111111109</c:v>
                </c:pt>
                <c:pt idx="24124">
                  <c:v>7.1127611111111104</c:v>
                </c:pt>
                <c:pt idx="24125">
                  <c:v>7.1130561111111108</c:v>
                </c:pt>
                <c:pt idx="24126">
                  <c:v>7.1133511111111103</c:v>
                </c:pt>
                <c:pt idx="24127">
                  <c:v>7.113645833333333</c:v>
                </c:pt>
                <c:pt idx="24128">
                  <c:v>7.1139408333333334</c:v>
                </c:pt>
                <c:pt idx="24129">
                  <c:v>7.1142358333333329</c:v>
                </c:pt>
                <c:pt idx="24130">
                  <c:v>7.1145308333333341</c:v>
                </c:pt>
                <c:pt idx="24131">
                  <c:v>7.1148258333333336</c:v>
                </c:pt>
                <c:pt idx="24132">
                  <c:v>7.115120833333334</c:v>
                </c:pt>
                <c:pt idx="24133">
                  <c:v>7.1154158333333335</c:v>
                </c:pt>
                <c:pt idx="24134">
                  <c:v>7.1157108333333339</c:v>
                </c:pt>
                <c:pt idx="24135">
                  <c:v>7.1160055555555557</c:v>
                </c:pt>
                <c:pt idx="24136">
                  <c:v>7.1163005555555561</c:v>
                </c:pt>
                <c:pt idx="24137">
                  <c:v>7.1165955555555556</c:v>
                </c:pt>
                <c:pt idx="24138">
                  <c:v>7.1168905555555559</c:v>
                </c:pt>
                <c:pt idx="24139">
                  <c:v>7.1171855555555554</c:v>
                </c:pt>
                <c:pt idx="24140">
                  <c:v>7.1174805555555558</c:v>
                </c:pt>
                <c:pt idx="24141">
                  <c:v>7.1177755555555553</c:v>
                </c:pt>
                <c:pt idx="24142">
                  <c:v>7.1180705555555557</c:v>
                </c:pt>
                <c:pt idx="24143">
                  <c:v>7.1183655555555561</c:v>
                </c:pt>
                <c:pt idx="24144">
                  <c:v>7.1186602777777779</c:v>
                </c:pt>
                <c:pt idx="24145">
                  <c:v>7.1189552777777783</c:v>
                </c:pt>
                <c:pt idx="24146">
                  <c:v>7.1192502777777777</c:v>
                </c:pt>
                <c:pt idx="24147">
                  <c:v>7.1195452777777781</c:v>
                </c:pt>
                <c:pt idx="24148">
                  <c:v>7.1198402777777776</c:v>
                </c:pt>
                <c:pt idx="24149">
                  <c:v>7.120135277777778</c:v>
                </c:pt>
                <c:pt idx="24150">
                  <c:v>7.1204302777777775</c:v>
                </c:pt>
                <c:pt idx="24151">
                  <c:v>7.1207252777777779</c:v>
                </c:pt>
                <c:pt idx="24152">
                  <c:v>7.1210202777777774</c:v>
                </c:pt>
                <c:pt idx="24153">
                  <c:v>7.1213150000000001</c:v>
                </c:pt>
                <c:pt idx="24154">
                  <c:v>7.1216099999999996</c:v>
                </c:pt>
                <c:pt idx="24155">
                  <c:v>7.1219049999999999</c:v>
                </c:pt>
                <c:pt idx="24156">
                  <c:v>7.1221999999999994</c:v>
                </c:pt>
                <c:pt idx="24157">
                  <c:v>7.1224949999999998</c:v>
                </c:pt>
                <c:pt idx="24158">
                  <c:v>7.1227900000000002</c:v>
                </c:pt>
                <c:pt idx="24159">
                  <c:v>7.1230849999999997</c:v>
                </c:pt>
                <c:pt idx="24160">
                  <c:v>7.12338</c:v>
                </c:pt>
                <c:pt idx="24161">
                  <c:v>7.1236749999999995</c:v>
                </c:pt>
                <c:pt idx="24162">
                  <c:v>7.1239697222222222</c:v>
                </c:pt>
                <c:pt idx="24163">
                  <c:v>7.1242647222222217</c:v>
                </c:pt>
                <c:pt idx="24164">
                  <c:v>7.1245597222222221</c:v>
                </c:pt>
                <c:pt idx="24165">
                  <c:v>7.1248550000000002</c:v>
                </c:pt>
                <c:pt idx="24166">
                  <c:v>7.1251500000000005</c:v>
                </c:pt>
                <c:pt idx="24167">
                  <c:v>7.125445</c:v>
                </c:pt>
                <c:pt idx="24168">
                  <c:v>7.1257400000000004</c:v>
                </c:pt>
                <c:pt idx="24169">
                  <c:v>7.1260349999999999</c:v>
                </c:pt>
                <c:pt idx="24170">
                  <c:v>7.1263300000000003</c:v>
                </c:pt>
                <c:pt idx="24171">
                  <c:v>7.1266247222222221</c:v>
                </c:pt>
                <c:pt idx="24172">
                  <c:v>7.1269197222222225</c:v>
                </c:pt>
                <c:pt idx="24173">
                  <c:v>7.1272147222222229</c:v>
                </c:pt>
                <c:pt idx="24174">
                  <c:v>7.1275097222222223</c:v>
                </c:pt>
                <c:pt idx="24175">
                  <c:v>7.1278047222222227</c:v>
                </c:pt>
                <c:pt idx="24176">
                  <c:v>7.1280997222222222</c:v>
                </c:pt>
                <c:pt idx="24177">
                  <c:v>7.1283947222222226</c:v>
                </c:pt>
                <c:pt idx="24178">
                  <c:v>7.1286897222222221</c:v>
                </c:pt>
                <c:pt idx="24179">
                  <c:v>7.1289847222222225</c:v>
                </c:pt>
                <c:pt idx="24180">
                  <c:v>7.1292794444444443</c:v>
                </c:pt>
                <c:pt idx="24181">
                  <c:v>7.1295744444444447</c:v>
                </c:pt>
                <c:pt idx="24182">
                  <c:v>7.1298694444444441</c:v>
                </c:pt>
                <c:pt idx="24183">
                  <c:v>7.1301644444444445</c:v>
                </c:pt>
                <c:pt idx="24184">
                  <c:v>7.130459444444444</c:v>
                </c:pt>
                <c:pt idx="24185">
                  <c:v>7.1307544444444444</c:v>
                </c:pt>
                <c:pt idx="24186">
                  <c:v>7.1310494444444439</c:v>
                </c:pt>
                <c:pt idx="24187">
                  <c:v>7.1313444444444443</c:v>
                </c:pt>
                <c:pt idx="24188">
                  <c:v>7.1316394444444438</c:v>
                </c:pt>
                <c:pt idx="24189">
                  <c:v>7.1319341666666665</c:v>
                </c:pt>
                <c:pt idx="24190">
                  <c:v>7.1322291666666668</c:v>
                </c:pt>
                <c:pt idx="24191">
                  <c:v>7.1325241666666663</c:v>
                </c:pt>
                <c:pt idx="24192">
                  <c:v>7.1328191666666667</c:v>
                </c:pt>
                <c:pt idx="24193">
                  <c:v>7.1331141666666662</c:v>
                </c:pt>
                <c:pt idx="24194">
                  <c:v>7.1334091666666666</c:v>
                </c:pt>
                <c:pt idx="24195">
                  <c:v>7.1337041666666661</c:v>
                </c:pt>
                <c:pt idx="24196">
                  <c:v>7.1339991666666673</c:v>
                </c:pt>
                <c:pt idx="24197">
                  <c:v>7.1342944444444445</c:v>
                </c:pt>
                <c:pt idx="24198">
                  <c:v>7.1345891666666672</c:v>
                </c:pt>
                <c:pt idx="24199">
                  <c:v>7.1348841666666667</c:v>
                </c:pt>
                <c:pt idx="24200">
                  <c:v>7.1351791666666671</c:v>
                </c:pt>
                <c:pt idx="24201">
                  <c:v>7.1354741666666666</c:v>
                </c:pt>
                <c:pt idx="24202">
                  <c:v>7.1357691666666669</c:v>
                </c:pt>
                <c:pt idx="24203">
                  <c:v>7.1360641666666664</c:v>
                </c:pt>
                <c:pt idx="24204">
                  <c:v>7.1363591666666668</c:v>
                </c:pt>
                <c:pt idx="24205">
                  <c:v>7.1366541666666672</c:v>
                </c:pt>
                <c:pt idx="24206">
                  <c:v>7.1369491666666667</c:v>
                </c:pt>
                <c:pt idx="24207">
                  <c:v>7.1372438888888894</c:v>
                </c:pt>
                <c:pt idx="24208">
                  <c:v>7.1375388888888889</c:v>
                </c:pt>
                <c:pt idx="24209">
                  <c:v>7.1378338888888893</c:v>
                </c:pt>
                <c:pt idx="24210">
                  <c:v>7.1381288888888887</c:v>
                </c:pt>
                <c:pt idx="24211">
                  <c:v>7.1384238888888891</c:v>
                </c:pt>
                <c:pt idx="24212">
                  <c:v>7.1387188888888886</c:v>
                </c:pt>
                <c:pt idx="24213">
                  <c:v>7.139013888888889</c:v>
                </c:pt>
                <c:pt idx="24214">
                  <c:v>7.1393088888888885</c:v>
                </c:pt>
                <c:pt idx="24215">
                  <c:v>7.1396038888888889</c:v>
                </c:pt>
                <c:pt idx="24216">
                  <c:v>7.1398986111111107</c:v>
                </c:pt>
                <c:pt idx="24217">
                  <c:v>7.1401936111111111</c:v>
                </c:pt>
                <c:pt idx="24218">
                  <c:v>7.1404886111111106</c:v>
                </c:pt>
                <c:pt idx="24219">
                  <c:v>7.1407836111111109</c:v>
                </c:pt>
                <c:pt idx="24220">
                  <c:v>7.1410786111111113</c:v>
                </c:pt>
                <c:pt idx="24221">
                  <c:v>7.1413736111111108</c:v>
                </c:pt>
                <c:pt idx="24222">
                  <c:v>7.1416686111111112</c:v>
                </c:pt>
                <c:pt idx="24223">
                  <c:v>7.1419636111111107</c:v>
                </c:pt>
                <c:pt idx="24224">
                  <c:v>7.142258611111111</c:v>
                </c:pt>
                <c:pt idx="24225">
                  <c:v>7.1425533333333329</c:v>
                </c:pt>
                <c:pt idx="24226">
                  <c:v>7.1428483333333332</c:v>
                </c:pt>
                <c:pt idx="24227">
                  <c:v>7.1431433333333327</c:v>
                </c:pt>
                <c:pt idx="24228">
                  <c:v>7.1434383333333331</c:v>
                </c:pt>
                <c:pt idx="24229">
                  <c:v>7.1437333333333326</c:v>
                </c:pt>
                <c:pt idx="24230">
                  <c:v>7.1440283333333339</c:v>
                </c:pt>
                <c:pt idx="24231">
                  <c:v>7.1443233333333325</c:v>
                </c:pt>
                <c:pt idx="24232">
                  <c:v>7.1446183333333337</c:v>
                </c:pt>
                <c:pt idx="24233">
                  <c:v>7.1449133333333332</c:v>
                </c:pt>
                <c:pt idx="24234">
                  <c:v>7.1452080555555559</c:v>
                </c:pt>
                <c:pt idx="24235">
                  <c:v>7.1455030555555563</c:v>
                </c:pt>
                <c:pt idx="24236">
                  <c:v>7.1457980555555558</c:v>
                </c:pt>
                <c:pt idx="24237">
                  <c:v>7.1460933333333339</c:v>
                </c:pt>
                <c:pt idx="24238">
                  <c:v>7.1463883333333333</c:v>
                </c:pt>
                <c:pt idx="24239">
                  <c:v>7.1466833333333337</c:v>
                </c:pt>
                <c:pt idx="24240">
                  <c:v>7.1469783333333332</c:v>
                </c:pt>
                <c:pt idx="24241">
                  <c:v>7.1472733333333336</c:v>
                </c:pt>
                <c:pt idx="24242">
                  <c:v>7.1475683333333331</c:v>
                </c:pt>
                <c:pt idx="24243">
                  <c:v>7.1478630555555558</c:v>
                </c:pt>
                <c:pt idx="24244">
                  <c:v>7.1481580555555553</c:v>
                </c:pt>
                <c:pt idx="24245">
                  <c:v>7.1484530555555557</c:v>
                </c:pt>
                <c:pt idx="24246">
                  <c:v>7.1487480555555551</c:v>
                </c:pt>
                <c:pt idx="24247">
                  <c:v>7.1490430555555555</c:v>
                </c:pt>
                <c:pt idx="24248">
                  <c:v>7.149338055555555</c:v>
                </c:pt>
                <c:pt idx="24249">
                  <c:v>7.1496330555555554</c:v>
                </c:pt>
                <c:pt idx="24250">
                  <c:v>7.1499280555555558</c:v>
                </c:pt>
                <c:pt idx="24251">
                  <c:v>7.1502230555555553</c:v>
                </c:pt>
                <c:pt idx="24252">
                  <c:v>7.150517777777778</c:v>
                </c:pt>
                <c:pt idx="24253">
                  <c:v>7.1508127777777775</c:v>
                </c:pt>
                <c:pt idx="24254">
                  <c:v>7.1511077777777778</c:v>
                </c:pt>
                <c:pt idx="24255">
                  <c:v>7.1514027777777773</c:v>
                </c:pt>
                <c:pt idx="24256">
                  <c:v>7.1516977777777777</c:v>
                </c:pt>
                <c:pt idx="24257">
                  <c:v>7.1519927777777772</c:v>
                </c:pt>
                <c:pt idx="24258">
                  <c:v>7.1522877777777776</c:v>
                </c:pt>
                <c:pt idx="24259">
                  <c:v>7.1525827777777771</c:v>
                </c:pt>
                <c:pt idx="24260">
                  <c:v>7.1528777777777783</c:v>
                </c:pt>
                <c:pt idx="24261">
                  <c:v>7.1531724999999993</c:v>
                </c:pt>
                <c:pt idx="24262">
                  <c:v>7.1534674999999996</c:v>
                </c:pt>
                <c:pt idx="24263">
                  <c:v>7.1537624999999991</c:v>
                </c:pt>
                <c:pt idx="24264">
                  <c:v>7.1540575000000004</c:v>
                </c:pt>
                <c:pt idx="24265">
                  <c:v>7.1543525000000008</c:v>
                </c:pt>
                <c:pt idx="24266">
                  <c:v>7.1546477777777779</c:v>
                </c:pt>
                <c:pt idx="24267">
                  <c:v>7.1549425000000006</c:v>
                </c:pt>
                <c:pt idx="24268">
                  <c:v>7.1552377777777778</c:v>
                </c:pt>
                <c:pt idx="24269">
                  <c:v>7.1555327777777782</c:v>
                </c:pt>
                <c:pt idx="24270">
                  <c:v>7.1558275</c:v>
                </c:pt>
                <c:pt idx="24271">
                  <c:v>7.1561225000000004</c:v>
                </c:pt>
                <c:pt idx="24272">
                  <c:v>7.1564174999999999</c:v>
                </c:pt>
                <c:pt idx="24273">
                  <c:v>7.1567125000000003</c:v>
                </c:pt>
                <c:pt idx="24274">
                  <c:v>7.1570074999999997</c:v>
                </c:pt>
                <c:pt idx="24275">
                  <c:v>7.1573025000000001</c:v>
                </c:pt>
                <c:pt idx="24276">
                  <c:v>7.1575974999999996</c:v>
                </c:pt>
                <c:pt idx="24277">
                  <c:v>7.1578925</c:v>
                </c:pt>
                <c:pt idx="24278">
                  <c:v>7.1581874999999995</c:v>
                </c:pt>
                <c:pt idx="24279">
                  <c:v>7.1584822222222222</c:v>
                </c:pt>
                <c:pt idx="24280">
                  <c:v>7.1587772222222226</c:v>
                </c:pt>
                <c:pt idx="24281">
                  <c:v>7.1590722222222221</c:v>
                </c:pt>
                <c:pt idx="24282">
                  <c:v>7.1593672222222224</c:v>
                </c:pt>
                <c:pt idx="24283">
                  <c:v>7.1596622222222219</c:v>
                </c:pt>
                <c:pt idx="24284">
                  <c:v>7.1599572222222223</c:v>
                </c:pt>
                <c:pt idx="24285">
                  <c:v>7.1602522222222218</c:v>
                </c:pt>
                <c:pt idx="24286">
                  <c:v>7.1605472222222222</c:v>
                </c:pt>
                <c:pt idx="24287">
                  <c:v>7.1608422222222217</c:v>
                </c:pt>
                <c:pt idx="24288">
                  <c:v>7.1611369444444444</c:v>
                </c:pt>
                <c:pt idx="24289">
                  <c:v>7.1614319444444439</c:v>
                </c:pt>
                <c:pt idx="24290">
                  <c:v>7.1617269444444442</c:v>
                </c:pt>
                <c:pt idx="24291">
                  <c:v>7.1620219444444437</c:v>
                </c:pt>
                <c:pt idx="24292">
                  <c:v>7.1623172222222227</c:v>
                </c:pt>
                <c:pt idx="24293">
                  <c:v>7.1626122222222222</c:v>
                </c:pt>
                <c:pt idx="24294">
                  <c:v>7.1629072222222225</c:v>
                </c:pt>
                <c:pt idx="24295">
                  <c:v>7.163202222222222</c:v>
                </c:pt>
                <c:pt idx="24296">
                  <c:v>7.1634972222222224</c:v>
                </c:pt>
                <c:pt idx="24297">
                  <c:v>7.1637919444444451</c:v>
                </c:pt>
                <c:pt idx="24298">
                  <c:v>7.1640869444444446</c:v>
                </c:pt>
                <c:pt idx="24299">
                  <c:v>7.164381944444445</c:v>
                </c:pt>
                <c:pt idx="24300">
                  <c:v>7.1646769444444445</c:v>
                </c:pt>
                <c:pt idx="24301">
                  <c:v>7.1649719444444449</c:v>
                </c:pt>
                <c:pt idx="24302">
                  <c:v>7.1652669444444443</c:v>
                </c:pt>
                <c:pt idx="24303">
                  <c:v>7.1655619444444447</c:v>
                </c:pt>
                <c:pt idx="24304">
                  <c:v>7.1658569444444442</c:v>
                </c:pt>
                <c:pt idx="24305">
                  <c:v>7.1661519444444446</c:v>
                </c:pt>
                <c:pt idx="24306">
                  <c:v>7.1664466666666664</c:v>
                </c:pt>
                <c:pt idx="24307">
                  <c:v>7.1667416666666668</c:v>
                </c:pt>
                <c:pt idx="24308">
                  <c:v>7.1670366666666663</c:v>
                </c:pt>
                <c:pt idx="24309">
                  <c:v>7.1673316666666667</c:v>
                </c:pt>
                <c:pt idx="24310">
                  <c:v>7.1676266666666661</c:v>
                </c:pt>
                <c:pt idx="24311">
                  <c:v>7.1679216666666665</c:v>
                </c:pt>
                <c:pt idx="24312">
                  <c:v>7.1682166666666669</c:v>
                </c:pt>
                <c:pt idx="24313">
                  <c:v>7.1685116666666664</c:v>
                </c:pt>
                <c:pt idx="24314">
                  <c:v>7.1688066666666668</c:v>
                </c:pt>
                <c:pt idx="24315">
                  <c:v>7.1691013888888886</c:v>
                </c:pt>
                <c:pt idx="24316">
                  <c:v>7.169396388888889</c:v>
                </c:pt>
                <c:pt idx="24317">
                  <c:v>7.1696913888888885</c:v>
                </c:pt>
                <c:pt idx="24318">
                  <c:v>7.1699863888888888</c:v>
                </c:pt>
                <c:pt idx="24319">
                  <c:v>7.1702813888888883</c:v>
                </c:pt>
                <c:pt idx="24320">
                  <c:v>7.1705763888888887</c:v>
                </c:pt>
                <c:pt idx="24321">
                  <c:v>7.1708713888888882</c:v>
                </c:pt>
                <c:pt idx="24322">
                  <c:v>7.1711663888888895</c:v>
                </c:pt>
                <c:pt idx="24323">
                  <c:v>7.1714613888888881</c:v>
                </c:pt>
                <c:pt idx="24324">
                  <c:v>7.1717561111111108</c:v>
                </c:pt>
                <c:pt idx="24325">
                  <c:v>7.1720511111111103</c:v>
                </c:pt>
                <c:pt idx="24326">
                  <c:v>7.1723461111111106</c:v>
                </c:pt>
                <c:pt idx="24327">
                  <c:v>7.1726413888888887</c:v>
                </c:pt>
                <c:pt idx="24328">
                  <c:v>7.1729363888888891</c:v>
                </c:pt>
                <c:pt idx="24329">
                  <c:v>7.1732313888888894</c:v>
                </c:pt>
                <c:pt idx="24330">
                  <c:v>7.1735263888888889</c:v>
                </c:pt>
                <c:pt idx="24331">
                  <c:v>7.1738213888888893</c:v>
                </c:pt>
                <c:pt idx="24332">
                  <c:v>7.1741163888888888</c:v>
                </c:pt>
                <c:pt idx="24333">
                  <c:v>7.1744111111111115</c:v>
                </c:pt>
                <c:pt idx="24334">
                  <c:v>7.174706111111111</c:v>
                </c:pt>
                <c:pt idx="24335">
                  <c:v>7.1750011111111114</c:v>
                </c:pt>
                <c:pt idx="24336">
                  <c:v>7.1752961111111109</c:v>
                </c:pt>
                <c:pt idx="24337">
                  <c:v>7.1755911111111113</c:v>
                </c:pt>
                <c:pt idx="24338">
                  <c:v>7.1758861111111107</c:v>
                </c:pt>
                <c:pt idx="24339">
                  <c:v>7.1761811111111111</c:v>
                </c:pt>
                <c:pt idx="24340">
                  <c:v>7.1764761111111106</c:v>
                </c:pt>
                <c:pt idx="24341">
                  <c:v>7.176771111111111</c:v>
                </c:pt>
                <c:pt idx="24342">
                  <c:v>7.1770658333333337</c:v>
                </c:pt>
                <c:pt idx="24343">
                  <c:v>7.1773608333333332</c:v>
                </c:pt>
                <c:pt idx="24344">
                  <c:v>7.1776558333333336</c:v>
                </c:pt>
                <c:pt idx="24345">
                  <c:v>7.1779508333333331</c:v>
                </c:pt>
                <c:pt idx="24346">
                  <c:v>7.1782458333333334</c:v>
                </c:pt>
                <c:pt idx="24347">
                  <c:v>7.1785408333333329</c:v>
                </c:pt>
                <c:pt idx="24348">
                  <c:v>7.1788358333333333</c:v>
                </c:pt>
                <c:pt idx="24349">
                  <c:v>7.1791308333333328</c:v>
                </c:pt>
                <c:pt idx="24350">
                  <c:v>7.1794258333333332</c:v>
                </c:pt>
                <c:pt idx="24351">
                  <c:v>7.179720555555555</c:v>
                </c:pt>
                <c:pt idx="24352">
                  <c:v>7.1800155555555554</c:v>
                </c:pt>
                <c:pt idx="24353">
                  <c:v>7.1803105555555549</c:v>
                </c:pt>
                <c:pt idx="24354">
                  <c:v>7.1806055555555552</c:v>
                </c:pt>
                <c:pt idx="24355">
                  <c:v>7.1809005555555547</c:v>
                </c:pt>
                <c:pt idx="24356">
                  <c:v>7.181195555555556</c:v>
                </c:pt>
                <c:pt idx="24357">
                  <c:v>7.1814905555555564</c:v>
                </c:pt>
                <c:pt idx="24358">
                  <c:v>7.1817855555555559</c:v>
                </c:pt>
                <c:pt idx="24359">
                  <c:v>7.1820805555555562</c:v>
                </c:pt>
                <c:pt idx="24360">
                  <c:v>7.1823752777777781</c:v>
                </c:pt>
                <c:pt idx="24361">
                  <c:v>7.1826705555555561</c:v>
                </c:pt>
                <c:pt idx="24362">
                  <c:v>7.1829655555555556</c:v>
                </c:pt>
                <c:pt idx="24363">
                  <c:v>7.183260555555556</c:v>
                </c:pt>
                <c:pt idx="24364">
                  <c:v>7.1835555555555555</c:v>
                </c:pt>
                <c:pt idx="24365">
                  <c:v>7.1838505555555559</c:v>
                </c:pt>
                <c:pt idx="24366">
                  <c:v>7.1841455555555553</c:v>
                </c:pt>
                <c:pt idx="24367">
                  <c:v>7.1844405555555557</c:v>
                </c:pt>
                <c:pt idx="24368">
                  <c:v>7.1847355555555552</c:v>
                </c:pt>
                <c:pt idx="24369">
                  <c:v>7.1850302777777779</c:v>
                </c:pt>
                <c:pt idx="24370">
                  <c:v>7.1853252777777774</c:v>
                </c:pt>
                <c:pt idx="24371">
                  <c:v>7.1856202777777778</c:v>
                </c:pt>
                <c:pt idx="24372">
                  <c:v>7.1859152777777773</c:v>
                </c:pt>
                <c:pt idx="24373">
                  <c:v>7.1862102777777777</c:v>
                </c:pt>
                <c:pt idx="24374">
                  <c:v>7.186505277777778</c:v>
                </c:pt>
                <c:pt idx="24375">
                  <c:v>7.1868002777777775</c:v>
                </c:pt>
                <c:pt idx="24376">
                  <c:v>7.1870952777777779</c:v>
                </c:pt>
                <c:pt idx="24377">
                  <c:v>7.1873902777777774</c:v>
                </c:pt>
                <c:pt idx="24378">
                  <c:v>7.1876850000000001</c:v>
                </c:pt>
                <c:pt idx="24379">
                  <c:v>7.1879799999999996</c:v>
                </c:pt>
                <c:pt idx="24380">
                  <c:v>7.188275</c:v>
                </c:pt>
                <c:pt idx="24381">
                  <c:v>7.1885699999999995</c:v>
                </c:pt>
                <c:pt idx="24382">
                  <c:v>7.1888649999999998</c:v>
                </c:pt>
                <c:pt idx="24383">
                  <c:v>7.1891599999999993</c:v>
                </c:pt>
                <c:pt idx="24384">
                  <c:v>7.1894549999999997</c:v>
                </c:pt>
                <c:pt idx="24385">
                  <c:v>7.1897499999999992</c:v>
                </c:pt>
                <c:pt idx="24386">
                  <c:v>7.1900452777777781</c:v>
                </c:pt>
                <c:pt idx="24387">
                  <c:v>7.19034</c:v>
                </c:pt>
                <c:pt idx="24388">
                  <c:v>7.1906350000000003</c:v>
                </c:pt>
                <c:pt idx="24389">
                  <c:v>7.1909300000000007</c:v>
                </c:pt>
                <c:pt idx="24390">
                  <c:v>7.1912250000000002</c:v>
                </c:pt>
                <c:pt idx="24391">
                  <c:v>7.1915200000000006</c:v>
                </c:pt>
                <c:pt idx="24392">
                  <c:v>7.1918150000000001</c:v>
                </c:pt>
                <c:pt idx="24393">
                  <c:v>7.1921100000000004</c:v>
                </c:pt>
                <c:pt idx="24394">
                  <c:v>7.1924049999999999</c:v>
                </c:pt>
                <c:pt idx="24395">
                  <c:v>7.1927000000000003</c:v>
                </c:pt>
                <c:pt idx="24396">
                  <c:v>7.1929947222222221</c:v>
                </c:pt>
                <c:pt idx="24397">
                  <c:v>7.1932897222222225</c:v>
                </c:pt>
                <c:pt idx="24398">
                  <c:v>7.193584722222222</c:v>
                </c:pt>
                <c:pt idx="24399">
                  <c:v>7.1938797222222224</c:v>
                </c:pt>
                <c:pt idx="24400">
                  <c:v>7.1941747222222219</c:v>
                </c:pt>
                <c:pt idx="24401">
                  <c:v>7.1944697222222223</c:v>
                </c:pt>
                <c:pt idx="24402">
                  <c:v>7.1947647222222217</c:v>
                </c:pt>
                <c:pt idx="24403">
                  <c:v>7.1950597222222221</c:v>
                </c:pt>
                <c:pt idx="24404">
                  <c:v>7.1953547222222216</c:v>
                </c:pt>
                <c:pt idx="24405">
                  <c:v>7.1956494444444443</c:v>
                </c:pt>
                <c:pt idx="24406">
                  <c:v>7.1959444444444447</c:v>
                </c:pt>
                <c:pt idx="24407">
                  <c:v>7.1962394444444442</c:v>
                </c:pt>
                <c:pt idx="24408">
                  <c:v>7.1965344444444446</c:v>
                </c:pt>
                <c:pt idx="24409">
                  <c:v>7.1968294444444441</c:v>
                </c:pt>
                <c:pt idx="24410">
                  <c:v>7.1971244444444444</c:v>
                </c:pt>
                <c:pt idx="24411">
                  <c:v>7.1974194444444439</c:v>
                </c:pt>
                <c:pt idx="24412">
                  <c:v>7.1977144444444443</c:v>
                </c:pt>
                <c:pt idx="24413">
                  <c:v>7.1980094444444438</c:v>
                </c:pt>
                <c:pt idx="24414">
                  <c:v>7.1983041666666665</c:v>
                </c:pt>
                <c:pt idx="24415">
                  <c:v>7.198599166666666</c:v>
                </c:pt>
                <c:pt idx="24416">
                  <c:v>7.1988941666666664</c:v>
                </c:pt>
                <c:pt idx="24417">
                  <c:v>7.1991891666666659</c:v>
                </c:pt>
                <c:pt idx="24418">
                  <c:v>7.1994841666666662</c:v>
                </c:pt>
                <c:pt idx="24419">
                  <c:v>7.1997794444444443</c:v>
                </c:pt>
                <c:pt idx="24420">
                  <c:v>7.2000744444444447</c:v>
                </c:pt>
                <c:pt idx="24421">
                  <c:v>7.200369444444445</c:v>
                </c:pt>
                <c:pt idx="24422">
                  <c:v>7.2006644444444445</c:v>
                </c:pt>
                <c:pt idx="24423">
                  <c:v>7.2009591666666672</c:v>
                </c:pt>
                <c:pt idx="24424">
                  <c:v>7.2012541666666667</c:v>
                </c:pt>
                <c:pt idx="24425">
                  <c:v>7.2015491666666671</c:v>
                </c:pt>
                <c:pt idx="24426">
                  <c:v>7.2018441666666666</c:v>
                </c:pt>
                <c:pt idx="24427">
                  <c:v>7.202139166666667</c:v>
                </c:pt>
                <c:pt idx="24428">
                  <c:v>7.2024341666666665</c:v>
                </c:pt>
                <c:pt idx="24429">
                  <c:v>7.2027291666666668</c:v>
                </c:pt>
                <c:pt idx="24430">
                  <c:v>7.2030241666666663</c:v>
                </c:pt>
                <c:pt idx="24431">
                  <c:v>7.2033191666666667</c:v>
                </c:pt>
                <c:pt idx="24432">
                  <c:v>7.2036138888888885</c:v>
                </c:pt>
                <c:pt idx="24433">
                  <c:v>7.2039088888888889</c:v>
                </c:pt>
                <c:pt idx="24434">
                  <c:v>7.2042038888888884</c:v>
                </c:pt>
                <c:pt idx="24435">
                  <c:v>7.2044988888888888</c:v>
                </c:pt>
                <c:pt idx="24436">
                  <c:v>7.2047938888888892</c:v>
                </c:pt>
                <c:pt idx="24437">
                  <c:v>7.2050888888888887</c:v>
                </c:pt>
                <c:pt idx="24438">
                  <c:v>7.205383888888889</c:v>
                </c:pt>
                <c:pt idx="24439">
                  <c:v>7.2056788888888885</c:v>
                </c:pt>
                <c:pt idx="24440">
                  <c:v>7.2059738888888889</c:v>
                </c:pt>
                <c:pt idx="24441">
                  <c:v>7.2062686111111107</c:v>
                </c:pt>
                <c:pt idx="24442">
                  <c:v>7.2065636111111111</c:v>
                </c:pt>
                <c:pt idx="24443">
                  <c:v>7.2068586111111106</c:v>
                </c:pt>
                <c:pt idx="24444">
                  <c:v>7.207153611111111</c:v>
                </c:pt>
                <c:pt idx="24445">
                  <c:v>7.2074486111111105</c:v>
                </c:pt>
                <c:pt idx="24446">
                  <c:v>7.2077436111111108</c:v>
                </c:pt>
                <c:pt idx="24447">
                  <c:v>7.2080386111111103</c:v>
                </c:pt>
                <c:pt idx="24448">
                  <c:v>7.2083336111111116</c:v>
                </c:pt>
                <c:pt idx="24449">
                  <c:v>7.2086286111111102</c:v>
                </c:pt>
                <c:pt idx="24450">
                  <c:v>7.2089233333333329</c:v>
                </c:pt>
                <c:pt idx="24451">
                  <c:v>7.2092183333333342</c:v>
                </c:pt>
                <c:pt idx="24452">
                  <c:v>7.2095133333333337</c:v>
                </c:pt>
                <c:pt idx="24453">
                  <c:v>7.209808333333334</c:v>
                </c:pt>
                <c:pt idx="24454">
                  <c:v>7.2101033333333335</c:v>
                </c:pt>
                <c:pt idx="24455">
                  <c:v>7.2103986111111116</c:v>
                </c:pt>
                <c:pt idx="24456">
                  <c:v>7.2106936111111111</c:v>
                </c:pt>
                <c:pt idx="24457">
                  <c:v>7.2109886111111114</c:v>
                </c:pt>
                <c:pt idx="24458">
                  <c:v>7.2112836111111109</c:v>
                </c:pt>
                <c:pt idx="24459">
                  <c:v>7.2115783333333336</c:v>
                </c:pt>
                <c:pt idx="24460">
                  <c:v>7.2118733333333331</c:v>
                </c:pt>
                <c:pt idx="24461">
                  <c:v>7.2121683333333335</c:v>
                </c:pt>
                <c:pt idx="24462">
                  <c:v>7.212463333333333</c:v>
                </c:pt>
                <c:pt idx="24463">
                  <c:v>7.2127583333333334</c:v>
                </c:pt>
                <c:pt idx="24464">
                  <c:v>7.2130533333333329</c:v>
                </c:pt>
                <c:pt idx="24465">
                  <c:v>7.2133483333333333</c:v>
                </c:pt>
                <c:pt idx="24466">
                  <c:v>7.2136433333333336</c:v>
                </c:pt>
                <c:pt idx="24467">
                  <c:v>7.2139383333333331</c:v>
                </c:pt>
                <c:pt idx="24468">
                  <c:v>7.2142330555555558</c:v>
                </c:pt>
                <c:pt idx="24469">
                  <c:v>7.2145280555555553</c:v>
                </c:pt>
                <c:pt idx="24470">
                  <c:v>7.2148230555555557</c:v>
                </c:pt>
                <c:pt idx="24471">
                  <c:v>7.2151180555555552</c:v>
                </c:pt>
                <c:pt idx="24472">
                  <c:v>7.2154130555555556</c:v>
                </c:pt>
                <c:pt idx="24473">
                  <c:v>7.2157080555555551</c:v>
                </c:pt>
                <c:pt idx="24474">
                  <c:v>7.2160030555555554</c:v>
                </c:pt>
                <c:pt idx="24475">
                  <c:v>7.2162980555555549</c:v>
                </c:pt>
                <c:pt idx="24476">
                  <c:v>7.2165930555555553</c:v>
                </c:pt>
                <c:pt idx="24477">
                  <c:v>7.2168877777777771</c:v>
                </c:pt>
                <c:pt idx="24478">
                  <c:v>7.2171827777777775</c:v>
                </c:pt>
                <c:pt idx="24479">
                  <c:v>7.217477777777777</c:v>
                </c:pt>
                <c:pt idx="24480">
                  <c:v>7.2177727777777774</c:v>
                </c:pt>
                <c:pt idx="24481">
                  <c:v>7.2180677777777786</c:v>
                </c:pt>
                <c:pt idx="24482">
                  <c:v>7.2183627777777781</c:v>
                </c:pt>
                <c:pt idx="24483">
                  <c:v>7.2186577777777785</c:v>
                </c:pt>
                <c:pt idx="24484">
                  <c:v>7.218952777777778</c:v>
                </c:pt>
                <c:pt idx="24485">
                  <c:v>7.2192477777777784</c:v>
                </c:pt>
                <c:pt idx="24486">
                  <c:v>7.2195425000000002</c:v>
                </c:pt>
                <c:pt idx="24487">
                  <c:v>7.2198375000000006</c:v>
                </c:pt>
                <c:pt idx="24488">
                  <c:v>7.2201325000000001</c:v>
                </c:pt>
                <c:pt idx="24489">
                  <c:v>7.2204275000000004</c:v>
                </c:pt>
                <c:pt idx="24490">
                  <c:v>7.2207224999999999</c:v>
                </c:pt>
                <c:pt idx="24491">
                  <c:v>7.2210175000000003</c:v>
                </c:pt>
                <c:pt idx="24492">
                  <c:v>7.2213124999999998</c:v>
                </c:pt>
                <c:pt idx="24493">
                  <c:v>7.2216075000000002</c:v>
                </c:pt>
                <c:pt idx="24494">
                  <c:v>7.2219024999999997</c:v>
                </c:pt>
                <c:pt idx="24495">
                  <c:v>7.2221972222222224</c:v>
                </c:pt>
                <c:pt idx="24496">
                  <c:v>7.2224925000000004</c:v>
                </c:pt>
                <c:pt idx="24497">
                  <c:v>7.2227874999999999</c:v>
                </c:pt>
                <c:pt idx="24498">
                  <c:v>7.2230825000000003</c:v>
                </c:pt>
                <c:pt idx="24499">
                  <c:v>7.2233774999999998</c:v>
                </c:pt>
                <c:pt idx="24500">
                  <c:v>7.2236725000000002</c:v>
                </c:pt>
                <c:pt idx="24501">
                  <c:v>7.2239674999999997</c:v>
                </c:pt>
                <c:pt idx="24502">
                  <c:v>7.2242625</c:v>
                </c:pt>
                <c:pt idx="24503">
                  <c:v>7.2245574999999995</c:v>
                </c:pt>
                <c:pt idx="24504">
                  <c:v>7.2248522222222222</c:v>
                </c:pt>
                <c:pt idx="24505">
                  <c:v>7.2251472222222217</c:v>
                </c:pt>
                <c:pt idx="24506">
                  <c:v>7.2254422222222221</c:v>
                </c:pt>
                <c:pt idx="24507">
                  <c:v>7.2257372222222216</c:v>
                </c:pt>
                <c:pt idx="24508">
                  <c:v>7.226032222222222</c:v>
                </c:pt>
                <c:pt idx="24509">
                  <c:v>7.2263272222222215</c:v>
                </c:pt>
                <c:pt idx="24510">
                  <c:v>7.2266222222222218</c:v>
                </c:pt>
                <c:pt idx="24511">
                  <c:v>7.2269172222222213</c:v>
                </c:pt>
                <c:pt idx="24512">
                  <c:v>7.2272122222222226</c:v>
                </c:pt>
                <c:pt idx="24513">
                  <c:v>7.2275069444444444</c:v>
                </c:pt>
                <c:pt idx="24514">
                  <c:v>7.2278019444444439</c:v>
                </c:pt>
                <c:pt idx="24515">
                  <c:v>7.2280969444444452</c:v>
                </c:pt>
                <c:pt idx="24516">
                  <c:v>7.2283919444444447</c:v>
                </c:pt>
                <c:pt idx="24517">
                  <c:v>7.228686944444445</c:v>
                </c:pt>
                <c:pt idx="24518">
                  <c:v>7.2289819444444445</c:v>
                </c:pt>
                <c:pt idx="24519">
                  <c:v>7.2292769444444449</c:v>
                </c:pt>
                <c:pt idx="24520">
                  <c:v>7.2295719444444444</c:v>
                </c:pt>
                <c:pt idx="24521">
                  <c:v>7.2298669444444448</c:v>
                </c:pt>
                <c:pt idx="24522">
                  <c:v>7.2301616666666666</c:v>
                </c:pt>
                <c:pt idx="24523">
                  <c:v>7.230456666666667</c:v>
                </c:pt>
                <c:pt idx="24524">
                  <c:v>7.2307516666666665</c:v>
                </c:pt>
                <c:pt idx="24525">
                  <c:v>7.2310466666666668</c:v>
                </c:pt>
                <c:pt idx="24526">
                  <c:v>7.2313416666666672</c:v>
                </c:pt>
                <c:pt idx="24527">
                  <c:v>7.2316366666666667</c:v>
                </c:pt>
                <c:pt idx="24528">
                  <c:v>7.2319316666666671</c:v>
                </c:pt>
                <c:pt idx="24529">
                  <c:v>7.2322266666666666</c:v>
                </c:pt>
                <c:pt idx="24530">
                  <c:v>7.232521666666667</c:v>
                </c:pt>
                <c:pt idx="24531">
                  <c:v>7.2328163888888888</c:v>
                </c:pt>
                <c:pt idx="24532">
                  <c:v>7.2331113888888892</c:v>
                </c:pt>
                <c:pt idx="24533">
                  <c:v>7.2334063888888886</c:v>
                </c:pt>
                <c:pt idx="24534">
                  <c:v>7.2337016666666667</c:v>
                </c:pt>
                <c:pt idx="24535">
                  <c:v>7.2339966666666662</c:v>
                </c:pt>
                <c:pt idx="24536">
                  <c:v>7.2342916666666666</c:v>
                </c:pt>
                <c:pt idx="24537">
                  <c:v>7.2345866666666661</c:v>
                </c:pt>
                <c:pt idx="24538">
                  <c:v>7.2348816666666664</c:v>
                </c:pt>
                <c:pt idx="24539">
                  <c:v>7.2351766666666659</c:v>
                </c:pt>
                <c:pt idx="24540">
                  <c:v>7.2354713888888886</c:v>
                </c:pt>
                <c:pt idx="24541">
                  <c:v>7.2357663888888881</c:v>
                </c:pt>
                <c:pt idx="24542">
                  <c:v>7.2360613888888885</c:v>
                </c:pt>
                <c:pt idx="24543">
                  <c:v>7.2363563888888898</c:v>
                </c:pt>
                <c:pt idx="24544">
                  <c:v>7.2366513888888884</c:v>
                </c:pt>
                <c:pt idx="24545">
                  <c:v>7.2369463888888896</c:v>
                </c:pt>
                <c:pt idx="24546">
                  <c:v>7.2372413888888891</c:v>
                </c:pt>
                <c:pt idx="24547">
                  <c:v>7.2375363888888895</c:v>
                </c:pt>
                <c:pt idx="24548">
                  <c:v>7.237831388888889</c:v>
                </c:pt>
                <c:pt idx="24549">
                  <c:v>7.2381261111111117</c:v>
                </c:pt>
                <c:pt idx="24550">
                  <c:v>7.2384211111111112</c:v>
                </c:pt>
                <c:pt idx="24551">
                  <c:v>7.2387161111111116</c:v>
                </c:pt>
                <c:pt idx="24552">
                  <c:v>7.2390111111111111</c:v>
                </c:pt>
                <c:pt idx="24553">
                  <c:v>7.2393061111111114</c:v>
                </c:pt>
                <c:pt idx="24554">
                  <c:v>7.2396011111111109</c:v>
                </c:pt>
                <c:pt idx="24555">
                  <c:v>7.2398961111111113</c:v>
                </c:pt>
                <c:pt idx="24556">
                  <c:v>7.2401911111111108</c:v>
                </c:pt>
                <c:pt idx="24557">
                  <c:v>7.2404861111111112</c:v>
                </c:pt>
                <c:pt idx="24558">
                  <c:v>7.2407808333333339</c:v>
                </c:pt>
                <c:pt idx="24559">
                  <c:v>7.2410758333333334</c:v>
                </c:pt>
                <c:pt idx="24560">
                  <c:v>7.2413708333333338</c:v>
                </c:pt>
                <c:pt idx="24561">
                  <c:v>7.2416658333333332</c:v>
                </c:pt>
                <c:pt idx="24562">
                  <c:v>7.2419608333333336</c:v>
                </c:pt>
                <c:pt idx="24563">
                  <c:v>7.2422558333333331</c:v>
                </c:pt>
                <c:pt idx="24564">
                  <c:v>7.2425508333333335</c:v>
                </c:pt>
                <c:pt idx="24565">
                  <c:v>7.242845833333333</c:v>
                </c:pt>
                <c:pt idx="24566">
                  <c:v>7.2431408333333334</c:v>
                </c:pt>
                <c:pt idx="24567">
                  <c:v>7.2434358333333329</c:v>
                </c:pt>
                <c:pt idx="24568">
                  <c:v>7.2437308333333332</c:v>
                </c:pt>
                <c:pt idx="24569">
                  <c:v>7.2440258333333327</c:v>
                </c:pt>
                <c:pt idx="24570">
                  <c:v>7.2443208333333331</c:v>
                </c:pt>
                <c:pt idx="24571">
                  <c:v>7.2446158333333326</c:v>
                </c:pt>
                <c:pt idx="24572">
                  <c:v>7.244910833333333</c:v>
                </c:pt>
                <c:pt idx="24573">
                  <c:v>7.2452058333333342</c:v>
                </c:pt>
                <c:pt idx="24574">
                  <c:v>7.2455008333333337</c:v>
                </c:pt>
                <c:pt idx="24575">
                  <c:v>7.2457958333333341</c:v>
                </c:pt>
                <c:pt idx="24576">
                  <c:v>7.246090555555555</c:v>
                </c:pt>
                <c:pt idx="24577">
                  <c:v>7.2463855555555563</c:v>
                </c:pt>
                <c:pt idx="24578">
                  <c:v>7.2466805555555558</c:v>
                </c:pt>
                <c:pt idx="24579">
                  <c:v>7.2469755555555562</c:v>
                </c:pt>
                <c:pt idx="24580">
                  <c:v>7.2472705555555557</c:v>
                </c:pt>
                <c:pt idx="24581">
                  <c:v>7.247565555555556</c:v>
                </c:pt>
                <c:pt idx="24582">
                  <c:v>7.2478605555555555</c:v>
                </c:pt>
                <c:pt idx="24583">
                  <c:v>7.2481555555555559</c:v>
                </c:pt>
                <c:pt idx="24584">
                  <c:v>7.2484505555555554</c:v>
                </c:pt>
                <c:pt idx="24585">
                  <c:v>7.2487452777777781</c:v>
                </c:pt>
                <c:pt idx="24586">
                  <c:v>7.2490402777777776</c:v>
                </c:pt>
                <c:pt idx="24587">
                  <c:v>7.249335277777778</c:v>
                </c:pt>
                <c:pt idx="24588">
                  <c:v>7.2496302777777784</c:v>
                </c:pt>
                <c:pt idx="24589">
                  <c:v>7.2499252777777778</c:v>
                </c:pt>
                <c:pt idx="24590">
                  <c:v>7.2502202777777782</c:v>
                </c:pt>
                <c:pt idx="24591">
                  <c:v>7.2505152777777777</c:v>
                </c:pt>
                <c:pt idx="24592">
                  <c:v>7.2508102777777781</c:v>
                </c:pt>
                <c:pt idx="24593">
                  <c:v>7.2511052777777776</c:v>
                </c:pt>
                <c:pt idx="24594">
                  <c:v>7.2514000000000003</c:v>
                </c:pt>
                <c:pt idx="24595">
                  <c:v>7.2516949999999998</c:v>
                </c:pt>
                <c:pt idx="24596">
                  <c:v>7.2519900000000002</c:v>
                </c:pt>
                <c:pt idx="24597">
                  <c:v>7.2522849999999996</c:v>
                </c:pt>
                <c:pt idx="24598">
                  <c:v>7.25258</c:v>
                </c:pt>
                <c:pt idx="24599">
                  <c:v>7.2528752777777772</c:v>
                </c:pt>
                <c:pt idx="24600">
                  <c:v>7.2531702777777776</c:v>
                </c:pt>
                <c:pt idx="24601">
                  <c:v>7.2534652777777771</c:v>
                </c:pt>
                <c:pt idx="24602">
                  <c:v>7.2537602777777774</c:v>
                </c:pt>
                <c:pt idx="24603">
                  <c:v>7.2540550000000001</c:v>
                </c:pt>
                <c:pt idx="24604">
                  <c:v>7.2543499999999996</c:v>
                </c:pt>
                <c:pt idx="24605">
                  <c:v>7.254645</c:v>
                </c:pt>
                <c:pt idx="24606">
                  <c:v>7.2549399999999995</c:v>
                </c:pt>
                <c:pt idx="24607">
                  <c:v>7.2552350000000008</c:v>
                </c:pt>
                <c:pt idx="24608">
                  <c:v>7.2555300000000003</c:v>
                </c:pt>
                <c:pt idx="24609">
                  <c:v>7.2558250000000006</c:v>
                </c:pt>
                <c:pt idx="24610">
                  <c:v>7.2561200000000001</c:v>
                </c:pt>
                <c:pt idx="24611">
                  <c:v>7.2564150000000005</c:v>
                </c:pt>
                <c:pt idx="24612">
                  <c:v>7.2567097222222223</c:v>
                </c:pt>
                <c:pt idx="24613">
                  <c:v>7.2570047222222227</c:v>
                </c:pt>
                <c:pt idx="24614">
                  <c:v>7.2572997222222222</c:v>
                </c:pt>
                <c:pt idx="24615">
                  <c:v>7.2575947222222226</c:v>
                </c:pt>
                <c:pt idx="24616">
                  <c:v>7.2578897222222221</c:v>
                </c:pt>
                <c:pt idx="24617">
                  <c:v>7.2581847222222224</c:v>
                </c:pt>
                <c:pt idx="24618">
                  <c:v>7.2584797222222219</c:v>
                </c:pt>
                <c:pt idx="24619">
                  <c:v>7.2587747222222223</c:v>
                </c:pt>
                <c:pt idx="24620">
                  <c:v>7.2590697222222227</c:v>
                </c:pt>
                <c:pt idx="24621">
                  <c:v>7.2593644444444445</c:v>
                </c:pt>
                <c:pt idx="24622">
                  <c:v>7.2596594444444449</c:v>
                </c:pt>
                <c:pt idx="24623">
                  <c:v>7.2599544444444444</c:v>
                </c:pt>
                <c:pt idx="24624">
                  <c:v>7.2602494444444448</c:v>
                </c:pt>
                <c:pt idx="24625">
                  <c:v>7.2605444444444442</c:v>
                </c:pt>
                <c:pt idx="24626">
                  <c:v>7.2608394444444446</c:v>
                </c:pt>
                <c:pt idx="24627">
                  <c:v>7.2611344444444441</c:v>
                </c:pt>
                <c:pt idx="24628">
                  <c:v>7.2614294444444445</c:v>
                </c:pt>
                <c:pt idx="24629">
                  <c:v>7.261724444444444</c:v>
                </c:pt>
                <c:pt idx="24630">
                  <c:v>7.2620191666666667</c:v>
                </c:pt>
                <c:pt idx="24631">
                  <c:v>7.2623141666666662</c:v>
                </c:pt>
                <c:pt idx="24632">
                  <c:v>7.2626091666666666</c:v>
                </c:pt>
                <c:pt idx="24633">
                  <c:v>7.2629041666666669</c:v>
                </c:pt>
                <c:pt idx="24634">
                  <c:v>7.2631991666666664</c:v>
                </c:pt>
                <c:pt idx="24635">
                  <c:v>7.2634941666666668</c:v>
                </c:pt>
                <c:pt idx="24636">
                  <c:v>7.2637891666666663</c:v>
                </c:pt>
                <c:pt idx="24637">
                  <c:v>7.2640841666666667</c:v>
                </c:pt>
                <c:pt idx="24638">
                  <c:v>7.2643788888888885</c:v>
                </c:pt>
                <c:pt idx="24639">
                  <c:v>7.2646738888888889</c:v>
                </c:pt>
                <c:pt idx="24640">
                  <c:v>7.264969166666666</c:v>
                </c:pt>
                <c:pt idx="24641">
                  <c:v>7.2652641666666673</c:v>
                </c:pt>
                <c:pt idx="24642">
                  <c:v>7.2655591666666668</c:v>
                </c:pt>
                <c:pt idx="24643">
                  <c:v>7.2658541666666672</c:v>
                </c:pt>
                <c:pt idx="24644">
                  <c:v>7.2661491666666667</c:v>
                </c:pt>
                <c:pt idx="24645">
                  <c:v>7.266444166666667</c:v>
                </c:pt>
                <c:pt idx="24646">
                  <c:v>7.2667391666666665</c:v>
                </c:pt>
                <c:pt idx="24647">
                  <c:v>7.2670341666666669</c:v>
                </c:pt>
                <c:pt idx="24648">
                  <c:v>7.2673288888888887</c:v>
                </c:pt>
                <c:pt idx="24649">
                  <c:v>7.2676238888888891</c:v>
                </c:pt>
                <c:pt idx="24650">
                  <c:v>7.2679188888888895</c:v>
                </c:pt>
                <c:pt idx="24651">
                  <c:v>7.268213888888889</c:v>
                </c:pt>
                <c:pt idx="24652">
                  <c:v>7.2685088888888894</c:v>
                </c:pt>
                <c:pt idx="24653">
                  <c:v>7.2688038888888888</c:v>
                </c:pt>
                <c:pt idx="24654">
                  <c:v>7.2690988888888892</c:v>
                </c:pt>
                <c:pt idx="24655">
                  <c:v>7.2693938888888887</c:v>
                </c:pt>
                <c:pt idx="24656">
                  <c:v>7.2696888888888891</c:v>
                </c:pt>
                <c:pt idx="24657">
                  <c:v>7.2699836111111109</c:v>
                </c:pt>
                <c:pt idx="24658">
                  <c:v>7.2702786111111113</c:v>
                </c:pt>
                <c:pt idx="24659">
                  <c:v>7.2705736111111108</c:v>
                </c:pt>
                <c:pt idx="24660">
                  <c:v>7.2708686111111112</c:v>
                </c:pt>
                <c:pt idx="24661">
                  <c:v>7.2711636111111106</c:v>
                </c:pt>
                <c:pt idx="24662">
                  <c:v>7.271458611111111</c:v>
                </c:pt>
                <c:pt idx="24663">
                  <c:v>7.2717536111111105</c:v>
                </c:pt>
                <c:pt idx="24664">
                  <c:v>7.2720486111111109</c:v>
                </c:pt>
                <c:pt idx="24665">
                  <c:v>7.2723433333333336</c:v>
                </c:pt>
                <c:pt idx="24666">
                  <c:v>7.2726383333333331</c:v>
                </c:pt>
                <c:pt idx="24667">
                  <c:v>7.2729333333333335</c:v>
                </c:pt>
                <c:pt idx="24668">
                  <c:v>7.273228333333333</c:v>
                </c:pt>
                <c:pt idx="24669">
                  <c:v>7.2735233333333333</c:v>
                </c:pt>
                <c:pt idx="24670">
                  <c:v>7.2738183333333328</c:v>
                </c:pt>
                <c:pt idx="24671">
                  <c:v>7.2741133333333332</c:v>
                </c:pt>
                <c:pt idx="24672">
                  <c:v>7.2744086111111113</c:v>
                </c:pt>
                <c:pt idx="24673">
                  <c:v>7.2747036111111116</c:v>
                </c:pt>
                <c:pt idx="24674">
                  <c:v>7.2749986111111111</c:v>
                </c:pt>
                <c:pt idx="24675">
                  <c:v>7.2752933333333338</c:v>
                </c:pt>
                <c:pt idx="24676">
                  <c:v>7.2755883333333333</c:v>
                </c:pt>
                <c:pt idx="24677">
                  <c:v>7.2758833333333337</c:v>
                </c:pt>
                <c:pt idx="24678">
                  <c:v>7.2761783333333332</c:v>
                </c:pt>
                <c:pt idx="24679">
                  <c:v>7.2764733333333336</c:v>
                </c:pt>
                <c:pt idx="24680">
                  <c:v>7.2767683333333339</c:v>
                </c:pt>
                <c:pt idx="24681">
                  <c:v>7.2770633333333334</c:v>
                </c:pt>
                <c:pt idx="24682">
                  <c:v>7.2773583333333338</c:v>
                </c:pt>
                <c:pt idx="24683">
                  <c:v>7.2776533333333333</c:v>
                </c:pt>
                <c:pt idx="24684">
                  <c:v>7.277948055555556</c:v>
                </c:pt>
                <c:pt idx="24685">
                  <c:v>7.2782430555555555</c:v>
                </c:pt>
                <c:pt idx="24686">
                  <c:v>7.2785380555555559</c:v>
                </c:pt>
                <c:pt idx="24687">
                  <c:v>7.2788330555555554</c:v>
                </c:pt>
                <c:pt idx="24688">
                  <c:v>7.2791280555555558</c:v>
                </c:pt>
                <c:pt idx="24689">
                  <c:v>7.2794230555555552</c:v>
                </c:pt>
                <c:pt idx="24690">
                  <c:v>7.2797180555555556</c:v>
                </c:pt>
                <c:pt idx="24691">
                  <c:v>7.2800130555555551</c:v>
                </c:pt>
                <c:pt idx="24692">
                  <c:v>7.2803077777777778</c:v>
                </c:pt>
                <c:pt idx="24693">
                  <c:v>7.2806027777777773</c:v>
                </c:pt>
                <c:pt idx="24694">
                  <c:v>7.2808977777777777</c:v>
                </c:pt>
                <c:pt idx="24695">
                  <c:v>7.2811927777777781</c:v>
                </c:pt>
                <c:pt idx="24696">
                  <c:v>7.2814877777777776</c:v>
                </c:pt>
                <c:pt idx="24697">
                  <c:v>7.2817827777777779</c:v>
                </c:pt>
                <c:pt idx="24698">
                  <c:v>7.2820777777777774</c:v>
                </c:pt>
                <c:pt idx="24699">
                  <c:v>7.2823727777777778</c:v>
                </c:pt>
                <c:pt idx="24700">
                  <c:v>7.2826677777777773</c:v>
                </c:pt>
                <c:pt idx="24701">
                  <c:v>7.2829625</c:v>
                </c:pt>
                <c:pt idx="24702">
                  <c:v>7.2832574999999995</c:v>
                </c:pt>
                <c:pt idx="24703">
                  <c:v>7.2835524999999999</c:v>
                </c:pt>
                <c:pt idx="24704">
                  <c:v>7.2838474999999994</c:v>
                </c:pt>
                <c:pt idx="24705">
                  <c:v>7.2841424999999997</c:v>
                </c:pt>
                <c:pt idx="24706">
                  <c:v>7.2844374999999992</c:v>
                </c:pt>
                <c:pt idx="24707">
                  <c:v>7.2847325000000005</c:v>
                </c:pt>
                <c:pt idx="24708">
                  <c:v>7.2850274999999991</c:v>
                </c:pt>
                <c:pt idx="24709">
                  <c:v>7.2853225000000004</c:v>
                </c:pt>
                <c:pt idx="24710">
                  <c:v>7.2856172222222231</c:v>
                </c:pt>
                <c:pt idx="24711">
                  <c:v>7.2859122222222226</c:v>
                </c:pt>
                <c:pt idx="24712">
                  <c:v>7.2862072222222229</c:v>
                </c:pt>
                <c:pt idx="24713">
                  <c:v>7.2865025000000001</c:v>
                </c:pt>
                <c:pt idx="24714">
                  <c:v>7.2867975000000005</c:v>
                </c:pt>
                <c:pt idx="24715">
                  <c:v>7.2870925</c:v>
                </c:pt>
                <c:pt idx="24716">
                  <c:v>7.2873875000000004</c:v>
                </c:pt>
                <c:pt idx="24717">
                  <c:v>7.2876824999999998</c:v>
                </c:pt>
                <c:pt idx="24718">
                  <c:v>7.2879775000000002</c:v>
                </c:pt>
                <c:pt idx="24719">
                  <c:v>7.288272222222222</c:v>
                </c:pt>
                <c:pt idx="24720">
                  <c:v>7.2885672222222224</c:v>
                </c:pt>
                <c:pt idx="24721">
                  <c:v>7.2888622222222219</c:v>
                </c:pt>
                <c:pt idx="24722">
                  <c:v>7.2891572222222223</c:v>
                </c:pt>
                <c:pt idx="24723">
                  <c:v>7.2894522222222218</c:v>
                </c:pt>
                <c:pt idx="24724">
                  <c:v>7.2897472222222222</c:v>
                </c:pt>
                <c:pt idx="24725">
                  <c:v>7.2900422222222216</c:v>
                </c:pt>
                <c:pt idx="24726">
                  <c:v>7.290337222222222</c:v>
                </c:pt>
                <c:pt idx="24727">
                  <c:v>7.2906322222222224</c:v>
                </c:pt>
                <c:pt idx="24728">
                  <c:v>7.2909269444444442</c:v>
                </c:pt>
                <c:pt idx="24729">
                  <c:v>7.2912219444444446</c:v>
                </c:pt>
                <c:pt idx="24730">
                  <c:v>7.2915169444444441</c:v>
                </c:pt>
                <c:pt idx="24731">
                  <c:v>7.2918119444444445</c:v>
                </c:pt>
                <c:pt idx="24732">
                  <c:v>7.292106944444444</c:v>
                </c:pt>
                <c:pt idx="24733">
                  <c:v>7.2924019444444443</c:v>
                </c:pt>
                <c:pt idx="24734">
                  <c:v>7.2926969444444438</c:v>
                </c:pt>
                <c:pt idx="24735">
                  <c:v>7.2929919444444442</c:v>
                </c:pt>
                <c:pt idx="24736">
                  <c:v>7.2932869444444437</c:v>
                </c:pt>
                <c:pt idx="24737">
                  <c:v>7.2935816666666664</c:v>
                </c:pt>
                <c:pt idx="24738">
                  <c:v>7.2938766666666659</c:v>
                </c:pt>
                <c:pt idx="24739">
                  <c:v>7.2941716666666663</c:v>
                </c:pt>
                <c:pt idx="24740">
                  <c:v>7.2944666666666675</c:v>
                </c:pt>
                <c:pt idx="24741">
                  <c:v>7.294761666666667</c:v>
                </c:pt>
                <c:pt idx="24742">
                  <c:v>7.2950566666666674</c:v>
                </c:pt>
                <c:pt idx="24743">
                  <c:v>7.2953516666666669</c:v>
                </c:pt>
                <c:pt idx="24744">
                  <c:v>7.2956466666666673</c:v>
                </c:pt>
                <c:pt idx="24745">
                  <c:v>7.2959416666666668</c:v>
                </c:pt>
                <c:pt idx="24746">
                  <c:v>7.2962366666666671</c:v>
                </c:pt>
                <c:pt idx="24747">
                  <c:v>7.2965316666666666</c:v>
                </c:pt>
                <c:pt idx="24748">
                  <c:v>7.296826666666667</c:v>
                </c:pt>
                <c:pt idx="24749">
                  <c:v>7.2971216666666665</c:v>
                </c:pt>
                <c:pt idx="24750">
                  <c:v>7.2974166666666669</c:v>
                </c:pt>
                <c:pt idx="24751">
                  <c:v>7.2977116666666664</c:v>
                </c:pt>
                <c:pt idx="24752">
                  <c:v>7.2980066666666668</c:v>
                </c:pt>
                <c:pt idx="24753">
                  <c:v>7.2983016666666662</c:v>
                </c:pt>
                <c:pt idx="24754">
                  <c:v>7.2985966666666666</c:v>
                </c:pt>
                <c:pt idx="24755">
                  <c:v>7.2988913888888884</c:v>
                </c:pt>
                <c:pt idx="24756">
                  <c:v>7.2991863888888888</c:v>
                </c:pt>
                <c:pt idx="24757">
                  <c:v>7.2994813888888892</c:v>
                </c:pt>
                <c:pt idx="24758">
                  <c:v>7.2997763888888887</c:v>
                </c:pt>
                <c:pt idx="24759">
                  <c:v>7.3000713888888891</c:v>
                </c:pt>
                <c:pt idx="24760">
                  <c:v>7.3003663888888886</c:v>
                </c:pt>
                <c:pt idx="24761">
                  <c:v>7.3006613888888889</c:v>
                </c:pt>
                <c:pt idx="24762">
                  <c:v>7.3009563888888884</c:v>
                </c:pt>
                <c:pt idx="24763">
                  <c:v>7.3012513888888888</c:v>
                </c:pt>
                <c:pt idx="24764">
                  <c:v>7.3015461111111106</c:v>
                </c:pt>
                <c:pt idx="24765">
                  <c:v>7.301841111111111</c:v>
                </c:pt>
                <c:pt idx="24766">
                  <c:v>7.3021361111111105</c:v>
                </c:pt>
                <c:pt idx="24767">
                  <c:v>7.3024311111111109</c:v>
                </c:pt>
                <c:pt idx="24768">
                  <c:v>7.3027261111111104</c:v>
                </c:pt>
                <c:pt idx="24769">
                  <c:v>7.3030211111111107</c:v>
                </c:pt>
                <c:pt idx="24770">
                  <c:v>7.3033161111111102</c:v>
                </c:pt>
                <c:pt idx="24771">
                  <c:v>7.3036111111111115</c:v>
                </c:pt>
                <c:pt idx="24772">
                  <c:v>7.3039061111111119</c:v>
                </c:pt>
                <c:pt idx="24773">
                  <c:v>7.3042008333333328</c:v>
                </c:pt>
                <c:pt idx="24774">
                  <c:v>7.3044958333333341</c:v>
                </c:pt>
                <c:pt idx="24775">
                  <c:v>7.3047908333333336</c:v>
                </c:pt>
                <c:pt idx="24776">
                  <c:v>7.3050858333333339</c:v>
                </c:pt>
                <c:pt idx="24777">
                  <c:v>7.3053808333333334</c:v>
                </c:pt>
                <c:pt idx="24778">
                  <c:v>7.3056758333333338</c:v>
                </c:pt>
                <c:pt idx="24779">
                  <c:v>7.3059708333333333</c:v>
                </c:pt>
                <c:pt idx="24780">
                  <c:v>7.3062658333333337</c:v>
                </c:pt>
                <c:pt idx="24781">
                  <c:v>7.3065608333333332</c:v>
                </c:pt>
                <c:pt idx="24782">
                  <c:v>7.3068558333333335</c:v>
                </c:pt>
                <c:pt idx="24783">
                  <c:v>7.307150833333333</c:v>
                </c:pt>
                <c:pt idx="24784">
                  <c:v>7.3074458333333334</c:v>
                </c:pt>
                <c:pt idx="24785">
                  <c:v>7.3077408333333329</c:v>
                </c:pt>
                <c:pt idx="24786">
                  <c:v>7.3080358333333333</c:v>
                </c:pt>
                <c:pt idx="24787">
                  <c:v>7.3083308333333337</c:v>
                </c:pt>
                <c:pt idx="24788">
                  <c:v>7.3086258333333332</c:v>
                </c:pt>
                <c:pt idx="24789">
                  <c:v>7.3089208333333335</c:v>
                </c:pt>
                <c:pt idx="24790">
                  <c:v>7.309215833333333</c:v>
                </c:pt>
                <c:pt idx="24791">
                  <c:v>7.3095105555555557</c:v>
                </c:pt>
                <c:pt idx="24792">
                  <c:v>7.3098055555555552</c:v>
                </c:pt>
                <c:pt idx="24793">
                  <c:v>7.3101005555555556</c:v>
                </c:pt>
                <c:pt idx="24794">
                  <c:v>7.3103955555555551</c:v>
                </c:pt>
                <c:pt idx="24795">
                  <c:v>7.3106905555555555</c:v>
                </c:pt>
                <c:pt idx="24796">
                  <c:v>7.310985555555555</c:v>
                </c:pt>
                <c:pt idx="24797">
                  <c:v>7.3112805555555553</c:v>
                </c:pt>
                <c:pt idx="24798">
                  <c:v>7.3115755555555548</c:v>
                </c:pt>
                <c:pt idx="24799">
                  <c:v>7.3118705555555561</c:v>
                </c:pt>
                <c:pt idx="24800">
                  <c:v>7.312165277777777</c:v>
                </c:pt>
                <c:pt idx="24801">
                  <c:v>7.3124602777777774</c:v>
                </c:pt>
                <c:pt idx="24802">
                  <c:v>7.3127552777777787</c:v>
                </c:pt>
                <c:pt idx="24803">
                  <c:v>7.3130502777777773</c:v>
                </c:pt>
                <c:pt idx="24804">
                  <c:v>7.3133452777777785</c:v>
                </c:pt>
                <c:pt idx="24805">
                  <c:v>7.313640277777778</c:v>
                </c:pt>
                <c:pt idx="24806">
                  <c:v>7.3139352777777784</c:v>
                </c:pt>
                <c:pt idx="24807">
                  <c:v>7.3142302777777779</c:v>
                </c:pt>
                <c:pt idx="24808">
                  <c:v>7.3145252777777783</c:v>
                </c:pt>
                <c:pt idx="24809">
                  <c:v>7.3148200000000001</c:v>
                </c:pt>
                <c:pt idx="24810">
                  <c:v>7.3151150000000005</c:v>
                </c:pt>
                <c:pt idx="24811">
                  <c:v>7.31541</c:v>
                </c:pt>
                <c:pt idx="24812">
                  <c:v>7.3157050000000003</c:v>
                </c:pt>
                <c:pt idx="24813">
                  <c:v>7.3159999999999998</c:v>
                </c:pt>
                <c:pt idx="24814">
                  <c:v>7.3162950000000002</c:v>
                </c:pt>
                <c:pt idx="24815">
                  <c:v>7.3165899999999997</c:v>
                </c:pt>
                <c:pt idx="24816">
                  <c:v>7.3168852777777778</c:v>
                </c:pt>
                <c:pt idx="24817">
                  <c:v>7.3171802777777772</c:v>
                </c:pt>
                <c:pt idx="24818">
                  <c:v>7.317475</c:v>
                </c:pt>
                <c:pt idx="24819">
                  <c:v>7.3177700000000003</c:v>
                </c:pt>
                <c:pt idx="24820">
                  <c:v>7.3180649999999998</c:v>
                </c:pt>
                <c:pt idx="24821">
                  <c:v>7.3183600000000002</c:v>
                </c:pt>
                <c:pt idx="24822">
                  <c:v>7.3186549999999997</c:v>
                </c:pt>
                <c:pt idx="24823">
                  <c:v>7.3189500000000001</c:v>
                </c:pt>
                <c:pt idx="24824">
                  <c:v>7.3192449999999996</c:v>
                </c:pt>
                <c:pt idx="24825">
                  <c:v>7.3195399999999999</c:v>
                </c:pt>
                <c:pt idx="24826">
                  <c:v>7.3198349999999994</c:v>
                </c:pt>
                <c:pt idx="24827">
                  <c:v>7.3201297222222221</c:v>
                </c:pt>
                <c:pt idx="24828">
                  <c:v>7.3204247222222216</c:v>
                </c:pt>
                <c:pt idx="24829">
                  <c:v>7.320719722222222</c:v>
                </c:pt>
                <c:pt idx="24830">
                  <c:v>7.3210147222222215</c:v>
                </c:pt>
                <c:pt idx="24831">
                  <c:v>7.3213097222222219</c:v>
                </c:pt>
                <c:pt idx="24832">
                  <c:v>7.3216047222222214</c:v>
                </c:pt>
                <c:pt idx="24833">
                  <c:v>7.3218997222222226</c:v>
                </c:pt>
                <c:pt idx="24834">
                  <c:v>7.322194722222223</c:v>
                </c:pt>
                <c:pt idx="24835">
                  <c:v>7.3224897222222225</c:v>
                </c:pt>
                <c:pt idx="24836">
                  <c:v>7.3227844444444452</c:v>
                </c:pt>
                <c:pt idx="24837">
                  <c:v>7.3230794444444447</c:v>
                </c:pt>
                <c:pt idx="24838">
                  <c:v>7.3233744444444451</c:v>
                </c:pt>
                <c:pt idx="24839">
                  <c:v>7.3236694444444446</c:v>
                </c:pt>
                <c:pt idx="24840">
                  <c:v>7.3239644444444449</c:v>
                </c:pt>
                <c:pt idx="24841">
                  <c:v>7.3242594444444444</c:v>
                </c:pt>
                <c:pt idx="24842">
                  <c:v>7.3245544444444448</c:v>
                </c:pt>
                <c:pt idx="24843">
                  <c:v>7.3248494444444443</c:v>
                </c:pt>
                <c:pt idx="24844">
                  <c:v>7.3251444444444447</c:v>
                </c:pt>
                <c:pt idx="24845">
                  <c:v>7.3254391666666665</c:v>
                </c:pt>
                <c:pt idx="24846">
                  <c:v>7.3257341666666669</c:v>
                </c:pt>
                <c:pt idx="24847">
                  <c:v>7.3260291666666673</c:v>
                </c:pt>
                <c:pt idx="24848">
                  <c:v>7.3263241666666667</c:v>
                </c:pt>
                <c:pt idx="24849">
                  <c:v>7.3266191666666671</c:v>
                </c:pt>
                <c:pt idx="24850">
                  <c:v>7.3269141666666666</c:v>
                </c:pt>
                <c:pt idx="24851">
                  <c:v>7.327209166666667</c:v>
                </c:pt>
                <c:pt idx="24852">
                  <c:v>7.3275041666666665</c:v>
                </c:pt>
                <c:pt idx="24853">
                  <c:v>7.3277991666666669</c:v>
                </c:pt>
                <c:pt idx="24854">
                  <c:v>7.3280938888888887</c:v>
                </c:pt>
                <c:pt idx="24855">
                  <c:v>7.3283888888888891</c:v>
                </c:pt>
                <c:pt idx="24856">
                  <c:v>7.3286838888888886</c:v>
                </c:pt>
                <c:pt idx="24857">
                  <c:v>7.3289788888888889</c:v>
                </c:pt>
                <c:pt idx="24858">
                  <c:v>7.3292738888888884</c:v>
                </c:pt>
                <c:pt idx="24859">
                  <c:v>7.3295688888888888</c:v>
                </c:pt>
                <c:pt idx="24860">
                  <c:v>7.3298638888888883</c:v>
                </c:pt>
                <c:pt idx="24861">
                  <c:v>7.3301591666666663</c:v>
                </c:pt>
                <c:pt idx="24862">
                  <c:v>7.3304541666666658</c:v>
                </c:pt>
                <c:pt idx="24863">
                  <c:v>7.3307488888888885</c:v>
                </c:pt>
                <c:pt idx="24864">
                  <c:v>7.3310438888888889</c:v>
                </c:pt>
                <c:pt idx="24865">
                  <c:v>7.3313388888888884</c:v>
                </c:pt>
                <c:pt idx="24866">
                  <c:v>7.3316338888888897</c:v>
                </c:pt>
                <c:pt idx="24867">
                  <c:v>7.3319288888888892</c:v>
                </c:pt>
                <c:pt idx="24868">
                  <c:v>7.3322238888888895</c:v>
                </c:pt>
                <c:pt idx="24869">
                  <c:v>7.332518888888889</c:v>
                </c:pt>
                <c:pt idx="24870">
                  <c:v>7.3328138888888894</c:v>
                </c:pt>
                <c:pt idx="24871">
                  <c:v>7.3331088888888889</c:v>
                </c:pt>
                <c:pt idx="24872">
                  <c:v>7.3334036111111116</c:v>
                </c:pt>
                <c:pt idx="24873">
                  <c:v>7.3336986111111111</c:v>
                </c:pt>
                <c:pt idx="24874">
                  <c:v>7.3339936111111115</c:v>
                </c:pt>
                <c:pt idx="24875">
                  <c:v>7.334288611111111</c:v>
                </c:pt>
                <c:pt idx="24876">
                  <c:v>7.3345836111111113</c:v>
                </c:pt>
                <c:pt idx="24877">
                  <c:v>7.3348786111111108</c:v>
                </c:pt>
                <c:pt idx="24878">
                  <c:v>7.3351736111111112</c:v>
                </c:pt>
                <c:pt idx="24879">
                  <c:v>7.3354686111111116</c:v>
                </c:pt>
                <c:pt idx="24880">
                  <c:v>7.3357636111111111</c:v>
                </c:pt>
                <c:pt idx="24881">
                  <c:v>7.3360583333333338</c:v>
                </c:pt>
                <c:pt idx="24882">
                  <c:v>7.3363533333333333</c:v>
                </c:pt>
                <c:pt idx="24883">
                  <c:v>7.3366483333333337</c:v>
                </c:pt>
                <c:pt idx="24884">
                  <c:v>7.3369433333333332</c:v>
                </c:pt>
                <c:pt idx="24885">
                  <c:v>7.3372383333333335</c:v>
                </c:pt>
                <c:pt idx="24886">
                  <c:v>7.337533333333333</c:v>
                </c:pt>
                <c:pt idx="24887">
                  <c:v>7.3378283333333334</c:v>
                </c:pt>
                <c:pt idx="24888">
                  <c:v>7.3381233333333329</c:v>
                </c:pt>
                <c:pt idx="24889">
                  <c:v>7.3384183333333333</c:v>
                </c:pt>
                <c:pt idx="24890">
                  <c:v>7.3387130555555551</c:v>
                </c:pt>
                <c:pt idx="24891">
                  <c:v>7.3390080555555555</c:v>
                </c:pt>
                <c:pt idx="24892">
                  <c:v>7.3393030555555558</c:v>
                </c:pt>
                <c:pt idx="24893">
                  <c:v>7.3395980555555553</c:v>
                </c:pt>
                <c:pt idx="24894">
                  <c:v>7.3398930555555557</c:v>
                </c:pt>
                <c:pt idx="24895">
                  <c:v>7.3401880555555552</c:v>
                </c:pt>
                <c:pt idx="24896">
                  <c:v>7.3404830555555556</c:v>
                </c:pt>
                <c:pt idx="24897">
                  <c:v>7.3407780555555551</c:v>
                </c:pt>
                <c:pt idx="24898">
                  <c:v>7.3410730555555554</c:v>
                </c:pt>
                <c:pt idx="24899">
                  <c:v>7.3413677777777773</c:v>
                </c:pt>
                <c:pt idx="24900">
                  <c:v>7.3416630555555562</c:v>
                </c:pt>
                <c:pt idx="24901">
                  <c:v>7.3419580555555557</c:v>
                </c:pt>
                <c:pt idx="24902">
                  <c:v>7.3422530555555561</c:v>
                </c:pt>
                <c:pt idx="24903">
                  <c:v>7.342547777777777</c:v>
                </c:pt>
                <c:pt idx="24904">
                  <c:v>7.3428430555555559</c:v>
                </c:pt>
                <c:pt idx="24905">
                  <c:v>7.3431380555555554</c:v>
                </c:pt>
                <c:pt idx="24906">
                  <c:v>7.3434330555555558</c:v>
                </c:pt>
                <c:pt idx="24907">
                  <c:v>7.3437280555555553</c:v>
                </c:pt>
                <c:pt idx="24908">
                  <c:v>7.344022777777778</c:v>
                </c:pt>
                <c:pt idx="24909">
                  <c:v>7.3443177777777784</c:v>
                </c:pt>
                <c:pt idx="24910">
                  <c:v>7.3446127777777779</c:v>
                </c:pt>
                <c:pt idx="24911">
                  <c:v>7.3449077777777783</c:v>
                </c:pt>
                <c:pt idx="24912">
                  <c:v>7.3452027777777777</c:v>
                </c:pt>
                <c:pt idx="24913">
                  <c:v>7.3454977777777781</c:v>
                </c:pt>
                <c:pt idx="24914">
                  <c:v>7.3457927777777776</c:v>
                </c:pt>
                <c:pt idx="24915">
                  <c:v>7.346087777777778</c:v>
                </c:pt>
                <c:pt idx="24916">
                  <c:v>7.3463827777777775</c:v>
                </c:pt>
                <c:pt idx="24917">
                  <c:v>7.3466775000000002</c:v>
                </c:pt>
                <c:pt idx="24918">
                  <c:v>7.3469724999999997</c:v>
                </c:pt>
                <c:pt idx="24919">
                  <c:v>7.3472675000000001</c:v>
                </c:pt>
                <c:pt idx="24920">
                  <c:v>7.3475624999999996</c:v>
                </c:pt>
                <c:pt idx="24921">
                  <c:v>7.3478574999999999</c:v>
                </c:pt>
                <c:pt idx="24922">
                  <c:v>7.3481524999999994</c:v>
                </c:pt>
                <c:pt idx="24923">
                  <c:v>7.3484474999999998</c:v>
                </c:pt>
                <c:pt idx="24924">
                  <c:v>7.3487425000000002</c:v>
                </c:pt>
                <c:pt idx="24925">
                  <c:v>7.3490374999999997</c:v>
                </c:pt>
                <c:pt idx="24926">
                  <c:v>7.3493322222222224</c:v>
                </c:pt>
                <c:pt idx="24927">
                  <c:v>7.3496272222222219</c:v>
                </c:pt>
                <c:pt idx="24928">
                  <c:v>7.3499222222222222</c:v>
                </c:pt>
                <c:pt idx="24929">
                  <c:v>7.3502172222222217</c:v>
                </c:pt>
                <c:pt idx="24930">
                  <c:v>7.3505122222222221</c:v>
                </c:pt>
                <c:pt idx="24931">
                  <c:v>7.3508072222222216</c:v>
                </c:pt>
                <c:pt idx="24932">
                  <c:v>7.3511022222222229</c:v>
                </c:pt>
                <c:pt idx="24933">
                  <c:v>7.3513972222222215</c:v>
                </c:pt>
                <c:pt idx="24934">
                  <c:v>7.3516922222222227</c:v>
                </c:pt>
                <c:pt idx="24935">
                  <c:v>7.3519869444444437</c:v>
                </c:pt>
                <c:pt idx="24936">
                  <c:v>7.3522819444444441</c:v>
                </c:pt>
                <c:pt idx="24937">
                  <c:v>7.3525769444444435</c:v>
                </c:pt>
                <c:pt idx="24938">
                  <c:v>7.3528719444444448</c:v>
                </c:pt>
                <c:pt idx="24939">
                  <c:v>7.3531669444444452</c:v>
                </c:pt>
                <c:pt idx="24940">
                  <c:v>7.3534619444444447</c:v>
                </c:pt>
                <c:pt idx="24941">
                  <c:v>7.3537569444444451</c:v>
                </c:pt>
                <c:pt idx="24942">
                  <c:v>7.3540519444444445</c:v>
                </c:pt>
                <c:pt idx="24943">
                  <c:v>7.3543469444444449</c:v>
                </c:pt>
                <c:pt idx="24944">
                  <c:v>7.3546416666666667</c:v>
                </c:pt>
                <c:pt idx="24945">
                  <c:v>7.3549366666666671</c:v>
                </c:pt>
                <c:pt idx="24946">
                  <c:v>7.3552316666666666</c:v>
                </c:pt>
                <c:pt idx="24947">
                  <c:v>7.3555269444444447</c:v>
                </c:pt>
                <c:pt idx="24948">
                  <c:v>7.3558219444444441</c:v>
                </c:pt>
                <c:pt idx="24949">
                  <c:v>7.3561169444444445</c:v>
                </c:pt>
                <c:pt idx="24950">
                  <c:v>7.356411944444444</c:v>
                </c:pt>
                <c:pt idx="24951">
                  <c:v>7.3567069444444444</c:v>
                </c:pt>
                <c:pt idx="24952">
                  <c:v>7.3570019444444439</c:v>
                </c:pt>
                <c:pt idx="24953">
                  <c:v>7.3572966666666666</c:v>
                </c:pt>
                <c:pt idx="24954">
                  <c:v>7.357591666666667</c:v>
                </c:pt>
                <c:pt idx="24955">
                  <c:v>7.3578866666666665</c:v>
                </c:pt>
                <c:pt idx="24956">
                  <c:v>7.3581816666666668</c:v>
                </c:pt>
                <c:pt idx="24957">
                  <c:v>7.3584766666666663</c:v>
                </c:pt>
                <c:pt idx="24958">
                  <c:v>7.3587716666666667</c:v>
                </c:pt>
                <c:pt idx="24959">
                  <c:v>7.3590666666666662</c:v>
                </c:pt>
                <c:pt idx="24960">
                  <c:v>7.3593616666666666</c:v>
                </c:pt>
                <c:pt idx="24961">
                  <c:v>7.3596566666666661</c:v>
                </c:pt>
                <c:pt idx="24962">
                  <c:v>7.3599513888888888</c:v>
                </c:pt>
                <c:pt idx="24963">
                  <c:v>7.3602463888888883</c:v>
                </c:pt>
                <c:pt idx="24964">
                  <c:v>7.3605413888888886</c:v>
                </c:pt>
                <c:pt idx="24965">
                  <c:v>7.3608363888888881</c:v>
                </c:pt>
                <c:pt idx="24966">
                  <c:v>7.3611313888888894</c:v>
                </c:pt>
                <c:pt idx="24967">
                  <c:v>7.361426388888888</c:v>
                </c:pt>
                <c:pt idx="24968">
                  <c:v>7.3617213888888893</c:v>
                </c:pt>
                <c:pt idx="24969">
                  <c:v>7.3620163888888888</c:v>
                </c:pt>
                <c:pt idx="24970">
                  <c:v>7.3623113888888891</c:v>
                </c:pt>
                <c:pt idx="24971">
                  <c:v>7.3626061111111119</c:v>
                </c:pt>
                <c:pt idx="24972">
                  <c:v>7.3629011111111113</c:v>
                </c:pt>
                <c:pt idx="24973">
                  <c:v>7.3631961111111117</c:v>
                </c:pt>
                <c:pt idx="24974">
                  <c:v>7.3634911111111112</c:v>
                </c:pt>
                <c:pt idx="24975">
                  <c:v>7.3637861111111116</c:v>
                </c:pt>
                <c:pt idx="24976">
                  <c:v>7.3640811111111111</c:v>
                </c:pt>
                <c:pt idx="24977">
                  <c:v>7.3643761111111115</c:v>
                </c:pt>
                <c:pt idx="24978">
                  <c:v>7.3646711111111109</c:v>
                </c:pt>
                <c:pt idx="24979">
                  <c:v>7.3649661111111113</c:v>
                </c:pt>
                <c:pt idx="24980">
                  <c:v>7.3652608333333331</c:v>
                </c:pt>
                <c:pt idx="24981">
                  <c:v>7.3655558333333335</c:v>
                </c:pt>
                <c:pt idx="24982">
                  <c:v>7.365850833333333</c:v>
                </c:pt>
                <c:pt idx="24983">
                  <c:v>7.3661458333333334</c:v>
                </c:pt>
                <c:pt idx="24984">
                  <c:v>7.3664411111111106</c:v>
                </c:pt>
                <c:pt idx="24985">
                  <c:v>7.3667361111111109</c:v>
                </c:pt>
                <c:pt idx="24986">
                  <c:v>7.3670311111111113</c:v>
                </c:pt>
                <c:pt idx="24987">
                  <c:v>7.3673261111111108</c:v>
                </c:pt>
                <c:pt idx="24988">
                  <c:v>7.3676211111111112</c:v>
                </c:pt>
                <c:pt idx="24989">
                  <c:v>7.367915833333333</c:v>
                </c:pt>
                <c:pt idx="24990">
                  <c:v>7.3682108333333334</c:v>
                </c:pt>
                <c:pt idx="24991">
                  <c:v>7.3685058333333329</c:v>
                </c:pt>
                <c:pt idx="24992">
                  <c:v>7.3688008333333332</c:v>
                </c:pt>
                <c:pt idx="24993">
                  <c:v>7.3690958333333327</c:v>
                </c:pt>
                <c:pt idx="24994">
                  <c:v>7.3693908333333331</c:v>
                </c:pt>
                <c:pt idx="24995">
                  <c:v>7.3696858333333326</c:v>
                </c:pt>
                <c:pt idx="24996">
                  <c:v>7.3699808333333339</c:v>
                </c:pt>
                <c:pt idx="24997">
                  <c:v>7.3702758333333334</c:v>
                </c:pt>
                <c:pt idx="24998">
                  <c:v>7.3705705555555552</c:v>
                </c:pt>
                <c:pt idx="24999">
                  <c:v>7.3708655555555564</c:v>
                </c:pt>
                <c:pt idx="25000">
                  <c:v>7.3711605555555559</c:v>
                </c:pt>
                <c:pt idx="25001">
                  <c:v>7.3714555555555563</c:v>
                </c:pt>
                <c:pt idx="25002">
                  <c:v>7.3717505555555558</c:v>
                </c:pt>
                <c:pt idx="25003">
                  <c:v>7.3720455555555562</c:v>
                </c:pt>
                <c:pt idx="25004">
                  <c:v>7.3723405555555557</c:v>
                </c:pt>
                <c:pt idx="25005">
                  <c:v>7.3726355555555561</c:v>
                </c:pt>
                <c:pt idx="25006">
                  <c:v>7.3729305555555555</c:v>
                </c:pt>
                <c:pt idx="25007">
                  <c:v>7.3732252777777783</c:v>
                </c:pt>
                <c:pt idx="25008">
                  <c:v>7.3735202777777777</c:v>
                </c:pt>
                <c:pt idx="25009">
                  <c:v>7.3738152777777781</c:v>
                </c:pt>
                <c:pt idx="25010">
                  <c:v>7.3741102777777776</c:v>
                </c:pt>
                <c:pt idx="25011">
                  <c:v>7.374405277777778</c:v>
                </c:pt>
                <c:pt idx="25012">
                  <c:v>7.3747002777777775</c:v>
                </c:pt>
                <c:pt idx="25013">
                  <c:v>7.3749952777777779</c:v>
                </c:pt>
                <c:pt idx="25014">
                  <c:v>7.3752902777777773</c:v>
                </c:pt>
                <c:pt idx="25015">
                  <c:v>7.3755852777777777</c:v>
                </c:pt>
                <c:pt idx="25016">
                  <c:v>7.3758800000000004</c:v>
                </c:pt>
                <c:pt idx="25017">
                  <c:v>7.3761749999999999</c:v>
                </c:pt>
                <c:pt idx="25018">
                  <c:v>7.3764700000000003</c:v>
                </c:pt>
                <c:pt idx="25019">
                  <c:v>7.3767649999999998</c:v>
                </c:pt>
                <c:pt idx="25020">
                  <c:v>7.3770600000000002</c:v>
                </c:pt>
                <c:pt idx="25021">
                  <c:v>7.3773552777777773</c:v>
                </c:pt>
                <c:pt idx="25022">
                  <c:v>7.3776502777777777</c:v>
                </c:pt>
                <c:pt idx="25023">
                  <c:v>7.3779452777777772</c:v>
                </c:pt>
                <c:pt idx="25024">
                  <c:v>7.3782402777777776</c:v>
                </c:pt>
                <c:pt idx="25025">
                  <c:v>7.3785349999999994</c:v>
                </c:pt>
                <c:pt idx="25026">
                  <c:v>7.3788299999999998</c:v>
                </c:pt>
                <c:pt idx="25027">
                  <c:v>7.3791249999999993</c:v>
                </c:pt>
                <c:pt idx="25028">
                  <c:v>7.3794199999999996</c:v>
                </c:pt>
                <c:pt idx="25029">
                  <c:v>7.3797149999999991</c:v>
                </c:pt>
                <c:pt idx="25030">
                  <c:v>7.3800100000000004</c:v>
                </c:pt>
                <c:pt idx="25031">
                  <c:v>7.3803050000000008</c:v>
                </c:pt>
                <c:pt idx="25032">
                  <c:v>7.3806000000000003</c:v>
                </c:pt>
                <c:pt idx="25033">
                  <c:v>7.3808950000000006</c:v>
                </c:pt>
                <c:pt idx="25034">
                  <c:v>7.3811897222222225</c:v>
                </c:pt>
                <c:pt idx="25035">
                  <c:v>7.3814847222222228</c:v>
                </c:pt>
                <c:pt idx="25036">
                  <c:v>7.3817797222222223</c:v>
                </c:pt>
                <c:pt idx="25037">
                  <c:v>7.3820747222222227</c:v>
                </c:pt>
                <c:pt idx="25038">
                  <c:v>7.3823697222222222</c:v>
                </c:pt>
                <c:pt idx="25039">
                  <c:v>7.3826647222222226</c:v>
                </c:pt>
                <c:pt idx="25040">
                  <c:v>7.3829597222222221</c:v>
                </c:pt>
                <c:pt idx="25041">
                  <c:v>7.3832547222222225</c:v>
                </c:pt>
                <c:pt idx="25042">
                  <c:v>7.3835497222222219</c:v>
                </c:pt>
                <c:pt idx="25043">
                  <c:v>7.3838444444444447</c:v>
                </c:pt>
                <c:pt idx="25044">
                  <c:v>7.3841394444444441</c:v>
                </c:pt>
                <c:pt idx="25045">
                  <c:v>7.3844344444444445</c:v>
                </c:pt>
                <c:pt idx="25046">
                  <c:v>7.3847294444444449</c:v>
                </c:pt>
                <c:pt idx="25047">
                  <c:v>7.3850244444444444</c:v>
                </c:pt>
                <c:pt idx="25048">
                  <c:v>7.3853194444444448</c:v>
                </c:pt>
                <c:pt idx="25049">
                  <c:v>7.3856144444444443</c:v>
                </c:pt>
                <c:pt idx="25050">
                  <c:v>7.3859094444444446</c:v>
                </c:pt>
                <c:pt idx="25051">
                  <c:v>7.3862044444444441</c:v>
                </c:pt>
                <c:pt idx="25052">
                  <c:v>7.3864991666666668</c:v>
                </c:pt>
                <c:pt idx="25053">
                  <c:v>7.3867941666666663</c:v>
                </c:pt>
                <c:pt idx="25054">
                  <c:v>7.3870894444444444</c:v>
                </c:pt>
                <c:pt idx="25055">
                  <c:v>7.3873844444444439</c:v>
                </c:pt>
                <c:pt idx="25056">
                  <c:v>7.3876794444444442</c:v>
                </c:pt>
                <c:pt idx="25057">
                  <c:v>7.3879744444444437</c:v>
                </c:pt>
                <c:pt idx="25058">
                  <c:v>7.388269444444445</c:v>
                </c:pt>
                <c:pt idx="25059">
                  <c:v>7.3885644444444436</c:v>
                </c:pt>
                <c:pt idx="25060">
                  <c:v>7.3888594444444449</c:v>
                </c:pt>
                <c:pt idx="25061">
                  <c:v>7.3891541666666676</c:v>
                </c:pt>
                <c:pt idx="25062">
                  <c:v>7.3894491666666662</c:v>
                </c:pt>
                <c:pt idx="25063">
                  <c:v>7.3897441666666674</c:v>
                </c:pt>
                <c:pt idx="25064">
                  <c:v>7.3900391666666669</c:v>
                </c:pt>
                <c:pt idx="25065">
                  <c:v>7.3903341666666673</c:v>
                </c:pt>
                <c:pt idx="25066">
                  <c:v>7.3906291666666668</c:v>
                </c:pt>
                <c:pt idx="25067">
                  <c:v>7.3909241666666672</c:v>
                </c:pt>
                <c:pt idx="25068">
                  <c:v>7.3912191666666667</c:v>
                </c:pt>
                <c:pt idx="25069">
                  <c:v>7.3915141666666671</c:v>
                </c:pt>
                <c:pt idx="25070">
                  <c:v>7.3918088888888889</c:v>
                </c:pt>
                <c:pt idx="25071">
                  <c:v>7.3921038888888893</c:v>
                </c:pt>
                <c:pt idx="25072">
                  <c:v>7.3923988888888887</c:v>
                </c:pt>
                <c:pt idx="25073">
                  <c:v>7.3926938888888891</c:v>
                </c:pt>
                <c:pt idx="25074">
                  <c:v>7.3929888888888886</c:v>
                </c:pt>
                <c:pt idx="25075">
                  <c:v>7.393283888888889</c:v>
                </c:pt>
                <c:pt idx="25076">
                  <c:v>7.3935788888888885</c:v>
                </c:pt>
                <c:pt idx="25077">
                  <c:v>7.3938738888888889</c:v>
                </c:pt>
                <c:pt idx="25078">
                  <c:v>7.3941688888888892</c:v>
                </c:pt>
                <c:pt idx="25079">
                  <c:v>7.3944636111111111</c:v>
                </c:pt>
                <c:pt idx="25080">
                  <c:v>7.3947586111111114</c:v>
                </c:pt>
                <c:pt idx="25081">
                  <c:v>7.3950536111111109</c:v>
                </c:pt>
                <c:pt idx="25082">
                  <c:v>7.3953486111111113</c:v>
                </c:pt>
                <c:pt idx="25083">
                  <c:v>7.3956436111111108</c:v>
                </c:pt>
                <c:pt idx="25084">
                  <c:v>7.3959386111111112</c:v>
                </c:pt>
                <c:pt idx="25085">
                  <c:v>7.3962336111111107</c:v>
                </c:pt>
                <c:pt idx="25086">
                  <c:v>7.396528611111111</c:v>
                </c:pt>
                <c:pt idx="25087">
                  <c:v>7.3968233333333329</c:v>
                </c:pt>
                <c:pt idx="25088">
                  <c:v>7.3971183333333332</c:v>
                </c:pt>
                <c:pt idx="25089">
                  <c:v>7.3974133333333327</c:v>
                </c:pt>
                <c:pt idx="25090">
                  <c:v>7.3977083333333331</c:v>
                </c:pt>
                <c:pt idx="25091">
                  <c:v>7.3980033333333335</c:v>
                </c:pt>
                <c:pt idx="25092">
                  <c:v>7.398298333333333</c:v>
                </c:pt>
                <c:pt idx="25093">
                  <c:v>7.3985933333333334</c:v>
                </c:pt>
                <c:pt idx="25094">
                  <c:v>7.3988883333333328</c:v>
                </c:pt>
                <c:pt idx="25095">
                  <c:v>7.3991833333333341</c:v>
                </c:pt>
                <c:pt idx="25096">
                  <c:v>7.399478055555555</c:v>
                </c:pt>
                <c:pt idx="25097">
                  <c:v>7.399773333333334</c:v>
                </c:pt>
                <c:pt idx="25098">
                  <c:v>7.4000683333333335</c:v>
                </c:pt>
                <c:pt idx="25099">
                  <c:v>7.4003633333333338</c:v>
                </c:pt>
                <c:pt idx="25100">
                  <c:v>7.4006583333333333</c:v>
                </c:pt>
                <c:pt idx="25101">
                  <c:v>7.4009533333333337</c:v>
                </c:pt>
                <c:pt idx="25102">
                  <c:v>7.4012483333333332</c:v>
                </c:pt>
                <c:pt idx="25103">
                  <c:v>7.4015433333333336</c:v>
                </c:pt>
                <c:pt idx="25104">
                  <c:v>7.4018383333333331</c:v>
                </c:pt>
                <c:pt idx="25105">
                  <c:v>7.4021333333333335</c:v>
                </c:pt>
                <c:pt idx="25106">
                  <c:v>7.4024280555555562</c:v>
                </c:pt>
                <c:pt idx="25107">
                  <c:v>7.4027230555555557</c:v>
                </c:pt>
                <c:pt idx="25108">
                  <c:v>7.403018055555556</c:v>
                </c:pt>
                <c:pt idx="25109">
                  <c:v>7.4033130555555555</c:v>
                </c:pt>
                <c:pt idx="25110">
                  <c:v>7.4036080555555559</c:v>
                </c:pt>
                <c:pt idx="25111">
                  <c:v>7.4039030555555554</c:v>
                </c:pt>
                <c:pt idx="25112">
                  <c:v>7.4041980555555558</c:v>
                </c:pt>
                <c:pt idx="25113">
                  <c:v>7.4044930555555553</c:v>
                </c:pt>
                <c:pt idx="25114">
                  <c:v>7.404787777777778</c:v>
                </c:pt>
                <c:pt idx="25115">
                  <c:v>7.4050827777777775</c:v>
                </c:pt>
                <c:pt idx="25116">
                  <c:v>7.4053777777777778</c:v>
                </c:pt>
                <c:pt idx="25117">
                  <c:v>7.4056727777777773</c:v>
                </c:pt>
                <c:pt idx="25118">
                  <c:v>7.4059677777777777</c:v>
                </c:pt>
                <c:pt idx="25119">
                  <c:v>7.4062627777777772</c:v>
                </c:pt>
                <c:pt idx="25120">
                  <c:v>7.4065577777777776</c:v>
                </c:pt>
                <c:pt idx="25121">
                  <c:v>7.4068527777777771</c:v>
                </c:pt>
                <c:pt idx="25122">
                  <c:v>7.4071483333333337</c:v>
                </c:pt>
                <c:pt idx="25123">
                  <c:v>7.4074433333333332</c:v>
                </c:pt>
                <c:pt idx="25124">
                  <c:v>7.4077383333333335</c:v>
                </c:pt>
                <c:pt idx="25125">
                  <c:v>7.4080336111111107</c:v>
                </c:pt>
                <c:pt idx="25126">
                  <c:v>7.4083286111111111</c:v>
                </c:pt>
                <c:pt idx="25127">
                  <c:v>7.4086236111111106</c:v>
                </c:pt>
                <c:pt idx="25128">
                  <c:v>7.4089186111111109</c:v>
                </c:pt>
                <c:pt idx="25129">
                  <c:v>7.4092136111111113</c:v>
                </c:pt>
                <c:pt idx="25130">
                  <c:v>7.4095086111111108</c:v>
                </c:pt>
                <c:pt idx="25131">
                  <c:v>7.4098036111111112</c:v>
                </c:pt>
                <c:pt idx="25132">
                  <c:v>7.4100986111111107</c:v>
                </c:pt>
                <c:pt idx="25133">
                  <c:v>7.4103933333333334</c:v>
                </c:pt>
                <c:pt idx="25134">
                  <c:v>7.4106883333333329</c:v>
                </c:pt>
                <c:pt idx="25135">
                  <c:v>7.4109833333333333</c:v>
                </c:pt>
                <c:pt idx="25136">
                  <c:v>7.4112783333333327</c:v>
                </c:pt>
                <c:pt idx="25137">
                  <c:v>7.4115733333333331</c:v>
                </c:pt>
                <c:pt idx="25138">
                  <c:v>7.4118683333333326</c:v>
                </c:pt>
                <c:pt idx="25139">
                  <c:v>7.4121633333333339</c:v>
                </c:pt>
                <c:pt idx="25140">
                  <c:v>7.4124583333333334</c:v>
                </c:pt>
                <c:pt idx="25141">
                  <c:v>7.4127533333333337</c:v>
                </c:pt>
                <c:pt idx="25142">
                  <c:v>7.4130480555555565</c:v>
                </c:pt>
                <c:pt idx="25143">
                  <c:v>7.4133430555555559</c:v>
                </c:pt>
                <c:pt idx="25144">
                  <c:v>7.4136380555555563</c:v>
                </c:pt>
                <c:pt idx="25145">
                  <c:v>7.4139330555555558</c:v>
                </c:pt>
                <c:pt idx="25146">
                  <c:v>7.4142280555555562</c:v>
                </c:pt>
                <c:pt idx="25147">
                  <c:v>7.4145230555555557</c:v>
                </c:pt>
                <c:pt idx="25148">
                  <c:v>7.4148183333333337</c:v>
                </c:pt>
                <c:pt idx="25149">
                  <c:v>7.4151133333333332</c:v>
                </c:pt>
                <c:pt idx="25150">
                  <c:v>7.4154083333333336</c:v>
                </c:pt>
                <c:pt idx="25151">
                  <c:v>7.4157030555555554</c:v>
                </c:pt>
                <c:pt idx="25152">
                  <c:v>7.4159980555555558</c:v>
                </c:pt>
                <c:pt idx="25153">
                  <c:v>7.4162930555555553</c:v>
                </c:pt>
                <c:pt idx="25154">
                  <c:v>7.4165880555555557</c:v>
                </c:pt>
                <c:pt idx="25155">
                  <c:v>7.4168830555555552</c:v>
                </c:pt>
                <c:pt idx="25156">
                  <c:v>7.4171783333333332</c:v>
                </c:pt>
                <c:pt idx="25157">
                  <c:v>7.4174733333333327</c:v>
                </c:pt>
                <c:pt idx="25158">
                  <c:v>7.4177683333333331</c:v>
                </c:pt>
                <c:pt idx="25159">
                  <c:v>7.4180633333333326</c:v>
                </c:pt>
                <c:pt idx="25160">
                  <c:v>7.4183580555555553</c:v>
                </c:pt>
                <c:pt idx="25161">
                  <c:v>7.4186530555555557</c:v>
                </c:pt>
                <c:pt idx="25162">
                  <c:v>7.4189480555555551</c:v>
                </c:pt>
                <c:pt idx="25163">
                  <c:v>7.4192430555555555</c:v>
                </c:pt>
                <c:pt idx="25164">
                  <c:v>7.419538055555555</c:v>
                </c:pt>
                <c:pt idx="25165">
                  <c:v>7.4198330555555563</c:v>
                </c:pt>
                <c:pt idx="25166">
                  <c:v>7.4201280555555558</c:v>
                </c:pt>
                <c:pt idx="25167">
                  <c:v>7.4204230555555561</c:v>
                </c:pt>
                <c:pt idx="25168">
                  <c:v>7.4207180555555556</c:v>
                </c:pt>
                <c:pt idx="25169">
                  <c:v>7.4210127777777783</c:v>
                </c:pt>
                <c:pt idx="25170">
                  <c:v>7.4213077777777778</c:v>
                </c:pt>
                <c:pt idx="25171">
                  <c:v>7.4216027777777782</c:v>
                </c:pt>
                <c:pt idx="25172">
                  <c:v>7.4218977777777777</c:v>
                </c:pt>
                <c:pt idx="25173">
                  <c:v>7.4221927777777781</c:v>
                </c:pt>
                <c:pt idx="25174">
                  <c:v>7.4224877777777776</c:v>
                </c:pt>
                <c:pt idx="25175">
                  <c:v>7.422782777777778</c:v>
                </c:pt>
                <c:pt idx="25176">
                  <c:v>7.4230777777777783</c:v>
                </c:pt>
                <c:pt idx="25177">
                  <c:v>7.4233727777777778</c:v>
                </c:pt>
                <c:pt idx="25178">
                  <c:v>7.4236675000000005</c:v>
                </c:pt>
                <c:pt idx="25179">
                  <c:v>7.4239625</c:v>
                </c:pt>
                <c:pt idx="25180">
                  <c:v>7.4242575000000004</c:v>
                </c:pt>
                <c:pt idx="25181">
                  <c:v>7.4245524999999999</c:v>
                </c:pt>
                <c:pt idx="25182">
                  <c:v>7.4248475000000003</c:v>
                </c:pt>
                <c:pt idx="25183">
                  <c:v>7.4251424999999998</c:v>
                </c:pt>
                <c:pt idx="25184">
                  <c:v>7.4254377777777778</c:v>
                </c:pt>
                <c:pt idx="25185">
                  <c:v>7.4257327777777773</c:v>
                </c:pt>
                <c:pt idx="25186">
                  <c:v>7.4260277777777777</c:v>
                </c:pt>
                <c:pt idx="25187">
                  <c:v>7.4263224999999995</c:v>
                </c:pt>
                <c:pt idx="25188">
                  <c:v>7.4266174999999999</c:v>
                </c:pt>
                <c:pt idx="25189">
                  <c:v>7.4269124999999994</c:v>
                </c:pt>
                <c:pt idx="25190">
                  <c:v>7.4272074999999997</c:v>
                </c:pt>
                <c:pt idx="25191">
                  <c:v>7.4275024999999992</c:v>
                </c:pt>
                <c:pt idx="25192">
                  <c:v>7.4277974999999996</c:v>
                </c:pt>
                <c:pt idx="25193">
                  <c:v>7.4280925000000009</c:v>
                </c:pt>
                <c:pt idx="25194">
                  <c:v>7.4283874999999995</c:v>
                </c:pt>
                <c:pt idx="25195">
                  <c:v>7.4286825000000007</c:v>
                </c:pt>
                <c:pt idx="25196">
                  <c:v>7.4289772222222217</c:v>
                </c:pt>
                <c:pt idx="25197">
                  <c:v>7.4292722222222229</c:v>
                </c:pt>
                <c:pt idx="25198">
                  <c:v>7.4295672222222215</c:v>
                </c:pt>
                <c:pt idx="25199">
                  <c:v>7.4298622222222228</c:v>
                </c:pt>
                <c:pt idx="25200">
                  <c:v>7.4301572222222223</c:v>
                </c:pt>
                <c:pt idx="25201">
                  <c:v>7.4304522222222227</c:v>
                </c:pt>
                <c:pt idx="25202">
                  <c:v>7.4307472222222222</c:v>
                </c:pt>
                <c:pt idx="25203">
                  <c:v>7.4310422222222225</c:v>
                </c:pt>
                <c:pt idx="25204">
                  <c:v>7.431337222222222</c:v>
                </c:pt>
                <c:pt idx="25205">
                  <c:v>7.4316319444444447</c:v>
                </c:pt>
                <c:pt idx="25206">
                  <c:v>7.4319269444444451</c:v>
                </c:pt>
                <c:pt idx="25207">
                  <c:v>7.4322219444444446</c:v>
                </c:pt>
                <c:pt idx="25208">
                  <c:v>7.432516944444445</c:v>
                </c:pt>
                <c:pt idx="25209">
                  <c:v>7.4328119444444445</c:v>
                </c:pt>
                <c:pt idx="25210">
                  <c:v>7.4331069444444449</c:v>
                </c:pt>
                <c:pt idx="25211">
                  <c:v>7.4334019444444444</c:v>
                </c:pt>
                <c:pt idx="25212">
                  <c:v>7.4336969444444447</c:v>
                </c:pt>
                <c:pt idx="25213">
                  <c:v>7.4339919444444442</c:v>
                </c:pt>
                <c:pt idx="25214">
                  <c:v>7.4342866666666669</c:v>
                </c:pt>
                <c:pt idx="25215">
                  <c:v>7.4345816666666664</c:v>
                </c:pt>
                <c:pt idx="25216">
                  <c:v>7.4348766666666668</c:v>
                </c:pt>
                <c:pt idx="25217">
                  <c:v>7.4351716666666663</c:v>
                </c:pt>
                <c:pt idx="25218">
                  <c:v>7.4354666666666667</c:v>
                </c:pt>
                <c:pt idx="25219">
                  <c:v>7.4357619444444438</c:v>
                </c:pt>
                <c:pt idx="25220">
                  <c:v>7.4360569444444442</c:v>
                </c:pt>
                <c:pt idx="25221">
                  <c:v>7.4363516666666669</c:v>
                </c:pt>
                <c:pt idx="25222">
                  <c:v>7.4366466666666664</c:v>
                </c:pt>
                <c:pt idx="25223">
                  <c:v>7.4369413888888891</c:v>
                </c:pt>
                <c:pt idx="25224">
                  <c:v>7.4372363888888886</c:v>
                </c:pt>
                <c:pt idx="25225">
                  <c:v>7.437531388888889</c:v>
                </c:pt>
                <c:pt idx="25226">
                  <c:v>7.4378263888888885</c:v>
                </c:pt>
                <c:pt idx="25227">
                  <c:v>7.4381216666666674</c:v>
                </c:pt>
                <c:pt idx="25228">
                  <c:v>7.4384166666666669</c:v>
                </c:pt>
                <c:pt idx="25229">
                  <c:v>7.4387116666666673</c:v>
                </c:pt>
                <c:pt idx="25230">
                  <c:v>7.4390066666666668</c:v>
                </c:pt>
                <c:pt idx="25231">
                  <c:v>7.4393016666666671</c:v>
                </c:pt>
                <c:pt idx="25232">
                  <c:v>7.4395963888888881</c:v>
                </c:pt>
                <c:pt idx="25233">
                  <c:v>7.4398913888888893</c:v>
                </c:pt>
                <c:pt idx="25234">
                  <c:v>7.4401863888888888</c:v>
                </c:pt>
                <c:pt idx="25235">
                  <c:v>7.4404813888888892</c:v>
                </c:pt>
                <c:pt idx="25236">
                  <c:v>7.4407763888888887</c:v>
                </c:pt>
                <c:pt idx="25237">
                  <c:v>7.4410713888888891</c:v>
                </c:pt>
                <c:pt idx="25238">
                  <c:v>7.4413663888888895</c:v>
                </c:pt>
                <c:pt idx="25239">
                  <c:v>7.441661388888889</c:v>
                </c:pt>
                <c:pt idx="25240">
                  <c:v>7.4419563888888893</c:v>
                </c:pt>
                <c:pt idx="25241">
                  <c:v>7.4422511111111112</c:v>
                </c:pt>
                <c:pt idx="25242">
                  <c:v>7.4425461111111115</c:v>
                </c:pt>
                <c:pt idx="25243">
                  <c:v>7.442841111111111</c:v>
                </c:pt>
                <c:pt idx="25244">
                  <c:v>7.4431361111111114</c:v>
                </c:pt>
                <c:pt idx="25245">
                  <c:v>7.4434311111111109</c:v>
                </c:pt>
                <c:pt idx="25246">
                  <c:v>7.4437261111111113</c:v>
                </c:pt>
                <c:pt idx="25247">
                  <c:v>7.4440211111111108</c:v>
                </c:pt>
                <c:pt idx="25248">
                  <c:v>7.4443161111111111</c:v>
                </c:pt>
                <c:pt idx="25249">
                  <c:v>7.4446111111111106</c:v>
                </c:pt>
                <c:pt idx="25250">
                  <c:v>7.4449058333333333</c:v>
                </c:pt>
                <c:pt idx="25251">
                  <c:v>7.4452008333333337</c:v>
                </c:pt>
                <c:pt idx="25252">
                  <c:v>7.4454958333333332</c:v>
                </c:pt>
                <c:pt idx="25253">
                  <c:v>7.4457908333333336</c:v>
                </c:pt>
                <c:pt idx="25254">
                  <c:v>7.4460858333333331</c:v>
                </c:pt>
                <c:pt idx="25255">
                  <c:v>7.4463808333333334</c:v>
                </c:pt>
                <c:pt idx="25256">
                  <c:v>7.4466758333333329</c:v>
                </c:pt>
                <c:pt idx="25257">
                  <c:v>7.4469708333333333</c:v>
                </c:pt>
                <c:pt idx="25258">
                  <c:v>7.4472658333333328</c:v>
                </c:pt>
                <c:pt idx="25259">
                  <c:v>7.4475605555555555</c:v>
                </c:pt>
                <c:pt idx="25260">
                  <c:v>7.447855555555555</c:v>
                </c:pt>
                <c:pt idx="25261">
                  <c:v>7.4481505555555554</c:v>
                </c:pt>
                <c:pt idx="25262">
                  <c:v>7.4484455555555549</c:v>
                </c:pt>
                <c:pt idx="25263">
                  <c:v>7.4487405555555553</c:v>
                </c:pt>
                <c:pt idx="25264">
                  <c:v>7.4490355555555547</c:v>
                </c:pt>
                <c:pt idx="25265">
                  <c:v>7.449330555555556</c:v>
                </c:pt>
                <c:pt idx="25266">
                  <c:v>7.4496258333333332</c:v>
                </c:pt>
                <c:pt idx="25267">
                  <c:v>7.4499208333333335</c:v>
                </c:pt>
                <c:pt idx="25268">
                  <c:v>7.4502155555555563</c:v>
                </c:pt>
                <c:pt idx="25269">
                  <c:v>7.4505105555555557</c:v>
                </c:pt>
                <c:pt idx="25270">
                  <c:v>7.4508055555555561</c:v>
                </c:pt>
                <c:pt idx="25271">
                  <c:v>7.4511005555555556</c:v>
                </c:pt>
                <c:pt idx="25272">
                  <c:v>7.451395555555556</c:v>
                </c:pt>
                <c:pt idx="25273">
                  <c:v>7.4516905555555555</c:v>
                </c:pt>
                <c:pt idx="25274">
                  <c:v>7.4519855555555559</c:v>
                </c:pt>
                <c:pt idx="25275">
                  <c:v>7.4522805555555554</c:v>
                </c:pt>
                <c:pt idx="25276">
                  <c:v>7.4525755555555557</c:v>
                </c:pt>
                <c:pt idx="25277">
                  <c:v>7.4528702777777776</c:v>
                </c:pt>
                <c:pt idx="25278">
                  <c:v>7.4531652777777779</c:v>
                </c:pt>
                <c:pt idx="25279">
                  <c:v>7.4534602777777774</c:v>
                </c:pt>
                <c:pt idx="25280">
                  <c:v>7.4537552777777778</c:v>
                </c:pt>
                <c:pt idx="25281">
                  <c:v>7.4540502777777773</c:v>
                </c:pt>
                <c:pt idx="25282">
                  <c:v>7.4543452777777777</c:v>
                </c:pt>
                <c:pt idx="25283">
                  <c:v>7.454640277777778</c:v>
                </c:pt>
                <c:pt idx="25284">
                  <c:v>7.4549352777777775</c:v>
                </c:pt>
                <c:pt idx="25285">
                  <c:v>7.4552302777777779</c:v>
                </c:pt>
                <c:pt idx="25286">
                  <c:v>7.4555249999999997</c:v>
                </c:pt>
                <c:pt idx="25287">
                  <c:v>7.4558200000000001</c:v>
                </c:pt>
                <c:pt idx="25288">
                  <c:v>7.4561149999999996</c:v>
                </c:pt>
                <c:pt idx="25289">
                  <c:v>7.45641</c:v>
                </c:pt>
                <c:pt idx="25290">
                  <c:v>7.4567049999999995</c:v>
                </c:pt>
                <c:pt idx="25291">
                  <c:v>7.4569999999999999</c:v>
                </c:pt>
                <c:pt idx="25292">
                  <c:v>7.4572949999999993</c:v>
                </c:pt>
                <c:pt idx="25293">
                  <c:v>7.4575899999999997</c:v>
                </c:pt>
                <c:pt idx="25294">
                  <c:v>7.4578849999999992</c:v>
                </c:pt>
                <c:pt idx="25295">
                  <c:v>7.4581797222222219</c:v>
                </c:pt>
                <c:pt idx="25296">
                  <c:v>7.4584747222222214</c:v>
                </c:pt>
                <c:pt idx="25297">
                  <c:v>7.4587697222222218</c:v>
                </c:pt>
                <c:pt idx="25298">
                  <c:v>7.4590647222222231</c:v>
                </c:pt>
                <c:pt idx="25299">
                  <c:v>7.4593597222222225</c:v>
                </c:pt>
                <c:pt idx="25300">
                  <c:v>7.4596550000000006</c:v>
                </c:pt>
                <c:pt idx="25301">
                  <c:v>7.4599500000000001</c:v>
                </c:pt>
                <c:pt idx="25302">
                  <c:v>7.4602450000000005</c:v>
                </c:pt>
                <c:pt idx="25303">
                  <c:v>7.4605399999999999</c:v>
                </c:pt>
                <c:pt idx="25304">
                  <c:v>7.4608347222222227</c:v>
                </c:pt>
                <c:pt idx="25305">
                  <c:v>7.4611297222222221</c:v>
                </c:pt>
                <c:pt idx="25306">
                  <c:v>7.4614247222222225</c:v>
                </c:pt>
                <c:pt idx="25307">
                  <c:v>7.461719722222222</c:v>
                </c:pt>
                <c:pt idx="25308">
                  <c:v>7.4620147222222224</c:v>
                </c:pt>
                <c:pt idx="25309">
                  <c:v>7.4623097222222219</c:v>
                </c:pt>
                <c:pt idx="25310">
                  <c:v>7.4626047222222223</c:v>
                </c:pt>
                <c:pt idx="25311">
                  <c:v>7.4628997222222218</c:v>
                </c:pt>
                <c:pt idx="25312">
                  <c:v>7.4631947222222221</c:v>
                </c:pt>
                <c:pt idx="25313">
                  <c:v>7.4634894444444448</c:v>
                </c:pt>
                <c:pt idx="25314">
                  <c:v>7.4637844444444443</c:v>
                </c:pt>
                <c:pt idx="25315">
                  <c:v>7.4640794444444447</c:v>
                </c:pt>
                <c:pt idx="25316">
                  <c:v>7.4643744444444442</c:v>
                </c:pt>
                <c:pt idx="25317">
                  <c:v>7.4646694444444446</c:v>
                </c:pt>
                <c:pt idx="25318">
                  <c:v>7.4649644444444441</c:v>
                </c:pt>
                <c:pt idx="25319">
                  <c:v>7.4652594444444444</c:v>
                </c:pt>
                <c:pt idx="25320">
                  <c:v>7.4655544444444439</c:v>
                </c:pt>
                <c:pt idx="25321">
                  <c:v>7.4658494444444443</c:v>
                </c:pt>
                <c:pt idx="25322">
                  <c:v>7.4661441666666661</c:v>
                </c:pt>
                <c:pt idx="25323">
                  <c:v>7.4664391666666665</c:v>
                </c:pt>
                <c:pt idx="25324">
                  <c:v>7.466734166666666</c:v>
                </c:pt>
                <c:pt idx="25325">
                  <c:v>7.4670291666666664</c:v>
                </c:pt>
                <c:pt idx="25326">
                  <c:v>7.4673241666666659</c:v>
                </c:pt>
                <c:pt idx="25327">
                  <c:v>7.4676191666666663</c:v>
                </c:pt>
                <c:pt idx="25328">
                  <c:v>7.4679141666666675</c:v>
                </c:pt>
                <c:pt idx="25329">
                  <c:v>7.468209166666667</c:v>
                </c:pt>
                <c:pt idx="25330">
                  <c:v>7.4685041666666674</c:v>
                </c:pt>
                <c:pt idx="25331">
                  <c:v>7.4687991666666669</c:v>
                </c:pt>
                <c:pt idx="25332">
                  <c:v>7.4690944444444449</c:v>
                </c:pt>
                <c:pt idx="25333">
                  <c:v>7.4693894444444444</c:v>
                </c:pt>
                <c:pt idx="25334">
                  <c:v>7.4696844444444448</c:v>
                </c:pt>
                <c:pt idx="25335">
                  <c:v>7.4699794444444443</c:v>
                </c:pt>
                <c:pt idx="25336">
                  <c:v>7.4702744444444447</c:v>
                </c:pt>
                <c:pt idx="25337">
                  <c:v>7.4705694444444442</c:v>
                </c:pt>
                <c:pt idx="25338">
                  <c:v>7.4708644444444445</c:v>
                </c:pt>
                <c:pt idx="25339">
                  <c:v>7.471159444444444</c:v>
                </c:pt>
                <c:pt idx="25340">
                  <c:v>7.4714541666666667</c:v>
                </c:pt>
                <c:pt idx="25341">
                  <c:v>7.4717491666666662</c:v>
                </c:pt>
                <c:pt idx="25342">
                  <c:v>7.4720441666666666</c:v>
                </c:pt>
                <c:pt idx="25343">
                  <c:v>7.4723391666666661</c:v>
                </c:pt>
                <c:pt idx="25344">
                  <c:v>7.4726341666666665</c:v>
                </c:pt>
                <c:pt idx="25345">
                  <c:v>7.472929166666666</c:v>
                </c:pt>
                <c:pt idx="25346">
                  <c:v>7.4732241666666663</c:v>
                </c:pt>
                <c:pt idx="25347">
                  <c:v>7.4735191666666667</c:v>
                </c:pt>
                <c:pt idx="25348">
                  <c:v>7.4738141666666662</c:v>
                </c:pt>
                <c:pt idx="25349">
                  <c:v>7.4741088888888889</c:v>
                </c:pt>
                <c:pt idx="25350">
                  <c:v>7.4744038888888884</c:v>
                </c:pt>
                <c:pt idx="25351">
                  <c:v>7.4746988888888888</c:v>
                </c:pt>
                <c:pt idx="25352">
                  <c:v>7.4749938888888883</c:v>
                </c:pt>
                <c:pt idx="25353">
                  <c:v>7.4752888888888895</c:v>
                </c:pt>
                <c:pt idx="25354">
                  <c:v>7.475583888888889</c:v>
                </c:pt>
                <c:pt idx="25355">
                  <c:v>7.4758788888888894</c:v>
                </c:pt>
                <c:pt idx="25356">
                  <c:v>7.4761738888888889</c:v>
                </c:pt>
                <c:pt idx="25357">
                  <c:v>7.4764688888888893</c:v>
                </c:pt>
                <c:pt idx="25358">
                  <c:v>7.4767636111111102</c:v>
                </c:pt>
                <c:pt idx="25359">
                  <c:v>7.4770586111111115</c:v>
                </c:pt>
                <c:pt idx="25360">
                  <c:v>7.4773536111111119</c:v>
                </c:pt>
                <c:pt idx="25361">
                  <c:v>7.4776486111111113</c:v>
                </c:pt>
                <c:pt idx="25362">
                  <c:v>7.4779436111111117</c:v>
                </c:pt>
                <c:pt idx="25363">
                  <c:v>7.4782386111111112</c:v>
                </c:pt>
                <c:pt idx="25364">
                  <c:v>7.4785336111111116</c:v>
                </c:pt>
                <c:pt idx="25365">
                  <c:v>7.4788288888888887</c:v>
                </c:pt>
                <c:pt idx="25366">
                  <c:v>7.4791238888888891</c:v>
                </c:pt>
                <c:pt idx="25367">
                  <c:v>7.4794186111111109</c:v>
                </c:pt>
                <c:pt idx="25368">
                  <c:v>7.4797136111111113</c:v>
                </c:pt>
                <c:pt idx="25369">
                  <c:v>7.4800086111111108</c:v>
                </c:pt>
                <c:pt idx="25370">
                  <c:v>7.4803036111111112</c:v>
                </c:pt>
                <c:pt idx="25371">
                  <c:v>7.4805986111111107</c:v>
                </c:pt>
                <c:pt idx="25372">
                  <c:v>7.4808936111111111</c:v>
                </c:pt>
                <c:pt idx="25373">
                  <c:v>7.4811886111111106</c:v>
                </c:pt>
                <c:pt idx="25374">
                  <c:v>7.4814836111111109</c:v>
                </c:pt>
                <c:pt idx="25375">
                  <c:v>7.4817786111111104</c:v>
                </c:pt>
                <c:pt idx="25376">
                  <c:v>7.4820733333333331</c:v>
                </c:pt>
                <c:pt idx="25377">
                  <c:v>7.4823683333333335</c:v>
                </c:pt>
                <c:pt idx="25378">
                  <c:v>7.482663333333333</c:v>
                </c:pt>
                <c:pt idx="25379">
                  <c:v>7.4829583333333334</c:v>
                </c:pt>
                <c:pt idx="25380">
                  <c:v>7.4832533333333329</c:v>
                </c:pt>
                <c:pt idx="25381">
                  <c:v>7.4835483333333332</c:v>
                </c:pt>
                <c:pt idx="25382">
                  <c:v>7.4838433333333327</c:v>
                </c:pt>
                <c:pt idx="25383">
                  <c:v>7.484138333333334</c:v>
                </c:pt>
                <c:pt idx="25384">
                  <c:v>7.4844333333333335</c:v>
                </c:pt>
                <c:pt idx="25385">
                  <c:v>7.4847280555555553</c:v>
                </c:pt>
                <c:pt idx="25386">
                  <c:v>7.4850230555555548</c:v>
                </c:pt>
                <c:pt idx="25387">
                  <c:v>7.4853180555555561</c:v>
                </c:pt>
                <c:pt idx="25388">
                  <c:v>7.4856130555555556</c:v>
                </c:pt>
                <c:pt idx="25389">
                  <c:v>7.4859080555555559</c:v>
                </c:pt>
                <c:pt idx="25390">
                  <c:v>7.4862030555555554</c:v>
                </c:pt>
                <c:pt idx="25391">
                  <c:v>7.4864980555555558</c:v>
                </c:pt>
                <c:pt idx="25392">
                  <c:v>7.4867930555555562</c:v>
                </c:pt>
                <c:pt idx="25393">
                  <c:v>7.4870880555555557</c:v>
                </c:pt>
                <c:pt idx="25394">
                  <c:v>7.4873827777777784</c:v>
                </c:pt>
                <c:pt idx="25395">
                  <c:v>7.4876777777777779</c:v>
                </c:pt>
                <c:pt idx="25396">
                  <c:v>7.4879727777777783</c:v>
                </c:pt>
                <c:pt idx="25397">
                  <c:v>7.4882677777777777</c:v>
                </c:pt>
                <c:pt idx="25398">
                  <c:v>7.4885627777777781</c:v>
                </c:pt>
                <c:pt idx="25399">
                  <c:v>7.4888577777777776</c:v>
                </c:pt>
                <c:pt idx="25400">
                  <c:v>7.489152777777778</c:v>
                </c:pt>
                <c:pt idx="25401">
                  <c:v>7.4894477777777775</c:v>
                </c:pt>
                <c:pt idx="25402">
                  <c:v>7.4897427777777779</c:v>
                </c:pt>
                <c:pt idx="25403">
                  <c:v>7.4900377777777774</c:v>
                </c:pt>
                <c:pt idx="25404">
                  <c:v>7.4903327777777777</c:v>
                </c:pt>
                <c:pt idx="25405">
                  <c:v>7.4906277777777772</c:v>
                </c:pt>
                <c:pt idx="25406">
                  <c:v>7.4909227777777776</c:v>
                </c:pt>
                <c:pt idx="25407">
                  <c:v>7.4912177777777771</c:v>
                </c:pt>
                <c:pt idx="25408">
                  <c:v>7.4915127777777775</c:v>
                </c:pt>
                <c:pt idx="25409">
                  <c:v>7.4918077777777778</c:v>
                </c:pt>
                <c:pt idx="25410">
                  <c:v>7.4921027777777773</c:v>
                </c:pt>
                <c:pt idx="25411">
                  <c:v>7.4923977777777786</c:v>
                </c:pt>
                <c:pt idx="25412">
                  <c:v>7.4926924999999995</c:v>
                </c:pt>
                <c:pt idx="25413">
                  <c:v>7.4929874999999999</c:v>
                </c:pt>
                <c:pt idx="25414">
                  <c:v>7.4932824999999994</c:v>
                </c:pt>
                <c:pt idx="25415">
                  <c:v>7.4935775000000007</c:v>
                </c:pt>
                <c:pt idx="25416">
                  <c:v>7.4938724999999993</c:v>
                </c:pt>
                <c:pt idx="25417">
                  <c:v>7.4941675000000005</c:v>
                </c:pt>
                <c:pt idx="25418">
                  <c:v>7.4944625</c:v>
                </c:pt>
                <c:pt idx="25419">
                  <c:v>7.4947575000000004</c:v>
                </c:pt>
                <c:pt idx="25420">
                  <c:v>7.4950524999999999</c:v>
                </c:pt>
                <c:pt idx="25421">
                  <c:v>7.4953472222222226</c:v>
                </c:pt>
                <c:pt idx="25422">
                  <c:v>7.495642222222223</c:v>
                </c:pt>
                <c:pt idx="25423">
                  <c:v>7.4959372222222225</c:v>
                </c:pt>
                <c:pt idx="25424">
                  <c:v>7.4962322222222229</c:v>
                </c:pt>
                <c:pt idx="25425">
                  <c:v>7.4965272222222223</c:v>
                </c:pt>
                <c:pt idx="25426">
                  <c:v>7.4968222222222227</c:v>
                </c:pt>
                <c:pt idx="25427">
                  <c:v>7.4971172222222222</c:v>
                </c:pt>
                <c:pt idx="25428">
                  <c:v>7.4974122222222226</c:v>
                </c:pt>
                <c:pt idx="25429">
                  <c:v>7.4977072222222221</c:v>
                </c:pt>
                <c:pt idx="25430">
                  <c:v>7.4980019444444448</c:v>
                </c:pt>
                <c:pt idx="25431">
                  <c:v>7.4982969444444443</c:v>
                </c:pt>
                <c:pt idx="25432">
                  <c:v>7.4985919444444447</c:v>
                </c:pt>
                <c:pt idx="25433">
                  <c:v>7.4988869444444441</c:v>
                </c:pt>
                <c:pt idx="25434">
                  <c:v>7.4991819444444445</c:v>
                </c:pt>
                <c:pt idx="25435">
                  <c:v>7.499476944444444</c:v>
                </c:pt>
                <c:pt idx="25436">
                  <c:v>7.4997719444444444</c:v>
                </c:pt>
                <c:pt idx="25437">
                  <c:v>7.5000669444444448</c:v>
                </c:pt>
                <c:pt idx="25438">
                  <c:v>7.5003619444444443</c:v>
                </c:pt>
                <c:pt idx="25439">
                  <c:v>7.500656666666667</c:v>
                </c:pt>
                <c:pt idx="25440">
                  <c:v>7.5009516666666665</c:v>
                </c:pt>
                <c:pt idx="25441">
                  <c:v>7.5012466666666668</c:v>
                </c:pt>
                <c:pt idx="25442">
                  <c:v>7.5015416666666663</c:v>
                </c:pt>
                <c:pt idx="25443">
                  <c:v>7.5018369444444444</c:v>
                </c:pt>
                <c:pt idx="25444">
                  <c:v>7.5021319444444439</c:v>
                </c:pt>
                <c:pt idx="25445">
                  <c:v>7.5024269444444451</c:v>
                </c:pt>
                <c:pt idx="25446">
                  <c:v>7.5027219444444446</c:v>
                </c:pt>
                <c:pt idx="25447">
                  <c:v>7.503016944444445</c:v>
                </c:pt>
                <c:pt idx="25448">
                  <c:v>7.5033116666666659</c:v>
                </c:pt>
                <c:pt idx="25449">
                  <c:v>7.5036066666666672</c:v>
                </c:pt>
                <c:pt idx="25450">
                  <c:v>7.5039016666666658</c:v>
                </c:pt>
                <c:pt idx="25451">
                  <c:v>7.5041966666666671</c:v>
                </c:pt>
                <c:pt idx="25452">
                  <c:v>7.5044916666666666</c:v>
                </c:pt>
                <c:pt idx="25453">
                  <c:v>7.5047866666666669</c:v>
                </c:pt>
                <c:pt idx="25454">
                  <c:v>7.5050816666666673</c:v>
                </c:pt>
                <c:pt idx="25455">
                  <c:v>7.5053766666666668</c:v>
                </c:pt>
                <c:pt idx="25456">
                  <c:v>7.5056716666666672</c:v>
                </c:pt>
                <c:pt idx="25457">
                  <c:v>7.505966388888889</c:v>
                </c:pt>
                <c:pt idx="25458">
                  <c:v>7.5062613888888894</c:v>
                </c:pt>
                <c:pt idx="25459">
                  <c:v>7.5065563888888889</c:v>
                </c:pt>
                <c:pt idx="25460">
                  <c:v>7.5068513888888893</c:v>
                </c:pt>
                <c:pt idx="25461">
                  <c:v>7.5071463888888887</c:v>
                </c:pt>
                <c:pt idx="25462">
                  <c:v>7.5074413888888891</c:v>
                </c:pt>
                <c:pt idx="25463">
                  <c:v>7.5077363888888886</c:v>
                </c:pt>
                <c:pt idx="25464">
                  <c:v>7.508031388888889</c:v>
                </c:pt>
                <c:pt idx="25465">
                  <c:v>7.5083263888888885</c:v>
                </c:pt>
                <c:pt idx="25466">
                  <c:v>7.5086211111111112</c:v>
                </c:pt>
                <c:pt idx="25467">
                  <c:v>7.5089161111111116</c:v>
                </c:pt>
                <c:pt idx="25468">
                  <c:v>7.5092111111111111</c:v>
                </c:pt>
                <c:pt idx="25469">
                  <c:v>7.5095061111111114</c:v>
                </c:pt>
                <c:pt idx="25470">
                  <c:v>7.5098011111111109</c:v>
                </c:pt>
                <c:pt idx="25471">
                  <c:v>7.510096388888889</c:v>
                </c:pt>
                <c:pt idx="25472">
                  <c:v>7.5103913888888885</c:v>
                </c:pt>
                <c:pt idx="25473">
                  <c:v>7.5106863888888888</c:v>
                </c:pt>
                <c:pt idx="25474">
                  <c:v>7.5109813888888883</c:v>
                </c:pt>
                <c:pt idx="25475">
                  <c:v>7.511276111111111</c:v>
                </c:pt>
                <c:pt idx="25476">
                  <c:v>7.5115711111111105</c:v>
                </c:pt>
                <c:pt idx="25477">
                  <c:v>7.5118661111111109</c:v>
                </c:pt>
                <c:pt idx="25478">
                  <c:v>7.5121611111111104</c:v>
                </c:pt>
                <c:pt idx="25479">
                  <c:v>7.5124561111111117</c:v>
                </c:pt>
                <c:pt idx="25480">
                  <c:v>7.5127511111111112</c:v>
                </c:pt>
                <c:pt idx="25481">
                  <c:v>7.5130461111111115</c:v>
                </c:pt>
                <c:pt idx="25482">
                  <c:v>7.513341111111111</c:v>
                </c:pt>
                <c:pt idx="25483">
                  <c:v>7.5136361111111114</c:v>
                </c:pt>
                <c:pt idx="25484">
                  <c:v>7.5139308333333341</c:v>
                </c:pt>
                <c:pt idx="25485">
                  <c:v>7.5142258333333336</c:v>
                </c:pt>
                <c:pt idx="25486">
                  <c:v>7.514520833333334</c:v>
                </c:pt>
                <c:pt idx="25487">
                  <c:v>7.5148158333333335</c:v>
                </c:pt>
                <c:pt idx="25488">
                  <c:v>7.5151108333333339</c:v>
                </c:pt>
                <c:pt idx="25489">
                  <c:v>7.5154058333333333</c:v>
                </c:pt>
                <c:pt idx="25490">
                  <c:v>7.5157008333333337</c:v>
                </c:pt>
                <c:pt idx="25491">
                  <c:v>7.5159958333333332</c:v>
                </c:pt>
                <c:pt idx="25492">
                  <c:v>7.5162908333333336</c:v>
                </c:pt>
                <c:pt idx="25493">
                  <c:v>7.5165855555555554</c:v>
                </c:pt>
                <c:pt idx="25494">
                  <c:v>7.5168805555555558</c:v>
                </c:pt>
                <c:pt idx="25495">
                  <c:v>7.5171755555555553</c:v>
                </c:pt>
                <c:pt idx="25496">
                  <c:v>7.5174705555555557</c:v>
                </c:pt>
                <c:pt idx="25497">
                  <c:v>7.5177655555555551</c:v>
                </c:pt>
                <c:pt idx="25498">
                  <c:v>7.5180605555555555</c:v>
                </c:pt>
                <c:pt idx="25499">
                  <c:v>7.5183555555555559</c:v>
                </c:pt>
                <c:pt idx="25500">
                  <c:v>7.5186505555555554</c:v>
                </c:pt>
                <c:pt idx="25501">
                  <c:v>7.5189455555555558</c:v>
                </c:pt>
                <c:pt idx="25502">
                  <c:v>7.5192402777777776</c:v>
                </c:pt>
                <c:pt idx="25503">
                  <c:v>7.519535277777778</c:v>
                </c:pt>
                <c:pt idx="25504">
                  <c:v>7.5198302777777775</c:v>
                </c:pt>
                <c:pt idx="25505">
                  <c:v>7.5201252777777778</c:v>
                </c:pt>
                <c:pt idx="25506">
                  <c:v>7.5204202777777773</c:v>
                </c:pt>
                <c:pt idx="25507">
                  <c:v>7.5207152777777777</c:v>
                </c:pt>
                <c:pt idx="25508">
                  <c:v>7.5210102777777772</c:v>
                </c:pt>
                <c:pt idx="25509">
                  <c:v>7.5213052777777776</c:v>
                </c:pt>
                <c:pt idx="25510">
                  <c:v>7.5216002777777771</c:v>
                </c:pt>
                <c:pt idx="25511">
                  <c:v>7.5218949999999998</c:v>
                </c:pt>
                <c:pt idx="25512">
                  <c:v>7.5221899999999993</c:v>
                </c:pt>
                <c:pt idx="25513">
                  <c:v>7.5224849999999996</c:v>
                </c:pt>
                <c:pt idx="25514">
                  <c:v>7.52278</c:v>
                </c:pt>
                <c:pt idx="25515">
                  <c:v>7.5230749999999995</c:v>
                </c:pt>
                <c:pt idx="25516">
                  <c:v>7.5233700000000008</c:v>
                </c:pt>
                <c:pt idx="25517">
                  <c:v>7.5236650000000003</c:v>
                </c:pt>
                <c:pt idx="25518">
                  <c:v>7.5239600000000006</c:v>
                </c:pt>
                <c:pt idx="25519">
                  <c:v>7.5242550000000001</c:v>
                </c:pt>
                <c:pt idx="25520">
                  <c:v>7.5245497222222228</c:v>
                </c:pt>
                <c:pt idx="25521">
                  <c:v>7.524845</c:v>
                </c:pt>
                <c:pt idx="25522">
                  <c:v>7.5251397222222227</c:v>
                </c:pt>
                <c:pt idx="25523">
                  <c:v>7.5254347222222222</c:v>
                </c:pt>
                <c:pt idx="25524">
                  <c:v>7.5257300000000003</c:v>
                </c:pt>
                <c:pt idx="25525">
                  <c:v>7.5260249999999997</c:v>
                </c:pt>
                <c:pt idx="25526">
                  <c:v>7.5263200000000001</c:v>
                </c:pt>
                <c:pt idx="25527">
                  <c:v>7.5266149999999996</c:v>
                </c:pt>
                <c:pt idx="25528">
                  <c:v>7.52691</c:v>
                </c:pt>
                <c:pt idx="25529">
                  <c:v>7.5272047222222227</c:v>
                </c:pt>
                <c:pt idx="25530">
                  <c:v>7.5274997222222222</c:v>
                </c:pt>
                <c:pt idx="25531">
                  <c:v>7.5277947222222226</c:v>
                </c:pt>
                <c:pt idx="25532">
                  <c:v>7.5280897222222221</c:v>
                </c:pt>
                <c:pt idx="25533">
                  <c:v>7.5283847222222224</c:v>
                </c:pt>
                <c:pt idx="25534">
                  <c:v>7.5286797222222219</c:v>
                </c:pt>
                <c:pt idx="25535">
                  <c:v>7.5289747222222223</c:v>
                </c:pt>
                <c:pt idx="25536">
                  <c:v>7.5292697222222218</c:v>
                </c:pt>
                <c:pt idx="25537">
                  <c:v>7.5295647222222222</c:v>
                </c:pt>
                <c:pt idx="25538">
                  <c:v>7.529859444444444</c:v>
                </c:pt>
                <c:pt idx="25539">
                  <c:v>7.5301544444444444</c:v>
                </c:pt>
                <c:pt idx="25540">
                  <c:v>7.5304494444444439</c:v>
                </c:pt>
                <c:pt idx="25541">
                  <c:v>7.5307444444444442</c:v>
                </c:pt>
                <c:pt idx="25542">
                  <c:v>7.5310394444444437</c:v>
                </c:pt>
                <c:pt idx="25543">
                  <c:v>7.5313344444444441</c:v>
                </c:pt>
                <c:pt idx="25544">
                  <c:v>7.5316294444444454</c:v>
                </c:pt>
                <c:pt idx="25545">
                  <c:v>7.531924444444444</c:v>
                </c:pt>
                <c:pt idx="25546">
                  <c:v>7.5322194444444452</c:v>
                </c:pt>
                <c:pt idx="25547">
                  <c:v>7.5325141666666662</c:v>
                </c:pt>
                <c:pt idx="25548">
                  <c:v>7.5328091666666666</c:v>
                </c:pt>
                <c:pt idx="25549">
                  <c:v>7.533104166666666</c:v>
                </c:pt>
                <c:pt idx="25550">
                  <c:v>7.5333991666666673</c:v>
                </c:pt>
                <c:pt idx="25551">
                  <c:v>7.5336941666666668</c:v>
                </c:pt>
                <c:pt idx="25552">
                  <c:v>7.5339891666666672</c:v>
                </c:pt>
                <c:pt idx="25553">
                  <c:v>7.5342841666666667</c:v>
                </c:pt>
                <c:pt idx="25554">
                  <c:v>7.534579166666667</c:v>
                </c:pt>
                <c:pt idx="25555">
                  <c:v>7.5348741666666665</c:v>
                </c:pt>
                <c:pt idx="25556">
                  <c:v>7.5351688888888892</c:v>
                </c:pt>
                <c:pt idx="25557">
                  <c:v>7.5354638888888887</c:v>
                </c:pt>
                <c:pt idx="25558">
                  <c:v>7.5357588888888891</c:v>
                </c:pt>
                <c:pt idx="25559">
                  <c:v>7.5360538888888895</c:v>
                </c:pt>
                <c:pt idx="25560">
                  <c:v>7.536348888888889</c:v>
                </c:pt>
                <c:pt idx="25561">
                  <c:v>7.5366438888888894</c:v>
                </c:pt>
                <c:pt idx="25562">
                  <c:v>7.5369388888888889</c:v>
                </c:pt>
                <c:pt idx="25563">
                  <c:v>7.5372338888888892</c:v>
                </c:pt>
                <c:pt idx="25564">
                  <c:v>7.5375288888888887</c:v>
                </c:pt>
                <c:pt idx="25565">
                  <c:v>7.5378236111111114</c:v>
                </c:pt>
                <c:pt idx="25566">
                  <c:v>7.5381186111111109</c:v>
                </c:pt>
                <c:pt idx="25567">
                  <c:v>7.5384136111111113</c:v>
                </c:pt>
                <c:pt idx="25568">
                  <c:v>7.5387086111111108</c:v>
                </c:pt>
                <c:pt idx="25569">
                  <c:v>7.5390036111111112</c:v>
                </c:pt>
                <c:pt idx="25570">
                  <c:v>7.5392986111111107</c:v>
                </c:pt>
                <c:pt idx="25571">
                  <c:v>7.539593611111111</c:v>
                </c:pt>
                <c:pt idx="25572">
                  <c:v>7.5398886111111105</c:v>
                </c:pt>
                <c:pt idx="25573">
                  <c:v>7.5401833333333332</c:v>
                </c:pt>
                <c:pt idx="25574">
                  <c:v>7.5404783333333336</c:v>
                </c:pt>
                <c:pt idx="25575">
                  <c:v>7.5407736111111108</c:v>
                </c:pt>
                <c:pt idx="25576">
                  <c:v>7.5410686111111112</c:v>
                </c:pt>
                <c:pt idx="25577">
                  <c:v>7.5413636111111106</c:v>
                </c:pt>
                <c:pt idx="25578">
                  <c:v>7.5416586111111119</c:v>
                </c:pt>
                <c:pt idx="25579">
                  <c:v>7.5419536111111114</c:v>
                </c:pt>
                <c:pt idx="25580">
                  <c:v>7.5422486111111118</c:v>
                </c:pt>
                <c:pt idx="25581">
                  <c:v>7.5425436111111113</c:v>
                </c:pt>
                <c:pt idx="25582">
                  <c:v>7.5428386111111116</c:v>
                </c:pt>
                <c:pt idx="25583">
                  <c:v>7.5431333333333326</c:v>
                </c:pt>
                <c:pt idx="25584">
                  <c:v>7.5434283333333338</c:v>
                </c:pt>
                <c:pt idx="25585">
                  <c:v>7.5437233333333333</c:v>
                </c:pt>
                <c:pt idx="25586">
                  <c:v>7.5440183333333337</c:v>
                </c:pt>
                <c:pt idx="25587">
                  <c:v>7.5443133333333332</c:v>
                </c:pt>
                <c:pt idx="25588">
                  <c:v>7.5446083333333336</c:v>
                </c:pt>
                <c:pt idx="25589">
                  <c:v>7.5449033333333331</c:v>
                </c:pt>
                <c:pt idx="25590">
                  <c:v>7.5451983333333335</c:v>
                </c:pt>
                <c:pt idx="25591">
                  <c:v>7.5454933333333338</c:v>
                </c:pt>
                <c:pt idx="25592">
                  <c:v>7.5457880555555557</c:v>
                </c:pt>
                <c:pt idx="25593">
                  <c:v>7.546083055555556</c:v>
                </c:pt>
                <c:pt idx="25594">
                  <c:v>7.5463780555555555</c:v>
                </c:pt>
                <c:pt idx="25595">
                  <c:v>7.5466730555555559</c:v>
                </c:pt>
                <c:pt idx="25596">
                  <c:v>7.5469680555555554</c:v>
                </c:pt>
                <c:pt idx="25597">
                  <c:v>7.5472630555555558</c:v>
                </c:pt>
                <c:pt idx="25598">
                  <c:v>7.5475580555555553</c:v>
                </c:pt>
                <c:pt idx="25599">
                  <c:v>7.5478530555555556</c:v>
                </c:pt>
                <c:pt idx="25600">
                  <c:v>7.5481477777777775</c:v>
                </c:pt>
                <c:pt idx="25601">
                  <c:v>7.5484427777777778</c:v>
                </c:pt>
                <c:pt idx="25602">
                  <c:v>7.5487377777777773</c:v>
                </c:pt>
                <c:pt idx="25603">
                  <c:v>7.5490327777777777</c:v>
                </c:pt>
                <c:pt idx="25604">
                  <c:v>7.5493280555555549</c:v>
                </c:pt>
                <c:pt idx="25605">
                  <c:v>7.5496230555555552</c:v>
                </c:pt>
                <c:pt idx="25606">
                  <c:v>7.5499180555555556</c:v>
                </c:pt>
                <c:pt idx="25607">
                  <c:v>7.5502130555555551</c:v>
                </c:pt>
                <c:pt idx="25608">
                  <c:v>7.5505080555555564</c:v>
                </c:pt>
                <c:pt idx="25609">
                  <c:v>7.5508030555555559</c:v>
                </c:pt>
                <c:pt idx="25610">
                  <c:v>7.5510977777777777</c:v>
                </c:pt>
                <c:pt idx="25611">
                  <c:v>7.5513927777777772</c:v>
                </c:pt>
                <c:pt idx="25612">
                  <c:v>7.5516877777777784</c:v>
                </c:pt>
                <c:pt idx="25613">
                  <c:v>7.5519827777777779</c:v>
                </c:pt>
                <c:pt idx="25614">
                  <c:v>7.5522777777777783</c:v>
                </c:pt>
                <c:pt idx="25615">
                  <c:v>7.5525727777777778</c:v>
                </c:pt>
                <c:pt idx="25616">
                  <c:v>7.5528677777777782</c:v>
                </c:pt>
                <c:pt idx="25617">
                  <c:v>7.5531627777777777</c:v>
                </c:pt>
                <c:pt idx="25618">
                  <c:v>7.553457777777778</c:v>
                </c:pt>
                <c:pt idx="25619">
                  <c:v>7.5537524999999999</c:v>
                </c:pt>
                <c:pt idx="25620">
                  <c:v>7.5540475000000002</c:v>
                </c:pt>
                <c:pt idx="25621">
                  <c:v>7.5543425000000006</c:v>
                </c:pt>
                <c:pt idx="25622">
                  <c:v>7.5546375000000001</c:v>
                </c:pt>
                <c:pt idx="25623">
                  <c:v>7.5549325000000005</c:v>
                </c:pt>
                <c:pt idx="25624">
                  <c:v>7.5552275</c:v>
                </c:pt>
                <c:pt idx="25625">
                  <c:v>7.5555225000000004</c:v>
                </c:pt>
                <c:pt idx="25626">
                  <c:v>7.5558174999999999</c:v>
                </c:pt>
                <c:pt idx="25627">
                  <c:v>7.5561122222222226</c:v>
                </c:pt>
                <c:pt idx="25628">
                  <c:v>7.5564072222222221</c:v>
                </c:pt>
                <c:pt idx="25629">
                  <c:v>7.5567022222222224</c:v>
                </c:pt>
                <c:pt idx="25630">
                  <c:v>7.5569972222222219</c:v>
                </c:pt>
                <c:pt idx="25631">
                  <c:v>7.5572922222222223</c:v>
                </c:pt>
                <c:pt idx="25632">
                  <c:v>7.5575872222222218</c:v>
                </c:pt>
                <c:pt idx="25633">
                  <c:v>7.5578822222222222</c:v>
                </c:pt>
                <c:pt idx="25634">
                  <c:v>7.5581772222222217</c:v>
                </c:pt>
                <c:pt idx="25635">
                  <c:v>7.558472222222222</c:v>
                </c:pt>
                <c:pt idx="25636">
                  <c:v>7.5587669444444447</c:v>
                </c:pt>
                <c:pt idx="25637">
                  <c:v>7.5590619444444442</c:v>
                </c:pt>
                <c:pt idx="25638">
                  <c:v>7.5593569444444446</c:v>
                </c:pt>
                <c:pt idx="25639">
                  <c:v>7.5596519444444441</c:v>
                </c:pt>
                <c:pt idx="25640">
                  <c:v>7.5599469444444445</c:v>
                </c:pt>
                <c:pt idx="25641">
                  <c:v>7.5602422222222216</c:v>
                </c:pt>
                <c:pt idx="25642">
                  <c:v>7.5605372222222229</c:v>
                </c:pt>
                <c:pt idx="25643">
                  <c:v>7.5608322222222224</c:v>
                </c:pt>
                <c:pt idx="25644">
                  <c:v>7.5611272222222228</c:v>
                </c:pt>
                <c:pt idx="25645">
                  <c:v>7.5614222222222223</c:v>
                </c:pt>
                <c:pt idx="25646">
                  <c:v>7.561716944444445</c:v>
                </c:pt>
                <c:pt idx="25647">
                  <c:v>7.5620119444444445</c:v>
                </c:pt>
                <c:pt idx="25648">
                  <c:v>7.5623069444444448</c:v>
                </c:pt>
                <c:pt idx="25649">
                  <c:v>7.5626019444444443</c:v>
                </c:pt>
                <c:pt idx="25650">
                  <c:v>7.5628969444444447</c:v>
                </c:pt>
                <c:pt idx="25651">
                  <c:v>7.5631919444444451</c:v>
                </c:pt>
                <c:pt idx="25652">
                  <c:v>7.5634869444444446</c:v>
                </c:pt>
                <c:pt idx="25653">
                  <c:v>7.563781944444445</c:v>
                </c:pt>
                <c:pt idx="25654">
                  <c:v>7.5640766666666668</c:v>
                </c:pt>
                <c:pt idx="25655">
                  <c:v>7.5643716666666672</c:v>
                </c:pt>
                <c:pt idx="25656">
                  <c:v>7.5646666666666667</c:v>
                </c:pt>
                <c:pt idx="25657">
                  <c:v>7.564961666666667</c:v>
                </c:pt>
                <c:pt idx="25658">
                  <c:v>7.5652566666666665</c:v>
                </c:pt>
                <c:pt idx="25659">
                  <c:v>7.5655516666666669</c:v>
                </c:pt>
                <c:pt idx="25660">
                  <c:v>7.5658466666666664</c:v>
                </c:pt>
                <c:pt idx="25661">
                  <c:v>7.5661416666666668</c:v>
                </c:pt>
                <c:pt idx="25662">
                  <c:v>7.5664366666666663</c:v>
                </c:pt>
                <c:pt idx="25663">
                  <c:v>7.566731388888889</c:v>
                </c:pt>
                <c:pt idx="25664">
                  <c:v>7.5670263888888885</c:v>
                </c:pt>
                <c:pt idx="25665">
                  <c:v>7.5673213888888888</c:v>
                </c:pt>
                <c:pt idx="25666">
                  <c:v>7.5676163888888892</c:v>
                </c:pt>
                <c:pt idx="25667">
                  <c:v>7.5679113888888887</c:v>
                </c:pt>
                <c:pt idx="25668">
                  <c:v>7.5682063888888891</c:v>
                </c:pt>
                <c:pt idx="25669">
                  <c:v>7.5685013888888886</c:v>
                </c:pt>
                <c:pt idx="25670">
                  <c:v>7.5687963888888889</c:v>
                </c:pt>
                <c:pt idx="25671">
                  <c:v>7.5690913888888884</c:v>
                </c:pt>
                <c:pt idx="25672">
                  <c:v>7.5693866666666674</c:v>
                </c:pt>
                <c:pt idx="25673">
                  <c:v>7.5696813888888883</c:v>
                </c:pt>
                <c:pt idx="25674">
                  <c:v>7.5699763888888896</c:v>
                </c:pt>
                <c:pt idx="25675">
                  <c:v>7.5702713888888882</c:v>
                </c:pt>
                <c:pt idx="25676">
                  <c:v>7.5705663888888894</c:v>
                </c:pt>
                <c:pt idx="25677">
                  <c:v>7.5708613888888889</c:v>
                </c:pt>
                <c:pt idx="25678">
                  <c:v>7.5711563888888893</c:v>
                </c:pt>
                <c:pt idx="25679">
                  <c:v>7.5714513888888888</c:v>
                </c:pt>
                <c:pt idx="25680">
                  <c:v>7.5717463888888892</c:v>
                </c:pt>
                <c:pt idx="25681">
                  <c:v>7.5720411111111119</c:v>
                </c:pt>
                <c:pt idx="25682">
                  <c:v>7.5723361111111114</c:v>
                </c:pt>
                <c:pt idx="25683">
                  <c:v>7.5726311111111118</c:v>
                </c:pt>
                <c:pt idx="25684">
                  <c:v>7.5729261111111112</c:v>
                </c:pt>
                <c:pt idx="25685">
                  <c:v>7.5732211111111116</c:v>
                </c:pt>
                <c:pt idx="25686">
                  <c:v>7.5735161111111111</c:v>
                </c:pt>
                <c:pt idx="25687">
                  <c:v>7.5738111111111115</c:v>
                </c:pt>
                <c:pt idx="25688">
                  <c:v>7.574106111111111</c:v>
                </c:pt>
                <c:pt idx="25689">
                  <c:v>7.5744011111111114</c:v>
                </c:pt>
                <c:pt idx="25690">
                  <c:v>7.5746958333333332</c:v>
                </c:pt>
                <c:pt idx="25691">
                  <c:v>7.5749908333333336</c:v>
                </c:pt>
                <c:pt idx="25692">
                  <c:v>7.5752858333333331</c:v>
                </c:pt>
                <c:pt idx="25693">
                  <c:v>7.5755808333333334</c:v>
                </c:pt>
                <c:pt idx="25694">
                  <c:v>7.5758758333333329</c:v>
                </c:pt>
                <c:pt idx="25695">
                  <c:v>7.5761708333333333</c:v>
                </c:pt>
                <c:pt idx="25696">
                  <c:v>7.5764658333333328</c:v>
                </c:pt>
                <c:pt idx="25697">
                  <c:v>7.5767608333333332</c:v>
                </c:pt>
                <c:pt idx="25698">
                  <c:v>7.5770558333333335</c:v>
                </c:pt>
                <c:pt idx="25699">
                  <c:v>7.5773505555555554</c:v>
                </c:pt>
                <c:pt idx="25700">
                  <c:v>7.5776455555555557</c:v>
                </c:pt>
                <c:pt idx="25701">
                  <c:v>7.5779405555555552</c:v>
                </c:pt>
                <c:pt idx="25702">
                  <c:v>7.5782355555555556</c:v>
                </c:pt>
                <c:pt idx="25703">
                  <c:v>7.5785305555555551</c:v>
                </c:pt>
                <c:pt idx="25704">
                  <c:v>7.5788255555555555</c:v>
                </c:pt>
                <c:pt idx="25705">
                  <c:v>7.579120555555555</c:v>
                </c:pt>
                <c:pt idx="25706">
                  <c:v>7.5794155555555554</c:v>
                </c:pt>
                <c:pt idx="25707">
                  <c:v>7.5797105555555548</c:v>
                </c:pt>
                <c:pt idx="25708">
                  <c:v>7.5800055555555561</c:v>
                </c:pt>
                <c:pt idx="25709">
                  <c:v>7.5803005555555547</c:v>
                </c:pt>
                <c:pt idx="25710">
                  <c:v>7.580595555555556</c:v>
                </c:pt>
                <c:pt idx="25711">
                  <c:v>7.5808905555555555</c:v>
                </c:pt>
                <c:pt idx="25712">
                  <c:v>7.5811855555555558</c:v>
                </c:pt>
                <c:pt idx="25713">
                  <c:v>7.5814805555555562</c:v>
                </c:pt>
                <c:pt idx="25714">
                  <c:v>7.5817755555555557</c:v>
                </c:pt>
                <c:pt idx="25715">
                  <c:v>7.5820705555555561</c:v>
                </c:pt>
                <c:pt idx="25716">
                  <c:v>7.5823655555555556</c:v>
                </c:pt>
                <c:pt idx="25717">
                  <c:v>7.5826602777777783</c:v>
                </c:pt>
                <c:pt idx="25718">
                  <c:v>7.5829552777777778</c:v>
                </c:pt>
                <c:pt idx="25719">
                  <c:v>7.5832502777777782</c:v>
                </c:pt>
                <c:pt idx="25720">
                  <c:v>7.5835452777777776</c:v>
                </c:pt>
                <c:pt idx="25721">
                  <c:v>7.583840277777778</c:v>
                </c:pt>
                <c:pt idx="25722">
                  <c:v>7.5841352777777775</c:v>
                </c:pt>
                <c:pt idx="25723">
                  <c:v>7.5844302777777779</c:v>
                </c:pt>
                <c:pt idx="25724">
                  <c:v>7.5847252777777774</c:v>
                </c:pt>
                <c:pt idx="25725">
                  <c:v>7.5850202777777778</c:v>
                </c:pt>
                <c:pt idx="25726">
                  <c:v>7.5853149999999996</c:v>
                </c:pt>
                <c:pt idx="25727">
                  <c:v>7.58561</c:v>
                </c:pt>
                <c:pt idx="25728">
                  <c:v>7.5859050000000003</c:v>
                </c:pt>
                <c:pt idx="25729">
                  <c:v>7.5861999999999998</c:v>
                </c:pt>
                <c:pt idx="25730">
                  <c:v>7.5864950000000002</c:v>
                </c:pt>
                <c:pt idx="25731">
                  <c:v>7.5867899999999997</c:v>
                </c:pt>
                <c:pt idx="25732">
                  <c:v>7.5870850000000001</c:v>
                </c:pt>
                <c:pt idx="25733">
                  <c:v>7.5873799999999996</c:v>
                </c:pt>
                <c:pt idx="25734">
                  <c:v>7.5876749999999999</c:v>
                </c:pt>
                <c:pt idx="25735">
                  <c:v>7.5879697222222218</c:v>
                </c:pt>
                <c:pt idx="25736">
                  <c:v>7.5882647222222221</c:v>
                </c:pt>
                <c:pt idx="25737">
                  <c:v>7.5885597222222216</c:v>
                </c:pt>
                <c:pt idx="25738">
                  <c:v>7.5888550000000006</c:v>
                </c:pt>
                <c:pt idx="25739">
                  <c:v>7.5891500000000001</c:v>
                </c:pt>
                <c:pt idx="25740">
                  <c:v>7.5894450000000004</c:v>
                </c:pt>
                <c:pt idx="25741">
                  <c:v>7.5897399999999999</c:v>
                </c:pt>
                <c:pt idx="25742">
                  <c:v>7.5900350000000003</c:v>
                </c:pt>
                <c:pt idx="25743">
                  <c:v>7.5903299999999998</c:v>
                </c:pt>
                <c:pt idx="25744">
                  <c:v>7.5906247222222225</c:v>
                </c:pt>
                <c:pt idx="25745">
                  <c:v>7.5909197222222229</c:v>
                </c:pt>
                <c:pt idx="25746">
                  <c:v>7.5912147222222224</c:v>
                </c:pt>
                <c:pt idx="25747">
                  <c:v>7.5915097222222228</c:v>
                </c:pt>
                <c:pt idx="25748">
                  <c:v>7.5918047222222222</c:v>
                </c:pt>
                <c:pt idx="25749">
                  <c:v>7.5920997222222226</c:v>
                </c:pt>
                <c:pt idx="25750">
                  <c:v>7.5923947222222221</c:v>
                </c:pt>
                <c:pt idx="25751">
                  <c:v>7.5926897222222225</c:v>
                </c:pt>
                <c:pt idx="25752">
                  <c:v>7.592984722222222</c:v>
                </c:pt>
                <c:pt idx="25753">
                  <c:v>7.5932794444444447</c:v>
                </c:pt>
                <c:pt idx="25754">
                  <c:v>7.5935744444444442</c:v>
                </c:pt>
                <c:pt idx="25755">
                  <c:v>7.5938694444444446</c:v>
                </c:pt>
                <c:pt idx="25756">
                  <c:v>7.5941644444444441</c:v>
                </c:pt>
                <c:pt idx="25757">
                  <c:v>7.5944594444444444</c:v>
                </c:pt>
                <c:pt idx="25758">
                  <c:v>7.5947544444444448</c:v>
                </c:pt>
                <c:pt idx="25759">
                  <c:v>7.5950494444444443</c:v>
                </c:pt>
                <c:pt idx="25760">
                  <c:v>7.5953444444444447</c:v>
                </c:pt>
                <c:pt idx="25761">
                  <c:v>7.5956394444444442</c:v>
                </c:pt>
                <c:pt idx="25762">
                  <c:v>7.5959341666666669</c:v>
                </c:pt>
                <c:pt idx="25763">
                  <c:v>7.5962291666666664</c:v>
                </c:pt>
                <c:pt idx="25764">
                  <c:v>7.5965241666666667</c:v>
                </c:pt>
                <c:pt idx="25765">
                  <c:v>7.5968191666666662</c:v>
                </c:pt>
                <c:pt idx="25766">
                  <c:v>7.5971141666666666</c:v>
                </c:pt>
                <c:pt idx="25767">
                  <c:v>7.5974091666666661</c:v>
                </c:pt>
                <c:pt idx="25768">
                  <c:v>7.5977041666666665</c:v>
                </c:pt>
                <c:pt idx="25769">
                  <c:v>7.597999166666666</c:v>
                </c:pt>
                <c:pt idx="25770">
                  <c:v>7.5982941666666663</c:v>
                </c:pt>
                <c:pt idx="25771">
                  <c:v>7.5985891666666658</c:v>
                </c:pt>
                <c:pt idx="25772">
                  <c:v>7.5988841666666671</c:v>
                </c:pt>
                <c:pt idx="25773">
                  <c:v>7.5991791666666666</c:v>
                </c:pt>
                <c:pt idx="25774">
                  <c:v>7.599474166666667</c:v>
                </c:pt>
                <c:pt idx="25775">
                  <c:v>7.5997691666666674</c:v>
                </c:pt>
                <c:pt idx="25776">
                  <c:v>7.6000641666666668</c:v>
                </c:pt>
                <c:pt idx="25777">
                  <c:v>7.6003591666666672</c:v>
                </c:pt>
                <c:pt idx="25778">
                  <c:v>7.6006541666666667</c:v>
                </c:pt>
                <c:pt idx="25779">
                  <c:v>7.6009491666666671</c:v>
                </c:pt>
                <c:pt idx="25780">
                  <c:v>7.6012438888888889</c:v>
                </c:pt>
                <c:pt idx="25781">
                  <c:v>7.6015388888888893</c:v>
                </c:pt>
                <c:pt idx="25782">
                  <c:v>7.6018338888888888</c:v>
                </c:pt>
                <c:pt idx="25783">
                  <c:v>7.6021288888888892</c:v>
                </c:pt>
                <c:pt idx="25784">
                  <c:v>7.6024238888888886</c:v>
                </c:pt>
                <c:pt idx="25785">
                  <c:v>7.602718888888889</c:v>
                </c:pt>
                <c:pt idx="25786">
                  <c:v>7.6030138888888885</c:v>
                </c:pt>
                <c:pt idx="25787">
                  <c:v>7.6033088888888889</c:v>
                </c:pt>
                <c:pt idx="25788">
                  <c:v>7.6036038888888884</c:v>
                </c:pt>
                <c:pt idx="25789">
                  <c:v>7.6038986111111111</c:v>
                </c:pt>
                <c:pt idx="25790">
                  <c:v>7.6041936111111115</c:v>
                </c:pt>
                <c:pt idx="25791">
                  <c:v>7.604488611111111</c:v>
                </c:pt>
                <c:pt idx="25792">
                  <c:v>7.6047836111111113</c:v>
                </c:pt>
                <c:pt idx="25793">
                  <c:v>7.6050786111111108</c:v>
                </c:pt>
                <c:pt idx="25794">
                  <c:v>7.6053736111111112</c:v>
                </c:pt>
                <c:pt idx="25795">
                  <c:v>7.6056686111111107</c:v>
                </c:pt>
                <c:pt idx="25796">
                  <c:v>7.6059636111111111</c:v>
                </c:pt>
                <c:pt idx="25797">
                  <c:v>7.6062586111111106</c:v>
                </c:pt>
                <c:pt idx="25798">
                  <c:v>7.6065533333333333</c:v>
                </c:pt>
                <c:pt idx="25799">
                  <c:v>7.6068486111111104</c:v>
                </c:pt>
                <c:pt idx="25800">
                  <c:v>7.6071436111111117</c:v>
                </c:pt>
                <c:pt idx="25801">
                  <c:v>7.6074386111111103</c:v>
                </c:pt>
                <c:pt idx="25802">
                  <c:v>7.6077336111111116</c:v>
                </c:pt>
                <c:pt idx="25803">
                  <c:v>7.6080286111111111</c:v>
                </c:pt>
                <c:pt idx="25804">
                  <c:v>7.6083236111111114</c:v>
                </c:pt>
                <c:pt idx="25805">
                  <c:v>7.6086186111111109</c:v>
                </c:pt>
                <c:pt idx="25806">
                  <c:v>7.6089136111111113</c:v>
                </c:pt>
                <c:pt idx="25807">
                  <c:v>7.609208333333334</c:v>
                </c:pt>
                <c:pt idx="25808">
                  <c:v>7.6095033333333335</c:v>
                </c:pt>
                <c:pt idx="25809">
                  <c:v>7.6097983333333339</c:v>
                </c:pt>
                <c:pt idx="25810">
                  <c:v>7.6100933333333334</c:v>
                </c:pt>
                <c:pt idx="25811">
                  <c:v>7.6103883333333338</c:v>
                </c:pt>
                <c:pt idx="25812">
                  <c:v>7.6106833333333332</c:v>
                </c:pt>
                <c:pt idx="25813">
                  <c:v>7.6109783333333336</c:v>
                </c:pt>
                <c:pt idx="25814">
                  <c:v>7.6112733333333331</c:v>
                </c:pt>
                <c:pt idx="25815">
                  <c:v>7.6115683333333335</c:v>
                </c:pt>
                <c:pt idx="25816">
                  <c:v>7.6118630555555553</c:v>
                </c:pt>
                <c:pt idx="25817">
                  <c:v>7.6121580555555557</c:v>
                </c:pt>
                <c:pt idx="25818">
                  <c:v>7.6124530555555552</c:v>
                </c:pt>
                <c:pt idx="25819">
                  <c:v>7.6127480555555556</c:v>
                </c:pt>
                <c:pt idx="25820">
                  <c:v>7.6130430555555559</c:v>
                </c:pt>
                <c:pt idx="25821">
                  <c:v>7.6133380555555554</c:v>
                </c:pt>
                <c:pt idx="25822">
                  <c:v>7.6136330555555558</c:v>
                </c:pt>
                <c:pt idx="25823">
                  <c:v>7.6139280555555553</c:v>
                </c:pt>
                <c:pt idx="25824">
                  <c:v>7.6142230555555557</c:v>
                </c:pt>
                <c:pt idx="25825">
                  <c:v>7.6145177777777775</c:v>
                </c:pt>
                <c:pt idx="25826">
                  <c:v>7.6148127777777779</c:v>
                </c:pt>
                <c:pt idx="25827">
                  <c:v>7.6151077777777774</c:v>
                </c:pt>
                <c:pt idx="25828">
                  <c:v>7.6154027777777777</c:v>
                </c:pt>
                <c:pt idx="25829">
                  <c:v>7.6156977777777772</c:v>
                </c:pt>
                <c:pt idx="25830">
                  <c:v>7.6159927777777776</c:v>
                </c:pt>
                <c:pt idx="25831">
                  <c:v>7.6162877777777771</c:v>
                </c:pt>
                <c:pt idx="25832">
                  <c:v>7.6165827777777775</c:v>
                </c:pt>
                <c:pt idx="25833">
                  <c:v>7.616877777777777</c:v>
                </c:pt>
                <c:pt idx="25834">
                  <c:v>7.6171724999999997</c:v>
                </c:pt>
                <c:pt idx="25835">
                  <c:v>7.6174675000000001</c:v>
                </c:pt>
                <c:pt idx="25836">
                  <c:v>7.6177624999999995</c:v>
                </c:pt>
                <c:pt idx="25837">
                  <c:v>7.6180575000000008</c:v>
                </c:pt>
                <c:pt idx="25838">
                  <c:v>7.6183525000000003</c:v>
                </c:pt>
                <c:pt idx="25839">
                  <c:v>7.6186477777777784</c:v>
                </c:pt>
                <c:pt idx="25840">
                  <c:v>7.6189427777777778</c:v>
                </c:pt>
                <c:pt idx="25841">
                  <c:v>7.6192377777777782</c:v>
                </c:pt>
                <c:pt idx="25842">
                  <c:v>7.6195327777777777</c:v>
                </c:pt>
                <c:pt idx="25843">
                  <c:v>7.6198275000000004</c:v>
                </c:pt>
                <c:pt idx="25844">
                  <c:v>7.6201224999999999</c:v>
                </c:pt>
                <c:pt idx="25845">
                  <c:v>7.6204175000000003</c:v>
                </c:pt>
                <c:pt idx="25846">
                  <c:v>7.6207124999999998</c:v>
                </c:pt>
                <c:pt idx="25847">
                  <c:v>7.6210075000000002</c:v>
                </c:pt>
                <c:pt idx="25848">
                  <c:v>7.6213024999999996</c:v>
                </c:pt>
                <c:pt idx="25849">
                  <c:v>7.6215975</c:v>
                </c:pt>
                <c:pt idx="25850">
                  <c:v>7.6218924999999995</c:v>
                </c:pt>
                <c:pt idx="25851">
                  <c:v>7.6221874999999999</c:v>
                </c:pt>
                <c:pt idx="25852">
                  <c:v>7.6224822222222226</c:v>
                </c:pt>
                <c:pt idx="25853">
                  <c:v>7.6227772222222221</c:v>
                </c:pt>
                <c:pt idx="25854">
                  <c:v>7.6230722222222225</c:v>
                </c:pt>
                <c:pt idx="25855">
                  <c:v>7.623367222222222</c:v>
                </c:pt>
                <c:pt idx="25856">
                  <c:v>7.6236622222222223</c:v>
                </c:pt>
                <c:pt idx="25857">
                  <c:v>7.6239572222222218</c:v>
                </c:pt>
                <c:pt idx="25858">
                  <c:v>7.6242522222222222</c:v>
                </c:pt>
                <c:pt idx="25859">
                  <c:v>7.6245472222222217</c:v>
                </c:pt>
                <c:pt idx="25860">
                  <c:v>7.6248422222222221</c:v>
                </c:pt>
                <c:pt idx="25861">
                  <c:v>7.6251369444444439</c:v>
                </c:pt>
                <c:pt idx="25862">
                  <c:v>7.6254319444444443</c:v>
                </c:pt>
                <c:pt idx="25863">
                  <c:v>7.6257269444444438</c:v>
                </c:pt>
                <c:pt idx="25864">
                  <c:v>7.6260219444444441</c:v>
                </c:pt>
                <c:pt idx="25865">
                  <c:v>7.6263169444444445</c:v>
                </c:pt>
                <c:pt idx="25866">
                  <c:v>7.626611944444444</c:v>
                </c:pt>
                <c:pt idx="25867">
                  <c:v>7.6269069444444453</c:v>
                </c:pt>
                <c:pt idx="25868">
                  <c:v>7.6272019444444448</c:v>
                </c:pt>
                <c:pt idx="25869">
                  <c:v>7.6274969444444451</c:v>
                </c:pt>
                <c:pt idx="25870">
                  <c:v>7.6277916666666661</c:v>
                </c:pt>
                <c:pt idx="25871">
                  <c:v>7.6280866666666673</c:v>
                </c:pt>
                <c:pt idx="25872">
                  <c:v>7.6283816666666668</c:v>
                </c:pt>
                <c:pt idx="25873">
                  <c:v>7.6286766666666672</c:v>
                </c:pt>
                <c:pt idx="25874">
                  <c:v>7.6289716666666667</c:v>
                </c:pt>
                <c:pt idx="25875">
                  <c:v>7.6292666666666671</c:v>
                </c:pt>
                <c:pt idx="25876">
                  <c:v>7.6295616666666666</c:v>
                </c:pt>
                <c:pt idx="25877">
                  <c:v>7.6298569444444446</c:v>
                </c:pt>
                <c:pt idx="25878">
                  <c:v>7.6301519444444441</c:v>
                </c:pt>
                <c:pt idx="25879">
                  <c:v>7.6304466666666668</c:v>
                </c:pt>
                <c:pt idx="25880">
                  <c:v>7.6307416666666663</c:v>
                </c:pt>
                <c:pt idx="25881">
                  <c:v>7.6310366666666667</c:v>
                </c:pt>
                <c:pt idx="25882">
                  <c:v>7.6313316666666671</c:v>
                </c:pt>
                <c:pt idx="25883">
                  <c:v>7.6316266666666666</c:v>
                </c:pt>
                <c:pt idx="25884">
                  <c:v>7.6319216666666669</c:v>
                </c:pt>
                <c:pt idx="25885">
                  <c:v>7.6322166666666664</c:v>
                </c:pt>
                <c:pt idx="25886">
                  <c:v>7.6325116666666668</c:v>
                </c:pt>
                <c:pt idx="25887">
                  <c:v>7.6328066666666663</c:v>
                </c:pt>
                <c:pt idx="25888">
                  <c:v>7.633101388888889</c:v>
                </c:pt>
                <c:pt idx="25889">
                  <c:v>7.6333963888888885</c:v>
                </c:pt>
                <c:pt idx="25890">
                  <c:v>7.6336913888888889</c:v>
                </c:pt>
                <c:pt idx="25891">
                  <c:v>7.6339863888888884</c:v>
                </c:pt>
                <c:pt idx="25892">
                  <c:v>7.6342813888888887</c:v>
                </c:pt>
                <c:pt idx="25893">
                  <c:v>7.6345763888888882</c:v>
                </c:pt>
                <c:pt idx="25894">
                  <c:v>7.6348713888888886</c:v>
                </c:pt>
                <c:pt idx="25895">
                  <c:v>7.6351663888888881</c:v>
                </c:pt>
                <c:pt idx="25896">
                  <c:v>7.6354613888888885</c:v>
                </c:pt>
                <c:pt idx="25897">
                  <c:v>7.6357561111111112</c:v>
                </c:pt>
                <c:pt idx="25898">
                  <c:v>7.6360511111111107</c:v>
                </c:pt>
                <c:pt idx="25899">
                  <c:v>7.6363461111111111</c:v>
                </c:pt>
                <c:pt idx="25900">
                  <c:v>7.6366411111111105</c:v>
                </c:pt>
                <c:pt idx="25901">
                  <c:v>7.6369361111111118</c:v>
                </c:pt>
                <c:pt idx="25902">
                  <c:v>7.6372311111111113</c:v>
                </c:pt>
                <c:pt idx="25903">
                  <c:v>7.6375261111111117</c:v>
                </c:pt>
                <c:pt idx="25904">
                  <c:v>7.6378211111111112</c:v>
                </c:pt>
                <c:pt idx="25905">
                  <c:v>7.6381161111111116</c:v>
                </c:pt>
                <c:pt idx="25906">
                  <c:v>7.6384108333333334</c:v>
                </c:pt>
                <c:pt idx="25907">
                  <c:v>7.6387058333333338</c:v>
                </c:pt>
                <c:pt idx="25908">
                  <c:v>7.6390008333333332</c:v>
                </c:pt>
                <c:pt idx="25909">
                  <c:v>7.6392958333333336</c:v>
                </c:pt>
                <c:pt idx="25910">
                  <c:v>7.6395908333333331</c:v>
                </c:pt>
                <c:pt idx="25911">
                  <c:v>7.6398858333333335</c:v>
                </c:pt>
                <c:pt idx="25912">
                  <c:v>7.6401808333333339</c:v>
                </c:pt>
                <c:pt idx="25913">
                  <c:v>7.640476111111111</c:v>
                </c:pt>
                <c:pt idx="25914">
                  <c:v>7.6407711111111114</c:v>
                </c:pt>
                <c:pt idx="25915">
                  <c:v>7.6410655555555556</c:v>
                </c:pt>
                <c:pt idx="25916">
                  <c:v>7.6413608333333336</c:v>
                </c:pt>
                <c:pt idx="25917">
                  <c:v>7.6416558333333331</c:v>
                </c:pt>
                <c:pt idx="25918">
                  <c:v>7.6419508333333335</c:v>
                </c:pt>
                <c:pt idx="25919">
                  <c:v>7.642245833333333</c:v>
                </c:pt>
                <c:pt idx="25920">
                  <c:v>7.6425408333333333</c:v>
                </c:pt>
                <c:pt idx="25921">
                  <c:v>7.6428358333333328</c:v>
                </c:pt>
                <c:pt idx="25922">
                  <c:v>7.6431308333333332</c:v>
                </c:pt>
                <c:pt idx="25923">
                  <c:v>7.6434258333333327</c:v>
                </c:pt>
                <c:pt idx="25924">
                  <c:v>7.6437205555555554</c:v>
                </c:pt>
                <c:pt idx="25925">
                  <c:v>7.6440155555555549</c:v>
                </c:pt>
                <c:pt idx="25926">
                  <c:v>7.6443105555555553</c:v>
                </c:pt>
                <c:pt idx="25927">
                  <c:v>7.6446055555555557</c:v>
                </c:pt>
                <c:pt idx="25928">
                  <c:v>7.6449005555555551</c:v>
                </c:pt>
                <c:pt idx="25929">
                  <c:v>7.6451955555555564</c:v>
                </c:pt>
                <c:pt idx="25930">
                  <c:v>7.645490555555555</c:v>
                </c:pt>
                <c:pt idx="25931">
                  <c:v>7.6457855555555563</c:v>
                </c:pt>
                <c:pt idx="25932">
                  <c:v>7.6460805555555558</c:v>
                </c:pt>
                <c:pt idx="25933">
                  <c:v>7.6463752777777785</c:v>
                </c:pt>
                <c:pt idx="25934">
                  <c:v>7.6466702777777771</c:v>
                </c:pt>
                <c:pt idx="25935">
                  <c:v>7.6469652777777783</c:v>
                </c:pt>
                <c:pt idx="25936">
                  <c:v>7.6472602777777778</c:v>
                </c:pt>
                <c:pt idx="25937">
                  <c:v>7.6475552777777782</c:v>
                </c:pt>
                <c:pt idx="25938">
                  <c:v>7.6478502777777777</c:v>
                </c:pt>
                <c:pt idx="25939">
                  <c:v>7.6481452777777781</c:v>
                </c:pt>
                <c:pt idx="25940">
                  <c:v>7.6484402777777776</c:v>
                </c:pt>
                <c:pt idx="25941">
                  <c:v>7.648735277777778</c:v>
                </c:pt>
                <c:pt idx="25942">
                  <c:v>7.6490302777777774</c:v>
                </c:pt>
                <c:pt idx="25943">
                  <c:v>7.6493252777777778</c:v>
                </c:pt>
                <c:pt idx="25944">
                  <c:v>7.6496202777777782</c:v>
                </c:pt>
                <c:pt idx="25945">
                  <c:v>7.6499152777777777</c:v>
                </c:pt>
                <c:pt idx="25946">
                  <c:v>7.6502102777777781</c:v>
                </c:pt>
                <c:pt idx="25947">
                  <c:v>7.6505052777777776</c:v>
                </c:pt>
                <c:pt idx="25948">
                  <c:v>7.6508002777777779</c:v>
                </c:pt>
                <c:pt idx="25949">
                  <c:v>7.6510952777777774</c:v>
                </c:pt>
                <c:pt idx="25950">
                  <c:v>7.6513902777777778</c:v>
                </c:pt>
                <c:pt idx="25951">
                  <c:v>7.6516849999999996</c:v>
                </c:pt>
                <c:pt idx="25952">
                  <c:v>7.65198</c:v>
                </c:pt>
                <c:pt idx="25953">
                  <c:v>7.6522749999999995</c:v>
                </c:pt>
                <c:pt idx="25954">
                  <c:v>7.6525699999999999</c:v>
                </c:pt>
                <c:pt idx="25955">
                  <c:v>7.6528649999999994</c:v>
                </c:pt>
                <c:pt idx="25956">
                  <c:v>7.6531599999999997</c:v>
                </c:pt>
                <c:pt idx="25957">
                  <c:v>7.6534549999999992</c:v>
                </c:pt>
                <c:pt idx="25958">
                  <c:v>7.6537499999999996</c:v>
                </c:pt>
                <c:pt idx="25959">
                  <c:v>7.6540450000000009</c:v>
                </c:pt>
                <c:pt idx="25960">
                  <c:v>7.6543397222222218</c:v>
                </c:pt>
                <c:pt idx="25961">
                  <c:v>7.6546347222222222</c:v>
                </c:pt>
                <c:pt idx="25962">
                  <c:v>7.6549297222222217</c:v>
                </c:pt>
                <c:pt idx="25963">
                  <c:v>7.6552247222222229</c:v>
                </c:pt>
                <c:pt idx="25964">
                  <c:v>7.6555197222222224</c:v>
                </c:pt>
                <c:pt idx="25965">
                  <c:v>7.6558147222222228</c:v>
                </c:pt>
                <c:pt idx="25966">
                  <c:v>7.6561097222222223</c:v>
                </c:pt>
                <c:pt idx="25967">
                  <c:v>7.6564047222222227</c:v>
                </c:pt>
                <c:pt idx="25968">
                  <c:v>7.6566997222222222</c:v>
                </c:pt>
                <c:pt idx="25969">
                  <c:v>7.6569944444444449</c:v>
                </c:pt>
                <c:pt idx="25970">
                  <c:v>7.6572894444444444</c:v>
                </c:pt>
                <c:pt idx="25971">
                  <c:v>7.6575844444444447</c:v>
                </c:pt>
                <c:pt idx="25972">
                  <c:v>7.6578794444444451</c:v>
                </c:pt>
                <c:pt idx="25973">
                  <c:v>7.6581744444444446</c:v>
                </c:pt>
                <c:pt idx="25974">
                  <c:v>7.658469444444445</c:v>
                </c:pt>
                <c:pt idx="25975">
                  <c:v>7.6587644444444445</c:v>
                </c:pt>
                <c:pt idx="25976">
                  <c:v>7.6590594444444449</c:v>
                </c:pt>
                <c:pt idx="25977">
                  <c:v>7.6593544444444444</c:v>
                </c:pt>
                <c:pt idx="25978">
                  <c:v>7.6596494444444447</c:v>
                </c:pt>
                <c:pt idx="25979">
                  <c:v>7.6599444444444442</c:v>
                </c:pt>
                <c:pt idx="25980">
                  <c:v>7.6602394444444446</c:v>
                </c:pt>
                <c:pt idx="25981">
                  <c:v>7.6605344444444441</c:v>
                </c:pt>
                <c:pt idx="25982">
                  <c:v>7.6608294444444445</c:v>
                </c:pt>
                <c:pt idx="25983">
                  <c:v>7.661124444444444</c:v>
                </c:pt>
                <c:pt idx="25984">
                  <c:v>7.6614194444444443</c:v>
                </c:pt>
                <c:pt idx="25985">
                  <c:v>7.6617144444444438</c:v>
                </c:pt>
                <c:pt idx="25986">
                  <c:v>7.6620094444444442</c:v>
                </c:pt>
                <c:pt idx="25987">
                  <c:v>7.662304166666666</c:v>
                </c:pt>
                <c:pt idx="25988">
                  <c:v>7.6625991666666664</c:v>
                </c:pt>
                <c:pt idx="25989">
                  <c:v>7.6628941666666668</c:v>
                </c:pt>
                <c:pt idx="25990">
                  <c:v>7.6631891666666663</c:v>
                </c:pt>
                <c:pt idx="25991">
                  <c:v>7.6634841666666667</c:v>
                </c:pt>
                <c:pt idx="25992">
                  <c:v>7.6637791666666661</c:v>
                </c:pt>
                <c:pt idx="25993">
                  <c:v>7.6640741666666674</c:v>
                </c:pt>
                <c:pt idx="25994">
                  <c:v>7.6643691666666669</c:v>
                </c:pt>
                <c:pt idx="25995">
                  <c:v>7.6646641666666673</c:v>
                </c:pt>
                <c:pt idx="25996">
                  <c:v>7.6649588888888882</c:v>
                </c:pt>
                <c:pt idx="25997">
                  <c:v>7.6652538888888895</c:v>
                </c:pt>
                <c:pt idx="25998">
                  <c:v>7.665548888888889</c:v>
                </c:pt>
                <c:pt idx="25999">
                  <c:v>7.6658438888888893</c:v>
                </c:pt>
                <c:pt idx="26000">
                  <c:v>7.6661388888888888</c:v>
                </c:pt>
                <c:pt idx="26001">
                  <c:v>7.6664338888888892</c:v>
                </c:pt>
                <c:pt idx="26002">
                  <c:v>7.6667288888888887</c:v>
                </c:pt>
                <c:pt idx="26003">
                  <c:v>7.6670238888888891</c:v>
                </c:pt>
                <c:pt idx="26004">
                  <c:v>7.6673188888888895</c:v>
                </c:pt>
                <c:pt idx="26005">
                  <c:v>7.6676136111111113</c:v>
                </c:pt>
                <c:pt idx="26006">
                  <c:v>7.6679086111111117</c:v>
                </c:pt>
                <c:pt idx="26007">
                  <c:v>7.6682036111111112</c:v>
                </c:pt>
                <c:pt idx="26008">
                  <c:v>7.6684986111111115</c:v>
                </c:pt>
                <c:pt idx="26009">
                  <c:v>7.668793611111111</c:v>
                </c:pt>
                <c:pt idx="26010">
                  <c:v>7.6690888888888891</c:v>
                </c:pt>
                <c:pt idx="26011">
                  <c:v>7.6693838888888886</c:v>
                </c:pt>
                <c:pt idx="26012">
                  <c:v>7.6696788888888889</c:v>
                </c:pt>
                <c:pt idx="26013">
                  <c:v>7.6699738888888884</c:v>
                </c:pt>
                <c:pt idx="26014">
                  <c:v>7.6702686111111111</c:v>
                </c:pt>
                <c:pt idx="26015">
                  <c:v>7.6705636111111106</c:v>
                </c:pt>
                <c:pt idx="26016">
                  <c:v>7.670858611111111</c:v>
                </c:pt>
                <c:pt idx="26017">
                  <c:v>7.6711536111111105</c:v>
                </c:pt>
                <c:pt idx="26018">
                  <c:v>7.6714486111111109</c:v>
                </c:pt>
                <c:pt idx="26019">
                  <c:v>7.6717436111111104</c:v>
                </c:pt>
                <c:pt idx="26020">
                  <c:v>7.6720386111111107</c:v>
                </c:pt>
                <c:pt idx="26021">
                  <c:v>7.672333611111112</c:v>
                </c:pt>
                <c:pt idx="26022">
                  <c:v>7.6726286111111106</c:v>
                </c:pt>
                <c:pt idx="26023">
                  <c:v>7.6729233333333333</c:v>
                </c:pt>
                <c:pt idx="26024">
                  <c:v>7.6732183333333328</c:v>
                </c:pt>
                <c:pt idx="26025">
                  <c:v>7.6735133333333332</c:v>
                </c:pt>
                <c:pt idx="26026">
                  <c:v>7.6738083333333327</c:v>
                </c:pt>
                <c:pt idx="26027">
                  <c:v>7.6741033333333339</c:v>
                </c:pt>
                <c:pt idx="26028">
                  <c:v>7.6743983333333334</c:v>
                </c:pt>
                <c:pt idx="26029">
                  <c:v>7.6746933333333338</c:v>
                </c:pt>
                <c:pt idx="26030">
                  <c:v>7.6749883333333333</c:v>
                </c:pt>
                <c:pt idx="26031">
                  <c:v>7.6752833333333337</c:v>
                </c:pt>
                <c:pt idx="26032">
                  <c:v>7.6755780555555555</c:v>
                </c:pt>
                <c:pt idx="26033">
                  <c:v>7.6758730555555559</c:v>
                </c:pt>
                <c:pt idx="26034">
                  <c:v>7.6761680555555563</c:v>
                </c:pt>
                <c:pt idx="26035">
                  <c:v>7.6764630555555557</c:v>
                </c:pt>
                <c:pt idx="26036">
                  <c:v>7.6767580555555561</c:v>
                </c:pt>
                <c:pt idx="26037">
                  <c:v>7.6770530555555556</c:v>
                </c:pt>
                <c:pt idx="26038">
                  <c:v>7.677348055555556</c:v>
                </c:pt>
                <c:pt idx="26039">
                  <c:v>7.6776430555555555</c:v>
                </c:pt>
                <c:pt idx="26040">
                  <c:v>7.6779380555555559</c:v>
                </c:pt>
                <c:pt idx="26041">
                  <c:v>7.6782327777777777</c:v>
                </c:pt>
                <c:pt idx="26042">
                  <c:v>7.6785280555555557</c:v>
                </c:pt>
                <c:pt idx="26043">
                  <c:v>7.6788230555555552</c:v>
                </c:pt>
                <c:pt idx="26044">
                  <c:v>7.6791180555555556</c:v>
                </c:pt>
                <c:pt idx="26045">
                  <c:v>7.6794130555555551</c:v>
                </c:pt>
                <c:pt idx="26046">
                  <c:v>7.6797080555555555</c:v>
                </c:pt>
                <c:pt idx="26047">
                  <c:v>7.680003055555555</c:v>
                </c:pt>
                <c:pt idx="26048">
                  <c:v>7.6802980555555553</c:v>
                </c:pt>
                <c:pt idx="26049">
                  <c:v>7.6805930555555548</c:v>
                </c:pt>
                <c:pt idx="26050">
                  <c:v>7.6808877777777775</c:v>
                </c:pt>
                <c:pt idx="26051">
                  <c:v>7.6811827777777779</c:v>
                </c:pt>
                <c:pt idx="26052">
                  <c:v>7.6814777777777774</c:v>
                </c:pt>
                <c:pt idx="26053">
                  <c:v>7.6817727777777778</c:v>
                </c:pt>
                <c:pt idx="26054">
                  <c:v>7.6820677777777773</c:v>
                </c:pt>
                <c:pt idx="26055">
                  <c:v>7.6823627777777785</c:v>
                </c:pt>
                <c:pt idx="26056">
                  <c:v>7.6826577777777771</c:v>
                </c:pt>
                <c:pt idx="26057">
                  <c:v>7.6829527777777784</c:v>
                </c:pt>
                <c:pt idx="26058">
                  <c:v>7.6832477777777779</c:v>
                </c:pt>
                <c:pt idx="26059">
                  <c:v>7.6835425000000006</c:v>
                </c:pt>
                <c:pt idx="26060">
                  <c:v>7.6838374999999992</c:v>
                </c:pt>
                <c:pt idx="26061">
                  <c:v>7.6841325000000005</c:v>
                </c:pt>
                <c:pt idx="26062">
                  <c:v>7.6844275</c:v>
                </c:pt>
                <c:pt idx="26063">
                  <c:v>7.6847225000000003</c:v>
                </c:pt>
                <c:pt idx="26064">
                  <c:v>7.6850174999999998</c:v>
                </c:pt>
                <c:pt idx="26065">
                  <c:v>7.6853125000000002</c:v>
                </c:pt>
                <c:pt idx="26066">
                  <c:v>7.6856075000000006</c:v>
                </c:pt>
                <c:pt idx="26067">
                  <c:v>7.6859025000000001</c:v>
                </c:pt>
                <c:pt idx="26068">
                  <c:v>7.6861972222222228</c:v>
                </c:pt>
                <c:pt idx="26069">
                  <c:v>7.6864922222222223</c:v>
                </c:pt>
                <c:pt idx="26070">
                  <c:v>7.6867872222222227</c:v>
                </c:pt>
                <c:pt idx="26071">
                  <c:v>7.6870822222222221</c:v>
                </c:pt>
                <c:pt idx="26072">
                  <c:v>7.6873772222222225</c:v>
                </c:pt>
                <c:pt idx="26073">
                  <c:v>7.687672222222222</c:v>
                </c:pt>
                <c:pt idx="26074">
                  <c:v>7.6879672222222224</c:v>
                </c:pt>
                <c:pt idx="26075">
                  <c:v>7.6882622222222219</c:v>
                </c:pt>
                <c:pt idx="26076">
                  <c:v>7.6885572222222223</c:v>
                </c:pt>
                <c:pt idx="26077">
                  <c:v>7.6888519444444441</c:v>
                </c:pt>
                <c:pt idx="26078">
                  <c:v>7.6891469444444445</c:v>
                </c:pt>
                <c:pt idx="26079">
                  <c:v>7.6894419444444448</c:v>
                </c:pt>
                <c:pt idx="26080">
                  <c:v>7.6897369444444443</c:v>
                </c:pt>
                <c:pt idx="26081">
                  <c:v>7.6900319444444447</c:v>
                </c:pt>
                <c:pt idx="26082">
                  <c:v>7.6903272222222219</c:v>
                </c:pt>
                <c:pt idx="26083">
                  <c:v>7.6906222222222222</c:v>
                </c:pt>
                <c:pt idx="26084">
                  <c:v>7.6909172222222217</c:v>
                </c:pt>
                <c:pt idx="26085">
                  <c:v>7.691212222222223</c:v>
                </c:pt>
                <c:pt idx="26086">
                  <c:v>7.6915069444444439</c:v>
                </c:pt>
                <c:pt idx="26087">
                  <c:v>7.6918019444444443</c:v>
                </c:pt>
                <c:pt idx="26088">
                  <c:v>7.6920969444444438</c:v>
                </c:pt>
                <c:pt idx="26089">
                  <c:v>7.6923919444444451</c:v>
                </c:pt>
                <c:pt idx="26090">
                  <c:v>7.6926869444444446</c:v>
                </c:pt>
                <c:pt idx="26091">
                  <c:v>7.6929819444444449</c:v>
                </c:pt>
                <c:pt idx="26092">
                  <c:v>7.6932769444444444</c:v>
                </c:pt>
                <c:pt idx="26093">
                  <c:v>7.6935719444444448</c:v>
                </c:pt>
                <c:pt idx="26094">
                  <c:v>7.6938669444444443</c:v>
                </c:pt>
                <c:pt idx="26095">
                  <c:v>7.694161666666667</c:v>
                </c:pt>
                <c:pt idx="26096">
                  <c:v>7.6944566666666674</c:v>
                </c:pt>
                <c:pt idx="26097">
                  <c:v>7.6947516666666669</c:v>
                </c:pt>
                <c:pt idx="26098">
                  <c:v>7.6950466666666673</c:v>
                </c:pt>
                <c:pt idx="26099">
                  <c:v>7.6953416666666667</c:v>
                </c:pt>
                <c:pt idx="26100">
                  <c:v>7.6956366666666671</c:v>
                </c:pt>
                <c:pt idx="26101">
                  <c:v>7.6959316666666666</c:v>
                </c:pt>
                <c:pt idx="26102">
                  <c:v>7.696226666666667</c:v>
                </c:pt>
                <c:pt idx="26103">
                  <c:v>7.6965216666666665</c:v>
                </c:pt>
                <c:pt idx="26104">
                  <c:v>7.6968163888888892</c:v>
                </c:pt>
                <c:pt idx="26105">
                  <c:v>7.6971113888888887</c:v>
                </c:pt>
                <c:pt idx="26106">
                  <c:v>7.6974063888888891</c:v>
                </c:pt>
                <c:pt idx="26107">
                  <c:v>7.6977013888888886</c:v>
                </c:pt>
                <c:pt idx="26108">
                  <c:v>7.6979963888888889</c:v>
                </c:pt>
                <c:pt idx="26109">
                  <c:v>7.6982913888888884</c:v>
                </c:pt>
                <c:pt idx="26110">
                  <c:v>7.6985863888888888</c:v>
                </c:pt>
                <c:pt idx="26111">
                  <c:v>7.6988813888888892</c:v>
                </c:pt>
                <c:pt idx="26112">
                  <c:v>7.6991763888888887</c:v>
                </c:pt>
                <c:pt idx="26113">
                  <c:v>7.6994711111111114</c:v>
                </c:pt>
                <c:pt idx="26114">
                  <c:v>7.6997661111111109</c:v>
                </c:pt>
                <c:pt idx="26115">
                  <c:v>7.7000611111111112</c:v>
                </c:pt>
                <c:pt idx="26116">
                  <c:v>7.7003561111111107</c:v>
                </c:pt>
                <c:pt idx="26117">
                  <c:v>7.7006511111111111</c:v>
                </c:pt>
                <c:pt idx="26118">
                  <c:v>7.7009461111111106</c:v>
                </c:pt>
                <c:pt idx="26119">
                  <c:v>7.701241111111111</c:v>
                </c:pt>
                <c:pt idx="26120">
                  <c:v>7.7015361111111105</c:v>
                </c:pt>
                <c:pt idx="26121">
                  <c:v>7.7018311111111109</c:v>
                </c:pt>
                <c:pt idx="26122">
                  <c:v>7.7021258333333327</c:v>
                </c:pt>
                <c:pt idx="26123">
                  <c:v>7.7024208333333331</c:v>
                </c:pt>
                <c:pt idx="26124">
                  <c:v>7.7027158333333325</c:v>
                </c:pt>
                <c:pt idx="26125">
                  <c:v>7.7030108333333329</c:v>
                </c:pt>
                <c:pt idx="26126">
                  <c:v>7.7033058333333342</c:v>
                </c:pt>
                <c:pt idx="26127">
                  <c:v>7.7036011111111113</c:v>
                </c:pt>
                <c:pt idx="26128">
                  <c:v>7.7038961111111117</c:v>
                </c:pt>
                <c:pt idx="26129">
                  <c:v>7.7041911111111112</c:v>
                </c:pt>
                <c:pt idx="26130">
                  <c:v>7.7044861111111116</c:v>
                </c:pt>
                <c:pt idx="26131">
                  <c:v>7.7047808333333334</c:v>
                </c:pt>
                <c:pt idx="26132">
                  <c:v>7.7050758333333338</c:v>
                </c:pt>
                <c:pt idx="26133">
                  <c:v>7.7053708333333333</c:v>
                </c:pt>
                <c:pt idx="26134">
                  <c:v>7.7056658333333337</c:v>
                </c:pt>
                <c:pt idx="26135">
                  <c:v>7.7059608333333331</c:v>
                </c:pt>
                <c:pt idx="26136">
                  <c:v>7.7062558333333335</c:v>
                </c:pt>
                <c:pt idx="26137">
                  <c:v>7.706550833333333</c:v>
                </c:pt>
                <c:pt idx="26138">
                  <c:v>7.7068458333333334</c:v>
                </c:pt>
                <c:pt idx="26139">
                  <c:v>7.7071408333333329</c:v>
                </c:pt>
                <c:pt idx="26140">
                  <c:v>7.7074355555555556</c:v>
                </c:pt>
                <c:pt idx="26141">
                  <c:v>7.707730555555556</c:v>
                </c:pt>
                <c:pt idx="26142">
                  <c:v>7.7080255555555555</c:v>
                </c:pt>
                <c:pt idx="26143">
                  <c:v>7.7083205555555558</c:v>
                </c:pt>
                <c:pt idx="26144">
                  <c:v>7.7086155555555553</c:v>
                </c:pt>
                <c:pt idx="26145">
                  <c:v>7.7089105555555557</c:v>
                </c:pt>
                <c:pt idx="26146">
                  <c:v>7.7092055555555552</c:v>
                </c:pt>
                <c:pt idx="26147">
                  <c:v>7.7095005555555556</c:v>
                </c:pt>
                <c:pt idx="26148">
                  <c:v>7.7097955555555551</c:v>
                </c:pt>
                <c:pt idx="26149">
                  <c:v>7.7100902777777778</c:v>
                </c:pt>
                <c:pt idx="26150">
                  <c:v>7.7103852777777773</c:v>
                </c:pt>
                <c:pt idx="26151">
                  <c:v>7.7106802777777776</c:v>
                </c:pt>
                <c:pt idx="26152">
                  <c:v>7.7109752777777771</c:v>
                </c:pt>
                <c:pt idx="26153">
                  <c:v>7.7112702777777775</c:v>
                </c:pt>
                <c:pt idx="26154">
                  <c:v>7.711565277777777</c:v>
                </c:pt>
                <c:pt idx="26155">
                  <c:v>7.7118602777777774</c:v>
                </c:pt>
                <c:pt idx="26156">
                  <c:v>7.7121552777777769</c:v>
                </c:pt>
                <c:pt idx="26157">
                  <c:v>7.7124499999999996</c:v>
                </c:pt>
                <c:pt idx="26158">
                  <c:v>7.712745</c:v>
                </c:pt>
                <c:pt idx="26159">
                  <c:v>7.713040277777778</c:v>
                </c:pt>
                <c:pt idx="26160">
                  <c:v>7.7133352777777784</c:v>
                </c:pt>
                <c:pt idx="26161">
                  <c:v>7.7136302777777779</c:v>
                </c:pt>
                <c:pt idx="26162">
                  <c:v>7.7139252777777783</c:v>
                </c:pt>
                <c:pt idx="26163">
                  <c:v>7.7142202777777777</c:v>
                </c:pt>
                <c:pt idx="26164">
                  <c:v>7.7145152777777781</c:v>
                </c:pt>
                <c:pt idx="26165">
                  <c:v>7.7148102777777776</c:v>
                </c:pt>
                <c:pt idx="26166">
                  <c:v>7.715105277777778</c:v>
                </c:pt>
                <c:pt idx="26167">
                  <c:v>7.7153999999999998</c:v>
                </c:pt>
                <c:pt idx="26168">
                  <c:v>7.7156950000000002</c:v>
                </c:pt>
                <c:pt idx="26169">
                  <c:v>7.7159899999999997</c:v>
                </c:pt>
                <c:pt idx="26170">
                  <c:v>7.7162850000000001</c:v>
                </c:pt>
                <c:pt idx="26171">
                  <c:v>7.7165799999999996</c:v>
                </c:pt>
                <c:pt idx="26172">
                  <c:v>7.7168749999999999</c:v>
                </c:pt>
                <c:pt idx="26173">
                  <c:v>7.7171700000000003</c:v>
                </c:pt>
                <c:pt idx="26174">
                  <c:v>7.7174649999999998</c:v>
                </c:pt>
                <c:pt idx="26175">
                  <c:v>7.7177600000000002</c:v>
                </c:pt>
                <c:pt idx="26176">
                  <c:v>7.718054722222222</c:v>
                </c:pt>
                <c:pt idx="26177">
                  <c:v>7.7183497222222224</c:v>
                </c:pt>
                <c:pt idx="26178">
                  <c:v>7.7186447222222219</c:v>
                </c:pt>
                <c:pt idx="26179">
                  <c:v>7.7189397222222222</c:v>
                </c:pt>
                <c:pt idx="26180">
                  <c:v>7.7192347222222217</c:v>
                </c:pt>
                <c:pt idx="26181">
                  <c:v>7.7195297222222221</c:v>
                </c:pt>
                <c:pt idx="26182">
                  <c:v>7.7198247222222216</c:v>
                </c:pt>
                <c:pt idx="26183">
                  <c:v>7.720119722222222</c:v>
                </c:pt>
                <c:pt idx="26184">
                  <c:v>7.7204144444444438</c:v>
                </c:pt>
                <c:pt idx="26185">
                  <c:v>7.7207094444444442</c:v>
                </c:pt>
                <c:pt idx="26186">
                  <c:v>7.7210044444444446</c:v>
                </c:pt>
                <c:pt idx="26187">
                  <c:v>7.721299444444444</c:v>
                </c:pt>
                <c:pt idx="26188">
                  <c:v>7.7215944444444453</c:v>
                </c:pt>
                <c:pt idx="26189">
                  <c:v>7.7218894444444439</c:v>
                </c:pt>
                <c:pt idx="26190">
                  <c:v>7.7221844444444452</c:v>
                </c:pt>
                <c:pt idx="26191">
                  <c:v>7.7224794444444447</c:v>
                </c:pt>
                <c:pt idx="26192">
                  <c:v>7.7227747222222227</c:v>
                </c:pt>
                <c:pt idx="26193">
                  <c:v>7.7230697222222222</c:v>
                </c:pt>
                <c:pt idx="26194">
                  <c:v>7.7233644444444449</c:v>
                </c:pt>
                <c:pt idx="26195">
                  <c:v>7.7236594444444444</c:v>
                </c:pt>
                <c:pt idx="26196">
                  <c:v>7.7239544444444448</c:v>
                </c:pt>
                <c:pt idx="26197">
                  <c:v>7.7242494444444443</c:v>
                </c:pt>
                <c:pt idx="26198">
                  <c:v>7.7245444444444447</c:v>
                </c:pt>
                <c:pt idx="26199">
                  <c:v>7.7248394444444441</c:v>
                </c:pt>
                <c:pt idx="26200">
                  <c:v>7.7251344444444445</c:v>
                </c:pt>
                <c:pt idx="26201">
                  <c:v>7.725429444444444</c:v>
                </c:pt>
                <c:pt idx="26202">
                  <c:v>7.7257244444444444</c:v>
                </c:pt>
                <c:pt idx="26203">
                  <c:v>7.7260191666666671</c:v>
                </c:pt>
                <c:pt idx="26204">
                  <c:v>7.7263141666666666</c:v>
                </c:pt>
                <c:pt idx="26205">
                  <c:v>7.726609166666667</c:v>
                </c:pt>
                <c:pt idx="26206">
                  <c:v>7.7269041666666665</c:v>
                </c:pt>
                <c:pt idx="26207">
                  <c:v>7.7271991666666668</c:v>
                </c:pt>
                <c:pt idx="26208">
                  <c:v>7.7274941666666663</c:v>
                </c:pt>
                <c:pt idx="26209">
                  <c:v>7.7277891666666667</c:v>
                </c:pt>
                <c:pt idx="26210">
                  <c:v>7.7280841666666662</c:v>
                </c:pt>
                <c:pt idx="26211">
                  <c:v>7.7283788888888889</c:v>
                </c:pt>
                <c:pt idx="26212">
                  <c:v>7.7286738888888884</c:v>
                </c:pt>
                <c:pt idx="26213">
                  <c:v>7.7289688888888888</c:v>
                </c:pt>
                <c:pt idx="26214">
                  <c:v>7.7292638888888883</c:v>
                </c:pt>
                <c:pt idx="26215">
                  <c:v>7.7295588888888886</c:v>
                </c:pt>
                <c:pt idx="26216">
                  <c:v>7.7298538888888881</c:v>
                </c:pt>
                <c:pt idx="26217">
                  <c:v>7.7301488888888885</c:v>
                </c:pt>
                <c:pt idx="26218">
                  <c:v>7.7304438888888898</c:v>
                </c:pt>
                <c:pt idx="26219">
                  <c:v>7.7307388888888893</c:v>
                </c:pt>
                <c:pt idx="26220">
                  <c:v>7.7310336111111111</c:v>
                </c:pt>
                <c:pt idx="26221">
                  <c:v>7.7313286111111106</c:v>
                </c:pt>
                <c:pt idx="26222">
                  <c:v>7.7316236111111118</c:v>
                </c:pt>
                <c:pt idx="26223">
                  <c:v>7.7319186111111113</c:v>
                </c:pt>
                <c:pt idx="26224">
                  <c:v>7.7322136111111117</c:v>
                </c:pt>
                <c:pt idx="26225">
                  <c:v>7.7325086111111112</c:v>
                </c:pt>
                <c:pt idx="26226">
                  <c:v>7.7328036111111116</c:v>
                </c:pt>
                <c:pt idx="26227">
                  <c:v>7.7330986111111111</c:v>
                </c:pt>
                <c:pt idx="26228">
                  <c:v>7.7333936111111115</c:v>
                </c:pt>
                <c:pt idx="26229">
                  <c:v>7.7336883333333333</c:v>
                </c:pt>
                <c:pt idx="26230">
                  <c:v>7.7339833333333337</c:v>
                </c:pt>
                <c:pt idx="26231">
                  <c:v>7.7342783333333331</c:v>
                </c:pt>
                <c:pt idx="26232">
                  <c:v>7.7345733333333335</c:v>
                </c:pt>
                <c:pt idx="26233">
                  <c:v>7.7348686111111107</c:v>
                </c:pt>
                <c:pt idx="26234">
                  <c:v>7.7351636111111111</c:v>
                </c:pt>
                <c:pt idx="26235">
                  <c:v>7.7354586111111114</c:v>
                </c:pt>
                <c:pt idx="26236">
                  <c:v>7.7357536111111109</c:v>
                </c:pt>
                <c:pt idx="26237">
                  <c:v>7.7360486111111113</c:v>
                </c:pt>
                <c:pt idx="26238">
                  <c:v>7.7363433333333331</c:v>
                </c:pt>
                <c:pt idx="26239">
                  <c:v>7.7366383333333335</c:v>
                </c:pt>
                <c:pt idx="26240">
                  <c:v>7.736933333333333</c:v>
                </c:pt>
                <c:pt idx="26241">
                  <c:v>7.7372283333333334</c:v>
                </c:pt>
                <c:pt idx="26242">
                  <c:v>7.7375233333333329</c:v>
                </c:pt>
                <c:pt idx="26243">
                  <c:v>7.7378183333333332</c:v>
                </c:pt>
                <c:pt idx="26244">
                  <c:v>7.7381133333333327</c:v>
                </c:pt>
                <c:pt idx="26245">
                  <c:v>7.7384083333333331</c:v>
                </c:pt>
                <c:pt idx="26246">
                  <c:v>7.7387033333333326</c:v>
                </c:pt>
                <c:pt idx="26247">
                  <c:v>7.7389980555555553</c:v>
                </c:pt>
                <c:pt idx="26248">
                  <c:v>7.7392930555555557</c:v>
                </c:pt>
                <c:pt idx="26249">
                  <c:v>7.7395880555555552</c:v>
                </c:pt>
                <c:pt idx="26250">
                  <c:v>7.7398830555555556</c:v>
                </c:pt>
                <c:pt idx="26251">
                  <c:v>7.740178055555555</c:v>
                </c:pt>
                <c:pt idx="26252">
                  <c:v>7.7404730555555563</c:v>
                </c:pt>
                <c:pt idx="26253">
                  <c:v>7.7407680555555558</c:v>
                </c:pt>
                <c:pt idx="26254">
                  <c:v>7.7410630555555562</c:v>
                </c:pt>
                <c:pt idx="26255">
                  <c:v>7.7413580555555557</c:v>
                </c:pt>
                <c:pt idx="26256">
                  <c:v>7.7416527777777784</c:v>
                </c:pt>
                <c:pt idx="26257">
                  <c:v>7.7419477777777779</c:v>
                </c:pt>
                <c:pt idx="26258">
                  <c:v>7.7422427777777783</c:v>
                </c:pt>
                <c:pt idx="26259">
                  <c:v>7.7425377777777777</c:v>
                </c:pt>
                <c:pt idx="26260">
                  <c:v>7.7428327777777781</c:v>
                </c:pt>
                <c:pt idx="26261">
                  <c:v>7.7431277777777776</c:v>
                </c:pt>
                <c:pt idx="26262">
                  <c:v>7.743422777777778</c:v>
                </c:pt>
                <c:pt idx="26263">
                  <c:v>7.7437177777777775</c:v>
                </c:pt>
                <c:pt idx="26264">
                  <c:v>7.7440127777777779</c:v>
                </c:pt>
                <c:pt idx="26265">
                  <c:v>7.7443075000000006</c:v>
                </c:pt>
                <c:pt idx="26266">
                  <c:v>7.7446025000000001</c:v>
                </c:pt>
                <c:pt idx="26267">
                  <c:v>7.7448975000000004</c:v>
                </c:pt>
                <c:pt idx="26268">
                  <c:v>7.7451924999999999</c:v>
                </c:pt>
                <c:pt idx="26269">
                  <c:v>7.7454875000000003</c:v>
                </c:pt>
                <c:pt idx="26270">
                  <c:v>7.7457824999999998</c:v>
                </c:pt>
                <c:pt idx="26271">
                  <c:v>7.7460777777777778</c:v>
                </c:pt>
                <c:pt idx="26272">
                  <c:v>7.7463727777777773</c:v>
                </c:pt>
                <c:pt idx="26273">
                  <c:v>7.7466677777777777</c:v>
                </c:pt>
                <c:pt idx="26274">
                  <c:v>7.7469624999999995</c:v>
                </c:pt>
                <c:pt idx="26275">
                  <c:v>7.7472574999999999</c:v>
                </c:pt>
                <c:pt idx="26276">
                  <c:v>7.7475524999999994</c:v>
                </c:pt>
                <c:pt idx="26277">
                  <c:v>7.7478474999999998</c:v>
                </c:pt>
                <c:pt idx="26278">
                  <c:v>7.7481424999999993</c:v>
                </c:pt>
                <c:pt idx="26279">
                  <c:v>7.7484374999999996</c:v>
                </c:pt>
                <c:pt idx="26280">
                  <c:v>7.7487325000000009</c:v>
                </c:pt>
                <c:pt idx="26281">
                  <c:v>7.7490274999999995</c:v>
                </c:pt>
                <c:pt idx="26282">
                  <c:v>7.7493225000000008</c:v>
                </c:pt>
                <c:pt idx="26283">
                  <c:v>7.7496172222222217</c:v>
                </c:pt>
                <c:pt idx="26284">
                  <c:v>7.7499122222222221</c:v>
                </c:pt>
                <c:pt idx="26285">
                  <c:v>7.7502072222222216</c:v>
                </c:pt>
                <c:pt idx="26286">
                  <c:v>7.7505022222222228</c:v>
                </c:pt>
                <c:pt idx="26287">
                  <c:v>7.7507972222222223</c:v>
                </c:pt>
                <c:pt idx="26288">
                  <c:v>7.7510922222222227</c:v>
                </c:pt>
                <c:pt idx="26289">
                  <c:v>7.7513872222222222</c:v>
                </c:pt>
                <c:pt idx="26290">
                  <c:v>7.7516822222222226</c:v>
                </c:pt>
                <c:pt idx="26291">
                  <c:v>7.7519772222222221</c:v>
                </c:pt>
                <c:pt idx="26292">
                  <c:v>7.7522719444444448</c:v>
                </c:pt>
                <c:pt idx="26293">
                  <c:v>7.7525669444444452</c:v>
                </c:pt>
                <c:pt idx="26294">
                  <c:v>7.7528619444444447</c:v>
                </c:pt>
                <c:pt idx="26295">
                  <c:v>7.753156944444445</c:v>
                </c:pt>
                <c:pt idx="26296">
                  <c:v>7.7534519444444445</c:v>
                </c:pt>
                <c:pt idx="26297">
                  <c:v>7.7537469444444449</c:v>
                </c:pt>
                <c:pt idx="26298">
                  <c:v>7.7540419444444444</c:v>
                </c:pt>
                <c:pt idx="26299">
                  <c:v>7.7543369444444448</c:v>
                </c:pt>
                <c:pt idx="26300">
                  <c:v>7.7546319444444443</c:v>
                </c:pt>
                <c:pt idx="26301">
                  <c:v>7.754926666666667</c:v>
                </c:pt>
                <c:pt idx="26302">
                  <c:v>7.7552216666666665</c:v>
                </c:pt>
                <c:pt idx="26303">
                  <c:v>7.7555166666666668</c:v>
                </c:pt>
                <c:pt idx="26304">
                  <c:v>7.7558116666666663</c:v>
                </c:pt>
                <c:pt idx="26305">
                  <c:v>7.7561066666666667</c:v>
                </c:pt>
                <c:pt idx="26306">
                  <c:v>7.7564016666666662</c:v>
                </c:pt>
                <c:pt idx="26307">
                  <c:v>7.7566966666666666</c:v>
                </c:pt>
                <c:pt idx="26308">
                  <c:v>7.7569916666666661</c:v>
                </c:pt>
                <c:pt idx="26309">
                  <c:v>7.7572866666666664</c:v>
                </c:pt>
                <c:pt idx="26310">
                  <c:v>7.7575813888888892</c:v>
                </c:pt>
                <c:pt idx="26311">
                  <c:v>7.7578763888888886</c:v>
                </c:pt>
                <c:pt idx="26312">
                  <c:v>7.758171388888889</c:v>
                </c:pt>
                <c:pt idx="26313">
                  <c:v>7.7584663888888885</c:v>
                </c:pt>
                <c:pt idx="26314">
                  <c:v>7.7587613888888889</c:v>
                </c:pt>
                <c:pt idx="26315">
                  <c:v>7.7590563888888884</c:v>
                </c:pt>
                <c:pt idx="26316">
                  <c:v>7.7593513888888888</c:v>
                </c:pt>
                <c:pt idx="26317">
                  <c:v>7.7596463888888882</c:v>
                </c:pt>
                <c:pt idx="26318">
                  <c:v>7.7599413888888895</c:v>
                </c:pt>
                <c:pt idx="26319">
                  <c:v>7.7602363888888881</c:v>
                </c:pt>
                <c:pt idx="26320">
                  <c:v>7.7605313888888894</c:v>
                </c:pt>
                <c:pt idx="26321">
                  <c:v>7.7608263888888889</c:v>
                </c:pt>
                <c:pt idx="26322">
                  <c:v>7.7611213888888892</c:v>
                </c:pt>
                <c:pt idx="26323">
                  <c:v>7.7614163888888887</c:v>
                </c:pt>
                <c:pt idx="26324">
                  <c:v>7.7617113888888891</c:v>
                </c:pt>
                <c:pt idx="26325">
                  <c:v>7.7620063888888895</c:v>
                </c:pt>
                <c:pt idx="26326">
                  <c:v>7.762301388888889</c:v>
                </c:pt>
                <c:pt idx="26327">
                  <c:v>7.7625963888888894</c:v>
                </c:pt>
                <c:pt idx="26328">
                  <c:v>7.7628911111111112</c:v>
                </c:pt>
                <c:pt idx="26329">
                  <c:v>7.7631861111111116</c:v>
                </c:pt>
                <c:pt idx="26330">
                  <c:v>7.7634811111111111</c:v>
                </c:pt>
                <c:pt idx="26331">
                  <c:v>7.7637761111111114</c:v>
                </c:pt>
                <c:pt idx="26332">
                  <c:v>7.7640711111111109</c:v>
                </c:pt>
                <c:pt idx="26333">
                  <c:v>7.7643661111111113</c:v>
                </c:pt>
                <c:pt idx="26334">
                  <c:v>7.7646611111111108</c:v>
                </c:pt>
                <c:pt idx="26335">
                  <c:v>7.7649561111111112</c:v>
                </c:pt>
                <c:pt idx="26336">
                  <c:v>7.7652511111111107</c:v>
                </c:pt>
                <c:pt idx="26337">
                  <c:v>7.7655458333333334</c:v>
                </c:pt>
                <c:pt idx="26338">
                  <c:v>7.7658408333333329</c:v>
                </c:pt>
                <c:pt idx="26339">
                  <c:v>7.7661358333333332</c:v>
                </c:pt>
                <c:pt idx="26340">
                  <c:v>7.7664308333333336</c:v>
                </c:pt>
                <c:pt idx="26341">
                  <c:v>7.7667258333333331</c:v>
                </c:pt>
                <c:pt idx="26342">
                  <c:v>7.7670208333333335</c:v>
                </c:pt>
                <c:pt idx="26343">
                  <c:v>7.767315833333333</c:v>
                </c:pt>
                <c:pt idx="26344">
                  <c:v>7.7676108333333334</c:v>
                </c:pt>
                <c:pt idx="26345">
                  <c:v>7.7679058333333328</c:v>
                </c:pt>
                <c:pt idx="26346">
                  <c:v>7.7682005555555556</c:v>
                </c:pt>
                <c:pt idx="26347">
                  <c:v>7.768495555555555</c:v>
                </c:pt>
                <c:pt idx="26348">
                  <c:v>7.768790833333334</c:v>
                </c:pt>
                <c:pt idx="26349">
                  <c:v>7.7690858333333335</c:v>
                </c:pt>
                <c:pt idx="26350">
                  <c:v>7.7693808333333338</c:v>
                </c:pt>
                <c:pt idx="26351">
                  <c:v>7.7696758333333333</c:v>
                </c:pt>
                <c:pt idx="26352">
                  <c:v>7.7699708333333337</c:v>
                </c:pt>
                <c:pt idx="26353">
                  <c:v>7.7702658333333332</c:v>
                </c:pt>
                <c:pt idx="26354">
                  <c:v>7.7705608333333336</c:v>
                </c:pt>
                <c:pt idx="26355">
                  <c:v>7.7708555555555563</c:v>
                </c:pt>
                <c:pt idx="26356">
                  <c:v>7.7711505555555558</c:v>
                </c:pt>
                <c:pt idx="26357">
                  <c:v>7.7714455555555562</c:v>
                </c:pt>
                <c:pt idx="26358">
                  <c:v>7.7717405555555557</c:v>
                </c:pt>
                <c:pt idx="26359">
                  <c:v>7.772035555555556</c:v>
                </c:pt>
                <c:pt idx="26360">
                  <c:v>7.7723305555555555</c:v>
                </c:pt>
                <c:pt idx="26361">
                  <c:v>7.7726255555555559</c:v>
                </c:pt>
                <c:pt idx="26362">
                  <c:v>7.7729205555555554</c:v>
                </c:pt>
                <c:pt idx="26363">
                  <c:v>7.7732155555555558</c:v>
                </c:pt>
                <c:pt idx="26364">
                  <c:v>7.7735102777777776</c:v>
                </c:pt>
                <c:pt idx="26365">
                  <c:v>7.773805277777778</c:v>
                </c:pt>
                <c:pt idx="26366">
                  <c:v>7.7741002777777775</c:v>
                </c:pt>
                <c:pt idx="26367">
                  <c:v>7.7743952777777778</c:v>
                </c:pt>
                <c:pt idx="26368">
                  <c:v>7.7746902777777773</c:v>
                </c:pt>
                <c:pt idx="26369">
                  <c:v>7.7749852777777777</c:v>
                </c:pt>
                <c:pt idx="26370">
                  <c:v>7.7752802777777772</c:v>
                </c:pt>
                <c:pt idx="26371">
                  <c:v>7.7755752777777776</c:v>
                </c:pt>
                <c:pt idx="26372">
                  <c:v>7.775870277777778</c:v>
                </c:pt>
                <c:pt idx="26373">
                  <c:v>7.7761649999999998</c:v>
                </c:pt>
                <c:pt idx="26374">
                  <c:v>7.7764600000000002</c:v>
                </c:pt>
                <c:pt idx="26375">
                  <c:v>7.7767549999999996</c:v>
                </c:pt>
                <c:pt idx="26376">
                  <c:v>7.77705</c:v>
                </c:pt>
                <c:pt idx="26377">
                  <c:v>7.7773449999999995</c:v>
                </c:pt>
                <c:pt idx="26378">
                  <c:v>7.7776399999999999</c:v>
                </c:pt>
                <c:pt idx="26379">
                  <c:v>7.7779352777777779</c:v>
                </c:pt>
                <c:pt idx="26380">
                  <c:v>7.7782302777777783</c:v>
                </c:pt>
                <c:pt idx="26381">
                  <c:v>7.7785252777777778</c:v>
                </c:pt>
                <c:pt idx="26382">
                  <c:v>7.7788200000000005</c:v>
                </c:pt>
                <c:pt idx="26383">
                  <c:v>7.779115</c:v>
                </c:pt>
                <c:pt idx="26384">
                  <c:v>7.7794100000000004</c:v>
                </c:pt>
                <c:pt idx="26385">
                  <c:v>7.7797049999999999</c:v>
                </c:pt>
                <c:pt idx="26386">
                  <c:v>7.78</c:v>
                </c:pt>
                <c:pt idx="26387">
                  <c:v>7.7802950000000006</c:v>
                </c:pt>
                <c:pt idx="26388">
                  <c:v>7.7805900000000001</c:v>
                </c:pt>
                <c:pt idx="26389">
                  <c:v>7.7808850000000005</c:v>
                </c:pt>
                <c:pt idx="26390">
                  <c:v>7.78118</c:v>
                </c:pt>
                <c:pt idx="26391">
                  <c:v>7.7814747222222227</c:v>
                </c:pt>
                <c:pt idx="26392">
                  <c:v>7.7817697222222222</c:v>
                </c:pt>
                <c:pt idx="26393">
                  <c:v>7.7820647222222226</c:v>
                </c:pt>
                <c:pt idx="26394">
                  <c:v>7.7823597222222221</c:v>
                </c:pt>
                <c:pt idx="26395">
                  <c:v>7.7826547222222224</c:v>
                </c:pt>
                <c:pt idx="26396">
                  <c:v>7.7829497222222219</c:v>
                </c:pt>
                <c:pt idx="26397">
                  <c:v>7.7832447222222223</c:v>
                </c:pt>
                <c:pt idx="26398">
                  <c:v>7.7835397222222218</c:v>
                </c:pt>
                <c:pt idx="26399">
                  <c:v>7.7838347222222222</c:v>
                </c:pt>
                <c:pt idx="26400">
                  <c:v>7.7841294444444449</c:v>
                </c:pt>
                <c:pt idx="26401">
                  <c:v>7.7844244444444444</c:v>
                </c:pt>
                <c:pt idx="26402">
                  <c:v>7.7847194444444447</c:v>
                </c:pt>
                <c:pt idx="26403">
                  <c:v>7.7850144444444442</c:v>
                </c:pt>
                <c:pt idx="26404">
                  <c:v>7.7853094444444446</c:v>
                </c:pt>
                <c:pt idx="26405">
                  <c:v>7.7856044444444441</c:v>
                </c:pt>
                <c:pt idx="26406">
                  <c:v>7.7858994444444445</c:v>
                </c:pt>
                <c:pt idx="26407">
                  <c:v>7.786194444444444</c:v>
                </c:pt>
                <c:pt idx="26408">
                  <c:v>7.7864894444444444</c:v>
                </c:pt>
                <c:pt idx="26409">
                  <c:v>7.7867841666666662</c:v>
                </c:pt>
                <c:pt idx="26410">
                  <c:v>7.7870791666666666</c:v>
                </c:pt>
                <c:pt idx="26411">
                  <c:v>7.787374166666666</c:v>
                </c:pt>
                <c:pt idx="26412">
                  <c:v>7.7876691666666664</c:v>
                </c:pt>
                <c:pt idx="26413">
                  <c:v>7.7879641666666659</c:v>
                </c:pt>
                <c:pt idx="26414">
                  <c:v>7.7882591666666663</c:v>
                </c:pt>
                <c:pt idx="26415">
                  <c:v>7.7885541666666658</c:v>
                </c:pt>
                <c:pt idx="26416">
                  <c:v>7.788849166666667</c:v>
                </c:pt>
                <c:pt idx="26417">
                  <c:v>7.7891441666666674</c:v>
                </c:pt>
                <c:pt idx="26418">
                  <c:v>7.7894391666666669</c:v>
                </c:pt>
                <c:pt idx="26419">
                  <c:v>7.7897341666666673</c:v>
                </c:pt>
                <c:pt idx="26420">
                  <c:v>7.7900291666666668</c:v>
                </c:pt>
                <c:pt idx="26421">
                  <c:v>7.7903241666666672</c:v>
                </c:pt>
                <c:pt idx="26422">
                  <c:v>7.7906191666666667</c:v>
                </c:pt>
                <c:pt idx="26423">
                  <c:v>7.790914166666667</c:v>
                </c:pt>
                <c:pt idx="26424">
                  <c:v>7.7912091666666665</c:v>
                </c:pt>
                <c:pt idx="26425">
                  <c:v>7.7915041666666669</c:v>
                </c:pt>
                <c:pt idx="26426">
                  <c:v>7.7917991666666664</c:v>
                </c:pt>
                <c:pt idx="26427">
                  <c:v>7.7920938888888891</c:v>
                </c:pt>
                <c:pt idx="26428">
                  <c:v>7.7923888888888886</c:v>
                </c:pt>
                <c:pt idx="26429">
                  <c:v>7.792683888888889</c:v>
                </c:pt>
                <c:pt idx="26430">
                  <c:v>7.7929788888888885</c:v>
                </c:pt>
                <c:pt idx="26431">
                  <c:v>7.7932738888888888</c:v>
                </c:pt>
                <c:pt idx="26432">
                  <c:v>7.7935688888888892</c:v>
                </c:pt>
                <c:pt idx="26433">
                  <c:v>7.7938638888888887</c:v>
                </c:pt>
                <c:pt idx="26434">
                  <c:v>7.7941588888888891</c:v>
                </c:pt>
                <c:pt idx="26435">
                  <c:v>7.7944538888888886</c:v>
                </c:pt>
                <c:pt idx="26436">
                  <c:v>7.7947486111111113</c:v>
                </c:pt>
                <c:pt idx="26437">
                  <c:v>7.7950436111111108</c:v>
                </c:pt>
                <c:pt idx="26438">
                  <c:v>7.7953386111111111</c:v>
                </c:pt>
                <c:pt idx="26439">
                  <c:v>7.7956336111111106</c:v>
                </c:pt>
                <c:pt idx="26440">
                  <c:v>7.795928611111111</c:v>
                </c:pt>
                <c:pt idx="26441">
                  <c:v>7.7962236111111105</c:v>
                </c:pt>
                <c:pt idx="26442">
                  <c:v>7.7965186111111109</c:v>
                </c:pt>
                <c:pt idx="26443">
                  <c:v>7.7968136111111104</c:v>
                </c:pt>
                <c:pt idx="26444">
                  <c:v>7.7971086111111116</c:v>
                </c:pt>
                <c:pt idx="26445">
                  <c:v>7.7974033333333326</c:v>
                </c:pt>
                <c:pt idx="26446">
                  <c:v>7.797698333333333</c:v>
                </c:pt>
                <c:pt idx="26447">
                  <c:v>7.7979933333333342</c:v>
                </c:pt>
                <c:pt idx="26448">
                  <c:v>7.7982883333333328</c:v>
                </c:pt>
                <c:pt idx="26449">
                  <c:v>7.7985833333333341</c:v>
                </c:pt>
                <c:pt idx="26450">
                  <c:v>7.7988783333333336</c:v>
                </c:pt>
                <c:pt idx="26451">
                  <c:v>7.7991736111111116</c:v>
                </c:pt>
                <c:pt idx="26452">
                  <c:v>7.7994691666666665</c:v>
                </c:pt>
                <c:pt idx="26453">
                  <c:v>7.7997641666666668</c:v>
                </c:pt>
                <c:pt idx="26454">
                  <c:v>7.8000588888888887</c:v>
                </c:pt>
                <c:pt idx="26455">
                  <c:v>7.800353888888889</c:v>
                </c:pt>
                <c:pt idx="26456">
                  <c:v>7.8006488888888885</c:v>
                </c:pt>
                <c:pt idx="26457">
                  <c:v>7.8009438888888889</c:v>
                </c:pt>
                <c:pt idx="26458">
                  <c:v>7.8012388888888884</c:v>
                </c:pt>
                <c:pt idx="26459">
                  <c:v>7.8015338888888888</c:v>
                </c:pt>
                <c:pt idx="26460">
                  <c:v>7.8018288888888883</c:v>
                </c:pt>
                <c:pt idx="26461">
                  <c:v>7.8021238888888886</c:v>
                </c:pt>
                <c:pt idx="26462">
                  <c:v>7.8024188888888881</c:v>
                </c:pt>
                <c:pt idx="26463">
                  <c:v>7.8027136111111108</c:v>
                </c:pt>
                <c:pt idx="26464">
                  <c:v>7.8030086111111103</c:v>
                </c:pt>
                <c:pt idx="26465">
                  <c:v>7.8033036111111107</c:v>
                </c:pt>
                <c:pt idx="26466">
                  <c:v>7.803598611111112</c:v>
                </c:pt>
                <c:pt idx="26467">
                  <c:v>7.8038936111111115</c:v>
                </c:pt>
                <c:pt idx="26468">
                  <c:v>7.8041886111111118</c:v>
                </c:pt>
                <c:pt idx="26469">
                  <c:v>7.8044836111111113</c:v>
                </c:pt>
                <c:pt idx="26470">
                  <c:v>7.8047786111111117</c:v>
                </c:pt>
                <c:pt idx="26471">
                  <c:v>7.8050736111111112</c:v>
                </c:pt>
                <c:pt idx="26472">
                  <c:v>7.8053683333333339</c:v>
                </c:pt>
                <c:pt idx="26473">
                  <c:v>7.8056633333333334</c:v>
                </c:pt>
                <c:pt idx="26474">
                  <c:v>7.8059583333333338</c:v>
                </c:pt>
                <c:pt idx="26475">
                  <c:v>7.8062533333333333</c:v>
                </c:pt>
                <c:pt idx="26476">
                  <c:v>7.8065483333333336</c:v>
                </c:pt>
                <c:pt idx="26477">
                  <c:v>7.8068436111111108</c:v>
                </c:pt>
                <c:pt idx="26478">
                  <c:v>7.8071386111111112</c:v>
                </c:pt>
                <c:pt idx="26479">
                  <c:v>7.8074336111111107</c:v>
                </c:pt>
                <c:pt idx="26480">
                  <c:v>7.8077286111111111</c:v>
                </c:pt>
                <c:pt idx="26481">
                  <c:v>7.8080233333333329</c:v>
                </c:pt>
                <c:pt idx="26482">
                  <c:v>7.8083183333333332</c:v>
                </c:pt>
                <c:pt idx="26483">
                  <c:v>7.8086133333333336</c:v>
                </c:pt>
                <c:pt idx="26484">
                  <c:v>7.8089083333333331</c:v>
                </c:pt>
                <c:pt idx="26485">
                  <c:v>7.8092033333333335</c:v>
                </c:pt>
                <c:pt idx="26486">
                  <c:v>7.809498333333333</c:v>
                </c:pt>
                <c:pt idx="26487">
                  <c:v>7.8097933333333334</c:v>
                </c:pt>
                <c:pt idx="26488">
                  <c:v>7.8100883333333329</c:v>
                </c:pt>
                <c:pt idx="26489">
                  <c:v>7.8103833333333332</c:v>
                </c:pt>
                <c:pt idx="26490">
                  <c:v>7.8106780555555551</c:v>
                </c:pt>
                <c:pt idx="26491">
                  <c:v>7.8109730555555554</c:v>
                </c:pt>
                <c:pt idx="26492">
                  <c:v>7.8112680555555549</c:v>
                </c:pt>
                <c:pt idx="26493">
                  <c:v>7.8115630555555553</c:v>
                </c:pt>
                <c:pt idx="26494">
                  <c:v>7.8118580555555548</c:v>
                </c:pt>
                <c:pt idx="26495">
                  <c:v>7.8121530555555552</c:v>
                </c:pt>
                <c:pt idx="26496">
                  <c:v>7.8124480555555547</c:v>
                </c:pt>
                <c:pt idx="26497">
                  <c:v>7.8127430555555559</c:v>
                </c:pt>
                <c:pt idx="26498">
                  <c:v>7.8130380555555563</c:v>
                </c:pt>
                <c:pt idx="26499">
                  <c:v>7.8133327777777772</c:v>
                </c:pt>
                <c:pt idx="26500">
                  <c:v>7.8136277777777785</c:v>
                </c:pt>
                <c:pt idx="26501">
                  <c:v>7.813922777777778</c:v>
                </c:pt>
                <c:pt idx="26502">
                  <c:v>7.8142177777777784</c:v>
                </c:pt>
                <c:pt idx="26503">
                  <c:v>7.8145127777777779</c:v>
                </c:pt>
                <c:pt idx="26504">
                  <c:v>7.8148077777777782</c:v>
                </c:pt>
                <c:pt idx="26505">
                  <c:v>7.8151027777777777</c:v>
                </c:pt>
                <c:pt idx="26506">
                  <c:v>7.8153977777777781</c:v>
                </c:pt>
                <c:pt idx="26507">
                  <c:v>7.8156927777777776</c:v>
                </c:pt>
                <c:pt idx="26508">
                  <c:v>7.8159875000000003</c:v>
                </c:pt>
                <c:pt idx="26509">
                  <c:v>7.8162824999999998</c:v>
                </c:pt>
                <c:pt idx="26510">
                  <c:v>7.8165775000000002</c:v>
                </c:pt>
                <c:pt idx="26511">
                  <c:v>7.8168725000000006</c:v>
                </c:pt>
                <c:pt idx="26512">
                  <c:v>7.8171675</c:v>
                </c:pt>
                <c:pt idx="26513">
                  <c:v>7.8174625000000004</c:v>
                </c:pt>
                <c:pt idx="26514">
                  <c:v>7.8177574999999999</c:v>
                </c:pt>
                <c:pt idx="26515">
                  <c:v>7.818052777777778</c:v>
                </c:pt>
                <c:pt idx="26516">
                  <c:v>7.8183477777777775</c:v>
                </c:pt>
                <c:pt idx="26517">
                  <c:v>7.8186425000000002</c:v>
                </c:pt>
                <c:pt idx="26518">
                  <c:v>7.8189374999999997</c:v>
                </c:pt>
                <c:pt idx="26519">
                  <c:v>7.8192325</c:v>
                </c:pt>
                <c:pt idx="26520">
                  <c:v>7.8195274999999995</c:v>
                </c:pt>
                <c:pt idx="26521">
                  <c:v>7.8198224999999999</c:v>
                </c:pt>
                <c:pt idx="26522">
                  <c:v>7.8201174999999994</c:v>
                </c:pt>
                <c:pt idx="26523">
                  <c:v>7.8204124999999998</c:v>
                </c:pt>
                <c:pt idx="26524">
                  <c:v>7.8207074999999993</c:v>
                </c:pt>
                <c:pt idx="26525">
                  <c:v>7.8210025000000005</c:v>
                </c:pt>
                <c:pt idx="26526">
                  <c:v>7.8212972222222215</c:v>
                </c:pt>
                <c:pt idx="26527">
                  <c:v>7.8215922222222218</c:v>
                </c:pt>
                <c:pt idx="26528">
                  <c:v>7.8218872222222231</c:v>
                </c:pt>
                <c:pt idx="26529">
                  <c:v>7.8221822222222226</c:v>
                </c:pt>
                <c:pt idx="26530">
                  <c:v>7.822477222222223</c:v>
                </c:pt>
                <c:pt idx="26531">
                  <c:v>7.8227722222222225</c:v>
                </c:pt>
                <c:pt idx="26532">
                  <c:v>7.8230672222222228</c:v>
                </c:pt>
                <c:pt idx="26533">
                  <c:v>7.8233622222222223</c:v>
                </c:pt>
                <c:pt idx="26534">
                  <c:v>7.8236572222222227</c:v>
                </c:pt>
                <c:pt idx="26535">
                  <c:v>7.8239519444444445</c:v>
                </c:pt>
                <c:pt idx="26536">
                  <c:v>7.8242469444444449</c:v>
                </c:pt>
                <c:pt idx="26537">
                  <c:v>7.8245419444444444</c:v>
                </c:pt>
                <c:pt idx="26538">
                  <c:v>7.8248369444444448</c:v>
                </c:pt>
                <c:pt idx="26539">
                  <c:v>7.8251319444444443</c:v>
                </c:pt>
                <c:pt idx="26540">
                  <c:v>7.8254269444444446</c:v>
                </c:pt>
                <c:pt idx="26541">
                  <c:v>7.8257219444444441</c:v>
                </c:pt>
                <c:pt idx="26542">
                  <c:v>7.8260169444444445</c:v>
                </c:pt>
                <c:pt idx="26543">
                  <c:v>7.8263119444444449</c:v>
                </c:pt>
                <c:pt idx="26544">
                  <c:v>7.8266066666666667</c:v>
                </c:pt>
                <c:pt idx="26545">
                  <c:v>7.8269016666666671</c:v>
                </c:pt>
                <c:pt idx="26546">
                  <c:v>7.8271966666666666</c:v>
                </c:pt>
                <c:pt idx="26547">
                  <c:v>7.827491666666667</c:v>
                </c:pt>
                <c:pt idx="26548">
                  <c:v>7.8277866666666664</c:v>
                </c:pt>
                <c:pt idx="26549">
                  <c:v>7.8280819444444445</c:v>
                </c:pt>
                <c:pt idx="26550">
                  <c:v>7.828376944444444</c:v>
                </c:pt>
                <c:pt idx="26551">
                  <c:v>7.8286719444444444</c:v>
                </c:pt>
                <c:pt idx="26552">
                  <c:v>7.8289669444444439</c:v>
                </c:pt>
                <c:pt idx="26553">
                  <c:v>7.8292616666666666</c:v>
                </c:pt>
                <c:pt idx="26554">
                  <c:v>7.8295566666666661</c:v>
                </c:pt>
                <c:pt idx="26555">
                  <c:v>7.8298516666666664</c:v>
                </c:pt>
                <c:pt idx="26556">
                  <c:v>7.8301466666666659</c:v>
                </c:pt>
                <c:pt idx="26557">
                  <c:v>7.8304416666666663</c:v>
                </c:pt>
                <c:pt idx="26558">
                  <c:v>7.8307366666666658</c:v>
                </c:pt>
                <c:pt idx="26559">
                  <c:v>7.8310316666666671</c:v>
                </c:pt>
                <c:pt idx="26560">
                  <c:v>7.8313266666666674</c:v>
                </c:pt>
                <c:pt idx="26561">
                  <c:v>7.8316216666666669</c:v>
                </c:pt>
                <c:pt idx="26562">
                  <c:v>7.8319163888888896</c:v>
                </c:pt>
                <c:pt idx="26563">
                  <c:v>7.8322113888888891</c:v>
                </c:pt>
                <c:pt idx="26564">
                  <c:v>7.8325063888888895</c:v>
                </c:pt>
                <c:pt idx="26565">
                  <c:v>7.832801388888889</c:v>
                </c:pt>
                <c:pt idx="26566">
                  <c:v>7.8330963888888894</c:v>
                </c:pt>
                <c:pt idx="26567">
                  <c:v>7.8333913888888889</c:v>
                </c:pt>
                <c:pt idx="26568">
                  <c:v>7.8336863888888892</c:v>
                </c:pt>
                <c:pt idx="26569">
                  <c:v>7.8339813888888887</c:v>
                </c:pt>
                <c:pt idx="26570">
                  <c:v>7.8342763888888891</c:v>
                </c:pt>
                <c:pt idx="26571">
                  <c:v>7.8345711111111109</c:v>
                </c:pt>
                <c:pt idx="26572">
                  <c:v>7.8348661111111113</c:v>
                </c:pt>
                <c:pt idx="26573">
                  <c:v>7.8351611111111117</c:v>
                </c:pt>
                <c:pt idx="26574">
                  <c:v>7.8354561111111112</c:v>
                </c:pt>
                <c:pt idx="26575">
                  <c:v>7.8357511111111116</c:v>
                </c:pt>
                <c:pt idx="26576">
                  <c:v>7.836046111111111</c:v>
                </c:pt>
                <c:pt idx="26577">
                  <c:v>7.8363411111111114</c:v>
                </c:pt>
                <c:pt idx="26578">
                  <c:v>7.8366361111111109</c:v>
                </c:pt>
                <c:pt idx="26579">
                  <c:v>7.8369311111111113</c:v>
                </c:pt>
                <c:pt idx="26580">
                  <c:v>7.8372258333333331</c:v>
                </c:pt>
                <c:pt idx="26581">
                  <c:v>7.8375208333333335</c:v>
                </c:pt>
                <c:pt idx="26582">
                  <c:v>7.837815833333333</c:v>
                </c:pt>
                <c:pt idx="26583">
                  <c:v>7.8381108333333334</c:v>
                </c:pt>
                <c:pt idx="26584">
                  <c:v>7.8384058333333329</c:v>
                </c:pt>
                <c:pt idx="26585">
                  <c:v>7.8387008333333332</c:v>
                </c:pt>
                <c:pt idx="26586">
                  <c:v>7.8389958333333327</c:v>
                </c:pt>
                <c:pt idx="26587">
                  <c:v>7.8392908333333331</c:v>
                </c:pt>
                <c:pt idx="26588">
                  <c:v>7.8395858333333326</c:v>
                </c:pt>
                <c:pt idx="26589">
                  <c:v>7.8398805555555553</c:v>
                </c:pt>
                <c:pt idx="26590">
                  <c:v>7.8401755555555557</c:v>
                </c:pt>
                <c:pt idx="26591">
                  <c:v>7.8404705555555552</c:v>
                </c:pt>
                <c:pt idx="26592">
                  <c:v>7.8407655555555555</c:v>
                </c:pt>
                <c:pt idx="26593">
                  <c:v>7.8410608333333336</c:v>
                </c:pt>
                <c:pt idx="26594">
                  <c:v>7.841355833333334</c:v>
                </c:pt>
                <c:pt idx="26595">
                  <c:v>7.8416508333333335</c:v>
                </c:pt>
                <c:pt idx="26596">
                  <c:v>7.8419458333333338</c:v>
                </c:pt>
                <c:pt idx="26597">
                  <c:v>7.8422408333333333</c:v>
                </c:pt>
                <c:pt idx="26598">
                  <c:v>7.842535555555556</c:v>
                </c:pt>
                <c:pt idx="26599">
                  <c:v>7.8428305555555555</c:v>
                </c:pt>
                <c:pt idx="26600">
                  <c:v>7.8431255555555559</c:v>
                </c:pt>
                <c:pt idx="26601">
                  <c:v>7.8434205555555554</c:v>
                </c:pt>
                <c:pt idx="26602">
                  <c:v>7.8437155555555558</c:v>
                </c:pt>
                <c:pt idx="26603">
                  <c:v>7.8440105555555553</c:v>
                </c:pt>
                <c:pt idx="26604">
                  <c:v>7.8443055555555556</c:v>
                </c:pt>
                <c:pt idx="26605">
                  <c:v>7.844600555555556</c:v>
                </c:pt>
                <c:pt idx="26606">
                  <c:v>7.8448955555555555</c:v>
                </c:pt>
                <c:pt idx="26607">
                  <c:v>7.8451902777777782</c:v>
                </c:pt>
                <c:pt idx="26608">
                  <c:v>7.8454852777777777</c:v>
                </c:pt>
                <c:pt idx="26609">
                  <c:v>7.8457802777777781</c:v>
                </c:pt>
                <c:pt idx="26610">
                  <c:v>7.8460752777777776</c:v>
                </c:pt>
                <c:pt idx="26611">
                  <c:v>7.846370277777778</c:v>
                </c:pt>
                <c:pt idx="26612">
                  <c:v>7.8466652777777774</c:v>
                </c:pt>
                <c:pt idx="26613">
                  <c:v>7.8469602777777778</c:v>
                </c:pt>
                <c:pt idx="26614">
                  <c:v>7.8472552777777773</c:v>
                </c:pt>
                <c:pt idx="26615">
                  <c:v>7.8475502777777777</c:v>
                </c:pt>
                <c:pt idx="26616">
                  <c:v>7.8478449999999995</c:v>
                </c:pt>
                <c:pt idx="26617">
                  <c:v>7.8481399999999999</c:v>
                </c:pt>
                <c:pt idx="26618">
                  <c:v>7.8484350000000003</c:v>
                </c:pt>
                <c:pt idx="26619">
                  <c:v>7.8487299999999998</c:v>
                </c:pt>
                <c:pt idx="26620">
                  <c:v>7.8490250000000001</c:v>
                </c:pt>
                <c:pt idx="26621">
                  <c:v>7.8493199999999996</c:v>
                </c:pt>
                <c:pt idx="26622">
                  <c:v>7.849615</c:v>
                </c:pt>
                <c:pt idx="26623">
                  <c:v>7.8499099999999995</c:v>
                </c:pt>
                <c:pt idx="26624">
                  <c:v>7.8502050000000008</c:v>
                </c:pt>
                <c:pt idx="26625">
                  <c:v>7.8504997222222217</c:v>
                </c:pt>
                <c:pt idx="26626">
                  <c:v>7.8507950000000006</c:v>
                </c:pt>
                <c:pt idx="26627">
                  <c:v>7.8510900000000001</c:v>
                </c:pt>
                <c:pt idx="26628">
                  <c:v>7.8513850000000005</c:v>
                </c:pt>
                <c:pt idx="26629">
                  <c:v>7.85168</c:v>
                </c:pt>
                <c:pt idx="26630">
                  <c:v>7.8519750000000004</c:v>
                </c:pt>
                <c:pt idx="26631">
                  <c:v>7.8522699999999999</c:v>
                </c:pt>
                <c:pt idx="26632">
                  <c:v>7.8525650000000002</c:v>
                </c:pt>
                <c:pt idx="26633">
                  <c:v>7.8528599999999997</c:v>
                </c:pt>
                <c:pt idx="26634">
                  <c:v>7.8531547222222224</c:v>
                </c:pt>
                <c:pt idx="26635">
                  <c:v>7.8534497222222228</c:v>
                </c:pt>
                <c:pt idx="26636">
                  <c:v>7.8537447222222223</c:v>
                </c:pt>
                <c:pt idx="26637">
                  <c:v>7.8540397222222227</c:v>
                </c:pt>
                <c:pt idx="26638">
                  <c:v>7.8543347222222222</c:v>
                </c:pt>
                <c:pt idx="26639">
                  <c:v>7.8546297222222226</c:v>
                </c:pt>
                <c:pt idx="26640">
                  <c:v>7.854924722222222</c:v>
                </c:pt>
                <c:pt idx="26641">
                  <c:v>7.8552197222222224</c:v>
                </c:pt>
                <c:pt idx="26642">
                  <c:v>7.8555147222222219</c:v>
                </c:pt>
                <c:pt idx="26643">
                  <c:v>7.8558094444444446</c:v>
                </c:pt>
                <c:pt idx="26644">
                  <c:v>7.8561044444444441</c:v>
                </c:pt>
                <c:pt idx="26645">
                  <c:v>7.8563994444444445</c:v>
                </c:pt>
                <c:pt idx="26646">
                  <c:v>7.856694444444444</c:v>
                </c:pt>
                <c:pt idx="26647">
                  <c:v>7.8569894444444444</c:v>
                </c:pt>
                <c:pt idx="26648">
                  <c:v>7.8572844444444438</c:v>
                </c:pt>
                <c:pt idx="26649">
                  <c:v>7.8575794444444442</c:v>
                </c:pt>
                <c:pt idx="26650">
                  <c:v>7.8578744444444446</c:v>
                </c:pt>
                <c:pt idx="26651">
                  <c:v>7.8581694444444441</c:v>
                </c:pt>
                <c:pt idx="26652">
                  <c:v>7.8584641666666668</c:v>
                </c:pt>
                <c:pt idx="26653">
                  <c:v>7.8587591666666663</c:v>
                </c:pt>
                <c:pt idx="26654">
                  <c:v>7.8590541666666667</c:v>
                </c:pt>
                <c:pt idx="26655">
                  <c:v>7.8593491666666662</c:v>
                </c:pt>
                <c:pt idx="26656">
                  <c:v>7.8596441666666665</c:v>
                </c:pt>
                <c:pt idx="26657">
                  <c:v>7.859939166666666</c:v>
                </c:pt>
                <c:pt idx="26658">
                  <c:v>7.8602341666666673</c:v>
                </c:pt>
                <c:pt idx="26659">
                  <c:v>7.8605294444444445</c:v>
                </c:pt>
                <c:pt idx="26660">
                  <c:v>7.8608244444444448</c:v>
                </c:pt>
                <c:pt idx="26661">
                  <c:v>7.8611191666666667</c:v>
                </c:pt>
                <c:pt idx="26662">
                  <c:v>7.861414166666667</c:v>
                </c:pt>
                <c:pt idx="26663">
                  <c:v>7.8617091666666665</c:v>
                </c:pt>
                <c:pt idx="26664">
                  <c:v>7.8620041666666669</c:v>
                </c:pt>
                <c:pt idx="26665">
                  <c:v>7.8622991666666664</c:v>
                </c:pt>
                <c:pt idx="26666">
                  <c:v>7.8625941666666668</c:v>
                </c:pt>
                <c:pt idx="26667">
                  <c:v>7.8628891666666672</c:v>
                </c:pt>
                <c:pt idx="26668">
                  <c:v>7.8631841666666666</c:v>
                </c:pt>
                <c:pt idx="26669">
                  <c:v>7.863479166666667</c:v>
                </c:pt>
                <c:pt idx="26670">
                  <c:v>7.8637738888888888</c:v>
                </c:pt>
                <c:pt idx="26671">
                  <c:v>7.8640688888888892</c:v>
                </c:pt>
                <c:pt idx="26672">
                  <c:v>7.8643638888888887</c:v>
                </c:pt>
                <c:pt idx="26673">
                  <c:v>7.8646588888888891</c:v>
                </c:pt>
                <c:pt idx="26674">
                  <c:v>7.8649538888888886</c:v>
                </c:pt>
                <c:pt idx="26675">
                  <c:v>7.865248888888889</c:v>
                </c:pt>
                <c:pt idx="26676">
                  <c:v>7.8655438888888884</c:v>
                </c:pt>
                <c:pt idx="26677">
                  <c:v>7.8658388888888888</c:v>
                </c:pt>
                <c:pt idx="26678">
                  <c:v>7.8661338888888883</c:v>
                </c:pt>
                <c:pt idx="26679">
                  <c:v>7.866428611111111</c:v>
                </c:pt>
                <c:pt idx="26680">
                  <c:v>7.8667236111111114</c:v>
                </c:pt>
                <c:pt idx="26681">
                  <c:v>7.8670186111111109</c:v>
                </c:pt>
                <c:pt idx="26682">
                  <c:v>7.8673136111111113</c:v>
                </c:pt>
                <c:pt idx="26683">
                  <c:v>7.8676086111111108</c:v>
                </c:pt>
                <c:pt idx="26684">
                  <c:v>7.8679036111111111</c:v>
                </c:pt>
                <c:pt idx="26685">
                  <c:v>7.8681986111111106</c:v>
                </c:pt>
                <c:pt idx="26686">
                  <c:v>7.868493611111111</c:v>
                </c:pt>
                <c:pt idx="26687">
                  <c:v>7.8687888888888891</c:v>
                </c:pt>
                <c:pt idx="26688">
                  <c:v>7.8690836111111118</c:v>
                </c:pt>
                <c:pt idx="26689">
                  <c:v>7.8693786111111113</c:v>
                </c:pt>
                <c:pt idx="26690">
                  <c:v>7.8696736111111116</c:v>
                </c:pt>
                <c:pt idx="26691">
                  <c:v>7.8699686111111111</c:v>
                </c:pt>
                <c:pt idx="26692">
                  <c:v>7.8702636111111115</c:v>
                </c:pt>
                <c:pt idx="26693">
                  <c:v>7.870558611111111</c:v>
                </c:pt>
                <c:pt idx="26694">
                  <c:v>7.8708536111111114</c:v>
                </c:pt>
                <c:pt idx="26695">
                  <c:v>7.8711486111111109</c:v>
                </c:pt>
                <c:pt idx="26696">
                  <c:v>7.8714436111111112</c:v>
                </c:pt>
                <c:pt idx="26697">
                  <c:v>7.8717383333333339</c:v>
                </c:pt>
                <c:pt idx="26698">
                  <c:v>7.8720333333333334</c:v>
                </c:pt>
                <c:pt idx="26699">
                  <c:v>7.8723283333333338</c:v>
                </c:pt>
                <c:pt idx="26700">
                  <c:v>7.8726233333333333</c:v>
                </c:pt>
                <c:pt idx="26701">
                  <c:v>7.8729183333333337</c:v>
                </c:pt>
                <c:pt idx="26702">
                  <c:v>7.8732133333333332</c:v>
                </c:pt>
                <c:pt idx="26703">
                  <c:v>7.8735083333333336</c:v>
                </c:pt>
                <c:pt idx="26704">
                  <c:v>7.873803333333333</c:v>
                </c:pt>
                <c:pt idx="26705">
                  <c:v>7.8740983333333334</c:v>
                </c:pt>
                <c:pt idx="26706">
                  <c:v>7.8743930555555552</c:v>
                </c:pt>
                <c:pt idx="26707">
                  <c:v>7.8746880555555556</c:v>
                </c:pt>
                <c:pt idx="26708">
                  <c:v>7.8749830555555551</c:v>
                </c:pt>
                <c:pt idx="26709">
                  <c:v>7.8752780555555555</c:v>
                </c:pt>
                <c:pt idx="26710">
                  <c:v>7.875573055555555</c:v>
                </c:pt>
                <c:pt idx="26711">
                  <c:v>7.8758680555555554</c:v>
                </c:pt>
                <c:pt idx="26712">
                  <c:v>7.8761630555555557</c:v>
                </c:pt>
                <c:pt idx="26713">
                  <c:v>7.8764580555555552</c:v>
                </c:pt>
                <c:pt idx="26714">
                  <c:v>7.8767530555555556</c:v>
                </c:pt>
                <c:pt idx="26715">
                  <c:v>7.8770477777777774</c:v>
                </c:pt>
                <c:pt idx="26716">
                  <c:v>7.8773427777777778</c:v>
                </c:pt>
                <c:pt idx="26717">
                  <c:v>7.8776377777777773</c:v>
                </c:pt>
                <c:pt idx="26718">
                  <c:v>7.8779327777777777</c:v>
                </c:pt>
                <c:pt idx="26719">
                  <c:v>7.8782277777777772</c:v>
                </c:pt>
                <c:pt idx="26720">
                  <c:v>7.8785230555555561</c:v>
                </c:pt>
                <c:pt idx="26721">
                  <c:v>7.8788180555555556</c:v>
                </c:pt>
                <c:pt idx="26722">
                  <c:v>7.879113055555556</c:v>
                </c:pt>
                <c:pt idx="26723">
                  <c:v>7.8794080555555555</c:v>
                </c:pt>
                <c:pt idx="26724">
                  <c:v>7.8797027777777782</c:v>
                </c:pt>
                <c:pt idx="26725">
                  <c:v>7.8799977777777777</c:v>
                </c:pt>
                <c:pt idx="26726">
                  <c:v>7.880292777777778</c:v>
                </c:pt>
                <c:pt idx="26727">
                  <c:v>7.8805877777777784</c:v>
                </c:pt>
                <c:pt idx="26728">
                  <c:v>7.8808827777777779</c:v>
                </c:pt>
                <c:pt idx="26729">
                  <c:v>7.8811777777777783</c:v>
                </c:pt>
                <c:pt idx="26730">
                  <c:v>7.8814727777777778</c:v>
                </c:pt>
                <c:pt idx="26731">
                  <c:v>7.8817677777777782</c:v>
                </c:pt>
                <c:pt idx="26732">
                  <c:v>7.8820627777777776</c:v>
                </c:pt>
                <c:pt idx="26733">
                  <c:v>7.8823575000000003</c:v>
                </c:pt>
                <c:pt idx="26734">
                  <c:v>7.8826524999999998</c:v>
                </c:pt>
                <c:pt idx="26735">
                  <c:v>7.8829475000000002</c:v>
                </c:pt>
                <c:pt idx="26736">
                  <c:v>7.8832424999999997</c:v>
                </c:pt>
                <c:pt idx="26737">
                  <c:v>7.8835375000000001</c:v>
                </c:pt>
                <c:pt idx="26738">
                  <c:v>7.8838324999999996</c:v>
                </c:pt>
                <c:pt idx="26739">
                  <c:v>7.8841275</c:v>
                </c:pt>
                <c:pt idx="26740">
                  <c:v>7.8844224999999994</c:v>
                </c:pt>
                <c:pt idx="26741">
                  <c:v>7.8847174999999998</c:v>
                </c:pt>
                <c:pt idx="26742">
                  <c:v>7.8850122222222225</c:v>
                </c:pt>
                <c:pt idx="26743">
                  <c:v>7.885307222222222</c:v>
                </c:pt>
                <c:pt idx="26744">
                  <c:v>7.8856022222222224</c:v>
                </c:pt>
                <c:pt idx="26745">
                  <c:v>7.8858972222222219</c:v>
                </c:pt>
                <c:pt idx="26746">
                  <c:v>7.8861922222222223</c:v>
                </c:pt>
                <c:pt idx="26747">
                  <c:v>7.8864872222222218</c:v>
                </c:pt>
                <c:pt idx="26748">
                  <c:v>7.8867822222222221</c:v>
                </c:pt>
                <c:pt idx="26749">
                  <c:v>7.8870772222222216</c:v>
                </c:pt>
                <c:pt idx="26750">
                  <c:v>7.8873722222222229</c:v>
                </c:pt>
                <c:pt idx="26751">
                  <c:v>7.8876672222222215</c:v>
                </c:pt>
                <c:pt idx="26752">
                  <c:v>7.8879622222222228</c:v>
                </c:pt>
                <c:pt idx="26753">
                  <c:v>7.8882572222222223</c:v>
                </c:pt>
                <c:pt idx="26754">
                  <c:v>7.8885522222222226</c:v>
                </c:pt>
                <c:pt idx="26755">
                  <c:v>7.8888472222222221</c:v>
                </c:pt>
                <c:pt idx="26756">
                  <c:v>7.8891422222222225</c:v>
                </c:pt>
                <c:pt idx="26757">
                  <c:v>7.889437222222222</c:v>
                </c:pt>
                <c:pt idx="26758">
                  <c:v>7.8897322222222224</c:v>
                </c:pt>
                <c:pt idx="26759">
                  <c:v>7.8900272222222227</c:v>
                </c:pt>
                <c:pt idx="26760">
                  <c:v>7.8903219444444446</c:v>
                </c:pt>
                <c:pt idx="26761">
                  <c:v>7.8906169444444449</c:v>
                </c:pt>
                <c:pt idx="26762">
                  <c:v>7.8909119444444444</c:v>
                </c:pt>
                <c:pt idx="26763">
                  <c:v>7.8912069444444448</c:v>
                </c:pt>
                <c:pt idx="26764">
                  <c:v>7.8915019444444443</c:v>
                </c:pt>
                <c:pt idx="26765">
                  <c:v>7.8917969444444447</c:v>
                </c:pt>
                <c:pt idx="26766">
                  <c:v>7.8920919444444442</c:v>
                </c:pt>
                <c:pt idx="26767">
                  <c:v>7.8923869444444446</c:v>
                </c:pt>
                <c:pt idx="26768">
                  <c:v>7.892681944444444</c:v>
                </c:pt>
                <c:pt idx="26769">
                  <c:v>7.8929766666666668</c:v>
                </c:pt>
                <c:pt idx="26770">
                  <c:v>7.8932716666666662</c:v>
                </c:pt>
                <c:pt idx="26771">
                  <c:v>7.8935666666666666</c:v>
                </c:pt>
                <c:pt idx="26772">
                  <c:v>7.8938616666666661</c:v>
                </c:pt>
                <c:pt idx="26773">
                  <c:v>7.8941566666666665</c:v>
                </c:pt>
                <c:pt idx="26774">
                  <c:v>7.8944516666666669</c:v>
                </c:pt>
                <c:pt idx="26775">
                  <c:v>7.8947466666666664</c:v>
                </c:pt>
                <c:pt idx="26776">
                  <c:v>7.8950416666666667</c:v>
                </c:pt>
                <c:pt idx="26777">
                  <c:v>7.8953366666666662</c:v>
                </c:pt>
                <c:pt idx="26778">
                  <c:v>7.8956313888888889</c:v>
                </c:pt>
                <c:pt idx="26779">
                  <c:v>7.8959263888888884</c:v>
                </c:pt>
                <c:pt idx="26780">
                  <c:v>7.8962213888888888</c:v>
                </c:pt>
                <c:pt idx="26781">
                  <c:v>7.8965163888888883</c:v>
                </c:pt>
                <c:pt idx="26782">
                  <c:v>7.8968113888888887</c:v>
                </c:pt>
                <c:pt idx="26783">
                  <c:v>7.8971063888888882</c:v>
                </c:pt>
                <c:pt idx="26784">
                  <c:v>7.8974013888888894</c:v>
                </c:pt>
                <c:pt idx="26785">
                  <c:v>7.8976963888888889</c:v>
                </c:pt>
                <c:pt idx="26786">
                  <c:v>7.8979913888888893</c:v>
                </c:pt>
                <c:pt idx="26787">
                  <c:v>7.898286111111112</c:v>
                </c:pt>
                <c:pt idx="26788">
                  <c:v>7.8985811111111115</c:v>
                </c:pt>
                <c:pt idx="26789">
                  <c:v>7.8988763888888895</c:v>
                </c:pt>
                <c:pt idx="26790">
                  <c:v>7.899171388888889</c:v>
                </c:pt>
                <c:pt idx="26791">
                  <c:v>7.8994663888888894</c:v>
                </c:pt>
                <c:pt idx="26792">
                  <c:v>7.8997613888888889</c:v>
                </c:pt>
                <c:pt idx="26793">
                  <c:v>7.9000563888888893</c:v>
                </c:pt>
                <c:pt idx="26794">
                  <c:v>7.9003513888888888</c:v>
                </c:pt>
                <c:pt idx="26795">
                  <c:v>7.9006463888888891</c:v>
                </c:pt>
                <c:pt idx="26796">
                  <c:v>7.900941111111111</c:v>
                </c:pt>
                <c:pt idx="26797">
                  <c:v>7.9012361111111113</c:v>
                </c:pt>
                <c:pt idx="26798">
                  <c:v>7.9015311111111108</c:v>
                </c:pt>
                <c:pt idx="26799">
                  <c:v>7.9018261111111112</c:v>
                </c:pt>
                <c:pt idx="26800">
                  <c:v>7.9021211111111107</c:v>
                </c:pt>
                <c:pt idx="26801">
                  <c:v>7.9024161111111111</c:v>
                </c:pt>
                <c:pt idx="26802">
                  <c:v>7.9027111111111106</c:v>
                </c:pt>
                <c:pt idx="26803">
                  <c:v>7.903006111111111</c:v>
                </c:pt>
                <c:pt idx="26804">
                  <c:v>7.9033011111111104</c:v>
                </c:pt>
                <c:pt idx="26805">
                  <c:v>7.9035958333333332</c:v>
                </c:pt>
                <c:pt idx="26806">
                  <c:v>7.9038908333333335</c:v>
                </c:pt>
                <c:pt idx="26807">
                  <c:v>7.904185833333333</c:v>
                </c:pt>
                <c:pt idx="26808">
                  <c:v>7.9044808333333334</c:v>
                </c:pt>
                <c:pt idx="26809">
                  <c:v>7.9047758333333329</c:v>
                </c:pt>
                <c:pt idx="26810">
                  <c:v>7.9050708333333333</c:v>
                </c:pt>
                <c:pt idx="26811">
                  <c:v>7.9053658333333328</c:v>
                </c:pt>
                <c:pt idx="26812">
                  <c:v>7.9056608333333331</c:v>
                </c:pt>
                <c:pt idx="26813">
                  <c:v>7.9059558333333326</c:v>
                </c:pt>
                <c:pt idx="26814">
                  <c:v>7.9062505555555553</c:v>
                </c:pt>
                <c:pt idx="26815">
                  <c:v>7.9065455555555548</c:v>
                </c:pt>
                <c:pt idx="26816">
                  <c:v>7.9068405555555552</c:v>
                </c:pt>
                <c:pt idx="26817">
                  <c:v>7.9071358333333333</c:v>
                </c:pt>
                <c:pt idx="26818">
                  <c:v>7.9074308333333336</c:v>
                </c:pt>
                <c:pt idx="26819">
                  <c:v>7.9077258333333331</c:v>
                </c:pt>
                <c:pt idx="26820">
                  <c:v>7.9080208333333335</c:v>
                </c:pt>
                <c:pt idx="26821">
                  <c:v>7.9083158333333339</c:v>
                </c:pt>
                <c:pt idx="26822">
                  <c:v>7.9086108333333334</c:v>
                </c:pt>
                <c:pt idx="26823">
                  <c:v>7.9089055555555561</c:v>
                </c:pt>
                <c:pt idx="26824">
                  <c:v>7.9092005555555556</c:v>
                </c:pt>
                <c:pt idx="26825">
                  <c:v>7.9094955555555559</c:v>
                </c:pt>
                <c:pt idx="26826">
                  <c:v>7.9097905555555554</c:v>
                </c:pt>
                <c:pt idx="26827">
                  <c:v>7.9100855555555558</c:v>
                </c:pt>
                <c:pt idx="26828">
                  <c:v>7.9103805555555553</c:v>
                </c:pt>
                <c:pt idx="26829">
                  <c:v>7.9106755555555557</c:v>
                </c:pt>
                <c:pt idx="26830">
                  <c:v>7.9109705555555552</c:v>
                </c:pt>
                <c:pt idx="26831">
                  <c:v>7.9112655555555556</c:v>
                </c:pt>
                <c:pt idx="26832">
                  <c:v>7.9115602777777774</c:v>
                </c:pt>
                <c:pt idx="26833">
                  <c:v>7.9118552777777778</c:v>
                </c:pt>
                <c:pt idx="26834">
                  <c:v>7.9121502777777781</c:v>
                </c:pt>
                <c:pt idx="26835">
                  <c:v>7.9124452777777776</c:v>
                </c:pt>
                <c:pt idx="26836">
                  <c:v>7.912740277777778</c:v>
                </c:pt>
                <c:pt idx="26837">
                  <c:v>7.9130352777777775</c:v>
                </c:pt>
                <c:pt idx="26838">
                  <c:v>7.9133302777777779</c:v>
                </c:pt>
                <c:pt idx="26839">
                  <c:v>7.9136252777777774</c:v>
                </c:pt>
                <c:pt idx="26840">
                  <c:v>7.9139202777777777</c:v>
                </c:pt>
                <c:pt idx="26841">
                  <c:v>7.9142149999999996</c:v>
                </c:pt>
                <c:pt idx="26842">
                  <c:v>7.9145099999999999</c:v>
                </c:pt>
                <c:pt idx="26843">
                  <c:v>7.9148049999999994</c:v>
                </c:pt>
                <c:pt idx="26844">
                  <c:v>7.9150999999999998</c:v>
                </c:pt>
                <c:pt idx="26845">
                  <c:v>7.9153949999999993</c:v>
                </c:pt>
                <c:pt idx="26846">
                  <c:v>7.9156899999999997</c:v>
                </c:pt>
                <c:pt idx="26847">
                  <c:v>7.9159849999999992</c:v>
                </c:pt>
                <c:pt idx="26848">
                  <c:v>7.9162800000000004</c:v>
                </c:pt>
                <c:pt idx="26849">
                  <c:v>7.9165749999999999</c:v>
                </c:pt>
                <c:pt idx="26850">
                  <c:v>7.9168697222222217</c:v>
                </c:pt>
                <c:pt idx="26851">
                  <c:v>7.917164722222223</c:v>
                </c:pt>
                <c:pt idx="26852">
                  <c:v>7.9174597222222225</c:v>
                </c:pt>
                <c:pt idx="26853">
                  <c:v>7.9177547222222229</c:v>
                </c:pt>
                <c:pt idx="26854">
                  <c:v>7.9180497222222224</c:v>
                </c:pt>
                <c:pt idx="26855">
                  <c:v>7.9183447222222227</c:v>
                </c:pt>
                <c:pt idx="26856">
                  <c:v>7.9186397222222222</c:v>
                </c:pt>
                <c:pt idx="26857">
                  <c:v>7.9189350000000003</c:v>
                </c:pt>
                <c:pt idx="26858">
                  <c:v>7.9192299999999998</c:v>
                </c:pt>
                <c:pt idx="26859">
                  <c:v>7.9195247222222225</c:v>
                </c:pt>
                <c:pt idx="26860">
                  <c:v>7.919819722222222</c:v>
                </c:pt>
                <c:pt idx="26861">
                  <c:v>7.9201147222222223</c:v>
                </c:pt>
                <c:pt idx="26862">
                  <c:v>7.9204097222222218</c:v>
                </c:pt>
                <c:pt idx="26863">
                  <c:v>7.9207047222222222</c:v>
                </c:pt>
                <c:pt idx="26864">
                  <c:v>7.9209997222222217</c:v>
                </c:pt>
                <c:pt idx="26865">
                  <c:v>7.9212947222222221</c:v>
                </c:pt>
                <c:pt idx="26866">
                  <c:v>7.9215897222222225</c:v>
                </c:pt>
                <c:pt idx="26867">
                  <c:v>7.921884722222222</c:v>
                </c:pt>
                <c:pt idx="26868">
                  <c:v>7.9221794444444447</c:v>
                </c:pt>
                <c:pt idx="26869">
                  <c:v>7.9224744444444442</c:v>
                </c:pt>
                <c:pt idx="26870">
                  <c:v>7.9227694444444445</c:v>
                </c:pt>
                <c:pt idx="26871">
                  <c:v>7.923064444444444</c:v>
                </c:pt>
                <c:pt idx="26872">
                  <c:v>7.9233594444444444</c:v>
                </c:pt>
                <c:pt idx="26873">
                  <c:v>7.9236544444444439</c:v>
                </c:pt>
                <c:pt idx="26874">
                  <c:v>7.9239494444444443</c:v>
                </c:pt>
                <c:pt idx="26875">
                  <c:v>7.9242444444444438</c:v>
                </c:pt>
                <c:pt idx="26876">
                  <c:v>7.924539444444445</c:v>
                </c:pt>
                <c:pt idx="26877">
                  <c:v>7.924834166666666</c:v>
                </c:pt>
                <c:pt idx="26878">
                  <c:v>7.9251291666666663</c:v>
                </c:pt>
                <c:pt idx="26879">
                  <c:v>7.9254241666666658</c:v>
                </c:pt>
                <c:pt idx="26880">
                  <c:v>7.9257191666666671</c:v>
                </c:pt>
                <c:pt idx="26881">
                  <c:v>7.9260141666666675</c:v>
                </c:pt>
                <c:pt idx="26882">
                  <c:v>7.926309166666667</c:v>
                </c:pt>
                <c:pt idx="26883">
                  <c:v>7.9266041666666673</c:v>
                </c:pt>
                <c:pt idx="26884">
                  <c:v>7.9268991666666668</c:v>
                </c:pt>
                <c:pt idx="26885">
                  <c:v>7.9271941666666672</c:v>
                </c:pt>
                <c:pt idx="26886">
                  <c:v>7.927488888888889</c:v>
                </c:pt>
                <c:pt idx="26887">
                  <c:v>7.9277838888888894</c:v>
                </c:pt>
                <c:pt idx="26888">
                  <c:v>7.9280788888888889</c:v>
                </c:pt>
                <c:pt idx="26889">
                  <c:v>7.9283738888888893</c:v>
                </c:pt>
                <c:pt idx="26890">
                  <c:v>7.9286688888888888</c:v>
                </c:pt>
                <c:pt idx="26891">
                  <c:v>7.9289638888888891</c:v>
                </c:pt>
                <c:pt idx="26892">
                  <c:v>7.9292588888888886</c:v>
                </c:pt>
                <c:pt idx="26893">
                  <c:v>7.929553888888889</c:v>
                </c:pt>
                <c:pt idx="26894">
                  <c:v>7.9298491666666662</c:v>
                </c:pt>
                <c:pt idx="26895">
                  <c:v>7.9301438888888889</c:v>
                </c:pt>
                <c:pt idx="26896">
                  <c:v>7.9304388888888893</c:v>
                </c:pt>
                <c:pt idx="26897">
                  <c:v>7.9307338888888887</c:v>
                </c:pt>
                <c:pt idx="26898">
                  <c:v>7.9310288888888891</c:v>
                </c:pt>
                <c:pt idx="26899">
                  <c:v>7.9313238888888886</c:v>
                </c:pt>
                <c:pt idx="26900">
                  <c:v>7.931618888888889</c:v>
                </c:pt>
                <c:pt idx="26901">
                  <c:v>7.9319138888888885</c:v>
                </c:pt>
                <c:pt idx="26902">
                  <c:v>7.9322088888888889</c:v>
                </c:pt>
                <c:pt idx="26903">
                  <c:v>7.9325038888888884</c:v>
                </c:pt>
                <c:pt idx="26904">
                  <c:v>7.9327986111111111</c:v>
                </c:pt>
                <c:pt idx="26905">
                  <c:v>7.9330936111111106</c:v>
                </c:pt>
                <c:pt idx="26906">
                  <c:v>7.9333886111111109</c:v>
                </c:pt>
                <c:pt idx="26907">
                  <c:v>7.9336836111111104</c:v>
                </c:pt>
                <c:pt idx="26908">
                  <c:v>7.9339786111111108</c:v>
                </c:pt>
                <c:pt idx="26909">
                  <c:v>7.9342736111111103</c:v>
                </c:pt>
                <c:pt idx="26910">
                  <c:v>7.9345686111111116</c:v>
                </c:pt>
                <c:pt idx="26911">
                  <c:v>7.934863611111111</c:v>
                </c:pt>
                <c:pt idx="26912">
                  <c:v>7.9351586111111114</c:v>
                </c:pt>
                <c:pt idx="26913">
                  <c:v>7.9354533333333341</c:v>
                </c:pt>
                <c:pt idx="26914">
                  <c:v>7.9357483333333336</c:v>
                </c:pt>
                <c:pt idx="26915">
                  <c:v>7.936043333333334</c:v>
                </c:pt>
                <c:pt idx="26916">
                  <c:v>7.9363383333333335</c:v>
                </c:pt>
                <c:pt idx="26917">
                  <c:v>7.9366333333333339</c:v>
                </c:pt>
                <c:pt idx="26918">
                  <c:v>7.9369283333333334</c:v>
                </c:pt>
                <c:pt idx="26919">
                  <c:v>7.9372233333333337</c:v>
                </c:pt>
                <c:pt idx="26920">
                  <c:v>7.9375183333333332</c:v>
                </c:pt>
                <c:pt idx="26921">
                  <c:v>7.9378133333333336</c:v>
                </c:pt>
                <c:pt idx="26922">
                  <c:v>7.9381080555555554</c:v>
                </c:pt>
                <c:pt idx="26923">
                  <c:v>7.9384030555555558</c:v>
                </c:pt>
                <c:pt idx="26924">
                  <c:v>7.9386980555555553</c:v>
                </c:pt>
                <c:pt idx="26925">
                  <c:v>7.9389933333333333</c:v>
                </c:pt>
                <c:pt idx="26926">
                  <c:v>7.9392883333333328</c:v>
                </c:pt>
                <c:pt idx="26927">
                  <c:v>7.9395833333333332</c:v>
                </c:pt>
                <c:pt idx="26928">
                  <c:v>7.9398783333333336</c:v>
                </c:pt>
                <c:pt idx="26929">
                  <c:v>7.9401733333333331</c:v>
                </c:pt>
                <c:pt idx="26930">
                  <c:v>7.9404683333333335</c:v>
                </c:pt>
                <c:pt idx="26931">
                  <c:v>7.9407630555555553</c:v>
                </c:pt>
                <c:pt idx="26932">
                  <c:v>7.9410580555555557</c:v>
                </c:pt>
                <c:pt idx="26933">
                  <c:v>7.9413530555555552</c:v>
                </c:pt>
                <c:pt idx="26934">
                  <c:v>7.9416480555555555</c:v>
                </c:pt>
                <c:pt idx="26935">
                  <c:v>7.941943055555555</c:v>
                </c:pt>
                <c:pt idx="26936">
                  <c:v>7.9422380555555554</c:v>
                </c:pt>
                <c:pt idx="26937">
                  <c:v>7.9425330555555549</c:v>
                </c:pt>
                <c:pt idx="26938">
                  <c:v>7.9428280555555553</c:v>
                </c:pt>
                <c:pt idx="26939">
                  <c:v>7.9431230555555548</c:v>
                </c:pt>
                <c:pt idx="26940">
                  <c:v>7.9434177777777775</c:v>
                </c:pt>
                <c:pt idx="26941">
                  <c:v>7.9437127777777778</c:v>
                </c:pt>
                <c:pt idx="26942">
                  <c:v>7.9440077777777773</c:v>
                </c:pt>
                <c:pt idx="26943">
                  <c:v>7.9443027777777786</c:v>
                </c:pt>
                <c:pt idx="26944">
                  <c:v>7.9445977777777781</c:v>
                </c:pt>
                <c:pt idx="26945">
                  <c:v>7.9448927777777785</c:v>
                </c:pt>
                <c:pt idx="26946">
                  <c:v>7.945187777777778</c:v>
                </c:pt>
                <c:pt idx="26947">
                  <c:v>7.9454827777777783</c:v>
                </c:pt>
                <c:pt idx="26948">
                  <c:v>7.9457777777777778</c:v>
                </c:pt>
                <c:pt idx="26949">
                  <c:v>7.9460725000000005</c:v>
                </c:pt>
                <c:pt idx="26950">
                  <c:v>7.9463675</c:v>
                </c:pt>
                <c:pt idx="26951">
                  <c:v>7.9466625000000004</c:v>
                </c:pt>
                <c:pt idx="26952">
                  <c:v>7.9469574999999999</c:v>
                </c:pt>
                <c:pt idx="26953">
                  <c:v>7.9472525000000003</c:v>
                </c:pt>
                <c:pt idx="26954">
                  <c:v>7.9475474999999998</c:v>
                </c:pt>
                <c:pt idx="26955">
                  <c:v>7.9478425000000001</c:v>
                </c:pt>
                <c:pt idx="26956">
                  <c:v>7.9481374999999996</c:v>
                </c:pt>
                <c:pt idx="26957">
                  <c:v>7.9484322222222223</c:v>
                </c:pt>
                <c:pt idx="26958">
                  <c:v>7.9487275000000004</c:v>
                </c:pt>
                <c:pt idx="26959">
                  <c:v>7.9490224999999999</c:v>
                </c:pt>
                <c:pt idx="26960">
                  <c:v>7.9493175000000003</c:v>
                </c:pt>
                <c:pt idx="26961">
                  <c:v>7.9496124999999997</c:v>
                </c:pt>
                <c:pt idx="26962">
                  <c:v>7.9499075000000001</c:v>
                </c:pt>
                <c:pt idx="26963">
                  <c:v>7.9502024999999996</c:v>
                </c:pt>
                <c:pt idx="26964">
                  <c:v>7.9504975</c:v>
                </c:pt>
                <c:pt idx="26965">
                  <c:v>7.9507924999999995</c:v>
                </c:pt>
                <c:pt idx="26966">
                  <c:v>7.9510874999999999</c:v>
                </c:pt>
                <c:pt idx="26967">
                  <c:v>7.9513822222222217</c:v>
                </c:pt>
                <c:pt idx="26968">
                  <c:v>7.9516772222222221</c:v>
                </c:pt>
                <c:pt idx="26969">
                  <c:v>7.9519722222222216</c:v>
                </c:pt>
                <c:pt idx="26970">
                  <c:v>7.9522672222222219</c:v>
                </c:pt>
                <c:pt idx="26971">
                  <c:v>7.9525622222222214</c:v>
                </c:pt>
                <c:pt idx="26972">
                  <c:v>7.9528572222222218</c:v>
                </c:pt>
                <c:pt idx="26973">
                  <c:v>7.9531522222222231</c:v>
                </c:pt>
                <c:pt idx="26974">
                  <c:v>7.9534472222222226</c:v>
                </c:pt>
                <c:pt idx="26975">
                  <c:v>7.9537422222222229</c:v>
                </c:pt>
                <c:pt idx="26976">
                  <c:v>7.9540369444444439</c:v>
                </c:pt>
                <c:pt idx="26977">
                  <c:v>7.9543319444444451</c:v>
                </c:pt>
                <c:pt idx="26978">
                  <c:v>7.9546269444444446</c:v>
                </c:pt>
                <c:pt idx="26979">
                  <c:v>7.954921944444445</c:v>
                </c:pt>
                <c:pt idx="26980">
                  <c:v>7.9552169444444445</c:v>
                </c:pt>
                <c:pt idx="26981">
                  <c:v>7.9555119444444449</c:v>
                </c:pt>
                <c:pt idx="26982">
                  <c:v>7.9558069444444444</c:v>
                </c:pt>
                <c:pt idx="26983">
                  <c:v>7.9561019444444447</c:v>
                </c:pt>
                <c:pt idx="26984">
                  <c:v>7.9563966666666666</c:v>
                </c:pt>
                <c:pt idx="26985">
                  <c:v>7.9566916666666669</c:v>
                </c:pt>
                <c:pt idx="26986">
                  <c:v>7.9569866666666664</c:v>
                </c:pt>
                <c:pt idx="26987">
                  <c:v>7.9572816666666668</c:v>
                </c:pt>
                <c:pt idx="26988">
                  <c:v>7.9575766666666672</c:v>
                </c:pt>
                <c:pt idx="26989">
                  <c:v>7.9578716666666667</c:v>
                </c:pt>
                <c:pt idx="26990">
                  <c:v>7.9581666666666671</c:v>
                </c:pt>
                <c:pt idx="26991">
                  <c:v>7.9584619444444442</c:v>
                </c:pt>
                <c:pt idx="26992">
                  <c:v>7.9587569444444446</c:v>
                </c:pt>
                <c:pt idx="26993">
                  <c:v>7.9590519444444441</c:v>
                </c:pt>
                <c:pt idx="26994">
                  <c:v>7.9593466666666668</c:v>
                </c:pt>
                <c:pt idx="26995">
                  <c:v>7.9596416666666663</c:v>
                </c:pt>
                <c:pt idx="26996">
                  <c:v>7.9599366666666667</c:v>
                </c:pt>
                <c:pt idx="26997">
                  <c:v>7.9602316666666662</c:v>
                </c:pt>
                <c:pt idx="26998">
                  <c:v>7.9605266666666665</c:v>
                </c:pt>
                <c:pt idx="26999">
                  <c:v>7.960821666666666</c:v>
                </c:pt>
                <c:pt idx="27000">
                  <c:v>7.9611166666666664</c:v>
                </c:pt>
                <c:pt idx="27001">
                  <c:v>7.9614116666666659</c:v>
                </c:pt>
                <c:pt idx="27002">
                  <c:v>7.9617066666666672</c:v>
                </c:pt>
                <c:pt idx="27003">
                  <c:v>7.962001388888889</c:v>
                </c:pt>
                <c:pt idx="27004">
                  <c:v>7.9622963888888885</c:v>
                </c:pt>
                <c:pt idx="27005">
                  <c:v>7.9625913888888897</c:v>
                </c:pt>
                <c:pt idx="27006">
                  <c:v>7.9628863888888892</c:v>
                </c:pt>
                <c:pt idx="27007">
                  <c:v>7.9631813888888896</c:v>
                </c:pt>
                <c:pt idx="27008">
                  <c:v>7.9634763888888891</c:v>
                </c:pt>
                <c:pt idx="27009">
                  <c:v>7.9637713888888895</c:v>
                </c:pt>
                <c:pt idx="27010">
                  <c:v>7.964066388888889</c:v>
                </c:pt>
                <c:pt idx="27011">
                  <c:v>7.9643611111111117</c:v>
                </c:pt>
                <c:pt idx="27012">
                  <c:v>7.9646561111111112</c:v>
                </c:pt>
                <c:pt idx="27013">
                  <c:v>7.9649511111111115</c:v>
                </c:pt>
                <c:pt idx="27014">
                  <c:v>7.965246111111111</c:v>
                </c:pt>
                <c:pt idx="27015">
                  <c:v>7.9655411111111114</c:v>
                </c:pt>
                <c:pt idx="27016">
                  <c:v>7.9658361111111109</c:v>
                </c:pt>
                <c:pt idx="27017">
                  <c:v>7.9661311111111113</c:v>
                </c:pt>
                <c:pt idx="27018">
                  <c:v>7.9664261111111108</c:v>
                </c:pt>
                <c:pt idx="27019">
                  <c:v>7.9667211111111111</c:v>
                </c:pt>
                <c:pt idx="27020">
                  <c:v>7.9670158333333339</c:v>
                </c:pt>
                <c:pt idx="27021">
                  <c:v>7.9673108333333333</c:v>
                </c:pt>
                <c:pt idx="27022">
                  <c:v>7.9676058333333337</c:v>
                </c:pt>
                <c:pt idx="27023">
                  <c:v>7.9679008333333332</c:v>
                </c:pt>
                <c:pt idx="27024">
                  <c:v>7.9681958333333336</c:v>
                </c:pt>
                <c:pt idx="27025">
                  <c:v>7.9684908333333331</c:v>
                </c:pt>
                <c:pt idx="27026">
                  <c:v>7.9687858333333335</c:v>
                </c:pt>
                <c:pt idx="27027">
                  <c:v>7.9690808333333329</c:v>
                </c:pt>
                <c:pt idx="27028">
                  <c:v>7.9693758333333333</c:v>
                </c:pt>
                <c:pt idx="27029">
                  <c:v>7.9696705555555551</c:v>
                </c:pt>
                <c:pt idx="27030">
                  <c:v>7.9699655555555555</c:v>
                </c:pt>
                <c:pt idx="27031">
                  <c:v>7.970260555555555</c:v>
                </c:pt>
                <c:pt idx="27032">
                  <c:v>7.9705555555555554</c:v>
                </c:pt>
                <c:pt idx="27033">
                  <c:v>7.9708505555555558</c:v>
                </c:pt>
                <c:pt idx="27034">
                  <c:v>7.9711455555555553</c:v>
                </c:pt>
                <c:pt idx="27035">
                  <c:v>7.9714405555555556</c:v>
                </c:pt>
                <c:pt idx="27036">
                  <c:v>7.9717355555555551</c:v>
                </c:pt>
                <c:pt idx="27037">
                  <c:v>7.9720305555555555</c:v>
                </c:pt>
                <c:pt idx="27038">
                  <c:v>7.9723252777777773</c:v>
                </c:pt>
                <c:pt idx="27039">
                  <c:v>7.9726205555555563</c:v>
                </c:pt>
                <c:pt idx="27040">
                  <c:v>7.9729155555555558</c:v>
                </c:pt>
                <c:pt idx="27041">
                  <c:v>7.9732105555555561</c:v>
                </c:pt>
                <c:pt idx="27042">
                  <c:v>7.9735055555555556</c:v>
                </c:pt>
                <c:pt idx="27043">
                  <c:v>7.973800555555556</c:v>
                </c:pt>
                <c:pt idx="27044">
                  <c:v>7.9740955555555555</c:v>
                </c:pt>
                <c:pt idx="27045">
                  <c:v>7.9743905555555559</c:v>
                </c:pt>
                <c:pt idx="27046">
                  <c:v>7.9746855555555554</c:v>
                </c:pt>
                <c:pt idx="27047">
                  <c:v>7.9749802777777781</c:v>
                </c:pt>
                <c:pt idx="27048">
                  <c:v>7.9752752777777784</c:v>
                </c:pt>
                <c:pt idx="27049">
                  <c:v>7.9755702777777779</c:v>
                </c:pt>
                <c:pt idx="27050">
                  <c:v>7.9758652777777783</c:v>
                </c:pt>
                <c:pt idx="27051">
                  <c:v>7.9761602777777778</c:v>
                </c:pt>
                <c:pt idx="27052">
                  <c:v>7.9764552777777782</c:v>
                </c:pt>
                <c:pt idx="27053">
                  <c:v>7.9767502777777777</c:v>
                </c:pt>
                <c:pt idx="27054">
                  <c:v>7.9770452777777781</c:v>
                </c:pt>
                <c:pt idx="27055">
                  <c:v>7.9773402777777775</c:v>
                </c:pt>
                <c:pt idx="27056">
                  <c:v>7.9776350000000003</c:v>
                </c:pt>
                <c:pt idx="27057">
                  <c:v>7.9779299999999997</c:v>
                </c:pt>
                <c:pt idx="27058">
                  <c:v>7.9782250000000001</c:v>
                </c:pt>
                <c:pt idx="27059">
                  <c:v>7.9785199999999996</c:v>
                </c:pt>
                <c:pt idx="27060">
                  <c:v>7.978815</c:v>
                </c:pt>
                <c:pt idx="27061">
                  <c:v>7.9791099999999995</c:v>
                </c:pt>
                <c:pt idx="27062">
                  <c:v>7.9794049999999999</c:v>
                </c:pt>
                <c:pt idx="27063">
                  <c:v>7.9796999999999993</c:v>
                </c:pt>
                <c:pt idx="27064">
                  <c:v>7.9799949999999997</c:v>
                </c:pt>
                <c:pt idx="27065">
                  <c:v>7.9802900000000001</c:v>
                </c:pt>
                <c:pt idx="27066">
                  <c:v>7.9805849999999996</c:v>
                </c:pt>
                <c:pt idx="27067">
                  <c:v>7.98088</c:v>
                </c:pt>
                <c:pt idx="27068">
                  <c:v>7.9811749999999995</c:v>
                </c:pt>
                <c:pt idx="27069">
                  <c:v>7.9814700000000007</c:v>
                </c:pt>
                <c:pt idx="27070">
                  <c:v>7.9817650000000002</c:v>
                </c:pt>
                <c:pt idx="27071">
                  <c:v>7.9820600000000006</c:v>
                </c:pt>
                <c:pt idx="27072">
                  <c:v>7.9823550000000001</c:v>
                </c:pt>
                <c:pt idx="27073">
                  <c:v>7.9826500000000005</c:v>
                </c:pt>
                <c:pt idx="27074">
                  <c:v>7.9829447222222223</c:v>
                </c:pt>
                <c:pt idx="27075">
                  <c:v>7.9832397222222227</c:v>
                </c:pt>
                <c:pt idx="27076">
                  <c:v>7.9835347222222222</c:v>
                </c:pt>
                <c:pt idx="27077">
                  <c:v>7.9838297222222225</c:v>
                </c:pt>
                <c:pt idx="27078">
                  <c:v>7.984124722222222</c:v>
                </c:pt>
                <c:pt idx="27079">
                  <c:v>7.9844197222222224</c:v>
                </c:pt>
                <c:pt idx="27080">
                  <c:v>7.9847147222222228</c:v>
                </c:pt>
                <c:pt idx="27081">
                  <c:v>7.9850097222222223</c:v>
                </c:pt>
                <c:pt idx="27082">
                  <c:v>7.9853047222222227</c:v>
                </c:pt>
                <c:pt idx="27083">
                  <c:v>7.9855994444444445</c:v>
                </c:pt>
                <c:pt idx="27084">
                  <c:v>7.9858944444444449</c:v>
                </c:pt>
                <c:pt idx="27085">
                  <c:v>7.9861894444444443</c:v>
                </c:pt>
                <c:pt idx="27086">
                  <c:v>7.9864844444444447</c:v>
                </c:pt>
                <c:pt idx="27087">
                  <c:v>7.9867794444444442</c:v>
                </c:pt>
                <c:pt idx="27088">
                  <c:v>7.9870744444444446</c:v>
                </c:pt>
                <c:pt idx="27089">
                  <c:v>7.9873694444444441</c:v>
                </c:pt>
                <c:pt idx="27090">
                  <c:v>7.9876644444444445</c:v>
                </c:pt>
                <c:pt idx="27091">
                  <c:v>7.9879594444444439</c:v>
                </c:pt>
                <c:pt idx="27092">
                  <c:v>7.9882541666666667</c:v>
                </c:pt>
                <c:pt idx="27093">
                  <c:v>7.9885491666666661</c:v>
                </c:pt>
                <c:pt idx="27094">
                  <c:v>7.9888441666666665</c:v>
                </c:pt>
                <c:pt idx="27095">
                  <c:v>7.9891391666666669</c:v>
                </c:pt>
                <c:pt idx="27096">
                  <c:v>7.9894341666666664</c:v>
                </c:pt>
                <c:pt idx="27097">
                  <c:v>7.9897294444444453</c:v>
                </c:pt>
                <c:pt idx="27098">
                  <c:v>7.9900244444444439</c:v>
                </c:pt>
                <c:pt idx="27099">
                  <c:v>7.9903194444444452</c:v>
                </c:pt>
                <c:pt idx="27100">
                  <c:v>7.9906144444444447</c:v>
                </c:pt>
                <c:pt idx="27101">
                  <c:v>7.9909091666666674</c:v>
                </c:pt>
                <c:pt idx="27102">
                  <c:v>7.991204166666666</c:v>
                </c:pt>
                <c:pt idx="27103">
                  <c:v>7.9914991666666673</c:v>
                </c:pt>
                <c:pt idx="27104">
                  <c:v>7.9917941666666668</c:v>
                </c:pt>
                <c:pt idx="27105">
                  <c:v>7.9920891666666671</c:v>
                </c:pt>
                <c:pt idx="27106">
                  <c:v>7.9923841666666666</c:v>
                </c:pt>
                <c:pt idx="27107">
                  <c:v>7.992679166666667</c:v>
                </c:pt>
                <c:pt idx="27108">
                  <c:v>7.9929741666666665</c:v>
                </c:pt>
                <c:pt idx="27109">
                  <c:v>7.9932691666666669</c:v>
                </c:pt>
                <c:pt idx="27110">
                  <c:v>7.9935638888888896</c:v>
                </c:pt>
                <c:pt idx="27111">
                  <c:v>7.9938588888888891</c:v>
                </c:pt>
                <c:pt idx="27112">
                  <c:v>7.9941538888888894</c:v>
                </c:pt>
                <c:pt idx="27113">
                  <c:v>7.9944488888888889</c:v>
                </c:pt>
                <c:pt idx="27114">
                  <c:v>7.9947438888888893</c:v>
                </c:pt>
                <c:pt idx="27115">
                  <c:v>7.9950388888888888</c:v>
                </c:pt>
                <c:pt idx="27116">
                  <c:v>7.9953338888888892</c:v>
                </c:pt>
                <c:pt idx="27117">
                  <c:v>7.9956288888888887</c:v>
                </c:pt>
                <c:pt idx="27118">
                  <c:v>7.9959238888888891</c:v>
                </c:pt>
                <c:pt idx="27119">
                  <c:v>7.9962186111111109</c:v>
                </c:pt>
                <c:pt idx="27120">
                  <c:v>7.9965136111111113</c:v>
                </c:pt>
                <c:pt idx="27121">
                  <c:v>7.9968086111111107</c:v>
                </c:pt>
                <c:pt idx="27122">
                  <c:v>7.9971036111111111</c:v>
                </c:pt>
                <c:pt idx="27123">
                  <c:v>7.9973986111111106</c:v>
                </c:pt>
                <c:pt idx="27124">
                  <c:v>7.997693611111111</c:v>
                </c:pt>
                <c:pt idx="27125">
                  <c:v>7.9979886111111105</c:v>
                </c:pt>
                <c:pt idx="27126">
                  <c:v>7.9982836111111109</c:v>
                </c:pt>
                <c:pt idx="27127">
                  <c:v>7.9985786111111112</c:v>
                </c:pt>
                <c:pt idx="27128">
                  <c:v>7.9988733333333331</c:v>
                </c:pt>
                <c:pt idx="27129">
                  <c:v>7.9991683333333334</c:v>
                </c:pt>
                <c:pt idx="27130">
                  <c:v>7.9994633333333329</c:v>
                </c:pt>
                <c:pt idx="27131">
                  <c:v>7.9997586111111119</c:v>
                </c:pt>
                <c:pt idx="27132">
                  <c:v>8.0000536111111114</c:v>
                </c:pt>
                <c:pt idx="27133">
                  <c:v>8.0003486111111108</c:v>
                </c:pt>
                <c:pt idx="27134">
                  <c:v>8.0006436111111103</c:v>
                </c:pt>
                <c:pt idx="27135">
                  <c:v>8.0009386111111116</c:v>
                </c:pt>
                <c:pt idx="27136">
                  <c:v>8.0012336111111111</c:v>
                </c:pt>
                <c:pt idx="27137">
                  <c:v>8.0015283333333329</c:v>
                </c:pt>
                <c:pt idx="27138">
                  <c:v>8.0018233333333324</c:v>
                </c:pt>
                <c:pt idx="27139">
                  <c:v>8.0021183333333337</c:v>
                </c:pt>
                <c:pt idx="27140">
                  <c:v>8.0024133333333332</c:v>
                </c:pt>
                <c:pt idx="27141">
                  <c:v>8.0027083333333326</c:v>
                </c:pt>
                <c:pt idx="27142">
                  <c:v>8.0030033333333339</c:v>
                </c:pt>
                <c:pt idx="27143">
                  <c:v>8.0032983333333334</c:v>
                </c:pt>
                <c:pt idx="27144">
                  <c:v>8.0035933333333329</c:v>
                </c:pt>
                <c:pt idx="27145">
                  <c:v>8.0038883333333324</c:v>
                </c:pt>
                <c:pt idx="27146">
                  <c:v>8.004183055555556</c:v>
                </c:pt>
                <c:pt idx="27147">
                  <c:v>8.0044780555555555</c:v>
                </c:pt>
                <c:pt idx="27148">
                  <c:v>8.004773055555555</c:v>
                </c:pt>
                <c:pt idx="27149">
                  <c:v>8.0050680555555545</c:v>
                </c:pt>
                <c:pt idx="27150">
                  <c:v>8.0053630555555557</c:v>
                </c:pt>
                <c:pt idx="27151">
                  <c:v>8.0056580555555552</c:v>
                </c:pt>
                <c:pt idx="27152">
                  <c:v>8.0059530555555565</c:v>
                </c:pt>
                <c:pt idx="27153">
                  <c:v>8.006248055555556</c:v>
                </c:pt>
                <c:pt idx="27154">
                  <c:v>8.0065430555555555</c:v>
                </c:pt>
                <c:pt idx="27155">
                  <c:v>8.0068377777777791</c:v>
                </c:pt>
                <c:pt idx="27156">
                  <c:v>8.0071327777777785</c:v>
                </c:pt>
                <c:pt idx="27157">
                  <c:v>8.007427777777778</c:v>
                </c:pt>
                <c:pt idx="27158">
                  <c:v>8.0077227777777775</c:v>
                </c:pt>
                <c:pt idx="27159">
                  <c:v>8.0080177777777788</c:v>
                </c:pt>
                <c:pt idx="27160">
                  <c:v>8.0083127777777783</c:v>
                </c:pt>
                <c:pt idx="27161">
                  <c:v>8.0086077777777778</c:v>
                </c:pt>
                <c:pt idx="27162">
                  <c:v>8.0089027777777773</c:v>
                </c:pt>
                <c:pt idx="27163">
                  <c:v>8.0091977777777785</c:v>
                </c:pt>
                <c:pt idx="27164">
                  <c:v>8.0094925000000003</c:v>
                </c:pt>
                <c:pt idx="27165">
                  <c:v>8.0097874999999998</c:v>
                </c:pt>
                <c:pt idx="27166">
                  <c:v>8.0100824999999993</c:v>
                </c:pt>
                <c:pt idx="27167">
                  <c:v>8.0103775000000006</c:v>
                </c:pt>
                <c:pt idx="27168">
                  <c:v>8.0106725000000001</c:v>
                </c:pt>
                <c:pt idx="27169">
                  <c:v>8.0109674999999996</c:v>
                </c:pt>
                <c:pt idx="27170">
                  <c:v>8.0112624999999991</c:v>
                </c:pt>
                <c:pt idx="27171">
                  <c:v>8.0115575000000003</c:v>
                </c:pt>
                <c:pt idx="27172">
                  <c:v>8.0118527777777775</c:v>
                </c:pt>
                <c:pt idx="27173">
                  <c:v>8.0121474999999993</c:v>
                </c:pt>
                <c:pt idx="27174">
                  <c:v>8.0124425000000006</c:v>
                </c:pt>
                <c:pt idx="27175">
                  <c:v>8.0127375000000001</c:v>
                </c:pt>
                <c:pt idx="27176">
                  <c:v>8.0130324999999996</c:v>
                </c:pt>
                <c:pt idx="27177">
                  <c:v>8.013327499999999</c:v>
                </c:pt>
                <c:pt idx="27178">
                  <c:v>8.0136225000000003</c:v>
                </c:pt>
                <c:pt idx="27179">
                  <c:v>8.0139174999999998</c:v>
                </c:pt>
                <c:pt idx="27180">
                  <c:v>8.0142125000000011</c:v>
                </c:pt>
                <c:pt idx="27181">
                  <c:v>8.0145075000000006</c:v>
                </c:pt>
                <c:pt idx="27182">
                  <c:v>8.0148022222222224</c:v>
                </c:pt>
                <c:pt idx="27183">
                  <c:v>8.0150972222222219</c:v>
                </c:pt>
                <c:pt idx="27184">
                  <c:v>8.0153922222222231</c:v>
                </c:pt>
                <c:pt idx="27185">
                  <c:v>8.0156872222222226</c:v>
                </c:pt>
                <c:pt idx="27186">
                  <c:v>8.0159822222222221</c:v>
                </c:pt>
                <c:pt idx="27187">
                  <c:v>8.0162772222222234</c:v>
                </c:pt>
                <c:pt idx="27188">
                  <c:v>8.0165722222222229</c:v>
                </c:pt>
                <c:pt idx="27189">
                  <c:v>8.0168672222222224</c:v>
                </c:pt>
                <c:pt idx="27190">
                  <c:v>8.0171622222222219</c:v>
                </c:pt>
                <c:pt idx="27191">
                  <c:v>8.0174569444444455</c:v>
                </c:pt>
                <c:pt idx="27192">
                  <c:v>8.0177519444444449</c:v>
                </c:pt>
                <c:pt idx="27193">
                  <c:v>8.0180469444444444</c:v>
                </c:pt>
                <c:pt idx="27194">
                  <c:v>8.0183419444444439</c:v>
                </c:pt>
                <c:pt idx="27195">
                  <c:v>8.0186369444444452</c:v>
                </c:pt>
                <c:pt idx="27196">
                  <c:v>8.0189319444444447</c:v>
                </c:pt>
                <c:pt idx="27197">
                  <c:v>8.0192269444444442</c:v>
                </c:pt>
                <c:pt idx="27198">
                  <c:v>8.0195219444444437</c:v>
                </c:pt>
                <c:pt idx="27199">
                  <c:v>8.0198169444444449</c:v>
                </c:pt>
                <c:pt idx="27200">
                  <c:v>8.0201116666666667</c:v>
                </c:pt>
                <c:pt idx="27201">
                  <c:v>8.0204066666666662</c:v>
                </c:pt>
                <c:pt idx="27202">
                  <c:v>8.0207016666666675</c:v>
                </c:pt>
                <c:pt idx="27203">
                  <c:v>8.020996666666667</c:v>
                </c:pt>
                <c:pt idx="27204">
                  <c:v>8.0212916666666665</c:v>
                </c:pt>
                <c:pt idx="27205">
                  <c:v>8.021586666666666</c:v>
                </c:pt>
                <c:pt idx="27206">
                  <c:v>8.0218816666666672</c:v>
                </c:pt>
                <c:pt idx="27207">
                  <c:v>8.0221766666666667</c:v>
                </c:pt>
                <c:pt idx="27208">
                  <c:v>8.0224716666666662</c:v>
                </c:pt>
                <c:pt idx="27209">
                  <c:v>8.0227666666666657</c:v>
                </c:pt>
                <c:pt idx="27210">
                  <c:v>8.023061666666667</c:v>
                </c:pt>
                <c:pt idx="27211">
                  <c:v>8.0233566666666665</c:v>
                </c:pt>
                <c:pt idx="27212">
                  <c:v>8.023651666666666</c:v>
                </c:pt>
                <c:pt idx="27213">
                  <c:v>8.0239466666666655</c:v>
                </c:pt>
                <c:pt idx="27214">
                  <c:v>8.0242416666666667</c:v>
                </c:pt>
                <c:pt idx="27215">
                  <c:v>8.0245366666666662</c:v>
                </c:pt>
                <c:pt idx="27216">
                  <c:v>8.0248316666666675</c:v>
                </c:pt>
                <c:pt idx="27217">
                  <c:v>8.025126666666667</c:v>
                </c:pt>
                <c:pt idx="27218">
                  <c:v>8.0254213888888888</c:v>
                </c:pt>
                <c:pt idx="27219">
                  <c:v>8.0257163888888901</c:v>
                </c:pt>
                <c:pt idx="27220">
                  <c:v>8.0260113888888895</c:v>
                </c:pt>
                <c:pt idx="27221">
                  <c:v>8.026306388888889</c:v>
                </c:pt>
                <c:pt idx="27222">
                  <c:v>8.0266013888888885</c:v>
                </c:pt>
                <c:pt idx="27223">
                  <c:v>8.0268963888888898</c:v>
                </c:pt>
                <c:pt idx="27224">
                  <c:v>8.0271913888888893</c:v>
                </c:pt>
                <c:pt idx="27225">
                  <c:v>8.0274863888888888</c:v>
                </c:pt>
                <c:pt idx="27226">
                  <c:v>8.0277813888888883</c:v>
                </c:pt>
                <c:pt idx="27227">
                  <c:v>8.0280761111111119</c:v>
                </c:pt>
                <c:pt idx="27228">
                  <c:v>8.0283711111111113</c:v>
                </c:pt>
                <c:pt idx="27229">
                  <c:v>8.0286661111111108</c:v>
                </c:pt>
                <c:pt idx="27230">
                  <c:v>8.0289611111111103</c:v>
                </c:pt>
                <c:pt idx="27231">
                  <c:v>8.0292561111111116</c:v>
                </c:pt>
                <c:pt idx="27232">
                  <c:v>8.0295511111111111</c:v>
                </c:pt>
                <c:pt idx="27233">
                  <c:v>8.0298461111111106</c:v>
                </c:pt>
                <c:pt idx="27234">
                  <c:v>8.0301411111111118</c:v>
                </c:pt>
                <c:pt idx="27235">
                  <c:v>8.0304361111111113</c:v>
                </c:pt>
                <c:pt idx="27236">
                  <c:v>8.0307308333333332</c:v>
                </c:pt>
                <c:pt idx="27237">
                  <c:v>8.0310258333333326</c:v>
                </c:pt>
                <c:pt idx="27238">
                  <c:v>8.0313208333333339</c:v>
                </c:pt>
                <c:pt idx="27239">
                  <c:v>8.0316158333333334</c:v>
                </c:pt>
                <c:pt idx="27240">
                  <c:v>8.0319108333333329</c:v>
                </c:pt>
                <c:pt idx="27241">
                  <c:v>8.03220611111111</c:v>
                </c:pt>
                <c:pt idx="27242">
                  <c:v>8.0325011111111113</c:v>
                </c:pt>
                <c:pt idx="27243">
                  <c:v>8.0327961111111108</c:v>
                </c:pt>
                <c:pt idx="27244">
                  <c:v>8.0330911111111121</c:v>
                </c:pt>
                <c:pt idx="27245">
                  <c:v>8.0333858333333321</c:v>
                </c:pt>
                <c:pt idx="27246">
                  <c:v>8.0336808333333334</c:v>
                </c:pt>
                <c:pt idx="27247">
                  <c:v>8.0339758333333329</c:v>
                </c:pt>
                <c:pt idx="27248">
                  <c:v>8.0342708333333341</c:v>
                </c:pt>
                <c:pt idx="27249">
                  <c:v>8.0345658333333336</c:v>
                </c:pt>
                <c:pt idx="27250">
                  <c:v>8.0348608333333331</c:v>
                </c:pt>
                <c:pt idx="27251">
                  <c:v>8.0351558333333344</c:v>
                </c:pt>
                <c:pt idx="27252">
                  <c:v>8.0354508333333339</c:v>
                </c:pt>
                <c:pt idx="27253">
                  <c:v>8.0357458333333334</c:v>
                </c:pt>
                <c:pt idx="27254">
                  <c:v>8.0360405555555552</c:v>
                </c:pt>
                <c:pt idx="27255">
                  <c:v>8.0363355555555565</c:v>
                </c:pt>
                <c:pt idx="27256">
                  <c:v>8.0366305555555559</c:v>
                </c:pt>
                <c:pt idx="27257">
                  <c:v>8.0369255555555554</c:v>
                </c:pt>
                <c:pt idx="27258">
                  <c:v>8.0372205555555549</c:v>
                </c:pt>
                <c:pt idx="27259">
                  <c:v>8.0375155555555562</c:v>
                </c:pt>
                <c:pt idx="27260">
                  <c:v>8.0378105555555557</c:v>
                </c:pt>
                <c:pt idx="27261">
                  <c:v>8.0381055555555552</c:v>
                </c:pt>
                <c:pt idx="27262">
                  <c:v>8.0384005555555547</c:v>
                </c:pt>
                <c:pt idx="27263">
                  <c:v>8.0386952777777783</c:v>
                </c:pt>
                <c:pt idx="27264">
                  <c:v>8.0389902777777777</c:v>
                </c:pt>
                <c:pt idx="27265">
                  <c:v>8.0392852777777772</c:v>
                </c:pt>
                <c:pt idx="27266">
                  <c:v>8.0395802777777785</c:v>
                </c:pt>
                <c:pt idx="27267">
                  <c:v>8.039875277777778</c:v>
                </c:pt>
                <c:pt idx="27268">
                  <c:v>8.0401702777777775</c:v>
                </c:pt>
                <c:pt idx="27269">
                  <c:v>8.040465277777777</c:v>
                </c:pt>
                <c:pt idx="27270">
                  <c:v>8.0407602777777782</c:v>
                </c:pt>
                <c:pt idx="27271">
                  <c:v>8.0410552777777777</c:v>
                </c:pt>
                <c:pt idx="27272">
                  <c:v>8.0413499999999996</c:v>
                </c:pt>
                <c:pt idx="27273">
                  <c:v>8.041644999999999</c:v>
                </c:pt>
                <c:pt idx="27274">
                  <c:v>8.0419400000000003</c:v>
                </c:pt>
                <c:pt idx="27275">
                  <c:v>8.0422352777777775</c:v>
                </c:pt>
                <c:pt idx="27276">
                  <c:v>8.0425302777777787</c:v>
                </c:pt>
                <c:pt idx="27277">
                  <c:v>8.0428252777777782</c:v>
                </c:pt>
                <c:pt idx="27278">
                  <c:v>8.0431202777777777</c:v>
                </c:pt>
                <c:pt idx="27279">
                  <c:v>8.0434152777777772</c:v>
                </c:pt>
                <c:pt idx="27280">
                  <c:v>8.0437102777777785</c:v>
                </c:pt>
                <c:pt idx="27281">
                  <c:v>8.0440050000000003</c:v>
                </c:pt>
                <c:pt idx="27282">
                  <c:v>8.0442999999999998</c:v>
                </c:pt>
                <c:pt idx="27283">
                  <c:v>8.0445950000000011</c:v>
                </c:pt>
                <c:pt idx="27284">
                  <c:v>8.0448900000000005</c:v>
                </c:pt>
                <c:pt idx="27285">
                  <c:v>8.045185</c:v>
                </c:pt>
                <c:pt idx="27286">
                  <c:v>8.0454799999999995</c:v>
                </c:pt>
                <c:pt idx="27287">
                  <c:v>8.0457750000000008</c:v>
                </c:pt>
                <c:pt idx="27288">
                  <c:v>8.0460700000000003</c:v>
                </c:pt>
                <c:pt idx="27289">
                  <c:v>8.0463649999999998</c:v>
                </c:pt>
                <c:pt idx="27290">
                  <c:v>8.0466597222222216</c:v>
                </c:pt>
                <c:pt idx="27291">
                  <c:v>8.0469547222222229</c:v>
                </c:pt>
                <c:pt idx="27292">
                  <c:v>8.0472497222222223</c:v>
                </c:pt>
                <c:pt idx="27293">
                  <c:v>8.0475447222222218</c:v>
                </c:pt>
                <c:pt idx="27294">
                  <c:v>8.0478397222222231</c:v>
                </c:pt>
                <c:pt idx="27295">
                  <c:v>8.0481347222222226</c:v>
                </c:pt>
                <c:pt idx="27296">
                  <c:v>8.0484297222222221</c:v>
                </c:pt>
                <c:pt idx="27297">
                  <c:v>8.0487247222222216</c:v>
                </c:pt>
                <c:pt idx="27298">
                  <c:v>8.0490197222222228</c:v>
                </c:pt>
                <c:pt idx="27299">
                  <c:v>8.0493144444444447</c:v>
                </c:pt>
                <c:pt idx="27300">
                  <c:v>8.0496094444444442</c:v>
                </c:pt>
                <c:pt idx="27301">
                  <c:v>8.0499044444444436</c:v>
                </c:pt>
                <c:pt idx="27302">
                  <c:v>8.0501994444444449</c:v>
                </c:pt>
                <c:pt idx="27303">
                  <c:v>8.0504944444444444</c:v>
                </c:pt>
                <c:pt idx="27304">
                  <c:v>8.0507894444444439</c:v>
                </c:pt>
                <c:pt idx="27305">
                  <c:v>8.0510844444444434</c:v>
                </c:pt>
                <c:pt idx="27306">
                  <c:v>8.0513794444444446</c:v>
                </c:pt>
                <c:pt idx="27307">
                  <c:v>8.0516744444444441</c:v>
                </c:pt>
                <c:pt idx="27308">
                  <c:v>8.051969166666666</c:v>
                </c:pt>
                <c:pt idx="27309">
                  <c:v>8.0522641666666672</c:v>
                </c:pt>
                <c:pt idx="27310">
                  <c:v>8.0525591666666667</c:v>
                </c:pt>
                <c:pt idx="27311">
                  <c:v>8.0528541666666662</c:v>
                </c:pt>
                <c:pt idx="27312">
                  <c:v>8.0531491666666657</c:v>
                </c:pt>
                <c:pt idx="27313">
                  <c:v>8.053444166666667</c:v>
                </c:pt>
                <c:pt idx="27314">
                  <c:v>8.0537391666666664</c:v>
                </c:pt>
                <c:pt idx="27315">
                  <c:v>8.0540344444444454</c:v>
                </c:pt>
                <c:pt idx="27316">
                  <c:v>8.0543294444444449</c:v>
                </c:pt>
                <c:pt idx="27317">
                  <c:v>8.0546241666666667</c:v>
                </c:pt>
                <c:pt idx="27318">
                  <c:v>8.0549191666666662</c:v>
                </c:pt>
                <c:pt idx="27319">
                  <c:v>8.0552141666666675</c:v>
                </c:pt>
                <c:pt idx="27320">
                  <c:v>8.0555091666666669</c:v>
                </c:pt>
                <c:pt idx="27321">
                  <c:v>8.0558041666666664</c:v>
                </c:pt>
                <c:pt idx="27322">
                  <c:v>8.0560991666666659</c:v>
                </c:pt>
                <c:pt idx="27323">
                  <c:v>8.0563941666666672</c:v>
                </c:pt>
                <c:pt idx="27324">
                  <c:v>8.0566891666666667</c:v>
                </c:pt>
                <c:pt idx="27325">
                  <c:v>8.0569841666666662</c:v>
                </c:pt>
                <c:pt idx="27326">
                  <c:v>8.0572788888888898</c:v>
                </c:pt>
                <c:pt idx="27327">
                  <c:v>8.0575738888888893</c:v>
                </c:pt>
                <c:pt idx="27328">
                  <c:v>8.0578688888888887</c:v>
                </c:pt>
                <c:pt idx="27329">
                  <c:v>8.0581638888888882</c:v>
                </c:pt>
                <c:pt idx="27330">
                  <c:v>8.0584588888888895</c:v>
                </c:pt>
                <c:pt idx="27331">
                  <c:v>8.058753888888889</c:v>
                </c:pt>
                <c:pt idx="27332">
                  <c:v>8.0590488888888885</c:v>
                </c:pt>
                <c:pt idx="27333">
                  <c:v>8.059343888888888</c:v>
                </c:pt>
                <c:pt idx="27334">
                  <c:v>8.0596388888888892</c:v>
                </c:pt>
                <c:pt idx="27335">
                  <c:v>8.0599336111111111</c:v>
                </c:pt>
                <c:pt idx="27336">
                  <c:v>8.0602286111111106</c:v>
                </c:pt>
                <c:pt idx="27337">
                  <c:v>8.06052361111111</c:v>
                </c:pt>
                <c:pt idx="27338">
                  <c:v>8.0608186111111113</c:v>
                </c:pt>
                <c:pt idx="27339">
                  <c:v>8.0611136111111108</c:v>
                </c:pt>
                <c:pt idx="27340">
                  <c:v>8.0614086111111103</c:v>
                </c:pt>
                <c:pt idx="27341">
                  <c:v>8.0617036111111116</c:v>
                </c:pt>
                <c:pt idx="27342">
                  <c:v>8.061998611111111</c:v>
                </c:pt>
                <c:pt idx="27343">
                  <c:v>8.0622936111111123</c:v>
                </c:pt>
                <c:pt idx="27344">
                  <c:v>8.0625883333333324</c:v>
                </c:pt>
                <c:pt idx="27345">
                  <c:v>8.0628833333333336</c:v>
                </c:pt>
                <c:pt idx="27346">
                  <c:v>8.0631783333333331</c:v>
                </c:pt>
                <c:pt idx="27347">
                  <c:v>8.0634733333333344</c:v>
                </c:pt>
                <c:pt idx="27348">
                  <c:v>8.0637683333333339</c:v>
                </c:pt>
                <c:pt idx="27349">
                  <c:v>8.064063611111111</c:v>
                </c:pt>
                <c:pt idx="27350">
                  <c:v>8.0643586111111105</c:v>
                </c:pt>
                <c:pt idx="27351">
                  <c:v>8.0646536111111118</c:v>
                </c:pt>
                <c:pt idx="27352">
                  <c:v>8.0649486111111113</c:v>
                </c:pt>
                <c:pt idx="27353">
                  <c:v>8.0652433333333331</c:v>
                </c:pt>
                <c:pt idx="27354">
                  <c:v>8.0655383333333326</c:v>
                </c:pt>
                <c:pt idx="27355">
                  <c:v>8.0658333333333339</c:v>
                </c:pt>
                <c:pt idx="27356">
                  <c:v>8.0661283333333333</c:v>
                </c:pt>
                <c:pt idx="27357">
                  <c:v>8.0664233333333328</c:v>
                </c:pt>
                <c:pt idx="27358">
                  <c:v>8.0667183333333341</c:v>
                </c:pt>
                <c:pt idx="27359">
                  <c:v>8.0670133333333336</c:v>
                </c:pt>
                <c:pt idx="27360">
                  <c:v>8.0673083333333331</c:v>
                </c:pt>
                <c:pt idx="27361">
                  <c:v>8.0676033333333326</c:v>
                </c:pt>
                <c:pt idx="27362">
                  <c:v>8.0678980555555562</c:v>
                </c:pt>
                <c:pt idx="27363">
                  <c:v>8.0681930555555557</c:v>
                </c:pt>
                <c:pt idx="27364">
                  <c:v>8.0684880555555551</c:v>
                </c:pt>
                <c:pt idx="27365">
                  <c:v>8.0687830555555546</c:v>
                </c:pt>
                <c:pt idx="27366">
                  <c:v>8.0690780555555559</c:v>
                </c:pt>
                <c:pt idx="27367">
                  <c:v>8.0693730555555554</c:v>
                </c:pt>
                <c:pt idx="27368">
                  <c:v>8.0696680555555549</c:v>
                </c:pt>
                <c:pt idx="27369">
                  <c:v>8.0699630555555544</c:v>
                </c:pt>
                <c:pt idx="27370">
                  <c:v>8.0702580555555556</c:v>
                </c:pt>
                <c:pt idx="27371">
                  <c:v>8.0705527777777775</c:v>
                </c:pt>
                <c:pt idx="27372">
                  <c:v>8.070847777777777</c:v>
                </c:pt>
                <c:pt idx="27373">
                  <c:v>8.0711427777777782</c:v>
                </c:pt>
                <c:pt idx="27374">
                  <c:v>8.0714377777777777</c:v>
                </c:pt>
                <c:pt idx="27375">
                  <c:v>8.071732777777779</c:v>
                </c:pt>
                <c:pt idx="27376">
                  <c:v>8.0720277777777767</c:v>
                </c:pt>
                <c:pt idx="27377">
                  <c:v>8.072322777777778</c:v>
                </c:pt>
                <c:pt idx="27378">
                  <c:v>8.0726177777777774</c:v>
                </c:pt>
                <c:pt idx="27379">
                  <c:v>8.0729127777777787</c:v>
                </c:pt>
                <c:pt idx="27380">
                  <c:v>8.0732074999999988</c:v>
                </c:pt>
                <c:pt idx="27381">
                  <c:v>8.0735025</c:v>
                </c:pt>
                <c:pt idx="27382">
                  <c:v>8.0737974999999995</c:v>
                </c:pt>
                <c:pt idx="27383">
                  <c:v>8.0740925000000008</c:v>
                </c:pt>
                <c:pt idx="27384">
                  <c:v>8.0743875000000003</c:v>
                </c:pt>
                <c:pt idx="27385">
                  <c:v>8.0746824999999998</c:v>
                </c:pt>
                <c:pt idx="27386">
                  <c:v>8.074977500000001</c:v>
                </c:pt>
                <c:pt idx="27387">
                  <c:v>8.0752725000000005</c:v>
                </c:pt>
                <c:pt idx="27388">
                  <c:v>8.0755677777777777</c:v>
                </c:pt>
                <c:pt idx="27389">
                  <c:v>8.0758624999999995</c:v>
                </c:pt>
                <c:pt idx="27390">
                  <c:v>8.0761575000000008</c:v>
                </c:pt>
                <c:pt idx="27391">
                  <c:v>8.0764525000000003</c:v>
                </c:pt>
                <c:pt idx="27392">
                  <c:v>8.0767474999999997</c:v>
                </c:pt>
                <c:pt idx="27393">
                  <c:v>8.0770424999999992</c:v>
                </c:pt>
                <c:pt idx="27394">
                  <c:v>8.0773375000000005</c:v>
                </c:pt>
                <c:pt idx="27395">
                  <c:v>8.0776325</c:v>
                </c:pt>
                <c:pt idx="27396">
                  <c:v>8.0779274999999995</c:v>
                </c:pt>
                <c:pt idx="27397">
                  <c:v>8.078222499999999</c:v>
                </c:pt>
                <c:pt idx="27398">
                  <c:v>8.0785172222222226</c:v>
                </c:pt>
                <c:pt idx="27399">
                  <c:v>8.0788122222222221</c:v>
                </c:pt>
                <c:pt idx="27400">
                  <c:v>8.0791072222222216</c:v>
                </c:pt>
                <c:pt idx="27401">
                  <c:v>8.0794022222222228</c:v>
                </c:pt>
                <c:pt idx="27402">
                  <c:v>8.0796972222222223</c:v>
                </c:pt>
                <c:pt idx="27403">
                  <c:v>8.0799922222222218</c:v>
                </c:pt>
                <c:pt idx="27404">
                  <c:v>8.0802872222222213</c:v>
                </c:pt>
                <c:pt idx="27405">
                  <c:v>8.0805822222222226</c:v>
                </c:pt>
                <c:pt idx="27406">
                  <c:v>8.080877222222222</c:v>
                </c:pt>
                <c:pt idx="27407">
                  <c:v>8.0811719444444439</c:v>
                </c:pt>
                <c:pt idx="27408">
                  <c:v>8.0814669444444434</c:v>
                </c:pt>
                <c:pt idx="27409">
                  <c:v>8.0817619444444446</c:v>
                </c:pt>
                <c:pt idx="27410">
                  <c:v>8.0820569444444441</c:v>
                </c:pt>
                <c:pt idx="27411">
                  <c:v>8.0823519444444454</c:v>
                </c:pt>
                <c:pt idx="27412">
                  <c:v>8.0826469444444449</c:v>
                </c:pt>
                <c:pt idx="27413">
                  <c:v>8.0829419444444444</c:v>
                </c:pt>
                <c:pt idx="27414">
                  <c:v>8.0832369444444438</c:v>
                </c:pt>
                <c:pt idx="27415">
                  <c:v>8.0835319444444451</c:v>
                </c:pt>
                <c:pt idx="27416">
                  <c:v>8.0838266666666669</c:v>
                </c:pt>
                <c:pt idx="27417">
                  <c:v>8.0841216666666664</c:v>
                </c:pt>
                <c:pt idx="27418">
                  <c:v>8.0844166666666677</c:v>
                </c:pt>
                <c:pt idx="27419">
                  <c:v>8.0847116666666672</c:v>
                </c:pt>
                <c:pt idx="27420">
                  <c:v>8.0850066666666667</c:v>
                </c:pt>
                <c:pt idx="27421">
                  <c:v>8.0853016666666662</c:v>
                </c:pt>
                <c:pt idx="27422">
                  <c:v>8.0855966666666674</c:v>
                </c:pt>
                <c:pt idx="27423">
                  <c:v>8.0858916666666669</c:v>
                </c:pt>
                <c:pt idx="27424">
                  <c:v>8.0861866666666664</c:v>
                </c:pt>
                <c:pt idx="27425">
                  <c:v>8.0864813888888882</c:v>
                </c:pt>
                <c:pt idx="27426">
                  <c:v>8.0867763888888895</c:v>
                </c:pt>
                <c:pt idx="27427">
                  <c:v>8.087071388888889</c:v>
                </c:pt>
                <c:pt idx="27428">
                  <c:v>8.0873663888888885</c:v>
                </c:pt>
                <c:pt idx="27429">
                  <c:v>8.087661388888888</c:v>
                </c:pt>
                <c:pt idx="27430">
                  <c:v>8.0879563888888892</c:v>
                </c:pt>
                <c:pt idx="27431">
                  <c:v>8.0882513888888887</c:v>
                </c:pt>
                <c:pt idx="27432">
                  <c:v>8.0885463888888882</c:v>
                </c:pt>
                <c:pt idx="27433">
                  <c:v>8.0888411111111118</c:v>
                </c:pt>
                <c:pt idx="27434">
                  <c:v>8.0891361111111113</c:v>
                </c:pt>
                <c:pt idx="27435">
                  <c:v>8.0894311111111108</c:v>
                </c:pt>
                <c:pt idx="27436">
                  <c:v>8.0897261111111103</c:v>
                </c:pt>
                <c:pt idx="27437">
                  <c:v>8.0900211111111116</c:v>
                </c:pt>
                <c:pt idx="27438">
                  <c:v>8.0903163888888887</c:v>
                </c:pt>
                <c:pt idx="27439">
                  <c:v>8.09061138888889</c:v>
                </c:pt>
                <c:pt idx="27440">
                  <c:v>8.0909063888888895</c:v>
                </c:pt>
                <c:pt idx="27441">
                  <c:v>8.091201388888889</c:v>
                </c:pt>
                <c:pt idx="27442">
                  <c:v>8.0914963888888884</c:v>
                </c:pt>
                <c:pt idx="27443">
                  <c:v>8.091791111111112</c:v>
                </c:pt>
                <c:pt idx="27444">
                  <c:v>8.0920861111111115</c:v>
                </c:pt>
                <c:pt idx="27445">
                  <c:v>8.092381111111111</c:v>
                </c:pt>
                <c:pt idx="27446">
                  <c:v>8.0926761111111105</c:v>
                </c:pt>
                <c:pt idx="27447">
                  <c:v>8.0929711111111118</c:v>
                </c:pt>
                <c:pt idx="27448">
                  <c:v>8.0932661111111113</c:v>
                </c:pt>
                <c:pt idx="27449">
                  <c:v>8.0935611111111108</c:v>
                </c:pt>
                <c:pt idx="27450">
                  <c:v>8.093856111111112</c:v>
                </c:pt>
                <c:pt idx="27451">
                  <c:v>8.0941511111111115</c:v>
                </c:pt>
                <c:pt idx="27452">
                  <c:v>8.0944458333333333</c:v>
                </c:pt>
                <c:pt idx="27453">
                  <c:v>8.0947408333333328</c:v>
                </c:pt>
                <c:pt idx="27454">
                  <c:v>8.0950358333333341</c:v>
                </c:pt>
                <c:pt idx="27455">
                  <c:v>8.0953308333333336</c:v>
                </c:pt>
                <c:pt idx="27456">
                  <c:v>8.0956258333333331</c:v>
                </c:pt>
                <c:pt idx="27457">
                  <c:v>8.0959208333333326</c:v>
                </c:pt>
                <c:pt idx="27458">
                  <c:v>8.0962158333333338</c:v>
                </c:pt>
                <c:pt idx="27459">
                  <c:v>8.0965108333333333</c:v>
                </c:pt>
                <c:pt idx="27460">
                  <c:v>8.0968055555555551</c:v>
                </c:pt>
                <c:pt idx="27461">
                  <c:v>8.0971005555555564</c:v>
                </c:pt>
                <c:pt idx="27462">
                  <c:v>8.0973955555555559</c:v>
                </c:pt>
                <c:pt idx="27463">
                  <c:v>8.0976905555555554</c:v>
                </c:pt>
                <c:pt idx="27464">
                  <c:v>8.0979855555555549</c:v>
                </c:pt>
                <c:pt idx="27465">
                  <c:v>8.0982805555555561</c:v>
                </c:pt>
                <c:pt idx="27466">
                  <c:v>8.0985755555555556</c:v>
                </c:pt>
                <c:pt idx="27467">
                  <c:v>8.0988705555555551</c:v>
                </c:pt>
                <c:pt idx="27468">
                  <c:v>8.0991655555555546</c:v>
                </c:pt>
                <c:pt idx="27469">
                  <c:v>8.0994602777777782</c:v>
                </c:pt>
                <c:pt idx="27470">
                  <c:v>8.0997552777777777</c:v>
                </c:pt>
                <c:pt idx="27471">
                  <c:v>8.1000505555555549</c:v>
                </c:pt>
                <c:pt idx="27472">
                  <c:v>8.1003455555555544</c:v>
                </c:pt>
                <c:pt idx="27473">
                  <c:v>8.1006405555555556</c:v>
                </c:pt>
                <c:pt idx="27474">
                  <c:v>8.1009355555555551</c:v>
                </c:pt>
                <c:pt idx="27475">
                  <c:v>8.1012305555555564</c:v>
                </c:pt>
                <c:pt idx="27476">
                  <c:v>8.1015255555555559</c:v>
                </c:pt>
                <c:pt idx="27477">
                  <c:v>8.1018205555555554</c:v>
                </c:pt>
                <c:pt idx="27478">
                  <c:v>8.1021155555555566</c:v>
                </c:pt>
                <c:pt idx="27479">
                  <c:v>8.1024102777777784</c:v>
                </c:pt>
                <c:pt idx="27480">
                  <c:v>8.1027052777777779</c:v>
                </c:pt>
                <c:pt idx="27481">
                  <c:v>8.1030002777777774</c:v>
                </c:pt>
                <c:pt idx="27482">
                  <c:v>8.1032952777777787</c:v>
                </c:pt>
                <c:pt idx="27483">
                  <c:v>8.1035902777777782</c:v>
                </c:pt>
                <c:pt idx="27484">
                  <c:v>8.1038852777777777</c:v>
                </c:pt>
                <c:pt idx="27485">
                  <c:v>8.1041802777777772</c:v>
                </c:pt>
                <c:pt idx="27486">
                  <c:v>8.1044752777777784</c:v>
                </c:pt>
                <c:pt idx="27487">
                  <c:v>8.1047700000000003</c:v>
                </c:pt>
                <c:pt idx="27488">
                  <c:v>8.1050649999999997</c:v>
                </c:pt>
                <c:pt idx="27489">
                  <c:v>8.1053599999999992</c:v>
                </c:pt>
                <c:pt idx="27490">
                  <c:v>8.1056550000000005</c:v>
                </c:pt>
                <c:pt idx="27491">
                  <c:v>8.10595</c:v>
                </c:pt>
                <c:pt idx="27492">
                  <c:v>8.1062449999999995</c:v>
                </c:pt>
                <c:pt idx="27493">
                  <c:v>8.1065400000000007</c:v>
                </c:pt>
                <c:pt idx="27494">
                  <c:v>8.1068350000000002</c:v>
                </c:pt>
                <c:pt idx="27495">
                  <c:v>8.1071299999999997</c:v>
                </c:pt>
                <c:pt idx="27496">
                  <c:v>8.1074247222222215</c:v>
                </c:pt>
                <c:pt idx="27497">
                  <c:v>8.1077197222222228</c:v>
                </c:pt>
                <c:pt idx="27498">
                  <c:v>8.1080147222222223</c:v>
                </c:pt>
                <c:pt idx="27499">
                  <c:v>8.1083097222222218</c:v>
                </c:pt>
                <c:pt idx="27500">
                  <c:v>8.1086047222222213</c:v>
                </c:pt>
                <c:pt idx="27501">
                  <c:v>8.1088997222222226</c:v>
                </c:pt>
                <c:pt idx="27502">
                  <c:v>8.109194722222222</c:v>
                </c:pt>
                <c:pt idx="27503">
                  <c:v>8.1094897222222215</c:v>
                </c:pt>
                <c:pt idx="27504">
                  <c:v>8.109784722222221</c:v>
                </c:pt>
                <c:pt idx="27505">
                  <c:v>8.1100794444444446</c:v>
                </c:pt>
                <c:pt idx="27506">
                  <c:v>8.1103744444444441</c:v>
                </c:pt>
                <c:pt idx="27507">
                  <c:v>8.1106694444444436</c:v>
                </c:pt>
                <c:pt idx="27508">
                  <c:v>8.1109644444444449</c:v>
                </c:pt>
                <c:pt idx="27509">
                  <c:v>8.1112594444444444</c:v>
                </c:pt>
                <c:pt idx="27510">
                  <c:v>8.1115544444444456</c:v>
                </c:pt>
                <c:pt idx="27511">
                  <c:v>8.1118494444444451</c:v>
                </c:pt>
                <c:pt idx="27512">
                  <c:v>8.1121444444444446</c:v>
                </c:pt>
                <c:pt idx="27513">
                  <c:v>8.1124394444444441</c:v>
                </c:pt>
                <c:pt idx="27514">
                  <c:v>8.1127341666666677</c:v>
                </c:pt>
                <c:pt idx="27515">
                  <c:v>8.1130294444444448</c:v>
                </c:pt>
                <c:pt idx="27516">
                  <c:v>8.1133244444444443</c:v>
                </c:pt>
                <c:pt idx="27517">
                  <c:v>8.1136194444444438</c:v>
                </c:pt>
                <c:pt idx="27518">
                  <c:v>8.1139144444444451</c:v>
                </c:pt>
                <c:pt idx="27519">
                  <c:v>8.1142094444444446</c:v>
                </c:pt>
                <c:pt idx="27520">
                  <c:v>8.1145044444444441</c:v>
                </c:pt>
                <c:pt idx="27521">
                  <c:v>8.1147994444444436</c:v>
                </c:pt>
                <c:pt idx="27522">
                  <c:v>8.1150944444444448</c:v>
                </c:pt>
                <c:pt idx="27523">
                  <c:v>8.1153891666666667</c:v>
                </c:pt>
                <c:pt idx="27524">
                  <c:v>8.1156841666666661</c:v>
                </c:pt>
                <c:pt idx="27525">
                  <c:v>8.1159791666666674</c:v>
                </c:pt>
                <c:pt idx="27526">
                  <c:v>8.1162741666666669</c:v>
                </c:pt>
                <c:pt idx="27527">
                  <c:v>8.1165691666666664</c:v>
                </c:pt>
                <c:pt idx="27528">
                  <c:v>8.1168641666666659</c:v>
                </c:pt>
                <c:pt idx="27529">
                  <c:v>8.1171591666666671</c:v>
                </c:pt>
                <c:pt idx="27530">
                  <c:v>8.1174541666666666</c:v>
                </c:pt>
                <c:pt idx="27531">
                  <c:v>8.1177491666666661</c:v>
                </c:pt>
                <c:pt idx="27532">
                  <c:v>8.1180438888888879</c:v>
                </c:pt>
                <c:pt idx="27533">
                  <c:v>8.1183388888888892</c:v>
                </c:pt>
                <c:pt idx="27534">
                  <c:v>8.1186338888888887</c:v>
                </c:pt>
                <c:pt idx="27535">
                  <c:v>8.1189288888888882</c:v>
                </c:pt>
                <c:pt idx="27536">
                  <c:v>8.1192238888888877</c:v>
                </c:pt>
                <c:pt idx="27537">
                  <c:v>8.119518888888889</c:v>
                </c:pt>
                <c:pt idx="27538">
                  <c:v>8.1198138888888902</c:v>
                </c:pt>
                <c:pt idx="27539">
                  <c:v>8.1201088888888897</c:v>
                </c:pt>
                <c:pt idx="27540">
                  <c:v>8.1204038888888892</c:v>
                </c:pt>
                <c:pt idx="27541">
                  <c:v>8.120698611111111</c:v>
                </c:pt>
                <c:pt idx="27542">
                  <c:v>8.1209936111111123</c:v>
                </c:pt>
                <c:pt idx="27543">
                  <c:v>8.1212886111111118</c:v>
                </c:pt>
                <c:pt idx="27544">
                  <c:v>8.1215836111111113</c:v>
                </c:pt>
                <c:pt idx="27545">
                  <c:v>8.1218786111111108</c:v>
                </c:pt>
                <c:pt idx="27546">
                  <c:v>8.122173611111112</c:v>
                </c:pt>
                <c:pt idx="27547">
                  <c:v>8.1224686111111115</c:v>
                </c:pt>
                <c:pt idx="27548">
                  <c:v>8.122763611111111</c:v>
                </c:pt>
                <c:pt idx="27549">
                  <c:v>8.1230586111111105</c:v>
                </c:pt>
                <c:pt idx="27550">
                  <c:v>8.1233533333333341</c:v>
                </c:pt>
                <c:pt idx="27551">
                  <c:v>8.1236483333333336</c:v>
                </c:pt>
                <c:pt idx="27552">
                  <c:v>8.1239433333333331</c:v>
                </c:pt>
                <c:pt idx="27553">
                  <c:v>8.1242383333333343</c:v>
                </c:pt>
                <c:pt idx="27554">
                  <c:v>8.1245336111111115</c:v>
                </c:pt>
                <c:pt idx="27555">
                  <c:v>8.124828611111111</c:v>
                </c:pt>
                <c:pt idx="27556">
                  <c:v>8.1251236111111105</c:v>
                </c:pt>
                <c:pt idx="27557">
                  <c:v>8.1254186111111117</c:v>
                </c:pt>
                <c:pt idx="27558">
                  <c:v>8.1257136111111112</c:v>
                </c:pt>
                <c:pt idx="27559">
                  <c:v>8.1260083333333331</c:v>
                </c:pt>
                <c:pt idx="27560">
                  <c:v>8.1263033333333325</c:v>
                </c:pt>
                <c:pt idx="27561">
                  <c:v>8.1265983333333338</c:v>
                </c:pt>
                <c:pt idx="27562">
                  <c:v>8.1268933333333333</c:v>
                </c:pt>
                <c:pt idx="27563">
                  <c:v>8.1271883333333328</c:v>
                </c:pt>
                <c:pt idx="27564">
                  <c:v>8.1274833333333323</c:v>
                </c:pt>
                <c:pt idx="27565">
                  <c:v>8.1277783333333335</c:v>
                </c:pt>
                <c:pt idx="27566">
                  <c:v>8.128073333333333</c:v>
                </c:pt>
                <c:pt idx="27567">
                  <c:v>8.1283683333333325</c:v>
                </c:pt>
                <c:pt idx="27568">
                  <c:v>8.1286630555555561</c:v>
                </c:pt>
                <c:pt idx="27569">
                  <c:v>8.1289580555555556</c:v>
                </c:pt>
                <c:pt idx="27570">
                  <c:v>8.1292530555555551</c:v>
                </c:pt>
                <c:pt idx="27571">
                  <c:v>8.1295480555555546</c:v>
                </c:pt>
                <c:pt idx="27572">
                  <c:v>8.1298430555555559</c:v>
                </c:pt>
                <c:pt idx="27573">
                  <c:v>8.1301380555555554</c:v>
                </c:pt>
                <c:pt idx="27574">
                  <c:v>8.1304330555555566</c:v>
                </c:pt>
                <c:pt idx="27575">
                  <c:v>8.1307280555555561</c:v>
                </c:pt>
                <c:pt idx="27576">
                  <c:v>8.1310230555555556</c:v>
                </c:pt>
                <c:pt idx="27577">
                  <c:v>8.1313177777777774</c:v>
                </c:pt>
                <c:pt idx="27578">
                  <c:v>8.1316127777777787</c:v>
                </c:pt>
                <c:pt idx="27579">
                  <c:v>8.1319077777777782</c:v>
                </c:pt>
                <c:pt idx="27580">
                  <c:v>8.1322027777777777</c:v>
                </c:pt>
                <c:pt idx="27581">
                  <c:v>8.1324977777777772</c:v>
                </c:pt>
                <c:pt idx="27582">
                  <c:v>8.1327927777777784</c:v>
                </c:pt>
                <c:pt idx="27583">
                  <c:v>8.1330877777777779</c:v>
                </c:pt>
                <c:pt idx="27584">
                  <c:v>8.1333827777777774</c:v>
                </c:pt>
                <c:pt idx="27585">
                  <c:v>8.1336777777777787</c:v>
                </c:pt>
                <c:pt idx="27586">
                  <c:v>8.1339725000000005</c:v>
                </c:pt>
                <c:pt idx="27587">
                  <c:v>8.1342675</c:v>
                </c:pt>
                <c:pt idx="27588">
                  <c:v>8.1345624999999995</c:v>
                </c:pt>
                <c:pt idx="27589">
                  <c:v>8.1348577777777784</c:v>
                </c:pt>
                <c:pt idx="27590">
                  <c:v>8.1351527777777779</c:v>
                </c:pt>
                <c:pt idx="27591">
                  <c:v>8.1354477777777774</c:v>
                </c:pt>
                <c:pt idx="27592">
                  <c:v>8.1357427777777769</c:v>
                </c:pt>
                <c:pt idx="27593">
                  <c:v>8.1360377777777781</c:v>
                </c:pt>
                <c:pt idx="27594">
                  <c:v>8.1363327777777776</c:v>
                </c:pt>
                <c:pt idx="27595">
                  <c:v>8.1366274999999995</c:v>
                </c:pt>
                <c:pt idx="27596">
                  <c:v>8.1369224999999989</c:v>
                </c:pt>
                <c:pt idx="27597">
                  <c:v>8.1372175000000002</c:v>
                </c:pt>
                <c:pt idx="27598">
                  <c:v>8.1375124999999997</c:v>
                </c:pt>
                <c:pt idx="27599">
                  <c:v>8.1378074999999992</c:v>
                </c:pt>
                <c:pt idx="27600">
                  <c:v>8.1381025000000005</c:v>
                </c:pt>
                <c:pt idx="27601">
                  <c:v>8.1383975</c:v>
                </c:pt>
                <c:pt idx="27602">
                  <c:v>8.1386925000000012</c:v>
                </c:pt>
                <c:pt idx="27603">
                  <c:v>8.1389875000000007</c:v>
                </c:pt>
                <c:pt idx="27604">
                  <c:v>8.1392822222222225</c:v>
                </c:pt>
                <c:pt idx="27605">
                  <c:v>8.139577222222222</c:v>
                </c:pt>
                <c:pt idx="27606">
                  <c:v>8.1398722222222233</c:v>
                </c:pt>
                <c:pt idx="27607">
                  <c:v>8.1401672222222228</c:v>
                </c:pt>
                <c:pt idx="27608">
                  <c:v>8.1404622222222223</c:v>
                </c:pt>
                <c:pt idx="27609">
                  <c:v>8.1407572222222218</c:v>
                </c:pt>
                <c:pt idx="27610">
                  <c:v>8.141052222222223</c:v>
                </c:pt>
                <c:pt idx="27611">
                  <c:v>8.1413472222222225</c:v>
                </c:pt>
                <c:pt idx="27612">
                  <c:v>8.141642222222222</c:v>
                </c:pt>
                <c:pt idx="27613">
                  <c:v>8.1419369444444456</c:v>
                </c:pt>
                <c:pt idx="27614">
                  <c:v>8.1422319444444451</c:v>
                </c:pt>
                <c:pt idx="27615">
                  <c:v>8.1425269444444446</c:v>
                </c:pt>
                <c:pt idx="27616">
                  <c:v>8.1428219444444441</c:v>
                </c:pt>
                <c:pt idx="27617">
                  <c:v>8.1431169444444453</c:v>
                </c:pt>
                <c:pt idx="27618">
                  <c:v>8.1434119444444448</c:v>
                </c:pt>
                <c:pt idx="27619">
                  <c:v>8.1437069444444443</c:v>
                </c:pt>
                <c:pt idx="27620">
                  <c:v>8.1440019444444438</c:v>
                </c:pt>
                <c:pt idx="27621">
                  <c:v>8.1442969444444451</c:v>
                </c:pt>
                <c:pt idx="27622">
                  <c:v>8.1445916666666669</c:v>
                </c:pt>
                <c:pt idx="27623">
                  <c:v>8.1448866666666664</c:v>
                </c:pt>
                <c:pt idx="27624">
                  <c:v>8.1451819444444435</c:v>
                </c:pt>
                <c:pt idx="27625">
                  <c:v>8.1454769444444448</c:v>
                </c:pt>
                <c:pt idx="27626">
                  <c:v>8.1457719444444443</c:v>
                </c:pt>
                <c:pt idx="27627">
                  <c:v>8.1460669444444438</c:v>
                </c:pt>
                <c:pt idx="27628">
                  <c:v>8.1463619444444433</c:v>
                </c:pt>
                <c:pt idx="27629">
                  <c:v>8.1466569444444445</c:v>
                </c:pt>
                <c:pt idx="27630">
                  <c:v>8.146951944444444</c:v>
                </c:pt>
                <c:pt idx="27631">
                  <c:v>8.1472466666666659</c:v>
                </c:pt>
                <c:pt idx="27632">
                  <c:v>8.1475416666666671</c:v>
                </c:pt>
                <c:pt idx="27633">
                  <c:v>8.1478366666666666</c:v>
                </c:pt>
                <c:pt idx="27634">
                  <c:v>8.1481316666666679</c:v>
                </c:pt>
                <c:pt idx="27635">
                  <c:v>8.1484266666666656</c:v>
                </c:pt>
                <c:pt idx="27636">
                  <c:v>8.1487216666666669</c:v>
                </c:pt>
                <c:pt idx="27637">
                  <c:v>8.1490166666666664</c:v>
                </c:pt>
                <c:pt idx="27638">
                  <c:v>8.1493116666666676</c:v>
                </c:pt>
                <c:pt idx="27639">
                  <c:v>8.1496066666666671</c:v>
                </c:pt>
                <c:pt idx="27640">
                  <c:v>8.1499013888888889</c:v>
                </c:pt>
                <c:pt idx="27641">
                  <c:v>8.1501963888888884</c:v>
                </c:pt>
                <c:pt idx="27642">
                  <c:v>8.1504913888888897</c:v>
                </c:pt>
                <c:pt idx="27643">
                  <c:v>8.1507863888888892</c:v>
                </c:pt>
                <c:pt idx="27644">
                  <c:v>8.1510813888888887</c:v>
                </c:pt>
                <c:pt idx="27645">
                  <c:v>8.1513763888888899</c:v>
                </c:pt>
                <c:pt idx="27646">
                  <c:v>8.1516713888888894</c:v>
                </c:pt>
                <c:pt idx="27647">
                  <c:v>8.1519663888888889</c:v>
                </c:pt>
                <c:pt idx="27648">
                  <c:v>8.1522613888888884</c:v>
                </c:pt>
                <c:pt idx="27649">
                  <c:v>8.152556111111112</c:v>
                </c:pt>
                <c:pt idx="27650">
                  <c:v>8.1528511111111115</c:v>
                </c:pt>
                <c:pt idx="27651">
                  <c:v>8.153146111111111</c:v>
                </c:pt>
                <c:pt idx="27652">
                  <c:v>8.1534411111111105</c:v>
                </c:pt>
                <c:pt idx="27653">
                  <c:v>8.1537361111111117</c:v>
                </c:pt>
                <c:pt idx="27654">
                  <c:v>8.1540311111111112</c:v>
                </c:pt>
                <c:pt idx="27655">
                  <c:v>8.1543261111111107</c:v>
                </c:pt>
                <c:pt idx="27656">
                  <c:v>8.1546211111111102</c:v>
                </c:pt>
                <c:pt idx="27657">
                  <c:v>8.1549161111111115</c:v>
                </c:pt>
                <c:pt idx="27658">
                  <c:v>8.155211111111111</c:v>
                </c:pt>
                <c:pt idx="27659">
                  <c:v>8.1555061111111105</c:v>
                </c:pt>
                <c:pt idx="27660">
                  <c:v>8.1558011111111099</c:v>
                </c:pt>
                <c:pt idx="27661">
                  <c:v>8.1560961111111112</c:v>
                </c:pt>
                <c:pt idx="27662">
                  <c:v>8.1563911111111107</c:v>
                </c:pt>
                <c:pt idx="27663">
                  <c:v>8.1566861111111102</c:v>
                </c:pt>
                <c:pt idx="27664">
                  <c:v>8.1569811111111115</c:v>
                </c:pt>
                <c:pt idx="27665">
                  <c:v>8.1572761111111109</c:v>
                </c:pt>
                <c:pt idx="27666">
                  <c:v>8.1575711111111122</c:v>
                </c:pt>
                <c:pt idx="27667">
                  <c:v>8.1578658333333323</c:v>
                </c:pt>
                <c:pt idx="27668">
                  <c:v>8.1581608333333335</c:v>
                </c:pt>
                <c:pt idx="27669">
                  <c:v>8.158455833333333</c:v>
                </c:pt>
                <c:pt idx="27670">
                  <c:v>8.1587508333333343</c:v>
                </c:pt>
                <c:pt idx="27671">
                  <c:v>8.1590458333333338</c:v>
                </c:pt>
                <c:pt idx="27672">
                  <c:v>8.1593408333333333</c:v>
                </c:pt>
                <c:pt idx="27673">
                  <c:v>8.1596358333333328</c:v>
                </c:pt>
                <c:pt idx="27674">
                  <c:v>8.159930833333334</c:v>
                </c:pt>
                <c:pt idx="27675">
                  <c:v>8.1602258333333335</c:v>
                </c:pt>
                <c:pt idx="27676">
                  <c:v>8.1605205555555553</c:v>
                </c:pt>
                <c:pt idx="27677">
                  <c:v>8.1608155555555566</c:v>
                </c:pt>
                <c:pt idx="27678">
                  <c:v>8.1611105555555561</c:v>
                </c:pt>
                <c:pt idx="27679">
                  <c:v>8.1614055555555556</c:v>
                </c:pt>
                <c:pt idx="27680">
                  <c:v>8.1617005555555551</c:v>
                </c:pt>
                <c:pt idx="27681">
                  <c:v>8.1619955555555563</c:v>
                </c:pt>
                <c:pt idx="27682">
                  <c:v>8.1622905555555558</c:v>
                </c:pt>
                <c:pt idx="27683">
                  <c:v>8.1625855555555553</c:v>
                </c:pt>
                <c:pt idx="27684">
                  <c:v>8.1628805555555548</c:v>
                </c:pt>
                <c:pt idx="27685">
                  <c:v>8.1631755555555561</c:v>
                </c:pt>
                <c:pt idx="27686">
                  <c:v>8.1634705555555556</c:v>
                </c:pt>
                <c:pt idx="27687">
                  <c:v>8.1637655555555551</c:v>
                </c:pt>
                <c:pt idx="27688">
                  <c:v>8.1640605555555545</c:v>
                </c:pt>
                <c:pt idx="27689">
                  <c:v>8.1643555555555558</c:v>
                </c:pt>
                <c:pt idx="27690">
                  <c:v>8.1646505555555553</c:v>
                </c:pt>
                <c:pt idx="27691">
                  <c:v>8.1649455555555548</c:v>
                </c:pt>
                <c:pt idx="27692">
                  <c:v>8.1652405555555561</c:v>
                </c:pt>
                <c:pt idx="27693">
                  <c:v>8.1655355555555555</c:v>
                </c:pt>
                <c:pt idx="27694">
                  <c:v>8.1658302777777774</c:v>
                </c:pt>
                <c:pt idx="27695">
                  <c:v>8.1661252777777769</c:v>
                </c:pt>
                <c:pt idx="27696">
                  <c:v>8.1664202777777781</c:v>
                </c:pt>
                <c:pt idx="27697">
                  <c:v>8.1667152777777776</c:v>
                </c:pt>
                <c:pt idx="27698">
                  <c:v>8.1670102777777789</c:v>
                </c:pt>
                <c:pt idx="27699">
                  <c:v>8.1673052777777784</c:v>
                </c:pt>
                <c:pt idx="27700">
                  <c:v>8.1676002777777779</c:v>
                </c:pt>
                <c:pt idx="27701">
                  <c:v>8.1678952777777774</c:v>
                </c:pt>
                <c:pt idx="27702">
                  <c:v>8.1681902777777786</c:v>
                </c:pt>
                <c:pt idx="27703">
                  <c:v>8.1684850000000004</c:v>
                </c:pt>
                <c:pt idx="27704">
                  <c:v>8.1687799999999999</c:v>
                </c:pt>
                <c:pt idx="27705">
                  <c:v>8.1690749999999994</c:v>
                </c:pt>
                <c:pt idx="27706">
                  <c:v>8.1693700000000007</c:v>
                </c:pt>
                <c:pt idx="27707">
                  <c:v>8.1696650000000002</c:v>
                </c:pt>
                <c:pt idx="27708">
                  <c:v>8.1699602777777773</c:v>
                </c:pt>
                <c:pt idx="27709">
                  <c:v>8.1702552777777786</c:v>
                </c:pt>
                <c:pt idx="27710">
                  <c:v>8.1705502777777781</c:v>
                </c:pt>
                <c:pt idx="27711">
                  <c:v>8.1708452777777776</c:v>
                </c:pt>
                <c:pt idx="27712">
                  <c:v>8.1711399999999994</c:v>
                </c:pt>
                <c:pt idx="27713">
                  <c:v>8.1714350000000007</c:v>
                </c:pt>
                <c:pt idx="27714">
                  <c:v>8.1717300000000002</c:v>
                </c:pt>
                <c:pt idx="27715">
                  <c:v>8.1720249999999997</c:v>
                </c:pt>
                <c:pt idx="27716">
                  <c:v>8.1723199999999991</c:v>
                </c:pt>
                <c:pt idx="27717">
                  <c:v>8.1726150000000004</c:v>
                </c:pt>
                <c:pt idx="27718">
                  <c:v>8.1729099999999999</c:v>
                </c:pt>
                <c:pt idx="27719">
                  <c:v>8.1732049999999994</c:v>
                </c:pt>
                <c:pt idx="27720">
                  <c:v>8.1734999999999989</c:v>
                </c:pt>
                <c:pt idx="27721">
                  <c:v>8.1737947222222225</c:v>
                </c:pt>
                <c:pt idx="27722">
                  <c:v>8.174089722222222</c:v>
                </c:pt>
                <c:pt idx="27723">
                  <c:v>8.1743847222222215</c:v>
                </c:pt>
                <c:pt idx="27724">
                  <c:v>8.1746797222222227</c:v>
                </c:pt>
                <c:pt idx="27725">
                  <c:v>8.1749747222222222</c:v>
                </c:pt>
                <c:pt idx="27726">
                  <c:v>8.1752697222222235</c:v>
                </c:pt>
                <c:pt idx="27727">
                  <c:v>8.1755647222222212</c:v>
                </c:pt>
                <c:pt idx="27728">
                  <c:v>8.1758597222222225</c:v>
                </c:pt>
                <c:pt idx="27729">
                  <c:v>8.1761547222222219</c:v>
                </c:pt>
                <c:pt idx="27730">
                  <c:v>8.1764494444444438</c:v>
                </c:pt>
                <c:pt idx="27731">
                  <c:v>8.1767444444444433</c:v>
                </c:pt>
                <c:pt idx="27732">
                  <c:v>8.1770394444444445</c:v>
                </c:pt>
                <c:pt idx="27733">
                  <c:v>8.177334444444444</c:v>
                </c:pt>
                <c:pt idx="27734">
                  <c:v>8.1776294444444453</c:v>
                </c:pt>
                <c:pt idx="27735">
                  <c:v>8.1779244444444448</c:v>
                </c:pt>
                <c:pt idx="27736">
                  <c:v>8.1782194444444443</c:v>
                </c:pt>
                <c:pt idx="27737">
                  <c:v>8.1785144444444438</c:v>
                </c:pt>
                <c:pt idx="27738">
                  <c:v>8.178809444444445</c:v>
                </c:pt>
                <c:pt idx="27739">
                  <c:v>8.1791041666666668</c:v>
                </c:pt>
                <c:pt idx="27740">
                  <c:v>8.1793991666666663</c:v>
                </c:pt>
                <c:pt idx="27741">
                  <c:v>8.1796944444444453</c:v>
                </c:pt>
                <c:pt idx="27742">
                  <c:v>8.1799891666666671</c:v>
                </c:pt>
                <c:pt idx="27743">
                  <c:v>8.1802844444444442</c:v>
                </c:pt>
                <c:pt idx="27744">
                  <c:v>8.1805794444444437</c:v>
                </c:pt>
                <c:pt idx="27745">
                  <c:v>8.180874444444445</c:v>
                </c:pt>
                <c:pt idx="27746">
                  <c:v>8.1811694444444445</c:v>
                </c:pt>
                <c:pt idx="27747">
                  <c:v>8.181464444444444</c:v>
                </c:pt>
                <c:pt idx="27748">
                  <c:v>8.1817591666666658</c:v>
                </c:pt>
                <c:pt idx="27749">
                  <c:v>8.1820541666666671</c:v>
                </c:pt>
                <c:pt idx="27750">
                  <c:v>8.1823491666666666</c:v>
                </c:pt>
                <c:pt idx="27751">
                  <c:v>8.1826441666666661</c:v>
                </c:pt>
                <c:pt idx="27752">
                  <c:v>8.1829391666666655</c:v>
                </c:pt>
                <c:pt idx="27753">
                  <c:v>8.1832341666666668</c:v>
                </c:pt>
                <c:pt idx="27754">
                  <c:v>8.1835291666666663</c:v>
                </c:pt>
                <c:pt idx="27755">
                  <c:v>8.1838241666666658</c:v>
                </c:pt>
                <c:pt idx="27756">
                  <c:v>8.1841191666666671</c:v>
                </c:pt>
                <c:pt idx="27757">
                  <c:v>8.1844138888888889</c:v>
                </c:pt>
                <c:pt idx="27758">
                  <c:v>8.1847088888888884</c:v>
                </c:pt>
                <c:pt idx="27759">
                  <c:v>8.1850038888888879</c:v>
                </c:pt>
                <c:pt idx="27760">
                  <c:v>8.1852988888888891</c:v>
                </c:pt>
                <c:pt idx="27761">
                  <c:v>8.1855938888888886</c:v>
                </c:pt>
                <c:pt idx="27762">
                  <c:v>8.1858888888888899</c:v>
                </c:pt>
                <c:pt idx="27763">
                  <c:v>8.1861838888888894</c:v>
                </c:pt>
                <c:pt idx="27764">
                  <c:v>8.1864788888888889</c:v>
                </c:pt>
                <c:pt idx="27765">
                  <c:v>8.1867738888888884</c:v>
                </c:pt>
                <c:pt idx="27766">
                  <c:v>8.1870686111111119</c:v>
                </c:pt>
                <c:pt idx="27767">
                  <c:v>8.1873636111111114</c:v>
                </c:pt>
                <c:pt idx="27768">
                  <c:v>8.1876586111111109</c:v>
                </c:pt>
                <c:pt idx="27769">
                  <c:v>8.1879536111111122</c:v>
                </c:pt>
                <c:pt idx="27770">
                  <c:v>8.1882486111111117</c:v>
                </c:pt>
                <c:pt idx="27771">
                  <c:v>8.1885436111111112</c:v>
                </c:pt>
                <c:pt idx="27772">
                  <c:v>8.1888386111111107</c:v>
                </c:pt>
                <c:pt idx="27773">
                  <c:v>8.1891336111111119</c:v>
                </c:pt>
                <c:pt idx="27774">
                  <c:v>8.1894286111111114</c:v>
                </c:pt>
                <c:pt idx="27775">
                  <c:v>8.1897233333333332</c:v>
                </c:pt>
                <c:pt idx="27776">
                  <c:v>8.1900183333333327</c:v>
                </c:pt>
                <c:pt idx="27777">
                  <c:v>8.190313333333334</c:v>
                </c:pt>
                <c:pt idx="27778">
                  <c:v>8.1906083333333335</c:v>
                </c:pt>
                <c:pt idx="27779">
                  <c:v>8.1909036111111106</c:v>
                </c:pt>
                <c:pt idx="27780">
                  <c:v>8.1911986111111101</c:v>
                </c:pt>
                <c:pt idx="27781">
                  <c:v>8.1914936111111114</c:v>
                </c:pt>
                <c:pt idx="27782">
                  <c:v>8.1917886111111109</c:v>
                </c:pt>
                <c:pt idx="27783">
                  <c:v>8.1920836111111104</c:v>
                </c:pt>
                <c:pt idx="27784">
                  <c:v>8.192378333333334</c:v>
                </c:pt>
                <c:pt idx="27785">
                  <c:v>8.1926733333333335</c:v>
                </c:pt>
                <c:pt idx="27786">
                  <c:v>8.192968333333333</c:v>
                </c:pt>
                <c:pt idx="27787">
                  <c:v>8.1932633333333325</c:v>
                </c:pt>
                <c:pt idx="27788">
                  <c:v>8.1935583333333337</c:v>
                </c:pt>
                <c:pt idx="27789">
                  <c:v>8.1938533333333332</c:v>
                </c:pt>
                <c:pt idx="27790">
                  <c:v>8.1941483333333345</c:v>
                </c:pt>
                <c:pt idx="27791">
                  <c:v>8.194443333333334</c:v>
                </c:pt>
                <c:pt idx="27792">
                  <c:v>8.1947383333333335</c:v>
                </c:pt>
                <c:pt idx="27793">
                  <c:v>8.1950330555555553</c:v>
                </c:pt>
                <c:pt idx="27794">
                  <c:v>8.1953280555555565</c:v>
                </c:pt>
                <c:pt idx="27795">
                  <c:v>8.195623055555556</c:v>
                </c:pt>
                <c:pt idx="27796">
                  <c:v>8.1959180555555555</c:v>
                </c:pt>
                <c:pt idx="27797">
                  <c:v>8.196213055555555</c:v>
                </c:pt>
                <c:pt idx="27798">
                  <c:v>8.1965080555555563</c:v>
                </c:pt>
                <c:pt idx="27799">
                  <c:v>8.1968030555555558</c:v>
                </c:pt>
                <c:pt idx="27800">
                  <c:v>8.1970980555555553</c:v>
                </c:pt>
                <c:pt idx="27801">
                  <c:v>8.1973930555555565</c:v>
                </c:pt>
                <c:pt idx="27802">
                  <c:v>8.1976877777777784</c:v>
                </c:pt>
                <c:pt idx="27803">
                  <c:v>8.1979827777777778</c:v>
                </c:pt>
                <c:pt idx="27804">
                  <c:v>8.1982777777777773</c:v>
                </c:pt>
                <c:pt idx="27805">
                  <c:v>8.1985727777777786</c:v>
                </c:pt>
                <c:pt idx="27806">
                  <c:v>8.1988677777777781</c:v>
                </c:pt>
                <c:pt idx="27807">
                  <c:v>8.1991627777777776</c:v>
                </c:pt>
                <c:pt idx="27808">
                  <c:v>8.1994577777777771</c:v>
                </c:pt>
                <c:pt idx="27809">
                  <c:v>8.1997527777777783</c:v>
                </c:pt>
                <c:pt idx="27810">
                  <c:v>8.2000477777777778</c:v>
                </c:pt>
                <c:pt idx="27811">
                  <c:v>8.2003424999999996</c:v>
                </c:pt>
                <c:pt idx="27812">
                  <c:v>8.2006374999999991</c:v>
                </c:pt>
                <c:pt idx="27813">
                  <c:v>8.2009325000000004</c:v>
                </c:pt>
                <c:pt idx="27814">
                  <c:v>8.2012274999999999</c:v>
                </c:pt>
                <c:pt idx="27815">
                  <c:v>8.2015224999999994</c:v>
                </c:pt>
                <c:pt idx="27816">
                  <c:v>8.2018175000000006</c:v>
                </c:pt>
                <c:pt idx="27817">
                  <c:v>8.2021125000000001</c:v>
                </c:pt>
                <c:pt idx="27818">
                  <c:v>8.2024074999999996</c:v>
                </c:pt>
                <c:pt idx="27819">
                  <c:v>8.2027024999999991</c:v>
                </c:pt>
                <c:pt idx="27820">
                  <c:v>8.2029975000000004</c:v>
                </c:pt>
                <c:pt idx="27821">
                  <c:v>8.2032924999999999</c:v>
                </c:pt>
                <c:pt idx="27822">
                  <c:v>8.2035874999999994</c:v>
                </c:pt>
                <c:pt idx="27823">
                  <c:v>8.2038824999999989</c:v>
                </c:pt>
                <c:pt idx="27824">
                  <c:v>8.2041775000000001</c:v>
                </c:pt>
                <c:pt idx="27825">
                  <c:v>8.2044724999999996</c:v>
                </c:pt>
                <c:pt idx="27826">
                  <c:v>8.2047675000000009</c:v>
                </c:pt>
                <c:pt idx="27827">
                  <c:v>8.2050625000000004</c:v>
                </c:pt>
                <c:pt idx="27828">
                  <c:v>8.2053574999999999</c:v>
                </c:pt>
                <c:pt idx="27829">
                  <c:v>8.2056522222222235</c:v>
                </c:pt>
                <c:pt idx="27830">
                  <c:v>8.2059472222222229</c:v>
                </c:pt>
                <c:pt idx="27831">
                  <c:v>8.2062422222222224</c:v>
                </c:pt>
                <c:pt idx="27832">
                  <c:v>8.2065372222222219</c:v>
                </c:pt>
                <c:pt idx="27833">
                  <c:v>8.2068322222222232</c:v>
                </c:pt>
                <c:pt idx="27834">
                  <c:v>8.2071272222222227</c:v>
                </c:pt>
                <c:pt idx="27835">
                  <c:v>8.2074222222222222</c:v>
                </c:pt>
                <c:pt idx="27836">
                  <c:v>8.2077172222222217</c:v>
                </c:pt>
                <c:pt idx="27837">
                  <c:v>8.2080122222222229</c:v>
                </c:pt>
                <c:pt idx="27838">
                  <c:v>8.2083069444444448</c:v>
                </c:pt>
                <c:pt idx="27839">
                  <c:v>8.2086019444444442</c:v>
                </c:pt>
                <c:pt idx="27840">
                  <c:v>8.2088969444444437</c:v>
                </c:pt>
                <c:pt idx="27841">
                  <c:v>8.209191944444445</c:v>
                </c:pt>
                <c:pt idx="27842">
                  <c:v>8.2094869444444445</c:v>
                </c:pt>
                <c:pt idx="27843">
                  <c:v>8.209781944444444</c:v>
                </c:pt>
                <c:pt idx="27844">
                  <c:v>8.2100769444444435</c:v>
                </c:pt>
                <c:pt idx="27845">
                  <c:v>8.2103719444444447</c:v>
                </c:pt>
                <c:pt idx="27846">
                  <c:v>8.2106669444444442</c:v>
                </c:pt>
                <c:pt idx="27847">
                  <c:v>8.210961666666666</c:v>
                </c:pt>
                <c:pt idx="27848">
                  <c:v>8.211256944444445</c:v>
                </c:pt>
                <c:pt idx="27849">
                  <c:v>8.2115519444444445</c:v>
                </c:pt>
                <c:pt idx="27850">
                  <c:v>8.211846944444444</c:v>
                </c:pt>
                <c:pt idx="27851">
                  <c:v>8.2121419444444435</c:v>
                </c:pt>
                <c:pt idx="27852">
                  <c:v>8.2124369444444447</c:v>
                </c:pt>
                <c:pt idx="27853">
                  <c:v>8.2127319444444442</c:v>
                </c:pt>
                <c:pt idx="27854">
                  <c:v>8.2130269444444455</c:v>
                </c:pt>
                <c:pt idx="27855">
                  <c:v>8.213321944444445</c:v>
                </c:pt>
                <c:pt idx="27856">
                  <c:v>8.2136166666666668</c:v>
                </c:pt>
                <c:pt idx="27857">
                  <c:v>8.2139116666666663</c:v>
                </c:pt>
                <c:pt idx="27858">
                  <c:v>8.2142066666666675</c:v>
                </c:pt>
                <c:pt idx="27859">
                  <c:v>8.214501666666667</c:v>
                </c:pt>
                <c:pt idx="27860">
                  <c:v>8.2147966666666665</c:v>
                </c:pt>
                <c:pt idx="27861">
                  <c:v>8.2150916666666678</c:v>
                </c:pt>
                <c:pt idx="27862">
                  <c:v>8.2153866666666673</c:v>
                </c:pt>
                <c:pt idx="27863">
                  <c:v>8.2156816666666668</c:v>
                </c:pt>
                <c:pt idx="27864">
                  <c:v>8.2159766666666663</c:v>
                </c:pt>
                <c:pt idx="27865">
                  <c:v>8.2162713888888899</c:v>
                </c:pt>
                <c:pt idx="27866">
                  <c:v>8.2165663888888893</c:v>
                </c:pt>
                <c:pt idx="27867">
                  <c:v>8.2168613888888888</c:v>
                </c:pt>
                <c:pt idx="27868">
                  <c:v>8.2171563888888883</c:v>
                </c:pt>
                <c:pt idx="27869">
                  <c:v>8.2174513888888896</c:v>
                </c:pt>
                <c:pt idx="27870">
                  <c:v>8.2177463888888891</c:v>
                </c:pt>
                <c:pt idx="27871">
                  <c:v>8.2180413888888886</c:v>
                </c:pt>
                <c:pt idx="27872">
                  <c:v>8.2183363888888881</c:v>
                </c:pt>
                <c:pt idx="27873">
                  <c:v>8.2186313888888893</c:v>
                </c:pt>
                <c:pt idx="27874">
                  <c:v>8.2189261111111112</c:v>
                </c:pt>
                <c:pt idx="27875">
                  <c:v>8.2192211111111106</c:v>
                </c:pt>
                <c:pt idx="27876">
                  <c:v>8.2195161111111119</c:v>
                </c:pt>
                <c:pt idx="27877">
                  <c:v>8.2198111111111114</c:v>
                </c:pt>
                <c:pt idx="27878">
                  <c:v>8.2201061111111109</c:v>
                </c:pt>
                <c:pt idx="27879">
                  <c:v>8.2204011111111104</c:v>
                </c:pt>
                <c:pt idx="27880">
                  <c:v>8.2206961111111116</c:v>
                </c:pt>
                <c:pt idx="27881">
                  <c:v>8.2209911111111111</c:v>
                </c:pt>
                <c:pt idx="27882">
                  <c:v>8.2212861111111106</c:v>
                </c:pt>
                <c:pt idx="27883">
                  <c:v>8.2215808333333324</c:v>
                </c:pt>
                <c:pt idx="27884">
                  <c:v>8.2218758333333337</c:v>
                </c:pt>
                <c:pt idx="27885">
                  <c:v>8.2221708333333332</c:v>
                </c:pt>
                <c:pt idx="27886">
                  <c:v>8.2224658333333327</c:v>
                </c:pt>
                <c:pt idx="27887">
                  <c:v>8.2227608333333322</c:v>
                </c:pt>
                <c:pt idx="27888">
                  <c:v>8.2230558333333335</c:v>
                </c:pt>
                <c:pt idx="27889">
                  <c:v>8.2233508333333329</c:v>
                </c:pt>
                <c:pt idx="27890">
                  <c:v>8.2236461111111119</c:v>
                </c:pt>
                <c:pt idx="27891">
                  <c:v>8.2239411111111114</c:v>
                </c:pt>
                <c:pt idx="27892">
                  <c:v>8.2242358333333332</c:v>
                </c:pt>
                <c:pt idx="27893">
                  <c:v>8.2245305555555568</c:v>
                </c:pt>
                <c:pt idx="27894">
                  <c:v>8.2248258333333339</c:v>
                </c:pt>
                <c:pt idx="27895">
                  <c:v>8.2251208333333334</c:v>
                </c:pt>
                <c:pt idx="27896">
                  <c:v>8.2254158333333329</c:v>
                </c:pt>
                <c:pt idx="27897">
                  <c:v>8.2257108333333342</c:v>
                </c:pt>
                <c:pt idx="27898">
                  <c:v>8.2260058333333337</c:v>
                </c:pt>
                <c:pt idx="27899">
                  <c:v>8.2263008333333332</c:v>
                </c:pt>
                <c:pt idx="27900">
                  <c:v>8.2265958333333327</c:v>
                </c:pt>
                <c:pt idx="27901">
                  <c:v>8.2268905555555563</c:v>
                </c:pt>
                <c:pt idx="27902">
                  <c:v>8.2271855555555558</c:v>
                </c:pt>
                <c:pt idx="27903">
                  <c:v>8.2274805555555552</c:v>
                </c:pt>
                <c:pt idx="27904">
                  <c:v>8.2277755555555547</c:v>
                </c:pt>
                <c:pt idx="27905">
                  <c:v>8.228070555555556</c:v>
                </c:pt>
                <c:pt idx="27906">
                  <c:v>8.2283655555555555</c:v>
                </c:pt>
                <c:pt idx="27907">
                  <c:v>8.228660555555555</c:v>
                </c:pt>
                <c:pt idx="27908">
                  <c:v>8.2289555555555562</c:v>
                </c:pt>
                <c:pt idx="27909">
                  <c:v>8.2292505555555557</c:v>
                </c:pt>
                <c:pt idx="27910">
                  <c:v>8.2295452777777776</c:v>
                </c:pt>
                <c:pt idx="27911">
                  <c:v>8.229840277777777</c:v>
                </c:pt>
                <c:pt idx="27912">
                  <c:v>8.2301352777777783</c:v>
                </c:pt>
                <c:pt idx="27913">
                  <c:v>8.2304302777777778</c:v>
                </c:pt>
                <c:pt idx="27914">
                  <c:v>8.2307252777777773</c:v>
                </c:pt>
                <c:pt idx="27915">
                  <c:v>8.2310202777777768</c:v>
                </c:pt>
                <c:pt idx="27916">
                  <c:v>8.231315277777778</c:v>
                </c:pt>
                <c:pt idx="27917">
                  <c:v>8.2316102777777775</c:v>
                </c:pt>
                <c:pt idx="27918">
                  <c:v>8.231905277777777</c:v>
                </c:pt>
                <c:pt idx="27919">
                  <c:v>8.2321999999999989</c:v>
                </c:pt>
                <c:pt idx="27920">
                  <c:v>8.2324950000000001</c:v>
                </c:pt>
                <c:pt idx="27921">
                  <c:v>8.2327899999999996</c:v>
                </c:pt>
                <c:pt idx="27922">
                  <c:v>8.2330849999999991</c:v>
                </c:pt>
                <c:pt idx="27923">
                  <c:v>8.2333800000000004</c:v>
                </c:pt>
                <c:pt idx="27924">
                  <c:v>8.2336749999999999</c:v>
                </c:pt>
                <c:pt idx="27925">
                  <c:v>8.2339700000000011</c:v>
                </c:pt>
                <c:pt idx="27926">
                  <c:v>8.2342650000000006</c:v>
                </c:pt>
                <c:pt idx="27927">
                  <c:v>8.2345600000000001</c:v>
                </c:pt>
                <c:pt idx="27928">
                  <c:v>8.2348547222222219</c:v>
                </c:pt>
                <c:pt idx="27929">
                  <c:v>8.2351500000000009</c:v>
                </c:pt>
                <c:pt idx="27930">
                  <c:v>8.2354450000000003</c:v>
                </c:pt>
                <c:pt idx="27931">
                  <c:v>8.2357399999999998</c:v>
                </c:pt>
                <c:pt idx="27932">
                  <c:v>8.2360349999999993</c:v>
                </c:pt>
                <c:pt idx="27933">
                  <c:v>8.2363300000000006</c:v>
                </c:pt>
                <c:pt idx="27934">
                  <c:v>8.2366250000000001</c:v>
                </c:pt>
                <c:pt idx="27935">
                  <c:v>8.2369199999999996</c:v>
                </c:pt>
                <c:pt idx="27936">
                  <c:v>8.2372149999999991</c:v>
                </c:pt>
                <c:pt idx="27937">
                  <c:v>8.2375097222222227</c:v>
                </c:pt>
                <c:pt idx="27938">
                  <c:v>8.2378047222222222</c:v>
                </c:pt>
                <c:pt idx="27939">
                  <c:v>8.2380997222222216</c:v>
                </c:pt>
                <c:pt idx="27940">
                  <c:v>8.2383947222222229</c:v>
                </c:pt>
                <c:pt idx="27941">
                  <c:v>8.2386897222222224</c:v>
                </c:pt>
                <c:pt idx="27942">
                  <c:v>8.2389847222222219</c:v>
                </c:pt>
                <c:pt idx="27943">
                  <c:v>8.2392797222222214</c:v>
                </c:pt>
                <c:pt idx="27944">
                  <c:v>8.2395747222222226</c:v>
                </c:pt>
                <c:pt idx="27945">
                  <c:v>8.2398697222222221</c:v>
                </c:pt>
                <c:pt idx="27946">
                  <c:v>8.240164444444444</c:v>
                </c:pt>
                <c:pt idx="27947">
                  <c:v>8.2404594444444434</c:v>
                </c:pt>
                <c:pt idx="27948">
                  <c:v>8.2407544444444447</c:v>
                </c:pt>
                <c:pt idx="27949">
                  <c:v>8.2410494444444442</c:v>
                </c:pt>
                <c:pt idx="27950">
                  <c:v>8.2413444444444437</c:v>
                </c:pt>
                <c:pt idx="27951">
                  <c:v>8.2416394444444432</c:v>
                </c:pt>
                <c:pt idx="27952">
                  <c:v>8.2419344444444445</c:v>
                </c:pt>
                <c:pt idx="27953">
                  <c:v>8.2422294444444457</c:v>
                </c:pt>
                <c:pt idx="27954">
                  <c:v>8.2425244444444452</c:v>
                </c:pt>
                <c:pt idx="27955">
                  <c:v>8.242819166666667</c:v>
                </c:pt>
                <c:pt idx="27956">
                  <c:v>8.2431141666666665</c:v>
                </c:pt>
                <c:pt idx="27957">
                  <c:v>8.2434091666666678</c:v>
                </c:pt>
                <c:pt idx="27958">
                  <c:v>8.2437041666666673</c:v>
                </c:pt>
                <c:pt idx="27959">
                  <c:v>8.2439991666666668</c:v>
                </c:pt>
                <c:pt idx="27960">
                  <c:v>8.2442941666666663</c:v>
                </c:pt>
                <c:pt idx="27961">
                  <c:v>8.2445891666666675</c:v>
                </c:pt>
                <c:pt idx="27962">
                  <c:v>8.244884166666667</c:v>
                </c:pt>
                <c:pt idx="27963">
                  <c:v>8.2451794444444442</c:v>
                </c:pt>
                <c:pt idx="27964">
                  <c:v>8.245474166666666</c:v>
                </c:pt>
                <c:pt idx="27965">
                  <c:v>8.2457691666666673</c:v>
                </c:pt>
                <c:pt idx="27966">
                  <c:v>8.2460641666666668</c:v>
                </c:pt>
                <c:pt idx="27967">
                  <c:v>8.2463591666666662</c:v>
                </c:pt>
                <c:pt idx="27968">
                  <c:v>8.2466541666666675</c:v>
                </c:pt>
                <c:pt idx="27969">
                  <c:v>8.246949166666667</c:v>
                </c:pt>
                <c:pt idx="27970">
                  <c:v>8.2472441666666665</c:v>
                </c:pt>
                <c:pt idx="27971">
                  <c:v>8.247539166666666</c:v>
                </c:pt>
                <c:pt idx="27972">
                  <c:v>8.2478341666666672</c:v>
                </c:pt>
                <c:pt idx="27973">
                  <c:v>8.2481288888888891</c:v>
                </c:pt>
                <c:pt idx="27974">
                  <c:v>8.2484238888888886</c:v>
                </c:pt>
                <c:pt idx="27975">
                  <c:v>8.248718888888888</c:v>
                </c:pt>
                <c:pt idx="27976">
                  <c:v>8.2490138888888893</c:v>
                </c:pt>
                <c:pt idx="27977">
                  <c:v>8.2493088888888888</c:v>
                </c:pt>
                <c:pt idx="27978">
                  <c:v>8.2496038888888883</c:v>
                </c:pt>
                <c:pt idx="27979">
                  <c:v>8.2498988888888878</c:v>
                </c:pt>
                <c:pt idx="27980">
                  <c:v>8.250193888888889</c:v>
                </c:pt>
                <c:pt idx="27981">
                  <c:v>8.2504888888888885</c:v>
                </c:pt>
                <c:pt idx="27982">
                  <c:v>8.2507836111111104</c:v>
                </c:pt>
                <c:pt idx="27983">
                  <c:v>8.2510786111111116</c:v>
                </c:pt>
                <c:pt idx="27984">
                  <c:v>8.2513736111111111</c:v>
                </c:pt>
                <c:pt idx="27985">
                  <c:v>8.2516686111111124</c:v>
                </c:pt>
                <c:pt idx="27986">
                  <c:v>8.2519636111111101</c:v>
                </c:pt>
                <c:pt idx="27987">
                  <c:v>8.2522586111111114</c:v>
                </c:pt>
                <c:pt idx="27988">
                  <c:v>8.2525536111111109</c:v>
                </c:pt>
                <c:pt idx="27989">
                  <c:v>8.2528486111111121</c:v>
                </c:pt>
                <c:pt idx="27990">
                  <c:v>8.2531433333333322</c:v>
                </c:pt>
                <c:pt idx="27991">
                  <c:v>8.2534383333333334</c:v>
                </c:pt>
                <c:pt idx="27992">
                  <c:v>8.2537333333333329</c:v>
                </c:pt>
                <c:pt idx="27993">
                  <c:v>8.2540283333333342</c:v>
                </c:pt>
                <c:pt idx="27994">
                  <c:v>8.2543233333333337</c:v>
                </c:pt>
                <c:pt idx="27995">
                  <c:v>8.2546183333333332</c:v>
                </c:pt>
                <c:pt idx="27996">
                  <c:v>8.2549133333333327</c:v>
                </c:pt>
                <c:pt idx="27997">
                  <c:v>8.2552083333333339</c:v>
                </c:pt>
                <c:pt idx="27998">
                  <c:v>8.2555033333333334</c:v>
                </c:pt>
                <c:pt idx="27999">
                  <c:v>8.2557980555555552</c:v>
                </c:pt>
                <c:pt idx="28000">
                  <c:v>8.2560930555555565</c:v>
                </c:pt>
                <c:pt idx="28001">
                  <c:v>8.256388055555556</c:v>
                </c:pt>
                <c:pt idx="28002">
                  <c:v>8.2566830555555555</c:v>
                </c:pt>
                <c:pt idx="28003">
                  <c:v>8.256978055555555</c:v>
                </c:pt>
                <c:pt idx="28004">
                  <c:v>8.2572730555555562</c:v>
                </c:pt>
                <c:pt idx="28005">
                  <c:v>8.2575680555555557</c:v>
                </c:pt>
                <c:pt idx="28006">
                  <c:v>8.2578630555555552</c:v>
                </c:pt>
                <c:pt idx="28007">
                  <c:v>8.2581583333333324</c:v>
                </c:pt>
                <c:pt idx="28008">
                  <c:v>8.2584533333333336</c:v>
                </c:pt>
                <c:pt idx="28009">
                  <c:v>8.2587480555555555</c:v>
                </c:pt>
                <c:pt idx="28010">
                  <c:v>8.259043055555555</c:v>
                </c:pt>
                <c:pt idx="28011">
                  <c:v>8.2593380555555544</c:v>
                </c:pt>
                <c:pt idx="28012">
                  <c:v>8.2596330555555557</c:v>
                </c:pt>
                <c:pt idx="28013">
                  <c:v>8.2599280555555552</c:v>
                </c:pt>
                <c:pt idx="28014">
                  <c:v>8.2602230555555547</c:v>
                </c:pt>
                <c:pt idx="28015">
                  <c:v>8.260518055555556</c:v>
                </c:pt>
                <c:pt idx="28016">
                  <c:v>8.2608130555555555</c:v>
                </c:pt>
                <c:pt idx="28017">
                  <c:v>8.2611077777777773</c:v>
                </c:pt>
                <c:pt idx="28018">
                  <c:v>8.2614027777777768</c:v>
                </c:pt>
                <c:pt idx="28019">
                  <c:v>8.261697777777778</c:v>
                </c:pt>
                <c:pt idx="28020">
                  <c:v>8.2619927777777775</c:v>
                </c:pt>
                <c:pt idx="28021">
                  <c:v>8.2622877777777788</c:v>
                </c:pt>
                <c:pt idx="28022">
                  <c:v>8.2625827777777783</c:v>
                </c:pt>
                <c:pt idx="28023">
                  <c:v>8.2628777777777778</c:v>
                </c:pt>
                <c:pt idx="28024">
                  <c:v>8.2631727777777773</c:v>
                </c:pt>
                <c:pt idx="28025">
                  <c:v>8.2634677777777785</c:v>
                </c:pt>
                <c:pt idx="28026">
                  <c:v>8.2637625000000003</c:v>
                </c:pt>
                <c:pt idx="28027">
                  <c:v>8.2640574999999998</c:v>
                </c:pt>
                <c:pt idx="28028">
                  <c:v>8.2643525000000011</c:v>
                </c:pt>
                <c:pt idx="28029">
                  <c:v>8.2646475000000006</c:v>
                </c:pt>
                <c:pt idx="28030">
                  <c:v>8.2649425000000001</c:v>
                </c:pt>
                <c:pt idx="28031">
                  <c:v>8.2652374999999996</c:v>
                </c:pt>
                <c:pt idx="28032">
                  <c:v>8.2655325000000008</c:v>
                </c:pt>
                <c:pt idx="28033">
                  <c:v>8.265827777777778</c:v>
                </c:pt>
                <c:pt idx="28034">
                  <c:v>8.2661227777777775</c:v>
                </c:pt>
                <c:pt idx="28035">
                  <c:v>8.266417777777777</c:v>
                </c:pt>
                <c:pt idx="28036">
                  <c:v>8.2667125000000006</c:v>
                </c:pt>
                <c:pt idx="28037">
                  <c:v>8.2670075000000001</c:v>
                </c:pt>
                <c:pt idx="28038">
                  <c:v>8.2673024999999996</c:v>
                </c:pt>
                <c:pt idx="28039">
                  <c:v>8.267597499999999</c:v>
                </c:pt>
                <c:pt idx="28040">
                  <c:v>8.2678925000000003</c:v>
                </c:pt>
                <c:pt idx="28041">
                  <c:v>8.2681874999999998</c:v>
                </c:pt>
                <c:pt idx="28042">
                  <c:v>8.2684824999999993</c:v>
                </c:pt>
                <c:pt idx="28043">
                  <c:v>8.2687774999999988</c:v>
                </c:pt>
                <c:pt idx="28044">
                  <c:v>8.2690722222222224</c:v>
                </c:pt>
                <c:pt idx="28045">
                  <c:v>8.2693672222222219</c:v>
                </c:pt>
                <c:pt idx="28046">
                  <c:v>8.2696622222222214</c:v>
                </c:pt>
                <c:pt idx="28047">
                  <c:v>8.2699572222222226</c:v>
                </c:pt>
                <c:pt idx="28048">
                  <c:v>8.2702522222222221</c:v>
                </c:pt>
                <c:pt idx="28049">
                  <c:v>8.2705472222222234</c:v>
                </c:pt>
                <c:pt idx="28050">
                  <c:v>8.2708422222222229</c:v>
                </c:pt>
                <c:pt idx="28051">
                  <c:v>8.2711372222222224</c:v>
                </c:pt>
                <c:pt idx="28052">
                  <c:v>8.2714322222222219</c:v>
                </c:pt>
                <c:pt idx="28053">
                  <c:v>8.2717269444444455</c:v>
                </c:pt>
                <c:pt idx="28054">
                  <c:v>8.2720219444444449</c:v>
                </c:pt>
                <c:pt idx="28055">
                  <c:v>8.2723169444444444</c:v>
                </c:pt>
                <c:pt idx="28056">
                  <c:v>8.2726119444444439</c:v>
                </c:pt>
                <c:pt idx="28057">
                  <c:v>8.2729069444444452</c:v>
                </c:pt>
                <c:pt idx="28058">
                  <c:v>8.2732019444444447</c:v>
                </c:pt>
                <c:pt idx="28059">
                  <c:v>8.2734969444444442</c:v>
                </c:pt>
                <c:pt idx="28060">
                  <c:v>8.2737919444444454</c:v>
                </c:pt>
                <c:pt idx="28061">
                  <c:v>8.2740869444444449</c:v>
                </c:pt>
                <c:pt idx="28062">
                  <c:v>8.2743816666666667</c:v>
                </c:pt>
                <c:pt idx="28063">
                  <c:v>8.2746766666666662</c:v>
                </c:pt>
                <c:pt idx="28064">
                  <c:v>8.2749716666666675</c:v>
                </c:pt>
                <c:pt idx="28065">
                  <c:v>8.275266666666667</c:v>
                </c:pt>
                <c:pt idx="28066">
                  <c:v>8.2755616666666665</c:v>
                </c:pt>
                <c:pt idx="28067">
                  <c:v>8.275856666666666</c:v>
                </c:pt>
                <c:pt idx="28068">
                  <c:v>8.2761516666666672</c:v>
                </c:pt>
                <c:pt idx="28069">
                  <c:v>8.2764466666666667</c:v>
                </c:pt>
                <c:pt idx="28070">
                  <c:v>8.2767416666666662</c:v>
                </c:pt>
                <c:pt idx="28071">
                  <c:v>8.277036388888888</c:v>
                </c:pt>
                <c:pt idx="28072">
                  <c:v>8.2773313888888893</c:v>
                </c:pt>
                <c:pt idx="28073">
                  <c:v>8.2776266666666665</c:v>
                </c:pt>
                <c:pt idx="28074">
                  <c:v>8.277921666666666</c:v>
                </c:pt>
                <c:pt idx="28075">
                  <c:v>8.2782166666666672</c:v>
                </c:pt>
                <c:pt idx="28076">
                  <c:v>8.2785116666666667</c:v>
                </c:pt>
                <c:pt idx="28077">
                  <c:v>8.278806666666668</c:v>
                </c:pt>
                <c:pt idx="28078">
                  <c:v>8.2791016666666657</c:v>
                </c:pt>
                <c:pt idx="28079">
                  <c:v>8.279396666666667</c:v>
                </c:pt>
                <c:pt idx="28080">
                  <c:v>8.2796913888888888</c:v>
                </c:pt>
                <c:pt idx="28081">
                  <c:v>8.2799863888888883</c:v>
                </c:pt>
                <c:pt idx="28082">
                  <c:v>8.2802813888888878</c:v>
                </c:pt>
                <c:pt idx="28083">
                  <c:v>8.280576388888889</c:v>
                </c:pt>
                <c:pt idx="28084">
                  <c:v>8.2808713888888885</c:v>
                </c:pt>
                <c:pt idx="28085">
                  <c:v>8.2811663888888898</c:v>
                </c:pt>
                <c:pt idx="28086">
                  <c:v>8.2814613888888893</c:v>
                </c:pt>
                <c:pt idx="28087">
                  <c:v>8.2817563888888888</c:v>
                </c:pt>
                <c:pt idx="28088">
                  <c:v>8.2820513888888883</c:v>
                </c:pt>
                <c:pt idx="28089">
                  <c:v>8.2823461111111119</c:v>
                </c:pt>
                <c:pt idx="28090">
                  <c:v>8.2826411111111113</c:v>
                </c:pt>
                <c:pt idx="28091">
                  <c:v>8.2829361111111108</c:v>
                </c:pt>
                <c:pt idx="28092">
                  <c:v>8.2832311111111121</c:v>
                </c:pt>
                <c:pt idx="28093">
                  <c:v>8.2835261111111116</c:v>
                </c:pt>
                <c:pt idx="28094">
                  <c:v>8.2838211111111111</c:v>
                </c:pt>
                <c:pt idx="28095">
                  <c:v>8.2841161111111106</c:v>
                </c:pt>
                <c:pt idx="28096">
                  <c:v>8.2844111111111118</c:v>
                </c:pt>
                <c:pt idx="28097">
                  <c:v>8.2847061111111113</c:v>
                </c:pt>
                <c:pt idx="28098">
                  <c:v>8.2850008333333331</c:v>
                </c:pt>
                <c:pt idx="28099">
                  <c:v>8.2852958333333326</c:v>
                </c:pt>
                <c:pt idx="28100">
                  <c:v>8.2855908333333339</c:v>
                </c:pt>
                <c:pt idx="28101">
                  <c:v>8.2858858333333334</c:v>
                </c:pt>
                <c:pt idx="28102">
                  <c:v>8.2861808333333329</c:v>
                </c:pt>
                <c:pt idx="28103">
                  <c:v>8.2864758333333324</c:v>
                </c:pt>
                <c:pt idx="28104">
                  <c:v>8.2867708333333336</c:v>
                </c:pt>
                <c:pt idx="28105">
                  <c:v>8.2870658333333331</c:v>
                </c:pt>
                <c:pt idx="28106">
                  <c:v>8.2873608333333326</c:v>
                </c:pt>
                <c:pt idx="28107">
                  <c:v>8.2876555555555562</c:v>
                </c:pt>
                <c:pt idx="28108">
                  <c:v>8.2879505555555557</c:v>
                </c:pt>
                <c:pt idx="28109">
                  <c:v>8.2882455555555552</c:v>
                </c:pt>
                <c:pt idx="28110">
                  <c:v>8.2885405555555547</c:v>
                </c:pt>
                <c:pt idx="28111">
                  <c:v>8.288835555555556</c:v>
                </c:pt>
                <c:pt idx="28112">
                  <c:v>8.2891305555555554</c:v>
                </c:pt>
                <c:pt idx="28113">
                  <c:v>8.2894255555555549</c:v>
                </c:pt>
                <c:pt idx="28114">
                  <c:v>8.2897205555555544</c:v>
                </c:pt>
                <c:pt idx="28115">
                  <c:v>8.2900155555555557</c:v>
                </c:pt>
                <c:pt idx="28116">
                  <c:v>8.2903105555555552</c:v>
                </c:pt>
                <c:pt idx="28117">
                  <c:v>8.2906055555555564</c:v>
                </c:pt>
                <c:pt idx="28118">
                  <c:v>8.2909005555555559</c:v>
                </c:pt>
                <c:pt idx="28119">
                  <c:v>8.2911955555555554</c:v>
                </c:pt>
                <c:pt idx="28120">
                  <c:v>8.2914905555555567</c:v>
                </c:pt>
                <c:pt idx="28121">
                  <c:v>8.2917855555555562</c:v>
                </c:pt>
                <c:pt idx="28122">
                  <c:v>8.2920805555555557</c:v>
                </c:pt>
                <c:pt idx="28123">
                  <c:v>8.2923755555555552</c:v>
                </c:pt>
                <c:pt idx="28124">
                  <c:v>8.2926705555555564</c:v>
                </c:pt>
                <c:pt idx="28125">
                  <c:v>8.2929652777777783</c:v>
                </c:pt>
                <c:pt idx="28126">
                  <c:v>8.2932602777777777</c:v>
                </c:pt>
                <c:pt idx="28127">
                  <c:v>8.2935552777777772</c:v>
                </c:pt>
                <c:pt idx="28128">
                  <c:v>8.2938502777777785</c:v>
                </c:pt>
                <c:pt idx="28129">
                  <c:v>8.294145277777778</c:v>
                </c:pt>
                <c:pt idx="28130">
                  <c:v>8.2944402777777775</c:v>
                </c:pt>
                <c:pt idx="28131">
                  <c:v>8.294735277777777</c:v>
                </c:pt>
                <c:pt idx="28132">
                  <c:v>8.2950302777777782</c:v>
                </c:pt>
                <c:pt idx="28133">
                  <c:v>8.2953252777777777</c:v>
                </c:pt>
                <c:pt idx="28134">
                  <c:v>8.2956199999999995</c:v>
                </c:pt>
                <c:pt idx="28135">
                  <c:v>8.2959150000000008</c:v>
                </c:pt>
                <c:pt idx="28136">
                  <c:v>8.2962100000000003</c:v>
                </c:pt>
                <c:pt idx="28137">
                  <c:v>8.2965049999999998</c:v>
                </c:pt>
                <c:pt idx="28138">
                  <c:v>8.2967999999999993</c:v>
                </c:pt>
                <c:pt idx="28139">
                  <c:v>8.2970950000000006</c:v>
                </c:pt>
                <c:pt idx="28140">
                  <c:v>8.29739</c:v>
                </c:pt>
                <c:pt idx="28141">
                  <c:v>8.2976849999999995</c:v>
                </c:pt>
                <c:pt idx="28142">
                  <c:v>8.297979999999999</c:v>
                </c:pt>
                <c:pt idx="28143">
                  <c:v>8.2982747222222226</c:v>
                </c:pt>
                <c:pt idx="28144">
                  <c:v>8.2985697222222221</c:v>
                </c:pt>
                <c:pt idx="28145">
                  <c:v>8.2988647222222216</c:v>
                </c:pt>
                <c:pt idx="28146">
                  <c:v>8.2991597222222211</c:v>
                </c:pt>
                <c:pt idx="28147">
                  <c:v>8.2994547222222224</c:v>
                </c:pt>
                <c:pt idx="28148">
                  <c:v>8.2997497222222218</c:v>
                </c:pt>
                <c:pt idx="28149">
                  <c:v>8.3000447222222231</c:v>
                </c:pt>
                <c:pt idx="28150">
                  <c:v>8.3003397222222226</c:v>
                </c:pt>
                <c:pt idx="28151">
                  <c:v>8.3006349999999998</c:v>
                </c:pt>
                <c:pt idx="28152">
                  <c:v>8.3009297222222234</c:v>
                </c:pt>
                <c:pt idx="28153">
                  <c:v>8.3012247222222229</c:v>
                </c:pt>
                <c:pt idx="28154">
                  <c:v>8.3015197222222223</c:v>
                </c:pt>
                <c:pt idx="28155">
                  <c:v>8.3018147222222218</c:v>
                </c:pt>
                <c:pt idx="28156">
                  <c:v>8.3021097222222231</c:v>
                </c:pt>
                <c:pt idx="28157">
                  <c:v>8.3024047222222226</c:v>
                </c:pt>
                <c:pt idx="28158">
                  <c:v>8.3026997222222221</c:v>
                </c:pt>
                <c:pt idx="28159">
                  <c:v>8.3029947222222216</c:v>
                </c:pt>
                <c:pt idx="28160">
                  <c:v>8.3032897222222228</c:v>
                </c:pt>
                <c:pt idx="28161">
                  <c:v>8.3035844444444447</c:v>
                </c:pt>
                <c:pt idx="28162">
                  <c:v>8.3038794444444441</c:v>
                </c:pt>
                <c:pt idx="28163">
                  <c:v>8.3041744444444436</c:v>
                </c:pt>
                <c:pt idx="28164">
                  <c:v>8.3044694444444449</c:v>
                </c:pt>
                <c:pt idx="28165">
                  <c:v>8.3047644444444444</c:v>
                </c:pt>
                <c:pt idx="28166">
                  <c:v>8.3050594444444439</c:v>
                </c:pt>
                <c:pt idx="28167">
                  <c:v>8.3053544444444451</c:v>
                </c:pt>
                <c:pt idx="28168">
                  <c:v>8.3056494444444446</c:v>
                </c:pt>
                <c:pt idx="28169">
                  <c:v>8.3059444444444441</c:v>
                </c:pt>
                <c:pt idx="28170">
                  <c:v>8.306239166666666</c:v>
                </c:pt>
                <c:pt idx="28171">
                  <c:v>8.3065341666666672</c:v>
                </c:pt>
                <c:pt idx="28172">
                  <c:v>8.3068291666666667</c:v>
                </c:pt>
                <c:pt idx="28173">
                  <c:v>8.3071241666666662</c:v>
                </c:pt>
                <c:pt idx="28174">
                  <c:v>8.3074191666666657</c:v>
                </c:pt>
                <c:pt idx="28175">
                  <c:v>8.307714166666667</c:v>
                </c:pt>
                <c:pt idx="28176">
                  <c:v>8.3080091666666664</c:v>
                </c:pt>
                <c:pt idx="28177">
                  <c:v>8.3083041666666659</c:v>
                </c:pt>
                <c:pt idx="28178">
                  <c:v>8.3085991666666654</c:v>
                </c:pt>
                <c:pt idx="28179">
                  <c:v>8.308893888888889</c:v>
                </c:pt>
                <c:pt idx="28180">
                  <c:v>8.3091888888888885</c:v>
                </c:pt>
                <c:pt idx="28181">
                  <c:v>8.309483888888888</c:v>
                </c:pt>
                <c:pt idx="28182">
                  <c:v>8.3097788888888893</c:v>
                </c:pt>
                <c:pt idx="28183">
                  <c:v>8.3100738888888888</c:v>
                </c:pt>
                <c:pt idx="28184">
                  <c:v>8.31036888888889</c:v>
                </c:pt>
                <c:pt idx="28185">
                  <c:v>8.3106638888888895</c:v>
                </c:pt>
                <c:pt idx="28186">
                  <c:v>8.310958888888889</c:v>
                </c:pt>
                <c:pt idx="28187">
                  <c:v>8.3112538888888885</c:v>
                </c:pt>
                <c:pt idx="28188">
                  <c:v>8.3115486111111121</c:v>
                </c:pt>
                <c:pt idx="28189">
                  <c:v>8.3118436111111116</c:v>
                </c:pt>
                <c:pt idx="28190">
                  <c:v>8.3121386111111111</c:v>
                </c:pt>
                <c:pt idx="28191">
                  <c:v>8.3124336111111106</c:v>
                </c:pt>
                <c:pt idx="28192">
                  <c:v>8.3127286111111118</c:v>
                </c:pt>
                <c:pt idx="28193">
                  <c:v>8.3130236111111113</c:v>
                </c:pt>
                <c:pt idx="28194">
                  <c:v>8.3133186111111108</c:v>
                </c:pt>
                <c:pt idx="28195">
                  <c:v>8.3136136111111103</c:v>
                </c:pt>
                <c:pt idx="28196">
                  <c:v>8.3139086111111116</c:v>
                </c:pt>
                <c:pt idx="28197">
                  <c:v>8.3142033333333334</c:v>
                </c:pt>
                <c:pt idx="28198">
                  <c:v>8.3144983333333329</c:v>
                </c:pt>
                <c:pt idx="28199">
                  <c:v>8.3147933333333341</c:v>
                </c:pt>
                <c:pt idx="28200">
                  <c:v>8.3150883333333336</c:v>
                </c:pt>
                <c:pt idx="28201">
                  <c:v>8.3153833333333331</c:v>
                </c:pt>
                <c:pt idx="28202">
                  <c:v>8.3156786111111103</c:v>
                </c:pt>
                <c:pt idx="28203">
                  <c:v>8.3159736111111116</c:v>
                </c:pt>
                <c:pt idx="28204">
                  <c:v>8.316268611111111</c:v>
                </c:pt>
                <c:pt idx="28205">
                  <c:v>8.3165636111111105</c:v>
                </c:pt>
                <c:pt idx="28206">
                  <c:v>8.3168583333333324</c:v>
                </c:pt>
                <c:pt idx="28207">
                  <c:v>8.3171533333333336</c:v>
                </c:pt>
                <c:pt idx="28208">
                  <c:v>8.3174483333333331</c:v>
                </c:pt>
                <c:pt idx="28209">
                  <c:v>8.3177433333333326</c:v>
                </c:pt>
                <c:pt idx="28210">
                  <c:v>8.3180383333333321</c:v>
                </c:pt>
                <c:pt idx="28211">
                  <c:v>8.3183333333333334</c:v>
                </c:pt>
                <c:pt idx="28212">
                  <c:v>8.3186283333333346</c:v>
                </c:pt>
                <c:pt idx="28213">
                  <c:v>8.3189233333333341</c:v>
                </c:pt>
                <c:pt idx="28214">
                  <c:v>8.3192183333333336</c:v>
                </c:pt>
                <c:pt idx="28215">
                  <c:v>8.3195130555555554</c:v>
                </c:pt>
                <c:pt idx="28216">
                  <c:v>8.3198080555555567</c:v>
                </c:pt>
                <c:pt idx="28217">
                  <c:v>8.3201030555555562</c:v>
                </c:pt>
                <c:pt idx="28218">
                  <c:v>8.3203980555555557</c:v>
                </c:pt>
                <c:pt idx="28219">
                  <c:v>8.3206930555555552</c:v>
                </c:pt>
                <c:pt idx="28220">
                  <c:v>8.3209880555555564</c:v>
                </c:pt>
                <c:pt idx="28221">
                  <c:v>8.3212830555555559</c:v>
                </c:pt>
                <c:pt idx="28222">
                  <c:v>8.3215780555555554</c:v>
                </c:pt>
                <c:pt idx="28223">
                  <c:v>8.3218730555555549</c:v>
                </c:pt>
                <c:pt idx="28224">
                  <c:v>8.3221677777777785</c:v>
                </c:pt>
                <c:pt idx="28225">
                  <c:v>8.322462777777778</c:v>
                </c:pt>
                <c:pt idx="28226">
                  <c:v>8.3227577777777775</c:v>
                </c:pt>
                <c:pt idx="28227">
                  <c:v>8.3230527777777787</c:v>
                </c:pt>
                <c:pt idx="28228">
                  <c:v>8.3233477777777782</c:v>
                </c:pt>
                <c:pt idx="28229">
                  <c:v>8.3236427777777777</c:v>
                </c:pt>
                <c:pt idx="28230">
                  <c:v>8.3239377777777772</c:v>
                </c:pt>
                <c:pt idx="28231">
                  <c:v>8.3242327777777785</c:v>
                </c:pt>
                <c:pt idx="28232">
                  <c:v>8.324527777777778</c:v>
                </c:pt>
                <c:pt idx="28233">
                  <c:v>8.3248224999999998</c:v>
                </c:pt>
                <c:pt idx="28234">
                  <c:v>8.3251174999999993</c:v>
                </c:pt>
                <c:pt idx="28235">
                  <c:v>8.3254125000000005</c:v>
                </c:pt>
                <c:pt idx="28236">
                  <c:v>8.3257075</c:v>
                </c:pt>
                <c:pt idx="28237">
                  <c:v>8.3260024999999995</c:v>
                </c:pt>
                <c:pt idx="28238">
                  <c:v>8.326297499999999</c:v>
                </c:pt>
                <c:pt idx="28239">
                  <c:v>8.3265925000000003</c:v>
                </c:pt>
                <c:pt idx="28240">
                  <c:v>8.3268874999999998</c:v>
                </c:pt>
                <c:pt idx="28241">
                  <c:v>8.3271824999999993</c:v>
                </c:pt>
                <c:pt idx="28242">
                  <c:v>8.3274775000000005</c:v>
                </c:pt>
                <c:pt idx="28243">
                  <c:v>8.3277725</c:v>
                </c:pt>
                <c:pt idx="28244">
                  <c:v>8.3280675000000013</c:v>
                </c:pt>
                <c:pt idx="28245">
                  <c:v>8.328362499999999</c:v>
                </c:pt>
                <c:pt idx="28246">
                  <c:v>8.3286575000000003</c:v>
                </c:pt>
                <c:pt idx="28247">
                  <c:v>8.3289524999999998</c:v>
                </c:pt>
                <c:pt idx="28248">
                  <c:v>8.329247500000001</c:v>
                </c:pt>
                <c:pt idx="28249">
                  <c:v>8.3295425000000005</c:v>
                </c:pt>
                <c:pt idx="28250">
                  <c:v>8.3298375</c:v>
                </c:pt>
                <c:pt idx="28251">
                  <c:v>8.3301322222222218</c:v>
                </c:pt>
                <c:pt idx="28252">
                  <c:v>8.3304272222222231</c:v>
                </c:pt>
                <c:pt idx="28253">
                  <c:v>8.3307222222222226</c:v>
                </c:pt>
                <c:pt idx="28254">
                  <c:v>8.3310172222222221</c:v>
                </c:pt>
                <c:pt idx="28255">
                  <c:v>8.3313122222222216</c:v>
                </c:pt>
                <c:pt idx="28256">
                  <c:v>8.3316072222222228</c:v>
                </c:pt>
                <c:pt idx="28257">
                  <c:v>8.3319022222222223</c:v>
                </c:pt>
                <c:pt idx="28258">
                  <c:v>8.3321972222222218</c:v>
                </c:pt>
                <c:pt idx="28259">
                  <c:v>8.3324922222222231</c:v>
                </c:pt>
                <c:pt idx="28260">
                  <c:v>8.3327869444444449</c:v>
                </c:pt>
                <c:pt idx="28261">
                  <c:v>8.3330819444444444</c:v>
                </c:pt>
                <c:pt idx="28262">
                  <c:v>8.3333769444444439</c:v>
                </c:pt>
                <c:pt idx="28263">
                  <c:v>8.3336719444444451</c:v>
                </c:pt>
                <c:pt idx="28264">
                  <c:v>8.3339669444444446</c:v>
                </c:pt>
                <c:pt idx="28265">
                  <c:v>8.3342619444444441</c:v>
                </c:pt>
                <c:pt idx="28266">
                  <c:v>8.3345569444444436</c:v>
                </c:pt>
                <c:pt idx="28267">
                  <c:v>8.3348519444444449</c:v>
                </c:pt>
                <c:pt idx="28268">
                  <c:v>8.3351469444444444</c:v>
                </c:pt>
                <c:pt idx="28269">
                  <c:v>8.3354416666666662</c:v>
                </c:pt>
                <c:pt idx="28270">
                  <c:v>8.3357366666666657</c:v>
                </c:pt>
                <c:pt idx="28271">
                  <c:v>8.336031666666667</c:v>
                </c:pt>
                <c:pt idx="28272">
                  <c:v>8.3363266666666664</c:v>
                </c:pt>
                <c:pt idx="28273">
                  <c:v>8.3366216666666659</c:v>
                </c:pt>
                <c:pt idx="28274">
                  <c:v>8.3369166666666672</c:v>
                </c:pt>
                <c:pt idx="28275">
                  <c:v>8.3372116666666667</c:v>
                </c:pt>
                <c:pt idx="28276">
                  <c:v>8.3375069444444456</c:v>
                </c:pt>
                <c:pt idx="28277">
                  <c:v>8.3378019444444451</c:v>
                </c:pt>
                <c:pt idx="28278">
                  <c:v>8.3380966666666669</c:v>
                </c:pt>
                <c:pt idx="28279">
                  <c:v>8.3383916666666664</c:v>
                </c:pt>
                <c:pt idx="28280">
                  <c:v>8.3386866666666677</c:v>
                </c:pt>
                <c:pt idx="28281">
                  <c:v>8.3389816666666672</c:v>
                </c:pt>
                <c:pt idx="28282">
                  <c:v>8.3392766666666667</c:v>
                </c:pt>
                <c:pt idx="28283">
                  <c:v>8.3395716666666662</c:v>
                </c:pt>
                <c:pt idx="28284">
                  <c:v>8.3398666666666674</c:v>
                </c:pt>
                <c:pt idx="28285">
                  <c:v>8.3401616666666669</c:v>
                </c:pt>
                <c:pt idx="28286">
                  <c:v>8.3404566666666664</c:v>
                </c:pt>
                <c:pt idx="28287">
                  <c:v>8.34075138888889</c:v>
                </c:pt>
                <c:pt idx="28288">
                  <c:v>8.3410463888888895</c:v>
                </c:pt>
                <c:pt idx="28289">
                  <c:v>8.341341388888889</c:v>
                </c:pt>
                <c:pt idx="28290">
                  <c:v>8.3416363888888885</c:v>
                </c:pt>
                <c:pt idx="28291">
                  <c:v>8.3419313888888897</c:v>
                </c:pt>
                <c:pt idx="28292">
                  <c:v>8.3422263888888892</c:v>
                </c:pt>
                <c:pt idx="28293">
                  <c:v>8.3425213888888887</c:v>
                </c:pt>
                <c:pt idx="28294">
                  <c:v>8.3428163888888882</c:v>
                </c:pt>
                <c:pt idx="28295">
                  <c:v>8.3431113888888895</c:v>
                </c:pt>
                <c:pt idx="28296">
                  <c:v>8.3434061111111113</c:v>
                </c:pt>
                <c:pt idx="28297">
                  <c:v>8.3437011111111108</c:v>
                </c:pt>
                <c:pt idx="28298">
                  <c:v>8.3439961111111103</c:v>
                </c:pt>
                <c:pt idx="28299">
                  <c:v>8.3442911111111115</c:v>
                </c:pt>
                <c:pt idx="28300">
                  <c:v>8.344586111111111</c:v>
                </c:pt>
                <c:pt idx="28301">
                  <c:v>8.3448811111111105</c:v>
                </c:pt>
                <c:pt idx="28302">
                  <c:v>8.34517611111111</c:v>
                </c:pt>
                <c:pt idx="28303">
                  <c:v>8.3454711111111113</c:v>
                </c:pt>
                <c:pt idx="28304">
                  <c:v>8.3457661111111108</c:v>
                </c:pt>
                <c:pt idx="28305">
                  <c:v>8.3460608333333326</c:v>
                </c:pt>
                <c:pt idx="28306">
                  <c:v>8.3463558333333339</c:v>
                </c:pt>
                <c:pt idx="28307">
                  <c:v>8.3466508333333334</c:v>
                </c:pt>
                <c:pt idx="28308">
                  <c:v>8.3469458333333328</c:v>
                </c:pt>
                <c:pt idx="28309">
                  <c:v>8.3472408333333323</c:v>
                </c:pt>
                <c:pt idx="28310">
                  <c:v>8.3475358333333336</c:v>
                </c:pt>
                <c:pt idx="28311">
                  <c:v>8.3478308333333331</c:v>
                </c:pt>
                <c:pt idx="28312">
                  <c:v>8.3481258333333344</c:v>
                </c:pt>
                <c:pt idx="28313">
                  <c:v>8.3484208333333338</c:v>
                </c:pt>
                <c:pt idx="28314">
                  <c:v>8.3487155555555557</c:v>
                </c:pt>
                <c:pt idx="28315">
                  <c:v>8.3490105555555552</c:v>
                </c:pt>
                <c:pt idx="28316">
                  <c:v>8.3493058333333341</c:v>
                </c:pt>
                <c:pt idx="28317">
                  <c:v>8.3496008333333336</c:v>
                </c:pt>
                <c:pt idx="28318">
                  <c:v>8.3498958333333331</c:v>
                </c:pt>
                <c:pt idx="28319">
                  <c:v>8.3501908333333343</c:v>
                </c:pt>
                <c:pt idx="28320">
                  <c:v>8.3504858333333338</c:v>
                </c:pt>
                <c:pt idx="28321">
                  <c:v>8.3507808333333333</c:v>
                </c:pt>
                <c:pt idx="28322">
                  <c:v>8.3510758333333328</c:v>
                </c:pt>
                <c:pt idx="28323">
                  <c:v>8.3513705555555564</c:v>
                </c:pt>
                <c:pt idx="28324">
                  <c:v>8.3516655555555559</c:v>
                </c:pt>
                <c:pt idx="28325">
                  <c:v>8.3519605555555554</c:v>
                </c:pt>
                <c:pt idx="28326">
                  <c:v>8.3522555555555549</c:v>
                </c:pt>
                <c:pt idx="28327">
                  <c:v>8.3525505555555561</c:v>
                </c:pt>
                <c:pt idx="28328">
                  <c:v>8.3528455555555556</c:v>
                </c:pt>
                <c:pt idx="28329">
                  <c:v>8.3531405555555551</c:v>
                </c:pt>
                <c:pt idx="28330">
                  <c:v>8.3534355555555546</c:v>
                </c:pt>
                <c:pt idx="28331">
                  <c:v>8.3537305555555559</c:v>
                </c:pt>
                <c:pt idx="28332">
                  <c:v>8.3540252777777777</c:v>
                </c:pt>
                <c:pt idx="28333">
                  <c:v>8.3543202777777772</c:v>
                </c:pt>
                <c:pt idx="28334">
                  <c:v>8.3546152777777785</c:v>
                </c:pt>
                <c:pt idx="28335">
                  <c:v>8.3549102777777779</c:v>
                </c:pt>
                <c:pt idx="28336">
                  <c:v>8.3552052777777774</c:v>
                </c:pt>
                <c:pt idx="28337">
                  <c:v>8.3555002777777769</c:v>
                </c:pt>
                <c:pt idx="28338">
                  <c:v>8.3557952777777782</c:v>
                </c:pt>
                <c:pt idx="28339">
                  <c:v>8.3560902777777777</c:v>
                </c:pt>
                <c:pt idx="28340">
                  <c:v>8.3563852777777772</c:v>
                </c:pt>
                <c:pt idx="28341">
                  <c:v>8.356679999999999</c:v>
                </c:pt>
                <c:pt idx="28342">
                  <c:v>8.3569750000000003</c:v>
                </c:pt>
                <c:pt idx="28343">
                  <c:v>8.3572699999999998</c:v>
                </c:pt>
                <c:pt idx="28344">
                  <c:v>8.3575649999999992</c:v>
                </c:pt>
                <c:pt idx="28345">
                  <c:v>8.3578599999999987</c:v>
                </c:pt>
                <c:pt idx="28346">
                  <c:v>8.358155</c:v>
                </c:pt>
                <c:pt idx="28347">
                  <c:v>8.3584499999999995</c:v>
                </c:pt>
                <c:pt idx="28348">
                  <c:v>8.3587450000000008</c:v>
                </c:pt>
                <c:pt idx="28349">
                  <c:v>8.3590400000000002</c:v>
                </c:pt>
                <c:pt idx="28350">
                  <c:v>8.3593347222222221</c:v>
                </c:pt>
                <c:pt idx="28351">
                  <c:v>8.3596297222222233</c:v>
                </c:pt>
                <c:pt idx="28352">
                  <c:v>8.3599247222222228</c:v>
                </c:pt>
                <c:pt idx="28353">
                  <c:v>8.36022</c:v>
                </c:pt>
                <c:pt idx="28354">
                  <c:v>8.3605149999999995</c:v>
                </c:pt>
                <c:pt idx="28355">
                  <c:v>8.3608100000000007</c:v>
                </c:pt>
                <c:pt idx="28356">
                  <c:v>8.3611050000000002</c:v>
                </c:pt>
                <c:pt idx="28357">
                  <c:v>8.3613999999999997</c:v>
                </c:pt>
                <c:pt idx="28358">
                  <c:v>8.3616949999999992</c:v>
                </c:pt>
                <c:pt idx="28359">
                  <c:v>8.3619897222222228</c:v>
                </c:pt>
                <c:pt idx="28360">
                  <c:v>8.3622847222222223</c:v>
                </c:pt>
                <c:pt idx="28361">
                  <c:v>8.3625797222222218</c:v>
                </c:pt>
                <c:pt idx="28362">
                  <c:v>8.3628747222222213</c:v>
                </c:pt>
                <c:pt idx="28363">
                  <c:v>8.3631697222222225</c:v>
                </c:pt>
                <c:pt idx="28364">
                  <c:v>8.363464722222222</c:v>
                </c:pt>
                <c:pt idx="28365">
                  <c:v>8.3637597222222215</c:v>
                </c:pt>
                <c:pt idx="28366">
                  <c:v>8.3640547222222228</c:v>
                </c:pt>
                <c:pt idx="28367">
                  <c:v>8.3643497222222223</c:v>
                </c:pt>
                <c:pt idx="28368">
                  <c:v>8.3646444444444441</c:v>
                </c:pt>
                <c:pt idx="28369">
                  <c:v>8.3649394444444436</c:v>
                </c:pt>
                <c:pt idx="28370">
                  <c:v>8.3652344444444449</c:v>
                </c:pt>
                <c:pt idx="28371">
                  <c:v>8.3655294444444444</c:v>
                </c:pt>
                <c:pt idx="28372">
                  <c:v>8.3658244444444438</c:v>
                </c:pt>
                <c:pt idx="28373">
                  <c:v>8.3661194444444433</c:v>
                </c:pt>
                <c:pt idx="28374">
                  <c:v>8.3664144444444446</c:v>
                </c:pt>
                <c:pt idx="28375">
                  <c:v>8.3667094444444441</c:v>
                </c:pt>
                <c:pt idx="28376">
                  <c:v>8.3670044444444454</c:v>
                </c:pt>
                <c:pt idx="28377">
                  <c:v>8.3672991666666654</c:v>
                </c:pt>
                <c:pt idx="28378">
                  <c:v>8.3675941666666667</c:v>
                </c:pt>
                <c:pt idx="28379">
                  <c:v>8.3678891666666679</c:v>
                </c:pt>
                <c:pt idx="28380">
                  <c:v>8.3681841666666674</c:v>
                </c:pt>
                <c:pt idx="28381">
                  <c:v>8.3684791666666669</c:v>
                </c:pt>
                <c:pt idx="28382">
                  <c:v>8.3687741666666664</c:v>
                </c:pt>
                <c:pt idx="28383">
                  <c:v>8.3690691666666677</c:v>
                </c:pt>
                <c:pt idx="28384">
                  <c:v>8.3693641666666672</c:v>
                </c:pt>
                <c:pt idx="28385">
                  <c:v>8.369658888888889</c:v>
                </c:pt>
                <c:pt idx="28386">
                  <c:v>8.3699538888888885</c:v>
                </c:pt>
                <c:pt idx="28387">
                  <c:v>8.3702488888888897</c:v>
                </c:pt>
                <c:pt idx="28388">
                  <c:v>8.3705438888888892</c:v>
                </c:pt>
                <c:pt idx="28389">
                  <c:v>8.3708388888888887</c:v>
                </c:pt>
                <c:pt idx="28390">
                  <c:v>8.3711338888888882</c:v>
                </c:pt>
                <c:pt idx="28391">
                  <c:v>8.3714288888888895</c:v>
                </c:pt>
                <c:pt idx="28392">
                  <c:v>8.371723888888889</c:v>
                </c:pt>
                <c:pt idx="28393">
                  <c:v>8.3720188888888885</c:v>
                </c:pt>
                <c:pt idx="28394">
                  <c:v>8.3723136111111121</c:v>
                </c:pt>
                <c:pt idx="28395">
                  <c:v>8.3726088888888892</c:v>
                </c:pt>
                <c:pt idx="28396">
                  <c:v>8.3729038888888887</c:v>
                </c:pt>
                <c:pt idx="28397">
                  <c:v>8.3731988888888882</c:v>
                </c:pt>
                <c:pt idx="28398">
                  <c:v>8.3734938888888895</c:v>
                </c:pt>
                <c:pt idx="28399">
                  <c:v>8.3737888888888889</c:v>
                </c:pt>
                <c:pt idx="28400">
                  <c:v>8.3740838888888884</c:v>
                </c:pt>
                <c:pt idx="28401">
                  <c:v>8.3743788888888879</c:v>
                </c:pt>
                <c:pt idx="28402">
                  <c:v>8.3746738888888892</c:v>
                </c:pt>
                <c:pt idx="28403">
                  <c:v>8.3749688888888887</c:v>
                </c:pt>
                <c:pt idx="28404">
                  <c:v>8.3752636111111105</c:v>
                </c:pt>
                <c:pt idx="28405">
                  <c:v>8.37555861111111</c:v>
                </c:pt>
                <c:pt idx="28406">
                  <c:v>8.3758536111111113</c:v>
                </c:pt>
                <c:pt idx="28407">
                  <c:v>8.3761486111111108</c:v>
                </c:pt>
                <c:pt idx="28408">
                  <c:v>8.376443611111112</c:v>
                </c:pt>
                <c:pt idx="28409">
                  <c:v>8.3767386111111097</c:v>
                </c:pt>
                <c:pt idx="28410">
                  <c:v>8.377033611111111</c:v>
                </c:pt>
                <c:pt idx="28411">
                  <c:v>8.3773286111111123</c:v>
                </c:pt>
                <c:pt idx="28412">
                  <c:v>8.3776233333333323</c:v>
                </c:pt>
                <c:pt idx="28413">
                  <c:v>8.3779183333333336</c:v>
                </c:pt>
                <c:pt idx="28414">
                  <c:v>8.3782133333333331</c:v>
                </c:pt>
                <c:pt idx="28415">
                  <c:v>8.3785083333333343</c:v>
                </c:pt>
                <c:pt idx="28416">
                  <c:v>8.3788033333333338</c:v>
                </c:pt>
                <c:pt idx="28417">
                  <c:v>8.3790983333333333</c:v>
                </c:pt>
                <c:pt idx="28418">
                  <c:v>8.3793933333333328</c:v>
                </c:pt>
                <c:pt idx="28419">
                  <c:v>8.3796883333333341</c:v>
                </c:pt>
                <c:pt idx="28420">
                  <c:v>8.3799833333333336</c:v>
                </c:pt>
                <c:pt idx="28421">
                  <c:v>8.3802780555555554</c:v>
                </c:pt>
                <c:pt idx="28422">
                  <c:v>8.3805730555555549</c:v>
                </c:pt>
                <c:pt idx="28423">
                  <c:v>8.3808680555555561</c:v>
                </c:pt>
                <c:pt idx="28424">
                  <c:v>8.3811630555555556</c:v>
                </c:pt>
                <c:pt idx="28425">
                  <c:v>8.3814580555555551</c:v>
                </c:pt>
                <c:pt idx="28426">
                  <c:v>8.3817530555555564</c:v>
                </c:pt>
                <c:pt idx="28427">
                  <c:v>8.3820483333333335</c:v>
                </c:pt>
                <c:pt idx="28428">
                  <c:v>8.382343333333333</c:v>
                </c:pt>
                <c:pt idx="28429">
                  <c:v>8.3826383333333325</c:v>
                </c:pt>
                <c:pt idx="28430">
                  <c:v>8.3829333333333338</c:v>
                </c:pt>
                <c:pt idx="28431">
                  <c:v>8.3832280555555556</c:v>
                </c:pt>
                <c:pt idx="28432">
                  <c:v>8.3835230555555551</c:v>
                </c:pt>
                <c:pt idx="28433">
                  <c:v>8.3838180555555546</c:v>
                </c:pt>
                <c:pt idx="28434">
                  <c:v>8.3841130555555559</c:v>
                </c:pt>
                <c:pt idx="28435">
                  <c:v>8.3844080555555554</c:v>
                </c:pt>
                <c:pt idx="28436">
                  <c:v>8.3847030555555548</c:v>
                </c:pt>
                <c:pt idx="28437">
                  <c:v>8.3849980555555543</c:v>
                </c:pt>
                <c:pt idx="28438">
                  <c:v>8.3852930555555556</c:v>
                </c:pt>
                <c:pt idx="28439">
                  <c:v>8.3855877777777774</c:v>
                </c:pt>
                <c:pt idx="28440">
                  <c:v>8.3858827777777769</c:v>
                </c:pt>
                <c:pt idx="28441">
                  <c:v>8.3861777777777782</c:v>
                </c:pt>
                <c:pt idx="28442">
                  <c:v>8.3864727777777777</c:v>
                </c:pt>
                <c:pt idx="28443">
                  <c:v>8.3867677777777789</c:v>
                </c:pt>
                <c:pt idx="28444">
                  <c:v>8.3870627777777784</c:v>
                </c:pt>
                <c:pt idx="28445">
                  <c:v>8.3873577777777779</c:v>
                </c:pt>
                <c:pt idx="28446">
                  <c:v>8.3876527777777774</c:v>
                </c:pt>
                <c:pt idx="28447">
                  <c:v>8.3879477777777787</c:v>
                </c:pt>
                <c:pt idx="28448">
                  <c:v>8.3882425000000005</c:v>
                </c:pt>
                <c:pt idx="28449">
                  <c:v>8.3885375</c:v>
                </c:pt>
                <c:pt idx="28450">
                  <c:v>8.3888324999999995</c:v>
                </c:pt>
                <c:pt idx="28451">
                  <c:v>8.3891275000000007</c:v>
                </c:pt>
                <c:pt idx="28452">
                  <c:v>8.3894225000000002</c:v>
                </c:pt>
                <c:pt idx="28453">
                  <c:v>8.3897174999999997</c:v>
                </c:pt>
                <c:pt idx="28454">
                  <c:v>8.3900124999999992</c:v>
                </c:pt>
                <c:pt idx="28455">
                  <c:v>8.3903075000000005</c:v>
                </c:pt>
                <c:pt idx="28456">
                  <c:v>8.3906025</c:v>
                </c:pt>
                <c:pt idx="28457">
                  <c:v>8.3908972222222218</c:v>
                </c:pt>
                <c:pt idx="28458">
                  <c:v>8.3911922222222231</c:v>
                </c:pt>
                <c:pt idx="28459">
                  <c:v>8.3914872222222225</c:v>
                </c:pt>
                <c:pt idx="28460">
                  <c:v>8.391782222222222</c:v>
                </c:pt>
                <c:pt idx="28461">
                  <c:v>8.3920772222222215</c:v>
                </c:pt>
                <c:pt idx="28462">
                  <c:v>8.3923725000000005</c:v>
                </c:pt>
                <c:pt idx="28463">
                  <c:v>8.3926674999999999</c:v>
                </c:pt>
                <c:pt idx="28464">
                  <c:v>8.3929622222222218</c:v>
                </c:pt>
                <c:pt idx="28465">
                  <c:v>8.3932574999999989</c:v>
                </c:pt>
                <c:pt idx="28466">
                  <c:v>8.3935522222222225</c:v>
                </c:pt>
                <c:pt idx="28467">
                  <c:v>8.393847222222222</c:v>
                </c:pt>
                <c:pt idx="28468">
                  <c:v>8.3941422222222215</c:v>
                </c:pt>
                <c:pt idx="28469">
                  <c:v>8.394437222222221</c:v>
                </c:pt>
                <c:pt idx="28470">
                  <c:v>8.3947322222222223</c:v>
                </c:pt>
                <c:pt idx="28471">
                  <c:v>8.3950272222222235</c:v>
                </c:pt>
                <c:pt idx="28472">
                  <c:v>8.395322222222223</c:v>
                </c:pt>
                <c:pt idx="28473">
                  <c:v>8.3956172222222225</c:v>
                </c:pt>
                <c:pt idx="28474">
                  <c:v>8.395912222222222</c:v>
                </c:pt>
                <c:pt idx="28475">
                  <c:v>8.3962069444444456</c:v>
                </c:pt>
                <c:pt idx="28476">
                  <c:v>8.3965019444444451</c:v>
                </c:pt>
                <c:pt idx="28477">
                  <c:v>8.3967969444444446</c:v>
                </c:pt>
                <c:pt idx="28478">
                  <c:v>8.3970919444444441</c:v>
                </c:pt>
                <c:pt idx="28479">
                  <c:v>8.3973869444444453</c:v>
                </c:pt>
                <c:pt idx="28480">
                  <c:v>8.3976819444444448</c:v>
                </c:pt>
                <c:pt idx="28481">
                  <c:v>8.3979769444444443</c:v>
                </c:pt>
                <c:pt idx="28482">
                  <c:v>8.3982719444444438</c:v>
                </c:pt>
                <c:pt idx="28483">
                  <c:v>8.3985669444444451</c:v>
                </c:pt>
                <c:pt idx="28484">
                  <c:v>8.3988616666666669</c:v>
                </c:pt>
                <c:pt idx="28485">
                  <c:v>8.3991566666666664</c:v>
                </c:pt>
                <c:pt idx="28486">
                  <c:v>8.3994516666666676</c:v>
                </c:pt>
                <c:pt idx="28487">
                  <c:v>8.3997466666666671</c:v>
                </c:pt>
                <c:pt idx="28488">
                  <c:v>8.4000416666666666</c:v>
                </c:pt>
                <c:pt idx="28489">
                  <c:v>8.4003366666666661</c:v>
                </c:pt>
                <c:pt idx="28490">
                  <c:v>8.4006316666666674</c:v>
                </c:pt>
                <c:pt idx="28491">
                  <c:v>8.4009266666666669</c:v>
                </c:pt>
                <c:pt idx="28492">
                  <c:v>8.4012216666666664</c:v>
                </c:pt>
                <c:pt idx="28493">
                  <c:v>8.4015163888888882</c:v>
                </c:pt>
                <c:pt idx="28494">
                  <c:v>8.4018113888888895</c:v>
                </c:pt>
                <c:pt idx="28495">
                  <c:v>8.4021063888888889</c:v>
                </c:pt>
                <c:pt idx="28496">
                  <c:v>8.4024016666666661</c:v>
                </c:pt>
                <c:pt idx="28497">
                  <c:v>8.4026966666666656</c:v>
                </c:pt>
                <c:pt idx="28498">
                  <c:v>8.4029916666666669</c:v>
                </c:pt>
                <c:pt idx="28499">
                  <c:v>8.4032866666666663</c:v>
                </c:pt>
                <c:pt idx="28500">
                  <c:v>8.4035816666666676</c:v>
                </c:pt>
                <c:pt idx="28501">
                  <c:v>8.4038766666666653</c:v>
                </c:pt>
                <c:pt idx="28502">
                  <c:v>8.4041713888888889</c:v>
                </c:pt>
                <c:pt idx="28503">
                  <c:v>8.4044663888888902</c:v>
                </c:pt>
                <c:pt idx="28504">
                  <c:v>8.4047613888888879</c:v>
                </c:pt>
                <c:pt idx="28505">
                  <c:v>8.4050563888888892</c:v>
                </c:pt>
                <c:pt idx="28506">
                  <c:v>8.4053513888888887</c:v>
                </c:pt>
                <c:pt idx="28507">
                  <c:v>8.4056463888888899</c:v>
                </c:pt>
                <c:pt idx="28508">
                  <c:v>8.4059413888888894</c:v>
                </c:pt>
                <c:pt idx="28509">
                  <c:v>8.4062363888888889</c:v>
                </c:pt>
                <c:pt idx="28510">
                  <c:v>8.4065313888888884</c:v>
                </c:pt>
                <c:pt idx="28511">
                  <c:v>8.406826111111112</c:v>
                </c:pt>
                <c:pt idx="28512">
                  <c:v>8.4071211111111115</c:v>
                </c:pt>
                <c:pt idx="28513">
                  <c:v>8.407416111111111</c:v>
                </c:pt>
                <c:pt idx="28514">
                  <c:v>8.4077111111111105</c:v>
                </c:pt>
                <c:pt idx="28515">
                  <c:v>8.4080061111111117</c:v>
                </c:pt>
                <c:pt idx="28516">
                  <c:v>8.4083011111111112</c:v>
                </c:pt>
                <c:pt idx="28517">
                  <c:v>8.4085961111111107</c:v>
                </c:pt>
                <c:pt idx="28518">
                  <c:v>8.408891111111112</c:v>
                </c:pt>
                <c:pt idx="28519">
                  <c:v>8.4091861111111115</c:v>
                </c:pt>
                <c:pt idx="28520">
                  <c:v>8.4094808333333333</c:v>
                </c:pt>
                <c:pt idx="28521">
                  <c:v>8.4097758333333328</c:v>
                </c:pt>
                <c:pt idx="28522">
                  <c:v>8.4100708333333341</c:v>
                </c:pt>
                <c:pt idx="28523">
                  <c:v>8.4103658333333335</c:v>
                </c:pt>
                <c:pt idx="28524">
                  <c:v>8.410660833333333</c:v>
                </c:pt>
                <c:pt idx="28525">
                  <c:v>8.4109558333333325</c:v>
                </c:pt>
                <c:pt idx="28526">
                  <c:v>8.4112508333333338</c:v>
                </c:pt>
                <c:pt idx="28527">
                  <c:v>8.4115458333333333</c:v>
                </c:pt>
                <c:pt idx="28528">
                  <c:v>8.4118408333333328</c:v>
                </c:pt>
                <c:pt idx="28529">
                  <c:v>8.4121355555555546</c:v>
                </c:pt>
                <c:pt idx="28530">
                  <c:v>8.4124305555555559</c:v>
                </c:pt>
                <c:pt idx="28531">
                  <c:v>8.4127255555555553</c:v>
                </c:pt>
                <c:pt idx="28532">
                  <c:v>8.4130208333333325</c:v>
                </c:pt>
                <c:pt idx="28533">
                  <c:v>8.4133158333333338</c:v>
                </c:pt>
                <c:pt idx="28534">
                  <c:v>8.4136108333333333</c:v>
                </c:pt>
                <c:pt idx="28535">
                  <c:v>8.4139058333333345</c:v>
                </c:pt>
                <c:pt idx="28536">
                  <c:v>8.414200833333334</c:v>
                </c:pt>
                <c:pt idx="28537">
                  <c:v>8.4144958333333335</c:v>
                </c:pt>
                <c:pt idx="28538">
                  <c:v>8.4147905555555553</c:v>
                </c:pt>
                <c:pt idx="28539">
                  <c:v>8.4150855555555566</c:v>
                </c:pt>
                <c:pt idx="28540">
                  <c:v>8.4153805555555561</c:v>
                </c:pt>
                <c:pt idx="28541">
                  <c:v>8.4156755555555556</c:v>
                </c:pt>
                <c:pt idx="28542">
                  <c:v>8.4159705555555551</c:v>
                </c:pt>
                <c:pt idx="28543">
                  <c:v>8.4162655555555563</c:v>
                </c:pt>
                <c:pt idx="28544">
                  <c:v>8.4165605555555558</c:v>
                </c:pt>
                <c:pt idx="28545">
                  <c:v>8.4168555555555553</c:v>
                </c:pt>
                <c:pt idx="28546">
                  <c:v>8.4171505555555548</c:v>
                </c:pt>
                <c:pt idx="28547">
                  <c:v>8.4174452777777784</c:v>
                </c:pt>
                <c:pt idx="28548">
                  <c:v>8.4177402777777779</c:v>
                </c:pt>
                <c:pt idx="28549">
                  <c:v>8.4180352777777774</c:v>
                </c:pt>
                <c:pt idx="28550">
                  <c:v>8.4183302777777786</c:v>
                </c:pt>
                <c:pt idx="28551">
                  <c:v>8.4186252777777781</c:v>
                </c:pt>
                <c:pt idx="28552">
                  <c:v>8.4189202777777776</c:v>
                </c:pt>
                <c:pt idx="28553">
                  <c:v>8.4192152777777771</c:v>
                </c:pt>
                <c:pt idx="28554">
                  <c:v>8.4195102777777784</c:v>
                </c:pt>
                <c:pt idx="28555">
                  <c:v>8.4198052777777779</c:v>
                </c:pt>
                <c:pt idx="28556">
                  <c:v>8.4200999999999997</c:v>
                </c:pt>
                <c:pt idx="28557">
                  <c:v>8.4203949999999992</c:v>
                </c:pt>
                <c:pt idx="28558">
                  <c:v>8.4206900000000005</c:v>
                </c:pt>
                <c:pt idx="28559">
                  <c:v>8.4209849999999999</c:v>
                </c:pt>
                <c:pt idx="28560">
                  <c:v>8.4212799999999994</c:v>
                </c:pt>
                <c:pt idx="28561">
                  <c:v>8.4215749999999989</c:v>
                </c:pt>
                <c:pt idx="28562">
                  <c:v>8.4218700000000002</c:v>
                </c:pt>
                <c:pt idx="28563">
                  <c:v>8.4221649999999997</c:v>
                </c:pt>
                <c:pt idx="28564">
                  <c:v>8.4224599999999992</c:v>
                </c:pt>
                <c:pt idx="28565">
                  <c:v>8.4227550000000004</c:v>
                </c:pt>
                <c:pt idx="28566">
                  <c:v>8.4230499999999999</c:v>
                </c:pt>
                <c:pt idx="28567">
                  <c:v>8.4233450000000012</c:v>
                </c:pt>
                <c:pt idx="28568">
                  <c:v>8.4236400000000007</c:v>
                </c:pt>
                <c:pt idx="28569">
                  <c:v>8.4239350000000002</c:v>
                </c:pt>
                <c:pt idx="28570">
                  <c:v>8.4242299999999997</c:v>
                </c:pt>
                <c:pt idx="28571">
                  <c:v>8.4245250000000009</c:v>
                </c:pt>
                <c:pt idx="28572">
                  <c:v>8.4248200000000004</c:v>
                </c:pt>
                <c:pt idx="28573">
                  <c:v>8.4251149999999999</c:v>
                </c:pt>
                <c:pt idx="28574">
                  <c:v>8.4254097222222217</c:v>
                </c:pt>
                <c:pt idx="28575">
                  <c:v>8.425704722222223</c:v>
                </c:pt>
                <c:pt idx="28576">
                  <c:v>8.4259997222222225</c:v>
                </c:pt>
                <c:pt idx="28577">
                  <c:v>8.426294722222222</c:v>
                </c:pt>
                <c:pt idx="28578">
                  <c:v>8.4265897222222232</c:v>
                </c:pt>
                <c:pt idx="28579">
                  <c:v>8.4268847222222227</c:v>
                </c:pt>
                <c:pt idx="28580">
                  <c:v>8.4271797222222222</c:v>
                </c:pt>
                <c:pt idx="28581">
                  <c:v>8.4274747222222217</c:v>
                </c:pt>
                <c:pt idx="28582">
                  <c:v>8.427769722222223</c:v>
                </c:pt>
                <c:pt idx="28583">
                  <c:v>8.4280644444444448</c:v>
                </c:pt>
                <c:pt idx="28584">
                  <c:v>8.4283594444444443</c:v>
                </c:pt>
                <c:pt idx="28585">
                  <c:v>8.4286544444444438</c:v>
                </c:pt>
                <c:pt idx="28586">
                  <c:v>8.428949444444445</c:v>
                </c:pt>
                <c:pt idx="28587">
                  <c:v>8.4292444444444445</c:v>
                </c:pt>
                <c:pt idx="28588">
                  <c:v>8.429539444444444</c:v>
                </c:pt>
                <c:pt idx="28589">
                  <c:v>8.4298344444444435</c:v>
                </c:pt>
                <c:pt idx="28590">
                  <c:v>8.4301294444444448</c:v>
                </c:pt>
                <c:pt idx="28591">
                  <c:v>8.4304244444444443</c:v>
                </c:pt>
                <c:pt idx="28592">
                  <c:v>8.4307191666666661</c:v>
                </c:pt>
                <c:pt idx="28593">
                  <c:v>8.4310141666666674</c:v>
                </c:pt>
                <c:pt idx="28594">
                  <c:v>8.4313091666666669</c:v>
                </c:pt>
                <c:pt idx="28595">
                  <c:v>8.4316041666666663</c:v>
                </c:pt>
                <c:pt idx="28596">
                  <c:v>8.4318991666666658</c:v>
                </c:pt>
                <c:pt idx="28597">
                  <c:v>8.4321941666666671</c:v>
                </c:pt>
                <c:pt idx="28598">
                  <c:v>8.4324891666666666</c:v>
                </c:pt>
                <c:pt idx="28599">
                  <c:v>8.4327841666666661</c:v>
                </c:pt>
                <c:pt idx="28600">
                  <c:v>8.4330791666666656</c:v>
                </c:pt>
                <c:pt idx="28601">
                  <c:v>8.4333738888888892</c:v>
                </c:pt>
                <c:pt idx="28602">
                  <c:v>8.4336688888888887</c:v>
                </c:pt>
                <c:pt idx="28603">
                  <c:v>8.4339638888888881</c:v>
                </c:pt>
                <c:pt idx="28604">
                  <c:v>8.4342588888888876</c:v>
                </c:pt>
                <c:pt idx="28605">
                  <c:v>8.4345538888888889</c:v>
                </c:pt>
                <c:pt idx="28606">
                  <c:v>8.4348488888888884</c:v>
                </c:pt>
                <c:pt idx="28607">
                  <c:v>8.4351438888888897</c:v>
                </c:pt>
                <c:pt idx="28608">
                  <c:v>8.4354391666666668</c:v>
                </c:pt>
                <c:pt idx="28609">
                  <c:v>8.4357341666666663</c:v>
                </c:pt>
                <c:pt idx="28610">
                  <c:v>8.4360288888888899</c:v>
                </c:pt>
                <c:pt idx="28611">
                  <c:v>8.4363238888888894</c:v>
                </c:pt>
                <c:pt idx="28612">
                  <c:v>8.4366188888888889</c:v>
                </c:pt>
                <c:pt idx="28613">
                  <c:v>8.4369138888888884</c:v>
                </c:pt>
                <c:pt idx="28614">
                  <c:v>8.4372088888888896</c:v>
                </c:pt>
                <c:pt idx="28615">
                  <c:v>8.4375038888888891</c:v>
                </c:pt>
                <c:pt idx="28616">
                  <c:v>8.4377988888888886</c:v>
                </c:pt>
                <c:pt idx="28617">
                  <c:v>8.4380938888888881</c:v>
                </c:pt>
                <c:pt idx="28618">
                  <c:v>8.4383888888888894</c:v>
                </c:pt>
                <c:pt idx="28619">
                  <c:v>8.4386836111111112</c:v>
                </c:pt>
                <c:pt idx="28620">
                  <c:v>8.4389786111111107</c:v>
                </c:pt>
                <c:pt idx="28621">
                  <c:v>8.4392736111111102</c:v>
                </c:pt>
                <c:pt idx="28622">
                  <c:v>8.4395686111111115</c:v>
                </c:pt>
                <c:pt idx="28623">
                  <c:v>8.4398636111111109</c:v>
                </c:pt>
                <c:pt idx="28624">
                  <c:v>8.4401586111111104</c:v>
                </c:pt>
                <c:pt idx="28625">
                  <c:v>8.4404536111111117</c:v>
                </c:pt>
                <c:pt idx="28626">
                  <c:v>8.4407486111111112</c:v>
                </c:pt>
                <c:pt idx="28627">
                  <c:v>8.4410436111111107</c:v>
                </c:pt>
                <c:pt idx="28628">
                  <c:v>8.4413383333333325</c:v>
                </c:pt>
                <c:pt idx="28629">
                  <c:v>8.4416333333333338</c:v>
                </c:pt>
                <c:pt idx="28630">
                  <c:v>8.4419283333333333</c:v>
                </c:pt>
                <c:pt idx="28631">
                  <c:v>8.4422233333333327</c:v>
                </c:pt>
                <c:pt idx="28632">
                  <c:v>8.4425183333333322</c:v>
                </c:pt>
                <c:pt idx="28633">
                  <c:v>8.4428133333333335</c:v>
                </c:pt>
                <c:pt idx="28634">
                  <c:v>8.443108333333333</c:v>
                </c:pt>
                <c:pt idx="28635">
                  <c:v>8.4434033333333343</c:v>
                </c:pt>
                <c:pt idx="28636">
                  <c:v>8.4436983333333337</c:v>
                </c:pt>
                <c:pt idx="28637">
                  <c:v>8.4439930555555556</c:v>
                </c:pt>
                <c:pt idx="28638">
                  <c:v>8.4442880555555568</c:v>
                </c:pt>
                <c:pt idx="28639">
                  <c:v>8.4445830555555563</c:v>
                </c:pt>
                <c:pt idx="28640">
                  <c:v>8.4448780555555558</c:v>
                </c:pt>
                <c:pt idx="28641">
                  <c:v>8.445173333333333</c:v>
                </c:pt>
                <c:pt idx="28642">
                  <c:v>8.4454683333333342</c:v>
                </c:pt>
                <c:pt idx="28643">
                  <c:v>8.4457633333333337</c:v>
                </c:pt>
                <c:pt idx="28644">
                  <c:v>8.4460583333333332</c:v>
                </c:pt>
                <c:pt idx="28645">
                  <c:v>8.4463533333333327</c:v>
                </c:pt>
                <c:pt idx="28646">
                  <c:v>8.4466480555555563</c:v>
                </c:pt>
                <c:pt idx="28647">
                  <c:v>8.4469430555555558</c:v>
                </c:pt>
                <c:pt idx="28648">
                  <c:v>8.4472380555555553</c:v>
                </c:pt>
                <c:pt idx="28649">
                  <c:v>8.4475330555555548</c:v>
                </c:pt>
                <c:pt idx="28650">
                  <c:v>8.447828055555556</c:v>
                </c:pt>
                <c:pt idx="28651">
                  <c:v>8.4481230555555555</c:v>
                </c:pt>
                <c:pt idx="28652">
                  <c:v>8.448418055555555</c:v>
                </c:pt>
                <c:pt idx="28653">
                  <c:v>8.4487130555555545</c:v>
                </c:pt>
                <c:pt idx="28654">
                  <c:v>8.4490080555555558</c:v>
                </c:pt>
                <c:pt idx="28655">
                  <c:v>8.4493027777777776</c:v>
                </c:pt>
                <c:pt idx="28656">
                  <c:v>8.4495977777777771</c:v>
                </c:pt>
                <c:pt idx="28657">
                  <c:v>8.4498927777777784</c:v>
                </c:pt>
                <c:pt idx="28658">
                  <c:v>8.4501877777777779</c:v>
                </c:pt>
                <c:pt idx="28659">
                  <c:v>8.4504827777777773</c:v>
                </c:pt>
                <c:pt idx="28660">
                  <c:v>8.4507777777777768</c:v>
                </c:pt>
                <c:pt idx="28661">
                  <c:v>8.4510727777777781</c:v>
                </c:pt>
                <c:pt idx="28662">
                  <c:v>8.4513677777777776</c:v>
                </c:pt>
                <c:pt idx="28663">
                  <c:v>8.4516627777777789</c:v>
                </c:pt>
                <c:pt idx="28664">
                  <c:v>8.4519574999999989</c:v>
                </c:pt>
                <c:pt idx="28665">
                  <c:v>8.4522525000000002</c:v>
                </c:pt>
                <c:pt idx="28666">
                  <c:v>8.4525474999999997</c:v>
                </c:pt>
                <c:pt idx="28667">
                  <c:v>8.4528425000000009</c:v>
                </c:pt>
                <c:pt idx="28668">
                  <c:v>8.4531374999999986</c:v>
                </c:pt>
                <c:pt idx="28669">
                  <c:v>8.4534324999999999</c:v>
                </c:pt>
                <c:pt idx="28670">
                  <c:v>8.4537275000000012</c:v>
                </c:pt>
                <c:pt idx="28671">
                  <c:v>8.4540225000000007</c:v>
                </c:pt>
                <c:pt idx="28672">
                  <c:v>8.4543175000000002</c:v>
                </c:pt>
                <c:pt idx="28673">
                  <c:v>8.454612222222222</c:v>
                </c:pt>
                <c:pt idx="28674">
                  <c:v>8.4549072222222232</c:v>
                </c:pt>
                <c:pt idx="28675">
                  <c:v>8.4552025000000004</c:v>
                </c:pt>
                <c:pt idx="28676">
                  <c:v>8.4554974999999999</c:v>
                </c:pt>
                <c:pt idx="28677">
                  <c:v>8.4557924999999994</c:v>
                </c:pt>
                <c:pt idx="28678">
                  <c:v>8.4560875000000006</c:v>
                </c:pt>
                <c:pt idx="28679">
                  <c:v>8.4563825000000001</c:v>
                </c:pt>
                <c:pt idx="28680">
                  <c:v>8.4566774999999996</c:v>
                </c:pt>
                <c:pt idx="28681">
                  <c:v>8.4569724999999991</c:v>
                </c:pt>
                <c:pt idx="28682">
                  <c:v>8.4572672222222227</c:v>
                </c:pt>
                <c:pt idx="28683">
                  <c:v>8.4575622222222222</c:v>
                </c:pt>
                <c:pt idx="28684">
                  <c:v>8.4578572222222217</c:v>
                </c:pt>
                <c:pt idx="28685">
                  <c:v>8.458152222222223</c:v>
                </c:pt>
                <c:pt idx="28686">
                  <c:v>8.4584472222222225</c:v>
                </c:pt>
                <c:pt idx="28687">
                  <c:v>8.4587422222222219</c:v>
                </c:pt>
                <c:pt idx="28688">
                  <c:v>8.4590372222222214</c:v>
                </c:pt>
                <c:pt idx="28689">
                  <c:v>8.4593322222222227</c:v>
                </c:pt>
                <c:pt idx="28690">
                  <c:v>8.4596272222222222</c:v>
                </c:pt>
                <c:pt idx="28691">
                  <c:v>8.459921944444444</c:v>
                </c:pt>
                <c:pt idx="28692">
                  <c:v>8.4602169444444435</c:v>
                </c:pt>
                <c:pt idx="28693">
                  <c:v>8.4605119444444448</c:v>
                </c:pt>
                <c:pt idx="28694">
                  <c:v>8.4608069444444443</c:v>
                </c:pt>
                <c:pt idx="28695">
                  <c:v>8.4611019444444437</c:v>
                </c:pt>
                <c:pt idx="28696">
                  <c:v>8.4613969444444432</c:v>
                </c:pt>
                <c:pt idx="28697">
                  <c:v>8.4616919444444445</c:v>
                </c:pt>
                <c:pt idx="28698">
                  <c:v>8.461986944444444</c:v>
                </c:pt>
                <c:pt idx="28699">
                  <c:v>8.4622819444444453</c:v>
                </c:pt>
                <c:pt idx="28700">
                  <c:v>8.4625766666666671</c:v>
                </c:pt>
                <c:pt idx="28701">
                  <c:v>8.4628716666666666</c:v>
                </c:pt>
                <c:pt idx="28702">
                  <c:v>8.4631666666666678</c:v>
                </c:pt>
                <c:pt idx="28703">
                  <c:v>8.4634616666666673</c:v>
                </c:pt>
                <c:pt idx="28704">
                  <c:v>8.4637566666666668</c:v>
                </c:pt>
                <c:pt idx="28705">
                  <c:v>8.4640516666666663</c:v>
                </c:pt>
                <c:pt idx="28706">
                  <c:v>8.4643466666666676</c:v>
                </c:pt>
                <c:pt idx="28707">
                  <c:v>8.4646416666666671</c:v>
                </c:pt>
                <c:pt idx="28708">
                  <c:v>8.4649366666666666</c:v>
                </c:pt>
                <c:pt idx="28709">
                  <c:v>8.4652313888888884</c:v>
                </c:pt>
                <c:pt idx="28710">
                  <c:v>8.4655266666666673</c:v>
                </c:pt>
                <c:pt idx="28711">
                  <c:v>8.4658213888888891</c:v>
                </c:pt>
                <c:pt idx="28712">
                  <c:v>8.4661163888888886</c:v>
                </c:pt>
                <c:pt idx="28713">
                  <c:v>8.4664113888888881</c:v>
                </c:pt>
                <c:pt idx="28714">
                  <c:v>8.466706666666667</c:v>
                </c:pt>
                <c:pt idx="28715">
                  <c:v>8.4670016666666665</c:v>
                </c:pt>
                <c:pt idx="28716">
                  <c:v>8.467296666666666</c:v>
                </c:pt>
                <c:pt idx="28717">
                  <c:v>8.4675916666666673</c:v>
                </c:pt>
                <c:pt idx="28718">
                  <c:v>8.4678863888888891</c:v>
                </c:pt>
                <c:pt idx="28719">
                  <c:v>8.4681813888888886</c:v>
                </c:pt>
                <c:pt idx="28720">
                  <c:v>8.4684763888888881</c:v>
                </c:pt>
                <c:pt idx="28721">
                  <c:v>8.4687713888888894</c:v>
                </c:pt>
                <c:pt idx="28722">
                  <c:v>8.4690663888888889</c:v>
                </c:pt>
                <c:pt idx="28723">
                  <c:v>8.4693613888888883</c:v>
                </c:pt>
                <c:pt idx="28724">
                  <c:v>8.4696563888888878</c:v>
                </c:pt>
                <c:pt idx="28725">
                  <c:v>8.4699513888888891</c:v>
                </c:pt>
                <c:pt idx="28726">
                  <c:v>8.4702463888888886</c:v>
                </c:pt>
                <c:pt idx="28727">
                  <c:v>8.4705411111111104</c:v>
                </c:pt>
                <c:pt idx="28728">
                  <c:v>8.4708361111111099</c:v>
                </c:pt>
                <c:pt idx="28729">
                  <c:v>8.4711311111111112</c:v>
                </c:pt>
                <c:pt idx="28730">
                  <c:v>8.4714261111111107</c:v>
                </c:pt>
                <c:pt idx="28731">
                  <c:v>8.4717211111111119</c:v>
                </c:pt>
                <c:pt idx="28732">
                  <c:v>8.4720161111111114</c:v>
                </c:pt>
                <c:pt idx="28733">
                  <c:v>8.4723111111111109</c:v>
                </c:pt>
                <c:pt idx="28734">
                  <c:v>8.4726061111111122</c:v>
                </c:pt>
                <c:pt idx="28735">
                  <c:v>8.4729011111111117</c:v>
                </c:pt>
                <c:pt idx="28736">
                  <c:v>8.4731958333333335</c:v>
                </c:pt>
                <c:pt idx="28737">
                  <c:v>8.473490833333333</c:v>
                </c:pt>
                <c:pt idx="28738">
                  <c:v>8.4737858333333342</c:v>
                </c:pt>
                <c:pt idx="28739">
                  <c:v>8.4740808333333337</c:v>
                </c:pt>
                <c:pt idx="28740">
                  <c:v>8.4743758333333332</c:v>
                </c:pt>
                <c:pt idx="28741">
                  <c:v>8.4746708333333327</c:v>
                </c:pt>
                <c:pt idx="28742">
                  <c:v>8.474965833333334</c:v>
                </c:pt>
                <c:pt idx="28743">
                  <c:v>8.4752608333333335</c:v>
                </c:pt>
                <c:pt idx="28744">
                  <c:v>8.475555833333333</c:v>
                </c:pt>
                <c:pt idx="28745">
                  <c:v>8.4758505555555566</c:v>
                </c:pt>
                <c:pt idx="28746">
                  <c:v>8.476145555555556</c:v>
                </c:pt>
                <c:pt idx="28747">
                  <c:v>8.4764405555555555</c:v>
                </c:pt>
                <c:pt idx="28748">
                  <c:v>8.476735555555555</c:v>
                </c:pt>
                <c:pt idx="28749">
                  <c:v>8.4770305555555563</c:v>
                </c:pt>
                <c:pt idx="28750">
                  <c:v>8.4773255555555558</c:v>
                </c:pt>
                <c:pt idx="28751">
                  <c:v>8.4776205555555553</c:v>
                </c:pt>
                <c:pt idx="28752">
                  <c:v>8.4779155555555548</c:v>
                </c:pt>
                <c:pt idx="28753">
                  <c:v>8.478210555555556</c:v>
                </c:pt>
                <c:pt idx="28754">
                  <c:v>8.4785052777777778</c:v>
                </c:pt>
                <c:pt idx="28755">
                  <c:v>8.4788002777777773</c:v>
                </c:pt>
                <c:pt idx="28756">
                  <c:v>8.4790952777777768</c:v>
                </c:pt>
                <c:pt idx="28757">
                  <c:v>8.4793902777777781</c:v>
                </c:pt>
                <c:pt idx="28758">
                  <c:v>8.4796855555555553</c:v>
                </c:pt>
                <c:pt idx="28759">
                  <c:v>8.4799805555555565</c:v>
                </c:pt>
                <c:pt idx="28760">
                  <c:v>8.4802755555555542</c:v>
                </c:pt>
                <c:pt idx="28761">
                  <c:v>8.4805705555555555</c:v>
                </c:pt>
                <c:pt idx="28762">
                  <c:v>8.4808655555555568</c:v>
                </c:pt>
                <c:pt idx="28763">
                  <c:v>8.4811602777777768</c:v>
                </c:pt>
                <c:pt idx="28764">
                  <c:v>8.4814552777777781</c:v>
                </c:pt>
                <c:pt idx="28765">
                  <c:v>8.4817502777777776</c:v>
                </c:pt>
                <c:pt idx="28766">
                  <c:v>8.4820452777777788</c:v>
                </c:pt>
                <c:pt idx="28767">
                  <c:v>8.4823402777777783</c:v>
                </c:pt>
                <c:pt idx="28768">
                  <c:v>8.4826352777777778</c:v>
                </c:pt>
                <c:pt idx="28769">
                  <c:v>8.4829302777777773</c:v>
                </c:pt>
                <c:pt idx="28770">
                  <c:v>8.4832252777777786</c:v>
                </c:pt>
                <c:pt idx="28771">
                  <c:v>8.4835202777777781</c:v>
                </c:pt>
                <c:pt idx="28772">
                  <c:v>8.4838149999999999</c:v>
                </c:pt>
                <c:pt idx="28773">
                  <c:v>8.4841099999999994</c:v>
                </c:pt>
                <c:pt idx="28774">
                  <c:v>8.4844050000000006</c:v>
                </c:pt>
                <c:pt idx="28775">
                  <c:v>8.4847000000000001</c:v>
                </c:pt>
                <c:pt idx="28776">
                  <c:v>8.4849949999999996</c:v>
                </c:pt>
                <c:pt idx="28777">
                  <c:v>8.4852900000000009</c:v>
                </c:pt>
                <c:pt idx="28778">
                  <c:v>8.4855850000000004</c:v>
                </c:pt>
                <c:pt idx="28779">
                  <c:v>8.4858799999999999</c:v>
                </c:pt>
                <c:pt idx="28780">
                  <c:v>8.4861749999999994</c:v>
                </c:pt>
                <c:pt idx="28781">
                  <c:v>8.486469722222223</c:v>
                </c:pt>
                <c:pt idx="28782">
                  <c:v>8.4867647222222224</c:v>
                </c:pt>
                <c:pt idx="28783">
                  <c:v>8.4870597222222219</c:v>
                </c:pt>
                <c:pt idx="28784">
                  <c:v>8.4873547222222214</c:v>
                </c:pt>
                <c:pt idx="28785">
                  <c:v>8.4876497222222227</c:v>
                </c:pt>
                <c:pt idx="28786">
                  <c:v>8.4879447222222222</c:v>
                </c:pt>
                <c:pt idx="28787">
                  <c:v>8.4882397222222217</c:v>
                </c:pt>
                <c:pt idx="28788">
                  <c:v>8.4885347222222212</c:v>
                </c:pt>
                <c:pt idx="28789">
                  <c:v>8.4888297222222224</c:v>
                </c:pt>
                <c:pt idx="28790">
                  <c:v>8.4891244444444443</c:v>
                </c:pt>
                <c:pt idx="28791">
                  <c:v>8.4894194444444437</c:v>
                </c:pt>
                <c:pt idx="28792">
                  <c:v>8.489714444444445</c:v>
                </c:pt>
                <c:pt idx="28793">
                  <c:v>8.4900094444444445</c:v>
                </c:pt>
                <c:pt idx="28794">
                  <c:v>8.490304444444444</c:v>
                </c:pt>
                <c:pt idx="28795">
                  <c:v>8.4905994444444435</c:v>
                </c:pt>
                <c:pt idx="28796">
                  <c:v>8.4908944444444447</c:v>
                </c:pt>
                <c:pt idx="28797">
                  <c:v>8.4911894444444442</c:v>
                </c:pt>
                <c:pt idx="28798">
                  <c:v>8.4914847222222232</c:v>
                </c:pt>
                <c:pt idx="28799">
                  <c:v>8.491779444444445</c:v>
                </c:pt>
                <c:pt idx="28800">
                  <c:v>8.4920744444444445</c:v>
                </c:pt>
                <c:pt idx="28801">
                  <c:v>8.492369444444444</c:v>
                </c:pt>
                <c:pt idx="28802">
                  <c:v>8.4926644444444452</c:v>
                </c:pt>
                <c:pt idx="28803">
                  <c:v>8.4929594444444447</c:v>
                </c:pt>
                <c:pt idx="28804">
                  <c:v>8.4932544444444442</c:v>
                </c:pt>
                <c:pt idx="28805">
                  <c:v>8.4935494444444437</c:v>
                </c:pt>
                <c:pt idx="28806">
                  <c:v>8.493844444444445</c:v>
                </c:pt>
                <c:pt idx="28807">
                  <c:v>8.4941394444444445</c:v>
                </c:pt>
                <c:pt idx="28808">
                  <c:v>8.4944341666666663</c:v>
                </c:pt>
                <c:pt idx="28809">
                  <c:v>8.4947291666666676</c:v>
                </c:pt>
                <c:pt idx="28810">
                  <c:v>8.495024166666667</c:v>
                </c:pt>
                <c:pt idx="28811">
                  <c:v>8.4953191666666665</c:v>
                </c:pt>
                <c:pt idx="28812">
                  <c:v>8.495614166666666</c:v>
                </c:pt>
                <c:pt idx="28813">
                  <c:v>8.4959091666666673</c:v>
                </c:pt>
                <c:pt idx="28814">
                  <c:v>8.4962041666666668</c:v>
                </c:pt>
                <c:pt idx="28815">
                  <c:v>8.4964991666666663</c:v>
                </c:pt>
                <c:pt idx="28816">
                  <c:v>8.4967941666666658</c:v>
                </c:pt>
                <c:pt idx="28817">
                  <c:v>8.4970888888888894</c:v>
                </c:pt>
                <c:pt idx="28818">
                  <c:v>8.4973838888888888</c:v>
                </c:pt>
                <c:pt idx="28819">
                  <c:v>8.4976788888888883</c:v>
                </c:pt>
                <c:pt idx="28820">
                  <c:v>8.4979738888888878</c:v>
                </c:pt>
                <c:pt idx="28821">
                  <c:v>8.4982688888888891</c:v>
                </c:pt>
                <c:pt idx="28822">
                  <c:v>8.4985638888888886</c:v>
                </c:pt>
                <c:pt idx="28823">
                  <c:v>8.4988588888888881</c:v>
                </c:pt>
                <c:pt idx="28824">
                  <c:v>8.4991538888888893</c:v>
                </c:pt>
                <c:pt idx="28825">
                  <c:v>8.4994488888888888</c:v>
                </c:pt>
                <c:pt idx="28826">
                  <c:v>8.4997436111111107</c:v>
                </c:pt>
                <c:pt idx="28827">
                  <c:v>8.5000386111111101</c:v>
                </c:pt>
                <c:pt idx="28828">
                  <c:v>8.5003336111111114</c:v>
                </c:pt>
                <c:pt idx="28829">
                  <c:v>8.5006286111111109</c:v>
                </c:pt>
                <c:pt idx="28830">
                  <c:v>8.5009236111111122</c:v>
                </c:pt>
                <c:pt idx="28831">
                  <c:v>8.5012186111111117</c:v>
                </c:pt>
                <c:pt idx="28832">
                  <c:v>8.5015136111111111</c:v>
                </c:pt>
                <c:pt idx="28833">
                  <c:v>8.5018086111111106</c:v>
                </c:pt>
                <c:pt idx="28834">
                  <c:v>8.5021033333333342</c:v>
                </c:pt>
                <c:pt idx="28835">
                  <c:v>8.5023986111111114</c:v>
                </c:pt>
                <c:pt idx="28836">
                  <c:v>8.5026936111111109</c:v>
                </c:pt>
                <c:pt idx="28837">
                  <c:v>8.5029886111111104</c:v>
                </c:pt>
                <c:pt idx="28838">
                  <c:v>8.5032836111111116</c:v>
                </c:pt>
                <c:pt idx="28839">
                  <c:v>8.5035786111111111</c:v>
                </c:pt>
                <c:pt idx="28840">
                  <c:v>8.5038736111111106</c:v>
                </c:pt>
                <c:pt idx="28841">
                  <c:v>8.5041686111111119</c:v>
                </c:pt>
                <c:pt idx="28842">
                  <c:v>8.5044636111111114</c:v>
                </c:pt>
                <c:pt idx="28843">
                  <c:v>8.5047586111111109</c:v>
                </c:pt>
                <c:pt idx="28844">
                  <c:v>8.5050533333333327</c:v>
                </c:pt>
                <c:pt idx="28845">
                  <c:v>8.505348333333334</c:v>
                </c:pt>
                <c:pt idx="28846">
                  <c:v>8.5056433333333334</c:v>
                </c:pt>
                <c:pt idx="28847">
                  <c:v>8.5059383333333329</c:v>
                </c:pt>
                <c:pt idx="28848">
                  <c:v>8.5062333333333324</c:v>
                </c:pt>
                <c:pt idx="28849">
                  <c:v>8.5065283333333337</c:v>
                </c:pt>
                <c:pt idx="28850">
                  <c:v>8.5068233333333332</c:v>
                </c:pt>
                <c:pt idx="28851">
                  <c:v>8.5071183333333327</c:v>
                </c:pt>
                <c:pt idx="28852">
                  <c:v>8.5074133333333322</c:v>
                </c:pt>
                <c:pt idx="28853">
                  <c:v>8.5077080555555558</c:v>
                </c:pt>
                <c:pt idx="28854">
                  <c:v>8.5080030555555552</c:v>
                </c:pt>
                <c:pt idx="28855">
                  <c:v>8.5082980555555547</c:v>
                </c:pt>
                <c:pt idx="28856">
                  <c:v>8.508593055555556</c:v>
                </c:pt>
                <c:pt idx="28857">
                  <c:v>8.5088880555555555</c:v>
                </c:pt>
                <c:pt idx="28858">
                  <c:v>8.509183055555555</c:v>
                </c:pt>
                <c:pt idx="28859">
                  <c:v>8.5094783333333339</c:v>
                </c:pt>
                <c:pt idx="28860">
                  <c:v>8.5097733333333334</c:v>
                </c:pt>
                <c:pt idx="28861">
                  <c:v>8.5100683333333329</c:v>
                </c:pt>
                <c:pt idx="28862">
                  <c:v>8.5103630555555565</c:v>
                </c:pt>
                <c:pt idx="28863">
                  <c:v>8.510658055555556</c:v>
                </c:pt>
                <c:pt idx="28864">
                  <c:v>8.5109530555555555</c:v>
                </c:pt>
                <c:pt idx="28865">
                  <c:v>8.511248055555555</c:v>
                </c:pt>
                <c:pt idx="28866">
                  <c:v>8.5115430555555562</c:v>
                </c:pt>
                <c:pt idx="28867">
                  <c:v>8.5118380555555557</c:v>
                </c:pt>
                <c:pt idx="28868">
                  <c:v>8.5121330555555552</c:v>
                </c:pt>
                <c:pt idx="28869">
                  <c:v>8.5124280555555565</c:v>
                </c:pt>
                <c:pt idx="28870">
                  <c:v>8.512723055555556</c:v>
                </c:pt>
                <c:pt idx="28871">
                  <c:v>8.5130177777777778</c:v>
                </c:pt>
                <c:pt idx="28872">
                  <c:v>8.5133127777777773</c:v>
                </c:pt>
                <c:pt idx="28873">
                  <c:v>8.5136077777777786</c:v>
                </c:pt>
                <c:pt idx="28874">
                  <c:v>8.513902777777778</c:v>
                </c:pt>
                <c:pt idx="28875">
                  <c:v>8.5141977777777775</c:v>
                </c:pt>
                <c:pt idx="28876">
                  <c:v>8.514492777777777</c:v>
                </c:pt>
                <c:pt idx="28877">
                  <c:v>8.5147877777777783</c:v>
                </c:pt>
                <c:pt idx="28878">
                  <c:v>8.5150827777777778</c:v>
                </c:pt>
                <c:pt idx="28879">
                  <c:v>8.5153777777777773</c:v>
                </c:pt>
                <c:pt idx="28880">
                  <c:v>8.5156724999999991</c:v>
                </c:pt>
                <c:pt idx="28881">
                  <c:v>8.5159675000000004</c:v>
                </c:pt>
                <c:pt idx="28882">
                  <c:v>8.5162624999999998</c:v>
                </c:pt>
                <c:pt idx="28883">
                  <c:v>8.5165574999999993</c:v>
                </c:pt>
                <c:pt idx="28884">
                  <c:v>8.5168525000000006</c:v>
                </c:pt>
                <c:pt idx="28885">
                  <c:v>8.5171475000000001</c:v>
                </c:pt>
                <c:pt idx="28886">
                  <c:v>8.5174424999999996</c:v>
                </c:pt>
                <c:pt idx="28887">
                  <c:v>8.5177377777777785</c:v>
                </c:pt>
                <c:pt idx="28888">
                  <c:v>8.518032777777778</c:v>
                </c:pt>
                <c:pt idx="28889">
                  <c:v>8.5183274999999998</c:v>
                </c:pt>
                <c:pt idx="28890">
                  <c:v>8.5186225000000011</c:v>
                </c:pt>
                <c:pt idx="28891">
                  <c:v>8.5189175000000006</c:v>
                </c:pt>
                <c:pt idx="28892">
                  <c:v>8.5192125000000001</c:v>
                </c:pt>
                <c:pt idx="28893">
                  <c:v>8.5195074999999996</c:v>
                </c:pt>
                <c:pt idx="28894">
                  <c:v>8.5198025000000008</c:v>
                </c:pt>
                <c:pt idx="28895">
                  <c:v>8.5200975000000003</c:v>
                </c:pt>
                <c:pt idx="28896">
                  <c:v>8.5203924999999998</c:v>
                </c:pt>
                <c:pt idx="28897">
                  <c:v>8.5206874999999993</c:v>
                </c:pt>
                <c:pt idx="28898">
                  <c:v>8.5209822222222229</c:v>
                </c:pt>
                <c:pt idx="28899">
                  <c:v>8.5212772222222224</c:v>
                </c:pt>
                <c:pt idx="28900">
                  <c:v>8.5215722222222219</c:v>
                </c:pt>
                <c:pt idx="28901">
                  <c:v>8.5218672222222231</c:v>
                </c:pt>
                <c:pt idx="28902">
                  <c:v>8.5221622222222226</c:v>
                </c:pt>
                <c:pt idx="28903">
                  <c:v>8.5224572222222221</c:v>
                </c:pt>
                <c:pt idx="28904">
                  <c:v>8.5227522222222216</c:v>
                </c:pt>
                <c:pt idx="28905">
                  <c:v>8.5230472222222229</c:v>
                </c:pt>
                <c:pt idx="28906">
                  <c:v>8.5233422222222224</c:v>
                </c:pt>
                <c:pt idx="28907">
                  <c:v>8.5236369444444442</c:v>
                </c:pt>
                <c:pt idx="28908">
                  <c:v>8.5239319444444437</c:v>
                </c:pt>
                <c:pt idx="28909">
                  <c:v>8.524226944444445</c:v>
                </c:pt>
                <c:pt idx="28910">
                  <c:v>8.5245219444444444</c:v>
                </c:pt>
                <c:pt idx="28911">
                  <c:v>8.5248169444444439</c:v>
                </c:pt>
                <c:pt idx="28912">
                  <c:v>8.5251119444444434</c:v>
                </c:pt>
                <c:pt idx="28913">
                  <c:v>8.5254069444444447</c:v>
                </c:pt>
                <c:pt idx="28914">
                  <c:v>8.5257019444444442</c:v>
                </c:pt>
                <c:pt idx="28915">
                  <c:v>8.525996666666666</c:v>
                </c:pt>
                <c:pt idx="28916">
                  <c:v>8.5262916666666673</c:v>
                </c:pt>
                <c:pt idx="28917">
                  <c:v>8.5265866666666668</c:v>
                </c:pt>
                <c:pt idx="28918">
                  <c:v>8.5268816666666662</c:v>
                </c:pt>
                <c:pt idx="28919">
                  <c:v>8.5271766666666657</c:v>
                </c:pt>
                <c:pt idx="28920">
                  <c:v>8.5274719444444447</c:v>
                </c:pt>
                <c:pt idx="28921">
                  <c:v>8.5277669444444442</c:v>
                </c:pt>
                <c:pt idx="28922">
                  <c:v>8.5280619444444454</c:v>
                </c:pt>
                <c:pt idx="28923">
                  <c:v>8.5283569444444449</c:v>
                </c:pt>
                <c:pt idx="28924">
                  <c:v>8.5286519444444444</c:v>
                </c:pt>
                <c:pt idx="28925">
                  <c:v>8.5289466666666662</c:v>
                </c:pt>
                <c:pt idx="28926">
                  <c:v>8.5292416666666675</c:v>
                </c:pt>
                <c:pt idx="28927">
                  <c:v>8.529536666666667</c:v>
                </c:pt>
                <c:pt idx="28928">
                  <c:v>8.5298316666666665</c:v>
                </c:pt>
                <c:pt idx="28929">
                  <c:v>8.530126666666666</c:v>
                </c:pt>
                <c:pt idx="28930">
                  <c:v>8.5304216666666672</c:v>
                </c:pt>
                <c:pt idx="28931">
                  <c:v>8.5307166666666667</c:v>
                </c:pt>
                <c:pt idx="28932">
                  <c:v>8.5310116666666662</c:v>
                </c:pt>
                <c:pt idx="28933">
                  <c:v>8.5313066666666675</c:v>
                </c:pt>
                <c:pt idx="28934">
                  <c:v>8.5316013888888893</c:v>
                </c:pt>
                <c:pt idx="28935">
                  <c:v>8.5318963888888888</c:v>
                </c:pt>
                <c:pt idx="28936">
                  <c:v>8.5321913888888883</c:v>
                </c:pt>
                <c:pt idx="28937">
                  <c:v>8.5324863888888896</c:v>
                </c:pt>
                <c:pt idx="28938">
                  <c:v>8.532781388888889</c:v>
                </c:pt>
                <c:pt idx="28939">
                  <c:v>8.5330763888888885</c:v>
                </c:pt>
                <c:pt idx="28940">
                  <c:v>8.533371388888888</c:v>
                </c:pt>
                <c:pt idx="28941">
                  <c:v>8.5336663888888893</c:v>
                </c:pt>
                <c:pt idx="28942">
                  <c:v>8.5339611111111111</c:v>
                </c:pt>
                <c:pt idx="28943">
                  <c:v>8.5342561111111106</c:v>
                </c:pt>
                <c:pt idx="28944">
                  <c:v>8.5345511111111101</c:v>
                </c:pt>
                <c:pt idx="28945">
                  <c:v>8.5348461111111114</c:v>
                </c:pt>
                <c:pt idx="28946">
                  <c:v>8.5351411111111108</c:v>
                </c:pt>
                <c:pt idx="28947">
                  <c:v>8.5354361111111103</c:v>
                </c:pt>
                <c:pt idx="28948">
                  <c:v>8.5357311111111116</c:v>
                </c:pt>
                <c:pt idx="28949">
                  <c:v>8.5360261111111111</c:v>
                </c:pt>
                <c:pt idx="28950">
                  <c:v>8.5363211111111106</c:v>
                </c:pt>
                <c:pt idx="28951">
                  <c:v>8.5366158333333324</c:v>
                </c:pt>
                <c:pt idx="28952">
                  <c:v>8.5369108333333337</c:v>
                </c:pt>
                <c:pt idx="28953">
                  <c:v>8.5372058333333332</c:v>
                </c:pt>
                <c:pt idx="28954">
                  <c:v>8.5375008333333327</c:v>
                </c:pt>
                <c:pt idx="28955">
                  <c:v>8.5377961111111116</c:v>
                </c:pt>
                <c:pt idx="28956">
                  <c:v>8.5380911111111111</c:v>
                </c:pt>
                <c:pt idx="28957">
                  <c:v>8.5383861111111106</c:v>
                </c:pt>
                <c:pt idx="28958">
                  <c:v>8.5386811111111118</c:v>
                </c:pt>
                <c:pt idx="28959">
                  <c:v>8.5389761111111113</c:v>
                </c:pt>
                <c:pt idx="28960">
                  <c:v>8.5392711111111108</c:v>
                </c:pt>
                <c:pt idx="28961">
                  <c:v>8.5395658333333344</c:v>
                </c:pt>
                <c:pt idx="28962">
                  <c:v>8.5398608333333339</c:v>
                </c:pt>
                <c:pt idx="28963">
                  <c:v>8.5401558333333334</c:v>
                </c:pt>
                <c:pt idx="28964">
                  <c:v>8.5404508333333329</c:v>
                </c:pt>
                <c:pt idx="28965">
                  <c:v>8.5407458333333341</c:v>
                </c:pt>
                <c:pt idx="28966">
                  <c:v>8.5410408333333336</c:v>
                </c:pt>
                <c:pt idx="28967">
                  <c:v>8.5413358333333331</c:v>
                </c:pt>
                <c:pt idx="28968">
                  <c:v>8.5416308333333326</c:v>
                </c:pt>
                <c:pt idx="28969">
                  <c:v>8.5419255555555562</c:v>
                </c:pt>
                <c:pt idx="28970">
                  <c:v>8.5422205555555557</c:v>
                </c:pt>
                <c:pt idx="28971">
                  <c:v>8.5425155555555552</c:v>
                </c:pt>
                <c:pt idx="28972">
                  <c:v>8.5428105555555547</c:v>
                </c:pt>
                <c:pt idx="28973">
                  <c:v>8.543105555555556</c:v>
                </c:pt>
                <c:pt idx="28974">
                  <c:v>8.5434005555555554</c:v>
                </c:pt>
                <c:pt idx="28975">
                  <c:v>8.5436955555555549</c:v>
                </c:pt>
                <c:pt idx="28976">
                  <c:v>8.5439905555555562</c:v>
                </c:pt>
                <c:pt idx="28977">
                  <c:v>8.5442855555555557</c:v>
                </c:pt>
                <c:pt idx="28978">
                  <c:v>8.5445802777777775</c:v>
                </c:pt>
                <c:pt idx="28979">
                  <c:v>8.544875277777777</c:v>
                </c:pt>
                <c:pt idx="28980">
                  <c:v>8.5451702777777783</c:v>
                </c:pt>
                <c:pt idx="28981">
                  <c:v>8.5454652777777778</c:v>
                </c:pt>
                <c:pt idx="28982">
                  <c:v>8.5457602777777772</c:v>
                </c:pt>
                <c:pt idx="28983">
                  <c:v>8.5460552777777767</c:v>
                </c:pt>
                <c:pt idx="28984">
                  <c:v>8.546350277777778</c:v>
                </c:pt>
                <c:pt idx="28985">
                  <c:v>8.5466452777777775</c:v>
                </c:pt>
                <c:pt idx="28986">
                  <c:v>8.5469402777777788</c:v>
                </c:pt>
                <c:pt idx="28987">
                  <c:v>8.5472349999999988</c:v>
                </c:pt>
                <c:pt idx="28988">
                  <c:v>8.5475300000000001</c:v>
                </c:pt>
                <c:pt idx="28989">
                  <c:v>8.5478249999999996</c:v>
                </c:pt>
                <c:pt idx="28990">
                  <c:v>8.5481200000000008</c:v>
                </c:pt>
                <c:pt idx="28991">
                  <c:v>8.5484150000000003</c:v>
                </c:pt>
                <c:pt idx="28992">
                  <c:v>8.5487099999999998</c:v>
                </c:pt>
                <c:pt idx="28993">
                  <c:v>8.5490052777777787</c:v>
                </c:pt>
                <c:pt idx="28994">
                  <c:v>8.5493002777777782</c:v>
                </c:pt>
                <c:pt idx="28995">
                  <c:v>8.5495952777777777</c:v>
                </c:pt>
                <c:pt idx="28996">
                  <c:v>8.5498899999999995</c:v>
                </c:pt>
                <c:pt idx="28997">
                  <c:v>8.5501850000000008</c:v>
                </c:pt>
                <c:pt idx="28998">
                  <c:v>8.5504800000000003</c:v>
                </c:pt>
                <c:pt idx="28999">
                  <c:v>8.5507749999999998</c:v>
                </c:pt>
                <c:pt idx="29000">
                  <c:v>8.5510699999999993</c:v>
                </c:pt>
                <c:pt idx="29001">
                  <c:v>8.5513650000000005</c:v>
                </c:pt>
                <c:pt idx="29002">
                  <c:v>8.55166</c:v>
                </c:pt>
                <c:pt idx="29003">
                  <c:v>8.5519549999999995</c:v>
                </c:pt>
                <c:pt idx="29004">
                  <c:v>8.552249999999999</c:v>
                </c:pt>
                <c:pt idx="29005">
                  <c:v>8.5525447222222226</c:v>
                </c:pt>
                <c:pt idx="29006">
                  <c:v>8.5528397222222221</c:v>
                </c:pt>
                <c:pt idx="29007">
                  <c:v>8.5531347222222216</c:v>
                </c:pt>
                <c:pt idx="29008">
                  <c:v>8.5534297222222229</c:v>
                </c:pt>
                <c:pt idx="29009">
                  <c:v>8.5537247222222224</c:v>
                </c:pt>
                <c:pt idx="29010">
                  <c:v>8.5540197222222218</c:v>
                </c:pt>
                <c:pt idx="29011">
                  <c:v>8.5543147222222213</c:v>
                </c:pt>
                <c:pt idx="29012">
                  <c:v>8.5546097222222226</c:v>
                </c:pt>
                <c:pt idx="29013">
                  <c:v>8.5549047222222221</c:v>
                </c:pt>
                <c:pt idx="29014">
                  <c:v>8.5551994444444439</c:v>
                </c:pt>
                <c:pt idx="29015">
                  <c:v>8.5554944444444434</c:v>
                </c:pt>
                <c:pt idx="29016">
                  <c:v>8.5557894444444447</c:v>
                </c:pt>
                <c:pt idx="29017">
                  <c:v>8.5560844444444442</c:v>
                </c:pt>
                <c:pt idx="29018">
                  <c:v>8.5563794444444454</c:v>
                </c:pt>
                <c:pt idx="29019">
                  <c:v>8.5566744444444431</c:v>
                </c:pt>
                <c:pt idx="29020">
                  <c:v>8.5569694444444444</c:v>
                </c:pt>
                <c:pt idx="29021">
                  <c:v>8.5572644444444439</c:v>
                </c:pt>
                <c:pt idx="29022">
                  <c:v>8.5575594444444452</c:v>
                </c:pt>
                <c:pt idx="29023">
                  <c:v>8.557854166666667</c:v>
                </c:pt>
                <c:pt idx="29024">
                  <c:v>8.5581491666666665</c:v>
                </c:pt>
                <c:pt idx="29025">
                  <c:v>8.5584441666666677</c:v>
                </c:pt>
                <c:pt idx="29026">
                  <c:v>8.5587391666666672</c:v>
                </c:pt>
                <c:pt idx="29027">
                  <c:v>8.5590341666666667</c:v>
                </c:pt>
                <c:pt idx="29028">
                  <c:v>8.5593291666666662</c:v>
                </c:pt>
                <c:pt idx="29029">
                  <c:v>8.5596241666666675</c:v>
                </c:pt>
                <c:pt idx="29030">
                  <c:v>8.5599194444444446</c:v>
                </c:pt>
                <c:pt idx="29031">
                  <c:v>8.5602144444444441</c:v>
                </c:pt>
                <c:pt idx="29032">
                  <c:v>8.5605091666666659</c:v>
                </c:pt>
                <c:pt idx="29033">
                  <c:v>8.5608041666666672</c:v>
                </c:pt>
                <c:pt idx="29034">
                  <c:v>8.5610991666666667</c:v>
                </c:pt>
                <c:pt idx="29035">
                  <c:v>8.5613941666666662</c:v>
                </c:pt>
                <c:pt idx="29036">
                  <c:v>8.5616891666666657</c:v>
                </c:pt>
                <c:pt idx="29037">
                  <c:v>8.561984166666667</c:v>
                </c:pt>
                <c:pt idx="29038">
                  <c:v>8.5622791666666664</c:v>
                </c:pt>
                <c:pt idx="29039">
                  <c:v>8.5625741666666659</c:v>
                </c:pt>
                <c:pt idx="29040">
                  <c:v>8.5628691666666672</c:v>
                </c:pt>
                <c:pt idx="29041">
                  <c:v>8.563163888888889</c:v>
                </c:pt>
                <c:pt idx="29042">
                  <c:v>8.5634588888888885</c:v>
                </c:pt>
                <c:pt idx="29043">
                  <c:v>8.563753888888888</c:v>
                </c:pt>
                <c:pt idx="29044">
                  <c:v>8.5640488888888893</c:v>
                </c:pt>
                <c:pt idx="29045">
                  <c:v>8.5643438888888888</c:v>
                </c:pt>
                <c:pt idx="29046">
                  <c:v>8.5646388888888882</c:v>
                </c:pt>
                <c:pt idx="29047">
                  <c:v>8.5649338888888877</c:v>
                </c:pt>
                <c:pt idx="29048">
                  <c:v>8.565228888888889</c:v>
                </c:pt>
                <c:pt idx="29049">
                  <c:v>8.5655238888888885</c:v>
                </c:pt>
                <c:pt idx="29050">
                  <c:v>8.5658186111111103</c:v>
                </c:pt>
                <c:pt idx="29051">
                  <c:v>8.5661136111111098</c:v>
                </c:pt>
                <c:pt idx="29052">
                  <c:v>8.5664086111111111</c:v>
                </c:pt>
                <c:pt idx="29053">
                  <c:v>8.5667036111111123</c:v>
                </c:pt>
                <c:pt idx="29054">
                  <c:v>8.5669986111111118</c:v>
                </c:pt>
                <c:pt idx="29055">
                  <c:v>8.5672936111111113</c:v>
                </c:pt>
                <c:pt idx="29056">
                  <c:v>8.5675886111111108</c:v>
                </c:pt>
                <c:pt idx="29057">
                  <c:v>8.5678836111111121</c:v>
                </c:pt>
                <c:pt idx="29058">
                  <c:v>8.5681786111111116</c:v>
                </c:pt>
                <c:pt idx="29059">
                  <c:v>8.5684733333333334</c:v>
                </c:pt>
                <c:pt idx="29060">
                  <c:v>8.5687683333333329</c:v>
                </c:pt>
                <c:pt idx="29061">
                  <c:v>8.5690633333333341</c:v>
                </c:pt>
                <c:pt idx="29062">
                  <c:v>8.5693583333333336</c:v>
                </c:pt>
                <c:pt idx="29063">
                  <c:v>8.5696533333333331</c:v>
                </c:pt>
                <c:pt idx="29064">
                  <c:v>8.5699483333333326</c:v>
                </c:pt>
                <c:pt idx="29065">
                  <c:v>8.5702433333333339</c:v>
                </c:pt>
                <c:pt idx="29066">
                  <c:v>8.5705383333333334</c:v>
                </c:pt>
                <c:pt idx="29067">
                  <c:v>8.5708333333333329</c:v>
                </c:pt>
                <c:pt idx="29068">
                  <c:v>8.5711283333333341</c:v>
                </c:pt>
                <c:pt idx="29069">
                  <c:v>8.5714233333333336</c:v>
                </c:pt>
                <c:pt idx="29070">
                  <c:v>8.5717183333333331</c:v>
                </c:pt>
                <c:pt idx="29071">
                  <c:v>8.5720133333333326</c:v>
                </c:pt>
                <c:pt idx="29072">
                  <c:v>8.5723083333333339</c:v>
                </c:pt>
                <c:pt idx="29073">
                  <c:v>8.5726033333333334</c:v>
                </c:pt>
                <c:pt idx="29074">
                  <c:v>8.5728983333333328</c:v>
                </c:pt>
                <c:pt idx="29075">
                  <c:v>8.5731933333333323</c:v>
                </c:pt>
                <c:pt idx="29076">
                  <c:v>8.5734883333333336</c:v>
                </c:pt>
                <c:pt idx="29077">
                  <c:v>8.5737830555555554</c:v>
                </c:pt>
                <c:pt idx="29078">
                  <c:v>8.5740780555555549</c:v>
                </c:pt>
                <c:pt idx="29079">
                  <c:v>8.5743730555555544</c:v>
                </c:pt>
                <c:pt idx="29080">
                  <c:v>8.5746680555555557</c:v>
                </c:pt>
                <c:pt idx="29081">
                  <c:v>8.5749630555555552</c:v>
                </c:pt>
                <c:pt idx="29082">
                  <c:v>8.5752580555555564</c:v>
                </c:pt>
                <c:pt idx="29083">
                  <c:v>8.5755530555555559</c:v>
                </c:pt>
                <c:pt idx="29084">
                  <c:v>8.5758480555555554</c:v>
                </c:pt>
                <c:pt idx="29085">
                  <c:v>8.5761430555555567</c:v>
                </c:pt>
                <c:pt idx="29086">
                  <c:v>8.5764377777777785</c:v>
                </c:pt>
                <c:pt idx="29087">
                  <c:v>8.576732777777778</c:v>
                </c:pt>
                <c:pt idx="29088">
                  <c:v>8.5770277777777775</c:v>
                </c:pt>
                <c:pt idx="29089">
                  <c:v>8.5773227777777787</c:v>
                </c:pt>
                <c:pt idx="29090">
                  <c:v>8.5776177777777782</c:v>
                </c:pt>
                <c:pt idx="29091">
                  <c:v>8.5779127777777777</c:v>
                </c:pt>
                <c:pt idx="29092">
                  <c:v>8.5782077777777772</c:v>
                </c:pt>
                <c:pt idx="29093">
                  <c:v>8.5785027777777785</c:v>
                </c:pt>
                <c:pt idx="29094">
                  <c:v>8.578797777777778</c:v>
                </c:pt>
                <c:pt idx="29095">
                  <c:v>8.5790924999999998</c:v>
                </c:pt>
                <c:pt idx="29096">
                  <c:v>8.5793874999999993</c:v>
                </c:pt>
                <c:pt idx="29097">
                  <c:v>8.5796825000000005</c:v>
                </c:pt>
                <c:pt idx="29098">
                  <c:v>8.5799775</c:v>
                </c:pt>
                <c:pt idx="29099">
                  <c:v>8.5802724999999995</c:v>
                </c:pt>
                <c:pt idx="29100">
                  <c:v>8.5805675000000008</c:v>
                </c:pt>
                <c:pt idx="29101">
                  <c:v>8.5808625000000003</c:v>
                </c:pt>
                <c:pt idx="29102">
                  <c:v>8.5811574999999998</c:v>
                </c:pt>
                <c:pt idx="29103">
                  <c:v>8.5814524999999993</c:v>
                </c:pt>
                <c:pt idx="29104">
                  <c:v>8.5817472222222229</c:v>
                </c:pt>
                <c:pt idx="29105">
                  <c:v>8.5820422222222223</c:v>
                </c:pt>
                <c:pt idx="29106">
                  <c:v>8.5823372222222218</c:v>
                </c:pt>
                <c:pt idx="29107">
                  <c:v>8.5826322222222213</c:v>
                </c:pt>
                <c:pt idx="29108">
                  <c:v>8.5829272222222226</c:v>
                </c:pt>
                <c:pt idx="29109">
                  <c:v>8.5832224999999998</c:v>
                </c:pt>
                <c:pt idx="29110">
                  <c:v>8.5835174999999992</c:v>
                </c:pt>
                <c:pt idx="29111">
                  <c:v>8.5838124999999987</c:v>
                </c:pt>
                <c:pt idx="29112">
                  <c:v>8.5841075</c:v>
                </c:pt>
                <c:pt idx="29113">
                  <c:v>8.5844022222222236</c:v>
                </c:pt>
                <c:pt idx="29114">
                  <c:v>8.5846972222222213</c:v>
                </c:pt>
                <c:pt idx="29115">
                  <c:v>8.5849922222222226</c:v>
                </c:pt>
                <c:pt idx="29116">
                  <c:v>8.5852872222222221</c:v>
                </c:pt>
                <c:pt idx="29117">
                  <c:v>8.5855822222222233</c:v>
                </c:pt>
                <c:pt idx="29118">
                  <c:v>8.5858772222222228</c:v>
                </c:pt>
                <c:pt idx="29119">
                  <c:v>8.5861722222222223</c:v>
                </c:pt>
                <c:pt idx="29120">
                  <c:v>8.5864672222222218</c:v>
                </c:pt>
                <c:pt idx="29121">
                  <c:v>8.5867622222222231</c:v>
                </c:pt>
                <c:pt idx="29122">
                  <c:v>8.5870569444444449</c:v>
                </c:pt>
                <c:pt idx="29123">
                  <c:v>8.5873519444444444</c:v>
                </c:pt>
                <c:pt idx="29124">
                  <c:v>8.5876469444444439</c:v>
                </c:pt>
                <c:pt idx="29125">
                  <c:v>8.5879419444444451</c:v>
                </c:pt>
                <c:pt idx="29126">
                  <c:v>8.5882369444444446</c:v>
                </c:pt>
                <c:pt idx="29127">
                  <c:v>8.5885319444444441</c:v>
                </c:pt>
                <c:pt idx="29128">
                  <c:v>8.5888269444444436</c:v>
                </c:pt>
                <c:pt idx="29129">
                  <c:v>8.5891219444444449</c:v>
                </c:pt>
                <c:pt idx="29130">
                  <c:v>8.5894169444444444</c:v>
                </c:pt>
                <c:pt idx="29131">
                  <c:v>8.5897116666666662</c:v>
                </c:pt>
                <c:pt idx="29132">
                  <c:v>8.5900066666666675</c:v>
                </c:pt>
                <c:pt idx="29133">
                  <c:v>8.5903016666666669</c:v>
                </c:pt>
                <c:pt idx="29134">
                  <c:v>8.5905966666666664</c:v>
                </c:pt>
                <c:pt idx="29135">
                  <c:v>8.5908916666666659</c:v>
                </c:pt>
                <c:pt idx="29136">
                  <c:v>8.5911866666666672</c:v>
                </c:pt>
                <c:pt idx="29137">
                  <c:v>8.5914816666666667</c:v>
                </c:pt>
                <c:pt idx="29138">
                  <c:v>8.5917766666666662</c:v>
                </c:pt>
                <c:pt idx="29139">
                  <c:v>8.5920716666666657</c:v>
                </c:pt>
                <c:pt idx="29140">
                  <c:v>8.5923663888888893</c:v>
                </c:pt>
                <c:pt idx="29141">
                  <c:v>8.5926613888888888</c:v>
                </c:pt>
                <c:pt idx="29142">
                  <c:v>8.5929563888888882</c:v>
                </c:pt>
                <c:pt idx="29143">
                  <c:v>8.5932513888888895</c:v>
                </c:pt>
                <c:pt idx="29144">
                  <c:v>8.593546388888889</c:v>
                </c:pt>
                <c:pt idx="29145">
                  <c:v>8.5938413888888885</c:v>
                </c:pt>
                <c:pt idx="29146">
                  <c:v>8.594136388888888</c:v>
                </c:pt>
                <c:pt idx="29147">
                  <c:v>8.5944313888888892</c:v>
                </c:pt>
                <c:pt idx="29148">
                  <c:v>8.5947263888888887</c:v>
                </c:pt>
                <c:pt idx="29149">
                  <c:v>8.5950211111111106</c:v>
                </c:pt>
                <c:pt idx="29150">
                  <c:v>8.59531611111111</c:v>
                </c:pt>
                <c:pt idx="29151">
                  <c:v>8.5956111111111113</c:v>
                </c:pt>
                <c:pt idx="29152">
                  <c:v>8.5959061111111108</c:v>
                </c:pt>
                <c:pt idx="29153">
                  <c:v>8.5962011111111121</c:v>
                </c:pt>
                <c:pt idx="29154">
                  <c:v>8.5964961111111116</c:v>
                </c:pt>
                <c:pt idx="29155">
                  <c:v>8.5967911111111111</c:v>
                </c:pt>
                <c:pt idx="29156">
                  <c:v>8.5970861111111105</c:v>
                </c:pt>
                <c:pt idx="29157">
                  <c:v>8.5973811111111118</c:v>
                </c:pt>
                <c:pt idx="29158">
                  <c:v>8.5976758333333336</c:v>
                </c:pt>
                <c:pt idx="29159">
                  <c:v>8.5979711111111108</c:v>
                </c:pt>
                <c:pt idx="29160">
                  <c:v>8.5982661111111121</c:v>
                </c:pt>
                <c:pt idx="29161">
                  <c:v>8.5985611111111115</c:v>
                </c:pt>
                <c:pt idx="29162">
                  <c:v>8.598856111111111</c:v>
                </c:pt>
                <c:pt idx="29163">
                  <c:v>8.5991511111111105</c:v>
                </c:pt>
                <c:pt idx="29164">
                  <c:v>8.5994461111111118</c:v>
                </c:pt>
                <c:pt idx="29165">
                  <c:v>8.5997411111111113</c:v>
                </c:pt>
                <c:pt idx="29166">
                  <c:v>8.6000361111111108</c:v>
                </c:pt>
                <c:pt idx="29167">
                  <c:v>8.6003308333333326</c:v>
                </c:pt>
                <c:pt idx="29168">
                  <c:v>8.6006258333333339</c:v>
                </c:pt>
                <c:pt idx="29169">
                  <c:v>8.6009208333333333</c:v>
                </c:pt>
                <c:pt idx="29170">
                  <c:v>8.6012158333333328</c:v>
                </c:pt>
                <c:pt idx="29171">
                  <c:v>8.6015108333333323</c:v>
                </c:pt>
                <c:pt idx="29172">
                  <c:v>8.6018058333333336</c:v>
                </c:pt>
                <c:pt idx="29173">
                  <c:v>8.6021008333333331</c:v>
                </c:pt>
                <c:pt idx="29174">
                  <c:v>8.6023958333333326</c:v>
                </c:pt>
                <c:pt idx="29175">
                  <c:v>8.6026908333333338</c:v>
                </c:pt>
                <c:pt idx="29176">
                  <c:v>8.6029855555555557</c:v>
                </c:pt>
                <c:pt idx="29177">
                  <c:v>8.6032805555555552</c:v>
                </c:pt>
                <c:pt idx="29178">
                  <c:v>8.6035755555555546</c:v>
                </c:pt>
                <c:pt idx="29179">
                  <c:v>8.6038705555555559</c:v>
                </c:pt>
                <c:pt idx="29180">
                  <c:v>8.6041655555555554</c:v>
                </c:pt>
                <c:pt idx="29181">
                  <c:v>8.6044605555555567</c:v>
                </c:pt>
                <c:pt idx="29182">
                  <c:v>8.6047555555555562</c:v>
                </c:pt>
                <c:pt idx="29183">
                  <c:v>8.6050505555555556</c:v>
                </c:pt>
                <c:pt idx="29184">
                  <c:v>8.6053455555555551</c:v>
                </c:pt>
                <c:pt idx="29185">
                  <c:v>8.6056402777777787</c:v>
                </c:pt>
                <c:pt idx="29186">
                  <c:v>8.6059352777777764</c:v>
                </c:pt>
                <c:pt idx="29187">
                  <c:v>8.6062302777777777</c:v>
                </c:pt>
                <c:pt idx="29188">
                  <c:v>8.606525277777779</c:v>
                </c:pt>
                <c:pt idx="29189">
                  <c:v>8.6068202777777785</c:v>
                </c:pt>
                <c:pt idx="29190">
                  <c:v>8.607115277777778</c:v>
                </c:pt>
                <c:pt idx="29191">
                  <c:v>8.6074102777777775</c:v>
                </c:pt>
                <c:pt idx="29192">
                  <c:v>8.6077052777777787</c:v>
                </c:pt>
                <c:pt idx="29193">
                  <c:v>8.6080002777777782</c:v>
                </c:pt>
                <c:pt idx="29194">
                  <c:v>8.608295</c:v>
                </c:pt>
                <c:pt idx="29195">
                  <c:v>8.6085899999999995</c:v>
                </c:pt>
                <c:pt idx="29196">
                  <c:v>8.6088850000000008</c:v>
                </c:pt>
                <c:pt idx="29197">
                  <c:v>8.6091800000000003</c:v>
                </c:pt>
                <c:pt idx="29198">
                  <c:v>8.6094749999999998</c:v>
                </c:pt>
                <c:pt idx="29199">
                  <c:v>8.6097699999999993</c:v>
                </c:pt>
                <c:pt idx="29200">
                  <c:v>8.6100652777777782</c:v>
                </c:pt>
                <c:pt idx="29201">
                  <c:v>8.6103602777777777</c:v>
                </c:pt>
                <c:pt idx="29202">
                  <c:v>8.6106552777777772</c:v>
                </c:pt>
                <c:pt idx="29203">
                  <c:v>8.610949999999999</c:v>
                </c:pt>
                <c:pt idx="29204">
                  <c:v>8.6112450000000003</c:v>
                </c:pt>
                <c:pt idx="29205">
                  <c:v>8.6115399999999998</c:v>
                </c:pt>
                <c:pt idx="29206">
                  <c:v>8.6118349999999992</c:v>
                </c:pt>
                <c:pt idx="29207">
                  <c:v>8.6121300000000005</c:v>
                </c:pt>
                <c:pt idx="29208">
                  <c:v>8.612425</c:v>
                </c:pt>
                <c:pt idx="29209">
                  <c:v>8.6127199999999995</c:v>
                </c:pt>
                <c:pt idx="29210">
                  <c:v>8.613014999999999</c:v>
                </c:pt>
                <c:pt idx="29211">
                  <c:v>8.6133100000000002</c:v>
                </c:pt>
                <c:pt idx="29212">
                  <c:v>8.6136047222222221</c:v>
                </c:pt>
                <c:pt idx="29213">
                  <c:v>8.6138997222222216</c:v>
                </c:pt>
                <c:pt idx="29214">
                  <c:v>8.614194722222221</c:v>
                </c:pt>
                <c:pt idx="29215">
                  <c:v>8.6144897222222223</c:v>
                </c:pt>
                <c:pt idx="29216">
                  <c:v>8.6147847222222218</c:v>
                </c:pt>
                <c:pt idx="29217">
                  <c:v>8.6150797222222231</c:v>
                </c:pt>
                <c:pt idx="29218">
                  <c:v>8.6153747222222226</c:v>
                </c:pt>
                <c:pt idx="29219">
                  <c:v>8.615669722222222</c:v>
                </c:pt>
                <c:pt idx="29220">
                  <c:v>8.6159647222222233</c:v>
                </c:pt>
                <c:pt idx="29221">
                  <c:v>8.6162594444444451</c:v>
                </c:pt>
                <c:pt idx="29222">
                  <c:v>8.6165544444444446</c:v>
                </c:pt>
                <c:pt idx="29223">
                  <c:v>8.6168494444444441</c:v>
                </c:pt>
                <c:pt idx="29224">
                  <c:v>8.6171444444444454</c:v>
                </c:pt>
                <c:pt idx="29225">
                  <c:v>8.6174394444444449</c:v>
                </c:pt>
                <c:pt idx="29226">
                  <c:v>8.6177344444444444</c:v>
                </c:pt>
                <c:pt idx="29227">
                  <c:v>8.6180294444444439</c:v>
                </c:pt>
                <c:pt idx="29228">
                  <c:v>8.6183244444444451</c:v>
                </c:pt>
                <c:pt idx="29229">
                  <c:v>8.6186194444444446</c:v>
                </c:pt>
                <c:pt idx="29230">
                  <c:v>8.6189141666666664</c:v>
                </c:pt>
                <c:pt idx="29231">
                  <c:v>8.6192091666666659</c:v>
                </c:pt>
                <c:pt idx="29232">
                  <c:v>8.6195041666666672</c:v>
                </c:pt>
                <c:pt idx="29233">
                  <c:v>8.6197991666666667</c:v>
                </c:pt>
                <c:pt idx="29234">
                  <c:v>8.6200941666666662</c:v>
                </c:pt>
                <c:pt idx="29235">
                  <c:v>8.6203891666666674</c:v>
                </c:pt>
                <c:pt idx="29236">
                  <c:v>8.6206844444444446</c:v>
                </c:pt>
                <c:pt idx="29237">
                  <c:v>8.6209794444444441</c:v>
                </c:pt>
                <c:pt idx="29238">
                  <c:v>8.6212744444444436</c:v>
                </c:pt>
                <c:pt idx="29239">
                  <c:v>8.6215691666666672</c:v>
                </c:pt>
                <c:pt idx="29240">
                  <c:v>8.6218641666666667</c:v>
                </c:pt>
                <c:pt idx="29241">
                  <c:v>8.6221591666666662</c:v>
                </c:pt>
                <c:pt idx="29242">
                  <c:v>8.6224541666666656</c:v>
                </c:pt>
                <c:pt idx="29243">
                  <c:v>8.6227491666666669</c:v>
                </c:pt>
                <c:pt idx="29244">
                  <c:v>8.6230441666666664</c:v>
                </c:pt>
                <c:pt idx="29245">
                  <c:v>8.6233391666666677</c:v>
                </c:pt>
                <c:pt idx="29246">
                  <c:v>8.6236341666666672</c:v>
                </c:pt>
                <c:pt idx="29247">
                  <c:v>8.6239291666666666</c:v>
                </c:pt>
                <c:pt idx="29248">
                  <c:v>8.6242238888888885</c:v>
                </c:pt>
                <c:pt idx="29249">
                  <c:v>8.6245188888888897</c:v>
                </c:pt>
                <c:pt idx="29250">
                  <c:v>8.6248138888888892</c:v>
                </c:pt>
                <c:pt idx="29251">
                  <c:v>8.6251088888888887</c:v>
                </c:pt>
                <c:pt idx="29252">
                  <c:v>8.62540388888889</c:v>
                </c:pt>
                <c:pt idx="29253">
                  <c:v>8.6256988888888895</c:v>
                </c:pt>
                <c:pt idx="29254">
                  <c:v>8.625993888888889</c:v>
                </c:pt>
                <c:pt idx="29255">
                  <c:v>8.6262888888888885</c:v>
                </c:pt>
                <c:pt idx="29256">
                  <c:v>8.6265838888888897</c:v>
                </c:pt>
                <c:pt idx="29257">
                  <c:v>8.6268786111111115</c:v>
                </c:pt>
                <c:pt idx="29258">
                  <c:v>8.627173611111111</c:v>
                </c:pt>
                <c:pt idx="29259">
                  <c:v>8.6274686111111105</c:v>
                </c:pt>
                <c:pt idx="29260">
                  <c:v>8.6277636111111118</c:v>
                </c:pt>
                <c:pt idx="29261">
                  <c:v>8.6280586111111113</c:v>
                </c:pt>
                <c:pt idx="29262">
                  <c:v>8.6283536111111108</c:v>
                </c:pt>
                <c:pt idx="29263">
                  <c:v>8.6286486111111103</c:v>
                </c:pt>
                <c:pt idx="29264">
                  <c:v>8.6289436111111115</c:v>
                </c:pt>
                <c:pt idx="29265">
                  <c:v>8.629238611111111</c:v>
                </c:pt>
                <c:pt idx="29266">
                  <c:v>8.6295333333333328</c:v>
                </c:pt>
                <c:pt idx="29267">
                  <c:v>8.6298283333333341</c:v>
                </c:pt>
                <c:pt idx="29268">
                  <c:v>8.6301233333333336</c:v>
                </c:pt>
                <c:pt idx="29269">
                  <c:v>8.6304183333333331</c:v>
                </c:pt>
                <c:pt idx="29270">
                  <c:v>8.6307133333333326</c:v>
                </c:pt>
                <c:pt idx="29271">
                  <c:v>8.6310083333333338</c:v>
                </c:pt>
                <c:pt idx="29272">
                  <c:v>8.631303611111111</c:v>
                </c:pt>
                <c:pt idx="29273">
                  <c:v>8.6315986111111123</c:v>
                </c:pt>
                <c:pt idx="29274">
                  <c:v>8.63189361111111</c:v>
                </c:pt>
                <c:pt idx="29275">
                  <c:v>8.6321883333333336</c:v>
                </c:pt>
                <c:pt idx="29276">
                  <c:v>8.6324833333333331</c:v>
                </c:pt>
                <c:pt idx="29277">
                  <c:v>8.6327783333333343</c:v>
                </c:pt>
                <c:pt idx="29278">
                  <c:v>8.633073333333332</c:v>
                </c:pt>
                <c:pt idx="29279">
                  <c:v>8.6333683333333333</c:v>
                </c:pt>
                <c:pt idx="29280">
                  <c:v>8.6336633333333328</c:v>
                </c:pt>
                <c:pt idx="29281">
                  <c:v>8.6339583333333341</c:v>
                </c:pt>
                <c:pt idx="29282">
                  <c:v>8.6342533333333336</c:v>
                </c:pt>
                <c:pt idx="29283">
                  <c:v>8.634548333333333</c:v>
                </c:pt>
                <c:pt idx="29284">
                  <c:v>8.6348430555555566</c:v>
                </c:pt>
                <c:pt idx="29285">
                  <c:v>8.6351380555555561</c:v>
                </c:pt>
                <c:pt idx="29286">
                  <c:v>8.6354330555555556</c:v>
                </c:pt>
                <c:pt idx="29287">
                  <c:v>8.6357280555555551</c:v>
                </c:pt>
                <c:pt idx="29288">
                  <c:v>8.6360230555555564</c:v>
                </c:pt>
                <c:pt idx="29289">
                  <c:v>8.6363180555555559</c:v>
                </c:pt>
                <c:pt idx="29290">
                  <c:v>8.6366130555555554</c:v>
                </c:pt>
                <c:pt idx="29291">
                  <c:v>8.6369080555555549</c:v>
                </c:pt>
                <c:pt idx="29292">
                  <c:v>8.6372030555555561</c:v>
                </c:pt>
                <c:pt idx="29293">
                  <c:v>8.6374977777777779</c:v>
                </c:pt>
                <c:pt idx="29294">
                  <c:v>8.6377927777777774</c:v>
                </c:pt>
                <c:pt idx="29295">
                  <c:v>8.6380877777777787</c:v>
                </c:pt>
                <c:pt idx="29296">
                  <c:v>8.6383827777777782</c:v>
                </c:pt>
                <c:pt idx="29297">
                  <c:v>8.6386777777777777</c:v>
                </c:pt>
                <c:pt idx="29298">
                  <c:v>8.6389727777777772</c:v>
                </c:pt>
                <c:pt idx="29299">
                  <c:v>8.6392677777777784</c:v>
                </c:pt>
                <c:pt idx="29300">
                  <c:v>8.6395627777777779</c:v>
                </c:pt>
                <c:pt idx="29301">
                  <c:v>8.6398577777777774</c:v>
                </c:pt>
                <c:pt idx="29302">
                  <c:v>8.6401524999999992</c:v>
                </c:pt>
                <c:pt idx="29303">
                  <c:v>8.6404475000000005</c:v>
                </c:pt>
                <c:pt idx="29304">
                  <c:v>8.6407425</c:v>
                </c:pt>
                <c:pt idx="29305">
                  <c:v>8.6410374999999995</c:v>
                </c:pt>
                <c:pt idx="29306">
                  <c:v>8.6413327777777766</c:v>
                </c:pt>
                <c:pt idx="29307">
                  <c:v>8.6416277777777779</c:v>
                </c:pt>
                <c:pt idx="29308">
                  <c:v>8.6419227777777774</c:v>
                </c:pt>
                <c:pt idx="29309">
                  <c:v>8.6422177777777787</c:v>
                </c:pt>
                <c:pt idx="29310">
                  <c:v>8.6425127777777782</c:v>
                </c:pt>
                <c:pt idx="29311">
                  <c:v>8.6428075</c:v>
                </c:pt>
                <c:pt idx="29312">
                  <c:v>8.6431025000000012</c:v>
                </c:pt>
                <c:pt idx="29313">
                  <c:v>8.6433975000000007</c:v>
                </c:pt>
                <c:pt idx="29314">
                  <c:v>8.6436925000000002</c:v>
                </c:pt>
                <c:pt idx="29315">
                  <c:v>8.6439874999999997</c:v>
                </c:pt>
                <c:pt idx="29316">
                  <c:v>8.644282500000001</c:v>
                </c:pt>
                <c:pt idx="29317">
                  <c:v>8.6445775000000005</c:v>
                </c:pt>
                <c:pt idx="29318">
                  <c:v>8.6448725</c:v>
                </c:pt>
                <c:pt idx="29319">
                  <c:v>8.6451674999999994</c:v>
                </c:pt>
                <c:pt idx="29320">
                  <c:v>8.645462222222223</c:v>
                </c:pt>
                <c:pt idx="29321">
                  <c:v>8.6457572222222225</c:v>
                </c:pt>
                <c:pt idx="29322">
                  <c:v>8.646052222222222</c:v>
                </c:pt>
                <c:pt idx="29323">
                  <c:v>8.6463472222222215</c:v>
                </c:pt>
                <c:pt idx="29324">
                  <c:v>8.6466422222222228</c:v>
                </c:pt>
                <c:pt idx="29325">
                  <c:v>8.6469372222222223</c:v>
                </c:pt>
                <c:pt idx="29326">
                  <c:v>8.6472322222222218</c:v>
                </c:pt>
                <c:pt idx="29327">
                  <c:v>8.647527222222223</c:v>
                </c:pt>
                <c:pt idx="29328">
                  <c:v>8.6478222222222225</c:v>
                </c:pt>
                <c:pt idx="29329">
                  <c:v>8.6481169444444443</c:v>
                </c:pt>
                <c:pt idx="29330">
                  <c:v>8.6484119444444438</c:v>
                </c:pt>
                <c:pt idx="29331">
                  <c:v>8.6487069444444451</c:v>
                </c:pt>
                <c:pt idx="29332">
                  <c:v>8.6490019444444446</c:v>
                </c:pt>
                <c:pt idx="29333">
                  <c:v>8.6492969444444441</c:v>
                </c:pt>
                <c:pt idx="29334">
                  <c:v>8.6495919444444436</c:v>
                </c:pt>
                <c:pt idx="29335">
                  <c:v>8.6498869444444448</c:v>
                </c:pt>
                <c:pt idx="29336">
                  <c:v>8.6501819444444443</c:v>
                </c:pt>
                <c:pt idx="29337">
                  <c:v>8.6504766666666661</c:v>
                </c:pt>
                <c:pt idx="29338">
                  <c:v>8.6507716666666656</c:v>
                </c:pt>
                <c:pt idx="29339">
                  <c:v>8.6510666666666669</c:v>
                </c:pt>
                <c:pt idx="29340">
                  <c:v>8.6513616666666664</c:v>
                </c:pt>
                <c:pt idx="29341">
                  <c:v>8.6516566666666659</c:v>
                </c:pt>
                <c:pt idx="29342">
                  <c:v>8.6519516666666672</c:v>
                </c:pt>
                <c:pt idx="29343">
                  <c:v>8.6522466666666666</c:v>
                </c:pt>
                <c:pt idx="29344">
                  <c:v>8.6525416666666679</c:v>
                </c:pt>
                <c:pt idx="29345">
                  <c:v>8.6528366666666674</c:v>
                </c:pt>
                <c:pt idx="29346">
                  <c:v>8.6531313888888892</c:v>
                </c:pt>
                <c:pt idx="29347">
                  <c:v>8.6534263888888887</c:v>
                </c:pt>
                <c:pt idx="29348">
                  <c:v>8.65372138888889</c:v>
                </c:pt>
                <c:pt idx="29349">
                  <c:v>8.6540163888888895</c:v>
                </c:pt>
                <c:pt idx="29350">
                  <c:v>8.654311388888889</c:v>
                </c:pt>
                <c:pt idx="29351">
                  <c:v>8.6546063888888884</c:v>
                </c:pt>
                <c:pt idx="29352">
                  <c:v>8.6549013888888897</c:v>
                </c:pt>
                <c:pt idx="29353">
                  <c:v>8.6551966666666669</c:v>
                </c:pt>
                <c:pt idx="29354">
                  <c:v>8.6554916666666664</c:v>
                </c:pt>
                <c:pt idx="29355">
                  <c:v>8.6557866666666659</c:v>
                </c:pt>
                <c:pt idx="29356">
                  <c:v>8.6560813888888894</c:v>
                </c:pt>
                <c:pt idx="29357">
                  <c:v>8.6563763888888889</c:v>
                </c:pt>
                <c:pt idx="29358">
                  <c:v>8.6566713888888884</c:v>
                </c:pt>
                <c:pt idx="29359">
                  <c:v>8.6569663888888897</c:v>
                </c:pt>
                <c:pt idx="29360">
                  <c:v>8.6572613888888892</c:v>
                </c:pt>
                <c:pt idx="29361">
                  <c:v>8.6575563888888887</c:v>
                </c:pt>
                <c:pt idx="29362">
                  <c:v>8.6578513888888882</c:v>
                </c:pt>
                <c:pt idx="29363">
                  <c:v>8.6581463888888894</c:v>
                </c:pt>
                <c:pt idx="29364">
                  <c:v>8.6584411111111113</c:v>
                </c:pt>
                <c:pt idx="29365">
                  <c:v>8.6587361111111107</c:v>
                </c:pt>
                <c:pt idx="29366">
                  <c:v>8.6590311111111102</c:v>
                </c:pt>
                <c:pt idx="29367">
                  <c:v>8.6593261111111115</c:v>
                </c:pt>
                <c:pt idx="29368">
                  <c:v>8.659621111111111</c:v>
                </c:pt>
                <c:pt idx="29369">
                  <c:v>8.6599161111111105</c:v>
                </c:pt>
                <c:pt idx="29370">
                  <c:v>8.66021111111111</c:v>
                </c:pt>
                <c:pt idx="29371">
                  <c:v>8.6605061111111112</c:v>
                </c:pt>
                <c:pt idx="29372">
                  <c:v>8.6608011111111107</c:v>
                </c:pt>
                <c:pt idx="29373">
                  <c:v>8.6610958333333325</c:v>
                </c:pt>
                <c:pt idx="29374">
                  <c:v>8.6613908333333338</c:v>
                </c:pt>
                <c:pt idx="29375">
                  <c:v>8.6616858333333333</c:v>
                </c:pt>
                <c:pt idx="29376">
                  <c:v>8.6619808333333328</c:v>
                </c:pt>
                <c:pt idx="29377">
                  <c:v>8.6622758333333323</c:v>
                </c:pt>
                <c:pt idx="29378">
                  <c:v>8.6625708333333336</c:v>
                </c:pt>
                <c:pt idx="29379">
                  <c:v>8.662865833333333</c:v>
                </c:pt>
                <c:pt idx="29380">
                  <c:v>8.663161111111112</c:v>
                </c:pt>
                <c:pt idx="29381">
                  <c:v>8.6634561111111115</c:v>
                </c:pt>
                <c:pt idx="29382">
                  <c:v>8.663751111111111</c:v>
                </c:pt>
                <c:pt idx="29383">
                  <c:v>8.6640458333333328</c:v>
                </c:pt>
                <c:pt idx="29384">
                  <c:v>8.664340833333334</c:v>
                </c:pt>
                <c:pt idx="29385">
                  <c:v>8.6646358333333335</c:v>
                </c:pt>
                <c:pt idx="29386">
                  <c:v>8.664930833333333</c:v>
                </c:pt>
                <c:pt idx="29387">
                  <c:v>8.6652258333333325</c:v>
                </c:pt>
                <c:pt idx="29388">
                  <c:v>8.6655208333333338</c:v>
                </c:pt>
                <c:pt idx="29389">
                  <c:v>8.6658158333333333</c:v>
                </c:pt>
                <c:pt idx="29390">
                  <c:v>8.6661108333333328</c:v>
                </c:pt>
                <c:pt idx="29391">
                  <c:v>8.6664055555555564</c:v>
                </c:pt>
                <c:pt idx="29392">
                  <c:v>8.6667005555555559</c:v>
                </c:pt>
                <c:pt idx="29393">
                  <c:v>8.6669955555555553</c:v>
                </c:pt>
                <c:pt idx="29394">
                  <c:v>8.6672905555555548</c:v>
                </c:pt>
                <c:pt idx="29395">
                  <c:v>8.6675855555555561</c:v>
                </c:pt>
                <c:pt idx="29396">
                  <c:v>8.6678805555555556</c:v>
                </c:pt>
                <c:pt idx="29397">
                  <c:v>8.6681755555555551</c:v>
                </c:pt>
                <c:pt idx="29398">
                  <c:v>8.6684705555555546</c:v>
                </c:pt>
                <c:pt idx="29399">
                  <c:v>8.6687655555555558</c:v>
                </c:pt>
                <c:pt idx="29400">
                  <c:v>8.6690602777777777</c:v>
                </c:pt>
                <c:pt idx="29401">
                  <c:v>8.6693552777777771</c:v>
                </c:pt>
                <c:pt idx="29402">
                  <c:v>8.6696502777777784</c:v>
                </c:pt>
                <c:pt idx="29403">
                  <c:v>8.6699452777777779</c:v>
                </c:pt>
                <c:pt idx="29404">
                  <c:v>8.6702402777777774</c:v>
                </c:pt>
                <c:pt idx="29405">
                  <c:v>8.6705352777777769</c:v>
                </c:pt>
                <c:pt idx="29406">
                  <c:v>8.6708302777777782</c:v>
                </c:pt>
                <c:pt idx="29407">
                  <c:v>8.6711252777777776</c:v>
                </c:pt>
                <c:pt idx="29408">
                  <c:v>8.6714202777777789</c:v>
                </c:pt>
                <c:pt idx="29409">
                  <c:v>8.671714999999999</c:v>
                </c:pt>
                <c:pt idx="29410">
                  <c:v>8.6720100000000002</c:v>
                </c:pt>
                <c:pt idx="29411">
                  <c:v>8.6723049999999997</c:v>
                </c:pt>
                <c:pt idx="29412">
                  <c:v>8.672600000000001</c:v>
                </c:pt>
                <c:pt idx="29413">
                  <c:v>8.6728950000000005</c:v>
                </c:pt>
                <c:pt idx="29414">
                  <c:v>8.67319</c:v>
                </c:pt>
                <c:pt idx="29415">
                  <c:v>8.6734852777777771</c:v>
                </c:pt>
                <c:pt idx="29416">
                  <c:v>8.6737802777777784</c:v>
                </c:pt>
                <c:pt idx="29417">
                  <c:v>8.6740752777777779</c:v>
                </c:pt>
                <c:pt idx="29418">
                  <c:v>8.6743699999999997</c:v>
                </c:pt>
                <c:pt idx="29419">
                  <c:v>8.674665000000001</c:v>
                </c:pt>
                <c:pt idx="29420">
                  <c:v>8.6749600000000004</c:v>
                </c:pt>
                <c:pt idx="29421">
                  <c:v>8.6752549999999999</c:v>
                </c:pt>
                <c:pt idx="29422">
                  <c:v>8.6755499999999994</c:v>
                </c:pt>
                <c:pt idx="29423">
                  <c:v>8.6758450000000007</c:v>
                </c:pt>
                <c:pt idx="29424">
                  <c:v>8.6761400000000002</c:v>
                </c:pt>
                <c:pt idx="29425">
                  <c:v>8.6764349999999997</c:v>
                </c:pt>
                <c:pt idx="29426">
                  <c:v>8.6767299999999992</c:v>
                </c:pt>
                <c:pt idx="29427">
                  <c:v>8.6770247222222228</c:v>
                </c:pt>
                <c:pt idx="29428">
                  <c:v>8.6773197222222223</c:v>
                </c:pt>
                <c:pt idx="29429">
                  <c:v>8.6776147222222217</c:v>
                </c:pt>
                <c:pt idx="29430">
                  <c:v>8.6779097222222212</c:v>
                </c:pt>
                <c:pt idx="29431">
                  <c:v>8.6782047222222225</c:v>
                </c:pt>
                <c:pt idx="29432">
                  <c:v>8.678499722222222</c:v>
                </c:pt>
                <c:pt idx="29433">
                  <c:v>8.6787947222222215</c:v>
                </c:pt>
                <c:pt idx="29434">
                  <c:v>8.6790897222222227</c:v>
                </c:pt>
                <c:pt idx="29435">
                  <c:v>8.6793847222222222</c:v>
                </c:pt>
                <c:pt idx="29436">
                  <c:v>8.6796794444444441</c:v>
                </c:pt>
                <c:pt idx="29437">
                  <c:v>8.6799744444444435</c:v>
                </c:pt>
                <c:pt idx="29438">
                  <c:v>8.6802694444444448</c:v>
                </c:pt>
                <c:pt idx="29439">
                  <c:v>8.6805644444444443</c:v>
                </c:pt>
                <c:pt idx="29440">
                  <c:v>8.6808594444444456</c:v>
                </c:pt>
                <c:pt idx="29441">
                  <c:v>8.6811544444444451</c:v>
                </c:pt>
                <c:pt idx="29442">
                  <c:v>8.6814494444444446</c:v>
                </c:pt>
                <c:pt idx="29443">
                  <c:v>8.681744444444444</c:v>
                </c:pt>
                <c:pt idx="29444">
                  <c:v>8.6820394444444453</c:v>
                </c:pt>
                <c:pt idx="29445">
                  <c:v>8.6823341666666654</c:v>
                </c:pt>
                <c:pt idx="29446">
                  <c:v>8.6826291666666666</c:v>
                </c:pt>
                <c:pt idx="29447">
                  <c:v>8.6829241666666661</c:v>
                </c:pt>
                <c:pt idx="29448">
                  <c:v>8.6832191666666674</c:v>
                </c:pt>
                <c:pt idx="29449">
                  <c:v>8.6835141666666669</c:v>
                </c:pt>
                <c:pt idx="29450">
                  <c:v>8.6838091666666664</c:v>
                </c:pt>
                <c:pt idx="29451">
                  <c:v>8.6841044444444453</c:v>
                </c:pt>
                <c:pt idx="29452">
                  <c:v>8.6843994444444448</c:v>
                </c:pt>
                <c:pt idx="29453">
                  <c:v>8.6846944444444443</c:v>
                </c:pt>
                <c:pt idx="29454">
                  <c:v>8.6849891666666661</c:v>
                </c:pt>
                <c:pt idx="29455">
                  <c:v>8.6852841666666674</c:v>
                </c:pt>
                <c:pt idx="29456">
                  <c:v>8.6855791666666669</c:v>
                </c:pt>
                <c:pt idx="29457">
                  <c:v>8.6858741666666663</c:v>
                </c:pt>
                <c:pt idx="29458">
                  <c:v>8.6861691666666658</c:v>
                </c:pt>
                <c:pt idx="29459">
                  <c:v>8.6864641666666671</c:v>
                </c:pt>
                <c:pt idx="29460">
                  <c:v>8.6867591666666666</c:v>
                </c:pt>
                <c:pt idx="29461">
                  <c:v>8.6870541666666661</c:v>
                </c:pt>
                <c:pt idx="29462">
                  <c:v>8.6873491666666656</c:v>
                </c:pt>
                <c:pt idx="29463">
                  <c:v>8.6876438888888892</c:v>
                </c:pt>
                <c:pt idx="29464">
                  <c:v>8.6879388888888887</c:v>
                </c:pt>
                <c:pt idx="29465">
                  <c:v>8.6882338888888881</c:v>
                </c:pt>
                <c:pt idx="29466">
                  <c:v>8.6885288888888894</c:v>
                </c:pt>
                <c:pt idx="29467">
                  <c:v>8.6888238888888889</c:v>
                </c:pt>
                <c:pt idx="29468">
                  <c:v>8.6891188888888884</c:v>
                </c:pt>
                <c:pt idx="29469">
                  <c:v>8.6894138888888879</c:v>
                </c:pt>
                <c:pt idx="29470">
                  <c:v>8.6897088888888891</c:v>
                </c:pt>
                <c:pt idx="29471">
                  <c:v>8.6900038888888886</c:v>
                </c:pt>
                <c:pt idx="29472">
                  <c:v>8.6902986111111105</c:v>
                </c:pt>
                <c:pt idx="29473">
                  <c:v>8.69059361111111</c:v>
                </c:pt>
                <c:pt idx="29474">
                  <c:v>8.6908886111111112</c:v>
                </c:pt>
                <c:pt idx="29475">
                  <c:v>8.6911836111111107</c:v>
                </c:pt>
                <c:pt idx="29476">
                  <c:v>8.691478611111112</c:v>
                </c:pt>
                <c:pt idx="29477">
                  <c:v>8.6917736111111115</c:v>
                </c:pt>
                <c:pt idx="29478">
                  <c:v>8.692068611111111</c:v>
                </c:pt>
                <c:pt idx="29479">
                  <c:v>8.6923636111111104</c:v>
                </c:pt>
                <c:pt idx="29480">
                  <c:v>8.6926586111111117</c:v>
                </c:pt>
                <c:pt idx="29481">
                  <c:v>8.6929533333333335</c:v>
                </c:pt>
                <c:pt idx="29482">
                  <c:v>8.693248333333333</c:v>
                </c:pt>
                <c:pt idx="29483">
                  <c:v>8.693543611111112</c:v>
                </c:pt>
                <c:pt idx="29484">
                  <c:v>8.6938386111111114</c:v>
                </c:pt>
                <c:pt idx="29485">
                  <c:v>8.6941336111111109</c:v>
                </c:pt>
                <c:pt idx="29486">
                  <c:v>8.6944286111111104</c:v>
                </c:pt>
                <c:pt idx="29487">
                  <c:v>8.6947236111111117</c:v>
                </c:pt>
                <c:pt idx="29488">
                  <c:v>8.6950186111111112</c:v>
                </c:pt>
                <c:pt idx="29489">
                  <c:v>8.6953136111111107</c:v>
                </c:pt>
                <c:pt idx="29490">
                  <c:v>8.6956083333333325</c:v>
                </c:pt>
                <c:pt idx="29491">
                  <c:v>8.6959033333333338</c:v>
                </c:pt>
                <c:pt idx="29492">
                  <c:v>8.6961983333333333</c:v>
                </c:pt>
                <c:pt idx="29493">
                  <c:v>8.6964933333333327</c:v>
                </c:pt>
                <c:pt idx="29494">
                  <c:v>8.6967883333333322</c:v>
                </c:pt>
                <c:pt idx="29495">
                  <c:v>8.6970833333333335</c:v>
                </c:pt>
                <c:pt idx="29496">
                  <c:v>8.697378333333333</c:v>
                </c:pt>
                <c:pt idx="29497">
                  <c:v>8.6976733333333325</c:v>
                </c:pt>
                <c:pt idx="29498">
                  <c:v>8.6979683333333337</c:v>
                </c:pt>
                <c:pt idx="29499">
                  <c:v>8.6982630555555556</c:v>
                </c:pt>
                <c:pt idx="29500">
                  <c:v>8.6985580555555551</c:v>
                </c:pt>
                <c:pt idx="29501">
                  <c:v>8.6988530555555545</c:v>
                </c:pt>
                <c:pt idx="29502">
                  <c:v>8.6991480555555558</c:v>
                </c:pt>
                <c:pt idx="29503">
                  <c:v>8.6994430555555553</c:v>
                </c:pt>
                <c:pt idx="29504">
                  <c:v>8.6997380555555566</c:v>
                </c:pt>
                <c:pt idx="29505">
                  <c:v>8.7000330555555561</c:v>
                </c:pt>
                <c:pt idx="29506">
                  <c:v>8.7003280555555556</c:v>
                </c:pt>
                <c:pt idx="29507">
                  <c:v>8.700623055555555</c:v>
                </c:pt>
                <c:pt idx="29508">
                  <c:v>8.7009177777777786</c:v>
                </c:pt>
                <c:pt idx="29509">
                  <c:v>8.7012127777777781</c:v>
                </c:pt>
                <c:pt idx="29510">
                  <c:v>8.7015077777777776</c:v>
                </c:pt>
                <c:pt idx="29511">
                  <c:v>8.7018027777777789</c:v>
                </c:pt>
                <c:pt idx="29512">
                  <c:v>8.7020977777777784</c:v>
                </c:pt>
                <c:pt idx="29513">
                  <c:v>8.7023927777777779</c:v>
                </c:pt>
                <c:pt idx="29514">
                  <c:v>8.702688055555555</c:v>
                </c:pt>
                <c:pt idx="29515">
                  <c:v>8.7029830555555563</c:v>
                </c:pt>
                <c:pt idx="29516">
                  <c:v>8.7032780555555558</c:v>
                </c:pt>
                <c:pt idx="29517">
                  <c:v>8.7035727777777776</c:v>
                </c:pt>
                <c:pt idx="29518">
                  <c:v>8.7038677777777771</c:v>
                </c:pt>
                <c:pt idx="29519">
                  <c:v>8.7041627777777784</c:v>
                </c:pt>
                <c:pt idx="29520">
                  <c:v>8.7044577777777778</c:v>
                </c:pt>
                <c:pt idx="29521">
                  <c:v>8.7047527777777773</c:v>
                </c:pt>
                <c:pt idx="29522">
                  <c:v>8.7050477777777768</c:v>
                </c:pt>
                <c:pt idx="29523">
                  <c:v>8.7053427777777781</c:v>
                </c:pt>
                <c:pt idx="29524">
                  <c:v>8.7056377777777776</c:v>
                </c:pt>
                <c:pt idx="29525">
                  <c:v>8.7059327777777771</c:v>
                </c:pt>
                <c:pt idx="29526">
                  <c:v>8.7062275000000007</c:v>
                </c:pt>
                <c:pt idx="29527">
                  <c:v>8.7065225000000002</c:v>
                </c:pt>
                <c:pt idx="29528">
                  <c:v>8.7068174999999997</c:v>
                </c:pt>
                <c:pt idx="29529">
                  <c:v>8.7071124999999991</c:v>
                </c:pt>
                <c:pt idx="29530">
                  <c:v>8.7074075000000004</c:v>
                </c:pt>
                <c:pt idx="29531">
                  <c:v>8.7077024999999999</c:v>
                </c:pt>
                <c:pt idx="29532">
                  <c:v>8.7079975000000012</c:v>
                </c:pt>
                <c:pt idx="29533">
                  <c:v>8.7082924999999989</c:v>
                </c:pt>
                <c:pt idx="29534">
                  <c:v>8.7085875000000001</c:v>
                </c:pt>
                <c:pt idx="29535">
                  <c:v>8.708882222222222</c:v>
                </c:pt>
                <c:pt idx="29536">
                  <c:v>8.7091772222222232</c:v>
                </c:pt>
                <c:pt idx="29537">
                  <c:v>8.7094722222222209</c:v>
                </c:pt>
                <c:pt idx="29538">
                  <c:v>8.7097672222222222</c:v>
                </c:pt>
                <c:pt idx="29539">
                  <c:v>8.7100622222222217</c:v>
                </c:pt>
                <c:pt idx="29540">
                  <c:v>8.710357222222223</c:v>
                </c:pt>
                <c:pt idx="29541">
                  <c:v>8.7106522222222225</c:v>
                </c:pt>
                <c:pt idx="29542">
                  <c:v>8.710947222222222</c:v>
                </c:pt>
                <c:pt idx="29543">
                  <c:v>8.7112422222222232</c:v>
                </c:pt>
                <c:pt idx="29544">
                  <c:v>8.711536944444445</c:v>
                </c:pt>
                <c:pt idx="29545">
                  <c:v>8.7118319444444445</c:v>
                </c:pt>
                <c:pt idx="29546">
                  <c:v>8.712126944444444</c:v>
                </c:pt>
                <c:pt idx="29547">
                  <c:v>8.7124219444444453</c:v>
                </c:pt>
                <c:pt idx="29548">
                  <c:v>8.7127169444444448</c:v>
                </c:pt>
                <c:pt idx="29549">
                  <c:v>8.7130119444444443</c:v>
                </c:pt>
                <c:pt idx="29550">
                  <c:v>8.7133072222222214</c:v>
                </c:pt>
                <c:pt idx="29551">
                  <c:v>8.7136022222222227</c:v>
                </c:pt>
                <c:pt idx="29552">
                  <c:v>8.7138969444444445</c:v>
                </c:pt>
                <c:pt idx="29553">
                  <c:v>8.714191944444444</c:v>
                </c:pt>
                <c:pt idx="29554">
                  <c:v>8.7144869444444435</c:v>
                </c:pt>
                <c:pt idx="29555">
                  <c:v>8.7147819444444448</c:v>
                </c:pt>
                <c:pt idx="29556">
                  <c:v>8.7150769444444443</c:v>
                </c:pt>
                <c:pt idx="29557">
                  <c:v>8.7153719444444437</c:v>
                </c:pt>
                <c:pt idx="29558">
                  <c:v>8.715666944444445</c:v>
                </c:pt>
                <c:pt idx="29559">
                  <c:v>8.7159619444444445</c:v>
                </c:pt>
                <c:pt idx="29560">
                  <c:v>8.716256944444444</c:v>
                </c:pt>
                <c:pt idx="29561">
                  <c:v>8.7165519444444435</c:v>
                </c:pt>
                <c:pt idx="29562">
                  <c:v>8.7168466666666671</c:v>
                </c:pt>
                <c:pt idx="29563">
                  <c:v>8.7171416666666666</c:v>
                </c:pt>
                <c:pt idx="29564">
                  <c:v>8.7174366666666661</c:v>
                </c:pt>
                <c:pt idx="29565">
                  <c:v>8.7177316666666655</c:v>
                </c:pt>
                <c:pt idx="29566">
                  <c:v>8.7180266666666668</c:v>
                </c:pt>
                <c:pt idx="29567">
                  <c:v>8.7183216666666663</c:v>
                </c:pt>
                <c:pt idx="29568">
                  <c:v>8.7186166666666676</c:v>
                </c:pt>
                <c:pt idx="29569">
                  <c:v>8.7189116666666671</c:v>
                </c:pt>
                <c:pt idx="29570">
                  <c:v>8.7192066666666665</c:v>
                </c:pt>
                <c:pt idx="29571">
                  <c:v>8.7195013888888901</c:v>
                </c:pt>
                <c:pt idx="29572">
                  <c:v>8.7197963888888896</c:v>
                </c:pt>
                <c:pt idx="29573">
                  <c:v>8.7200913888888891</c:v>
                </c:pt>
                <c:pt idx="29574">
                  <c:v>8.7203863888888886</c:v>
                </c:pt>
                <c:pt idx="29575">
                  <c:v>8.7206813888888899</c:v>
                </c:pt>
                <c:pt idx="29576">
                  <c:v>8.7209763888888894</c:v>
                </c:pt>
                <c:pt idx="29577">
                  <c:v>8.7212713888888889</c:v>
                </c:pt>
                <c:pt idx="29578">
                  <c:v>8.7215663888888884</c:v>
                </c:pt>
                <c:pt idx="29579">
                  <c:v>8.7218613888888896</c:v>
                </c:pt>
                <c:pt idx="29580">
                  <c:v>8.7221561111111114</c:v>
                </c:pt>
                <c:pt idx="29581">
                  <c:v>8.7224511111111109</c:v>
                </c:pt>
                <c:pt idx="29582">
                  <c:v>8.7227461111111104</c:v>
                </c:pt>
                <c:pt idx="29583">
                  <c:v>8.7230411111111117</c:v>
                </c:pt>
                <c:pt idx="29584">
                  <c:v>8.7233361111111112</c:v>
                </c:pt>
                <c:pt idx="29585">
                  <c:v>8.7236311111111107</c:v>
                </c:pt>
                <c:pt idx="29586">
                  <c:v>8.7239263888888878</c:v>
                </c:pt>
                <c:pt idx="29587">
                  <c:v>8.7242213888888891</c:v>
                </c:pt>
                <c:pt idx="29588">
                  <c:v>8.7245163888888886</c:v>
                </c:pt>
                <c:pt idx="29589">
                  <c:v>8.7248111111111104</c:v>
                </c:pt>
                <c:pt idx="29590">
                  <c:v>8.7251061111111117</c:v>
                </c:pt>
                <c:pt idx="29591">
                  <c:v>8.7254011111111112</c:v>
                </c:pt>
                <c:pt idx="29592">
                  <c:v>8.7256961111111107</c:v>
                </c:pt>
                <c:pt idx="29593">
                  <c:v>8.7259911111111101</c:v>
                </c:pt>
                <c:pt idx="29594">
                  <c:v>8.7262861111111114</c:v>
                </c:pt>
                <c:pt idx="29595">
                  <c:v>8.7265811111111109</c:v>
                </c:pt>
                <c:pt idx="29596">
                  <c:v>8.7268761111111122</c:v>
                </c:pt>
                <c:pt idx="29597">
                  <c:v>8.7271711111111117</c:v>
                </c:pt>
                <c:pt idx="29598">
                  <c:v>8.7274658333333335</c:v>
                </c:pt>
                <c:pt idx="29599">
                  <c:v>8.727760833333333</c:v>
                </c:pt>
                <c:pt idx="29600">
                  <c:v>8.7280558333333342</c:v>
                </c:pt>
                <c:pt idx="29601">
                  <c:v>8.7283508333333337</c:v>
                </c:pt>
                <c:pt idx="29602">
                  <c:v>8.7286458333333332</c:v>
                </c:pt>
                <c:pt idx="29603">
                  <c:v>8.7289408333333345</c:v>
                </c:pt>
                <c:pt idx="29604">
                  <c:v>8.729235833333334</c:v>
                </c:pt>
                <c:pt idx="29605">
                  <c:v>8.7295308333333335</c:v>
                </c:pt>
                <c:pt idx="29606">
                  <c:v>8.729825833333333</c:v>
                </c:pt>
                <c:pt idx="29607">
                  <c:v>8.7301205555555565</c:v>
                </c:pt>
                <c:pt idx="29608">
                  <c:v>8.730415555555556</c:v>
                </c:pt>
                <c:pt idx="29609">
                  <c:v>8.7307105555555555</c:v>
                </c:pt>
                <c:pt idx="29610">
                  <c:v>8.731005555555555</c:v>
                </c:pt>
                <c:pt idx="29611">
                  <c:v>8.7313005555555563</c:v>
                </c:pt>
                <c:pt idx="29612">
                  <c:v>8.7315955555555558</c:v>
                </c:pt>
                <c:pt idx="29613">
                  <c:v>8.7318905555555553</c:v>
                </c:pt>
                <c:pt idx="29614">
                  <c:v>8.7321855555555548</c:v>
                </c:pt>
                <c:pt idx="29615">
                  <c:v>8.732480555555556</c:v>
                </c:pt>
                <c:pt idx="29616">
                  <c:v>8.7327752777777778</c:v>
                </c:pt>
                <c:pt idx="29617">
                  <c:v>8.7330702777777773</c:v>
                </c:pt>
                <c:pt idx="29618">
                  <c:v>8.7333652777777786</c:v>
                </c:pt>
                <c:pt idx="29619">
                  <c:v>8.7336602777777781</c:v>
                </c:pt>
                <c:pt idx="29620">
                  <c:v>8.7339552777777776</c:v>
                </c:pt>
                <c:pt idx="29621">
                  <c:v>8.7342502777777771</c:v>
                </c:pt>
                <c:pt idx="29622">
                  <c:v>8.7345452777777783</c:v>
                </c:pt>
                <c:pt idx="29623">
                  <c:v>8.7348402777777778</c:v>
                </c:pt>
                <c:pt idx="29624">
                  <c:v>8.7351352777777773</c:v>
                </c:pt>
                <c:pt idx="29625">
                  <c:v>8.7354299999999991</c:v>
                </c:pt>
                <c:pt idx="29626">
                  <c:v>8.7357250000000004</c:v>
                </c:pt>
                <c:pt idx="29627">
                  <c:v>8.7360199999999999</c:v>
                </c:pt>
                <c:pt idx="29628">
                  <c:v>8.7363152777777771</c:v>
                </c:pt>
                <c:pt idx="29629">
                  <c:v>8.7366102777777765</c:v>
                </c:pt>
                <c:pt idx="29630">
                  <c:v>8.7369052777777778</c:v>
                </c:pt>
                <c:pt idx="29631">
                  <c:v>8.7372002777777773</c:v>
                </c:pt>
                <c:pt idx="29632">
                  <c:v>8.7374952777777786</c:v>
                </c:pt>
                <c:pt idx="29633">
                  <c:v>8.7377902777777781</c:v>
                </c:pt>
                <c:pt idx="29634">
                  <c:v>8.7380849999999999</c:v>
                </c:pt>
                <c:pt idx="29635">
                  <c:v>8.7383800000000011</c:v>
                </c:pt>
                <c:pt idx="29636">
                  <c:v>8.7386750000000006</c:v>
                </c:pt>
                <c:pt idx="29637">
                  <c:v>8.7389700000000001</c:v>
                </c:pt>
                <c:pt idx="29638">
                  <c:v>8.7392649999999996</c:v>
                </c:pt>
                <c:pt idx="29639">
                  <c:v>8.7395600000000009</c:v>
                </c:pt>
                <c:pt idx="29640">
                  <c:v>8.7398550000000004</c:v>
                </c:pt>
                <c:pt idx="29641">
                  <c:v>8.7401499999999999</c:v>
                </c:pt>
                <c:pt idx="29642">
                  <c:v>8.7404449999999994</c:v>
                </c:pt>
                <c:pt idx="29643">
                  <c:v>8.740739722222223</c:v>
                </c:pt>
                <c:pt idx="29644">
                  <c:v>8.7410347222222224</c:v>
                </c:pt>
                <c:pt idx="29645">
                  <c:v>8.7413297222222219</c:v>
                </c:pt>
                <c:pt idx="29646">
                  <c:v>8.7416247222222214</c:v>
                </c:pt>
                <c:pt idx="29647">
                  <c:v>8.7419197222222227</c:v>
                </c:pt>
                <c:pt idx="29648">
                  <c:v>8.7422147222222222</c:v>
                </c:pt>
                <c:pt idx="29649">
                  <c:v>8.7425097222222217</c:v>
                </c:pt>
                <c:pt idx="29650">
                  <c:v>8.7428047222222229</c:v>
                </c:pt>
                <c:pt idx="29651">
                  <c:v>8.7430997222222224</c:v>
                </c:pt>
                <c:pt idx="29652">
                  <c:v>8.7433944444444442</c:v>
                </c:pt>
                <c:pt idx="29653">
                  <c:v>8.7436894444444437</c:v>
                </c:pt>
                <c:pt idx="29654">
                  <c:v>8.743984444444445</c:v>
                </c:pt>
                <c:pt idx="29655">
                  <c:v>8.7442794444444445</c:v>
                </c:pt>
                <c:pt idx="29656">
                  <c:v>8.744574444444444</c:v>
                </c:pt>
                <c:pt idx="29657">
                  <c:v>8.7448694444444435</c:v>
                </c:pt>
                <c:pt idx="29658">
                  <c:v>8.7451644444444447</c:v>
                </c:pt>
                <c:pt idx="29659">
                  <c:v>8.7454594444444442</c:v>
                </c:pt>
                <c:pt idx="29660">
                  <c:v>8.7457544444444437</c:v>
                </c:pt>
                <c:pt idx="29661">
                  <c:v>8.7460491666666655</c:v>
                </c:pt>
                <c:pt idx="29662">
                  <c:v>8.7463441666666668</c:v>
                </c:pt>
                <c:pt idx="29663">
                  <c:v>8.7466391666666663</c:v>
                </c:pt>
                <c:pt idx="29664">
                  <c:v>8.7469341666666658</c:v>
                </c:pt>
                <c:pt idx="29665">
                  <c:v>8.7472291666666671</c:v>
                </c:pt>
                <c:pt idx="29666">
                  <c:v>8.7475241666666665</c:v>
                </c:pt>
                <c:pt idx="29667">
                  <c:v>8.7478191666666678</c:v>
                </c:pt>
                <c:pt idx="29668">
                  <c:v>8.7481141666666673</c:v>
                </c:pt>
                <c:pt idx="29669">
                  <c:v>8.7484091666666668</c:v>
                </c:pt>
                <c:pt idx="29670">
                  <c:v>8.7487038888888886</c:v>
                </c:pt>
                <c:pt idx="29671">
                  <c:v>8.7489988888888899</c:v>
                </c:pt>
                <c:pt idx="29672">
                  <c:v>8.7492938888888894</c:v>
                </c:pt>
                <c:pt idx="29673">
                  <c:v>8.7495888888888889</c:v>
                </c:pt>
                <c:pt idx="29674">
                  <c:v>8.7498838888888884</c:v>
                </c:pt>
                <c:pt idx="29675">
                  <c:v>8.7501788888888896</c:v>
                </c:pt>
                <c:pt idx="29676">
                  <c:v>8.7504738888888891</c:v>
                </c:pt>
                <c:pt idx="29677">
                  <c:v>8.7507688888888886</c:v>
                </c:pt>
                <c:pt idx="29678">
                  <c:v>8.7510638888888899</c:v>
                </c:pt>
                <c:pt idx="29679">
                  <c:v>8.7513586111111117</c:v>
                </c:pt>
                <c:pt idx="29680">
                  <c:v>8.7516536111111112</c:v>
                </c:pt>
                <c:pt idx="29681">
                  <c:v>8.7519488888888883</c:v>
                </c:pt>
                <c:pt idx="29682">
                  <c:v>8.7522438888888896</c:v>
                </c:pt>
                <c:pt idx="29683">
                  <c:v>8.7525388888888891</c:v>
                </c:pt>
                <c:pt idx="29684">
                  <c:v>8.7528338888888886</c:v>
                </c:pt>
                <c:pt idx="29685">
                  <c:v>8.7531288888888881</c:v>
                </c:pt>
                <c:pt idx="29686">
                  <c:v>8.7534238888888893</c:v>
                </c:pt>
                <c:pt idx="29687">
                  <c:v>8.7537188888888888</c:v>
                </c:pt>
                <c:pt idx="29688">
                  <c:v>8.7540136111111106</c:v>
                </c:pt>
                <c:pt idx="29689">
                  <c:v>8.7543086111111101</c:v>
                </c:pt>
                <c:pt idx="29690">
                  <c:v>8.7546036111111114</c:v>
                </c:pt>
                <c:pt idx="29691">
                  <c:v>8.7548986111111109</c:v>
                </c:pt>
                <c:pt idx="29692">
                  <c:v>8.7551936111111104</c:v>
                </c:pt>
                <c:pt idx="29693">
                  <c:v>8.7554886111111099</c:v>
                </c:pt>
                <c:pt idx="29694">
                  <c:v>8.7557836111111111</c:v>
                </c:pt>
                <c:pt idx="29695">
                  <c:v>8.7560786111111124</c:v>
                </c:pt>
                <c:pt idx="29696">
                  <c:v>8.7563736111111119</c:v>
                </c:pt>
                <c:pt idx="29697">
                  <c:v>8.7566683333333337</c:v>
                </c:pt>
                <c:pt idx="29698">
                  <c:v>8.7569633333333332</c:v>
                </c:pt>
                <c:pt idx="29699">
                  <c:v>8.7572583333333345</c:v>
                </c:pt>
                <c:pt idx="29700">
                  <c:v>8.757553333333334</c:v>
                </c:pt>
                <c:pt idx="29701">
                  <c:v>8.7578483333333335</c:v>
                </c:pt>
                <c:pt idx="29702">
                  <c:v>8.7581433333333329</c:v>
                </c:pt>
                <c:pt idx="29703">
                  <c:v>8.7584383333333342</c:v>
                </c:pt>
                <c:pt idx="29704">
                  <c:v>8.7587333333333337</c:v>
                </c:pt>
                <c:pt idx="29705">
                  <c:v>8.7590283333333332</c:v>
                </c:pt>
                <c:pt idx="29706">
                  <c:v>8.759323055555555</c:v>
                </c:pt>
                <c:pt idx="29707">
                  <c:v>8.7596180555555563</c:v>
                </c:pt>
                <c:pt idx="29708">
                  <c:v>8.7599130555555558</c:v>
                </c:pt>
                <c:pt idx="29709">
                  <c:v>8.7602080555555553</c:v>
                </c:pt>
                <c:pt idx="29710">
                  <c:v>8.7605033333333342</c:v>
                </c:pt>
                <c:pt idx="29711">
                  <c:v>8.7607983333333337</c:v>
                </c:pt>
                <c:pt idx="29712">
                  <c:v>8.7610933333333332</c:v>
                </c:pt>
                <c:pt idx="29713">
                  <c:v>8.7613883333333327</c:v>
                </c:pt>
                <c:pt idx="29714">
                  <c:v>8.7616833333333339</c:v>
                </c:pt>
                <c:pt idx="29715">
                  <c:v>8.7619780555555558</c:v>
                </c:pt>
                <c:pt idx="29716">
                  <c:v>8.7622730555555552</c:v>
                </c:pt>
                <c:pt idx="29717">
                  <c:v>8.7625680555555547</c:v>
                </c:pt>
                <c:pt idx="29718">
                  <c:v>8.762863055555556</c:v>
                </c:pt>
                <c:pt idx="29719">
                  <c:v>8.7631580555555555</c:v>
                </c:pt>
                <c:pt idx="29720">
                  <c:v>8.763453055555555</c:v>
                </c:pt>
                <c:pt idx="29721">
                  <c:v>8.7637480555555545</c:v>
                </c:pt>
                <c:pt idx="29722">
                  <c:v>8.7640430555555557</c:v>
                </c:pt>
                <c:pt idx="29723">
                  <c:v>8.7643380555555552</c:v>
                </c:pt>
                <c:pt idx="29724">
                  <c:v>8.7646327777777771</c:v>
                </c:pt>
                <c:pt idx="29725">
                  <c:v>8.7649277777777783</c:v>
                </c:pt>
                <c:pt idx="29726">
                  <c:v>8.7652227777777778</c:v>
                </c:pt>
                <c:pt idx="29727">
                  <c:v>8.7655177777777773</c:v>
                </c:pt>
                <c:pt idx="29728">
                  <c:v>8.7658127777777768</c:v>
                </c:pt>
                <c:pt idx="29729">
                  <c:v>8.7661077777777781</c:v>
                </c:pt>
                <c:pt idx="29730">
                  <c:v>8.7664027777777775</c:v>
                </c:pt>
                <c:pt idx="29731">
                  <c:v>8.7666977777777788</c:v>
                </c:pt>
                <c:pt idx="29732">
                  <c:v>8.7669927777777783</c:v>
                </c:pt>
                <c:pt idx="29733">
                  <c:v>8.7672875000000001</c:v>
                </c:pt>
                <c:pt idx="29734">
                  <c:v>8.7675824999999996</c:v>
                </c:pt>
                <c:pt idx="29735">
                  <c:v>8.7678775000000009</c:v>
                </c:pt>
                <c:pt idx="29736">
                  <c:v>8.7681725000000004</c:v>
                </c:pt>
                <c:pt idx="29737">
                  <c:v>8.7684674999999999</c:v>
                </c:pt>
                <c:pt idx="29738">
                  <c:v>8.7687624999999993</c:v>
                </c:pt>
                <c:pt idx="29739">
                  <c:v>8.7690575000000006</c:v>
                </c:pt>
                <c:pt idx="29740">
                  <c:v>8.7693525000000001</c:v>
                </c:pt>
                <c:pt idx="29741">
                  <c:v>8.7696474999999996</c:v>
                </c:pt>
                <c:pt idx="29742">
                  <c:v>8.7699422222222232</c:v>
                </c:pt>
                <c:pt idx="29743">
                  <c:v>8.7702372222222227</c:v>
                </c:pt>
                <c:pt idx="29744">
                  <c:v>8.7705322222222222</c:v>
                </c:pt>
                <c:pt idx="29745">
                  <c:v>8.7708272222222217</c:v>
                </c:pt>
                <c:pt idx="29746">
                  <c:v>8.7711222222222229</c:v>
                </c:pt>
                <c:pt idx="29747">
                  <c:v>8.7714172222222224</c:v>
                </c:pt>
                <c:pt idx="29748">
                  <c:v>8.7717122222222219</c:v>
                </c:pt>
                <c:pt idx="29749">
                  <c:v>8.7720072222222214</c:v>
                </c:pt>
                <c:pt idx="29750">
                  <c:v>8.7723022222222227</c:v>
                </c:pt>
                <c:pt idx="29751">
                  <c:v>8.7725972222222222</c:v>
                </c:pt>
                <c:pt idx="29752">
                  <c:v>8.7728922222222216</c:v>
                </c:pt>
                <c:pt idx="29753">
                  <c:v>8.7731872222222211</c:v>
                </c:pt>
                <c:pt idx="29754">
                  <c:v>8.7734822222222224</c:v>
                </c:pt>
                <c:pt idx="29755">
                  <c:v>8.7737772222222219</c:v>
                </c:pt>
                <c:pt idx="29756">
                  <c:v>8.7740722222222214</c:v>
                </c:pt>
                <c:pt idx="29757">
                  <c:v>8.7743672222222227</c:v>
                </c:pt>
                <c:pt idx="29758">
                  <c:v>8.7746622222222221</c:v>
                </c:pt>
                <c:pt idx="29759">
                  <c:v>8.7749572222222234</c:v>
                </c:pt>
                <c:pt idx="29760">
                  <c:v>8.7752519444444435</c:v>
                </c:pt>
                <c:pt idx="29761">
                  <c:v>8.7755469444444447</c:v>
                </c:pt>
                <c:pt idx="29762">
                  <c:v>8.7758419444444442</c:v>
                </c:pt>
                <c:pt idx="29763">
                  <c:v>8.7761369444444455</c:v>
                </c:pt>
                <c:pt idx="29764">
                  <c:v>8.776431944444445</c:v>
                </c:pt>
                <c:pt idx="29765">
                  <c:v>8.7767269444444445</c:v>
                </c:pt>
                <c:pt idx="29766">
                  <c:v>8.7770219444444439</c:v>
                </c:pt>
                <c:pt idx="29767">
                  <c:v>8.7773169444444452</c:v>
                </c:pt>
                <c:pt idx="29768">
                  <c:v>8.7776119444444447</c:v>
                </c:pt>
                <c:pt idx="29769">
                  <c:v>8.7779066666666665</c:v>
                </c:pt>
                <c:pt idx="29770">
                  <c:v>8.7782016666666678</c:v>
                </c:pt>
                <c:pt idx="29771">
                  <c:v>8.7784966666666673</c:v>
                </c:pt>
                <c:pt idx="29772">
                  <c:v>8.7787916666666668</c:v>
                </c:pt>
                <c:pt idx="29773">
                  <c:v>8.7790866666666663</c:v>
                </c:pt>
                <c:pt idx="29774">
                  <c:v>8.7793816666666675</c:v>
                </c:pt>
                <c:pt idx="29775">
                  <c:v>8.779676666666667</c:v>
                </c:pt>
                <c:pt idx="29776">
                  <c:v>8.7799716666666665</c:v>
                </c:pt>
                <c:pt idx="29777">
                  <c:v>8.780266666666666</c:v>
                </c:pt>
                <c:pt idx="29778">
                  <c:v>8.7805613888888896</c:v>
                </c:pt>
                <c:pt idx="29779">
                  <c:v>8.7808563888888891</c:v>
                </c:pt>
                <c:pt idx="29780">
                  <c:v>8.7811513888888886</c:v>
                </c:pt>
                <c:pt idx="29781">
                  <c:v>8.7814463888888881</c:v>
                </c:pt>
                <c:pt idx="29782">
                  <c:v>8.7817413888888893</c:v>
                </c:pt>
                <c:pt idx="29783">
                  <c:v>8.7820363888888888</c:v>
                </c:pt>
                <c:pt idx="29784">
                  <c:v>8.7823313888888883</c:v>
                </c:pt>
                <c:pt idx="29785">
                  <c:v>8.7826263888888896</c:v>
                </c:pt>
                <c:pt idx="29786">
                  <c:v>8.7829211111111114</c:v>
                </c:pt>
                <c:pt idx="29787">
                  <c:v>8.7832161111111109</c:v>
                </c:pt>
                <c:pt idx="29788">
                  <c:v>8.7835111111111104</c:v>
                </c:pt>
                <c:pt idx="29789">
                  <c:v>8.7838061111111116</c:v>
                </c:pt>
                <c:pt idx="29790">
                  <c:v>8.7841011111111111</c:v>
                </c:pt>
                <c:pt idx="29791">
                  <c:v>8.7843961111111106</c:v>
                </c:pt>
                <c:pt idx="29792">
                  <c:v>8.7846911111111101</c:v>
                </c:pt>
                <c:pt idx="29793">
                  <c:v>8.7849861111111114</c:v>
                </c:pt>
                <c:pt idx="29794">
                  <c:v>8.7852813888888885</c:v>
                </c:pt>
                <c:pt idx="29795">
                  <c:v>8.7855763888888898</c:v>
                </c:pt>
                <c:pt idx="29796">
                  <c:v>8.7858711111111099</c:v>
                </c:pt>
                <c:pt idx="29797">
                  <c:v>8.7861661111111111</c:v>
                </c:pt>
                <c:pt idx="29798">
                  <c:v>8.7864611111111106</c:v>
                </c:pt>
                <c:pt idx="29799">
                  <c:v>8.7867561111111119</c:v>
                </c:pt>
                <c:pt idx="29800">
                  <c:v>8.7870511111111114</c:v>
                </c:pt>
                <c:pt idx="29801">
                  <c:v>8.7873461111111109</c:v>
                </c:pt>
                <c:pt idx="29802">
                  <c:v>8.7876411111111121</c:v>
                </c:pt>
                <c:pt idx="29803">
                  <c:v>8.7879361111111116</c:v>
                </c:pt>
                <c:pt idx="29804">
                  <c:v>8.7882311111111111</c:v>
                </c:pt>
                <c:pt idx="29805">
                  <c:v>8.7885258333333329</c:v>
                </c:pt>
                <c:pt idx="29806">
                  <c:v>8.7888208333333342</c:v>
                </c:pt>
                <c:pt idx="29807">
                  <c:v>8.7891158333333337</c:v>
                </c:pt>
                <c:pt idx="29808">
                  <c:v>8.7894108333333332</c:v>
                </c:pt>
                <c:pt idx="29809">
                  <c:v>8.7897058333333327</c:v>
                </c:pt>
                <c:pt idx="29810">
                  <c:v>8.7900008333333339</c:v>
                </c:pt>
                <c:pt idx="29811">
                  <c:v>8.7902958333333334</c:v>
                </c:pt>
                <c:pt idx="29812">
                  <c:v>8.7905908333333329</c:v>
                </c:pt>
                <c:pt idx="29813">
                  <c:v>8.7908855555555547</c:v>
                </c:pt>
                <c:pt idx="29814">
                  <c:v>8.791180555555556</c:v>
                </c:pt>
                <c:pt idx="29815">
                  <c:v>8.7914755555555555</c:v>
                </c:pt>
                <c:pt idx="29816">
                  <c:v>8.791770555555555</c:v>
                </c:pt>
                <c:pt idx="29817">
                  <c:v>8.7920655555555562</c:v>
                </c:pt>
                <c:pt idx="29818">
                  <c:v>8.7923605555555557</c:v>
                </c:pt>
                <c:pt idx="29819">
                  <c:v>8.7926555555555552</c:v>
                </c:pt>
                <c:pt idx="29820">
                  <c:v>8.7929505555555547</c:v>
                </c:pt>
                <c:pt idx="29821">
                  <c:v>8.793245555555556</c:v>
                </c:pt>
                <c:pt idx="29822">
                  <c:v>8.7935402777777778</c:v>
                </c:pt>
                <c:pt idx="29823">
                  <c:v>8.7938352777777773</c:v>
                </c:pt>
                <c:pt idx="29824">
                  <c:v>8.7941302777777768</c:v>
                </c:pt>
                <c:pt idx="29825">
                  <c:v>8.794425277777778</c:v>
                </c:pt>
                <c:pt idx="29826">
                  <c:v>8.7947202777777775</c:v>
                </c:pt>
                <c:pt idx="29827">
                  <c:v>8.795015277777777</c:v>
                </c:pt>
                <c:pt idx="29828">
                  <c:v>8.7953102777777765</c:v>
                </c:pt>
                <c:pt idx="29829">
                  <c:v>8.7956052777777778</c:v>
                </c:pt>
                <c:pt idx="29830">
                  <c:v>8.7959002777777791</c:v>
                </c:pt>
                <c:pt idx="29831">
                  <c:v>8.7961949999999991</c:v>
                </c:pt>
                <c:pt idx="29832">
                  <c:v>8.7964900000000004</c:v>
                </c:pt>
                <c:pt idx="29833">
                  <c:v>8.7967849999999999</c:v>
                </c:pt>
                <c:pt idx="29834">
                  <c:v>8.7970800000000011</c:v>
                </c:pt>
                <c:pt idx="29835">
                  <c:v>8.7973750000000006</c:v>
                </c:pt>
                <c:pt idx="29836">
                  <c:v>8.7976700000000001</c:v>
                </c:pt>
                <c:pt idx="29837">
                  <c:v>8.7979649999999996</c:v>
                </c:pt>
                <c:pt idx="29838">
                  <c:v>8.7982600000000009</c:v>
                </c:pt>
                <c:pt idx="29839">
                  <c:v>8.7985550000000003</c:v>
                </c:pt>
                <c:pt idx="29840">
                  <c:v>8.7988497222222222</c:v>
                </c:pt>
                <c:pt idx="29841">
                  <c:v>8.7991449999999993</c:v>
                </c:pt>
                <c:pt idx="29842">
                  <c:v>8.7994400000000006</c:v>
                </c:pt>
                <c:pt idx="29843">
                  <c:v>8.7997350000000001</c:v>
                </c:pt>
                <c:pt idx="29844">
                  <c:v>8.8000299999999996</c:v>
                </c:pt>
                <c:pt idx="29845">
                  <c:v>8.8003249999999991</c:v>
                </c:pt>
                <c:pt idx="29846">
                  <c:v>8.8006200000000003</c:v>
                </c:pt>
                <c:pt idx="29847">
                  <c:v>8.8009149999999998</c:v>
                </c:pt>
                <c:pt idx="29848">
                  <c:v>8.8012099999999993</c:v>
                </c:pt>
                <c:pt idx="29849">
                  <c:v>8.8015047222222229</c:v>
                </c:pt>
                <c:pt idx="29850">
                  <c:v>8.8017997222222224</c:v>
                </c:pt>
                <c:pt idx="29851">
                  <c:v>8.8020947222222219</c:v>
                </c:pt>
                <c:pt idx="29852">
                  <c:v>8.8023897222222214</c:v>
                </c:pt>
                <c:pt idx="29853">
                  <c:v>8.8026847222222226</c:v>
                </c:pt>
                <c:pt idx="29854">
                  <c:v>8.8029797222222221</c:v>
                </c:pt>
                <c:pt idx="29855">
                  <c:v>8.8032747222222216</c:v>
                </c:pt>
                <c:pt idx="29856">
                  <c:v>8.8035697222222211</c:v>
                </c:pt>
                <c:pt idx="29857">
                  <c:v>8.8038647222222224</c:v>
                </c:pt>
                <c:pt idx="29858">
                  <c:v>8.8041594444444442</c:v>
                </c:pt>
                <c:pt idx="29859">
                  <c:v>8.8044544444444437</c:v>
                </c:pt>
                <c:pt idx="29860">
                  <c:v>8.804749444444445</c:v>
                </c:pt>
                <c:pt idx="29861">
                  <c:v>8.8050444444444445</c:v>
                </c:pt>
                <c:pt idx="29862">
                  <c:v>8.8053394444444457</c:v>
                </c:pt>
                <c:pt idx="29863">
                  <c:v>8.8056344444444452</c:v>
                </c:pt>
                <c:pt idx="29864">
                  <c:v>8.8059294444444447</c:v>
                </c:pt>
                <c:pt idx="29865">
                  <c:v>8.8062244444444442</c:v>
                </c:pt>
                <c:pt idx="29866">
                  <c:v>8.8065194444444455</c:v>
                </c:pt>
                <c:pt idx="29867">
                  <c:v>8.8068141666666673</c:v>
                </c:pt>
                <c:pt idx="29868">
                  <c:v>8.8071091666666668</c:v>
                </c:pt>
                <c:pt idx="29869">
                  <c:v>8.8074041666666663</c:v>
                </c:pt>
                <c:pt idx="29870">
                  <c:v>8.8076991666666675</c:v>
                </c:pt>
                <c:pt idx="29871">
                  <c:v>8.807994166666667</c:v>
                </c:pt>
                <c:pt idx="29872">
                  <c:v>8.8082894444444442</c:v>
                </c:pt>
                <c:pt idx="29873">
                  <c:v>8.8085844444444437</c:v>
                </c:pt>
                <c:pt idx="29874">
                  <c:v>8.8088794444444449</c:v>
                </c:pt>
                <c:pt idx="29875">
                  <c:v>8.8091744444444444</c:v>
                </c:pt>
                <c:pt idx="29876">
                  <c:v>8.8094691666666662</c:v>
                </c:pt>
                <c:pt idx="29877">
                  <c:v>8.8097641666666675</c:v>
                </c:pt>
                <c:pt idx="29878">
                  <c:v>8.810059166666667</c:v>
                </c:pt>
                <c:pt idx="29879">
                  <c:v>8.8103541666666665</c:v>
                </c:pt>
                <c:pt idx="29880">
                  <c:v>8.810649166666666</c:v>
                </c:pt>
                <c:pt idx="29881">
                  <c:v>8.8109441666666672</c:v>
                </c:pt>
                <c:pt idx="29882">
                  <c:v>8.8112391666666667</c:v>
                </c:pt>
                <c:pt idx="29883">
                  <c:v>8.8115341666666662</c:v>
                </c:pt>
                <c:pt idx="29884">
                  <c:v>8.8118291666666657</c:v>
                </c:pt>
                <c:pt idx="29885">
                  <c:v>8.8121238888888893</c:v>
                </c:pt>
                <c:pt idx="29886">
                  <c:v>8.8124188888888888</c:v>
                </c:pt>
                <c:pt idx="29887">
                  <c:v>8.8127138888888883</c:v>
                </c:pt>
                <c:pt idx="29888">
                  <c:v>8.8130088888888878</c:v>
                </c:pt>
                <c:pt idx="29889">
                  <c:v>8.813303888888889</c:v>
                </c:pt>
                <c:pt idx="29890">
                  <c:v>8.8135988888888885</c:v>
                </c:pt>
                <c:pt idx="29891">
                  <c:v>8.813893888888888</c:v>
                </c:pt>
                <c:pt idx="29892">
                  <c:v>8.8141888888888893</c:v>
                </c:pt>
                <c:pt idx="29893">
                  <c:v>8.8144838888888888</c:v>
                </c:pt>
                <c:pt idx="29894">
                  <c:v>8.8147786111111106</c:v>
                </c:pt>
                <c:pt idx="29895">
                  <c:v>8.8150736111111101</c:v>
                </c:pt>
                <c:pt idx="29896">
                  <c:v>8.8153686111111114</c:v>
                </c:pt>
                <c:pt idx="29897">
                  <c:v>8.8156636111111109</c:v>
                </c:pt>
                <c:pt idx="29898">
                  <c:v>8.8159586111111121</c:v>
                </c:pt>
                <c:pt idx="29899">
                  <c:v>8.8162536111111116</c:v>
                </c:pt>
                <c:pt idx="29900">
                  <c:v>8.8165486111111111</c:v>
                </c:pt>
                <c:pt idx="29901">
                  <c:v>8.8168436111111106</c:v>
                </c:pt>
                <c:pt idx="29902">
                  <c:v>8.8171386111111119</c:v>
                </c:pt>
                <c:pt idx="29903">
                  <c:v>8.8174333333333337</c:v>
                </c:pt>
                <c:pt idx="29904">
                  <c:v>8.8177283333333332</c:v>
                </c:pt>
                <c:pt idx="29905">
                  <c:v>8.8180233333333327</c:v>
                </c:pt>
                <c:pt idx="29906">
                  <c:v>8.8183186111111116</c:v>
                </c:pt>
                <c:pt idx="29907">
                  <c:v>8.8186136111111111</c:v>
                </c:pt>
                <c:pt idx="29908">
                  <c:v>8.8189086111111106</c:v>
                </c:pt>
                <c:pt idx="29909">
                  <c:v>8.8192036111111118</c:v>
                </c:pt>
                <c:pt idx="29910">
                  <c:v>8.8194986111111113</c:v>
                </c:pt>
                <c:pt idx="29911">
                  <c:v>8.8197936111111108</c:v>
                </c:pt>
                <c:pt idx="29912">
                  <c:v>8.8200883333333326</c:v>
                </c:pt>
                <c:pt idx="29913">
                  <c:v>8.8203833333333339</c:v>
                </c:pt>
                <c:pt idx="29914">
                  <c:v>8.8206783333333334</c:v>
                </c:pt>
                <c:pt idx="29915">
                  <c:v>8.8209733333333329</c:v>
                </c:pt>
                <c:pt idx="29916">
                  <c:v>8.8212683333333324</c:v>
                </c:pt>
                <c:pt idx="29917">
                  <c:v>8.8215633333333336</c:v>
                </c:pt>
                <c:pt idx="29918">
                  <c:v>8.8218583333333331</c:v>
                </c:pt>
                <c:pt idx="29919">
                  <c:v>8.8221533333333326</c:v>
                </c:pt>
                <c:pt idx="29920">
                  <c:v>8.8224483333333321</c:v>
                </c:pt>
                <c:pt idx="29921">
                  <c:v>8.8227430555555557</c:v>
                </c:pt>
                <c:pt idx="29922">
                  <c:v>8.8230380555555552</c:v>
                </c:pt>
                <c:pt idx="29923">
                  <c:v>8.8233330555555547</c:v>
                </c:pt>
                <c:pt idx="29924">
                  <c:v>8.823628055555556</c:v>
                </c:pt>
                <c:pt idx="29925">
                  <c:v>8.8239230555555555</c:v>
                </c:pt>
                <c:pt idx="29926">
                  <c:v>8.8242180555555567</c:v>
                </c:pt>
                <c:pt idx="29927">
                  <c:v>8.8245130555555562</c:v>
                </c:pt>
                <c:pt idx="29928">
                  <c:v>8.8248080555555557</c:v>
                </c:pt>
                <c:pt idx="29929">
                  <c:v>8.8251030555555552</c:v>
                </c:pt>
                <c:pt idx="29930">
                  <c:v>8.8253977777777788</c:v>
                </c:pt>
                <c:pt idx="29931">
                  <c:v>8.8256927777777783</c:v>
                </c:pt>
                <c:pt idx="29932">
                  <c:v>8.8259877777777778</c:v>
                </c:pt>
                <c:pt idx="29933">
                  <c:v>8.8262827777777773</c:v>
                </c:pt>
                <c:pt idx="29934">
                  <c:v>8.8265777777777785</c:v>
                </c:pt>
                <c:pt idx="29935">
                  <c:v>8.826872777777778</c:v>
                </c:pt>
                <c:pt idx="29936">
                  <c:v>8.8271677777777775</c:v>
                </c:pt>
                <c:pt idx="29937">
                  <c:v>8.8274627777777788</c:v>
                </c:pt>
                <c:pt idx="29938">
                  <c:v>8.8277577777777783</c:v>
                </c:pt>
                <c:pt idx="29939">
                  <c:v>8.8280525000000001</c:v>
                </c:pt>
                <c:pt idx="29940">
                  <c:v>8.8283474999999996</c:v>
                </c:pt>
                <c:pt idx="29941">
                  <c:v>8.8286425000000008</c:v>
                </c:pt>
                <c:pt idx="29942">
                  <c:v>8.828937777777778</c:v>
                </c:pt>
                <c:pt idx="29943">
                  <c:v>8.8292327777777775</c:v>
                </c:pt>
                <c:pt idx="29944">
                  <c:v>8.829527777777777</c:v>
                </c:pt>
                <c:pt idx="29945">
                  <c:v>8.8298227777777782</c:v>
                </c:pt>
                <c:pt idx="29946">
                  <c:v>8.8301177777777777</c:v>
                </c:pt>
                <c:pt idx="29947">
                  <c:v>8.8304127777777772</c:v>
                </c:pt>
                <c:pt idx="29948">
                  <c:v>8.830707499999999</c:v>
                </c:pt>
                <c:pt idx="29949">
                  <c:v>8.8310025000000003</c:v>
                </c:pt>
                <c:pt idx="29950">
                  <c:v>8.8312974999999998</c:v>
                </c:pt>
                <c:pt idx="29951">
                  <c:v>8.8315924999999993</c:v>
                </c:pt>
                <c:pt idx="29952">
                  <c:v>8.8318874999999988</c:v>
                </c:pt>
                <c:pt idx="29953">
                  <c:v>8.8321825</c:v>
                </c:pt>
                <c:pt idx="29954">
                  <c:v>8.8324775000000013</c:v>
                </c:pt>
                <c:pt idx="29955">
                  <c:v>8.8327725000000008</c:v>
                </c:pt>
                <c:pt idx="29956">
                  <c:v>8.8330675000000003</c:v>
                </c:pt>
                <c:pt idx="29957">
                  <c:v>8.8333622222222221</c:v>
                </c:pt>
                <c:pt idx="29958">
                  <c:v>8.8336572222222234</c:v>
                </c:pt>
                <c:pt idx="29959">
                  <c:v>8.8339522222222229</c:v>
                </c:pt>
                <c:pt idx="29960">
                  <c:v>8.8342472222222224</c:v>
                </c:pt>
                <c:pt idx="29961">
                  <c:v>8.8345422222222219</c:v>
                </c:pt>
                <c:pt idx="29962">
                  <c:v>8.8348372222222231</c:v>
                </c:pt>
                <c:pt idx="29963">
                  <c:v>8.8351322222222226</c:v>
                </c:pt>
                <c:pt idx="29964">
                  <c:v>8.8354272222222221</c:v>
                </c:pt>
                <c:pt idx="29965">
                  <c:v>8.8357222222222216</c:v>
                </c:pt>
                <c:pt idx="29966">
                  <c:v>8.8360169444444452</c:v>
                </c:pt>
                <c:pt idx="29967">
                  <c:v>8.8363119444444447</c:v>
                </c:pt>
                <c:pt idx="29968">
                  <c:v>8.8366069444444442</c:v>
                </c:pt>
                <c:pt idx="29969">
                  <c:v>8.8369019444444454</c:v>
                </c:pt>
                <c:pt idx="29970">
                  <c:v>8.8371969444444449</c:v>
                </c:pt>
                <c:pt idx="29971">
                  <c:v>8.8374919444444444</c:v>
                </c:pt>
                <c:pt idx="29972">
                  <c:v>8.8377869444444439</c:v>
                </c:pt>
                <c:pt idx="29973">
                  <c:v>8.8380819444444452</c:v>
                </c:pt>
                <c:pt idx="29974">
                  <c:v>8.8383769444444447</c:v>
                </c:pt>
                <c:pt idx="29975">
                  <c:v>8.8386719444444442</c:v>
                </c:pt>
                <c:pt idx="29976">
                  <c:v>8.8389669444444436</c:v>
                </c:pt>
                <c:pt idx="29977">
                  <c:v>8.8392616666666672</c:v>
                </c:pt>
                <c:pt idx="29978">
                  <c:v>8.8395569444444444</c:v>
                </c:pt>
                <c:pt idx="29979">
                  <c:v>8.8398519444444439</c:v>
                </c:pt>
                <c:pt idx="29980">
                  <c:v>8.8401469444444434</c:v>
                </c:pt>
                <c:pt idx="29981">
                  <c:v>8.8404419444444446</c:v>
                </c:pt>
                <c:pt idx="29982">
                  <c:v>8.8407369444444441</c:v>
                </c:pt>
                <c:pt idx="29983">
                  <c:v>8.8410319444444436</c:v>
                </c:pt>
                <c:pt idx="29984">
                  <c:v>8.8413266666666672</c:v>
                </c:pt>
                <c:pt idx="29985">
                  <c:v>8.8416216666666667</c:v>
                </c:pt>
                <c:pt idx="29986">
                  <c:v>8.8419166666666662</c:v>
                </c:pt>
                <c:pt idx="29987">
                  <c:v>8.8422116666666657</c:v>
                </c:pt>
                <c:pt idx="29988">
                  <c:v>8.842506666666667</c:v>
                </c:pt>
                <c:pt idx="29989">
                  <c:v>8.8428016666666664</c:v>
                </c:pt>
                <c:pt idx="29990">
                  <c:v>8.8430966666666677</c:v>
                </c:pt>
                <c:pt idx="29991">
                  <c:v>8.8433916666666672</c:v>
                </c:pt>
                <c:pt idx="29992">
                  <c:v>8.8436866666666667</c:v>
                </c:pt>
                <c:pt idx="29993">
                  <c:v>8.8439813888888885</c:v>
                </c:pt>
                <c:pt idx="29994">
                  <c:v>8.8442763888888898</c:v>
                </c:pt>
                <c:pt idx="29995">
                  <c:v>8.8445713888888893</c:v>
                </c:pt>
                <c:pt idx="29996">
                  <c:v>8.8448663888888888</c:v>
                </c:pt>
                <c:pt idx="29997">
                  <c:v>8.8451613888888883</c:v>
                </c:pt>
                <c:pt idx="29998">
                  <c:v>8.8454563888888895</c:v>
                </c:pt>
                <c:pt idx="29999">
                  <c:v>8.845751388888889</c:v>
                </c:pt>
                <c:pt idx="30000">
                  <c:v>8.8460463888888885</c:v>
                </c:pt>
                <c:pt idx="30001">
                  <c:v>8.8463413888888898</c:v>
                </c:pt>
                <c:pt idx="30002">
                  <c:v>8.8466361111111116</c:v>
                </c:pt>
                <c:pt idx="30003">
                  <c:v>8.8469311111111111</c:v>
                </c:pt>
                <c:pt idx="30004">
                  <c:v>8.8472263888888882</c:v>
                </c:pt>
                <c:pt idx="30005">
                  <c:v>8.8475216666666672</c:v>
                </c:pt>
                <c:pt idx="30006">
                  <c:v>8.8478166666666667</c:v>
                </c:pt>
                <c:pt idx="30007">
                  <c:v>8.8481116666666662</c:v>
                </c:pt>
                <c:pt idx="30008">
                  <c:v>8.8484066666666656</c:v>
                </c:pt>
                <c:pt idx="30009">
                  <c:v>8.8487016666666669</c:v>
                </c:pt>
                <c:pt idx="30010">
                  <c:v>8.8489966666666664</c:v>
                </c:pt>
                <c:pt idx="30011">
                  <c:v>8.849292222222223</c:v>
                </c:pt>
                <c:pt idx="30012">
                  <c:v>8.8495869444444448</c:v>
                </c:pt>
                <c:pt idx="30013">
                  <c:v>8.849882222222222</c:v>
                </c:pt>
                <c:pt idx="30014">
                  <c:v>8.8501772222222215</c:v>
                </c:pt>
                <c:pt idx="30015">
                  <c:v>8.8504722222222227</c:v>
                </c:pt>
                <c:pt idx="30016">
                  <c:v>8.8507672222222222</c:v>
                </c:pt>
                <c:pt idx="30017">
                  <c:v>8.8510622222222217</c:v>
                </c:pt>
                <c:pt idx="30018">
                  <c:v>8.8513572222222212</c:v>
                </c:pt>
                <c:pt idx="30019">
                  <c:v>8.8516522222222225</c:v>
                </c:pt>
                <c:pt idx="30020">
                  <c:v>8.851947222222222</c:v>
                </c:pt>
                <c:pt idx="30021">
                  <c:v>8.8522419444444438</c:v>
                </c:pt>
                <c:pt idx="30022">
                  <c:v>8.8525369444444451</c:v>
                </c:pt>
                <c:pt idx="30023">
                  <c:v>8.8528319444444445</c:v>
                </c:pt>
                <c:pt idx="30024">
                  <c:v>8.853126944444444</c:v>
                </c:pt>
                <c:pt idx="30025">
                  <c:v>8.8534219444444435</c:v>
                </c:pt>
                <c:pt idx="30026">
                  <c:v>8.8537169444444448</c:v>
                </c:pt>
                <c:pt idx="30027">
                  <c:v>8.8540119444444443</c:v>
                </c:pt>
                <c:pt idx="30028">
                  <c:v>8.8543069444444455</c:v>
                </c:pt>
                <c:pt idx="30029">
                  <c:v>8.854601944444445</c:v>
                </c:pt>
                <c:pt idx="30030">
                  <c:v>8.8548966666666669</c:v>
                </c:pt>
                <c:pt idx="30031">
                  <c:v>8.8551916666666664</c:v>
                </c:pt>
                <c:pt idx="30032">
                  <c:v>8.8554866666666676</c:v>
                </c:pt>
                <c:pt idx="30033">
                  <c:v>8.8557816666666671</c:v>
                </c:pt>
                <c:pt idx="30034">
                  <c:v>8.8560766666666666</c:v>
                </c:pt>
                <c:pt idx="30035">
                  <c:v>8.8563716666666661</c:v>
                </c:pt>
                <c:pt idx="30036">
                  <c:v>8.8566666666666674</c:v>
                </c:pt>
                <c:pt idx="30037">
                  <c:v>8.8569616666666668</c:v>
                </c:pt>
                <c:pt idx="30038">
                  <c:v>8.8572566666666663</c:v>
                </c:pt>
                <c:pt idx="30039">
                  <c:v>8.8575513888888899</c:v>
                </c:pt>
                <c:pt idx="30040">
                  <c:v>8.8578463888888894</c:v>
                </c:pt>
                <c:pt idx="30041">
                  <c:v>8.8581413888888889</c:v>
                </c:pt>
                <c:pt idx="30042">
                  <c:v>8.8584366666666661</c:v>
                </c:pt>
                <c:pt idx="30043">
                  <c:v>8.8587316666666673</c:v>
                </c:pt>
                <c:pt idx="30044">
                  <c:v>8.8590266666666668</c:v>
                </c:pt>
                <c:pt idx="30045">
                  <c:v>8.8593216666666663</c:v>
                </c:pt>
                <c:pt idx="30046">
                  <c:v>8.8596166666666658</c:v>
                </c:pt>
                <c:pt idx="30047">
                  <c:v>8.8599116666666671</c:v>
                </c:pt>
                <c:pt idx="30048">
                  <c:v>8.8602063888888889</c:v>
                </c:pt>
                <c:pt idx="30049">
                  <c:v>8.8605013888888884</c:v>
                </c:pt>
                <c:pt idx="30050">
                  <c:v>8.8607963888888879</c:v>
                </c:pt>
                <c:pt idx="30051">
                  <c:v>8.8610913888888891</c:v>
                </c:pt>
                <c:pt idx="30052">
                  <c:v>8.8613863888888886</c:v>
                </c:pt>
                <c:pt idx="30053">
                  <c:v>8.8616813888888881</c:v>
                </c:pt>
                <c:pt idx="30054">
                  <c:v>8.8619763888888894</c:v>
                </c:pt>
                <c:pt idx="30055">
                  <c:v>8.8622713888888889</c:v>
                </c:pt>
                <c:pt idx="30056">
                  <c:v>8.8625663888888901</c:v>
                </c:pt>
                <c:pt idx="30057">
                  <c:v>8.8628611111111102</c:v>
                </c:pt>
                <c:pt idx="30058">
                  <c:v>8.8631561111111115</c:v>
                </c:pt>
                <c:pt idx="30059">
                  <c:v>8.8634511111111109</c:v>
                </c:pt>
                <c:pt idx="30060">
                  <c:v>8.8637461111111122</c:v>
                </c:pt>
                <c:pt idx="30061">
                  <c:v>8.8640411111111099</c:v>
                </c:pt>
                <c:pt idx="30062">
                  <c:v>8.8643361111111112</c:v>
                </c:pt>
                <c:pt idx="30063">
                  <c:v>8.8646311111111107</c:v>
                </c:pt>
                <c:pt idx="30064">
                  <c:v>8.864926111111112</c:v>
                </c:pt>
                <c:pt idx="30065">
                  <c:v>8.8652211111111114</c:v>
                </c:pt>
                <c:pt idx="30066">
                  <c:v>8.8655158333333333</c:v>
                </c:pt>
                <c:pt idx="30067">
                  <c:v>8.8658108333333345</c:v>
                </c:pt>
                <c:pt idx="30068">
                  <c:v>8.866105833333334</c:v>
                </c:pt>
                <c:pt idx="30069">
                  <c:v>8.8664008333333335</c:v>
                </c:pt>
                <c:pt idx="30070">
                  <c:v>8.866695833333333</c:v>
                </c:pt>
                <c:pt idx="30071">
                  <c:v>8.8669908333333343</c:v>
                </c:pt>
                <c:pt idx="30072">
                  <c:v>8.8672858333333338</c:v>
                </c:pt>
                <c:pt idx="30073">
                  <c:v>8.8675808333333332</c:v>
                </c:pt>
                <c:pt idx="30074">
                  <c:v>8.8678758333333327</c:v>
                </c:pt>
                <c:pt idx="30075">
                  <c:v>8.8681705555555563</c:v>
                </c:pt>
                <c:pt idx="30076">
                  <c:v>8.8684655555555558</c:v>
                </c:pt>
                <c:pt idx="30077">
                  <c:v>8.8687605555555553</c:v>
                </c:pt>
                <c:pt idx="30078">
                  <c:v>8.8690555555555548</c:v>
                </c:pt>
                <c:pt idx="30079">
                  <c:v>8.8693505555555561</c:v>
                </c:pt>
                <c:pt idx="30080">
                  <c:v>8.8696458333333332</c:v>
                </c:pt>
                <c:pt idx="30081">
                  <c:v>8.8699408333333327</c:v>
                </c:pt>
                <c:pt idx="30082">
                  <c:v>8.8702358333333322</c:v>
                </c:pt>
                <c:pt idx="30083">
                  <c:v>8.8705308333333335</c:v>
                </c:pt>
                <c:pt idx="30084">
                  <c:v>8.8708255555555553</c:v>
                </c:pt>
                <c:pt idx="30085">
                  <c:v>8.8711205555555548</c:v>
                </c:pt>
                <c:pt idx="30086">
                  <c:v>8.8714155555555561</c:v>
                </c:pt>
                <c:pt idx="30087">
                  <c:v>8.8717105555555555</c:v>
                </c:pt>
                <c:pt idx="30088">
                  <c:v>8.872005555555555</c:v>
                </c:pt>
                <c:pt idx="30089">
                  <c:v>8.8723005555555545</c:v>
                </c:pt>
                <c:pt idx="30090">
                  <c:v>8.8725955555555558</c:v>
                </c:pt>
                <c:pt idx="30091">
                  <c:v>8.8728905555555553</c:v>
                </c:pt>
                <c:pt idx="30092">
                  <c:v>8.8731855555555565</c:v>
                </c:pt>
                <c:pt idx="30093">
                  <c:v>8.8734802777777766</c:v>
                </c:pt>
                <c:pt idx="30094">
                  <c:v>8.8737752777777779</c:v>
                </c:pt>
                <c:pt idx="30095">
                  <c:v>8.8740702777777773</c:v>
                </c:pt>
                <c:pt idx="30096">
                  <c:v>8.8743652777777786</c:v>
                </c:pt>
                <c:pt idx="30097">
                  <c:v>8.8746602777777781</c:v>
                </c:pt>
                <c:pt idx="30098">
                  <c:v>8.8749552777777776</c:v>
                </c:pt>
                <c:pt idx="30099">
                  <c:v>8.8752502777777789</c:v>
                </c:pt>
                <c:pt idx="30100">
                  <c:v>8.8755452777777784</c:v>
                </c:pt>
                <c:pt idx="30101">
                  <c:v>8.8758402777777778</c:v>
                </c:pt>
                <c:pt idx="30102">
                  <c:v>8.8761349999999997</c:v>
                </c:pt>
                <c:pt idx="30103">
                  <c:v>8.8764300000000009</c:v>
                </c:pt>
                <c:pt idx="30104">
                  <c:v>8.8767250000000004</c:v>
                </c:pt>
                <c:pt idx="30105">
                  <c:v>8.8770199999999999</c:v>
                </c:pt>
                <c:pt idx="30106">
                  <c:v>8.8773149999999994</c:v>
                </c:pt>
                <c:pt idx="30107">
                  <c:v>8.8776100000000007</c:v>
                </c:pt>
                <c:pt idx="30108">
                  <c:v>8.8779050000000002</c:v>
                </c:pt>
                <c:pt idx="30109">
                  <c:v>8.8781999999999996</c:v>
                </c:pt>
                <c:pt idx="30110">
                  <c:v>8.8784949999999991</c:v>
                </c:pt>
                <c:pt idx="30111">
                  <c:v>8.8787897222222227</c:v>
                </c:pt>
                <c:pt idx="30112">
                  <c:v>8.8790847222222222</c:v>
                </c:pt>
                <c:pt idx="30113">
                  <c:v>8.8793797222222217</c:v>
                </c:pt>
                <c:pt idx="30114">
                  <c:v>8.879674722222223</c:v>
                </c:pt>
                <c:pt idx="30115">
                  <c:v>8.8799697222222225</c:v>
                </c:pt>
                <c:pt idx="30116">
                  <c:v>8.880264722222222</c:v>
                </c:pt>
                <c:pt idx="30117">
                  <c:v>8.8805597222222215</c:v>
                </c:pt>
                <c:pt idx="30118">
                  <c:v>8.8808550000000004</c:v>
                </c:pt>
                <c:pt idx="30119">
                  <c:v>8.8811499999999999</c:v>
                </c:pt>
                <c:pt idx="30120">
                  <c:v>8.8814447222222217</c:v>
                </c:pt>
                <c:pt idx="30121">
                  <c:v>8.8817397222222212</c:v>
                </c:pt>
                <c:pt idx="30122">
                  <c:v>8.8820347222222225</c:v>
                </c:pt>
                <c:pt idx="30123">
                  <c:v>8.8823297222222219</c:v>
                </c:pt>
                <c:pt idx="30124">
                  <c:v>8.8826247222222232</c:v>
                </c:pt>
                <c:pt idx="30125">
                  <c:v>8.8829197222222227</c:v>
                </c:pt>
                <c:pt idx="30126">
                  <c:v>8.8832147222222222</c:v>
                </c:pt>
                <c:pt idx="30127">
                  <c:v>8.8835097222222217</c:v>
                </c:pt>
                <c:pt idx="30128">
                  <c:v>8.8838047222222229</c:v>
                </c:pt>
                <c:pt idx="30129">
                  <c:v>8.8840994444444448</c:v>
                </c:pt>
                <c:pt idx="30130">
                  <c:v>8.8843944444444443</c:v>
                </c:pt>
                <c:pt idx="30131">
                  <c:v>8.8846894444444455</c:v>
                </c:pt>
                <c:pt idx="30132">
                  <c:v>8.884984444444445</c:v>
                </c:pt>
                <c:pt idx="30133">
                  <c:v>8.8852794444444445</c:v>
                </c:pt>
                <c:pt idx="30134">
                  <c:v>8.885574444444444</c:v>
                </c:pt>
                <c:pt idx="30135">
                  <c:v>8.8858694444444453</c:v>
                </c:pt>
                <c:pt idx="30136">
                  <c:v>8.8861644444444448</c:v>
                </c:pt>
                <c:pt idx="30137">
                  <c:v>8.8864594444444442</c:v>
                </c:pt>
                <c:pt idx="30138">
                  <c:v>8.8867541666666661</c:v>
                </c:pt>
                <c:pt idx="30139">
                  <c:v>8.8870491666666673</c:v>
                </c:pt>
                <c:pt idx="30140">
                  <c:v>8.8873441666666668</c:v>
                </c:pt>
                <c:pt idx="30141">
                  <c:v>8.8876391666666663</c:v>
                </c:pt>
                <c:pt idx="30142">
                  <c:v>8.8879341666666658</c:v>
                </c:pt>
                <c:pt idx="30143">
                  <c:v>8.8882291666666671</c:v>
                </c:pt>
                <c:pt idx="30144">
                  <c:v>8.8885241666666666</c:v>
                </c:pt>
                <c:pt idx="30145">
                  <c:v>8.888819166666666</c:v>
                </c:pt>
                <c:pt idx="30146">
                  <c:v>8.8891141666666673</c:v>
                </c:pt>
                <c:pt idx="30147">
                  <c:v>8.8894088888888891</c:v>
                </c:pt>
                <c:pt idx="30148">
                  <c:v>8.8897038888888886</c:v>
                </c:pt>
                <c:pt idx="30149">
                  <c:v>8.8899988888888881</c:v>
                </c:pt>
                <c:pt idx="30150">
                  <c:v>8.8902941666666671</c:v>
                </c:pt>
                <c:pt idx="30151">
                  <c:v>8.8905891666666665</c:v>
                </c:pt>
                <c:pt idx="30152">
                  <c:v>8.890884166666666</c:v>
                </c:pt>
                <c:pt idx="30153">
                  <c:v>8.8911791666666655</c:v>
                </c:pt>
                <c:pt idx="30154">
                  <c:v>8.8914741666666668</c:v>
                </c:pt>
                <c:pt idx="30155">
                  <c:v>8.8917691666666663</c:v>
                </c:pt>
                <c:pt idx="30156">
                  <c:v>8.8920638888888881</c:v>
                </c:pt>
                <c:pt idx="30157">
                  <c:v>8.8923588888888876</c:v>
                </c:pt>
                <c:pt idx="30158">
                  <c:v>8.8926538888888889</c:v>
                </c:pt>
                <c:pt idx="30159">
                  <c:v>8.8929488888888901</c:v>
                </c:pt>
                <c:pt idx="30160">
                  <c:v>8.8932438888888896</c:v>
                </c:pt>
                <c:pt idx="30161">
                  <c:v>8.8935388888888891</c:v>
                </c:pt>
                <c:pt idx="30162">
                  <c:v>8.8938338888888886</c:v>
                </c:pt>
                <c:pt idx="30163">
                  <c:v>8.8941288888888899</c:v>
                </c:pt>
                <c:pt idx="30164">
                  <c:v>8.8944238888888894</c:v>
                </c:pt>
                <c:pt idx="30165">
                  <c:v>8.8947186111111112</c:v>
                </c:pt>
                <c:pt idx="30166">
                  <c:v>8.8950136111111107</c:v>
                </c:pt>
                <c:pt idx="30167">
                  <c:v>8.8953086111111119</c:v>
                </c:pt>
                <c:pt idx="30168">
                  <c:v>8.8956036111111114</c:v>
                </c:pt>
                <c:pt idx="30169">
                  <c:v>8.8958986111111109</c:v>
                </c:pt>
                <c:pt idx="30170">
                  <c:v>8.8961936111111104</c:v>
                </c:pt>
                <c:pt idx="30171">
                  <c:v>8.8964886111111117</c:v>
                </c:pt>
                <c:pt idx="30172">
                  <c:v>8.8967836111111112</c:v>
                </c:pt>
                <c:pt idx="30173">
                  <c:v>8.8970786111111106</c:v>
                </c:pt>
                <c:pt idx="30174">
                  <c:v>8.8973733333333342</c:v>
                </c:pt>
                <c:pt idx="30175">
                  <c:v>8.8976683333333337</c:v>
                </c:pt>
                <c:pt idx="30176">
                  <c:v>8.8979633333333332</c:v>
                </c:pt>
                <c:pt idx="30177">
                  <c:v>8.8982583333333327</c:v>
                </c:pt>
                <c:pt idx="30178">
                  <c:v>8.898553333333334</c:v>
                </c:pt>
                <c:pt idx="30179">
                  <c:v>8.8988483333333335</c:v>
                </c:pt>
                <c:pt idx="30180">
                  <c:v>8.899143333333333</c:v>
                </c:pt>
                <c:pt idx="30181">
                  <c:v>8.8994383333333325</c:v>
                </c:pt>
                <c:pt idx="30182">
                  <c:v>8.8997336111111114</c:v>
                </c:pt>
                <c:pt idx="30183">
                  <c:v>8.9000283333333332</c:v>
                </c:pt>
                <c:pt idx="30184">
                  <c:v>8.9003233333333327</c:v>
                </c:pt>
                <c:pt idx="30185">
                  <c:v>8.9006183333333322</c:v>
                </c:pt>
                <c:pt idx="30186">
                  <c:v>8.9009133333333335</c:v>
                </c:pt>
                <c:pt idx="30187">
                  <c:v>8.9012083333333329</c:v>
                </c:pt>
                <c:pt idx="30188">
                  <c:v>8.9015033333333342</c:v>
                </c:pt>
                <c:pt idx="30189">
                  <c:v>8.9017983333333337</c:v>
                </c:pt>
                <c:pt idx="30190">
                  <c:v>8.9020933333333332</c:v>
                </c:pt>
                <c:pt idx="30191">
                  <c:v>8.9023883333333345</c:v>
                </c:pt>
                <c:pt idx="30192">
                  <c:v>8.9026830555555563</c:v>
                </c:pt>
                <c:pt idx="30193">
                  <c:v>8.9029780555555558</c:v>
                </c:pt>
                <c:pt idx="30194">
                  <c:v>8.9032730555555553</c:v>
                </c:pt>
                <c:pt idx="30195">
                  <c:v>8.9035680555555565</c:v>
                </c:pt>
                <c:pt idx="30196">
                  <c:v>8.903863055555556</c:v>
                </c:pt>
                <c:pt idx="30197">
                  <c:v>8.9041580555555555</c:v>
                </c:pt>
                <c:pt idx="30198">
                  <c:v>8.904453055555555</c:v>
                </c:pt>
                <c:pt idx="30199">
                  <c:v>8.9047480555555563</c:v>
                </c:pt>
                <c:pt idx="30200">
                  <c:v>8.9050430555555558</c:v>
                </c:pt>
                <c:pt idx="30201">
                  <c:v>8.9053377777777776</c:v>
                </c:pt>
                <c:pt idx="30202">
                  <c:v>8.9056327777777771</c:v>
                </c:pt>
                <c:pt idx="30203">
                  <c:v>8.9059277777777783</c:v>
                </c:pt>
                <c:pt idx="30204">
                  <c:v>8.9062227777777778</c:v>
                </c:pt>
                <c:pt idx="30205">
                  <c:v>8.9065177777777773</c:v>
                </c:pt>
                <c:pt idx="30206">
                  <c:v>8.9068127777777786</c:v>
                </c:pt>
                <c:pt idx="30207">
                  <c:v>8.9071077777777781</c:v>
                </c:pt>
                <c:pt idx="30208">
                  <c:v>8.9074027777777776</c:v>
                </c:pt>
                <c:pt idx="30209">
                  <c:v>8.907697777777777</c:v>
                </c:pt>
                <c:pt idx="30210">
                  <c:v>8.9079925000000006</c:v>
                </c:pt>
                <c:pt idx="30211">
                  <c:v>8.9082875000000001</c:v>
                </c:pt>
                <c:pt idx="30212">
                  <c:v>8.9085824999999996</c:v>
                </c:pt>
                <c:pt idx="30213">
                  <c:v>8.9088774999999991</c:v>
                </c:pt>
                <c:pt idx="30214">
                  <c:v>8.9091725000000004</c:v>
                </c:pt>
                <c:pt idx="30215">
                  <c:v>8.9094674999999999</c:v>
                </c:pt>
                <c:pt idx="30216">
                  <c:v>8.9097624999999994</c:v>
                </c:pt>
                <c:pt idx="30217">
                  <c:v>8.9100574999999989</c:v>
                </c:pt>
                <c:pt idx="30218">
                  <c:v>8.9103527777777778</c:v>
                </c:pt>
                <c:pt idx="30219">
                  <c:v>8.9106474999999996</c:v>
                </c:pt>
                <c:pt idx="30220">
                  <c:v>8.9109425000000009</c:v>
                </c:pt>
                <c:pt idx="30221">
                  <c:v>8.9112372222222227</c:v>
                </c:pt>
                <c:pt idx="30222">
                  <c:v>8.9115324999999999</c:v>
                </c:pt>
                <c:pt idx="30223">
                  <c:v>8.9118275000000011</c:v>
                </c:pt>
                <c:pt idx="30224">
                  <c:v>8.9121225000000006</c:v>
                </c:pt>
                <c:pt idx="30225">
                  <c:v>8.9124175000000001</c:v>
                </c:pt>
                <c:pt idx="30226">
                  <c:v>8.9127124999999996</c:v>
                </c:pt>
                <c:pt idx="30227">
                  <c:v>8.9130075000000009</c:v>
                </c:pt>
                <c:pt idx="30228">
                  <c:v>8.9133022222222227</c:v>
                </c:pt>
                <c:pt idx="30229">
                  <c:v>8.9135972222222222</c:v>
                </c:pt>
                <c:pt idx="30230">
                  <c:v>8.9138922222222217</c:v>
                </c:pt>
                <c:pt idx="30231">
                  <c:v>8.9141872222222229</c:v>
                </c:pt>
                <c:pt idx="30232">
                  <c:v>8.9144822222222224</c:v>
                </c:pt>
                <c:pt idx="30233">
                  <c:v>8.9147772222222219</c:v>
                </c:pt>
                <c:pt idx="30234">
                  <c:v>8.9150722222222214</c:v>
                </c:pt>
                <c:pt idx="30235">
                  <c:v>8.9153672222222227</c:v>
                </c:pt>
                <c:pt idx="30236">
                  <c:v>8.9156622222222222</c:v>
                </c:pt>
                <c:pt idx="30237">
                  <c:v>8.915956944444444</c:v>
                </c:pt>
                <c:pt idx="30238">
                  <c:v>8.9162519444444452</c:v>
                </c:pt>
                <c:pt idx="30239">
                  <c:v>8.9165469444444447</c:v>
                </c:pt>
                <c:pt idx="30240">
                  <c:v>8.9168419444444442</c:v>
                </c:pt>
                <c:pt idx="30241">
                  <c:v>8.9171369444444437</c:v>
                </c:pt>
                <c:pt idx="30242">
                  <c:v>8.917431944444445</c:v>
                </c:pt>
                <c:pt idx="30243">
                  <c:v>8.9177269444444445</c:v>
                </c:pt>
                <c:pt idx="30244">
                  <c:v>8.918021944444444</c:v>
                </c:pt>
                <c:pt idx="30245">
                  <c:v>8.9183166666666658</c:v>
                </c:pt>
                <c:pt idx="30246">
                  <c:v>8.918611666666667</c:v>
                </c:pt>
                <c:pt idx="30247">
                  <c:v>8.9189066666666665</c:v>
                </c:pt>
                <c:pt idx="30248">
                  <c:v>8.919201666666666</c:v>
                </c:pt>
                <c:pt idx="30249">
                  <c:v>8.9194966666666655</c:v>
                </c:pt>
                <c:pt idx="30250">
                  <c:v>8.9197916666666668</c:v>
                </c:pt>
                <c:pt idx="30251">
                  <c:v>8.9200866666666663</c:v>
                </c:pt>
                <c:pt idx="30252">
                  <c:v>8.9203816666666658</c:v>
                </c:pt>
                <c:pt idx="30253">
                  <c:v>8.920676666666667</c:v>
                </c:pt>
                <c:pt idx="30254">
                  <c:v>8.9209713888888889</c:v>
                </c:pt>
                <c:pt idx="30255">
                  <c:v>8.9212663888888883</c:v>
                </c:pt>
                <c:pt idx="30256">
                  <c:v>8.9215613888888878</c:v>
                </c:pt>
                <c:pt idx="30257">
                  <c:v>8.9218563888888891</c:v>
                </c:pt>
                <c:pt idx="30258">
                  <c:v>8.9221516666666663</c:v>
                </c:pt>
                <c:pt idx="30259">
                  <c:v>8.9224466666666675</c:v>
                </c:pt>
                <c:pt idx="30260">
                  <c:v>8.922741666666667</c:v>
                </c:pt>
                <c:pt idx="30261">
                  <c:v>8.9230366666666665</c:v>
                </c:pt>
                <c:pt idx="30262">
                  <c:v>8.923331666666666</c:v>
                </c:pt>
                <c:pt idx="30263">
                  <c:v>8.9236266666666673</c:v>
                </c:pt>
                <c:pt idx="30264">
                  <c:v>8.9239213888888891</c:v>
                </c:pt>
                <c:pt idx="30265">
                  <c:v>8.9242163888888886</c:v>
                </c:pt>
                <c:pt idx="30266">
                  <c:v>8.9245113888888898</c:v>
                </c:pt>
                <c:pt idx="30267">
                  <c:v>8.9248063888888893</c:v>
                </c:pt>
                <c:pt idx="30268">
                  <c:v>8.9251013888888888</c:v>
                </c:pt>
                <c:pt idx="30269">
                  <c:v>8.9253963888888883</c:v>
                </c:pt>
                <c:pt idx="30270">
                  <c:v>8.9256913888888896</c:v>
                </c:pt>
                <c:pt idx="30271">
                  <c:v>8.9259863888888891</c:v>
                </c:pt>
                <c:pt idx="30272">
                  <c:v>8.9262811111111109</c:v>
                </c:pt>
                <c:pt idx="30273">
                  <c:v>8.9265761111111104</c:v>
                </c:pt>
                <c:pt idx="30274">
                  <c:v>8.9268711111111116</c:v>
                </c:pt>
                <c:pt idx="30275">
                  <c:v>8.9271661111111111</c:v>
                </c:pt>
                <c:pt idx="30276">
                  <c:v>8.9274611111111106</c:v>
                </c:pt>
                <c:pt idx="30277">
                  <c:v>8.9277561111111101</c:v>
                </c:pt>
                <c:pt idx="30278">
                  <c:v>8.9280511111111114</c:v>
                </c:pt>
                <c:pt idx="30279">
                  <c:v>8.9283461111111109</c:v>
                </c:pt>
                <c:pt idx="30280">
                  <c:v>8.9286411111111104</c:v>
                </c:pt>
                <c:pt idx="30281">
                  <c:v>8.928935833333334</c:v>
                </c:pt>
                <c:pt idx="30282">
                  <c:v>8.9292308333333335</c:v>
                </c:pt>
                <c:pt idx="30283">
                  <c:v>8.9295258333333329</c:v>
                </c:pt>
                <c:pt idx="30284">
                  <c:v>8.9298208333333324</c:v>
                </c:pt>
                <c:pt idx="30285">
                  <c:v>8.9301158333333337</c:v>
                </c:pt>
                <c:pt idx="30286">
                  <c:v>8.9304108333333332</c:v>
                </c:pt>
                <c:pt idx="30287">
                  <c:v>8.9307058333333345</c:v>
                </c:pt>
                <c:pt idx="30288">
                  <c:v>8.9310008333333339</c:v>
                </c:pt>
                <c:pt idx="30289">
                  <c:v>8.9312958333333334</c:v>
                </c:pt>
                <c:pt idx="30290">
                  <c:v>8.9315905555555553</c:v>
                </c:pt>
                <c:pt idx="30291">
                  <c:v>8.9318855555555565</c:v>
                </c:pt>
                <c:pt idx="30292">
                  <c:v>8.9321808333333337</c:v>
                </c:pt>
                <c:pt idx="30293">
                  <c:v>8.9324758333333332</c:v>
                </c:pt>
                <c:pt idx="30294">
                  <c:v>8.9327708333333327</c:v>
                </c:pt>
                <c:pt idx="30295">
                  <c:v>8.9330658333333339</c:v>
                </c:pt>
                <c:pt idx="30296">
                  <c:v>8.9333608333333334</c:v>
                </c:pt>
                <c:pt idx="30297">
                  <c:v>8.9336558333333329</c:v>
                </c:pt>
                <c:pt idx="30298">
                  <c:v>8.9339508333333342</c:v>
                </c:pt>
                <c:pt idx="30299">
                  <c:v>8.934245555555556</c:v>
                </c:pt>
                <c:pt idx="30300">
                  <c:v>8.9345405555555555</c:v>
                </c:pt>
                <c:pt idx="30301">
                  <c:v>8.934835555555555</c:v>
                </c:pt>
                <c:pt idx="30302">
                  <c:v>8.9351305555555562</c:v>
                </c:pt>
                <c:pt idx="30303">
                  <c:v>8.9354255555555557</c:v>
                </c:pt>
                <c:pt idx="30304">
                  <c:v>8.9357205555555552</c:v>
                </c:pt>
                <c:pt idx="30305">
                  <c:v>8.9360155555555547</c:v>
                </c:pt>
                <c:pt idx="30306">
                  <c:v>8.936310555555556</c:v>
                </c:pt>
                <c:pt idx="30307">
                  <c:v>8.9366055555555555</c:v>
                </c:pt>
                <c:pt idx="30308">
                  <c:v>8.9369002777777773</c:v>
                </c:pt>
                <c:pt idx="30309">
                  <c:v>8.9371952777777768</c:v>
                </c:pt>
                <c:pt idx="30310">
                  <c:v>8.937490277777778</c:v>
                </c:pt>
                <c:pt idx="30311">
                  <c:v>8.9377852777777775</c:v>
                </c:pt>
                <c:pt idx="30312">
                  <c:v>8.938080277777777</c:v>
                </c:pt>
                <c:pt idx="30313">
                  <c:v>8.9383752777777783</c:v>
                </c:pt>
                <c:pt idx="30314">
                  <c:v>8.9386702777777778</c:v>
                </c:pt>
                <c:pt idx="30315">
                  <c:v>8.9389652777777791</c:v>
                </c:pt>
                <c:pt idx="30316">
                  <c:v>8.9392602777777768</c:v>
                </c:pt>
                <c:pt idx="30317">
                  <c:v>8.9395550000000004</c:v>
                </c:pt>
                <c:pt idx="30318">
                  <c:v>8.9398499999999999</c:v>
                </c:pt>
                <c:pt idx="30319">
                  <c:v>8.9401450000000011</c:v>
                </c:pt>
                <c:pt idx="30320">
                  <c:v>8.9404399999999988</c:v>
                </c:pt>
                <c:pt idx="30321">
                  <c:v>8.9407350000000001</c:v>
                </c:pt>
                <c:pt idx="30322">
                  <c:v>8.9410299999999996</c:v>
                </c:pt>
                <c:pt idx="30323">
                  <c:v>8.9413250000000009</c:v>
                </c:pt>
                <c:pt idx="30324">
                  <c:v>8.9416200000000003</c:v>
                </c:pt>
                <c:pt idx="30325">
                  <c:v>8.9419149999999998</c:v>
                </c:pt>
                <c:pt idx="30326">
                  <c:v>8.9422097222222234</c:v>
                </c:pt>
                <c:pt idx="30327">
                  <c:v>8.9425047222222229</c:v>
                </c:pt>
                <c:pt idx="30328">
                  <c:v>8.9427997222222224</c:v>
                </c:pt>
                <c:pt idx="30329">
                  <c:v>8.9430947222222219</c:v>
                </c:pt>
                <c:pt idx="30330">
                  <c:v>8.9433897222222232</c:v>
                </c:pt>
                <c:pt idx="30331">
                  <c:v>8.9436847222222227</c:v>
                </c:pt>
                <c:pt idx="30332">
                  <c:v>8.9439797222222222</c:v>
                </c:pt>
                <c:pt idx="30333">
                  <c:v>8.9442749999999993</c:v>
                </c:pt>
                <c:pt idx="30334">
                  <c:v>8.9445700000000006</c:v>
                </c:pt>
                <c:pt idx="30335">
                  <c:v>8.9448647222222224</c:v>
                </c:pt>
                <c:pt idx="30336">
                  <c:v>8.9451597222222219</c:v>
                </c:pt>
                <c:pt idx="30337">
                  <c:v>8.9454547222222214</c:v>
                </c:pt>
                <c:pt idx="30338">
                  <c:v>8.9457497222222226</c:v>
                </c:pt>
                <c:pt idx="30339">
                  <c:v>8.9460447222222221</c:v>
                </c:pt>
                <c:pt idx="30340">
                  <c:v>8.9463397222222216</c:v>
                </c:pt>
                <c:pt idx="30341">
                  <c:v>8.9466347222222211</c:v>
                </c:pt>
                <c:pt idx="30342">
                  <c:v>8.9469297222222224</c:v>
                </c:pt>
                <c:pt idx="30343">
                  <c:v>8.9472247222222219</c:v>
                </c:pt>
                <c:pt idx="30344">
                  <c:v>8.9475194444444437</c:v>
                </c:pt>
                <c:pt idx="30345">
                  <c:v>8.947814444444445</c:v>
                </c:pt>
                <c:pt idx="30346">
                  <c:v>8.9481094444444444</c:v>
                </c:pt>
                <c:pt idx="30347">
                  <c:v>8.9484044444444439</c:v>
                </c:pt>
                <c:pt idx="30348">
                  <c:v>8.9486994444444434</c:v>
                </c:pt>
                <c:pt idx="30349">
                  <c:v>8.9489944444444447</c:v>
                </c:pt>
                <c:pt idx="30350">
                  <c:v>8.9492894444444442</c:v>
                </c:pt>
                <c:pt idx="30351">
                  <c:v>8.9495844444444455</c:v>
                </c:pt>
                <c:pt idx="30352">
                  <c:v>8.9498794444444449</c:v>
                </c:pt>
                <c:pt idx="30353">
                  <c:v>8.9501741666666668</c:v>
                </c:pt>
                <c:pt idx="30354">
                  <c:v>8.9504691666666663</c:v>
                </c:pt>
                <c:pt idx="30355">
                  <c:v>8.9507641666666675</c:v>
                </c:pt>
                <c:pt idx="30356">
                  <c:v>8.951059166666667</c:v>
                </c:pt>
                <c:pt idx="30357">
                  <c:v>8.9513541666666665</c:v>
                </c:pt>
                <c:pt idx="30358">
                  <c:v>8.9516491666666678</c:v>
                </c:pt>
                <c:pt idx="30359">
                  <c:v>8.9519441666666673</c:v>
                </c:pt>
                <c:pt idx="30360">
                  <c:v>8.9522391666666667</c:v>
                </c:pt>
                <c:pt idx="30361">
                  <c:v>8.9525341666666662</c:v>
                </c:pt>
                <c:pt idx="30362">
                  <c:v>8.9528288888888898</c:v>
                </c:pt>
                <c:pt idx="30363">
                  <c:v>8.9531238888888893</c:v>
                </c:pt>
                <c:pt idx="30364">
                  <c:v>8.9534188888888888</c:v>
                </c:pt>
                <c:pt idx="30365">
                  <c:v>8.9537138888888883</c:v>
                </c:pt>
                <c:pt idx="30366">
                  <c:v>8.9540088888888896</c:v>
                </c:pt>
                <c:pt idx="30367">
                  <c:v>8.9543038888888891</c:v>
                </c:pt>
                <c:pt idx="30368">
                  <c:v>8.9545988888888886</c:v>
                </c:pt>
                <c:pt idx="30369">
                  <c:v>8.954893888888888</c:v>
                </c:pt>
                <c:pt idx="30370">
                  <c:v>8.9551888888888893</c:v>
                </c:pt>
                <c:pt idx="30371">
                  <c:v>8.9554836111111111</c:v>
                </c:pt>
                <c:pt idx="30372">
                  <c:v>8.9557786111111106</c:v>
                </c:pt>
                <c:pt idx="30373">
                  <c:v>8.9560736111111119</c:v>
                </c:pt>
                <c:pt idx="30374">
                  <c:v>8.9563686111111114</c:v>
                </c:pt>
                <c:pt idx="30375">
                  <c:v>8.9566638888888885</c:v>
                </c:pt>
                <c:pt idx="30376">
                  <c:v>8.956958888888888</c:v>
                </c:pt>
                <c:pt idx="30377">
                  <c:v>8.9572538888888893</c:v>
                </c:pt>
                <c:pt idx="30378">
                  <c:v>8.9575488888888888</c:v>
                </c:pt>
                <c:pt idx="30379">
                  <c:v>8.95784388888889</c:v>
                </c:pt>
                <c:pt idx="30380">
                  <c:v>8.9581386111111101</c:v>
                </c:pt>
                <c:pt idx="30381">
                  <c:v>8.9584336111111114</c:v>
                </c:pt>
                <c:pt idx="30382">
                  <c:v>8.9587286111111109</c:v>
                </c:pt>
                <c:pt idx="30383">
                  <c:v>8.9590236111111121</c:v>
                </c:pt>
                <c:pt idx="30384">
                  <c:v>8.9593186111111116</c:v>
                </c:pt>
                <c:pt idx="30385">
                  <c:v>8.9596136111111111</c:v>
                </c:pt>
                <c:pt idx="30386">
                  <c:v>8.9599086111111106</c:v>
                </c:pt>
                <c:pt idx="30387">
                  <c:v>8.9602036111111119</c:v>
                </c:pt>
                <c:pt idx="30388">
                  <c:v>8.9604986111111113</c:v>
                </c:pt>
                <c:pt idx="30389">
                  <c:v>8.9607933333333332</c:v>
                </c:pt>
                <c:pt idx="30390">
                  <c:v>8.9610883333333344</c:v>
                </c:pt>
                <c:pt idx="30391">
                  <c:v>8.9613833333333339</c:v>
                </c:pt>
                <c:pt idx="30392">
                  <c:v>8.9616783333333334</c:v>
                </c:pt>
                <c:pt idx="30393">
                  <c:v>8.9619733333333329</c:v>
                </c:pt>
                <c:pt idx="30394">
                  <c:v>8.9622683333333342</c:v>
                </c:pt>
                <c:pt idx="30395">
                  <c:v>8.9625633333333337</c:v>
                </c:pt>
                <c:pt idx="30396">
                  <c:v>8.9628583333333331</c:v>
                </c:pt>
                <c:pt idx="30397">
                  <c:v>8.9631533333333326</c:v>
                </c:pt>
                <c:pt idx="30398">
                  <c:v>8.9634480555555562</c:v>
                </c:pt>
                <c:pt idx="30399">
                  <c:v>8.9637430555555557</c:v>
                </c:pt>
                <c:pt idx="30400">
                  <c:v>8.9640380555555552</c:v>
                </c:pt>
                <c:pt idx="30401">
                  <c:v>8.9643330555555547</c:v>
                </c:pt>
                <c:pt idx="30402">
                  <c:v>8.964628055555556</c:v>
                </c:pt>
                <c:pt idx="30403">
                  <c:v>8.9649230555555555</c:v>
                </c:pt>
                <c:pt idx="30404">
                  <c:v>8.965218055555555</c:v>
                </c:pt>
                <c:pt idx="30405">
                  <c:v>8.9655130555555562</c:v>
                </c:pt>
                <c:pt idx="30406">
                  <c:v>8.9658080555555557</c:v>
                </c:pt>
                <c:pt idx="30407">
                  <c:v>8.9661027777777775</c:v>
                </c:pt>
                <c:pt idx="30408">
                  <c:v>8.9663980555555547</c:v>
                </c:pt>
                <c:pt idx="30409">
                  <c:v>8.966693055555556</c:v>
                </c:pt>
                <c:pt idx="30410">
                  <c:v>8.9669880555555554</c:v>
                </c:pt>
                <c:pt idx="30411">
                  <c:v>8.9672830555555549</c:v>
                </c:pt>
                <c:pt idx="30412">
                  <c:v>8.9675780555555544</c:v>
                </c:pt>
                <c:pt idx="30413">
                  <c:v>8.9678730555555557</c:v>
                </c:pt>
                <c:pt idx="30414">
                  <c:v>8.9681680555555552</c:v>
                </c:pt>
                <c:pt idx="30415">
                  <c:v>8.9684630555555565</c:v>
                </c:pt>
                <c:pt idx="30416">
                  <c:v>8.9687577777777765</c:v>
                </c:pt>
                <c:pt idx="30417">
                  <c:v>8.9690527777777778</c:v>
                </c:pt>
                <c:pt idx="30418">
                  <c:v>8.9693477777777773</c:v>
                </c:pt>
                <c:pt idx="30419">
                  <c:v>8.9696427777777785</c:v>
                </c:pt>
                <c:pt idx="30420">
                  <c:v>8.969937777777778</c:v>
                </c:pt>
                <c:pt idx="30421">
                  <c:v>8.9702327777777775</c:v>
                </c:pt>
                <c:pt idx="30422">
                  <c:v>8.9705277777777788</c:v>
                </c:pt>
                <c:pt idx="30423">
                  <c:v>8.9708227777777783</c:v>
                </c:pt>
                <c:pt idx="30424">
                  <c:v>8.9711177777777777</c:v>
                </c:pt>
                <c:pt idx="30425">
                  <c:v>8.9714124999999996</c:v>
                </c:pt>
                <c:pt idx="30426">
                  <c:v>8.9717075000000008</c:v>
                </c:pt>
                <c:pt idx="30427">
                  <c:v>8.9720025000000003</c:v>
                </c:pt>
                <c:pt idx="30428">
                  <c:v>8.9722974999999998</c:v>
                </c:pt>
                <c:pt idx="30429">
                  <c:v>8.9725924999999993</c:v>
                </c:pt>
                <c:pt idx="30430">
                  <c:v>8.9728875000000006</c:v>
                </c:pt>
                <c:pt idx="30431">
                  <c:v>8.9731825000000001</c:v>
                </c:pt>
                <c:pt idx="30432">
                  <c:v>8.9734774999999996</c:v>
                </c:pt>
                <c:pt idx="30433">
                  <c:v>8.973772499999999</c:v>
                </c:pt>
                <c:pt idx="30434">
                  <c:v>8.9740672222222226</c:v>
                </c:pt>
                <c:pt idx="30435">
                  <c:v>8.9743622222222221</c:v>
                </c:pt>
                <c:pt idx="30436">
                  <c:v>8.9746572222222216</c:v>
                </c:pt>
                <c:pt idx="30437">
                  <c:v>8.9749522222222229</c:v>
                </c:pt>
                <c:pt idx="30438">
                  <c:v>8.9752472222222224</c:v>
                </c:pt>
                <c:pt idx="30439">
                  <c:v>8.9755422222222219</c:v>
                </c:pt>
                <c:pt idx="30440">
                  <c:v>8.9758372222222214</c:v>
                </c:pt>
                <c:pt idx="30441">
                  <c:v>8.9761322222222226</c:v>
                </c:pt>
                <c:pt idx="30442">
                  <c:v>8.9764272222222221</c:v>
                </c:pt>
                <c:pt idx="30443">
                  <c:v>8.9767219444444439</c:v>
                </c:pt>
                <c:pt idx="30444">
                  <c:v>8.9770169444444434</c:v>
                </c:pt>
                <c:pt idx="30445">
                  <c:v>8.9773122222222224</c:v>
                </c:pt>
                <c:pt idx="30446">
                  <c:v>8.9776072222222218</c:v>
                </c:pt>
                <c:pt idx="30447">
                  <c:v>8.9779022222222231</c:v>
                </c:pt>
                <c:pt idx="30448">
                  <c:v>8.9781972222222226</c:v>
                </c:pt>
                <c:pt idx="30449">
                  <c:v>8.9784922222222221</c:v>
                </c:pt>
                <c:pt idx="30450">
                  <c:v>8.9787872222222216</c:v>
                </c:pt>
                <c:pt idx="30451">
                  <c:v>8.9790822222222229</c:v>
                </c:pt>
                <c:pt idx="30452">
                  <c:v>8.9793769444444447</c:v>
                </c:pt>
                <c:pt idx="30453">
                  <c:v>8.9796719444444442</c:v>
                </c:pt>
                <c:pt idx="30454">
                  <c:v>8.9799669444444454</c:v>
                </c:pt>
                <c:pt idx="30455">
                  <c:v>8.9802619444444449</c:v>
                </c:pt>
                <c:pt idx="30456">
                  <c:v>8.9805569444444444</c:v>
                </c:pt>
                <c:pt idx="30457">
                  <c:v>8.9808519444444439</c:v>
                </c:pt>
                <c:pt idx="30458">
                  <c:v>8.9811469444444452</c:v>
                </c:pt>
                <c:pt idx="30459">
                  <c:v>8.9814419444444447</c:v>
                </c:pt>
                <c:pt idx="30460">
                  <c:v>8.9817369444444441</c:v>
                </c:pt>
                <c:pt idx="30461">
                  <c:v>8.982031666666666</c:v>
                </c:pt>
                <c:pt idx="30462">
                  <c:v>8.9823266666666672</c:v>
                </c:pt>
                <c:pt idx="30463">
                  <c:v>8.9826216666666667</c:v>
                </c:pt>
                <c:pt idx="30464">
                  <c:v>8.9829166666666662</c:v>
                </c:pt>
                <c:pt idx="30465">
                  <c:v>8.9832116666666675</c:v>
                </c:pt>
                <c:pt idx="30466">
                  <c:v>8.983506666666667</c:v>
                </c:pt>
                <c:pt idx="30467">
                  <c:v>8.9838016666666665</c:v>
                </c:pt>
                <c:pt idx="30468">
                  <c:v>8.984096666666666</c:v>
                </c:pt>
                <c:pt idx="30469">
                  <c:v>8.9843916666666672</c:v>
                </c:pt>
                <c:pt idx="30470">
                  <c:v>8.984686388888889</c:v>
                </c:pt>
                <c:pt idx="30471">
                  <c:v>8.9849813888888885</c:v>
                </c:pt>
                <c:pt idx="30472">
                  <c:v>8.985276388888888</c:v>
                </c:pt>
                <c:pt idx="30473">
                  <c:v>8.9855713888888893</c:v>
                </c:pt>
                <c:pt idx="30474">
                  <c:v>8.9858663888888888</c:v>
                </c:pt>
                <c:pt idx="30475">
                  <c:v>8.9861613888888883</c:v>
                </c:pt>
                <c:pt idx="30476">
                  <c:v>8.9864563888888878</c:v>
                </c:pt>
                <c:pt idx="30477">
                  <c:v>8.986751388888889</c:v>
                </c:pt>
                <c:pt idx="30478">
                  <c:v>8.9870463888888885</c:v>
                </c:pt>
                <c:pt idx="30479">
                  <c:v>8.9873413888888898</c:v>
                </c:pt>
                <c:pt idx="30480">
                  <c:v>8.9876363888888893</c:v>
                </c:pt>
                <c:pt idx="30481">
                  <c:v>8.9879313888888888</c:v>
                </c:pt>
                <c:pt idx="30482">
                  <c:v>8.98822638888889</c:v>
                </c:pt>
                <c:pt idx="30483">
                  <c:v>8.9885213888888895</c:v>
                </c:pt>
                <c:pt idx="30484">
                  <c:v>8.988816388888889</c:v>
                </c:pt>
                <c:pt idx="30485">
                  <c:v>8.9891113888888885</c:v>
                </c:pt>
                <c:pt idx="30486">
                  <c:v>8.9894063888888898</c:v>
                </c:pt>
                <c:pt idx="30487">
                  <c:v>8.9897013888888893</c:v>
                </c:pt>
                <c:pt idx="30488">
                  <c:v>8.9899961111111111</c:v>
                </c:pt>
                <c:pt idx="30489">
                  <c:v>8.9902911111111106</c:v>
                </c:pt>
                <c:pt idx="30490">
                  <c:v>8.9905861111111118</c:v>
                </c:pt>
                <c:pt idx="30491">
                  <c:v>8.9908811111111113</c:v>
                </c:pt>
                <c:pt idx="30492">
                  <c:v>8.9911761111111108</c:v>
                </c:pt>
                <c:pt idx="30493">
                  <c:v>8.9914711111111103</c:v>
                </c:pt>
                <c:pt idx="30494">
                  <c:v>8.9917661111111116</c:v>
                </c:pt>
                <c:pt idx="30495">
                  <c:v>8.9920611111111111</c:v>
                </c:pt>
                <c:pt idx="30496">
                  <c:v>8.9923561111111106</c:v>
                </c:pt>
                <c:pt idx="30497">
                  <c:v>8.9926508333333341</c:v>
                </c:pt>
                <c:pt idx="30498">
                  <c:v>8.9929458333333336</c:v>
                </c:pt>
                <c:pt idx="30499">
                  <c:v>8.9932408333333331</c:v>
                </c:pt>
                <c:pt idx="30500">
                  <c:v>8.9935358333333326</c:v>
                </c:pt>
                <c:pt idx="30501">
                  <c:v>8.9938308333333339</c:v>
                </c:pt>
                <c:pt idx="30502">
                  <c:v>8.9941258333333334</c:v>
                </c:pt>
                <c:pt idx="30503">
                  <c:v>8.9944208333333329</c:v>
                </c:pt>
                <c:pt idx="30504">
                  <c:v>8.9947158333333324</c:v>
                </c:pt>
                <c:pt idx="30505">
                  <c:v>8.9950108333333336</c:v>
                </c:pt>
                <c:pt idx="30506">
                  <c:v>8.9953055555555554</c:v>
                </c:pt>
                <c:pt idx="30507">
                  <c:v>8.9956005555555549</c:v>
                </c:pt>
                <c:pt idx="30508">
                  <c:v>8.9958955555555544</c:v>
                </c:pt>
                <c:pt idx="30509">
                  <c:v>8.9961905555555557</c:v>
                </c:pt>
                <c:pt idx="30510">
                  <c:v>8.9964855555555552</c:v>
                </c:pt>
                <c:pt idx="30511">
                  <c:v>8.9967805555555547</c:v>
                </c:pt>
                <c:pt idx="30512">
                  <c:v>8.9970758333333336</c:v>
                </c:pt>
                <c:pt idx="30513">
                  <c:v>8.9973705555555554</c:v>
                </c:pt>
                <c:pt idx="30514">
                  <c:v>8.9976658333333344</c:v>
                </c:pt>
                <c:pt idx="30515">
                  <c:v>8.9979605555555562</c:v>
                </c:pt>
                <c:pt idx="30516">
                  <c:v>8.9982555555555557</c:v>
                </c:pt>
                <c:pt idx="30517">
                  <c:v>8.9985505555555552</c:v>
                </c:pt>
                <c:pt idx="30518">
                  <c:v>8.9988455555555564</c:v>
                </c:pt>
                <c:pt idx="30519">
                  <c:v>8.9991405555555559</c:v>
                </c:pt>
                <c:pt idx="30520">
                  <c:v>8.9994355555555554</c:v>
                </c:pt>
                <c:pt idx="30521">
                  <c:v>8.9997305555555549</c:v>
                </c:pt>
                <c:pt idx="30522">
                  <c:v>9.0000255555555562</c:v>
                </c:pt>
                <c:pt idx="30523">
                  <c:v>9.0003205555555557</c:v>
                </c:pt>
                <c:pt idx="30524">
                  <c:v>9.0006152777777775</c:v>
                </c:pt>
                <c:pt idx="30525">
                  <c:v>9.000910277777777</c:v>
                </c:pt>
                <c:pt idx="30526">
                  <c:v>9.0012052777777782</c:v>
                </c:pt>
                <c:pt idx="30527">
                  <c:v>9.0015002777777777</c:v>
                </c:pt>
                <c:pt idx="30528">
                  <c:v>9.0017952777777772</c:v>
                </c:pt>
                <c:pt idx="30529">
                  <c:v>9.0020902777777785</c:v>
                </c:pt>
                <c:pt idx="30530">
                  <c:v>9.002385277777778</c:v>
                </c:pt>
                <c:pt idx="30531">
                  <c:v>9.0026802777777775</c:v>
                </c:pt>
                <c:pt idx="30532">
                  <c:v>9.002975277777777</c:v>
                </c:pt>
                <c:pt idx="30533">
                  <c:v>9.0032700000000006</c:v>
                </c:pt>
                <c:pt idx="30534">
                  <c:v>9.003565</c:v>
                </c:pt>
                <c:pt idx="30535">
                  <c:v>9.0038599999999995</c:v>
                </c:pt>
                <c:pt idx="30536">
                  <c:v>9.004154999999999</c:v>
                </c:pt>
                <c:pt idx="30537">
                  <c:v>9.0044500000000003</c:v>
                </c:pt>
                <c:pt idx="30538">
                  <c:v>9.0047449999999998</c:v>
                </c:pt>
                <c:pt idx="30539">
                  <c:v>9.0050399999999993</c:v>
                </c:pt>
                <c:pt idx="30540">
                  <c:v>9.0053349999999988</c:v>
                </c:pt>
                <c:pt idx="30541">
                  <c:v>9.00563</c:v>
                </c:pt>
                <c:pt idx="30542">
                  <c:v>9.0059247222222218</c:v>
                </c:pt>
                <c:pt idx="30543">
                  <c:v>9.0062197222222213</c:v>
                </c:pt>
                <c:pt idx="30544">
                  <c:v>9.0065147222222226</c:v>
                </c:pt>
                <c:pt idx="30545">
                  <c:v>9.0068097222222221</c:v>
                </c:pt>
                <c:pt idx="30546">
                  <c:v>9.0071047222222234</c:v>
                </c:pt>
                <c:pt idx="30547">
                  <c:v>9.0073997222222228</c:v>
                </c:pt>
                <c:pt idx="30548">
                  <c:v>9.0076947222222223</c:v>
                </c:pt>
                <c:pt idx="30549">
                  <c:v>9.0079897222222218</c:v>
                </c:pt>
                <c:pt idx="30550">
                  <c:v>9.0082847222222231</c:v>
                </c:pt>
                <c:pt idx="30551">
                  <c:v>9.0085797222222226</c:v>
                </c:pt>
                <c:pt idx="30552">
                  <c:v>9.0088747222222221</c:v>
                </c:pt>
                <c:pt idx="30553">
                  <c:v>9.0091697222222216</c:v>
                </c:pt>
                <c:pt idx="30554">
                  <c:v>9.0094647222222228</c:v>
                </c:pt>
                <c:pt idx="30555">
                  <c:v>9.0097597222222223</c:v>
                </c:pt>
                <c:pt idx="30556">
                  <c:v>9.0100547222222218</c:v>
                </c:pt>
                <c:pt idx="30557">
                  <c:v>9.0103497222222213</c:v>
                </c:pt>
                <c:pt idx="30558">
                  <c:v>9.0106447222222226</c:v>
                </c:pt>
                <c:pt idx="30559">
                  <c:v>9.0109397222222221</c:v>
                </c:pt>
                <c:pt idx="30560">
                  <c:v>9.0112344444444439</c:v>
                </c:pt>
                <c:pt idx="30561">
                  <c:v>9.0115294444444451</c:v>
                </c:pt>
                <c:pt idx="30562">
                  <c:v>9.0118244444444446</c:v>
                </c:pt>
                <c:pt idx="30563">
                  <c:v>9.0121194444444441</c:v>
                </c:pt>
                <c:pt idx="30564">
                  <c:v>9.0124144444444436</c:v>
                </c:pt>
                <c:pt idx="30565">
                  <c:v>9.0127094444444449</c:v>
                </c:pt>
                <c:pt idx="30566">
                  <c:v>9.0130044444444444</c:v>
                </c:pt>
                <c:pt idx="30567">
                  <c:v>9.0132994444444439</c:v>
                </c:pt>
                <c:pt idx="30568">
                  <c:v>9.0135944444444434</c:v>
                </c:pt>
                <c:pt idx="30569">
                  <c:v>9.013889166666667</c:v>
                </c:pt>
                <c:pt idx="30570">
                  <c:v>9.0141841666666664</c:v>
                </c:pt>
                <c:pt idx="30571">
                  <c:v>9.0144791666666659</c:v>
                </c:pt>
                <c:pt idx="30572">
                  <c:v>9.0147741666666672</c:v>
                </c:pt>
                <c:pt idx="30573">
                  <c:v>9.0150691666666667</c:v>
                </c:pt>
                <c:pt idx="30574">
                  <c:v>9.015364166666668</c:v>
                </c:pt>
                <c:pt idx="30575">
                  <c:v>9.0156591666666657</c:v>
                </c:pt>
                <c:pt idx="30576">
                  <c:v>9.0159541666666669</c:v>
                </c:pt>
                <c:pt idx="30577">
                  <c:v>9.0162491666666664</c:v>
                </c:pt>
                <c:pt idx="30578">
                  <c:v>9.01654388888889</c:v>
                </c:pt>
                <c:pt idx="30579">
                  <c:v>9.0168388888888877</c:v>
                </c:pt>
                <c:pt idx="30580">
                  <c:v>9.017133888888889</c:v>
                </c:pt>
                <c:pt idx="30581">
                  <c:v>9.0174291666666662</c:v>
                </c:pt>
                <c:pt idx="30582">
                  <c:v>9.0177241666666674</c:v>
                </c:pt>
                <c:pt idx="30583">
                  <c:v>9.0180191666666669</c:v>
                </c:pt>
                <c:pt idx="30584">
                  <c:v>9.0183141666666664</c:v>
                </c:pt>
                <c:pt idx="30585">
                  <c:v>9.0186091666666659</c:v>
                </c:pt>
                <c:pt idx="30586">
                  <c:v>9.0189041666666672</c:v>
                </c:pt>
                <c:pt idx="30587">
                  <c:v>9.019198888888889</c:v>
                </c:pt>
                <c:pt idx="30588">
                  <c:v>9.0194938888888885</c:v>
                </c:pt>
                <c:pt idx="30589">
                  <c:v>9.0197888888888897</c:v>
                </c:pt>
                <c:pt idx="30590">
                  <c:v>9.0200838888888892</c:v>
                </c:pt>
                <c:pt idx="30591">
                  <c:v>9.0203788888888887</c:v>
                </c:pt>
                <c:pt idx="30592">
                  <c:v>9.0206738888888882</c:v>
                </c:pt>
                <c:pt idx="30593">
                  <c:v>9.0209688888888895</c:v>
                </c:pt>
                <c:pt idx="30594">
                  <c:v>9.021263888888889</c:v>
                </c:pt>
                <c:pt idx="30595">
                  <c:v>9.0215588888888885</c:v>
                </c:pt>
                <c:pt idx="30596">
                  <c:v>9.0218536111111103</c:v>
                </c:pt>
                <c:pt idx="30597">
                  <c:v>9.0221486111111115</c:v>
                </c:pt>
                <c:pt idx="30598">
                  <c:v>9.022443611111111</c:v>
                </c:pt>
                <c:pt idx="30599">
                  <c:v>9.0227386111111105</c:v>
                </c:pt>
                <c:pt idx="30600">
                  <c:v>9.02303361111111</c:v>
                </c:pt>
                <c:pt idx="30601">
                  <c:v>9.0233286111111113</c:v>
                </c:pt>
                <c:pt idx="30602">
                  <c:v>9.0236236111111108</c:v>
                </c:pt>
                <c:pt idx="30603">
                  <c:v>9.0239186111111103</c:v>
                </c:pt>
                <c:pt idx="30604">
                  <c:v>9.0242136111111115</c:v>
                </c:pt>
                <c:pt idx="30605">
                  <c:v>9.0245083333333334</c:v>
                </c:pt>
                <c:pt idx="30606">
                  <c:v>9.0248033333333328</c:v>
                </c:pt>
                <c:pt idx="30607">
                  <c:v>9.0250983333333323</c:v>
                </c:pt>
                <c:pt idx="30608">
                  <c:v>9.0253933333333336</c:v>
                </c:pt>
                <c:pt idx="30609">
                  <c:v>9.0256883333333331</c:v>
                </c:pt>
                <c:pt idx="30610">
                  <c:v>9.0259833333333344</c:v>
                </c:pt>
                <c:pt idx="30611">
                  <c:v>9.0262783333333338</c:v>
                </c:pt>
                <c:pt idx="30612">
                  <c:v>9.026573611111111</c:v>
                </c:pt>
                <c:pt idx="30613">
                  <c:v>9.0268686111111105</c:v>
                </c:pt>
                <c:pt idx="30614">
                  <c:v>9.0271633333333341</c:v>
                </c:pt>
                <c:pt idx="30615">
                  <c:v>9.0274583333333336</c:v>
                </c:pt>
                <c:pt idx="30616">
                  <c:v>9.0277533333333331</c:v>
                </c:pt>
                <c:pt idx="30617">
                  <c:v>9.0280483333333326</c:v>
                </c:pt>
                <c:pt idx="30618">
                  <c:v>9.0283433333333338</c:v>
                </c:pt>
                <c:pt idx="30619">
                  <c:v>9.0286383333333333</c:v>
                </c:pt>
                <c:pt idx="30620">
                  <c:v>9.0289333333333328</c:v>
                </c:pt>
                <c:pt idx="30621">
                  <c:v>9.0292283333333341</c:v>
                </c:pt>
                <c:pt idx="30622">
                  <c:v>9.0295233333333336</c:v>
                </c:pt>
                <c:pt idx="30623">
                  <c:v>9.0298180555555554</c:v>
                </c:pt>
                <c:pt idx="30624">
                  <c:v>9.0301130555555549</c:v>
                </c:pt>
                <c:pt idx="30625">
                  <c:v>9.0304080555555561</c:v>
                </c:pt>
                <c:pt idx="30626">
                  <c:v>9.0307030555555556</c:v>
                </c:pt>
                <c:pt idx="30627">
                  <c:v>9.0309980555555551</c:v>
                </c:pt>
                <c:pt idx="30628">
                  <c:v>9.0312930555555546</c:v>
                </c:pt>
                <c:pt idx="30629">
                  <c:v>9.0315880555555559</c:v>
                </c:pt>
                <c:pt idx="30630">
                  <c:v>9.0318830555555554</c:v>
                </c:pt>
                <c:pt idx="30631">
                  <c:v>9.0321780555555549</c:v>
                </c:pt>
                <c:pt idx="30632">
                  <c:v>9.0324727777777767</c:v>
                </c:pt>
                <c:pt idx="30633">
                  <c:v>9.032767777777778</c:v>
                </c:pt>
                <c:pt idx="30634">
                  <c:v>9.0330627777777774</c:v>
                </c:pt>
                <c:pt idx="30635">
                  <c:v>9.0333577777777769</c:v>
                </c:pt>
                <c:pt idx="30636">
                  <c:v>9.0336527777777782</c:v>
                </c:pt>
                <c:pt idx="30637">
                  <c:v>9.0339477777777777</c:v>
                </c:pt>
                <c:pt idx="30638">
                  <c:v>9.034242777777779</c:v>
                </c:pt>
                <c:pt idx="30639">
                  <c:v>9.0345377777777784</c:v>
                </c:pt>
                <c:pt idx="30640">
                  <c:v>9.0348327777777779</c:v>
                </c:pt>
                <c:pt idx="30641">
                  <c:v>9.0351274999999998</c:v>
                </c:pt>
                <c:pt idx="30642">
                  <c:v>9.035422500000001</c:v>
                </c:pt>
                <c:pt idx="30643">
                  <c:v>9.0357175000000005</c:v>
                </c:pt>
                <c:pt idx="30644">
                  <c:v>9.0360125</c:v>
                </c:pt>
                <c:pt idx="30645">
                  <c:v>9.0363074999999995</c:v>
                </c:pt>
                <c:pt idx="30646">
                  <c:v>9.0366025000000008</c:v>
                </c:pt>
                <c:pt idx="30647">
                  <c:v>9.0368975000000002</c:v>
                </c:pt>
                <c:pt idx="30648">
                  <c:v>9.0371924999999997</c:v>
                </c:pt>
                <c:pt idx="30649">
                  <c:v>9.037487500000001</c:v>
                </c:pt>
                <c:pt idx="30650">
                  <c:v>9.0377822222222228</c:v>
                </c:pt>
                <c:pt idx="30651">
                  <c:v>9.0380772222222223</c:v>
                </c:pt>
                <c:pt idx="30652">
                  <c:v>9.0383722222222218</c:v>
                </c:pt>
                <c:pt idx="30653">
                  <c:v>9.0386672222222231</c:v>
                </c:pt>
                <c:pt idx="30654">
                  <c:v>9.0389622222222226</c:v>
                </c:pt>
                <c:pt idx="30655">
                  <c:v>9.0392574999999997</c:v>
                </c:pt>
                <c:pt idx="30656">
                  <c:v>9.0395524999999992</c:v>
                </c:pt>
                <c:pt idx="30657">
                  <c:v>9.0398475000000005</c:v>
                </c:pt>
                <c:pt idx="30658">
                  <c:v>9.0401425</c:v>
                </c:pt>
                <c:pt idx="30659">
                  <c:v>9.0404372222222218</c:v>
                </c:pt>
                <c:pt idx="30660">
                  <c:v>9.0407322222222213</c:v>
                </c:pt>
                <c:pt idx="30661">
                  <c:v>9.0410272222222225</c:v>
                </c:pt>
                <c:pt idx="30662">
                  <c:v>9.041322222222222</c:v>
                </c:pt>
                <c:pt idx="30663">
                  <c:v>9.0416172222222215</c:v>
                </c:pt>
                <c:pt idx="30664">
                  <c:v>9.041912222222221</c:v>
                </c:pt>
                <c:pt idx="30665">
                  <c:v>9.0422072222222223</c:v>
                </c:pt>
                <c:pt idx="30666">
                  <c:v>9.0425022222222236</c:v>
                </c:pt>
                <c:pt idx="30667">
                  <c:v>9.0427972222222213</c:v>
                </c:pt>
                <c:pt idx="30668">
                  <c:v>9.0430919444444449</c:v>
                </c:pt>
                <c:pt idx="30669">
                  <c:v>9.0433869444444444</c:v>
                </c:pt>
                <c:pt idx="30670">
                  <c:v>9.0436819444444438</c:v>
                </c:pt>
                <c:pt idx="30671">
                  <c:v>9.0439769444444433</c:v>
                </c:pt>
                <c:pt idx="30672">
                  <c:v>9.0442719444444446</c:v>
                </c:pt>
                <c:pt idx="30673">
                  <c:v>9.0445669444444441</c:v>
                </c:pt>
                <c:pt idx="30674">
                  <c:v>9.0448619444444454</c:v>
                </c:pt>
                <c:pt idx="30675">
                  <c:v>9.0451569444444448</c:v>
                </c:pt>
                <c:pt idx="30676">
                  <c:v>9.0454519444444443</c:v>
                </c:pt>
                <c:pt idx="30677">
                  <c:v>9.0457466666666662</c:v>
                </c:pt>
                <c:pt idx="30678">
                  <c:v>9.0460416666666674</c:v>
                </c:pt>
                <c:pt idx="30679">
                  <c:v>9.0463366666666669</c:v>
                </c:pt>
                <c:pt idx="30680">
                  <c:v>9.0466316666666664</c:v>
                </c:pt>
                <c:pt idx="30681">
                  <c:v>9.0469266666666677</c:v>
                </c:pt>
                <c:pt idx="30682">
                  <c:v>9.0472216666666672</c:v>
                </c:pt>
                <c:pt idx="30683">
                  <c:v>9.0475166666666667</c:v>
                </c:pt>
                <c:pt idx="30684">
                  <c:v>9.0478116666666661</c:v>
                </c:pt>
                <c:pt idx="30685">
                  <c:v>9.0481066666666674</c:v>
                </c:pt>
                <c:pt idx="30686">
                  <c:v>9.0484013888888892</c:v>
                </c:pt>
                <c:pt idx="30687">
                  <c:v>9.0486963888888887</c:v>
                </c:pt>
                <c:pt idx="30688">
                  <c:v>9.0489913888888882</c:v>
                </c:pt>
                <c:pt idx="30689">
                  <c:v>9.0492866666666671</c:v>
                </c:pt>
                <c:pt idx="30690">
                  <c:v>9.0495816666666666</c:v>
                </c:pt>
                <c:pt idx="30691">
                  <c:v>9.0498766666666661</c:v>
                </c:pt>
                <c:pt idx="30692">
                  <c:v>9.0501716666666656</c:v>
                </c:pt>
                <c:pt idx="30693">
                  <c:v>9.0504666666666669</c:v>
                </c:pt>
                <c:pt idx="30694">
                  <c:v>9.0507616666666664</c:v>
                </c:pt>
                <c:pt idx="30695">
                  <c:v>9.0510563888888882</c:v>
                </c:pt>
                <c:pt idx="30696">
                  <c:v>9.0513513888888895</c:v>
                </c:pt>
                <c:pt idx="30697">
                  <c:v>9.0516463888888889</c:v>
                </c:pt>
                <c:pt idx="30698">
                  <c:v>9.0519413888888884</c:v>
                </c:pt>
                <c:pt idx="30699">
                  <c:v>9.0522363888888879</c:v>
                </c:pt>
                <c:pt idx="30700">
                  <c:v>9.0525313888888892</c:v>
                </c:pt>
                <c:pt idx="30701">
                  <c:v>9.0528263888888887</c:v>
                </c:pt>
                <c:pt idx="30702">
                  <c:v>9.05312138888889</c:v>
                </c:pt>
                <c:pt idx="30703">
                  <c:v>9.0534163888888894</c:v>
                </c:pt>
                <c:pt idx="30704">
                  <c:v>9.0537111111111113</c:v>
                </c:pt>
                <c:pt idx="30705">
                  <c:v>9.0540061111111108</c:v>
                </c:pt>
                <c:pt idx="30706">
                  <c:v>9.054301111111112</c:v>
                </c:pt>
                <c:pt idx="30707">
                  <c:v>9.0545961111111115</c:v>
                </c:pt>
                <c:pt idx="30708">
                  <c:v>9.054891111111111</c:v>
                </c:pt>
                <c:pt idx="30709">
                  <c:v>9.0551861111111105</c:v>
                </c:pt>
                <c:pt idx="30710">
                  <c:v>9.0554811111111118</c:v>
                </c:pt>
                <c:pt idx="30711">
                  <c:v>9.0557761111111112</c:v>
                </c:pt>
                <c:pt idx="30712">
                  <c:v>9.0560711111111107</c:v>
                </c:pt>
                <c:pt idx="30713">
                  <c:v>9.0563658333333343</c:v>
                </c:pt>
                <c:pt idx="30714">
                  <c:v>9.0566608333333338</c:v>
                </c:pt>
                <c:pt idx="30715">
                  <c:v>9.0569558333333333</c:v>
                </c:pt>
                <c:pt idx="30716">
                  <c:v>9.0572508333333328</c:v>
                </c:pt>
                <c:pt idx="30717">
                  <c:v>9.0575458333333341</c:v>
                </c:pt>
                <c:pt idx="30718">
                  <c:v>9.0578408333333336</c:v>
                </c:pt>
                <c:pt idx="30719">
                  <c:v>9.0581358333333331</c:v>
                </c:pt>
                <c:pt idx="30720">
                  <c:v>9.0584308333333325</c:v>
                </c:pt>
                <c:pt idx="30721">
                  <c:v>9.0587255555555561</c:v>
                </c:pt>
                <c:pt idx="30722">
                  <c:v>9.0590205555555556</c:v>
                </c:pt>
                <c:pt idx="30723">
                  <c:v>9.0593155555555551</c:v>
                </c:pt>
                <c:pt idx="30724">
                  <c:v>9.0596105555555564</c:v>
                </c:pt>
                <c:pt idx="30725">
                  <c:v>9.0599055555555559</c:v>
                </c:pt>
                <c:pt idx="30726">
                  <c:v>9.060200833333333</c:v>
                </c:pt>
                <c:pt idx="30727">
                  <c:v>9.0604958333333325</c:v>
                </c:pt>
                <c:pt idx="30728">
                  <c:v>9.0607908333333338</c:v>
                </c:pt>
                <c:pt idx="30729">
                  <c:v>9.0610858333333333</c:v>
                </c:pt>
                <c:pt idx="30730">
                  <c:v>9.0613808333333346</c:v>
                </c:pt>
                <c:pt idx="30731">
                  <c:v>9.0616755555555546</c:v>
                </c:pt>
                <c:pt idx="30732">
                  <c:v>9.0619705555555559</c:v>
                </c:pt>
                <c:pt idx="30733">
                  <c:v>9.0622655555555554</c:v>
                </c:pt>
                <c:pt idx="30734">
                  <c:v>9.0625605555555566</c:v>
                </c:pt>
                <c:pt idx="30735">
                  <c:v>9.0628555555555561</c:v>
                </c:pt>
                <c:pt idx="30736">
                  <c:v>9.0631505555555556</c:v>
                </c:pt>
                <c:pt idx="30737">
                  <c:v>9.0634455555555551</c:v>
                </c:pt>
                <c:pt idx="30738">
                  <c:v>9.0637405555555564</c:v>
                </c:pt>
                <c:pt idx="30739">
                  <c:v>9.0640355555555558</c:v>
                </c:pt>
                <c:pt idx="30740">
                  <c:v>9.0643302777777777</c:v>
                </c:pt>
                <c:pt idx="30741">
                  <c:v>9.0646252777777789</c:v>
                </c:pt>
                <c:pt idx="30742">
                  <c:v>9.0649202777777784</c:v>
                </c:pt>
                <c:pt idx="30743">
                  <c:v>9.0652152777777779</c:v>
                </c:pt>
                <c:pt idx="30744">
                  <c:v>9.0655102777777774</c:v>
                </c:pt>
                <c:pt idx="30745">
                  <c:v>9.0658052777777787</c:v>
                </c:pt>
                <c:pt idx="30746">
                  <c:v>9.0661002777777782</c:v>
                </c:pt>
                <c:pt idx="30747">
                  <c:v>9.0663952777777777</c:v>
                </c:pt>
                <c:pt idx="30748">
                  <c:v>9.0666899999999995</c:v>
                </c:pt>
                <c:pt idx="30749">
                  <c:v>9.0669850000000007</c:v>
                </c:pt>
                <c:pt idx="30750">
                  <c:v>9.0672800000000002</c:v>
                </c:pt>
                <c:pt idx="30751">
                  <c:v>9.0675749999999997</c:v>
                </c:pt>
                <c:pt idx="30752">
                  <c:v>9.0678699999999992</c:v>
                </c:pt>
                <c:pt idx="30753">
                  <c:v>9.0681650000000005</c:v>
                </c:pt>
                <c:pt idx="30754">
                  <c:v>9.06846</c:v>
                </c:pt>
                <c:pt idx="30755">
                  <c:v>9.0687549999999995</c:v>
                </c:pt>
                <c:pt idx="30756">
                  <c:v>9.0690500000000007</c:v>
                </c:pt>
                <c:pt idx="30757">
                  <c:v>9.0693447222222225</c:v>
                </c:pt>
                <c:pt idx="30758">
                  <c:v>9.0696399999999997</c:v>
                </c:pt>
                <c:pt idx="30759">
                  <c:v>9.0699349999999992</c:v>
                </c:pt>
                <c:pt idx="30760">
                  <c:v>9.0702300000000005</c:v>
                </c:pt>
                <c:pt idx="30761">
                  <c:v>9.0705249999999999</c:v>
                </c:pt>
                <c:pt idx="30762">
                  <c:v>9.0708199999999994</c:v>
                </c:pt>
                <c:pt idx="30763">
                  <c:v>9.0711149999999989</c:v>
                </c:pt>
                <c:pt idx="30764">
                  <c:v>9.0714100000000002</c:v>
                </c:pt>
                <c:pt idx="30765">
                  <c:v>9.0717049999999997</c:v>
                </c:pt>
                <c:pt idx="30766">
                  <c:v>9.072000000000001</c:v>
                </c:pt>
                <c:pt idx="30767">
                  <c:v>9.072294722222221</c:v>
                </c:pt>
                <c:pt idx="30768">
                  <c:v>9.0725897222222223</c:v>
                </c:pt>
                <c:pt idx="30769">
                  <c:v>9.0728847222222218</c:v>
                </c:pt>
                <c:pt idx="30770">
                  <c:v>9.073179722222223</c:v>
                </c:pt>
                <c:pt idx="30771">
                  <c:v>9.0734747222222225</c:v>
                </c:pt>
                <c:pt idx="30772">
                  <c:v>9.073769722222222</c:v>
                </c:pt>
                <c:pt idx="30773">
                  <c:v>9.0740647222222233</c:v>
                </c:pt>
                <c:pt idx="30774">
                  <c:v>9.0743597222222228</c:v>
                </c:pt>
                <c:pt idx="30775">
                  <c:v>9.0746544444444446</c:v>
                </c:pt>
                <c:pt idx="30776">
                  <c:v>9.0749494444444441</c:v>
                </c:pt>
                <c:pt idx="30777">
                  <c:v>9.0752444444444453</c:v>
                </c:pt>
                <c:pt idx="30778">
                  <c:v>9.0755394444444448</c:v>
                </c:pt>
                <c:pt idx="30779">
                  <c:v>9.0758344444444443</c:v>
                </c:pt>
                <c:pt idx="30780">
                  <c:v>9.0761294444444438</c:v>
                </c:pt>
                <c:pt idx="30781">
                  <c:v>9.0764244444444451</c:v>
                </c:pt>
                <c:pt idx="30782">
                  <c:v>9.0767194444444446</c:v>
                </c:pt>
                <c:pt idx="30783">
                  <c:v>9.0770144444444441</c:v>
                </c:pt>
                <c:pt idx="30784">
                  <c:v>9.0773091666666659</c:v>
                </c:pt>
                <c:pt idx="30785">
                  <c:v>9.0776041666666671</c:v>
                </c:pt>
                <c:pt idx="30786">
                  <c:v>9.0778991666666666</c:v>
                </c:pt>
                <c:pt idx="30787">
                  <c:v>9.0781941666666661</c:v>
                </c:pt>
                <c:pt idx="30788">
                  <c:v>9.0784891666666674</c:v>
                </c:pt>
                <c:pt idx="30789">
                  <c:v>9.0787841666666669</c:v>
                </c:pt>
                <c:pt idx="30790">
                  <c:v>9.0790791666666664</c:v>
                </c:pt>
                <c:pt idx="30791">
                  <c:v>9.0793741666666659</c:v>
                </c:pt>
                <c:pt idx="30792">
                  <c:v>9.0796694444444448</c:v>
                </c:pt>
                <c:pt idx="30793">
                  <c:v>9.0799644444444443</c:v>
                </c:pt>
                <c:pt idx="30794">
                  <c:v>9.0802591666666661</c:v>
                </c:pt>
                <c:pt idx="30795">
                  <c:v>9.0805541666666656</c:v>
                </c:pt>
                <c:pt idx="30796">
                  <c:v>9.0808491666666669</c:v>
                </c:pt>
                <c:pt idx="30797">
                  <c:v>9.0811441666666664</c:v>
                </c:pt>
                <c:pt idx="30798">
                  <c:v>9.0814391666666676</c:v>
                </c:pt>
                <c:pt idx="30799">
                  <c:v>9.0817341666666671</c:v>
                </c:pt>
                <c:pt idx="30800">
                  <c:v>9.0820291666666666</c:v>
                </c:pt>
                <c:pt idx="30801">
                  <c:v>9.0823241666666661</c:v>
                </c:pt>
                <c:pt idx="30802">
                  <c:v>9.0826188888888897</c:v>
                </c:pt>
                <c:pt idx="30803">
                  <c:v>9.0829138888888892</c:v>
                </c:pt>
                <c:pt idx="30804">
                  <c:v>9.0832088888888887</c:v>
                </c:pt>
                <c:pt idx="30805">
                  <c:v>9.0835038888888899</c:v>
                </c:pt>
                <c:pt idx="30806">
                  <c:v>9.0837988888888894</c:v>
                </c:pt>
                <c:pt idx="30807">
                  <c:v>9.0840938888888889</c:v>
                </c:pt>
                <c:pt idx="30808">
                  <c:v>9.0843888888888884</c:v>
                </c:pt>
                <c:pt idx="30809">
                  <c:v>9.0846838888888897</c:v>
                </c:pt>
                <c:pt idx="30810">
                  <c:v>9.0849788888888892</c:v>
                </c:pt>
                <c:pt idx="30811">
                  <c:v>9.085273611111111</c:v>
                </c:pt>
                <c:pt idx="30812">
                  <c:v>9.0855686111111105</c:v>
                </c:pt>
                <c:pt idx="30813">
                  <c:v>9.0858636111111117</c:v>
                </c:pt>
                <c:pt idx="30814">
                  <c:v>9.0861586111111112</c:v>
                </c:pt>
                <c:pt idx="30815">
                  <c:v>9.0864536111111107</c:v>
                </c:pt>
                <c:pt idx="30816">
                  <c:v>9.0867486111111102</c:v>
                </c:pt>
                <c:pt idx="30817">
                  <c:v>9.0870436111111115</c:v>
                </c:pt>
                <c:pt idx="30818">
                  <c:v>9.087338611111111</c:v>
                </c:pt>
                <c:pt idx="30819">
                  <c:v>9.0876336111111105</c:v>
                </c:pt>
                <c:pt idx="30820">
                  <c:v>9.0879283333333341</c:v>
                </c:pt>
                <c:pt idx="30821">
                  <c:v>9.0882233333333335</c:v>
                </c:pt>
                <c:pt idx="30822">
                  <c:v>9.088518333333333</c:v>
                </c:pt>
                <c:pt idx="30823">
                  <c:v>9.0888133333333325</c:v>
                </c:pt>
                <c:pt idx="30824">
                  <c:v>9.0891083333333338</c:v>
                </c:pt>
                <c:pt idx="30825">
                  <c:v>9.0894033333333333</c:v>
                </c:pt>
                <c:pt idx="30826">
                  <c:v>9.0896983333333328</c:v>
                </c:pt>
                <c:pt idx="30827">
                  <c:v>9.0899933333333323</c:v>
                </c:pt>
                <c:pt idx="30828">
                  <c:v>9.0902883333333335</c:v>
                </c:pt>
                <c:pt idx="30829">
                  <c:v>9.0905830555555553</c:v>
                </c:pt>
                <c:pt idx="30830">
                  <c:v>9.0908783333333343</c:v>
                </c:pt>
                <c:pt idx="30831">
                  <c:v>9.091173333333332</c:v>
                </c:pt>
                <c:pt idx="30832">
                  <c:v>9.0914683333333333</c:v>
                </c:pt>
                <c:pt idx="30833">
                  <c:v>9.0917633333333345</c:v>
                </c:pt>
                <c:pt idx="30834">
                  <c:v>9.092058333333334</c:v>
                </c:pt>
                <c:pt idx="30835">
                  <c:v>9.0923533333333335</c:v>
                </c:pt>
                <c:pt idx="30836">
                  <c:v>9.092648333333333</c:v>
                </c:pt>
                <c:pt idx="30837">
                  <c:v>9.0929433333333343</c:v>
                </c:pt>
                <c:pt idx="30838">
                  <c:v>9.0932380555555561</c:v>
                </c:pt>
                <c:pt idx="30839">
                  <c:v>9.0935330555555556</c:v>
                </c:pt>
                <c:pt idx="30840">
                  <c:v>9.0938280555555551</c:v>
                </c:pt>
                <c:pt idx="30841">
                  <c:v>9.0941230555555563</c:v>
                </c:pt>
                <c:pt idx="30842">
                  <c:v>9.0944180555555558</c:v>
                </c:pt>
                <c:pt idx="30843">
                  <c:v>9.0947130555555553</c:v>
                </c:pt>
                <c:pt idx="30844">
                  <c:v>9.0950080555555548</c:v>
                </c:pt>
                <c:pt idx="30845">
                  <c:v>9.0953030555555561</c:v>
                </c:pt>
                <c:pt idx="30846">
                  <c:v>9.0955980555555556</c:v>
                </c:pt>
                <c:pt idx="30847">
                  <c:v>9.0958927777777774</c:v>
                </c:pt>
                <c:pt idx="30848">
                  <c:v>9.0961877777777786</c:v>
                </c:pt>
                <c:pt idx="30849">
                  <c:v>9.0964827777777781</c:v>
                </c:pt>
                <c:pt idx="30850">
                  <c:v>9.0967777777777776</c:v>
                </c:pt>
                <c:pt idx="30851">
                  <c:v>9.0970727777777771</c:v>
                </c:pt>
                <c:pt idx="30852">
                  <c:v>9.0973677777777784</c:v>
                </c:pt>
                <c:pt idx="30853">
                  <c:v>9.0976627777777779</c:v>
                </c:pt>
                <c:pt idx="30854">
                  <c:v>9.0979577777777774</c:v>
                </c:pt>
                <c:pt idx="30855">
                  <c:v>9.0982527777777769</c:v>
                </c:pt>
                <c:pt idx="30856">
                  <c:v>9.0985475000000005</c:v>
                </c:pt>
                <c:pt idx="30857">
                  <c:v>9.0988424999999999</c:v>
                </c:pt>
                <c:pt idx="30858">
                  <c:v>9.0991374999999994</c:v>
                </c:pt>
                <c:pt idx="30859">
                  <c:v>9.0994327777777766</c:v>
                </c:pt>
                <c:pt idx="30860">
                  <c:v>9.0997277777777779</c:v>
                </c:pt>
                <c:pt idx="30861">
                  <c:v>9.1000227777777773</c:v>
                </c:pt>
                <c:pt idx="30862">
                  <c:v>9.1003177777777786</c:v>
                </c:pt>
                <c:pt idx="30863">
                  <c:v>9.1006130555555558</c:v>
                </c:pt>
                <c:pt idx="30864">
                  <c:v>9.1009080555555553</c:v>
                </c:pt>
                <c:pt idx="30865">
                  <c:v>9.1012030555555548</c:v>
                </c:pt>
                <c:pt idx="30866">
                  <c:v>9.1014977777777784</c:v>
                </c:pt>
                <c:pt idx="30867">
                  <c:v>9.1017927777777778</c:v>
                </c:pt>
                <c:pt idx="30868">
                  <c:v>9.1020877777777773</c:v>
                </c:pt>
                <c:pt idx="30869">
                  <c:v>9.1023827777777786</c:v>
                </c:pt>
                <c:pt idx="30870">
                  <c:v>9.1026777777777781</c:v>
                </c:pt>
                <c:pt idx="30871">
                  <c:v>9.1029727777777776</c:v>
                </c:pt>
                <c:pt idx="30872">
                  <c:v>9.1032677777777788</c:v>
                </c:pt>
                <c:pt idx="30873">
                  <c:v>9.1035627777777783</c:v>
                </c:pt>
                <c:pt idx="30874">
                  <c:v>9.1038577777777778</c:v>
                </c:pt>
                <c:pt idx="30875">
                  <c:v>9.1041524999999996</c:v>
                </c:pt>
                <c:pt idx="30876">
                  <c:v>9.1044474999999991</c:v>
                </c:pt>
                <c:pt idx="30877">
                  <c:v>9.1047424999999986</c:v>
                </c:pt>
                <c:pt idx="30878">
                  <c:v>9.1050374999999999</c:v>
                </c:pt>
                <c:pt idx="30879">
                  <c:v>9.1053324999999994</c:v>
                </c:pt>
                <c:pt idx="30880">
                  <c:v>9.1056274999999989</c:v>
                </c:pt>
                <c:pt idx="30881">
                  <c:v>9.1059225000000001</c:v>
                </c:pt>
                <c:pt idx="30882">
                  <c:v>9.1062174999999996</c:v>
                </c:pt>
                <c:pt idx="30883">
                  <c:v>9.1065122222222232</c:v>
                </c:pt>
                <c:pt idx="30884">
                  <c:v>9.1068072222222227</c:v>
                </c:pt>
                <c:pt idx="30885">
                  <c:v>9.1071022222222222</c:v>
                </c:pt>
                <c:pt idx="30886">
                  <c:v>9.1073972222222217</c:v>
                </c:pt>
                <c:pt idx="30887">
                  <c:v>9.107692222222223</c:v>
                </c:pt>
                <c:pt idx="30888">
                  <c:v>9.1079872222222225</c:v>
                </c:pt>
                <c:pt idx="30889">
                  <c:v>9.1082822222222219</c:v>
                </c:pt>
                <c:pt idx="30890">
                  <c:v>9.1085775000000009</c:v>
                </c:pt>
                <c:pt idx="30891">
                  <c:v>9.1088725000000004</c:v>
                </c:pt>
                <c:pt idx="30892">
                  <c:v>9.1091674999999999</c:v>
                </c:pt>
                <c:pt idx="30893">
                  <c:v>9.1094622222222217</c:v>
                </c:pt>
                <c:pt idx="30894">
                  <c:v>9.1097572222222212</c:v>
                </c:pt>
                <c:pt idx="30895">
                  <c:v>9.1100522222222224</c:v>
                </c:pt>
                <c:pt idx="30896">
                  <c:v>9.1103472222222219</c:v>
                </c:pt>
                <c:pt idx="30897">
                  <c:v>9.1106422222222214</c:v>
                </c:pt>
                <c:pt idx="30898">
                  <c:v>9.1109372222222227</c:v>
                </c:pt>
                <c:pt idx="30899">
                  <c:v>9.1112322222222222</c:v>
                </c:pt>
                <c:pt idx="30900">
                  <c:v>9.1115272222222217</c:v>
                </c:pt>
                <c:pt idx="30901">
                  <c:v>9.1118222222222212</c:v>
                </c:pt>
                <c:pt idx="30902">
                  <c:v>9.1121169444444448</c:v>
                </c:pt>
                <c:pt idx="30903">
                  <c:v>9.1124119444444442</c:v>
                </c:pt>
                <c:pt idx="30904">
                  <c:v>9.1127069444444455</c:v>
                </c:pt>
                <c:pt idx="30905">
                  <c:v>9.113001944444445</c:v>
                </c:pt>
                <c:pt idx="30906">
                  <c:v>9.1132969444444445</c:v>
                </c:pt>
                <c:pt idx="30907">
                  <c:v>9.113591944444444</c:v>
                </c:pt>
                <c:pt idx="30908">
                  <c:v>9.1138869444444452</c:v>
                </c:pt>
                <c:pt idx="30909">
                  <c:v>9.1141819444444447</c:v>
                </c:pt>
                <c:pt idx="30910">
                  <c:v>9.1144766666666666</c:v>
                </c:pt>
                <c:pt idx="30911">
                  <c:v>9.1147716666666661</c:v>
                </c:pt>
                <c:pt idx="30912">
                  <c:v>9.1150666666666655</c:v>
                </c:pt>
                <c:pt idx="30913">
                  <c:v>9.1153616666666668</c:v>
                </c:pt>
                <c:pt idx="30914">
                  <c:v>9.1156566666666663</c:v>
                </c:pt>
                <c:pt idx="30915">
                  <c:v>9.1159516666666658</c:v>
                </c:pt>
                <c:pt idx="30916">
                  <c:v>9.1162466666666653</c:v>
                </c:pt>
                <c:pt idx="30917">
                  <c:v>9.1165416666666683</c:v>
                </c:pt>
                <c:pt idx="30918">
                  <c:v>9.1168366666666678</c:v>
                </c:pt>
                <c:pt idx="30919">
                  <c:v>9.1171313888888896</c:v>
                </c:pt>
                <c:pt idx="30920">
                  <c:v>9.1174263888888891</c:v>
                </c:pt>
                <c:pt idx="30921">
                  <c:v>9.1177213888888886</c:v>
                </c:pt>
                <c:pt idx="30922">
                  <c:v>9.1180163888888881</c:v>
                </c:pt>
                <c:pt idx="30923">
                  <c:v>9.1183113888888894</c:v>
                </c:pt>
                <c:pt idx="30924">
                  <c:v>9.1186063888888889</c:v>
                </c:pt>
                <c:pt idx="30925">
                  <c:v>9.1189013888888883</c:v>
                </c:pt>
                <c:pt idx="30926">
                  <c:v>9.1191963888888896</c:v>
                </c:pt>
                <c:pt idx="30927">
                  <c:v>9.1194913888888891</c:v>
                </c:pt>
                <c:pt idx="30928">
                  <c:v>9.1197861111111127</c:v>
                </c:pt>
                <c:pt idx="30929">
                  <c:v>9.1200811111111122</c:v>
                </c:pt>
                <c:pt idx="30930">
                  <c:v>9.1203761111111117</c:v>
                </c:pt>
                <c:pt idx="30931">
                  <c:v>9.1206711111111112</c:v>
                </c:pt>
                <c:pt idx="30932">
                  <c:v>9.1209661111111124</c:v>
                </c:pt>
                <c:pt idx="30933">
                  <c:v>9.1212611111111119</c:v>
                </c:pt>
                <c:pt idx="30934">
                  <c:v>9.1215563888888891</c:v>
                </c:pt>
                <c:pt idx="30935">
                  <c:v>9.1218513888888886</c:v>
                </c:pt>
                <c:pt idx="30936">
                  <c:v>9.1221463888888881</c:v>
                </c:pt>
                <c:pt idx="30937">
                  <c:v>9.1224411111111117</c:v>
                </c:pt>
                <c:pt idx="30938">
                  <c:v>9.1227361111111112</c:v>
                </c:pt>
                <c:pt idx="30939">
                  <c:v>9.1230311111111106</c:v>
                </c:pt>
                <c:pt idx="30940">
                  <c:v>9.1233261111111119</c:v>
                </c:pt>
                <c:pt idx="30941">
                  <c:v>9.1236211111111114</c:v>
                </c:pt>
                <c:pt idx="30942">
                  <c:v>9.1239161111111109</c:v>
                </c:pt>
                <c:pt idx="30943">
                  <c:v>9.1242111111111122</c:v>
                </c:pt>
                <c:pt idx="30944">
                  <c:v>9.1245061111111117</c:v>
                </c:pt>
                <c:pt idx="30945">
                  <c:v>9.1248011111111111</c:v>
                </c:pt>
                <c:pt idx="30946">
                  <c:v>9.125095833333333</c:v>
                </c:pt>
                <c:pt idx="30947">
                  <c:v>9.1253908333333325</c:v>
                </c:pt>
                <c:pt idx="30948">
                  <c:v>9.1256858333333319</c:v>
                </c:pt>
                <c:pt idx="30949">
                  <c:v>9.1259808333333332</c:v>
                </c:pt>
                <c:pt idx="30950">
                  <c:v>9.1262758333333327</c:v>
                </c:pt>
                <c:pt idx="30951">
                  <c:v>9.1265708333333322</c:v>
                </c:pt>
                <c:pt idx="30952">
                  <c:v>9.1268658333333317</c:v>
                </c:pt>
                <c:pt idx="30953">
                  <c:v>9.1271608333333347</c:v>
                </c:pt>
                <c:pt idx="30954">
                  <c:v>9.1274558333333342</c:v>
                </c:pt>
                <c:pt idx="30955">
                  <c:v>9.127750555555556</c:v>
                </c:pt>
                <c:pt idx="30956">
                  <c:v>9.1280455555555555</c:v>
                </c:pt>
                <c:pt idx="30957">
                  <c:v>9.128340555555555</c:v>
                </c:pt>
                <c:pt idx="30958">
                  <c:v>9.1286355555555563</c:v>
                </c:pt>
                <c:pt idx="30959">
                  <c:v>9.1289305555555558</c:v>
                </c:pt>
                <c:pt idx="30960">
                  <c:v>9.1292255555555553</c:v>
                </c:pt>
                <c:pt idx="30961">
                  <c:v>9.1295205555555548</c:v>
                </c:pt>
                <c:pt idx="30962">
                  <c:v>9.129815555555556</c:v>
                </c:pt>
                <c:pt idx="30963">
                  <c:v>9.1301108333333332</c:v>
                </c:pt>
                <c:pt idx="30964">
                  <c:v>9.130405555555555</c:v>
                </c:pt>
                <c:pt idx="30965">
                  <c:v>9.1307005555555545</c:v>
                </c:pt>
                <c:pt idx="30966">
                  <c:v>9.1309955555555558</c:v>
                </c:pt>
                <c:pt idx="30967">
                  <c:v>9.1312905555555552</c:v>
                </c:pt>
                <c:pt idx="30968">
                  <c:v>9.1315855555555547</c:v>
                </c:pt>
                <c:pt idx="30969">
                  <c:v>9.1318805555555542</c:v>
                </c:pt>
                <c:pt idx="30970">
                  <c:v>9.1321755555555555</c:v>
                </c:pt>
                <c:pt idx="30971">
                  <c:v>9.132470555555555</c:v>
                </c:pt>
                <c:pt idx="30972">
                  <c:v>9.1327655555555545</c:v>
                </c:pt>
                <c:pt idx="30973">
                  <c:v>9.1330602777777781</c:v>
                </c:pt>
                <c:pt idx="30974">
                  <c:v>9.1333552777777776</c:v>
                </c:pt>
                <c:pt idx="30975">
                  <c:v>9.1336502777777788</c:v>
                </c:pt>
                <c:pt idx="30976">
                  <c:v>9.1339452777777783</c:v>
                </c:pt>
                <c:pt idx="30977">
                  <c:v>9.1342402777777778</c:v>
                </c:pt>
                <c:pt idx="30978">
                  <c:v>9.1345352777777773</c:v>
                </c:pt>
                <c:pt idx="30979">
                  <c:v>9.1348302777777786</c:v>
                </c:pt>
                <c:pt idx="30980">
                  <c:v>9.1351252777777781</c:v>
                </c:pt>
                <c:pt idx="30981">
                  <c:v>9.1354202777777775</c:v>
                </c:pt>
                <c:pt idx="30982">
                  <c:v>9.1357149999999994</c:v>
                </c:pt>
                <c:pt idx="30983">
                  <c:v>9.1360099999999989</c:v>
                </c:pt>
                <c:pt idx="30984">
                  <c:v>9.1363049999999983</c:v>
                </c:pt>
                <c:pt idx="30985">
                  <c:v>9.1366000000000014</c:v>
                </c:pt>
                <c:pt idx="30986">
                  <c:v>9.1368950000000009</c:v>
                </c:pt>
                <c:pt idx="30987">
                  <c:v>9.1371900000000004</c:v>
                </c:pt>
                <c:pt idx="30988">
                  <c:v>9.1374850000000016</c:v>
                </c:pt>
                <c:pt idx="30989">
                  <c:v>9.1377800000000011</c:v>
                </c:pt>
                <c:pt idx="30990">
                  <c:v>9.1380750000000006</c:v>
                </c:pt>
                <c:pt idx="30991">
                  <c:v>9.1383697222222224</c:v>
                </c:pt>
                <c:pt idx="30992">
                  <c:v>9.1386647222222219</c:v>
                </c:pt>
                <c:pt idx="30993">
                  <c:v>9.1389597222222214</c:v>
                </c:pt>
                <c:pt idx="30994">
                  <c:v>9.1392547222222227</c:v>
                </c:pt>
                <c:pt idx="30995">
                  <c:v>9.1395497222222222</c:v>
                </c:pt>
                <c:pt idx="30996">
                  <c:v>9.1398447222222217</c:v>
                </c:pt>
                <c:pt idx="30997">
                  <c:v>9.1401400000000006</c:v>
                </c:pt>
                <c:pt idx="30998">
                  <c:v>9.1404350000000001</c:v>
                </c:pt>
                <c:pt idx="30999">
                  <c:v>9.1407299999999996</c:v>
                </c:pt>
                <c:pt idx="31000">
                  <c:v>9.1410247222222214</c:v>
                </c:pt>
                <c:pt idx="31001">
                  <c:v>9.1413197222222209</c:v>
                </c:pt>
                <c:pt idx="31002">
                  <c:v>9.1416147222222222</c:v>
                </c:pt>
                <c:pt idx="31003">
                  <c:v>9.1419097222222216</c:v>
                </c:pt>
                <c:pt idx="31004">
                  <c:v>9.1422047222222211</c:v>
                </c:pt>
                <c:pt idx="31005">
                  <c:v>9.1424997222222224</c:v>
                </c:pt>
                <c:pt idx="31006">
                  <c:v>9.1427947222222219</c:v>
                </c:pt>
                <c:pt idx="31007">
                  <c:v>9.1430897222222214</c:v>
                </c:pt>
                <c:pt idx="31008">
                  <c:v>9.1433850000000003</c:v>
                </c:pt>
                <c:pt idx="31009">
                  <c:v>9.1436799999999998</c:v>
                </c:pt>
                <c:pt idx="31010">
                  <c:v>9.1439747222222234</c:v>
                </c:pt>
                <c:pt idx="31011">
                  <c:v>9.1442697222222211</c:v>
                </c:pt>
                <c:pt idx="31012">
                  <c:v>9.1445647222222206</c:v>
                </c:pt>
                <c:pt idx="31013">
                  <c:v>9.1448597222222237</c:v>
                </c:pt>
                <c:pt idx="31014">
                  <c:v>9.145154999999999</c:v>
                </c:pt>
                <c:pt idx="31015">
                  <c:v>9.145450277777778</c:v>
                </c:pt>
                <c:pt idx="31016">
                  <c:v>9.1457452777777775</c:v>
                </c:pt>
                <c:pt idx="31017">
                  <c:v>9.1460402777777787</c:v>
                </c:pt>
                <c:pt idx="31018">
                  <c:v>9.1463352777777782</c:v>
                </c:pt>
                <c:pt idx="31019">
                  <c:v>9.14663</c:v>
                </c:pt>
                <c:pt idx="31020">
                  <c:v>9.1469249999999995</c:v>
                </c:pt>
                <c:pt idx="31021">
                  <c:v>9.147219999999999</c:v>
                </c:pt>
                <c:pt idx="31022">
                  <c:v>9.1475149999999985</c:v>
                </c:pt>
                <c:pt idx="31023">
                  <c:v>9.1478099999999998</c:v>
                </c:pt>
                <c:pt idx="31024">
                  <c:v>9.1481052777777769</c:v>
                </c:pt>
                <c:pt idx="31025">
                  <c:v>9.1484002777777782</c:v>
                </c:pt>
                <c:pt idx="31026">
                  <c:v>9.1486952777777777</c:v>
                </c:pt>
                <c:pt idx="31027">
                  <c:v>9.1489902777777772</c:v>
                </c:pt>
                <c:pt idx="31028">
                  <c:v>9.149284999999999</c:v>
                </c:pt>
                <c:pt idx="31029">
                  <c:v>9.1495799999999985</c:v>
                </c:pt>
                <c:pt idx="31030">
                  <c:v>9.1498750000000015</c:v>
                </c:pt>
                <c:pt idx="31031">
                  <c:v>9.150170000000001</c:v>
                </c:pt>
                <c:pt idx="31032">
                  <c:v>9.1504650000000005</c:v>
                </c:pt>
                <c:pt idx="31033">
                  <c:v>9.15076</c:v>
                </c:pt>
                <c:pt idx="31034">
                  <c:v>9.1510550000000013</c:v>
                </c:pt>
                <c:pt idx="31035">
                  <c:v>9.1513500000000008</c:v>
                </c:pt>
                <c:pt idx="31036">
                  <c:v>9.1516450000000003</c:v>
                </c:pt>
                <c:pt idx="31037">
                  <c:v>9.1519397222222221</c:v>
                </c:pt>
                <c:pt idx="31038">
                  <c:v>9.1522347222222216</c:v>
                </c:pt>
                <c:pt idx="31039">
                  <c:v>9.1525297222222228</c:v>
                </c:pt>
                <c:pt idx="31040">
                  <c:v>9.1528247222222223</c:v>
                </c:pt>
                <c:pt idx="31041">
                  <c:v>9.1531197222222218</c:v>
                </c:pt>
                <c:pt idx="31042">
                  <c:v>9.1534147222222213</c:v>
                </c:pt>
                <c:pt idx="31043">
                  <c:v>9.1537097222222226</c:v>
                </c:pt>
                <c:pt idx="31044">
                  <c:v>9.1540047222222221</c:v>
                </c:pt>
                <c:pt idx="31045">
                  <c:v>9.1542997222222215</c:v>
                </c:pt>
                <c:pt idx="31046">
                  <c:v>9.1545944444444451</c:v>
                </c:pt>
                <c:pt idx="31047">
                  <c:v>9.1548894444444446</c:v>
                </c:pt>
                <c:pt idx="31048">
                  <c:v>9.1551844444444441</c:v>
                </c:pt>
                <c:pt idx="31049">
                  <c:v>9.1554794444444454</c:v>
                </c:pt>
                <c:pt idx="31050">
                  <c:v>9.1557744444444449</c:v>
                </c:pt>
                <c:pt idx="31051">
                  <c:v>9.1560694444444444</c:v>
                </c:pt>
                <c:pt idx="31052">
                  <c:v>9.1563644444444439</c:v>
                </c:pt>
                <c:pt idx="31053">
                  <c:v>9.1566594444444451</c:v>
                </c:pt>
                <c:pt idx="31054">
                  <c:v>9.1569544444444446</c:v>
                </c:pt>
                <c:pt idx="31055">
                  <c:v>9.1572491666666664</c:v>
                </c:pt>
                <c:pt idx="31056">
                  <c:v>9.1575441666666659</c:v>
                </c:pt>
                <c:pt idx="31057">
                  <c:v>9.1578391666666654</c:v>
                </c:pt>
                <c:pt idx="31058">
                  <c:v>9.1581341666666667</c:v>
                </c:pt>
                <c:pt idx="31059">
                  <c:v>9.1584291666666662</c:v>
                </c:pt>
                <c:pt idx="31060">
                  <c:v>9.1587241666666657</c:v>
                </c:pt>
                <c:pt idx="31061">
                  <c:v>9.1590191666666652</c:v>
                </c:pt>
                <c:pt idx="31062">
                  <c:v>9.1593141666666682</c:v>
                </c:pt>
                <c:pt idx="31063">
                  <c:v>9.1596091666666677</c:v>
                </c:pt>
                <c:pt idx="31064">
                  <c:v>9.1599041666666672</c:v>
                </c:pt>
                <c:pt idx="31065">
                  <c:v>9.1601991666666667</c:v>
                </c:pt>
                <c:pt idx="31066">
                  <c:v>9.1604941666666679</c:v>
                </c:pt>
                <c:pt idx="31067">
                  <c:v>9.1607891666666674</c:v>
                </c:pt>
                <c:pt idx="31068">
                  <c:v>9.1610841666666669</c:v>
                </c:pt>
                <c:pt idx="31069">
                  <c:v>9.1613791666666664</c:v>
                </c:pt>
                <c:pt idx="31070">
                  <c:v>9.1616741666666677</c:v>
                </c:pt>
                <c:pt idx="31071">
                  <c:v>9.1619691666666672</c:v>
                </c:pt>
                <c:pt idx="31072">
                  <c:v>9.1622641666666667</c:v>
                </c:pt>
                <c:pt idx="31073">
                  <c:v>9.1625588888888885</c:v>
                </c:pt>
                <c:pt idx="31074">
                  <c:v>9.162853888888888</c:v>
                </c:pt>
                <c:pt idx="31075">
                  <c:v>9.1631488888888892</c:v>
                </c:pt>
                <c:pt idx="31076">
                  <c:v>9.1634438888888887</c:v>
                </c:pt>
                <c:pt idx="31077">
                  <c:v>9.1637388888888882</c:v>
                </c:pt>
                <c:pt idx="31078">
                  <c:v>9.1640338888888877</c:v>
                </c:pt>
                <c:pt idx="31079">
                  <c:v>9.164328888888889</c:v>
                </c:pt>
                <c:pt idx="31080">
                  <c:v>9.1646238888888885</c:v>
                </c:pt>
                <c:pt idx="31081">
                  <c:v>9.1649188888888879</c:v>
                </c:pt>
                <c:pt idx="31082">
                  <c:v>9.1652136111111115</c:v>
                </c:pt>
                <c:pt idx="31083">
                  <c:v>9.165508611111111</c:v>
                </c:pt>
                <c:pt idx="31084">
                  <c:v>9.1658036111111105</c:v>
                </c:pt>
                <c:pt idx="31085">
                  <c:v>9.1660986111111118</c:v>
                </c:pt>
                <c:pt idx="31086">
                  <c:v>9.1663936111111113</c:v>
                </c:pt>
                <c:pt idx="31087">
                  <c:v>9.1666886111111108</c:v>
                </c:pt>
                <c:pt idx="31088">
                  <c:v>9.166983611111112</c:v>
                </c:pt>
                <c:pt idx="31089">
                  <c:v>9.1672786111111115</c:v>
                </c:pt>
                <c:pt idx="31090">
                  <c:v>9.167573611111111</c:v>
                </c:pt>
                <c:pt idx="31091">
                  <c:v>9.1678683333333328</c:v>
                </c:pt>
                <c:pt idx="31092">
                  <c:v>9.1681633333333323</c:v>
                </c:pt>
                <c:pt idx="31093">
                  <c:v>9.1684583333333318</c:v>
                </c:pt>
                <c:pt idx="31094">
                  <c:v>9.1687533333333349</c:v>
                </c:pt>
                <c:pt idx="31095">
                  <c:v>9.1690483333333344</c:v>
                </c:pt>
                <c:pt idx="31096">
                  <c:v>9.1693433333333321</c:v>
                </c:pt>
                <c:pt idx="31097">
                  <c:v>9.1696383333333316</c:v>
                </c:pt>
                <c:pt idx="31098">
                  <c:v>9.1699333333333346</c:v>
                </c:pt>
                <c:pt idx="31099">
                  <c:v>9.1702283333333341</c:v>
                </c:pt>
                <c:pt idx="31100">
                  <c:v>9.1705230555555559</c:v>
                </c:pt>
                <c:pt idx="31101">
                  <c:v>9.1708180555555554</c:v>
                </c:pt>
                <c:pt idx="31102">
                  <c:v>9.1711130555555549</c:v>
                </c:pt>
                <c:pt idx="31103">
                  <c:v>9.1714080555555562</c:v>
                </c:pt>
                <c:pt idx="31104">
                  <c:v>9.1717030555555557</c:v>
                </c:pt>
                <c:pt idx="31105">
                  <c:v>9.1719983333333346</c:v>
                </c:pt>
                <c:pt idx="31106">
                  <c:v>9.1722933333333341</c:v>
                </c:pt>
                <c:pt idx="31107">
                  <c:v>9.1725883333333336</c:v>
                </c:pt>
                <c:pt idx="31108">
                  <c:v>9.1728833333333331</c:v>
                </c:pt>
                <c:pt idx="31109">
                  <c:v>9.1731780555555549</c:v>
                </c:pt>
                <c:pt idx="31110">
                  <c:v>9.1734730555555544</c:v>
                </c:pt>
                <c:pt idx="31111">
                  <c:v>9.1737680555555556</c:v>
                </c:pt>
                <c:pt idx="31112">
                  <c:v>9.1740630555555551</c:v>
                </c:pt>
                <c:pt idx="31113">
                  <c:v>9.1743580555555546</c:v>
                </c:pt>
                <c:pt idx="31114">
                  <c:v>9.1746530555555541</c:v>
                </c:pt>
                <c:pt idx="31115">
                  <c:v>9.1749480555555554</c:v>
                </c:pt>
                <c:pt idx="31116">
                  <c:v>9.1752430555555549</c:v>
                </c:pt>
                <c:pt idx="31117">
                  <c:v>9.1755380555555544</c:v>
                </c:pt>
                <c:pt idx="31118">
                  <c:v>9.1758327777777779</c:v>
                </c:pt>
                <c:pt idx="31119">
                  <c:v>9.1761277777777774</c:v>
                </c:pt>
                <c:pt idx="31120">
                  <c:v>9.1764227777777787</c:v>
                </c:pt>
                <c:pt idx="31121">
                  <c:v>9.1767177777777782</c:v>
                </c:pt>
                <c:pt idx="31122">
                  <c:v>9.1770127777777777</c:v>
                </c:pt>
                <c:pt idx="31123">
                  <c:v>9.1773077777777772</c:v>
                </c:pt>
                <c:pt idx="31124">
                  <c:v>9.1776027777777784</c:v>
                </c:pt>
                <c:pt idx="31125">
                  <c:v>9.1778977777777779</c:v>
                </c:pt>
                <c:pt idx="31126">
                  <c:v>9.1781927777777774</c:v>
                </c:pt>
                <c:pt idx="31127">
                  <c:v>9.1784874999999992</c:v>
                </c:pt>
                <c:pt idx="31128">
                  <c:v>9.1787824999999987</c:v>
                </c:pt>
                <c:pt idx="31129">
                  <c:v>9.1790774999999982</c:v>
                </c:pt>
                <c:pt idx="31130">
                  <c:v>9.1793725000000013</c:v>
                </c:pt>
                <c:pt idx="31131">
                  <c:v>9.1796675000000008</c:v>
                </c:pt>
                <c:pt idx="31132">
                  <c:v>9.1799625000000002</c:v>
                </c:pt>
                <c:pt idx="31133">
                  <c:v>9.1802575000000015</c:v>
                </c:pt>
                <c:pt idx="31134">
                  <c:v>9.180552500000001</c:v>
                </c:pt>
                <c:pt idx="31135">
                  <c:v>9.1808475000000005</c:v>
                </c:pt>
                <c:pt idx="31136">
                  <c:v>9.1811422222222223</c:v>
                </c:pt>
                <c:pt idx="31137">
                  <c:v>9.1814372222222218</c:v>
                </c:pt>
                <c:pt idx="31138">
                  <c:v>9.1817322222222213</c:v>
                </c:pt>
                <c:pt idx="31139">
                  <c:v>9.1820272222222226</c:v>
                </c:pt>
                <c:pt idx="31140">
                  <c:v>9.1823222222222221</c:v>
                </c:pt>
                <c:pt idx="31141">
                  <c:v>9.1826172222222215</c:v>
                </c:pt>
                <c:pt idx="31142">
                  <c:v>9.182912222222221</c:v>
                </c:pt>
                <c:pt idx="31143">
                  <c:v>9.1832072222222223</c:v>
                </c:pt>
                <c:pt idx="31144">
                  <c:v>9.1835022222222218</c:v>
                </c:pt>
                <c:pt idx="31145">
                  <c:v>9.1837969444444454</c:v>
                </c:pt>
                <c:pt idx="31146">
                  <c:v>9.1840919444444449</c:v>
                </c:pt>
                <c:pt idx="31147">
                  <c:v>9.1843869444444444</c:v>
                </c:pt>
                <c:pt idx="31148">
                  <c:v>9.1846819444444456</c:v>
                </c:pt>
                <c:pt idx="31149">
                  <c:v>9.1849769444444451</c:v>
                </c:pt>
                <c:pt idx="31150">
                  <c:v>9.1852722222222223</c:v>
                </c:pt>
                <c:pt idx="31151">
                  <c:v>9.1855672222222218</c:v>
                </c:pt>
                <c:pt idx="31152">
                  <c:v>9.1858622222222213</c:v>
                </c:pt>
                <c:pt idx="31153">
                  <c:v>9.1861572222222208</c:v>
                </c:pt>
                <c:pt idx="31154">
                  <c:v>9.1864519444444444</c:v>
                </c:pt>
                <c:pt idx="31155">
                  <c:v>9.1867469444444438</c:v>
                </c:pt>
                <c:pt idx="31156">
                  <c:v>9.1870419444444451</c:v>
                </c:pt>
                <c:pt idx="31157">
                  <c:v>9.1873369444444446</c:v>
                </c:pt>
                <c:pt idx="31158">
                  <c:v>9.1876319444444441</c:v>
                </c:pt>
                <c:pt idx="31159">
                  <c:v>9.1879269444444436</c:v>
                </c:pt>
                <c:pt idx="31160">
                  <c:v>9.1882219444444448</c:v>
                </c:pt>
                <c:pt idx="31161">
                  <c:v>9.1885169444444443</c:v>
                </c:pt>
                <c:pt idx="31162">
                  <c:v>9.1888119444444438</c:v>
                </c:pt>
                <c:pt idx="31163">
                  <c:v>9.1891066666666674</c:v>
                </c:pt>
                <c:pt idx="31164">
                  <c:v>9.1894016666666669</c:v>
                </c:pt>
                <c:pt idx="31165">
                  <c:v>9.1896966666666682</c:v>
                </c:pt>
                <c:pt idx="31166">
                  <c:v>9.1899916666666677</c:v>
                </c:pt>
                <c:pt idx="31167">
                  <c:v>9.1902866666666672</c:v>
                </c:pt>
                <c:pt idx="31168">
                  <c:v>9.1905816666666666</c:v>
                </c:pt>
                <c:pt idx="31169">
                  <c:v>9.1908766666666679</c:v>
                </c:pt>
                <c:pt idx="31170">
                  <c:v>9.1911716666666674</c:v>
                </c:pt>
                <c:pt idx="31171">
                  <c:v>9.1914666666666669</c:v>
                </c:pt>
                <c:pt idx="31172">
                  <c:v>9.1917613888888887</c:v>
                </c:pt>
                <c:pt idx="31173">
                  <c:v>9.1920563888888882</c:v>
                </c:pt>
                <c:pt idx="31174">
                  <c:v>9.1923513888888877</c:v>
                </c:pt>
                <c:pt idx="31175">
                  <c:v>9.192646388888889</c:v>
                </c:pt>
                <c:pt idx="31176">
                  <c:v>9.1929413888888885</c:v>
                </c:pt>
                <c:pt idx="31177">
                  <c:v>9.1932363888888879</c:v>
                </c:pt>
                <c:pt idx="31178">
                  <c:v>9.1935313888888892</c:v>
                </c:pt>
                <c:pt idx="31179">
                  <c:v>9.1938263888888887</c:v>
                </c:pt>
                <c:pt idx="31180">
                  <c:v>9.1941211111111123</c:v>
                </c:pt>
                <c:pt idx="31181">
                  <c:v>9.1944161111111118</c:v>
                </c:pt>
                <c:pt idx="31182">
                  <c:v>9.1947111111111113</c:v>
                </c:pt>
                <c:pt idx="31183">
                  <c:v>9.1950061111111108</c:v>
                </c:pt>
                <c:pt idx="31184">
                  <c:v>9.195301111111112</c:v>
                </c:pt>
                <c:pt idx="31185">
                  <c:v>9.1955961111111115</c:v>
                </c:pt>
                <c:pt idx="31186">
                  <c:v>9.195891111111111</c:v>
                </c:pt>
                <c:pt idx="31187">
                  <c:v>9.19618638888889</c:v>
                </c:pt>
                <c:pt idx="31188">
                  <c:v>9.1964813888888877</c:v>
                </c:pt>
                <c:pt idx="31189">
                  <c:v>9.1967763888888872</c:v>
                </c:pt>
                <c:pt idx="31190">
                  <c:v>9.1970711111111108</c:v>
                </c:pt>
                <c:pt idx="31191">
                  <c:v>9.1973661111111102</c:v>
                </c:pt>
                <c:pt idx="31192">
                  <c:v>9.1976611111111115</c:v>
                </c:pt>
                <c:pt idx="31193">
                  <c:v>9.197956111111111</c:v>
                </c:pt>
                <c:pt idx="31194">
                  <c:v>9.1982511111111105</c:v>
                </c:pt>
                <c:pt idx="31195">
                  <c:v>9.1985461111111118</c:v>
                </c:pt>
                <c:pt idx="31196">
                  <c:v>9.1988411111111112</c:v>
                </c:pt>
                <c:pt idx="31197">
                  <c:v>9.1991361111111107</c:v>
                </c:pt>
                <c:pt idx="31198">
                  <c:v>9.1994311111111102</c:v>
                </c:pt>
                <c:pt idx="31199">
                  <c:v>9.1997258333333338</c:v>
                </c:pt>
                <c:pt idx="31200">
                  <c:v>9.2000208333333333</c:v>
                </c:pt>
                <c:pt idx="31201">
                  <c:v>9.2003158333333346</c:v>
                </c:pt>
                <c:pt idx="31202">
                  <c:v>9.2006108333333341</c:v>
                </c:pt>
                <c:pt idx="31203">
                  <c:v>9.2009058333333336</c:v>
                </c:pt>
                <c:pt idx="31204">
                  <c:v>9.2012008333333331</c:v>
                </c:pt>
                <c:pt idx="31205">
                  <c:v>9.2014958333333343</c:v>
                </c:pt>
                <c:pt idx="31206">
                  <c:v>9.2017908333333338</c:v>
                </c:pt>
                <c:pt idx="31207">
                  <c:v>9.2020855555555556</c:v>
                </c:pt>
                <c:pt idx="31208">
                  <c:v>9.2023805555555551</c:v>
                </c:pt>
                <c:pt idx="31209">
                  <c:v>9.2026755555555546</c:v>
                </c:pt>
                <c:pt idx="31210">
                  <c:v>9.2029705555555559</c:v>
                </c:pt>
                <c:pt idx="31211">
                  <c:v>9.2032655555555554</c:v>
                </c:pt>
                <c:pt idx="31212">
                  <c:v>9.2035605555555549</c:v>
                </c:pt>
                <c:pt idx="31213">
                  <c:v>9.2038555555555543</c:v>
                </c:pt>
                <c:pt idx="31214">
                  <c:v>9.2041505555555556</c:v>
                </c:pt>
                <c:pt idx="31215">
                  <c:v>9.2044455555555551</c:v>
                </c:pt>
                <c:pt idx="31216">
                  <c:v>9.2047402777777787</c:v>
                </c:pt>
                <c:pt idx="31217">
                  <c:v>9.2050352777777782</c:v>
                </c:pt>
                <c:pt idx="31218">
                  <c:v>9.2053302777777777</c:v>
                </c:pt>
                <c:pt idx="31219">
                  <c:v>9.2056252777777772</c:v>
                </c:pt>
                <c:pt idx="31220">
                  <c:v>9.2059202777777784</c:v>
                </c:pt>
                <c:pt idx="31221">
                  <c:v>9.2062152777777779</c:v>
                </c:pt>
                <c:pt idx="31222">
                  <c:v>9.2065102777777774</c:v>
                </c:pt>
                <c:pt idx="31223">
                  <c:v>9.2068052777777787</c:v>
                </c:pt>
                <c:pt idx="31224">
                  <c:v>9.2071002777777782</c:v>
                </c:pt>
                <c:pt idx="31225">
                  <c:v>9.207395</c:v>
                </c:pt>
                <c:pt idx="31226">
                  <c:v>9.2076899999999995</c:v>
                </c:pt>
                <c:pt idx="31227">
                  <c:v>9.2079852777777784</c:v>
                </c:pt>
                <c:pt idx="31228">
                  <c:v>9.2082802777777779</c:v>
                </c:pt>
                <c:pt idx="31229">
                  <c:v>9.2085752777777774</c:v>
                </c:pt>
                <c:pt idx="31230">
                  <c:v>9.2088702777777769</c:v>
                </c:pt>
                <c:pt idx="31231">
                  <c:v>9.2091652777777782</c:v>
                </c:pt>
                <c:pt idx="31232">
                  <c:v>9.2094602777777776</c:v>
                </c:pt>
                <c:pt idx="31233">
                  <c:v>9.2097552777777771</c:v>
                </c:pt>
                <c:pt idx="31234">
                  <c:v>9.2100500000000007</c:v>
                </c:pt>
                <c:pt idx="31235">
                  <c:v>9.2103450000000002</c:v>
                </c:pt>
                <c:pt idx="31236">
                  <c:v>9.2106399999999997</c:v>
                </c:pt>
                <c:pt idx="31237">
                  <c:v>9.210935000000001</c:v>
                </c:pt>
                <c:pt idx="31238">
                  <c:v>9.2112300000000005</c:v>
                </c:pt>
                <c:pt idx="31239">
                  <c:v>9.211525</c:v>
                </c:pt>
                <c:pt idx="31240">
                  <c:v>9.2118200000000012</c:v>
                </c:pt>
                <c:pt idx="31241">
                  <c:v>9.2121150000000007</c:v>
                </c:pt>
                <c:pt idx="31242">
                  <c:v>9.2124100000000002</c:v>
                </c:pt>
                <c:pt idx="31243">
                  <c:v>9.212704722222222</c:v>
                </c:pt>
                <c:pt idx="31244">
                  <c:v>9.2129997222222215</c:v>
                </c:pt>
                <c:pt idx="31245">
                  <c:v>9.213294722222221</c:v>
                </c:pt>
                <c:pt idx="31246">
                  <c:v>9.2135897222222223</c:v>
                </c:pt>
                <c:pt idx="31247">
                  <c:v>9.2138847222222218</c:v>
                </c:pt>
                <c:pt idx="31248">
                  <c:v>9.2141797222222213</c:v>
                </c:pt>
                <c:pt idx="31249">
                  <c:v>9.2144747222222207</c:v>
                </c:pt>
                <c:pt idx="31250">
                  <c:v>9.214769722222222</c:v>
                </c:pt>
                <c:pt idx="31251">
                  <c:v>9.2150647222222215</c:v>
                </c:pt>
                <c:pt idx="31252">
                  <c:v>9.2153594444444451</c:v>
                </c:pt>
                <c:pt idx="31253">
                  <c:v>9.2156544444444446</c:v>
                </c:pt>
                <c:pt idx="31254">
                  <c:v>9.2159494444444441</c:v>
                </c:pt>
                <c:pt idx="31255">
                  <c:v>9.2162444444444453</c:v>
                </c:pt>
                <c:pt idx="31256">
                  <c:v>9.2165394444444448</c:v>
                </c:pt>
                <c:pt idx="31257">
                  <c:v>9.2168344444444443</c:v>
                </c:pt>
                <c:pt idx="31258">
                  <c:v>9.2171294444444438</c:v>
                </c:pt>
                <c:pt idx="31259">
                  <c:v>9.2174244444444451</c:v>
                </c:pt>
                <c:pt idx="31260">
                  <c:v>9.2177194444444446</c:v>
                </c:pt>
                <c:pt idx="31261">
                  <c:v>9.2180141666666682</c:v>
                </c:pt>
                <c:pt idx="31262">
                  <c:v>9.2183091666666677</c:v>
                </c:pt>
                <c:pt idx="31263">
                  <c:v>9.2186041666666654</c:v>
                </c:pt>
                <c:pt idx="31264">
                  <c:v>9.2188991666666649</c:v>
                </c:pt>
                <c:pt idx="31265">
                  <c:v>9.2191941666666679</c:v>
                </c:pt>
                <c:pt idx="31266">
                  <c:v>9.2194891666666674</c:v>
                </c:pt>
                <c:pt idx="31267">
                  <c:v>9.2197841666666669</c:v>
                </c:pt>
                <c:pt idx="31268">
                  <c:v>9.2200791666666682</c:v>
                </c:pt>
                <c:pt idx="31269">
                  <c:v>9.2203741666666676</c:v>
                </c:pt>
                <c:pt idx="31270">
                  <c:v>9.2206688888888895</c:v>
                </c:pt>
                <c:pt idx="31271">
                  <c:v>9.220963888888889</c:v>
                </c:pt>
                <c:pt idx="31272">
                  <c:v>9.2212588888888884</c:v>
                </c:pt>
                <c:pt idx="31273">
                  <c:v>9.2215541666666674</c:v>
                </c:pt>
                <c:pt idx="31274">
                  <c:v>9.2218491666666669</c:v>
                </c:pt>
                <c:pt idx="31275">
                  <c:v>9.2221441666666664</c:v>
                </c:pt>
                <c:pt idx="31276">
                  <c:v>9.2224391666666676</c:v>
                </c:pt>
                <c:pt idx="31277">
                  <c:v>9.2227341666666671</c:v>
                </c:pt>
                <c:pt idx="31278">
                  <c:v>9.2230291666666666</c:v>
                </c:pt>
                <c:pt idx="31279">
                  <c:v>9.2233238888888884</c:v>
                </c:pt>
                <c:pt idx="31280">
                  <c:v>9.2236188888888879</c:v>
                </c:pt>
                <c:pt idx="31281">
                  <c:v>9.2239138888888874</c:v>
                </c:pt>
                <c:pt idx="31282">
                  <c:v>9.2242088888888887</c:v>
                </c:pt>
                <c:pt idx="31283">
                  <c:v>9.2245038888888882</c:v>
                </c:pt>
                <c:pt idx="31284">
                  <c:v>9.2247988888888877</c:v>
                </c:pt>
                <c:pt idx="31285">
                  <c:v>9.2250938888888907</c:v>
                </c:pt>
                <c:pt idx="31286">
                  <c:v>9.2253888888888884</c:v>
                </c:pt>
                <c:pt idx="31287">
                  <c:v>9.2256838888888879</c:v>
                </c:pt>
                <c:pt idx="31288">
                  <c:v>9.2259786111111115</c:v>
                </c:pt>
                <c:pt idx="31289">
                  <c:v>9.226273611111111</c:v>
                </c:pt>
                <c:pt idx="31290">
                  <c:v>9.2265686111111105</c:v>
                </c:pt>
                <c:pt idx="31291">
                  <c:v>9.2268636111111118</c:v>
                </c:pt>
                <c:pt idx="31292">
                  <c:v>9.2271586111111112</c:v>
                </c:pt>
                <c:pt idx="31293">
                  <c:v>9.2274536111111107</c:v>
                </c:pt>
                <c:pt idx="31294">
                  <c:v>9.2277486111111102</c:v>
                </c:pt>
                <c:pt idx="31295">
                  <c:v>9.2280436111111115</c:v>
                </c:pt>
                <c:pt idx="31296">
                  <c:v>9.228338611111111</c:v>
                </c:pt>
                <c:pt idx="31297">
                  <c:v>9.2286333333333346</c:v>
                </c:pt>
                <c:pt idx="31298">
                  <c:v>9.2289283333333341</c:v>
                </c:pt>
                <c:pt idx="31299">
                  <c:v>9.2292233333333336</c:v>
                </c:pt>
                <c:pt idx="31300">
                  <c:v>9.2295183333333348</c:v>
                </c:pt>
                <c:pt idx="31301">
                  <c:v>9.2298133333333343</c:v>
                </c:pt>
                <c:pt idx="31302">
                  <c:v>9.2301083333333338</c:v>
                </c:pt>
                <c:pt idx="31303">
                  <c:v>9.2304033333333333</c:v>
                </c:pt>
                <c:pt idx="31304">
                  <c:v>9.2306983333333346</c:v>
                </c:pt>
                <c:pt idx="31305">
                  <c:v>9.230993333333334</c:v>
                </c:pt>
                <c:pt idx="31306">
                  <c:v>9.2312880555555559</c:v>
                </c:pt>
                <c:pt idx="31307">
                  <c:v>9.2315830555555554</c:v>
                </c:pt>
                <c:pt idx="31308">
                  <c:v>9.2318780555555549</c:v>
                </c:pt>
                <c:pt idx="31309">
                  <c:v>9.2321733333333338</c:v>
                </c:pt>
                <c:pt idx="31310">
                  <c:v>9.2324683333333333</c:v>
                </c:pt>
                <c:pt idx="31311">
                  <c:v>9.2327633333333328</c:v>
                </c:pt>
                <c:pt idx="31312">
                  <c:v>9.233058333333334</c:v>
                </c:pt>
                <c:pt idx="31313">
                  <c:v>9.2333533333333335</c:v>
                </c:pt>
                <c:pt idx="31314">
                  <c:v>9.233648333333333</c:v>
                </c:pt>
                <c:pt idx="31315">
                  <c:v>9.2339430555555548</c:v>
                </c:pt>
                <c:pt idx="31316">
                  <c:v>9.2342380555555543</c:v>
                </c:pt>
                <c:pt idx="31317">
                  <c:v>9.2345330555555556</c:v>
                </c:pt>
                <c:pt idx="31318">
                  <c:v>9.2348280555555551</c:v>
                </c:pt>
                <c:pt idx="31319">
                  <c:v>9.2351230555555546</c:v>
                </c:pt>
                <c:pt idx="31320">
                  <c:v>9.2354180555555541</c:v>
                </c:pt>
                <c:pt idx="31321">
                  <c:v>9.2357130555555571</c:v>
                </c:pt>
                <c:pt idx="31322">
                  <c:v>9.2360080555555566</c:v>
                </c:pt>
                <c:pt idx="31323">
                  <c:v>9.2363030555555561</c:v>
                </c:pt>
                <c:pt idx="31324">
                  <c:v>9.2365977777777779</c:v>
                </c:pt>
                <c:pt idx="31325">
                  <c:v>9.2368927777777774</c:v>
                </c:pt>
                <c:pt idx="31326">
                  <c:v>9.2371877777777769</c:v>
                </c:pt>
                <c:pt idx="31327">
                  <c:v>9.2374827777777782</c:v>
                </c:pt>
                <c:pt idx="31328">
                  <c:v>9.2377777777777776</c:v>
                </c:pt>
                <c:pt idx="31329">
                  <c:v>9.2380727777777771</c:v>
                </c:pt>
                <c:pt idx="31330">
                  <c:v>9.2383677777777784</c:v>
                </c:pt>
                <c:pt idx="31331">
                  <c:v>9.2386627777777779</c:v>
                </c:pt>
                <c:pt idx="31332">
                  <c:v>9.2389577777777774</c:v>
                </c:pt>
                <c:pt idx="31333">
                  <c:v>9.239252500000001</c:v>
                </c:pt>
                <c:pt idx="31334">
                  <c:v>9.2395475000000005</c:v>
                </c:pt>
                <c:pt idx="31335">
                  <c:v>9.2398425</c:v>
                </c:pt>
                <c:pt idx="31336">
                  <c:v>9.2401375000000012</c:v>
                </c:pt>
                <c:pt idx="31337">
                  <c:v>9.2404325000000007</c:v>
                </c:pt>
                <c:pt idx="31338">
                  <c:v>9.2407275000000002</c:v>
                </c:pt>
                <c:pt idx="31339">
                  <c:v>9.2410224999999997</c:v>
                </c:pt>
                <c:pt idx="31340">
                  <c:v>9.241317500000001</c:v>
                </c:pt>
                <c:pt idx="31341">
                  <c:v>9.2416127777777763</c:v>
                </c:pt>
                <c:pt idx="31342">
                  <c:v>9.2419074999999999</c:v>
                </c:pt>
                <c:pt idx="31343">
                  <c:v>9.2422024999999994</c:v>
                </c:pt>
                <c:pt idx="31344">
                  <c:v>9.2424975000000007</c:v>
                </c:pt>
                <c:pt idx="31345">
                  <c:v>9.2427925000000002</c:v>
                </c:pt>
                <c:pt idx="31346">
                  <c:v>9.2430874999999997</c:v>
                </c:pt>
                <c:pt idx="31347">
                  <c:v>9.2433825000000009</c:v>
                </c:pt>
                <c:pt idx="31348">
                  <c:v>9.2436775000000004</c:v>
                </c:pt>
                <c:pt idx="31349">
                  <c:v>9.2439724999999999</c:v>
                </c:pt>
                <c:pt idx="31350">
                  <c:v>9.2442674999999994</c:v>
                </c:pt>
                <c:pt idx="31351">
                  <c:v>9.2445622222222212</c:v>
                </c:pt>
                <c:pt idx="31352">
                  <c:v>9.2448572222222207</c:v>
                </c:pt>
                <c:pt idx="31353">
                  <c:v>9.2451522222222238</c:v>
                </c:pt>
                <c:pt idx="31354">
                  <c:v>9.2454472222222233</c:v>
                </c:pt>
                <c:pt idx="31355">
                  <c:v>9.245742222222221</c:v>
                </c:pt>
                <c:pt idx="31356">
                  <c:v>9.2460372222222205</c:v>
                </c:pt>
                <c:pt idx="31357">
                  <c:v>9.2463322222222235</c:v>
                </c:pt>
                <c:pt idx="31358">
                  <c:v>9.246627222222223</c:v>
                </c:pt>
                <c:pt idx="31359">
                  <c:v>9.2469222222222225</c:v>
                </c:pt>
                <c:pt idx="31360">
                  <c:v>9.2472169444444443</c:v>
                </c:pt>
                <c:pt idx="31361">
                  <c:v>9.2475119444444438</c:v>
                </c:pt>
                <c:pt idx="31362">
                  <c:v>9.2478069444444451</c:v>
                </c:pt>
                <c:pt idx="31363">
                  <c:v>9.2481019444444446</c:v>
                </c:pt>
                <c:pt idx="31364">
                  <c:v>9.248396944444444</c:v>
                </c:pt>
                <c:pt idx="31365">
                  <c:v>9.2486919444444435</c:v>
                </c:pt>
                <c:pt idx="31366">
                  <c:v>9.2489869444444448</c:v>
                </c:pt>
                <c:pt idx="31367">
                  <c:v>9.2492819444444443</c:v>
                </c:pt>
                <c:pt idx="31368">
                  <c:v>9.2495769444444438</c:v>
                </c:pt>
                <c:pt idx="31369">
                  <c:v>9.2498716666666674</c:v>
                </c:pt>
                <c:pt idx="31370">
                  <c:v>9.2501666666666669</c:v>
                </c:pt>
                <c:pt idx="31371">
                  <c:v>9.2504616666666664</c:v>
                </c:pt>
                <c:pt idx="31372">
                  <c:v>9.2507566666666676</c:v>
                </c:pt>
                <c:pt idx="31373">
                  <c:v>9.2510516666666671</c:v>
                </c:pt>
                <c:pt idx="31374">
                  <c:v>9.2513466666666666</c:v>
                </c:pt>
                <c:pt idx="31375">
                  <c:v>9.2516416666666679</c:v>
                </c:pt>
                <c:pt idx="31376">
                  <c:v>9.2519366666666674</c:v>
                </c:pt>
                <c:pt idx="31377">
                  <c:v>9.2522316666666669</c:v>
                </c:pt>
                <c:pt idx="31378">
                  <c:v>9.2525263888888887</c:v>
                </c:pt>
                <c:pt idx="31379">
                  <c:v>9.2528213888888882</c:v>
                </c:pt>
                <c:pt idx="31380">
                  <c:v>9.2531163888888877</c:v>
                </c:pt>
                <c:pt idx="31381">
                  <c:v>9.2534116666666666</c:v>
                </c:pt>
                <c:pt idx="31382">
                  <c:v>9.2537066666666661</c:v>
                </c:pt>
                <c:pt idx="31383">
                  <c:v>9.2540016666666673</c:v>
                </c:pt>
                <c:pt idx="31384">
                  <c:v>9.2542966666666668</c:v>
                </c:pt>
                <c:pt idx="31385">
                  <c:v>9.2545916666666663</c:v>
                </c:pt>
                <c:pt idx="31386">
                  <c:v>9.2548866666666658</c:v>
                </c:pt>
                <c:pt idx="31387">
                  <c:v>9.2551813888888876</c:v>
                </c:pt>
                <c:pt idx="31388">
                  <c:v>9.2554763888888871</c:v>
                </c:pt>
                <c:pt idx="31389">
                  <c:v>9.2557713888888902</c:v>
                </c:pt>
                <c:pt idx="31390">
                  <c:v>9.2560663888888897</c:v>
                </c:pt>
                <c:pt idx="31391">
                  <c:v>9.2563613888888892</c:v>
                </c:pt>
                <c:pt idx="31392">
                  <c:v>9.2566563888888904</c:v>
                </c:pt>
                <c:pt idx="31393">
                  <c:v>9.2569513888888899</c:v>
                </c:pt>
                <c:pt idx="31394">
                  <c:v>9.2572463888888894</c:v>
                </c:pt>
                <c:pt idx="31395">
                  <c:v>9.2575413888888889</c:v>
                </c:pt>
                <c:pt idx="31396">
                  <c:v>9.2578361111111107</c:v>
                </c:pt>
                <c:pt idx="31397">
                  <c:v>9.2581311111111102</c:v>
                </c:pt>
                <c:pt idx="31398">
                  <c:v>9.2584261111111115</c:v>
                </c:pt>
                <c:pt idx="31399">
                  <c:v>9.258721111111111</c:v>
                </c:pt>
                <c:pt idx="31400">
                  <c:v>9.2590161111111104</c:v>
                </c:pt>
                <c:pt idx="31401">
                  <c:v>9.2593111111111099</c:v>
                </c:pt>
                <c:pt idx="31402">
                  <c:v>9.2596061111111112</c:v>
                </c:pt>
                <c:pt idx="31403">
                  <c:v>9.2599011111111107</c:v>
                </c:pt>
                <c:pt idx="31404">
                  <c:v>9.2601961111111102</c:v>
                </c:pt>
                <c:pt idx="31405">
                  <c:v>9.2604908333333338</c:v>
                </c:pt>
                <c:pt idx="31406">
                  <c:v>9.2607861111111109</c:v>
                </c:pt>
                <c:pt idx="31407">
                  <c:v>9.2610811111111104</c:v>
                </c:pt>
                <c:pt idx="31408">
                  <c:v>9.2613761111111099</c:v>
                </c:pt>
                <c:pt idx="31409">
                  <c:v>9.2616711111111112</c:v>
                </c:pt>
                <c:pt idx="31410">
                  <c:v>9.2619661111111107</c:v>
                </c:pt>
                <c:pt idx="31411">
                  <c:v>9.2622611111111102</c:v>
                </c:pt>
                <c:pt idx="31412">
                  <c:v>9.2625561111111097</c:v>
                </c:pt>
                <c:pt idx="31413">
                  <c:v>9.2628511111111127</c:v>
                </c:pt>
                <c:pt idx="31414">
                  <c:v>9.2631458333333327</c:v>
                </c:pt>
                <c:pt idx="31415">
                  <c:v>9.263440833333334</c:v>
                </c:pt>
                <c:pt idx="31416">
                  <c:v>9.2637358333333335</c:v>
                </c:pt>
                <c:pt idx="31417">
                  <c:v>9.264030833333333</c:v>
                </c:pt>
                <c:pt idx="31418">
                  <c:v>9.2643258333333325</c:v>
                </c:pt>
                <c:pt idx="31419">
                  <c:v>9.2646208333333337</c:v>
                </c:pt>
                <c:pt idx="31420">
                  <c:v>9.2649158333333332</c:v>
                </c:pt>
                <c:pt idx="31421">
                  <c:v>9.2652108333333327</c:v>
                </c:pt>
                <c:pt idx="31422">
                  <c:v>9.265505833333334</c:v>
                </c:pt>
                <c:pt idx="31423">
                  <c:v>9.2658005555555558</c:v>
                </c:pt>
                <c:pt idx="31424">
                  <c:v>9.2660955555555571</c:v>
                </c:pt>
                <c:pt idx="31425">
                  <c:v>9.2663905555555566</c:v>
                </c:pt>
                <c:pt idx="31426">
                  <c:v>9.2666855555555561</c:v>
                </c:pt>
                <c:pt idx="31427">
                  <c:v>9.2669805555555556</c:v>
                </c:pt>
                <c:pt idx="31428">
                  <c:v>9.2672755555555568</c:v>
                </c:pt>
                <c:pt idx="31429">
                  <c:v>9.2675705555555563</c:v>
                </c:pt>
                <c:pt idx="31430">
                  <c:v>9.2678655555555558</c:v>
                </c:pt>
                <c:pt idx="31431">
                  <c:v>9.2681605555555553</c:v>
                </c:pt>
                <c:pt idx="31432">
                  <c:v>9.2684552777777771</c:v>
                </c:pt>
                <c:pt idx="31433">
                  <c:v>9.2687502777777766</c:v>
                </c:pt>
                <c:pt idx="31434">
                  <c:v>9.2690452777777779</c:v>
                </c:pt>
                <c:pt idx="31435">
                  <c:v>9.2693402777777774</c:v>
                </c:pt>
                <c:pt idx="31436">
                  <c:v>9.2696352777777768</c:v>
                </c:pt>
                <c:pt idx="31437">
                  <c:v>9.2699302777777781</c:v>
                </c:pt>
                <c:pt idx="31438">
                  <c:v>9.2702252777777776</c:v>
                </c:pt>
                <c:pt idx="31439">
                  <c:v>9.2705202777777771</c:v>
                </c:pt>
                <c:pt idx="31440">
                  <c:v>9.2708152777777766</c:v>
                </c:pt>
                <c:pt idx="31441">
                  <c:v>9.2711102777777779</c:v>
                </c:pt>
                <c:pt idx="31442">
                  <c:v>9.2714052777777773</c:v>
                </c:pt>
                <c:pt idx="31443">
                  <c:v>9.2717002777777768</c:v>
                </c:pt>
                <c:pt idx="31444">
                  <c:v>9.2719952777777763</c:v>
                </c:pt>
                <c:pt idx="31445">
                  <c:v>9.2722902777777794</c:v>
                </c:pt>
                <c:pt idx="31446">
                  <c:v>9.2725852777777789</c:v>
                </c:pt>
                <c:pt idx="31447">
                  <c:v>9.2728802777777766</c:v>
                </c:pt>
                <c:pt idx="31448">
                  <c:v>9.2731752777777761</c:v>
                </c:pt>
                <c:pt idx="31449">
                  <c:v>9.2734702777777791</c:v>
                </c:pt>
                <c:pt idx="31450">
                  <c:v>9.2737649999999991</c:v>
                </c:pt>
                <c:pt idx="31451">
                  <c:v>9.2740600000000004</c:v>
                </c:pt>
                <c:pt idx="31452">
                  <c:v>9.2743549999999999</c:v>
                </c:pt>
                <c:pt idx="31453">
                  <c:v>9.2746499999999994</c:v>
                </c:pt>
                <c:pt idx="31454">
                  <c:v>9.2749450000000007</c:v>
                </c:pt>
                <c:pt idx="31455">
                  <c:v>9.2752400000000002</c:v>
                </c:pt>
                <c:pt idx="31456">
                  <c:v>9.2755349999999996</c:v>
                </c:pt>
                <c:pt idx="31457">
                  <c:v>9.2758299999999991</c:v>
                </c:pt>
                <c:pt idx="31458">
                  <c:v>9.2761250000000004</c:v>
                </c:pt>
                <c:pt idx="31459">
                  <c:v>9.2764197222222222</c:v>
                </c:pt>
                <c:pt idx="31460">
                  <c:v>9.2767147222222235</c:v>
                </c:pt>
                <c:pt idx="31461">
                  <c:v>9.277009722222223</c:v>
                </c:pt>
                <c:pt idx="31462">
                  <c:v>9.2773047222222225</c:v>
                </c:pt>
                <c:pt idx="31463">
                  <c:v>9.277599722222222</c:v>
                </c:pt>
                <c:pt idx="31464">
                  <c:v>9.2778947222222232</c:v>
                </c:pt>
                <c:pt idx="31465">
                  <c:v>9.2781897222222227</c:v>
                </c:pt>
                <c:pt idx="31466">
                  <c:v>9.2784847222222222</c:v>
                </c:pt>
                <c:pt idx="31467">
                  <c:v>9.2787797222222235</c:v>
                </c:pt>
                <c:pt idx="31468">
                  <c:v>9.2790744444444435</c:v>
                </c:pt>
                <c:pt idx="31469">
                  <c:v>9.2793694444444448</c:v>
                </c:pt>
                <c:pt idx="31470">
                  <c:v>9.2796644444444443</c:v>
                </c:pt>
                <c:pt idx="31471">
                  <c:v>9.2799594444444438</c:v>
                </c:pt>
                <c:pt idx="31472">
                  <c:v>9.2802544444444433</c:v>
                </c:pt>
                <c:pt idx="31473">
                  <c:v>9.2805494444444445</c:v>
                </c:pt>
                <c:pt idx="31474">
                  <c:v>9.280844444444444</c:v>
                </c:pt>
                <c:pt idx="31475">
                  <c:v>9.2811394444444435</c:v>
                </c:pt>
                <c:pt idx="31476">
                  <c:v>9.281434444444443</c:v>
                </c:pt>
                <c:pt idx="31477">
                  <c:v>9.2817291666666666</c:v>
                </c:pt>
                <c:pt idx="31478">
                  <c:v>9.2820241666666661</c:v>
                </c:pt>
                <c:pt idx="31479">
                  <c:v>9.2823191666666673</c:v>
                </c:pt>
                <c:pt idx="31480">
                  <c:v>9.2826141666666668</c:v>
                </c:pt>
                <c:pt idx="31481">
                  <c:v>9.2829091666666663</c:v>
                </c:pt>
                <c:pt idx="31482">
                  <c:v>9.2832041666666676</c:v>
                </c:pt>
                <c:pt idx="31483">
                  <c:v>9.2834991666666671</c:v>
                </c:pt>
                <c:pt idx="31484">
                  <c:v>9.2837941666666666</c:v>
                </c:pt>
                <c:pt idx="31485">
                  <c:v>9.2840891666666661</c:v>
                </c:pt>
                <c:pt idx="31486">
                  <c:v>9.2843838888888879</c:v>
                </c:pt>
                <c:pt idx="31487">
                  <c:v>9.2846788888888874</c:v>
                </c:pt>
                <c:pt idx="31488">
                  <c:v>9.2849738888888904</c:v>
                </c:pt>
                <c:pt idx="31489">
                  <c:v>9.2852691666666658</c:v>
                </c:pt>
                <c:pt idx="31490">
                  <c:v>9.2855641666666671</c:v>
                </c:pt>
                <c:pt idx="31491">
                  <c:v>9.2858591666666666</c:v>
                </c:pt>
                <c:pt idx="31492">
                  <c:v>9.286154166666666</c:v>
                </c:pt>
                <c:pt idx="31493">
                  <c:v>9.2864491666666655</c:v>
                </c:pt>
                <c:pt idx="31494">
                  <c:v>9.2867441666666668</c:v>
                </c:pt>
                <c:pt idx="31495">
                  <c:v>9.2870388888888886</c:v>
                </c:pt>
                <c:pt idx="31496">
                  <c:v>9.2873338888888899</c:v>
                </c:pt>
                <c:pt idx="31497">
                  <c:v>9.2876288888888894</c:v>
                </c:pt>
                <c:pt idx="31498">
                  <c:v>9.2879238888888889</c:v>
                </c:pt>
                <c:pt idx="31499">
                  <c:v>9.2882188888888901</c:v>
                </c:pt>
                <c:pt idx="31500">
                  <c:v>9.2885138888888896</c:v>
                </c:pt>
                <c:pt idx="31501">
                  <c:v>9.2888088888888891</c:v>
                </c:pt>
                <c:pt idx="31502">
                  <c:v>9.2891038888888886</c:v>
                </c:pt>
                <c:pt idx="31503">
                  <c:v>9.2893988888888899</c:v>
                </c:pt>
                <c:pt idx="31504">
                  <c:v>9.2896936111111099</c:v>
                </c:pt>
                <c:pt idx="31505">
                  <c:v>9.2899886111111112</c:v>
                </c:pt>
                <c:pt idx="31506">
                  <c:v>9.2902836111111107</c:v>
                </c:pt>
                <c:pt idx="31507">
                  <c:v>9.2905786111111102</c:v>
                </c:pt>
                <c:pt idx="31508">
                  <c:v>9.2908736111111097</c:v>
                </c:pt>
                <c:pt idx="31509">
                  <c:v>9.2911686111111109</c:v>
                </c:pt>
                <c:pt idx="31510">
                  <c:v>9.2914636111111104</c:v>
                </c:pt>
                <c:pt idx="31511">
                  <c:v>9.2917586111111099</c:v>
                </c:pt>
                <c:pt idx="31512">
                  <c:v>9.2920536111111094</c:v>
                </c:pt>
                <c:pt idx="31513">
                  <c:v>9.292348333333333</c:v>
                </c:pt>
                <c:pt idx="31514">
                  <c:v>9.2926433333333343</c:v>
                </c:pt>
                <c:pt idx="31515">
                  <c:v>9.2929383333333337</c:v>
                </c:pt>
                <c:pt idx="31516">
                  <c:v>9.2932333333333332</c:v>
                </c:pt>
                <c:pt idx="31517">
                  <c:v>9.2935283333333327</c:v>
                </c:pt>
                <c:pt idx="31518">
                  <c:v>9.293823333333334</c:v>
                </c:pt>
                <c:pt idx="31519">
                  <c:v>9.2941183333333335</c:v>
                </c:pt>
                <c:pt idx="31520">
                  <c:v>9.294413333333333</c:v>
                </c:pt>
                <c:pt idx="31521">
                  <c:v>9.2947083333333325</c:v>
                </c:pt>
                <c:pt idx="31522">
                  <c:v>9.2950030555555543</c:v>
                </c:pt>
                <c:pt idx="31523">
                  <c:v>9.2952980555555538</c:v>
                </c:pt>
                <c:pt idx="31524">
                  <c:v>9.2955930555555568</c:v>
                </c:pt>
                <c:pt idx="31525">
                  <c:v>9.2958880555555563</c:v>
                </c:pt>
                <c:pt idx="31526">
                  <c:v>9.2961830555555558</c:v>
                </c:pt>
                <c:pt idx="31527">
                  <c:v>9.2964780555555571</c:v>
                </c:pt>
                <c:pt idx="31528">
                  <c:v>9.2967733333333324</c:v>
                </c:pt>
                <c:pt idx="31529">
                  <c:v>9.2970683333333337</c:v>
                </c:pt>
                <c:pt idx="31530">
                  <c:v>9.2973633333333332</c:v>
                </c:pt>
                <c:pt idx="31531">
                  <c:v>9.2976580555555568</c:v>
                </c:pt>
                <c:pt idx="31532">
                  <c:v>9.2979530555555563</c:v>
                </c:pt>
                <c:pt idx="31533">
                  <c:v>9.2982480555555558</c:v>
                </c:pt>
                <c:pt idx="31534">
                  <c:v>9.2985430555555553</c:v>
                </c:pt>
                <c:pt idx="31535">
                  <c:v>9.2988380555555565</c:v>
                </c:pt>
                <c:pt idx="31536">
                  <c:v>9.299133055555556</c:v>
                </c:pt>
                <c:pt idx="31537">
                  <c:v>9.2994280555555555</c:v>
                </c:pt>
                <c:pt idx="31538">
                  <c:v>9.299723055555555</c:v>
                </c:pt>
                <c:pt idx="31539">
                  <c:v>9.3000180555555563</c:v>
                </c:pt>
                <c:pt idx="31540">
                  <c:v>9.3003127777777763</c:v>
                </c:pt>
                <c:pt idx="31541">
                  <c:v>9.3006077777777776</c:v>
                </c:pt>
                <c:pt idx="31542">
                  <c:v>9.3009027777777771</c:v>
                </c:pt>
                <c:pt idx="31543">
                  <c:v>9.3011977777777766</c:v>
                </c:pt>
                <c:pt idx="31544">
                  <c:v>9.3014927777777796</c:v>
                </c:pt>
                <c:pt idx="31545">
                  <c:v>9.3017877777777773</c:v>
                </c:pt>
                <c:pt idx="31546">
                  <c:v>9.3020827777777768</c:v>
                </c:pt>
                <c:pt idx="31547">
                  <c:v>9.3023777777777763</c:v>
                </c:pt>
                <c:pt idx="31548">
                  <c:v>9.3026727777777793</c:v>
                </c:pt>
                <c:pt idx="31549">
                  <c:v>9.3029674999999994</c:v>
                </c:pt>
                <c:pt idx="31550">
                  <c:v>9.3032625000000007</c:v>
                </c:pt>
                <c:pt idx="31551">
                  <c:v>9.3035575000000001</c:v>
                </c:pt>
                <c:pt idx="31552">
                  <c:v>9.3038524999999996</c:v>
                </c:pt>
                <c:pt idx="31553">
                  <c:v>9.3041474999999991</c:v>
                </c:pt>
                <c:pt idx="31554">
                  <c:v>9.3044425000000004</c:v>
                </c:pt>
                <c:pt idx="31555">
                  <c:v>9.3047374999999999</c:v>
                </c:pt>
                <c:pt idx="31556">
                  <c:v>9.3050327777777788</c:v>
                </c:pt>
                <c:pt idx="31557">
                  <c:v>9.3053277777777783</c:v>
                </c:pt>
                <c:pt idx="31558">
                  <c:v>9.3056225000000001</c:v>
                </c:pt>
                <c:pt idx="31559">
                  <c:v>9.3059174999999996</c:v>
                </c:pt>
                <c:pt idx="31560">
                  <c:v>9.3062124999999991</c:v>
                </c:pt>
                <c:pt idx="31561">
                  <c:v>9.3065075000000004</c:v>
                </c:pt>
                <c:pt idx="31562">
                  <c:v>9.3068024999999999</c:v>
                </c:pt>
                <c:pt idx="31563">
                  <c:v>9.3070974999999994</c:v>
                </c:pt>
                <c:pt idx="31564">
                  <c:v>9.3073924999999988</c:v>
                </c:pt>
                <c:pt idx="31565">
                  <c:v>9.3076875000000001</c:v>
                </c:pt>
                <c:pt idx="31566">
                  <c:v>9.3079824999999996</c:v>
                </c:pt>
                <c:pt idx="31567">
                  <c:v>9.3082772222222232</c:v>
                </c:pt>
                <c:pt idx="31568">
                  <c:v>9.3085722222222227</c:v>
                </c:pt>
                <c:pt idx="31569">
                  <c:v>9.3088672222222222</c:v>
                </c:pt>
                <c:pt idx="31570">
                  <c:v>9.3091622222222217</c:v>
                </c:pt>
                <c:pt idx="31571">
                  <c:v>9.3094572222222229</c:v>
                </c:pt>
                <c:pt idx="31572">
                  <c:v>9.3097522222222224</c:v>
                </c:pt>
                <c:pt idx="31573">
                  <c:v>9.3100472222222219</c:v>
                </c:pt>
                <c:pt idx="31574">
                  <c:v>9.3103422222222232</c:v>
                </c:pt>
                <c:pt idx="31575">
                  <c:v>9.3106372222222227</c:v>
                </c:pt>
                <c:pt idx="31576">
                  <c:v>9.3109319444444445</c:v>
                </c:pt>
                <c:pt idx="31577">
                  <c:v>9.311226944444444</c:v>
                </c:pt>
                <c:pt idx="31578">
                  <c:v>9.3115219444444435</c:v>
                </c:pt>
                <c:pt idx="31579">
                  <c:v>9.311816944444443</c:v>
                </c:pt>
                <c:pt idx="31580">
                  <c:v>9.312111944444446</c:v>
                </c:pt>
                <c:pt idx="31581">
                  <c:v>9.3124069444444455</c:v>
                </c:pt>
                <c:pt idx="31582">
                  <c:v>9.312701944444445</c:v>
                </c:pt>
                <c:pt idx="31583">
                  <c:v>9.3129969444444445</c:v>
                </c:pt>
                <c:pt idx="31584">
                  <c:v>9.3132919444444457</c:v>
                </c:pt>
                <c:pt idx="31585">
                  <c:v>9.3135866666666658</c:v>
                </c:pt>
                <c:pt idx="31586">
                  <c:v>9.3138816666666671</c:v>
                </c:pt>
                <c:pt idx="31587">
                  <c:v>9.3141766666666665</c:v>
                </c:pt>
                <c:pt idx="31588">
                  <c:v>9.314471666666666</c:v>
                </c:pt>
                <c:pt idx="31589">
                  <c:v>9.3147666666666673</c:v>
                </c:pt>
                <c:pt idx="31590">
                  <c:v>9.3150616666666668</c:v>
                </c:pt>
                <c:pt idx="31591">
                  <c:v>9.3153566666666663</c:v>
                </c:pt>
                <c:pt idx="31592">
                  <c:v>9.3156516666666658</c:v>
                </c:pt>
                <c:pt idx="31593">
                  <c:v>9.315946666666667</c:v>
                </c:pt>
                <c:pt idx="31594">
                  <c:v>9.3162413888888889</c:v>
                </c:pt>
                <c:pt idx="31595">
                  <c:v>9.316536666666666</c:v>
                </c:pt>
                <c:pt idx="31596">
                  <c:v>9.3168316666666655</c:v>
                </c:pt>
                <c:pt idx="31597">
                  <c:v>9.3171266666666668</c:v>
                </c:pt>
                <c:pt idx="31598">
                  <c:v>9.3174216666666663</c:v>
                </c:pt>
                <c:pt idx="31599">
                  <c:v>9.3177166666666658</c:v>
                </c:pt>
                <c:pt idx="31600">
                  <c:v>9.3180116666666652</c:v>
                </c:pt>
                <c:pt idx="31601">
                  <c:v>9.3183066666666665</c:v>
                </c:pt>
                <c:pt idx="31602">
                  <c:v>9.318601666666666</c:v>
                </c:pt>
                <c:pt idx="31603">
                  <c:v>9.3188963888888896</c:v>
                </c:pt>
                <c:pt idx="31604">
                  <c:v>9.3191913888888891</c:v>
                </c:pt>
                <c:pt idx="31605">
                  <c:v>9.3194863888888886</c:v>
                </c:pt>
                <c:pt idx="31606">
                  <c:v>9.3197813888888899</c:v>
                </c:pt>
                <c:pt idx="31607">
                  <c:v>9.3200763888888893</c:v>
                </c:pt>
                <c:pt idx="31608">
                  <c:v>9.3203713888888888</c:v>
                </c:pt>
                <c:pt idx="31609">
                  <c:v>9.3206663888888883</c:v>
                </c:pt>
                <c:pt idx="31610">
                  <c:v>9.3209613888888896</c:v>
                </c:pt>
                <c:pt idx="31611">
                  <c:v>9.3212563888888891</c:v>
                </c:pt>
                <c:pt idx="31612">
                  <c:v>9.3215511111111127</c:v>
                </c:pt>
                <c:pt idx="31613">
                  <c:v>9.3218461111111122</c:v>
                </c:pt>
                <c:pt idx="31614">
                  <c:v>9.3221411111111099</c:v>
                </c:pt>
                <c:pt idx="31615">
                  <c:v>9.3224361111111094</c:v>
                </c:pt>
                <c:pt idx="31616">
                  <c:v>9.3227311111111124</c:v>
                </c:pt>
                <c:pt idx="31617">
                  <c:v>9.3230261111111119</c:v>
                </c:pt>
                <c:pt idx="31618">
                  <c:v>9.3233211111111114</c:v>
                </c:pt>
                <c:pt idx="31619">
                  <c:v>9.3236163888888886</c:v>
                </c:pt>
                <c:pt idx="31620">
                  <c:v>9.323911388888888</c:v>
                </c:pt>
                <c:pt idx="31621">
                  <c:v>9.3242061111111116</c:v>
                </c:pt>
                <c:pt idx="31622">
                  <c:v>9.3245011111111111</c:v>
                </c:pt>
                <c:pt idx="31623">
                  <c:v>9.3247961111111124</c:v>
                </c:pt>
                <c:pt idx="31624">
                  <c:v>9.3250911111111119</c:v>
                </c:pt>
                <c:pt idx="31625">
                  <c:v>9.3253861111111114</c:v>
                </c:pt>
                <c:pt idx="31626">
                  <c:v>9.3256811111111109</c:v>
                </c:pt>
                <c:pt idx="31627">
                  <c:v>9.3259761111111121</c:v>
                </c:pt>
                <c:pt idx="31628">
                  <c:v>9.3262711111111116</c:v>
                </c:pt>
                <c:pt idx="31629">
                  <c:v>9.3265661111111111</c:v>
                </c:pt>
                <c:pt idx="31630">
                  <c:v>9.3268608333333329</c:v>
                </c:pt>
                <c:pt idx="31631">
                  <c:v>9.3271558333333324</c:v>
                </c:pt>
                <c:pt idx="31632">
                  <c:v>9.3274508333333319</c:v>
                </c:pt>
                <c:pt idx="31633">
                  <c:v>9.3277458333333332</c:v>
                </c:pt>
                <c:pt idx="31634">
                  <c:v>9.3280408333333327</c:v>
                </c:pt>
                <c:pt idx="31635">
                  <c:v>9.3283358333333322</c:v>
                </c:pt>
                <c:pt idx="31636">
                  <c:v>9.3286308333333352</c:v>
                </c:pt>
                <c:pt idx="31637">
                  <c:v>9.3289258333333329</c:v>
                </c:pt>
                <c:pt idx="31638">
                  <c:v>9.3292208333333324</c:v>
                </c:pt>
                <c:pt idx="31639">
                  <c:v>9.329515555555556</c:v>
                </c:pt>
                <c:pt idx="31640">
                  <c:v>9.3298105555555555</c:v>
                </c:pt>
                <c:pt idx="31641">
                  <c:v>9.330105555555555</c:v>
                </c:pt>
                <c:pt idx="31642">
                  <c:v>9.3304005555555563</c:v>
                </c:pt>
                <c:pt idx="31643">
                  <c:v>9.3306955555555557</c:v>
                </c:pt>
                <c:pt idx="31644">
                  <c:v>9.3309905555555552</c:v>
                </c:pt>
                <c:pt idx="31645">
                  <c:v>9.3312855555555547</c:v>
                </c:pt>
                <c:pt idx="31646">
                  <c:v>9.331580555555556</c:v>
                </c:pt>
                <c:pt idx="31647">
                  <c:v>9.3318755555555555</c:v>
                </c:pt>
                <c:pt idx="31648">
                  <c:v>9.3321702777777791</c:v>
                </c:pt>
                <c:pt idx="31649">
                  <c:v>9.3324652777777786</c:v>
                </c:pt>
                <c:pt idx="31650">
                  <c:v>9.3327602777777781</c:v>
                </c:pt>
                <c:pt idx="31651">
                  <c:v>9.3330552777777793</c:v>
                </c:pt>
                <c:pt idx="31652">
                  <c:v>9.3333502777777788</c:v>
                </c:pt>
                <c:pt idx="31653">
                  <c:v>9.3336452777777783</c:v>
                </c:pt>
                <c:pt idx="31654">
                  <c:v>9.3339402777777778</c:v>
                </c:pt>
                <c:pt idx="31655">
                  <c:v>9.3342352777777791</c:v>
                </c:pt>
                <c:pt idx="31656">
                  <c:v>9.3345299999999991</c:v>
                </c:pt>
                <c:pt idx="31657">
                  <c:v>9.3348250000000004</c:v>
                </c:pt>
                <c:pt idx="31658">
                  <c:v>9.3351199999999999</c:v>
                </c:pt>
                <c:pt idx="31659">
                  <c:v>9.3354149999999994</c:v>
                </c:pt>
                <c:pt idx="31660">
                  <c:v>9.3357099999999988</c:v>
                </c:pt>
                <c:pt idx="31661">
                  <c:v>9.3360050000000001</c:v>
                </c:pt>
                <c:pt idx="31662">
                  <c:v>9.3362999999999996</c:v>
                </c:pt>
                <c:pt idx="31663">
                  <c:v>9.3365949999999991</c:v>
                </c:pt>
                <c:pt idx="31664">
                  <c:v>9.336890277777778</c:v>
                </c:pt>
                <c:pt idx="31665">
                  <c:v>9.3371852777777775</c:v>
                </c:pt>
                <c:pt idx="31666">
                  <c:v>9.3374799999999993</c:v>
                </c:pt>
                <c:pt idx="31667">
                  <c:v>9.3377749999999988</c:v>
                </c:pt>
                <c:pt idx="31668">
                  <c:v>9.3380700000000001</c:v>
                </c:pt>
                <c:pt idx="31669">
                  <c:v>9.3383649999999996</c:v>
                </c:pt>
                <c:pt idx="31670">
                  <c:v>9.3386599999999991</c:v>
                </c:pt>
                <c:pt idx="31671">
                  <c:v>9.3389549999999986</c:v>
                </c:pt>
                <c:pt idx="31672">
                  <c:v>9.3392500000000016</c:v>
                </c:pt>
                <c:pt idx="31673">
                  <c:v>9.3395450000000011</c:v>
                </c:pt>
                <c:pt idx="31674">
                  <c:v>9.3398400000000006</c:v>
                </c:pt>
                <c:pt idx="31675">
                  <c:v>9.3401347222222224</c:v>
                </c:pt>
                <c:pt idx="31676">
                  <c:v>9.3404297222222219</c:v>
                </c:pt>
                <c:pt idx="31677">
                  <c:v>9.3407247222222214</c:v>
                </c:pt>
                <c:pt idx="31678">
                  <c:v>9.3410197222222227</c:v>
                </c:pt>
                <c:pt idx="31679">
                  <c:v>9.3413147222222221</c:v>
                </c:pt>
                <c:pt idx="31680">
                  <c:v>9.3416097222222216</c:v>
                </c:pt>
                <c:pt idx="31681">
                  <c:v>9.3419047222222229</c:v>
                </c:pt>
                <c:pt idx="31682">
                  <c:v>9.3421997222222224</c:v>
                </c:pt>
                <c:pt idx="31683">
                  <c:v>9.342494444444446</c:v>
                </c:pt>
                <c:pt idx="31684">
                  <c:v>9.3427894444444455</c:v>
                </c:pt>
                <c:pt idx="31685">
                  <c:v>9.343084444444445</c:v>
                </c:pt>
                <c:pt idx="31686">
                  <c:v>9.3433794444444445</c:v>
                </c:pt>
                <c:pt idx="31687">
                  <c:v>9.3436744444444457</c:v>
                </c:pt>
                <c:pt idx="31688">
                  <c:v>9.3439694444444452</c:v>
                </c:pt>
                <c:pt idx="31689">
                  <c:v>9.3442644444444447</c:v>
                </c:pt>
                <c:pt idx="31690">
                  <c:v>9.3445594444444442</c:v>
                </c:pt>
                <c:pt idx="31691">
                  <c:v>9.3448544444444455</c:v>
                </c:pt>
                <c:pt idx="31692">
                  <c:v>9.3451491666666655</c:v>
                </c:pt>
                <c:pt idx="31693">
                  <c:v>9.3454441666666668</c:v>
                </c:pt>
                <c:pt idx="31694">
                  <c:v>9.3457391666666663</c:v>
                </c:pt>
                <c:pt idx="31695">
                  <c:v>9.3460341666666658</c:v>
                </c:pt>
                <c:pt idx="31696">
                  <c:v>9.346329166666667</c:v>
                </c:pt>
                <c:pt idx="31697">
                  <c:v>9.3466241666666665</c:v>
                </c:pt>
                <c:pt idx="31698">
                  <c:v>9.346919166666666</c:v>
                </c:pt>
                <c:pt idx="31699">
                  <c:v>9.3472144444444449</c:v>
                </c:pt>
                <c:pt idx="31700">
                  <c:v>9.3475097222222239</c:v>
                </c:pt>
                <c:pt idx="31701">
                  <c:v>9.3478047222222234</c:v>
                </c:pt>
                <c:pt idx="31702">
                  <c:v>9.3480994444444452</c:v>
                </c:pt>
                <c:pt idx="31703">
                  <c:v>9.3483944444444447</c:v>
                </c:pt>
                <c:pt idx="31704">
                  <c:v>9.3486897222222236</c:v>
                </c:pt>
                <c:pt idx="31705">
                  <c:v>9.3489847222222231</c:v>
                </c:pt>
                <c:pt idx="31706">
                  <c:v>9.3492797222222226</c:v>
                </c:pt>
                <c:pt idx="31707">
                  <c:v>9.3495747222222221</c:v>
                </c:pt>
                <c:pt idx="31708">
                  <c:v>9.3498697222222233</c:v>
                </c:pt>
                <c:pt idx="31709">
                  <c:v>9.3501647222222228</c:v>
                </c:pt>
                <c:pt idx="31710">
                  <c:v>9.3504597222222223</c:v>
                </c:pt>
                <c:pt idx="31711">
                  <c:v>9.3507544444444441</c:v>
                </c:pt>
                <c:pt idx="31712">
                  <c:v>9.3510494444444436</c:v>
                </c:pt>
                <c:pt idx="31713">
                  <c:v>9.3513444444444431</c:v>
                </c:pt>
                <c:pt idx="31714">
                  <c:v>9.3516394444444444</c:v>
                </c:pt>
                <c:pt idx="31715">
                  <c:v>9.3519344444444439</c:v>
                </c:pt>
                <c:pt idx="31716">
                  <c:v>9.3522294444444434</c:v>
                </c:pt>
                <c:pt idx="31717">
                  <c:v>9.3525244444444446</c:v>
                </c:pt>
                <c:pt idx="31718">
                  <c:v>9.3528194444444441</c:v>
                </c:pt>
                <c:pt idx="31719">
                  <c:v>9.3531144444444436</c:v>
                </c:pt>
                <c:pt idx="31720">
                  <c:v>9.3534091666666672</c:v>
                </c:pt>
                <c:pt idx="31721">
                  <c:v>9.3537041666666667</c:v>
                </c:pt>
                <c:pt idx="31722">
                  <c:v>9.3539994444444439</c:v>
                </c:pt>
                <c:pt idx="31723">
                  <c:v>9.3542947222222228</c:v>
                </c:pt>
                <c:pt idx="31724">
                  <c:v>9.35459</c:v>
                </c:pt>
                <c:pt idx="31725">
                  <c:v>9.3548850000000012</c:v>
                </c:pt>
                <c:pt idx="31726">
                  <c:v>9.3551800000000007</c:v>
                </c:pt>
                <c:pt idx="31727">
                  <c:v>9.3554750000000002</c:v>
                </c:pt>
                <c:pt idx="31728">
                  <c:v>9.3557699999999997</c:v>
                </c:pt>
                <c:pt idx="31729">
                  <c:v>9.3560647222222215</c:v>
                </c:pt>
                <c:pt idx="31730">
                  <c:v>9.356359722222221</c:v>
                </c:pt>
                <c:pt idx="31731">
                  <c:v>9.3566549999999999</c:v>
                </c:pt>
                <c:pt idx="31732">
                  <c:v>9.3569499999999994</c:v>
                </c:pt>
              </c:numCache>
            </c:numRef>
          </c:xVal>
          <c:yVal>
            <c:numRef>
              <c:f>PiezoNano!$G$9:$G$31741</c:f>
              <c:numCache>
                <c:formatCode>General</c:formatCode>
                <c:ptCount val="31733"/>
                <c:pt idx="0">
                  <c:v>11</c:v>
                </c:pt>
                <c:pt idx="1">
                  <c:v>5</c:v>
                </c:pt>
                <c:pt idx="2">
                  <c:v>6</c:v>
                </c:pt>
                <c:pt idx="3">
                  <c:v>5</c:v>
                </c:pt>
                <c:pt idx="4">
                  <c:v>3</c:v>
                </c:pt>
                <c:pt idx="5">
                  <c:v>5</c:v>
                </c:pt>
                <c:pt idx="6">
                  <c:v>6</c:v>
                </c:pt>
                <c:pt idx="7">
                  <c:v>5</c:v>
                </c:pt>
                <c:pt idx="8">
                  <c:v>4</c:v>
                </c:pt>
                <c:pt idx="9">
                  <c:v>4</c:v>
                </c:pt>
                <c:pt idx="10">
                  <c:v>4</c:v>
                </c:pt>
                <c:pt idx="11">
                  <c:v>4</c:v>
                </c:pt>
                <c:pt idx="12">
                  <c:v>5</c:v>
                </c:pt>
                <c:pt idx="13">
                  <c:v>5</c:v>
                </c:pt>
                <c:pt idx="14">
                  <c:v>5</c:v>
                </c:pt>
                <c:pt idx="15">
                  <c:v>5</c:v>
                </c:pt>
                <c:pt idx="16">
                  <c:v>5</c:v>
                </c:pt>
                <c:pt idx="17">
                  <c:v>5</c:v>
                </c:pt>
                <c:pt idx="18">
                  <c:v>5</c:v>
                </c:pt>
                <c:pt idx="19">
                  <c:v>4</c:v>
                </c:pt>
                <c:pt idx="20">
                  <c:v>5</c:v>
                </c:pt>
                <c:pt idx="21">
                  <c:v>4</c:v>
                </c:pt>
                <c:pt idx="22">
                  <c:v>5</c:v>
                </c:pt>
                <c:pt idx="23">
                  <c:v>5</c:v>
                </c:pt>
                <c:pt idx="24">
                  <c:v>5</c:v>
                </c:pt>
                <c:pt idx="25">
                  <c:v>4</c:v>
                </c:pt>
                <c:pt idx="26">
                  <c:v>6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29</c:v>
                </c:pt>
                <c:pt idx="31">
                  <c:v>9</c:v>
                </c:pt>
                <c:pt idx="32">
                  <c:v>8</c:v>
                </c:pt>
                <c:pt idx="33">
                  <c:v>7</c:v>
                </c:pt>
                <c:pt idx="34">
                  <c:v>7</c:v>
                </c:pt>
                <c:pt idx="35">
                  <c:v>10</c:v>
                </c:pt>
                <c:pt idx="36">
                  <c:v>9</c:v>
                </c:pt>
                <c:pt idx="37">
                  <c:v>12</c:v>
                </c:pt>
                <c:pt idx="38">
                  <c:v>15</c:v>
                </c:pt>
                <c:pt idx="39">
                  <c:v>5</c:v>
                </c:pt>
                <c:pt idx="40">
                  <c:v>6</c:v>
                </c:pt>
                <c:pt idx="41">
                  <c:v>5</c:v>
                </c:pt>
                <c:pt idx="42">
                  <c:v>4</c:v>
                </c:pt>
                <c:pt idx="43">
                  <c:v>5</c:v>
                </c:pt>
                <c:pt idx="44">
                  <c:v>4</c:v>
                </c:pt>
                <c:pt idx="45">
                  <c:v>4</c:v>
                </c:pt>
                <c:pt idx="46">
                  <c:v>5</c:v>
                </c:pt>
                <c:pt idx="47">
                  <c:v>5</c:v>
                </c:pt>
                <c:pt idx="48">
                  <c:v>4</c:v>
                </c:pt>
                <c:pt idx="49">
                  <c:v>4</c:v>
                </c:pt>
                <c:pt idx="50">
                  <c:v>12</c:v>
                </c:pt>
                <c:pt idx="51">
                  <c:v>9</c:v>
                </c:pt>
                <c:pt idx="52">
                  <c:v>5</c:v>
                </c:pt>
                <c:pt idx="53">
                  <c:v>5</c:v>
                </c:pt>
                <c:pt idx="54">
                  <c:v>5</c:v>
                </c:pt>
                <c:pt idx="55">
                  <c:v>3</c:v>
                </c:pt>
                <c:pt idx="56">
                  <c:v>5</c:v>
                </c:pt>
                <c:pt idx="57">
                  <c:v>8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5</c:v>
                </c:pt>
                <c:pt idx="64">
                  <c:v>3</c:v>
                </c:pt>
                <c:pt idx="65">
                  <c:v>4</c:v>
                </c:pt>
                <c:pt idx="66">
                  <c:v>4</c:v>
                </c:pt>
                <c:pt idx="67">
                  <c:v>5</c:v>
                </c:pt>
                <c:pt idx="68">
                  <c:v>6</c:v>
                </c:pt>
                <c:pt idx="69">
                  <c:v>4</c:v>
                </c:pt>
                <c:pt idx="70">
                  <c:v>5</c:v>
                </c:pt>
                <c:pt idx="71">
                  <c:v>10</c:v>
                </c:pt>
                <c:pt idx="72">
                  <c:v>6</c:v>
                </c:pt>
                <c:pt idx="73">
                  <c:v>5</c:v>
                </c:pt>
                <c:pt idx="74">
                  <c:v>4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4</c:v>
                </c:pt>
                <c:pt idx="83">
                  <c:v>4</c:v>
                </c:pt>
                <c:pt idx="84">
                  <c:v>4</c:v>
                </c:pt>
                <c:pt idx="85">
                  <c:v>4</c:v>
                </c:pt>
                <c:pt idx="86">
                  <c:v>3</c:v>
                </c:pt>
                <c:pt idx="87">
                  <c:v>6</c:v>
                </c:pt>
                <c:pt idx="88">
                  <c:v>5</c:v>
                </c:pt>
                <c:pt idx="89">
                  <c:v>5</c:v>
                </c:pt>
                <c:pt idx="90">
                  <c:v>7</c:v>
                </c:pt>
                <c:pt idx="91">
                  <c:v>4</c:v>
                </c:pt>
                <c:pt idx="92">
                  <c:v>8</c:v>
                </c:pt>
                <c:pt idx="93">
                  <c:v>6</c:v>
                </c:pt>
                <c:pt idx="94">
                  <c:v>7</c:v>
                </c:pt>
                <c:pt idx="95">
                  <c:v>6</c:v>
                </c:pt>
                <c:pt idx="96">
                  <c:v>4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5</c:v>
                </c:pt>
                <c:pt idx="101">
                  <c:v>5</c:v>
                </c:pt>
                <c:pt idx="102">
                  <c:v>5</c:v>
                </c:pt>
                <c:pt idx="103">
                  <c:v>6</c:v>
                </c:pt>
                <c:pt idx="104">
                  <c:v>5</c:v>
                </c:pt>
                <c:pt idx="105">
                  <c:v>7</c:v>
                </c:pt>
                <c:pt idx="106">
                  <c:v>7</c:v>
                </c:pt>
                <c:pt idx="107">
                  <c:v>5</c:v>
                </c:pt>
                <c:pt idx="108">
                  <c:v>5</c:v>
                </c:pt>
                <c:pt idx="109">
                  <c:v>5</c:v>
                </c:pt>
                <c:pt idx="110">
                  <c:v>5</c:v>
                </c:pt>
                <c:pt idx="111">
                  <c:v>6</c:v>
                </c:pt>
                <c:pt idx="112">
                  <c:v>6</c:v>
                </c:pt>
                <c:pt idx="113">
                  <c:v>6</c:v>
                </c:pt>
                <c:pt idx="114">
                  <c:v>5</c:v>
                </c:pt>
                <c:pt idx="115">
                  <c:v>6</c:v>
                </c:pt>
                <c:pt idx="116">
                  <c:v>6</c:v>
                </c:pt>
                <c:pt idx="117">
                  <c:v>4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5</c:v>
                </c:pt>
                <c:pt idx="123">
                  <c:v>5</c:v>
                </c:pt>
                <c:pt idx="124">
                  <c:v>8</c:v>
                </c:pt>
                <c:pt idx="125">
                  <c:v>6</c:v>
                </c:pt>
                <c:pt idx="126">
                  <c:v>5</c:v>
                </c:pt>
                <c:pt idx="127">
                  <c:v>5</c:v>
                </c:pt>
                <c:pt idx="128">
                  <c:v>5</c:v>
                </c:pt>
                <c:pt idx="129">
                  <c:v>6</c:v>
                </c:pt>
                <c:pt idx="130">
                  <c:v>5</c:v>
                </c:pt>
                <c:pt idx="131">
                  <c:v>7</c:v>
                </c:pt>
                <c:pt idx="132">
                  <c:v>5</c:v>
                </c:pt>
                <c:pt idx="133">
                  <c:v>4</c:v>
                </c:pt>
                <c:pt idx="134">
                  <c:v>6</c:v>
                </c:pt>
                <c:pt idx="135">
                  <c:v>5</c:v>
                </c:pt>
                <c:pt idx="136">
                  <c:v>5</c:v>
                </c:pt>
                <c:pt idx="137">
                  <c:v>6</c:v>
                </c:pt>
                <c:pt idx="138">
                  <c:v>4</c:v>
                </c:pt>
                <c:pt idx="139">
                  <c:v>5</c:v>
                </c:pt>
                <c:pt idx="140">
                  <c:v>4</c:v>
                </c:pt>
                <c:pt idx="141">
                  <c:v>8</c:v>
                </c:pt>
                <c:pt idx="142">
                  <c:v>5</c:v>
                </c:pt>
                <c:pt idx="143">
                  <c:v>7</c:v>
                </c:pt>
                <c:pt idx="144">
                  <c:v>6</c:v>
                </c:pt>
                <c:pt idx="145">
                  <c:v>5</c:v>
                </c:pt>
                <c:pt idx="146">
                  <c:v>5</c:v>
                </c:pt>
                <c:pt idx="147">
                  <c:v>6</c:v>
                </c:pt>
                <c:pt idx="148">
                  <c:v>5</c:v>
                </c:pt>
                <c:pt idx="149">
                  <c:v>7</c:v>
                </c:pt>
                <c:pt idx="150">
                  <c:v>6</c:v>
                </c:pt>
                <c:pt idx="151">
                  <c:v>5</c:v>
                </c:pt>
                <c:pt idx="152">
                  <c:v>5</c:v>
                </c:pt>
                <c:pt idx="153">
                  <c:v>5</c:v>
                </c:pt>
                <c:pt idx="154">
                  <c:v>7</c:v>
                </c:pt>
                <c:pt idx="155">
                  <c:v>4</c:v>
                </c:pt>
                <c:pt idx="156">
                  <c:v>4</c:v>
                </c:pt>
                <c:pt idx="157">
                  <c:v>6</c:v>
                </c:pt>
                <c:pt idx="158">
                  <c:v>6</c:v>
                </c:pt>
                <c:pt idx="159">
                  <c:v>6</c:v>
                </c:pt>
                <c:pt idx="160">
                  <c:v>5</c:v>
                </c:pt>
                <c:pt idx="161">
                  <c:v>5</c:v>
                </c:pt>
                <c:pt idx="162">
                  <c:v>5</c:v>
                </c:pt>
                <c:pt idx="163">
                  <c:v>4</c:v>
                </c:pt>
                <c:pt idx="164">
                  <c:v>6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5</c:v>
                </c:pt>
                <c:pt idx="169">
                  <c:v>5</c:v>
                </c:pt>
                <c:pt idx="170">
                  <c:v>5</c:v>
                </c:pt>
                <c:pt idx="171">
                  <c:v>6</c:v>
                </c:pt>
                <c:pt idx="172">
                  <c:v>4</c:v>
                </c:pt>
                <c:pt idx="173">
                  <c:v>5</c:v>
                </c:pt>
                <c:pt idx="174">
                  <c:v>6</c:v>
                </c:pt>
                <c:pt idx="175">
                  <c:v>6</c:v>
                </c:pt>
                <c:pt idx="176">
                  <c:v>5</c:v>
                </c:pt>
                <c:pt idx="177">
                  <c:v>5</c:v>
                </c:pt>
                <c:pt idx="178">
                  <c:v>5</c:v>
                </c:pt>
                <c:pt idx="179">
                  <c:v>5</c:v>
                </c:pt>
                <c:pt idx="180">
                  <c:v>6</c:v>
                </c:pt>
                <c:pt idx="181">
                  <c:v>5</c:v>
                </c:pt>
                <c:pt idx="182">
                  <c:v>7</c:v>
                </c:pt>
                <c:pt idx="183">
                  <c:v>6</c:v>
                </c:pt>
                <c:pt idx="184">
                  <c:v>6</c:v>
                </c:pt>
                <c:pt idx="185">
                  <c:v>7</c:v>
                </c:pt>
                <c:pt idx="186">
                  <c:v>6</c:v>
                </c:pt>
                <c:pt idx="187">
                  <c:v>5</c:v>
                </c:pt>
                <c:pt idx="188">
                  <c:v>6</c:v>
                </c:pt>
                <c:pt idx="189">
                  <c:v>5</c:v>
                </c:pt>
                <c:pt idx="190">
                  <c:v>5</c:v>
                </c:pt>
                <c:pt idx="191">
                  <c:v>5</c:v>
                </c:pt>
                <c:pt idx="192">
                  <c:v>5</c:v>
                </c:pt>
                <c:pt idx="193">
                  <c:v>7</c:v>
                </c:pt>
                <c:pt idx="194">
                  <c:v>6</c:v>
                </c:pt>
                <c:pt idx="195">
                  <c:v>6</c:v>
                </c:pt>
                <c:pt idx="196">
                  <c:v>5</c:v>
                </c:pt>
                <c:pt idx="197">
                  <c:v>5</c:v>
                </c:pt>
                <c:pt idx="198">
                  <c:v>5</c:v>
                </c:pt>
                <c:pt idx="199">
                  <c:v>5</c:v>
                </c:pt>
                <c:pt idx="200">
                  <c:v>8</c:v>
                </c:pt>
                <c:pt idx="201">
                  <c:v>3</c:v>
                </c:pt>
                <c:pt idx="202">
                  <c:v>8</c:v>
                </c:pt>
                <c:pt idx="203">
                  <c:v>5</c:v>
                </c:pt>
                <c:pt idx="204">
                  <c:v>6</c:v>
                </c:pt>
                <c:pt idx="205">
                  <c:v>5</c:v>
                </c:pt>
                <c:pt idx="206">
                  <c:v>4</c:v>
                </c:pt>
                <c:pt idx="207">
                  <c:v>8</c:v>
                </c:pt>
                <c:pt idx="208">
                  <c:v>5</c:v>
                </c:pt>
                <c:pt idx="209">
                  <c:v>6</c:v>
                </c:pt>
                <c:pt idx="210">
                  <c:v>6</c:v>
                </c:pt>
                <c:pt idx="211">
                  <c:v>5</c:v>
                </c:pt>
                <c:pt idx="212">
                  <c:v>6</c:v>
                </c:pt>
                <c:pt idx="213">
                  <c:v>4</c:v>
                </c:pt>
                <c:pt idx="214">
                  <c:v>5</c:v>
                </c:pt>
                <c:pt idx="215">
                  <c:v>6</c:v>
                </c:pt>
                <c:pt idx="216">
                  <c:v>6</c:v>
                </c:pt>
                <c:pt idx="217">
                  <c:v>6</c:v>
                </c:pt>
                <c:pt idx="218">
                  <c:v>6</c:v>
                </c:pt>
                <c:pt idx="219">
                  <c:v>5</c:v>
                </c:pt>
                <c:pt idx="220">
                  <c:v>5</c:v>
                </c:pt>
                <c:pt idx="221">
                  <c:v>5</c:v>
                </c:pt>
                <c:pt idx="222">
                  <c:v>6</c:v>
                </c:pt>
                <c:pt idx="223">
                  <c:v>6</c:v>
                </c:pt>
                <c:pt idx="224">
                  <c:v>7</c:v>
                </c:pt>
                <c:pt idx="225">
                  <c:v>6</c:v>
                </c:pt>
                <c:pt idx="226">
                  <c:v>6</c:v>
                </c:pt>
                <c:pt idx="227">
                  <c:v>5</c:v>
                </c:pt>
                <c:pt idx="228">
                  <c:v>5</c:v>
                </c:pt>
                <c:pt idx="229">
                  <c:v>6</c:v>
                </c:pt>
                <c:pt idx="230">
                  <c:v>5</c:v>
                </c:pt>
                <c:pt idx="231">
                  <c:v>4</c:v>
                </c:pt>
                <c:pt idx="232">
                  <c:v>5</c:v>
                </c:pt>
                <c:pt idx="233">
                  <c:v>7</c:v>
                </c:pt>
                <c:pt idx="234">
                  <c:v>5</c:v>
                </c:pt>
                <c:pt idx="235">
                  <c:v>5</c:v>
                </c:pt>
                <c:pt idx="236">
                  <c:v>6</c:v>
                </c:pt>
                <c:pt idx="237">
                  <c:v>5</c:v>
                </c:pt>
                <c:pt idx="238">
                  <c:v>6</c:v>
                </c:pt>
                <c:pt idx="239">
                  <c:v>5</c:v>
                </c:pt>
                <c:pt idx="240">
                  <c:v>8</c:v>
                </c:pt>
                <c:pt idx="241">
                  <c:v>4</c:v>
                </c:pt>
                <c:pt idx="242">
                  <c:v>5</c:v>
                </c:pt>
                <c:pt idx="243">
                  <c:v>5</c:v>
                </c:pt>
                <c:pt idx="244">
                  <c:v>7</c:v>
                </c:pt>
                <c:pt idx="245">
                  <c:v>5</c:v>
                </c:pt>
                <c:pt idx="246">
                  <c:v>5</c:v>
                </c:pt>
                <c:pt idx="247">
                  <c:v>5</c:v>
                </c:pt>
                <c:pt idx="248">
                  <c:v>5</c:v>
                </c:pt>
                <c:pt idx="249">
                  <c:v>6</c:v>
                </c:pt>
                <c:pt idx="250">
                  <c:v>5</c:v>
                </c:pt>
                <c:pt idx="251">
                  <c:v>6</c:v>
                </c:pt>
                <c:pt idx="252">
                  <c:v>7</c:v>
                </c:pt>
                <c:pt idx="253">
                  <c:v>5</c:v>
                </c:pt>
                <c:pt idx="254">
                  <c:v>5</c:v>
                </c:pt>
                <c:pt idx="255">
                  <c:v>7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5</c:v>
                </c:pt>
                <c:pt idx="260">
                  <c:v>6</c:v>
                </c:pt>
                <c:pt idx="261">
                  <c:v>6</c:v>
                </c:pt>
                <c:pt idx="262">
                  <c:v>6</c:v>
                </c:pt>
                <c:pt idx="263">
                  <c:v>5</c:v>
                </c:pt>
                <c:pt idx="264">
                  <c:v>5</c:v>
                </c:pt>
                <c:pt idx="265">
                  <c:v>5</c:v>
                </c:pt>
                <c:pt idx="266">
                  <c:v>5</c:v>
                </c:pt>
                <c:pt idx="267">
                  <c:v>5</c:v>
                </c:pt>
                <c:pt idx="268">
                  <c:v>6</c:v>
                </c:pt>
                <c:pt idx="269">
                  <c:v>7</c:v>
                </c:pt>
                <c:pt idx="270">
                  <c:v>6</c:v>
                </c:pt>
                <c:pt idx="271">
                  <c:v>6</c:v>
                </c:pt>
                <c:pt idx="272">
                  <c:v>5</c:v>
                </c:pt>
                <c:pt idx="273">
                  <c:v>6</c:v>
                </c:pt>
                <c:pt idx="274">
                  <c:v>6</c:v>
                </c:pt>
                <c:pt idx="275">
                  <c:v>6</c:v>
                </c:pt>
                <c:pt idx="276">
                  <c:v>5</c:v>
                </c:pt>
                <c:pt idx="277">
                  <c:v>5</c:v>
                </c:pt>
                <c:pt idx="278">
                  <c:v>6</c:v>
                </c:pt>
                <c:pt idx="279">
                  <c:v>4</c:v>
                </c:pt>
                <c:pt idx="280">
                  <c:v>7</c:v>
                </c:pt>
                <c:pt idx="281">
                  <c:v>6</c:v>
                </c:pt>
                <c:pt idx="282">
                  <c:v>5</c:v>
                </c:pt>
                <c:pt idx="283">
                  <c:v>5</c:v>
                </c:pt>
                <c:pt idx="284">
                  <c:v>5</c:v>
                </c:pt>
                <c:pt idx="285">
                  <c:v>4</c:v>
                </c:pt>
                <c:pt idx="286">
                  <c:v>5</c:v>
                </c:pt>
                <c:pt idx="287">
                  <c:v>5</c:v>
                </c:pt>
                <c:pt idx="288">
                  <c:v>6</c:v>
                </c:pt>
                <c:pt idx="289">
                  <c:v>5</c:v>
                </c:pt>
                <c:pt idx="290">
                  <c:v>6</c:v>
                </c:pt>
                <c:pt idx="291">
                  <c:v>5</c:v>
                </c:pt>
                <c:pt idx="292">
                  <c:v>6</c:v>
                </c:pt>
                <c:pt idx="293">
                  <c:v>5</c:v>
                </c:pt>
                <c:pt idx="294">
                  <c:v>5</c:v>
                </c:pt>
                <c:pt idx="295">
                  <c:v>6</c:v>
                </c:pt>
                <c:pt idx="296">
                  <c:v>7</c:v>
                </c:pt>
                <c:pt idx="297">
                  <c:v>6</c:v>
                </c:pt>
                <c:pt idx="298">
                  <c:v>5</c:v>
                </c:pt>
                <c:pt idx="299">
                  <c:v>5</c:v>
                </c:pt>
                <c:pt idx="300">
                  <c:v>6</c:v>
                </c:pt>
                <c:pt idx="301">
                  <c:v>6</c:v>
                </c:pt>
                <c:pt idx="302">
                  <c:v>5</c:v>
                </c:pt>
                <c:pt idx="303">
                  <c:v>5</c:v>
                </c:pt>
                <c:pt idx="304">
                  <c:v>6</c:v>
                </c:pt>
                <c:pt idx="305">
                  <c:v>5</c:v>
                </c:pt>
                <c:pt idx="306">
                  <c:v>5</c:v>
                </c:pt>
                <c:pt idx="307">
                  <c:v>7</c:v>
                </c:pt>
                <c:pt idx="308">
                  <c:v>6</c:v>
                </c:pt>
                <c:pt idx="309">
                  <c:v>7</c:v>
                </c:pt>
                <c:pt idx="310">
                  <c:v>6</c:v>
                </c:pt>
                <c:pt idx="311">
                  <c:v>6</c:v>
                </c:pt>
                <c:pt idx="312">
                  <c:v>7</c:v>
                </c:pt>
                <c:pt idx="313">
                  <c:v>5</c:v>
                </c:pt>
                <c:pt idx="314">
                  <c:v>7</c:v>
                </c:pt>
                <c:pt idx="315">
                  <c:v>5</c:v>
                </c:pt>
                <c:pt idx="316">
                  <c:v>6</c:v>
                </c:pt>
                <c:pt idx="317">
                  <c:v>5</c:v>
                </c:pt>
                <c:pt idx="318">
                  <c:v>5</c:v>
                </c:pt>
                <c:pt idx="319">
                  <c:v>6</c:v>
                </c:pt>
                <c:pt idx="320">
                  <c:v>6</c:v>
                </c:pt>
                <c:pt idx="321">
                  <c:v>5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4</c:v>
                </c:pt>
                <c:pt idx="326">
                  <c:v>5</c:v>
                </c:pt>
                <c:pt idx="327">
                  <c:v>5</c:v>
                </c:pt>
                <c:pt idx="328">
                  <c:v>6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4</c:v>
                </c:pt>
                <c:pt idx="333">
                  <c:v>6</c:v>
                </c:pt>
                <c:pt idx="334">
                  <c:v>5</c:v>
                </c:pt>
                <c:pt idx="335">
                  <c:v>5</c:v>
                </c:pt>
                <c:pt idx="336">
                  <c:v>6</c:v>
                </c:pt>
                <c:pt idx="337">
                  <c:v>5</c:v>
                </c:pt>
                <c:pt idx="338">
                  <c:v>6</c:v>
                </c:pt>
                <c:pt idx="339">
                  <c:v>5</c:v>
                </c:pt>
                <c:pt idx="340">
                  <c:v>5</c:v>
                </c:pt>
                <c:pt idx="341">
                  <c:v>6</c:v>
                </c:pt>
                <c:pt idx="342">
                  <c:v>5</c:v>
                </c:pt>
                <c:pt idx="343">
                  <c:v>5</c:v>
                </c:pt>
                <c:pt idx="344">
                  <c:v>6</c:v>
                </c:pt>
                <c:pt idx="345">
                  <c:v>5</c:v>
                </c:pt>
                <c:pt idx="346">
                  <c:v>6</c:v>
                </c:pt>
                <c:pt idx="347">
                  <c:v>4</c:v>
                </c:pt>
                <c:pt idx="348">
                  <c:v>6</c:v>
                </c:pt>
                <c:pt idx="349">
                  <c:v>5</c:v>
                </c:pt>
                <c:pt idx="350">
                  <c:v>5</c:v>
                </c:pt>
                <c:pt idx="351">
                  <c:v>5</c:v>
                </c:pt>
                <c:pt idx="352">
                  <c:v>7</c:v>
                </c:pt>
                <c:pt idx="353">
                  <c:v>6</c:v>
                </c:pt>
                <c:pt idx="354">
                  <c:v>5</c:v>
                </c:pt>
                <c:pt idx="355">
                  <c:v>5</c:v>
                </c:pt>
                <c:pt idx="356">
                  <c:v>5</c:v>
                </c:pt>
                <c:pt idx="357">
                  <c:v>6</c:v>
                </c:pt>
                <c:pt idx="358">
                  <c:v>5</c:v>
                </c:pt>
                <c:pt idx="359">
                  <c:v>5</c:v>
                </c:pt>
                <c:pt idx="360">
                  <c:v>6</c:v>
                </c:pt>
                <c:pt idx="361">
                  <c:v>6</c:v>
                </c:pt>
                <c:pt idx="362">
                  <c:v>6</c:v>
                </c:pt>
                <c:pt idx="363">
                  <c:v>6</c:v>
                </c:pt>
                <c:pt idx="364">
                  <c:v>5</c:v>
                </c:pt>
                <c:pt idx="365">
                  <c:v>4</c:v>
                </c:pt>
                <c:pt idx="366">
                  <c:v>5</c:v>
                </c:pt>
                <c:pt idx="367">
                  <c:v>6</c:v>
                </c:pt>
                <c:pt idx="368">
                  <c:v>5</c:v>
                </c:pt>
                <c:pt idx="369">
                  <c:v>5</c:v>
                </c:pt>
                <c:pt idx="370">
                  <c:v>7</c:v>
                </c:pt>
                <c:pt idx="371">
                  <c:v>6</c:v>
                </c:pt>
                <c:pt idx="372">
                  <c:v>5</c:v>
                </c:pt>
                <c:pt idx="373">
                  <c:v>5</c:v>
                </c:pt>
                <c:pt idx="374">
                  <c:v>5</c:v>
                </c:pt>
                <c:pt idx="375">
                  <c:v>5</c:v>
                </c:pt>
                <c:pt idx="376">
                  <c:v>5</c:v>
                </c:pt>
                <c:pt idx="377">
                  <c:v>7</c:v>
                </c:pt>
                <c:pt idx="378">
                  <c:v>6</c:v>
                </c:pt>
                <c:pt idx="379">
                  <c:v>6</c:v>
                </c:pt>
                <c:pt idx="380">
                  <c:v>7</c:v>
                </c:pt>
                <c:pt idx="381">
                  <c:v>5</c:v>
                </c:pt>
                <c:pt idx="382">
                  <c:v>6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5</c:v>
                </c:pt>
                <c:pt idx="387">
                  <c:v>5</c:v>
                </c:pt>
                <c:pt idx="388">
                  <c:v>6</c:v>
                </c:pt>
                <c:pt idx="389">
                  <c:v>5</c:v>
                </c:pt>
                <c:pt idx="390">
                  <c:v>5</c:v>
                </c:pt>
                <c:pt idx="391">
                  <c:v>5</c:v>
                </c:pt>
                <c:pt idx="392">
                  <c:v>7</c:v>
                </c:pt>
                <c:pt idx="393">
                  <c:v>4</c:v>
                </c:pt>
                <c:pt idx="394">
                  <c:v>5</c:v>
                </c:pt>
                <c:pt idx="395">
                  <c:v>5</c:v>
                </c:pt>
                <c:pt idx="396">
                  <c:v>5</c:v>
                </c:pt>
                <c:pt idx="397">
                  <c:v>5</c:v>
                </c:pt>
                <c:pt idx="398">
                  <c:v>5</c:v>
                </c:pt>
                <c:pt idx="399">
                  <c:v>4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4</c:v>
                </c:pt>
                <c:pt idx="404">
                  <c:v>6</c:v>
                </c:pt>
                <c:pt idx="405">
                  <c:v>5</c:v>
                </c:pt>
                <c:pt idx="406">
                  <c:v>6</c:v>
                </c:pt>
                <c:pt idx="407">
                  <c:v>7</c:v>
                </c:pt>
                <c:pt idx="408">
                  <c:v>5</c:v>
                </c:pt>
                <c:pt idx="409">
                  <c:v>8</c:v>
                </c:pt>
                <c:pt idx="410">
                  <c:v>4</c:v>
                </c:pt>
                <c:pt idx="411">
                  <c:v>5</c:v>
                </c:pt>
                <c:pt idx="412">
                  <c:v>5</c:v>
                </c:pt>
                <c:pt idx="413">
                  <c:v>5</c:v>
                </c:pt>
                <c:pt idx="414">
                  <c:v>6</c:v>
                </c:pt>
                <c:pt idx="415">
                  <c:v>5</c:v>
                </c:pt>
                <c:pt idx="416">
                  <c:v>5</c:v>
                </c:pt>
                <c:pt idx="417">
                  <c:v>5</c:v>
                </c:pt>
                <c:pt idx="418">
                  <c:v>5</c:v>
                </c:pt>
                <c:pt idx="419">
                  <c:v>6</c:v>
                </c:pt>
                <c:pt idx="420">
                  <c:v>5</c:v>
                </c:pt>
                <c:pt idx="421">
                  <c:v>4</c:v>
                </c:pt>
                <c:pt idx="422">
                  <c:v>5</c:v>
                </c:pt>
                <c:pt idx="423">
                  <c:v>5</c:v>
                </c:pt>
                <c:pt idx="424">
                  <c:v>5</c:v>
                </c:pt>
                <c:pt idx="425">
                  <c:v>4</c:v>
                </c:pt>
                <c:pt idx="426">
                  <c:v>6</c:v>
                </c:pt>
                <c:pt idx="427">
                  <c:v>5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4</c:v>
                </c:pt>
                <c:pt idx="432">
                  <c:v>4</c:v>
                </c:pt>
                <c:pt idx="433">
                  <c:v>5</c:v>
                </c:pt>
                <c:pt idx="434">
                  <c:v>6</c:v>
                </c:pt>
                <c:pt idx="435">
                  <c:v>5</c:v>
                </c:pt>
                <c:pt idx="436">
                  <c:v>6</c:v>
                </c:pt>
                <c:pt idx="437">
                  <c:v>5</c:v>
                </c:pt>
                <c:pt idx="438">
                  <c:v>7</c:v>
                </c:pt>
                <c:pt idx="439">
                  <c:v>5</c:v>
                </c:pt>
                <c:pt idx="440">
                  <c:v>6</c:v>
                </c:pt>
                <c:pt idx="441">
                  <c:v>6</c:v>
                </c:pt>
                <c:pt idx="442">
                  <c:v>5</c:v>
                </c:pt>
                <c:pt idx="443">
                  <c:v>4</c:v>
                </c:pt>
                <c:pt idx="444">
                  <c:v>5</c:v>
                </c:pt>
                <c:pt idx="445">
                  <c:v>6</c:v>
                </c:pt>
                <c:pt idx="446">
                  <c:v>5</c:v>
                </c:pt>
                <c:pt idx="447">
                  <c:v>6</c:v>
                </c:pt>
                <c:pt idx="448">
                  <c:v>4</c:v>
                </c:pt>
                <c:pt idx="449">
                  <c:v>5</c:v>
                </c:pt>
                <c:pt idx="450">
                  <c:v>5</c:v>
                </c:pt>
                <c:pt idx="451">
                  <c:v>5</c:v>
                </c:pt>
                <c:pt idx="452">
                  <c:v>5</c:v>
                </c:pt>
                <c:pt idx="453">
                  <c:v>6</c:v>
                </c:pt>
                <c:pt idx="454">
                  <c:v>6</c:v>
                </c:pt>
                <c:pt idx="455">
                  <c:v>5</c:v>
                </c:pt>
                <c:pt idx="456">
                  <c:v>6</c:v>
                </c:pt>
                <c:pt idx="457">
                  <c:v>5</c:v>
                </c:pt>
                <c:pt idx="458">
                  <c:v>7</c:v>
                </c:pt>
                <c:pt idx="459">
                  <c:v>5</c:v>
                </c:pt>
                <c:pt idx="460">
                  <c:v>5</c:v>
                </c:pt>
                <c:pt idx="461">
                  <c:v>4</c:v>
                </c:pt>
                <c:pt idx="462">
                  <c:v>6</c:v>
                </c:pt>
                <c:pt idx="463">
                  <c:v>7</c:v>
                </c:pt>
                <c:pt idx="464">
                  <c:v>5</c:v>
                </c:pt>
                <c:pt idx="465">
                  <c:v>5</c:v>
                </c:pt>
                <c:pt idx="466">
                  <c:v>5</c:v>
                </c:pt>
                <c:pt idx="467">
                  <c:v>5</c:v>
                </c:pt>
                <c:pt idx="468">
                  <c:v>5</c:v>
                </c:pt>
                <c:pt idx="469">
                  <c:v>5</c:v>
                </c:pt>
                <c:pt idx="470">
                  <c:v>6</c:v>
                </c:pt>
                <c:pt idx="471">
                  <c:v>6</c:v>
                </c:pt>
                <c:pt idx="472">
                  <c:v>5</c:v>
                </c:pt>
                <c:pt idx="473">
                  <c:v>5</c:v>
                </c:pt>
                <c:pt idx="474">
                  <c:v>5</c:v>
                </c:pt>
                <c:pt idx="475">
                  <c:v>5</c:v>
                </c:pt>
                <c:pt idx="476">
                  <c:v>6</c:v>
                </c:pt>
                <c:pt idx="477">
                  <c:v>6</c:v>
                </c:pt>
                <c:pt idx="478">
                  <c:v>5</c:v>
                </c:pt>
                <c:pt idx="479">
                  <c:v>6</c:v>
                </c:pt>
                <c:pt idx="480">
                  <c:v>5</c:v>
                </c:pt>
                <c:pt idx="481">
                  <c:v>8</c:v>
                </c:pt>
                <c:pt idx="482">
                  <c:v>5</c:v>
                </c:pt>
                <c:pt idx="483">
                  <c:v>5</c:v>
                </c:pt>
                <c:pt idx="484">
                  <c:v>6</c:v>
                </c:pt>
                <c:pt idx="485">
                  <c:v>5</c:v>
                </c:pt>
                <c:pt idx="486">
                  <c:v>5</c:v>
                </c:pt>
                <c:pt idx="487">
                  <c:v>5</c:v>
                </c:pt>
                <c:pt idx="488">
                  <c:v>4</c:v>
                </c:pt>
                <c:pt idx="489">
                  <c:v>5</c:v>
                </c:pt>
                <c:pt idx="490">
                  <c:v>5</c:v>
                </c:pt>
                <c:pt idx="491">
                  <c:v>6</c:v>
                </c:pt>
                <c:pt idx="492">
                  <c:v>5</c:v>
                </c:pt>
                <c:pt idx="493">
                  <c:v>6</c:v>
                </c:pt>
                <c:pt idx="494">
                  <c:v>4</c:v>
                </c:pt>
                <c:pt idx="495">
                  <c:v>6</c:v>
                </c:pt>
                <c:pt idx="496">
                  <c:v>5</c:v>
                </c:pt>
                <c:pt idx="497">
                  <c:v>5</c:v>
                </c:pt>
                <c:pt idx="498">
                  <c:v>5</c:v>
                </c:pt>
                <c:pt idx="499">
                  <c:v>4</c:v>
                </c:pt>
                <c:pt idx="500">
                  <c:v>5</c:v>
                </c:pt>
                <c:pt idx="501">
                  <c:v>5</c:v>
                </c:pt>
                <c:pt idx="502">
                  <c:v>5</c:v>
                </c:pt>
                <c:pt idx="503">
                  <c:v>5</c:v>
                </c:pt>
                <c:pt idx="504">
                  <c:v>6</c:v>
                </c:pt>
                <c:pt idx="505">
                  <c:v>5</c:v>
                </c:pt>
                <c:pt idx="506">
                  <c:v>5</c:v>
                </c:pt>
                <c:pt idx="507">
                  <c:v>6</c:v>
                </c:pt>
                <c:pt idx="508">
                  <c:v>5</c:v>
                </c:pt>
                <c:pt idx="509">
                  <c:v>8</c:v>
                </c:pt>
                <c:pt idx="510">
                  <c:v>4</c:v>
                </c:pt>
                <c:pt idx="511">
                  <c:v>5</c:v>
                </c:pt>
                <c:pt idx="512">
                  <c:v>5</c:v>
                </c:pt>
                <c:pt idx="513">
                  <c:v>5</c:v>
                </c:pt>
                <c:pt idx="514">
                  <c:v>6</c:v>
                </c:pt>
                <c:pt idx="515">
                  <c:v>5</c:v>
                </c:pt>
                <c:pt idx="516">
                  <c:v>5</c:v>
                </c:pt>
                <c:pt idx="517">
                  <c:v>5</c:v>
                </c:pt>
                <c:pt idx="518">
                  <c:v>5</c:v>
                </c:pt>
                <c:pt idx="519">
                  <c:v>5</c:v>
                </c:pt>
                <c:pt idx="520">
                  <c:v>5</c:v>
                </c:pt>
                <c:pt idx="521">
                  <c:v>6</c:v>
                </c:pt>
                <c:pt idx="522">
                  <c:v>5</c:v>
                </c:pt>
                <c:pt idx="523">
                  <c:v>6</c:v>
                </c:pt>
                <c:pt idx="524">
                  <c:v>5</c:v>
                </c:pt>
                <c:pt idx="525">
                  <c:v>5</c:v>
                </c:pt>
                <c:pt idx="526">
                  <c:v>6</c:v>
                </c:pt>
                <c:pt idx="527">
                  <c:v>4</c:v>
                </c:pt>
                <c:pt idx="528">
                  <c:v>5</c:v>
                </c:pt>
                <c:pt idx="529">
                  <c:v>5</c:v>
                </c:pt>
                <c:pt idx="530">
                  <c:v>5</c:v>
                </c:pt>
                <c:pt idx="531">
                  <c:v>5</c:v>
                </c:pt>
                <c:pt idx="532">
                  <c:v>4</c:v>
                </c:pt>
                <c:pt idx="533">
                  <c:v>5</c:v>
                </c:pt>
                <c:pt idx="534">
                  <c:v>5</c:v>
                </c:pt>
                <c:pt idx="535">
                  <c:v>5</c:v>
                </c:pt>
                <c:pt idx="536">
                  <c:v>7</c:v>
                </c:pt>
                <c:pt idx="537">
                  <c:v>5</c:v>
                </c:pt>
                <c:pt idx="538">
                  <c:v>6</c:v>
                </c:pt>
                <c:pt idx="539">
                  <c:v>5</c:v>
                </c:pt>
                <c:pt idx="540">
                  <c:v>6</c:v>
                </c:pt>
                <c:pt idx="541">
                  <c:v>5</c:v>
                </c:pt>
                <c:pt idx="542">
                  <c:v>6</c:v>
                </c:pt>
                <c:pt idx="543">
                  <c:v>6</c:v>
                </c:pt>
                <c:pt idx="544">
                  <c:v>5</c:v>
                </c:pt>
                <c:pt idx="545">
                  <c:v>5</c:v>
                </c:pt>
                <c:pt idx="546">
                  <c:v>7</c:v>
                </c:pt>
                <c:pt idx="547">
                  <c:v>5</c:v>
                </c:pt>
                <c:pt idx="548">
                  <c:v>5</c:v>
                </c:pt>
                <c:pt idx="549">
                  <c:v>5</c:v>
                </c:pt>
                <c:pt idx="550">
                  <c:v>4</c:v>
                </c:pt>
                <c:pt idx="551">
                  <c:v>5</c:v>
                </c:pt>
                <c:pt idx="552">
                  <c:v>5</c:v>
                </c:pt>
                <c:pt idx="553">
                  <c:v>6</c:v>
                </c:pt>
                <c:pt idx="554">
                  <c:v>5</c:v>
                </c:pt>
                <c:pt idx="555">
                  <c:v>5</c:v>
                </c:pt>
                <c:pt idx="556">
                  <c:v>4</c:v>
                </c:pt>
                <c:pt idx="557">
                  <c:v>6</c:v>
                </c:pt>
                <c:pt idx="558">
                  <c:v>5</c:v>
                </c:pt>
                <c:pt idx="559">
                  <c:v>6</c:v>
                </c:pt>
                <c:pt idx="560">
                  <c:v>6</c:v>
                </c:pt>
                <c:pt idx="561">
                  <c:v>5</c:v>
                </c:pt>
                <c:pt idx="562">
                  <c:v>4</c:v>
                </c:pt>
                <c:pt idx="563">
                  <c:v>5</c:v>
                </c:pt>
                <c:pt idx="564">
                  <c:v>5</c:v>
                </c:pt>
                <c:pt idx="565">
                  <c:v>5</c:v>
                </c:pt>
                <c:pt idx="566">
                  <c:v>5</c:v>
                </c:pt>
                <c:pt idx="567">
                  <c:v>6</c:v>
                </c:pt>
                <c:pt idx="568">
                  <c:v>6</c:v>
                </c:pt>
                <c:pt idx="569">
                  <c:v>5</c:v>
                </c:pt>
                <c:pt idx="570">
                  <c:v>6</c:v>
                </c:pt>
                <c:pt idx="571">
                  <c:v>5</c:v>
                </c:pt>
                <c:pt idx="572">
                  <c:v>6</c:v>
                </c:pt>
                <c:pt idx="573">
                  <c:v>4</c:v>
                </c:pt>
                <c:pt idx="574">
                  <c:v>5</c:v>
                </c:pt>
                <c:pt idx="575">
                  <c:v>5</c:v>
                </c:pt>
                <c:pt idx="576">
                  <c:v>7</c:v>
                </c:pt>
                <c:pt idx="577">
                  <c:v>8</c:v>
                </c:pt>
                <c:pt idx="578">
                  <c:v>5</c:v>
                </c:pt>
                <c:pt idx="579">
                  <c:v>5</c:v>
                </c:pt>
                <c:pt idx="580">
                  <c:v>4</c:v>
                </c:pt>
                <c:pt idx="581">
                  <c:v>6</c:v>
                </c:pt>
                <c:pt idx="582">
                  <c:v>6</c:v>
                </c:pt>
                <c:pt idx="583">
                  <c:v>6</c:v>
                </c:pt>
                <c:pt idx="584">
                  <c:v>6</c:v>
                </c:pt>
                <c:pt idx="585">
                  <c:v>4</c:v>
                </c:pt>
                <c:pt idx="586">
                  <c:v>5</c:v>
                </c:pt>
                <c:pt idx="587">
                  <c:v>5</c:v>
                </c:pt>
                <c:pt idx="588">
                  <c:v>5</c:v>
                </c:pt>
                <c:pt idx="589">
                  <c:v>5</c:v>
                </c:pt>
                <c:pt idx="590">
                  <c:v>5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5</c:v>
                </c:pt>
                <c:pt idx="595">
                  <c:v>4</c:v>
                </c:pt>
                <c:pt idx="596">
                  <c:v>5</c:v>
                </c:pt>
                <c:pt idx="597">
                  <c:v>5</c:v>
                </c:pt>
                <c:pt idx="598">
                  <c:v>5</c:v>
                </c:pt>
                <c:pt idx="599">
                  <c:v>6</c:v>
                </c:pt>
                <c:pt idx="600">
                  <c:v>5</c:v>
                </c:pt>
                <c:pt idx="601">
                  <c:v>5</c:v>
                </c:pt>
                <c:pt idx="602">
                  <c:v>5</c:v>
                </c:pt>
                <c:pt idx="603">
                  <c:v>6</c:v>
                </c:pt>
                <c:pt idx="604">
                  <c:v>6</c:v>
                </c:pt>
                <c:pt idx="605">
                  <c:v>5</c:v>
                </c:pt>
                <c:pt idx="606">
                  <c:v>5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5</c:v>
                </c:pt>
                <c:pt idx="612">
                  <c:v>4</c:v>
                </c:pt>
                <c:pt idx="613">
                  <c:v>5</c:v>
                </c:pt>
                <c:pt idx="614">
                  <c:v>6</c:v>
                </c:pt>
                <c:pt idx="615">
                  <c:v>6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6</c:v>
                </c:pt>
                <c:pt idx="621">
                  <c:v>6</c:v>
                </c:pt>
                <c:pt idx="622">
                  <c:v>6</c:v>
                </c:pt>
                <c:pt idx="623">
                  <c:v>7</c:v>
                </c:pt>
                <c:pt idx="624">
                  <c:v>4</c:v>
                </c:pt>
                <c:pt idx="625">
                  <c:v>5</c:v>
                </c:pt>
                <c:pt idx="626">
                  <c:v>8</c:v>
                </c:pt>
                <c:pt idx="627">
                  <c:v>5</c:v>
                </c:pt>
                <c:pt idx="628">
                  <c:v>6</c:v>
                </c:pt>
                <c:pt idx="629">
                  <c:v>4</c:v>
                </c:pt>
                <c:pt idx="630">
                  <c:v>5</c:v>
                </c:pt>
                <c:pt idx="631">
                  <c:v>6</c:v>
                </c:pt>
                <c:pt idx="632">
                  <c:v>5</c:v>
                </c:pt>
                <c:pt idx="633">
                  <c:v>5</c:v>
                </c:pt>
                <c:pt idx="634">
                  <c:v>5</c:v>
                </c:pt>
                <c:pt idx="635">
                  <c:v>6</c:v>
                </c:pt>
                <c:pt idx="636">
                  <c:v>5</c:v>
                </c:pt>
                <c:pt idx="637">
                  <c:v>6</c:v>
                </c:pt>
                <c:pt idx="638">
                  <c:v>7</c:v>
                </c:pt>
                <c:pt idx="639">
                  <c:v>5</c:v>
                </c:pt>
                <c:pt idx="640">
                  <c:v>6</c:v>
                </c:pt>
                <c:pt idx="641">
                  <c:v>6</c:v>
                </c:pt>
                <c:pt idx="642">
                  <c:v>5</c:v>
                </c:pt>
                <c:pt idx="643">
                  <c:v>7</c:v>
                </c:pt>
                <c:pt idx="644">
                  <c:v>5</c:v>
                </c:pt>
                <c:pt idx="645">
                  <c:v>6</c:v>
                </c:pt>
                <c:pt idx="646">
                  <c:v>5</c:v>
                </c:pt>
                <c:pt idx="647">
                  <c:v>5</c:v>
                </c:pt>
                <c:pt idx="648">
                  <c:v>7</c:v>
                </c:pt>
                <c:pt idx="649">
                  <c:v>5</c:v>
                </c:pt>
                <c:pt idx="650">
                  <c:v>6</c:v>
                </c:pt>
                <c:pt idx="651">
                  <c:v>5</c:v>
                </c:pt>
                <c:pt idx="652">
                  <c:v>6</c:v>
                </c:pt>
                <c:pt idx="653">
                  <c:v>7</c:v>
                </c:pt>
                <c:pt idx="654">
                  <c:v>7</c:v>
                </c:pt>
                <c:pt idx="655">
                  <c:v>5</c:v>
                </c:pt>
                <c:pt idx="656">
                  <c:v>6</c:v>
                </c:pt>
                <c:pt idx="657">
                  <c:v>5</c:v>
                </c:pt>
                <c:pt idx="658">
                  <c:v>5</c:v>
                </c:pt>
                <c:pt idx="659">
                  <c:v>5</c:v>
                </c:pt>
                <c:pt idx="660">
                  <c:v>6</c:v>
                </c:pt>
                <c:pt idx="661">
                  <c:v>5</c:v>
                </c:pt>
                <c:pt idx="662">
                  <c:v>5</c:v>
                </c:pt>
                <c:pt idx="663">
                  <c:v>5</c:v>
                </c:pt>
                <c:pt idx="664">
                  <c:v>7</c:v>
                </c:pt>
                <c:pt idx="665">
                  <c:v>4</c:v>
                </c:pt>
                <c:pt idx="666">
                  <c:v>5</c:v>
                </c:pt>
                <c:pt idx="667">
                  <c:v>7</c:v>
                </c:pt>
                <c:pt idx="668">
                  <c:v>4</c:v>
                </c:pt>
                <c:pt idx="669">
                  <c:v>6</c:v>
                </c:pt>
                <c:pt idx="670">
                  <c:v>5</c:v>
                </c:pt>
                <c:pt idx="671">
                  <c:v>7</c:v>
                </c:pt>
                <c:pt idx="672">
                  <c:v>5</c:v>
                </c:pt>
                <c:pt idx="673">
                  <c:v>5</c:v>
                </c:pt>
                <c:pt idx="674">
                  <c:v>8</c:v>
                </c:pt>
                <c:pt idx="675">
                  <c:v>5</c:v>
                </c:pt>
                <c:pt idx="676">
                  <c:v>5</c:v>
                </c:pt>
                <c:pt idx="677">
                  <c:v>5</c:v>
                </c:pt>
                <c:pt idx="678">
                  <c:v>6</c:v>
                </c:pt>
                <c:pt idx="679">
                  <c:v>5</c:v>
                </c:pt>
                <c:pt idx="680">
                  <c:v>4</c:v>
                </c:pt>
                <c:pt idx="681">
                  <c:v>5</c:v>
                </c:pt>
                <c:pt idx="682">
                  <c:v>6</c:v>
                </c:pt>
                <c:pt idx="683">
                  <c:v>6</c:v>
                </c:pt>
                <c:pt idx="684">
                  <c:v>5</c:v>
                </c:pt>
                <c:pt idx="685">
                  <c:v>5</c:v>
                </c:pt>
                <c:pt idx="686">
                  <c:v>7</c:v>
                </c:pt>
                <c:pt idx="687">
                  <c:v>5</c:v>
                </c:pt>
                <c:pt idx="688">
                  <c:v>5</c:v>
                </c:pt>
                <c:pt idx="689">
                  <c:v>5</c:v>
                </c:pt>
                <c:pt idx="690">
                  <c:v>6</c:v>
                </c:pt>
                <c:pt idx="691">
                  <c:v>5</c:v>
                </c:pt>
                <c:pt idx="692">
                  <c:v>5</c:v>
                </c:pt>
                <c:pt idx="693">
                  <c:v>5</c:v>
                </c:pt>
                <c:pt idx="694">
                  <c:v>7</c:v>
                </c:pt>
                <c:pt idx="695">
                  <c:v>6</c:v>
                </c:pt>
                <c:pt idx="696">
                  <c:v>6</c:v>
                </c:pt>
                <c:pt idx="697">
                  <c:v>7</c:v>
                </c:pt>
                <c:pt idx="698">
                  <c:v>7</c:v>
                </c:pt>
                <c:pt idx="699">
                  <c:v>6</c:v>
                </c:pt>
                <c:pt idx="700">
                  <c:v>5</c:v>
                </c:pt>
                <c:pt idx="701">
                  <c:v>6</c:v>
                </c:pt>
                <c:pt idx="702">
                  <c:v>5</c:v>
                </c:pt>
                <c:pt idx="703">
                  <c:v>7</c:v>
                </c:pt>
                <c:pt idx="704">
                  <c:v>5</c:v>
                </c:pt>
                <c:pt idx="705">
                  <c:v>5</c:v>
                </c:pt>
                <c:pt idx="706">
                  <c:v>6</c:v>
                </c:pt>
                <c:pt idx="707">
                  <c:v>5</c:v>
                </c:pt>
                <c:pt idx="708">
                  <c:v>5</c:v>
                </c:pt>
                <c:pt idx="709">
                  <c:v>6</c:v>
                </c:pt>
                <c:pt idx="710">
                  <c:v>7</c:v>
                </c:pt>
                <c:pt idx="711">
                  <c:v>5</c:v>
                </c:pt>
                <c:pt idx="712">
                  <c:v>5</c:v>
                </c:pt>
                <c:pt idx="713">
                  <c:v>6</c:v>
                </c:pt>
                <c:pt idx="714">
                  <c:v>5</c:v>
                </c:pt>
                <c:pt idx="715">
                  <c:v>6</c:v>
                </c:pt>
                <c:pt idx="716">
                  <c:v>6</c:v>
                </c:pt>
                <c:pt idx="717">
                  <c:v>5</c:v>
                </c:pt>
                <c:pt idx="718">
                  <c:v>5</c:v>
                </c:pt>
                <c:pt idx="719">
                  <c:v>5</c:v>
                </c:pt>
                <c:pt idx="720">
                  <c:v>5</c:v>
                </c:pt>
                <c:pt idx="721">
                  <c:v>5</c:v>
                </c:pt>
                <c:pt idx="722">
                  <c:v>5</c:v>
                </c:pt>
                <c:pt idx="723">
                  <c:v>6</c:v>
                </c:pt>
                <c:pt idx="724">
                  <c:v>7</c:v>
                </c:pt>
                <c:pt idx="725">
                  <c:v>5</c:v>
                </c:pt>
                <c:pt idx="726">
                  <c:v>6</c:v>
                </c:pt>
                <c:pt idx="727">
                  <c:v>5</c:v>
                </c:pt>
                <c:pt idx="728">
                  <c:v>6</c:v>
                </c:pt>
                <c:pt idx="729">
                  <c:v>5</c:v>
                </c:pt>
                <c:pt idx="730">
                  <c:v>5</c:v>
                </c:pt>
                <c:pt idx="731">
                  <c:v>5</c:v>
                </c:pt>
                <c:pt idx="732">
                  <c:v>5</c:v>
                </c:pt>
                <c:pt idx="733">
                  <c:v>5</c:v>
                </c:pt>
                <c:pt idx="734">
                  <c:v>6</c:v>
                </c:pt>
                <c:pt idx="735">
                  <c:v>5</c:v>
                </c:pt>
                <c:pt idx="736">
                  <c:v>4</c:v>
                </c:pt>
                <c:pt idx="737">
                  <c:v>5</c:v>
                </c:pt>
                <c:pt idx="738">
                  <c:v>5</c:v>
                </c:pt>
                <c:pt idx="739">
                  <c:v>6</c:v>
                </c:pt>
                <c:pt idx="740">
                  <c:v>8</c:v>
                </c:pt>
                <c:pt idx="741">
                  <c:v>5</c:v>
                </c:pt>
                <c:pt idx="742">
                  <c:v>5</c:v>
                </c:pt>
                <c:pt idx="743">
                  <c:v>8</c:v>
                </c:pt>
                <c:pt idx="744">
                  <c:v>6</c:v>
                </c:pt>
                <c:pt idx="745">
                  <c:v>6</c:v>
                </c:pt>
                <c:pt idx="746">
                  <c:v>5</c:v>
                </c:pt>
                <c:pt idx="747">
                  <c:v>6</c:v>
                </c:pt>
                <c:pt idx="748">
                  <c:v>5</c:v>
                </c:pt>
                <c:pt idx="749">
                  <c:v>6</c:v>
                </c:pt>
                <c:pt idx="750">
                  <c:v>6</c:v>
                </c:pt>
                <c:pt idx="751">
                  <c:v>6</c:v>
                </c:pt>
                <c:pt idx="752">
                  <c:v>5</c:v>
                </c:pt>
                <c:pt idx="753">
                  <c:v>4</c:v>
                </c:pt>
                <c:pt idx="754">
                  <c:v>4</c:v>
                </c:pt>
                <c:pt idx="755">
                  <c:v>6</c:v>
                </c:pt>
                <c:pt idx="756">
                  <c:v>5</c:v>
                </c:pt>
                <c:pt idx="757">
                  <c:v>7</c:v>
                </c:pt>
                <c:pt idx="758">
                  <c:v>4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6</c:v>
                </c:pt>
                <c:pt idx="765">
                  <c:v>4</c:v>
                </c:pt>
                <c:pt idx="766">
                  <c:v>6</c:v>
                </c:pt>
                <c:pt idx="767">
                  <c:v>7</c:v>
                </c:pt>
                <c:pt idx="768">
                  <c:v>6</c:v>
                </c:pt>
                <c:pt idx="769">
                  <c:v>5</c:v>
                </c:pt>
                <c:pt idx="770">
                  <c:v>6</c:v>
                </c:pt>
                <c:pt idx="771">
                  <c:v>4</c:v>
                </c:pt>
                <c:pt idx="772">
                  <c:v>6</c:v>
                </c:pt>
                <c:pt idx="773">
                  <c:v>5</c:v>
                </c:pt>
                <c:pt idx="774">
                  <c:v>6</c:v>
                </c:pt>
                <c:pt idx="775">
                  <c:v>5</c:v>
                </c:pt>
                <c:pt idx="776">
                  <c:v>5</c:v>
                </c:pt>
                <c:pt idx="777">
                  <c:v>5</c:v>
                </c:pt>
                <c:pt idx="778">
                  <c:v>6</c:v>
                </c:pt>
                <c:pt idx="779">
                  <c:v>6</c:v>
                </c:pt>
                <c:pt idx="780">
                  <c:v>5</c:v>
                </c:pt>
                <c:pt idx="781">
                  <c:v>6</c:v>
                </c:pt>
                <c:pt idx="782">
                  <c:v>5</c:v>
                </c:pt>
                <c:pt idx="783">
                  <c:v>5</c:v>
                </c:pt>
                <c:pt idx="784">
                  <c:v>5</c:v>
                </c:pt>
                <c:pt idx="785">
                  <c:v>5</c:v>
                </c:pt>
                <c:pt idx="786">
                  <c:v>5</c:v>
                </c:pt>
                <c:pt idx="787">
                  <c:v>4</c:v>
                </c:pt>
                <c:pt idx="788">
                  <c:v>6</c:v>
                </c:pt>
                <c:pt idx="789">
                  <c:v>5</c:v>
                </c:pt>
                <c:pt idx="790">
                  <c:v>5</c:v>
                </c:pt>
                <c:pt idx="791">
                  <c:v>6</c:v>
                </c:pt>
                <c:pt idx="792">
                  <c:v>4</c:v>
                </c:pt>
                <c:pt idx="793">
                  <c:v>6</c:v>
                </c:pt>
                <c:pt idx="794">
                  <c:v>5</c:v>
                </c:pt>
                <c:pt idx="795">
                  <c:v>5</c:v>
                </c:pt>
                <c:pt idx="796">
                  <c:v>5</c:v>
                </c:pt>
                <c:pt idx="797">
                  <c:v>5</c:v>
                </c:pt>
                <c:pt idx="798">
                  <c:v>6</c:v>
                </c:pt>
                <c:pt idx="799">
                  <c:v>5</c:v>
                </c:pt>
                <c:pt idx="800">
                  <c:v>6</c:v>
                </c:pt>
                <c:pt idx="801">
                  <c:v>6</c:v>
                </c:pt>
                <c:pt idx="802">
                  <c:v>6</c:v>
                </c:pt>
                <c:pt idx="803">
                  <c:v>6</c:v>
                </c:pt>
                <c:pt idx="804">
                  <c:v>5</c:v>
                </c:pt>
                <c:pt idx="805">
                  <c:v>6</c:v>
                </c:pt>
                <c:pt idx="806">
                  <c:v>5</c:v>
                </c:pt>
                <c:pt idx="807">
                  <c:v>5</c:v>
                </c:pt>
                <c:pt idx="808">
                  <c:v>8</c:v>
                </c:pt>
                <c:pt idx="809">
                  <c:v>6</c:v>
                </c:pt>
                <c:pt idx="810">
                  <c:v>5</c:v>
                </c:pt>
                <c:pt idx="811">
                  <c:v>5</c:v>
                </c:pt>
                <c:pt idx="812">
                  <c:v>6</c:v>
                </c:pt>
                <c:pt idx="813">
                  <c:v>6</c:v>
                </c:pt>
                <c:pt idx="814">
                  <c:v>5</c:v>
                </c:pt>
                <c:pt idx="815">
                  <c:v>6</c:v>
                </c:pt>
                <c:pt idx="816">
                  <c:v>5</c:v>
                </c:pt>
                <c:pt idx="817">
                  <c:v>7</c:v>
                </c:pt>
                <c:pt idx="818">
                  <c:v>6</c:v>
                </c:pt>
                <c:pt idx="819">
                  <c:v>5</c:v>
                </c:pt>
                <c:pt idx="820">
                  <c:v>4</c:v>
                </c:pt>
                <c:pt idx="821">
                  <c:v>6</c:v>
                </c:pt>
                <c:pt idx="822">
                  <c:v>5</c:v>
                </c:pt>
                <c:pt idx="823">
                  <c:v>5</c:v>
                </c:pt>
                <c:pt idx="824">
                  <c:v>5</c:v>
                </c:pt>
                <c:pt idx="825">
                  <c:v>5</c:v>
                </c:pt>
                <c:pt idx="826">
                  <c:v>5</c:v>
                </c:pt>
                <c:pt idx="827">
                  <c:v>5</c:v>
                </c:pt>
                <c:pt idx="828">
                  <c:v>5</c:v>
                </c:pt>
                <c:pt idx="829">
                  <c:v>5</c:v>
                </c:pt>
                <c:pt idx="830">
                  <c:v>6</c:v>
                </c:pt>
                <c:pt idx="831">
                  <c:v>5</c:v>
                </c:pt>
                <c:pt idx="832">
                  <c:v>6</c:v>
                </c:pt>
                <c:pt idx="833">
                  <c:v>5</c:v>
                </c:pt>
                <c:pt idx="834">
                  <c:v>6</c:v>
                </c:pt>
                <c:pt idx="835">
                  <c:v>6</c:v>
                </c:pt>
                <c:pt idx="836">
                  <c:v>5</c:v>
                </c:pt>
                <c:pt idx="837">
                  <c:v>6</c:v>
                </c:pt>
                <c:pt idx="838">
                  <c:v>5</c:v>
                </c:pt>
                <c:pt idx="839">
                  <c:v>5</c:v>
                </c:pt>
                <c:pt idx="840">
                  <c:v>5</c:v>
                </c:pt>
                <c:pt idx="841">
                  <c:v>5</c:v>
                </c:pt>
                <c:pt idx="842">
                  <c:v>5</c:v>
                </c:pt>
                <c:pt idx="843">
                  <c:v>4</c:v>
                </c:pt>
                <c:pt idx="844">
                  <c:v>5</c:v>
                </c:pt>
                <c:pt idx="845">
                  <c:v>5</c:v>
                </c:pt>
                <c:pt idx="846">
                  <c:v>7</c:v>
                </c:pt>
                <c:pt idx="847">
                  <c:v>6</c:v>
                </c:pt>
                <c:pt idx="848">
                  <c:v>5</c:v>
                </c:pt>
                <c:pt idx="849">
                  <c:v>6</c:v>
                </c:pt>
                <c:pt idx="850">
                  <c:v>5</c:v>
                </c:pt>
                <c:pt idx="851">
                  <c:v>5</c:v>
                </c:pt>
                <c:pt idx="852">
                  <c:v>5</c:v>
                </c:pt>
                <c:pt idx="853">
                  <c:v>5</c:v>
                </c:pt>
                <c:pt idx="854">
                  <c:v>5</c:v>
                </c:pt>
                <c:pt idx="855">
                  <c:v>6</c:v>
                </c:pt>
                <c:pt idx="856">
                  <c:v>6</c:v>
                </c:pt>
                <c:pt idx="857">
                  <c:v>5</c:v>
                </c:pt>
                <c:pt idx="858">
                  <c:v>5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5</c:v>
                </c:pt>
                <c:pt idx="863">
                  <c:v>5</c:v>
                </c:pt>
                <c:pt idx="864">
                  <c:v>5</c:v>
                </c:pt>
                <c:pt idx="865">
                  <c:v>6</c:v>
                </c:pt>
                <c:pt idx="866">
                  <c:v>6</c:v>
                </c:pt>
                <c:pt idx="867">
                  <c:v>5</c:v>
                </c:pt>
                <c:pt idx="868">
                  <c:v>5</c:v>
                </c:pt>
                <c:pt idx="869">
                  <c:v>5</c:v>
                </c:pt>
                <c:pt idx="870">
                  <c:v>7</c:v>
                </c:pt>
                <c:pt idx="871">
                  <c:v>5</c:v>
                </c:pt>
                <c:pt idx="872">
                  <c:v>5</c:v>
                </c:pt>
                <c:pt idx="873">
                  <c:v>6</c:v>
                </c:pt>
                <c:pt idx="874">
                  <c:v>5</c:v>
                </c:pt>
                <c:pt idx="875">
                  <c:v>5</c:v>
                </c:pt>
                <c:pt idx="876">
                  <c:v>6</c:v>
                </c:pt>
                <c:pt idx="877">
                  <c:v>5</c:v>
                </c:pt>
                <c:pt idx="878">
                  <c:v>6</c:v>
                </c:pt>
                <c:pt idx="879">
                  <c:v>5</c:v>
                </c:pt>
                <c:pt idx="880">
                  <c:v>6</c:v>
                </c:pt>
                <c:pt idx="881">
                  <c:v>6</c:v>
                </c:pt>
                <c:pt idx="882">
                  <c:v>5</c:v>
                </c:pt>
                <c:pt idx="883">
                  <c:v>7</c:v>
                </c:pt>
                <c:pt idx="884">
                  <c:v>6</c:v>
                </c:pt>
                <c:pt idx="885">
                  <c:v>6</c:v>
                </c:pt>
                <c:pt idx="886">
                  <c:v>6</c:v>
                </c:pt>
                <c:pt idx="887">
                  <c:v>8</c:v>
                </c:pt>
                <c:pt idx="888">
                  <c:v>5</c:v>
                </c:pt>
                <c:pt idx="889">
                  <c:v>5</c:v>
                </c:pt>
                <c:pt idx="890">
                  <c:v>7</c:v>
                </c:pt>
                <c:pt idx="891">
                  <c:v>5</c:v>
                </c:pt>
                <c:pt idx="892">
                  <c:v>4</c:v>
                </c:pt>
                <c:pt idx="893">
                  <c:v>5</c:v>
                </c:pt>
                <c:pt idx="894">
                  <c:v>4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6</c:v>
                </c:pt>
                <c:pt idx="899">
                  <c:v>4</c:v>
                </c:pt>
                <c:pt idx="900">
                  <c:v>6</c:v>
                </c:pt>
                <c:pt idx="901">
                  <c:v>5</c:v>
                </c:pt>
                <c:pt idx="902">
                  <c:v>5</c:v>
                </c:pt>
                <c:pt idx="903">
                  <c:v>6</c:v>
                </c:pt>
                <c:pt idx="904">
                  <c:v>6</c:v>
                </c:pt>
                <c:pt idx="905">
                  <c:v>4</c:v>
                </c:pt>
                <c:pt idx="906">
                  <c:v>5</c:v>
                </c:pt>
                <c:pt idx="907">
                  <c:v>5</c:v>
                </c:pt>
                <c:pt idx="908">
                  <c:v>5</c:v>
                </c:pt>
                <c:pt idx="909">
                  <c:v>5</c:v>
                </c:pt>
                <c:pt idx="910">
                  <c:v>6</c:v>
                </c:pt>
                <c:pt idx="911">
                  <c:v>4</c:v>
                </c:pt>
                <c:pt idx="912">
                  <c:v>4</c:v>
                </c:pt>
                <c:pt idx="913">
                  <c:v>6</c:v>
                </c:pt>
                <c:pt idx="914">
                  <c:v>6</c:v>
                </c:pt>
                <c:pt idx="915">
                  <c:v>7</c:v>
                </c:pt>
                <c:pt idx="916">
                  <c:v>4</c:v>
                </c:pt>
                <c:pt idx="917">
                  <c:v>6</c:v>
                </c:pt>
                <c:pt idx="918">
                  <c:v>5</c:v>
                </c:pt>
                <c:pt idx="919">
                  <c:v>5</c:v>
                </c:pt>
                <c:pt idx="920">
                  <c:v>5</c:v>
                </c:pt>
                <c:pt idx="921">
                  <c:v>5</c:v>
                </c:pt>
                <c:pt idx="922">
                  <c:v>6</c:v>
                </c:pt>
                <c:pt idx="923">
                  <c:v>6</c:v>
                </c:pt>
                <c:pt idx="924">
                  <c:v>5</c:v>
                </c:pt>
                <c:pt idx="925">
                  <c:v>5</c:v>
                </c:pt>
                <c:pt idx="926">
                  <c:v>5</c:v>
                </c:pt>
                <c:pt idx="927">
                  <c:v>5</c:v>
                </c:pt>
                <c:pt idx="928">
                  <c:v>5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6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5</c:v>
                </c:pt>
                <c:pt idx="940">
                  <c:v>5</c:v>
                </c:pt>
                <c:pt idx="941">
                  <c:v>5</c:v>
                </c:pt>
                <c:pt idx="942">
                  <c:v>6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7</c:v>
                </c:pt>
                <c:pt idx="947">
                  <c:v>6</c:v>
                </c:pt>
                <c:pt idx="948">
                  <c:v>7</c:v>
                </c:pt>
                <c:pt idx="949">
                  <c:v>5</c:v>
                </c:pt>
                <c:pt idx="950">
                  <c:v>4</c:v>
                </c:pt>
                <c:pt idx="951">
                  <c:v>6</c:v>
                </c:pt>
                <c:pt idx="952">
                  <c:v>5</c:v>
                </c:pt>
                <c:pt idx="953">
                  <c:v>7</c:v>
                </c:pt>
                <c:pt idx="954">
                  <c:v>6</c:v>
                </c:pt>
                <c:pt idx="955">
                  <c:v>6</c:v>
                </c:pt>
                <c:pt idx="956">
                  <c:v>6</c:v>
                </c:pt>
                <c:pt idx="957">
                  <c:v>5</c:v>
                </c:pt>
                <c:pt idx="958">
                  <c:v>5</c:v>
                </c:pt>
                <c:pt idx="959">
                  <c:v>5</c:v>
                </c:pt>
                <c:pt idx="960">
                  <c:v>5</c:v>
                </c:pt>
                <c:pt idx="961">
                  <c:v>5</c:v>
                </c:pt>
                <c:pt idx="962">
                  <c:v>4</c:v>
                </c:pt>
                <c:pt idx="963">
                  <c:v>7</c:v>
                </c:pt>
                <c:pt idx="964">
                  <c:v>5</c:v>
                </c:pt>
                <c:pt idx="965">
                  <c:v>5</c:v>
                </c:pt>
                <c:pt idx="966">
                  <c:v>6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5</c:v>
                </c:pt>
                <c:pt idx="971">
                  <c:v>5</c:v>
                </c:pt>
                <c:pt idx="972">
                  <c:v>5</c:v>
                </c:pt>
                <c:pt idx="973">
                  <c:v>6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6</c:v>
                </c:pt>
                <c:pt idx="978">
                  <c:v>6</c:v>
                </c:pt>
                <c:pt idx="979">
                  <c:v>5</c:v>
                </c:pt>
                <c:pt idx="980">
                  <c:v>5</c:v>
                </c:pt>
                <c:pt idx="981">
                  <c:v>5</c:v>
                </c:pt>
                <c:pt idx="982">
                  <c:v>7</c:v>
                </c:pt>
                <c:pt idx="983">
                  <c:v>7</c:v>
                </c:pt>
                <c:pt idx="984">
                  <c:v>5</c:v>
                </c:pt>
                <c:pt idx="985">
                  <c:v>5</c:v>
                </c:pt>
                <c:pt idx="986">
                  <c:v>5</c:v>
                </c:pt>
                <c:pt idx="987">
                  <c:v>5</c:v>
                </c:pt>
                <c:pt idx="988">
                  <c:v>5</c:v>
                </c:pt>
                <c:pt idx="989">
                  <c:v>6</c:v>
                </c:pt>
                <c:pt idx="990">
                  <c:v>7</c:v>
                </c:pt>
                <c:pt idx="991">
                  <c:v>5</c:v>
                </c:pt>
                <c:pt idx="992">
                  <c:v>6</c:v>
                </c:pt>
                <c:pt idx="993">
                  <c:v>5</c:v>
                </c:pt>
                <c:pt idx="994">
                  <c:v>4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5</c:v>
                </c:pt>
                <c:pt idx="1000">
                  <c:v>8</c:v>
                </c:pt>
                <c:pt idx="1001">
                  <c:v>4</c:v>
                </c:pt>
                <c:pt idx="1002">
                  <c:v>6</c:v>
                </c:pt>
                <c:pt idx="1003">
                  <c:v>6</c:v>
                </c:pt>
                <c:pt idx="1004">
                  <c:v>5</c:v>
                </c:pt>
                <c:pt idx="1005">
                  <c:v>5</c:v>
                </c:pt>
                <c:pt idx="1006">
                  <c:v>4</c:v>
                </c:pt>
                <c:pt idx="1007">
                  <c:v>5</c:v>
                </c:pt>
                <c:pt idx="1008">
                  <c:v>5</c:v>
                </c:pt>
                <c:pt idx="1009">
                  <c:v>5</c:v>
                </c:pt>
                <c:pt idx="1010">
                  <c:v>5</c:v>
                </c:pt>
                <c:pt idx="1011">
                  <c:v>5</c:v>
                </c:pt>
                <c:pt idx="1012">
                  <c:v>7</c:v>
                </c:pt>
                <c:pt idx="1013">
                  <c:v>6</c:v>
                </c:pt>
                <c:pt idx="1014">
                  <c:v>5</c:v>
                </c:pt>
                <c:pt idx="1015">
                  <c:v>6</c:v>
                </c:pt>
                <c:pt idx="1016">
                  <c:v>5</c:v>
                </c:pt>
                <c:pt idx="1017">
                  <c:v>6</c:v>
                </c:pt>
                <c:pt idx="1018">
                  <c:v>4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6</c:v>
                </c:pt>
                <c:pt idx="1023">
                  <c:v>5</c:v>
                </c:pt>
                <c:pt idx="1024">
                  <c:v>5</c:v>
                </c:pt>
                <c:pt idx="1025">
                  <c:v>5</c:v>
                </c:pt>
                <c:pt idx="1026">
                  <c:v>5</c:v>
                </c:pt>
                <c:pt idx="1027">
                  <c:v>5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8</c:v>
                </c:pt>
                <c:pt idx="1032">
                  <c:v>5</c:v>
                </c:pt>
                <c:pt idx="1033">
                  <c:v>5</c:v>
                </c:pt>
                <c:pt idx="1034">
                  <c:v>5</c:v>
                </c:pt>
                <c:pt idx="1035">
                  <c:v>5</c:v>
                </c:pt>
                <c:pt idx="1036">
                  <c:v>5</c:v>
                </c:pt>
                <c:pt idx="1037">
                  <c:v>5</c:v>
                </c:pt>
                <c:pt idx="1038">
                  <c:v>5</c:v>
                </c:pt>
                <c:pt idx="1039">
                  <c:v>7</c:v>
                </c:pt>
                <c:pt idx="1040">
                  <c:v>4</c:v>
                </c:pt>
                <c:pt idx="1041">
                  <c:v>5</c:v>
                </c:pt>
                <c:pt idx="1042">
                  <c:v>5</c:v>
                </c:pt>
                <c:pt idx="1043">
                  <c:v>5</c:v>
                </c:pt>
                <c:pt idx="1044">
                  <c:v>5</c:v>
                </c:pt>
                <c:pt idx="1045">
                  <c:v>5</c:v>
                </c:pt>
                <c:pt idx="1046">
                  <c:v>6</c:v>
                </c:pt>
                <c:pt idx="1047">
                  <c:v>4</c:v>
                </c:pt>
                <c:pt idx="1048">
                  <c:v>5</c:v>
                </c:pt>
                <c:pt idx="1049">
                  <c:v>5</c:v>
                </c:pt>
                <c:pt idx="1050">
                  <c:v>4</c:v>
                </c:pt>
                <c:pt idx="1051">
                  <c:v>6</c:v>
                </c:pt>
                <c:pt idx="1052">
                  <c:v>6</c:v>
                </c:pt>
                <c:pt idx="1053">
                  <c:v>7</c:v>
                </c:pt>
                <c:pt idx="1054">
                  <c:v>5</c:v>
                </c:pt>
                <c:pt idx="1055">
                  <c:v>7</c:v>
                </c:pt>
                <c:pt idx="1056">
                  <c:v>6</c:v>
                </c:pt>
                <c:pt idx="1057">
                  <c:v>5</c:v>
                </c:pt>
                <c:pt idx="1058">
                  <c:v>5</c:v>
                </c:pt>
                <c:pt idx="1059">
                  <c:v>5</c:v>
                </c:pt>
                <c:pt idx="1060">
                  <c:v>6</c:v>
                </c:pt>
                <c:pt idx="1061">
                  <c:v>5</c:v>
                </c:pt>
                <c:pt idx="1062">
                  <c:v>4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8</c:v>
                </c:pt>
                <c:pt idx="1067">
                  <c:v>6</c:v>
                </c:pt>
                <c:pt idx="1068">
                  <c:v>4</c:v>
                </c:pt>
                <c:pt idx="1069">
                  <c:v>5</c:v>
                </c:pt>
                <c:pt idx="1070">
                  <c:v>5</c:v>
                </c:pt>
                <c:pt idx="1071">
                  <c:v>5</c:v>
                </c:pt>
                <c:pt idx="1072">
                  <c:v>5</c:v>
                </c:pt>
                <c:pt idx="1073">
                  <c:v>5</c:v>
                </c:pt>
                <c:pt idx="1074">
                  <c:v>6</c:v>
                </c:pt>
                <c:pt idx="1075">
                  <c:v>5</c:v>
                </c:pt>
                <c:pt idx="1076">
                  <c:v>5</c:v>
                </c:pt>
                <c:pt idx="1077">
                  <c:v>6</c:v>
                </c:pt>
                <c:pt idx="1078">
                  <c:v>6</c:v>
                </c:pt>
                <c:pt idx="1079">
                  <c:v>4</c:v>
                </c:pt>
                <c:pt idx="1080">
                  <c:v>5</c:v>
                </c:pt>
                <c:pt idx="1081">
                  <c:v>7</c:v>
                </c:pt>
                <c:pt idx="1082">
                  <c:v>5</c:v>
                </c:pt>
                <c:pt idx="1083">
                  <c:v>6</c:v>
                </c:pt>
                <c:pt idx="1084">
                  <c:v>4</c:v>
                </c:pt>
                <c:pt idx="1085">
                  <c:v>6</c:v>
                </c:pt>
                <c:pt idx="1086">
                  <c:v>4</c:v>
                </c:pt>
                <c:pt idx="1087">
                  <c:v>7</c:v>
                </c:pt>
                <c:pt idx="1088">
                  <c:v>5</c:v>
                </c:pt>
                <c:pt idx="1089">
                  <c:v>4</c:v>
                </c:pt>
                <c:pt idx="1090">
                  <c:v>5</c:v>
                </c:pt>
                <c:pt idx="1091">
                  <c:v>6</c:v>
                </c:pt>
                <c:pt idx="1092">
                  <c:v>5</c:v>
                </c:pt>
                <c:pt idx="1093">
                  <c:v>5</c:v>
                </c:pt>
                <c:pt idx="1094">
                  <c:v>4</c:v>
                </c:pt>
                <c:pt idx="1095">
                  <c:v>6</c:v>
                </c:pt>
                <c:pt idx="1096">
                  <c:v>5</c:v>
                </c:pt>
                <c:pt idx="1097">
                  <c:v>5</c:v>
                </c:pt>
                <c:pt idx="1098">
                  <c:v>5</c:v>
                </c:pt>
                <c:pt idx="1099">
                  <c:v>6</c:v>
                </c:pt>
                <c:pt idx="1100">
                  <c:v>5</c:v>
                </c:pt>
                <c:pt idx="1101">
                  <c:v>4</c:v>
                </c:pt>
                <c:pt idx="1102">
                  <c:v>5</c:v>
                </c:pt>
                <c:pt idx="1103">
                  <c:v>5</c:v>
                </c:pt>
                <c:pt idx="1104">
                  <c:v>5</c:v>
                </c:pt>
                <c:pt idx="1105">
                  <c:v>6</c:v>
                </c:pt>
                <c:pt idx="1106">
                  <c:v>5</c:v>
                </c:pt>
                <c:pt idx="1107">
                  <c:v>5</c:v>
                </c:pt>
                <c:pt idx="1108">
                  <c:v>6</c:v>
                </c:pt>
                <c:pt idx="1109">
                  <c:v>5</c:v>
                </c:pt>
                <c:pt idx="1110">
                  <c:v>5</c:v>
                </c:pt>
                <c:pt idx="1111">
                  <c:v>5</c:v>
                </c:pt>
                <c:pt idx="1112">
                  <c:v>6</c:v>
                </c:pt>
                <c:pt idx="1113">
                  <c:v>5</c:v>
                </c:pt>
                <c:pt idx="1114">
                  <c:v>6</c:v>
                </c:pt>
                <c:pt idx="1115">
                  <c:v>7</c:v>
                </c:pt>
                <c:pt idx="1116">
                  <c:v>6</c:v>
                </c:pt>
                <c:pt idx="1117">
                  <c:v>6</c:v>
                </c:pt>
                <c:pt idx="1118">
                  <c:v>4</c:v>
                </c:pt>
                <c:pt idx="1119">
                  <c:v>8</c:v>
                </c:pt>
                <c:pt idx="1120">
                  <c:v>7</c:v>
                </c:pt>
                <c:pt idx="1121">
                  <c:v>4</c:v>
                </c:pt>
                <c:pt idx="1122">
                  <c:v>5</c:v>
                </c:pt>
                <c:pt idx="1123">
                  <c:v>6</c:v>
                </c:pt>
                <c:pt idx="1124">
                  <c:v>5</c:v>
                </c:pt>
                <c:pt idx="1125">
                  <c:v>5</c:v>
                </c:pt>
                <c:pt idx="1126">
                  <c:v>7</c:v>
                </c:pt>
                <c:pt idx="1127">
                  <c:v>6</c:v>
                </c:pt>
                <c:pt idx="1128">
                  <c:v>6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7</c:v>
                </c:pt>
                <c:pt idx="1133">
                  <c:v>5</c:v>
                </c:pt>
                <c:pt idx="1134">
                  <c:v>6</c:v>
                </c:pt>
                <c:pt idx="1135">
                  <c:v>4</c:v>
                </c:pt>
                <c:pt idx="1136">
                  <c:v>5</c:v>
                </c:pt>
                <c:pt idx="1137">
                  <c:v>4</c:v>
                </c:pt>
                <c:pt idx="1138">
                  <c:v>5</c:v>
                </c:pt>
                <c:pt idx="1139">
                  <c:v>5</c:v>
                </c:pt>
                <c:pt idx="1140">
                  <c:v>4</c:v>
                </c:pt>
                <c:pt idx="1141">
                  <c:v>5</c:v>
                </c:pt>
                <c:pt idx="1142">
                  <c:v>5</c:v>
                </c:pt>
                <c:pt idx="1143">
                  <c:v>7</c:v>
                </c:pt>
                <c:pt idx="1144">
                  <c:v>5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5</c:v>
                </c:pt>
                <c:pt idx="1151">
                  <c:v>5</c:v>
                </c:pt>
                <c:pt idx="1152">
                  <c:v>4</c:v>
                </c:pt>
                <c:pt idx="1153">
                  <c:v>6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6</c:v>
                </c:pt>
                <c:pt idx="1159">
                  <c:v>5</c:v>
                </c:pt>
                <c:pt idx="1160">
                  <c:v>5</c:v>
                </c:pt>
                <c:pt idx="1161">
                  <c:v>5</c:v>
                </c:pt>
                <c:pt idx="1162">
                  <c:v>5</c:v>
                </c:pt>
                <c:pt idx="1163">
                  <c:v>6</c:v>
                </c:pt>
                <c:pt idx="1164">
                  <c:v>5</c:v>
                </c:pt>
                <c:pt idx="1165">
                  <c:v>5</c:v>
                </c:pt>
                <c:pt idx="1166">
                  <c:v>6</c:v>
                </c:pt>
                <c:pt idx="1167">
                  <c:v>4</c:v>
                </c:pt>
                <c:pt idx="1168">
                  <c:v>6</c:v>
                </c:pt>
                <c:pt idx="1169">
                  <c:v>4</c:v>
                </c:pt>
                <c:pt idx="1170">
                  <c:v>5</c:v>
                </c:pt>
                <c:pt idx="1171">
                  <c:v>5</c:v>
                </c:pt>
                <c:pt idx="1172">
                  <c:v>6</c:v>
                </c:pt>
                <c:pt idx="1173">
                  <c:v>5</c:v>
                </c:pt>
                <c:pt idx="1174">
                  <c:v>6</c:v>
                </c:pt>
                <c:pt idx="1175">
                  <c:v>5</c:v>
                </c:pt>
                <c:pt idx="1176">
                  <c:v>5</c:v>
                </c:pt>
                <c:pt idx="1177">
                  <c:v>5</c:v>
                </c:pt>
                <c:pt idx="1178">
                  <c:v>5</c:v>
                </c:pt>
                <c:pt idx="1179">
                  <c:v>5</c:v>
                </c:pt>
                <c:pt idx="1180">
                  <c:v>4</c:v>
                </c:pt>
                <c:pt idx="1181">
                  <c:v>6</c:v>
                </c:pt>
                <c:pt idx="1182">
                  <c:v>5</c:v>
                </c:pt>
                <c:pt idx="1183">
                  <c:v>6</c:v>
                </c:pt>
                <c:pt idx="1184">
                  <c:v>5</c:v>
                </c:pt>
                <c:pt idx="1185">
                  <c:v>4</c:v>
                </c:pt>
                <c:pt idx="1186">
                  <c:v>5</c:v>
                </c:pt>
                <c:pt idx="1187">
                  <c:v>6</c:v>
                </c:pt>
                <c:pt idx="1188">
                  <c:v>6</c:v>
                </c:pt>
                <c:pt idx="1189">
                  <c:v>8</c:v>
                </c:pt>
                <c:pt idx="1190">
                  <c:v>4</c:v>
                </c:pt>
                <c:pt idx="1191">
                  <c:v>4</c:v>
                </c:pt>
                <c:pt idx="1192">
                  <c:v>7</c:v>
                </c:pt>
                <c:pt idx="1193">
                  <c:v>5</c:v>
                </c:pt>
                <c:pt idx="1194">
                  <c:v>5</c:v>
                </c:pt>
                <c:pt idx="1195">
                  <c:v>5</c:v>
                </c:pt>
                <c:pt idx="1196">
                  <c:v>4</c:v>
                </c:pt>
                <c:pt idx="1197">
                  <c:v>6</c:v>
                </c:pt>
                <c:pt idx="1198">
                  <c:v>6</c:v>
                </c:pt>
                <c:pt idx="1199">
                  <c:v>7</c:v>
                </c:pt>
                <c:pt idx="1200">
                  <c:v>5</c:v>
                </c:pt>
                <c:pt idx="1201">
                  <c:v>6</c:v>
                </c:pt>
                <c:pt idx="1202">
                  <c:v>7</c:v>
                </c:pt>
                <c:pt idx="1203">
                  <c:v>5</c:v>
                </c:pt>
                <c:pt idx="1204">
                  <c:v>5</c:v>
                </c:pt>
                <c:pt idx="1205">
                  <c:v>5</c:v>
                </c:pt>
                <c:pt idx="1206">
                  <c:v>5</c:v>
                </c:pt>
                <c:pt idx="1207">
                  <c:v>7</c:v>
                </c:pt>
                <c:pt idx="1208">
                  <c:v>5</c:v>
                </c:pt>
                <c:pt idx="1209">
                  <c:v>5</c:v>
                </c:pt>
                <c:pt idx="1210">
                  <c:v>6</c:v>
                </c:pt>
                <c:pt idx="1211">
                  <c:v>5</c:v>
                </c:pt>
                <c:pt idx="1212">
                  <c:v>5</c:v>
                </c:pt>
                <c:pt idx="1213">
                  <c:v>4</c:v>
                </c:pt>
                <c:pt idx="1214">
                  <c:v>6</c:v>
                </c:pt>
                <c:pt idx="1215">
                  <c:v>5</c:v>
                </c:pt>
                <c:pt idx="1216">
                  <c:v>7</c:v>
                </c:pt>
                <c:pt idx="1217">
                  <c:v>5</c:v>
                </c:pt>
                <c:pt idx="1218">
                  <c:v>5</c:v>
                </c:pt>
                <c:pt idx="1219">
                  <c:v>6</c:v>
                </c:pt>
                <c:pt idx="1220">
                  <c:v>5</c:v>
                </c:pt>
                <c:pt idx="1221">
                  <c:v>5</c:v>
                </c:pt>
                <c:pt idx="1222">
                  <c:v>6</c:v>
                </c:pt>
                <c:pt idx="1223">
                  <c:v>5</c:v>
                </c:pt>
                <c:pt idx="1224">
                  <c:v>5</c:v>
                </c:pt>
                <c:pt idx="1225">
                  <c:v>4</c:v>
                </c:pt>
                <c:pt idx="1226">
                  <c:v>6</c:v>
                </c:pt>
                <c:pt idx="1227">
                  <c:v>6</c:v>
                </c:pt>
                <c:pt idx="1228">
                  <c:v>5</c:v>
                </c:pt>
                <c:pt idx="1229">
                  <c:v>6</c:v>
                </c:pt>
                <c:pt idx="1230">
                  <c:v>7</c:v>
                </c:pt>
                <c:pt idx="1231">
                  <c:v>5</c:v>
                </c:pt>
                <c:pt idx="1232">
                  <c:v>5</c:v>
                </c:pt>
                <c:pt idx="1233">
                  <c:v>5</c:v>
                </c:pt>
                <c:pt idx="1234">
                  <c:v>5</c:v>
                </c:pt>
                <c:pt idx="1235">
                  <c:v>6</c:v>
                </c:pt>
                <c:pt idx="1236">
                  <c:v>5</c:v>
                </c:pt>
                <c:pt idx="1237">
                  <c:v>5</c:v>
                </c:pt>
                <c:pt idx="1238">
                  <c:v>6</c:v>
                </c:pt>
                <c:pt idx="1239">
                  <c:v>7</c:v>
                </c:pt>
                <c:pt idx="1240">
                  <c:v>6</c:v>
                </c:pt>
                <c:pt idx="1241">
                  <c:v>5</c:v>
                </c:pt>
                <c:pt idx="1242">
                  <c:v>5</c:v>
                </c:pt>
                <c:pt idx="1243">
                  <c:v>6</c:v>
                </c:pt>
                <c:pt idx="1244">
                  <c:v>5</c:v>
                </c:pt>
                <c:pt idx="1245">
                  <c:v>5</c:v>
                </c:pt>
                <c:pt idx="1246">
                  <c:v>5</c:v>
                </c:pt>
                <c:pt idx="1247">
                  <c:v>5</c:v>
                </c:pt>
                <c:pt idx="1248">
                  <c:v>7</c:v>
                </c:pt>
                <c:pt idx="1249">
                  <c:v>6</c:v>
                </c:pt>
                <c:pt idx="1250">
                  <c:v>4</c:v>
                </c:pt>
                <c:pt idx="1251">
                  <c:v>5</c:v>
                </c:pt>
                <c:pt idx="1252">
                  <c:v>5</c:v>
                </c:pt>
                <c:pt idx="1253">
                  <c:v>5</c:v>
                </c:pt>
                <c:pt idx="1254">
                  <c:v>5</c:v>
                </c:pt>
                <c:pt idx="1255">
                  <c:v>5</c:v>
                </c:pt>
                <c:pt idx="1256">
                  <c:v>6</c:v>
                </c:pt>
                <c:pt idx="1257">
                  <c:v>6</c:v>
                </c:pt>
                <c:pt idx="1258">
                  <c:v>6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7</c:v>
                </c:pt>
                <c:pt idx="1263">
                  <c:v>8</c:v>
                </c:pt>
                <c:pt idx="1264">
                  <c:v>5</c:v>
                </c:pt>
                <c:pt idx="1265">
                  <c:v>5</c:v>
                </c:pt>
                <c:pt idx="1266">
                  <c:v>5</c:v>
                </c:pt>
                <c:pt idx="1267">
                  <c:v>5</c:v>
                </c:pt>
                <c:pt idx="1268">
                  <c:v>6</c:v>
                </c:pt>
                <c:pt idx="1269">
                  <c:v>5</c:v>
                </c:pt>
                <c:pt idx="1270">
                  <c:v>6</c:v>
                </c:pt>
                <c:pt idx="1271">
                  <c:v>6</c:v>
                </c:pt>
                <c:pt idx="1272">
                  <c:v>5</c:v>
                </c:pt>
                <c:pt idx="1273">
                  <c:v>7</c:v>
                </c:pt>
                <c:pt idx="1274">
                  <c:v>5</c:v>
                </c:pt>
                <c:pt idx="1275">
                  <c:v>5</c:v>
                </c:pt>
                <c:pt idx="1276">
                  <c:v>5</c:v>
                </c:pt>
                <c:pt idx="1277">
                  <c:v>5</c:v>
                </c:pt>
                <c:pt idx="1278">
                  <c:v>5</c:v>
                </c:pt>
                <c:pt idx="1279">
                  <c:v>5</c:v>
                </c:pt>
                <c:pt idx="1280">
                  <c:v>5</c:v>
                </c:pt>
                <c:pt idx="1281">
                  <c:v>6</c:v>
                </c:pt>
                <c:pt idx="1282">
                  <c:v>6</c:v>
                </c:pt>
                <c:pt idx="1283">
                  <c:v>5</c:v>
                </c:pt>
                <c:pt idx="1284">
                  <c:v>6</c:v>
                </c:pt>
                <c:pt idx="1285">
                  <c:v>7</c:v>
                </c:pt>
                <c:pt idx="1286">
                  <c:v>5</c:v>
                </c:pt>
                <c:pt idx="1287">
                  <c:v>8</c:v>
                </c:pt>
                <c:pt idx="1288">
                  <c:v>5</c:v>
                </c:pt>
                <c:pt idx="1289">
                  <c:v>5</c:v>
                </c:pt>
                <c:pt idx="1290">
                  <c:v>7</c:v>
                </c:pt>
                <c:pt idx="1291">
                  <c:v>4</c:v>
                </c:pt>
                <c:pt idx="1292">
                  <c:v>5</c:v>
                </c:pt>
                <c:pt idx="1293">
                  <c:v>7</c:v>
                </c:pt>
                <c:pt idx="1294">
                  <c:v>5</c:v>
                </c:pt>
                <c:pt idx="1295">
                  <c:v>6</c:v>
                </c:pt>
                <c:pt idx="1296">
                  <c:v>7</c:v>
                </c:pt>
                <c:pt idx="1297">
                  <c:v>6</c:v>
                </c:pt>
                <c:pt idx="1298">
                  <c:v>5</c:v>
                </c:pt>
                <c:pt idx="1299">
                  <c:v>6</c:v>
                </c:pt>
                <c:pt idx="1300">
                  <c:v>5</c:v>
                </c:pt>
                <c:pt idx="1301">
                  <c:v>6</c:v>
                </c:pt>
                <c:pt idx="1302">
                  <c:v>5</c:v>
                </c:pt>
                <c:pt idx="1303">
                  <c:v>4</c:v>
                </c:pt>
                <c:pt idx="1304">
                  <c:v>6</c:v>
                </c:pt>
                <c:pt idx="1305">
                  <c:v>5</c:v>
                </c:pt>
                <c:pt idx="1306">
                  <c:v>5</c:v>
                </c:pt>
                <c:pt idx="1307">
                  <c:v>6</c:v>
                </c:pt>
                <c:pt idx="1308">
                  <c:v>4</c:v>
                </c:pt>
                <c:pt idx="1309">
                  <c:v>5</c:v>
                </c:pt>
                <c:pt idx="1310">
                  <c:v>4</c:v>
                </c:pt>
                <c:pt idx="1311">
                  <c:v>6</c:v>
                </c:pt>
                <c:pt idx="1312">
                  <c:v>5</c:v>
                </c:pt>
                <c:pt idx="1313">
                  <c:v>6</c:v>
                </c:pt>
                <c:pt idx="1314">
                  <c:v>5</c:v>
                </c:pt>
                <c:pt idx="1315">
                  <c:v>5</c:v>
                </c:pt>
                <c:pt idx="1316">
                  <c:v>7</c:v>
                </c:pt>
                <c:pt idx="1317">
                  <c:v>5</c:v>
                </c:pt>
                <c:pt idx="1318">
                  <c:v>5</c:v>
                </c:pt>
                <c:pt idx="1319">
                  <c:v>5</c:v>
                </c:pt>
                <c:pt idx="1320">
                  <c:v>4</c:v>
                </c:pt>
                <c:pt idx="1321">
                  <c:v>7</c:v>
                </c:pt>
                <c:pt idx="1322">
                  <c:v>4</c:v>
                </c:pt>
                <c:pt idx="1323">
                  <c:v>6</c:v>
                </c:pt>
                <c:pt idx="1324">
                  <c:v>8</c:v>
                </c:pt>
                <c:pt idx="1325">
                  <c:v>4</c:v>
                </c:pt>
                <c:pt idx="1326">
                  <c:v>8</c:v>
                </c:pt>
                <c:pt idx="1327">
                  <c:v>5</c:v>
                </c:pt>
                <c:pt idx="1328">
                  <c:v>5</c:v>
                </c:pt>
                <c:pt idx="1329">
                  <c:v>5</c:v>
                </c:pt>
                <c:pt idx="1330">
                  <c:v>4</c:v>
                </c:pt>
                <c:pt idx="1331">
                  <c:v>4</c:v>
                </c:pt>
                <c:pt idx="1332">
                  <c:v>4</c:v>
                </c:pt>
                <c:pt idx="1333">
                  <c:v>5</c:v>
                </c:pt>
                <c:pt idx="1334">
                  <c:v>6</c:v>
                </c:pt>
                <c:pt idx="1335">
                  <c:v>6</c:v>
                </c:pt>
                <c:pt idx="1336">
                  <c:v>5</c:v>
                </c:pt>
                <c:pt idx="1337">
                  <c:v>4</c:v>
                </c:pt>
                <c:pt idx="1338">
                  <c:v>6</c:v>
                </c:pt>
                <c:pt idx="1339">
                  <c:v>6</c:v>
                </c:pt>
                <c:pt idx="1340">
                  <c:v>4</c:v>
                </c:pt>
                <c:pt idx="1341">
                  <c:v>6</c:v>
                </c:pt>
                <c:pt idx="1342">
                  <c:v>4</c:v>
                </c:pt>
                <c:pt idx="1343">
                  <c:v>6</c:v>
                </c:pt>
                <c:pt idx="1344">
                  <c:v>5</c:v>
                </c:pt>
                <c:pt idx="1345">
                  <c:v>6</c:v>
                </c:pt>
                <c:pt idx="1346">
                  <c:v>6</c:v>
                </c:pt>
                <c:pt idx="1347">
                  <c:v>6</c:v>
                </c:pt>
                <c:pt idx="1348">
                  <c:v>7</c:v>
                </c:pt>
                <c:pt idx="1349">
                  <c:v>4</c:v>
                </c:pt>
                <c:pt idx="1350">
                  <c:v>6</c:v>
                </c:pt>
                <c:pt idx="1351">
                  <c:v>6</c:v>
                </c:pt>
                <c:pt idx="1352">
                  <c:v>5</c:v>
                </c:pt>
                <c:pt idx="1353">
                  <c:v>6</c:v>
                </c:pt>
                <c:pt idx="1354">
                  <c:v>5</c:v>
                </c:pt>
                <c:pt idx="1355">
                  <c:v>5</c:v>
                </c:pt>
                <c:pt idx="1356">
                  <c:v>7</c:v>
                </c:pt>
                <c:pt idx="1357">
                  <c:v>5</c:v>
                </c:pt>
                <c:pt idx="1358">
                  <c:v>5</c:v>
                </c:pt>
                <c:pt idx="1359">
                  <c:v>6</c:v>
                </c:pt>
                <c:pt idx="1360">
                  <c:v>6</c:v>
                </c:pt>
                <c:pt idx="1361">
                  <c:v>5</c:v>
                </c:pt>
                <c:pt idx="1362">
                  <c:v>5</c:v>
                </c:pt>
                <c:pt idx="1363">
                  <c:v>4</c:v>
                </c:pt>
                <c:pt idx="1364">
                  <c:v>4</c:v>
                </c:pt>
                <c:pt idx="1365">
                  <c:v>6</c:v>
                </c:pt>
                <c:pt idx="1366">
                  <c:v>5</c:v>
                </c:pt>
                <c:pt idx="1367">
                  <c:v>6</c:v>
                </c:pt>
                <c:pt idx="1368">
                  <c:v>5</c:v>
                </c:pt>
                <c:pt idx="1369">
                  <c:v>4</c:v>
                </c:pt>
                <c:pt idx="1370">
                  <c:v>6</c:v>
                </c:pt>
                <c:pt idx="1371">
                  <c:v>4</c:v>
                </c:pt>
                <c:pt idx="1372">
                  <c:v>5</c:v>
                </c:pt>
                <c:pt idx="1373">
                  <c:v>5</c:v>
                </c:pt>
                <c:pt idx="1374">
                  <c:v>6</c:v>
                </c:pt>
                <c:pt idx="1375">
                  <c:v>6</c:v>
                </c:pt>
                <c:pt idx="1376">
                  <c:v>4</c:v>
                </c:pt>
                <c:pt idx="1377">
                  <c:v>6</c:v>
                </c:pt>
                <c:pt idx="1378">
                  <c:v>5</c:v>
                </c:pt>
                <c:pt idx="1379">
                  <c:v>5</c:v>
                </c:pt>
                <c:pt idx="1380">
                  <c:v>6</c:v>
                </c:pt>
                <c:pt idx="1381">
                  <c:v>5</c:v>
                </c:pt>
                <c:pt idx="1382">
                  <c:v>6</c:v>
                </c:pt>
                <c:pt idx="1383">
                  <c:v>5</c:v>
                </c:pt>
                <c:pt idx="1384">
                  <c:v>5</c:v>
                </c:pt>
                <c:pt idx="1385">
                  <c:v>7</c:v>
                </c:pt>
                <c:pt idx="1386">
                  <c:v>6</c:v>
                </c:pt>
                <c:pt idx="1387">
                  <c:v>7</c:v>
                </c:pt>
                <c:pt idx="1388">
                  <c:v>5</c:v>
                </c:pt>
                <c:pt idx="1389">
                  <c:v>6</c:v>
                </c:pt>
                <c:pt idx="1390">
                  <c:v>5</c:v>
                </c:pt>
                <c:pt idx="1391">
                  <c:v>5</c:v>
                </c:pt>
                <c:pt idx="1392">
                  <c:v>6</c:v>
                </c:pt>
                <c:pt idx="1393">
                  <c:v>5</c:v>
                </c:pt>
                <c:pt idx="1394">
                  <c:v>6</c:v>
                </c:pt>
                <c:pt idx="1395">
                  <c:v>5</c:v>
                </c:pt>
                <c:pt idx="1396">
                  <c:v>6</c:v>
                </c:pt>
                <c:pt idx="1397">
                  <c:v>5</c:v>
                </c:pt>
                <c:pt idx="1398">
                  <c:v>5</c:v>
                </c:pt>
                <c:pt idx="1399">
                  <c:v>6</c:v>
                </c:pt>
                <c:pt idx="1400">
                  <c:v>5</c:v>
                </c:pt>
                <c:pt idx="1401">
                  <c:v>7</c:v>
                </c:pt>
                <c:pt idx="1402">
                  <c:v>6</c:v>
                </c:pt>
                <c:pt idx="1403">
                  <c:v>4</c:v>
                </c:pt>
                <c:pt idx="1404">
                  <c:v>7</c:v>
                </c:pt>
                <c:pt idx="1405">
                  <c:v>6</c:v>
                </c:pt>
                <c:pt idx="1406">
                  <c:v>6</c:v>
                </c:pt>
                <c:pt idx="1407">
                  <c:v>6</c:v>
                </c:pt>
                <c:pt idx="1408">
                  <c:v>5</c:v>
                </c:pt>
                <c:pt idx="1409">
                  <c:v>6</c:v>
                </c:pt>
                <c:pt idx="1410">
                  <c:v>5</c:v>
                </c:pt>
                <c:pt idx="1411">
                  <c:v>6</c:v>
                </c:pt>
                <c:pt idx="1412">
                  <c:v>5</c:v>
                </c:pt>
                <c:pt idx="1413">
                  <c:v>5</c:v>
                </c:pt>
                <c:pt idx="1414">
                  <c:v>8</c:v>
                </c:pt>
                <c:pt idx="1415">
                  <c:v>5</c:v>
                </c:pt>
                <c:pt idx="1416">
                  <c:v>6</c:v>
                </c:pt>
                <c:pt idx="1417">
                  <c:v>5</c:v>
                </c:pt>
                <c:pt idx="1418">
                  <c:v>5</c:v>
                </c:pt>
                <c:pt idx="1419">
                  <c:v>5</c:v>
                </c:pt>
                <c:pt idx="1420">
                  <c:v>6</c:v>
                </c:pt>
                <c:pt idx="1421">
                  <c:v>7</c:v>
                </c:pt>
                <c:pt idx="1422">
                  <c:v>5</c:v>
                </c:pt>
                <c:pt idx="1423">
                  <c:v>5</c:v>
                </c:pt>
                <c:pt idx="1424">
                  <c:v>5</c:v>
                </c:pt>
                <c:pt idx="1425">
                  <c:v>6</c:v>
                </c:pt>
                <c:pt idx="1426">
                  <c:v>7</c:v>
                </c:pt>
                <c:pt idx="1427">
                  <c:v>6</c:v>
                </c:pt>
                <c:pt idx="1428">
                  <c:v>5</c:v>
                </c:pt>
                <c:pt idx="1429">
                  <c:v>5</c:v>
                </c:pt>
                <c:pt idx="1430">
                  <c:v>5</c:v>
                </c:pt>
                <c:pt idx="1431">
                  <c:v>4</c:v>
                </c:pt>
                <c:pt idx="1432">
                  <c:v>5</c:v>
                </c:pt>
                <c:pt idx="1433">
                  <c:v>5</c:v>
                </c:pt>
                <c:pt idx="1434">
                  <c:v>5</c:v>
                </c:pt>
                <c:pt idx="1435">
                  <c:v>5</c:v>
                </c:pt>
                <c:pt idx="1436">
                  <c:v>5</c:v>
                </c:pt>
                <c:pt idx="1437">
                  <c:v>5</c:v>
                </c:pt>
                <c:pt idx="1438">
                  <c:v>6</c:v>
                </c:pt>
                <c:pt idx="1439">
                  <c:v>7</c:v>
                </c:pt>
                <c:pt idx="1440">
                  <c:v>5</c:v>
                </c:pt>
                <c:pt idx="1441">
                  <c:v>5</c:v>
                </c:pt>
                <c:pt idx="1442">
                  <c:v>5</c:v>
                </c:pt>
                <c:pt idx="1443">
                  <c:v>7</c:v>
                </c:pt>
                <c:pt idx="1444">
                  <c:v>6</c:v>
                </c:pt>
                <c:pt idx="1445">
                  <c:v>5</c:v>
                </c:pt>
                <c:pt idx="1446">
                  <c:v>4</c:v>
                </c:pt>
                <c:pt idx="1447">
                  <c:v>4</c:v>
                </c:pt>
                <c:pt idx="1448">
                  <c:v>5</c:v>
                </c:pt>
                <c:pt idx="1449">
                  <c:v>6</c:v>
                </c:pt>
                <c:pt idx="1450">
                  <c:v>5</c:v>
                </c:pt>
                <c:pt idx="1451">
                  <c:v>5</c:v>
                </c:pt>
                <c:pt idx="1452">
                  <c:v>5</c:v>
                </c:pt>
                <c:pt idx="1453">
                  <c:v>5</c:v>
                </c:pt>
                <c:pt idx="1454">
                  <c:v>6</c:v>
                </c:pt>
                <c:pt idx="1455">
                  <c:v>6</c:v>
                </c:pt>
                <c:pt idx="1456">
                  <c:v>6</c:v>
                </c:pt>
                <c:pt idx="1457">
                  <c:v>5</c:v>
                </c:pt>
                <c:pt idx="1458">
                  <c:v>7</c:v>
                </c:pt>
                <c:pt idx="1459">
                  <c:v>5</c:v>
                </c:pt>
                <c:pt idx="1460">
                  <c:v>7</c:v>
                </c:pt>
                <c:pt idx="1461">
                  <c:v>6</c:v>
                </c:pt>
                <c:pt idx="1462">
                  <c:v>6</c:v>
                </c:pt>
                <c:pt idx="1463">
                  <c:v>5</c:v>
                </c:pt>
                <c:pt idx="1464">
                  <c:v>5</c:v>
                </c:pt>
                <c:pt idx="1465">
                  <c:v>7</c:v>
                </c:pt>
                <c:pt idx="1466">
                  <c:v>6</c:v>
                </c:pt>
                <c:pt idx="1467">
                  <c:v>5</c:v>
                </c:pt>
                <c:pt idx="1468">
                  <c:v>7</c:v>
                </c:pt>
                <c:pt idx="1469">
                  <c:v>5</c:v>
                </c:pt>
                <c:pt idx="1470">
                  <c:v>5</c:v>
                </c:pt>
                <c:pt idx="1471">
                  <c:v>5</c:v>
                </c:pt>
                <c:pt idx="1472">
                  <c:v>7</c:v>
                </c:pt>
                <c:pt idx="1473">
                  <c:v>5</c:v>
                </c:pt>
                <c:pt idx="1474">
                  <c:v>6</c:v>
                </c:pt>
                <c:pt idx="1475">
                  <c:v>5</c:v>
                </c:pt>
                <c:pt idx="1476">
                  <c:v>5</c:v>
                </c:pt>
                <c:pt idx="1477">
                  <c:v>7</c:v>
                </c:pt>
                <c:pt idx="1478">
                  <c:v>6</c:v>
                </c:pt>
                <c:pt idx="1479">
                  <c:v>6</c:v>
                </c:pt>
                <c:pt idx="1480">
                  <c:v>7</c:v>
                </c:pt>
                <c:pt idx="1481">
                  <c:v>5</c:v>
                </c:pt>
                <c:pt idx="1482">
                  <c:v>9</c:v>
                </c:pt>
                <c:pt idx="1483">
                  <c:v>7</c:v>
                </c:pt>
                <c:pt idx="1484">
                  <c:v>5</c:v>
                </c:pt>
                <c:pt idx="1485">
                  <c:v>5</c:v>
                </c:pt>
                <c:pt idx="1486">
                  <c:v>5</c:v>
                </c:pt>
                <c:pt idx="1487">
                  <c:v>9</c:v>
                </c:pt>
                <c:pt idx="1488">
                  <c:v>6</c:v>
                </c:pt>
                <c:pt idx="1489">
                  <c:v>6</c:v>
                </c:pt>
                <c:pt idx="1490">
                  <c:v>6</c:v>
                </c:pt>
                <c:pt idx="1491">
                  <c:v>5</c:v>
                </c:pt>
                <c:pt idx="1492">
                  <c:v>7</c:v>
                </c:pt>
                <c:pt idx="1493">
                  <c:v>4</c:v>
                </c:pt>
                <c:pt idx="1494">
                  <c:v>5</c:v>
                </c:pt>
                <c:pt idx="1495">
                  <c:v>5</c:v>
                </c:pt>
                <c:pt idx="1496">
                  <c:v>5</c:v>
                </c:pt>
                <c:pt idx="1497">
                  <c:v>5</c:v>
                </c:pt>
                <c:pt idx="1498">
                  <c:v>5</c:v>
                </c:pt>
                <c:pt idx="1499">
                  <c:v>5</c:v>
                </c:pt>
                <c:pt idx="1500">
                  <c:v>5</c:v>
                </c:pt>
                <c:pt idx="1501">
                  <c:v>5</c:v>
                </c:pt>
                <c:pt idx="1502">
                  <c:v>6</c:v>
                </c:pt>
                <c:pt idx="1503">
                  <c:v>7</c:v>
                </c:pt>
                <c:pt idx="1504">
                  <c:v>6</c:v>
                </c:pt>
                <c:pt idx="1505">
                  <c:v>4</c:v>
                </c:pt>
                <c:pt idx="1506">
                  <c:v>6</c:v>
                </c:pt>
                <c:pt idx="1507">
                  <c:v>6</c:v>
                </c:pt>
                <c:pt idx="1508">
                  <c:v>23</c:v>
                </c:pt>
                <c:pt idx="1509">
                  <c:v>17</c:v>
                </c:pt>
                <c:pt idx="1510">
                  <c:v>5</c:v>
                </c:pt>
                <c:pt idx="1511">
                  <c:v>5</c:v>
                </c:pt>
                <c:pt idx="1512">
                  <c:v>6</c:v>
                </c:pt>
                <c:pt idx="1513">
                  <c:v>7</c:v>
                </c:pt>
                <c:pt idx="1514">
                  <c:v>8</c:v>
                </c:pt>
                <c:pt idx="1515">
                  <c:v>5</c:v>
                </c:pt>
                <c:pt idx="1516">
                  <c:v>5</c:v>
                </c:pt>
                <c:pt idx="1517">
                  <c:v>7</c:v>
                </c:pt>
                <c:pt idx="1518">
                  <c:v>6</c:v>
                </c:pt>
                <c:pt idx="1519">
                  <c:v>5</c:v>
                </c:pt>
                <c:pt idx="1520">
                  <c:v>4</c:v>
                </c:pt>
                <c:pt idx="1521">
                  <c:v>5</c:v>
                </c:pt>
                <c:pt idx="1522">
                  <c:v>5</c:v>
                </c:pt>
                <c:pt idx="1523">
                  <c:v>7</c:v>
                </c:pt>
                <c:pt idx="1524">
                  <c:v>6</c:v>
                </c:pt>
                <c:pt idx="1525">
                  <c:v>6</c:v>
                </c:pt>
                <c:pt idx="1526">
                  <c:v>6</c:v>
                </c:pt>
                <c:pt idx="1527">
                  <c:v>4</c:v>
                </c:pt>
                <c:pt idx="1528">
                  <c:v>6</c:v>
                </c:pt>
                <c:pt idx="1529">
                  <c:v>5</c:v>
                </c:pt>
                <c:pt idx="1530">
                  <c:v>6</c:v>
                </c:pt>
                <c:pt idx="1531">
                  <c:v>6</c:v>
                </c:pt>
                <c:pt idx="1532">
                  <c:v>5</c:v>
                </c:pt>
                <c:pt idx="1533">
                  <c:v>5</c:v>
                </c:pt>
                <c:pt idx="1534">
                  <c:v>5</c:v>
                </c:pt>
                <c:pt idx="1535">
                  <c:v>7</c:v>
                </c:pt>
                <c:pt idx="1536">
                  <c:v>6</c:v>
                </c:pt>
                <c:pt idx="1537">
                  <c:v>6</c:v>
                </c:pt>
                <c:pt idx="1538">
                  <c:v>6</c:v>
                </c:pt>
                <c:pt idx="1539">
                  <c:v>7</c:v>
                </c:pt>
                <c:pt idx="1540">
                  <c:v>6</c:v>
                </c:pt>
                <c:pt idx="1541">
                  <c:v>5</c:v>
                </c:pt>
                <c:pt idx="1542">
                  <c:v>4</c:v>
                </c:pt>
                <c:pt idx="1543">
                  <c:v>5</c:v>
                </c:pt>
                <c:pt idx="1544">
                  <c:v>5</c:v>
                </c:pt>
                <c:pt idx="1545">
                  <c:v>5</c:v>
                </c:pt>
                <c:pt idx="1546">
                  <c:v>6</c:v>
                </c:pt>
                <c:pt idx="1547">
                  <c:v>6</c:v>
                </c:pt>
                <c:pt idx="1548">
                  <c:v>5</c:v>
                </c:pt>
                <c:pt idx="1549">
                  <c:v>4</c:v>
                </c:pt>
                <c:pt idx="1550">
                  <c:v>9</c:v>
                </c:pt>
                <c:pt idx="1551">
                  <c:v>6</c:v>
                </c:pt>
                <c:pt idx="1552">
                  <c:v>6</c:v>
                </c:pt>
                <c:pt idx="1553">
                  <c:v>17</c:v>
                </c:pt>
                <c:pt idx="1554">
                  <c:v>25</c:v>
                </c:pt>
                <c:pt idx="1555">
                  <c:v>13</c:v>
                </c:pt>
                <c:pt idx="1556">
                  <c:v>10</c:v>
                </c:pt>
                <c:pt idx="1557">
                  <c:v>7</c:v>
                </c:pt>
                <c:pt idx="1558">
                  <c:v>7</c:v>
                </c:pt>
                <c:pt idx="1559">
                  <c:v>5</c:v>
                </c:pt>
                <c:pt idx="1560">
                  <c:v>5</c:v>
                </c:pt>
                <c:pt idx="1561">
                  <c:v>6</c:v>
                </c:pt>
                <c:pt idx="1562">
                  <c:v>6</c:v>
                </c:pt>
                <c:pt idx="1563">
                  <c:v>32</c:v>
                </c:pt>
                <c:pt idx="1564">
                  <c:v>18</c:v>
                </c:pt>
                <c:pt idx="1565">
                  <c:v>5</c:v>
                </c:pt>
                <c:pt idx="1566">
                  <c:v>7</c:v>
                </c:pt>
                <c:pt idx="1567">
                  <c:v>5</c:v>
                </c:pt>
                <c:pt idx="1568">
                  <c:v>6</c:v>
                </c:pt>
                <c:pt idx="1569">
                  <c:v>5</c:v>
                </c:pt>
                <c:pt idx="1570">
                  <c:v>5</c:v>
                </c:pt>
                <c:pt idx="1571">
                  <c:v>5</c:v>
                </c:pt>
                <c:pt idx="1572">
                  <c:v>5</c:v>
                </c:pt>
                <c:pt idx="1573">
                  <c:v>5</c:v>
                </c:pt>
                <c:pt idx="1574">
                  <c:v>4</c:v>
                </c:pt>
                <c:pt idx="1575">
                  <c:v>5</c:v>
                </c:pt>
                <c:pt idx="1576">
                  <c:v>5</c:v>
                </c:pt>
                <c:pt idx="1577">
                  <c:v>6</c:v>
                </c:pt>
                <c:pt idx="1578">
                  <c:v>5</c:v>
                </c:pt>
                <c:pt idx="1579">
                  <c:v>5</c:v>
                </c:pt>
                <c:pt idx="1580">
                  <c:v>5</c:v>
                </c:pt>
                <c:pt idx="1581">
                  <c:v>6</c:v>
                </c:pt>
                <c:pt idx="1582">
                  <c:v>6</c:v>
                </c:pt>
                <c:pt idx="1583">
                  <c:v>5</c:v>
                </c:pt>
                <c:pt idx="1584">
                  <c:v>5</c:v>
                </c:pt>
                <c:pt idx="1585">
                  <c:v>5</c:v>
                </c:pt>
                <c:pt idx="1586">
                  <c:v>5</c:v>
                </c:pt>
                <c:pt idx="1587">
                  <c:v>5</c:v>
                </c:pt>
                <c:pt idx="1588">
                  <c:v>5</c:v>
                </c:pt>
                <c:pt idx="1589">
                  <c:v>5</c:v>
                </c:pt>
                <c:pt idx="1590">
                  <c:v>7</c:v>
                </c:pt>
                <c:pt idx="1591">
                  <c:v>6</c:v>
                </c:pt>
                <c:pt idx="1592">
                  <c:v>4</c:v>
                </c:pt>
                <c:pt idx="1593">
                  <c:v>5</c:v>
                </c:pt>
                <c:pt idx="1594">
                  <c:v>6</c:v>
                </c:pt>
                <c:pt idx="1595">
                  <c:v>6</c:v>
                </c:pt>
                <c:pt idx="1596">
                  <c:v>4</c:v>
                </c:pt>
                <c:pt idx="1597">
                  <c:v>7</c:v>
                </c:pt>
                <c:pt idx="1598">
                  <c:v>4</c:v>
                </c:pt>
                <c:pt idx="1599">
                  <c:v>8</c:v>
                </c:pt>
                <c:pt idx="1600">
                  <c:v>4</c:v>
                </c:pt>
                <c:pt idx="1601">
                  <c:v>6</c:v>
                </c:pt>
                <c:pt idx="1602">
                  <c:v>7</c:v>
                </c:pt>
                <c:pt idx="1603">
                  <c:v>5</c:v>
                </c:pt>
                <c:pt idx="1604">
                  <c:v>6</c:v>
                </c:pt>
                <c:pt idx="1605">
                  <c:v>6</c:v>
                </c:pt>
                <c:pt idx="1606">
                  <c:v>6</c:v>
                </c:pt>
                <c:pt idx="1607">
                  <c:v>5</c:v>
                </c:pt>
                <c:pt idx="1608">
                  <c:v>5</c:v>
                </c:pt>
                <c:pt idx="1609">
                  <c:v>6</c:v>
                </c:pt>
                <c:pt idx="1610">
                  <c:v>3</c:v>
                </c:pt>
                <c:pt idx="1611">
                  <c:v>6</c:v>
                </c:pt>
                <c:pt idx="1612">
                  <c:v>5</c:v>
                </c:pt>
                <c:pt idx="1613">
                  <c:v>5</c:v>
                </c:pt>
                <c:pt idx="1614">
                  <c:v>6</c:v>
                </c:pt>
                <c:pt idx="1615">
                  <c:v>5</c:v>
                </c:pt>
                <c:pt idx="1616">
                  <c:v>6</c:v>
                </c:pt>
                <c:pt idx="1617">
                  <c:v>6</c:v>
                </c:pt>
                <c:pt idx="1618">
                  <c:v>5</c:v>
                </c:pt>
                <c:pt idx="1619">
                  <c:v>6</c:v>
                </c:pt>
                <c:pt idx="1620">
                  <c:v>5</c:v>
                </c:pt>
                <c:pt idx="1621">
                  <c:v>5</c:v>
                </c:pt>
                <c:pt idx="1622">
                  <c:v>4</c:v>
                </c:pt>
                <c:pt idx="1623">
                  <c:v>5</c:v>
                </c:pt>
                <c:pt idx="1624">
                  <c:v>5</c:v>
                </c:pt>
                <c:pt idx="1625">
                  <c:v>6</c:v>
                </c:pt>
                <c:pt idx="1626">
                  <c:v>5</c:v>
                </c:pt>
                <c:pt idx="1627">
                  <c:v>6</c:v>
                </c:pt>
                <c:pt idx="1628">
                  <c:v>5</c:v>
                </c:pt>
                <c:pt idx="1629">
                  <c:v>5</c:v>
                </c:pt>
                <c:pt idx="1630">
                  <c:v>5</c:v>
                </c:pt>
                <c:pt idx="1631">
                  <c:v>5</c:v>
                </c:pt>
                <c:pt idx="1632">
                  <c:v>4</c:v>
                </c:pt>
                <c:pt idx="1633">
                  <c:v>5</c:v>
                </c:pt>
                <c:pt idx="1634">
                  <c:v>5</c:v>
                </c:pt>
                <c:pt idx="1635">
                  <c:v>5</c:v>
                </c:pt>
                <c:pt idx="1636">
                  <c:v>6</c:v>
                </c:pt>
                <c:pt idx="1637">
                  <c:v>5</c:v>
                </c:pt>
                <c:pt idx="1638">
                  <c:v>7</c:v>
                </c:pt>
                <c:pt idx="1639">
                  <c:v>4</c:v>
                </c:pt>
                <c:pt idx="1640">
                  <c:v>6</c:v>
                </c:pt>
                <c:pt idx="1641">
                  <c:v>7</c:v>
                </c:pt>
                <c:pt idx="1642">
                  <c:v>6</c:v>
                </c:pt>
                <c:pt idx="1643">
                  <c:v>5</c:v>
                </c:pt>
                <c:pt idx="1644">
                  <c:v>5</c:v>
                </c:pt>
                <c:pt idx="1645">
                  <c:v>5</c:v>
                </c:pt>
                <c:pt idx="1646">
                  <c:v>6</c:v>
                </c:pt>
                <c:pt idx="1647">
                  <c:v>6</c:v>
                </c:pt>
                <c:pt idx="1648">
                  <c:v>6</c:v>
                </c:pt>
                <c:pt idx="1649">
                  <c:v>5</c:v>
                </c:pt>
                <c:pt idx="1650">
                  <c:v>5</c:v>
                </c:pt>
                <c:pt idx="1651">
                  <c:v>5</c:v>
                </c:pt>
                <c:pt idx="1652">
                  <c:v>5</c:v>
                </c:pt>
                <c:pt idx="1653">
                  <c:v>7</c:v>
                </c:pt>
                <c:pt idx="1654">
                  <c:v>5</c:v>
                </c:pt>
                <c:pt idx="1655">
                  <c:v>6</c:v>
                </c:pt>
                <c:pt idx="1656">
                  <c:v>5</c:v>
                </c:pt>
                <c:pt idx="1657">
                  <c:v>5</c:v>
                </c:pt>
                <c:pt idx="1658">
                  <c:v>5</c:v>
                </c:pt>
                <c:pt idx="1659">
                  <c:v>6</c:v>
                </c:pt>
                <c:pt idx="1660">
                  <c:v>6</c:v>
                </c:pt>
                <c:pt idx="1661">
                  <c:v>4</c:v>
                </c:pt>
                <c:pt idx="1662">
                  <c:v>7</c:v>
                </c:pt>
                <c:pt idx="1663">
                  <c:v>5</c:v>
                </c:pt>
                <c:pt idx="1664">
                  <c:v>5</c:v>
                </c:pt>
                <c:pt idx="1665">
                  <c:v>4</c:v>
                </c:pt>
                <c:pt idx="1666">
                  <c:v>4</c:v>
                </c:pt>
                <c:pt idx="1667">
                  <c:v>5</c:v>
                </c:pt>
                <c:pt idx="1668">
                  <c:v>5</c:v>
                </c:pt>
                <c:pt idx="1669">
                  <c:v>6</c:v>
                </c:pt>
                <c:pt idx="1670">
                  <c:v>4</c:v>
                </c:pt>
                <c:pt idx="1671">
                  <c:v>5</c:v>
                </c:pt>
                <c:pt idx="1672">
                  <c:v>4</c:v>
                </c:pt>
                <c:pt idx="1673">
                  <c:v>5</c:v>
                </c:pt>
                <c:pt idx="1674">
                  <c:v>6</c:v>
                </c:pt>
                <c:pt idx="1675">
                  <c:v>6</c:v>
                </c:pt>
                <c:pt idx="1676">
                  <c:v>5</c:v>
                </c:pt>
                <c:pt idx="1677">
                  <c:v>5</c:v>
                </c:pt>
                <c:pt idx="1678">
                  <c:v>4</c:v>
                </c:pt>
                <c:pt idx="1679">
                  <c:v>6</c:v>
                </c:pt>
                <c:pt idx="1680">
                  <c:v>6</c:v>
                </c:pt>
                <c:pt idx="1681">
                  <c:v>5</c:v>
                </c:pt>
                <c:pt idx="1682">
                  <c:v>6</c:v>
                </c:pt>
                <c:pt idx="1683">
                  <c:v>7</c:v>
                </c:pt>
                <c:pt idx="1684">
                  <c:v>9</c:v>
                </c:pt>
                <c:pt idx="1685">
                  <c:v>7</c:v>
                </c:pt>
                <c:pt idx="1686">
                  <c:v>7</c:v>
                </c:pt>
                <c:pt idx="1687">
                  <c:v>6</c:v>
                </c:pt>
                <c:pt idx="1688">
                  <c:v>10</c:v>
                </c:pt>
                <c:pt idx="1689">
                  <c:v>6</c:v>
                </c:pt>
                <c:pt idx="1690">
                  <c:v>4</c:v>
                </c:pt>
                <c:pt idx="1691">
                  <c:v>5</c:v>
                </c:pt>
                <c:pt idx="1692">
                  <c:v>6</c:v>
                </c:pt>
                <c:pt idx="1693">
                  <c:v>5</c:v>
                </c:pt>
                <c:pt idx="1694">
                  <c:v>5</c:v>
                </c:pt>
                <c:pt idx="1695">
                  <c:v>4</c:v>
                </c:pt>
                <c:pt idx="1696">
                  <c:v>5</c:v>
                </c:pt>
                <c:pt idx="1697">
                  <c:v>5</c:v>
                </c:pt>
                <c:pt idx="1698">
                  <c:v>5</c:v>
                </c:pt>
                <c:pt idx="1699">
                  <c:v>6</c:v>
                </c:pt>
                <c:pt idx="1700">
                  <c:v>5</c:v>
                </c:pt>
                <c:pt idx="1701">
                  <c:v>5</c:v>
                </c:pt>
                <c:pt idx="1702">
                  <c:v>5</c:v>
                </c:pt>
                <c:pt idx="1703">
                  <c:v>5</c:v>
                </c:pt>
                <c:pt idx="1704">
                  <c:v>5</c:v>
                </c:pt>
                <c:pt idx="1705">
                  <c:v>5</c:v>
                </c:pt>
                <c:pt idx="1706">
                  <c:v>4</c:v>
                </c:pt>
                <c:pt idx="1707">
                  <c:v>5</c:v>
                </c:pt>
                <c:pt idx="1708">
                  <c:v>5</c:v>
                </c:pt>
                <c:pt idx="1709">
                  <c:v>6</c:v>
                </c:pt>
                <c:pt idx="1710">
                  <c:v>7</c:v>
                </c:pt>
                <c:pt idx="1711">
                  <c:v>6</c:v>
                </c:pt>
                <c:pt idx="1712">
                  <c:v>4</c:v>
                </c:pt>
                <c:pt idx="1713">
                  <c:v>6</c:v>
                </c:pt>
                <c:pt idx="1714">
                  <c:v>5</c:v>
                </c:pt>
                <c:pt idx="1715">
                  <c:v>5</c:v>
                </c:pt>
                <c:pt idx="1716">
                  <c:v>5</c:v>
                </c:pt>
                <c:pt idx="1717">
                  <c:v>6</c:v>
                </c:pt>
                <c:pt idx="1718">
                  <c:v>5</c:v>
                </c:pt>
                <c:pt idx="1719">
                  <c:v>5</c:v>
                </c:pt>
                <c:pt idx="1720">
                  <c:v>4</c:v>
                </c:pt>
                <c:pt idx="1721">
                  <c:v>5</c:v>
                </c:pt>
                <c:pt idx="1722">
                  <c:v>6</c:v>
                </c:pt>
                <c:pt idx="1723">
                  <c:v>4</c:v>
                </c:pt>
                <c:pt idx="1724">
                  <c:v>5</c:v>
                </c:pt>
                <c:pt idx="1725">
                  <c:v>5</c:v>
                </c:pt>
                <c:pt idx="1726">
                  <c:v>6</c:v>
                </c:pt>
                <c:pt idx="1727">
                  <c:v>7</c:v>
                </c:pt>
                <c:pt idx="1728">
                  <c:v>5</c:v>
                </c:pt>
                <c:pt idx="1729">
                  <c:v>4</c:v>
                </c:pt>
                <c:pt idx="1730">
                  <c:v>5</c:v>
                </c:pt>
                <c:pt idx="1731">
                  <c:v>5</c:v>
                </c:pt>
                <c:pt idx="1732">
                  <c:v>6</c:v>
                </c:pt>
                <c:pt idx="1733">
                  <c:v>7</c:v>
                </c:pt>
                <c:pt idx="1734">
                  <c:v>4</c:v>
                </c:pt>
                <c:pt idx="1735">
                  <c:v>5</c:v>
                </c:pt>
                <c:pt idx="1736">
                  <c:v>5</c:v>
                </c:pt>
                <c:pt idx="1737">
                  <c:v>5</c:v>
                </c:pt>
                <c:pt idx="1738">
                  <c:v>5</c:v>
                </c:pt>
                <c:pt idx="1739">
                  <c:v>5</c:v>
                </c:pt>
                <c:pt idx="1740">
                  <c:v>5</c:v>
                </c:pt>
                <c:pt idx="1741">
                  <c:v>5</c:v>
                </c:pt>
                <c:pt idx="1742">
                  <c:v>5</c:v>
                </c:pt>
                <c:pt idx="1743">
                  <c:v>9</c:v>
                </c:pt>
                <c:pt idx="1744">
                  <c:v>4</c:v>
                </c:pt>
                <c:pt idx="1745">
                  <c:v>4</c:v>
                </c:pt>
                <c:pt idx="1746">
                  <c:v>5</c:v>
                </c:pt>
                <c:pt idx="1747">
                  <c:v>5</c:v>
                </c:pt>
                <c:pt idx="1748">
                  <c:v>5</c:v>
                </c:pt>
                <c:pt idx="1749">
                  <c:v>5</c:v>
                </c:pt>
                <c:pt idx="1750">
                  <c:v>6</c:v>
                </c:pt>
                <c:pt idx="1751">
                  <c:v>22</c:v>
                </c:pt>
                <c:pt idx="1752">
                  <c:v>12</c:v>
                </c:pt>
                <c:pt idx="1753">
                  <c:v>4</c:v>
                </c:pt>
                <c:pt idx="1754">
                  <c:v>4</c:v>
                </c:pt>
                <c:pt idx="1755">
                  <c:v>7</c:v>
                </c:pt>
                <c:pt idx="1756">
                  <c:v>5</c:v>
                </c:pt>
                <c:pt idx="1757">
                  <c:v>6</c:v>
                </c:pt>
                <c:pt idx="1758">
                  <c:v>6</c:v>
                </c:pt>
                <c:pt idx="1759">
                  <c:v>5</c:v>
                </c:pt>
                <c:pt idx="1760">
                  <c:v>5</c:v>
                </c:pt>
                <c:pt idx="1761">
                  <c:v>5</c:v>
                </c:pt>
                <c:pt idx="1762">
                  <c:v>6</c:v>
                </c:pt>
                <c:pt idx="1763">
                  <c:v>5</c:v>
                </c:pt>
                <c:pt idx="1764">
                  <c:v>5</c:v>
                </c:pt>
                <c:pt idx="1765">
                  <c:v>6</c:v>
                </c:pt>
                <c:pt idx="1766">
                  <c:v>6</c:v>
                </c:pt>
                <c:pt idx="1767">
                  <c:v>5</c:v>
                </c:pt>
                <c:pt idx="1768">
                  <c:v>5</c:v>
                </c:pt>
                <c:pt idx="1769">
                  <c:v>5</c:v>
                </c:pt>
                <c:pt idx="1770">
                  <c:v>5</c:v>
                </c:pt>
                <c:pt idx="1771">
                  <c:v>5</c:v>
                </c:pt>
                <c:pt idx="1772">
                  <c:v>6</c:v>
                </c:pt>
                <c:pt idx="1773">
                  <c:v>4</c:v>
                </c:pt>
                <c:pt idx="1774">
                  <c:v>5</c:v>
                </c:pt>
                <c:pt idx="1775">
                  <c:v>5</c:v>
                </c:pt>
                <c:pt idx="1776">
                  <c:v>6</c:v>
                </c:pt>
                <c:pt idx="1777">
                  <c:v>5</c:v>
                </c:pt>
                <c:pt idx="1778">
                  <c:v>4</c:v>
                </c:pt>
                <c:pt idx="1779">
                  <c:v>6</c:v>
                </c:pt>
                <c:pt idx="1780">
                  <c:v>5</c:v>
                </c:pt>
                <c:pt idx="1781">
                  <c:v>6</c:v>
                </c:pt>
                <c:pt idx="1782">
                  <c:v>6</c:v>
                </c:pt>
                <c:pt idx="1783">
                  <c:v>5</c:v>
                </c:pt>
                <c:pt idx="1784">
                  <c:v>6</c:v>
                </c:pt>
                <c:pt idx="1785">
                  <c:v>4</c:v>
                </c:pt>
                <c:pt idx="1786">
                  <c:v>6</c:v>
                </c:pt>
                <c:pt idx="1787">
                  <c:v>5</c:v>
                </c:pt>
                <c:pt idx="1788">
                  <c:v>5</c:v>
                </c:pt>
                <c:pt idx="1789">
                  <c:v>5</c:v>
                </c:pt>
                <c:pt idx="1790">
                  <c:v>4</c:v>
                </c:pt>
                <c:pt idx="1791">
                  <c:v>7</c:v>
                </c:pt>
                <c:pt idx="1792">
                  <c:v>5</c:v>
                </c:pt>
                <c:pt idx="1793">
                  <c:v>7</c:v>
                </c:pt>
                <c:pt idx="1794">
                  <c:v>6</c:v>
                </c:pt>
                <c:pt idx="1795">
                  <c:v>5</c:v>
                </c:pt>
                <c:pt idx="1796">
                  <c:v>6</c:v>
                </c:pt>
                <c:pt idx="1797">
                  <c:v>5</c:v>
                </c:pt>
                <c:pt idx="1798">
                  <c:v>5</c:v>
                </c:pt>
                <c:pt idx="1799">
                  <c:v>5</c:v>
                </c:pt>
                <c:pt idx="1800">
                  <c:v>5</c:v>
                </c:pt>
                <c:pt idx="1801">
                  <c:v>6</c:v>
                </c:pt>
                <c:pt idx="1802">
                  <c:v>4</c:v>
                </c:pt>
                <c:pt idx="1803">
                  <c:v>6</c:v>
                </c:pt>
                <c:pt idx="1804">
                  <c:v>6</c:v>
                </c:pt>
                <c:pt idx="1805">
                  <c:v>5</c:v>
                </c:pt>
                <c:pt idx="1806">
                  <c:v>6</c:v>
                </c:pt>
                <c:pt idx="1807">
                  <c:v>6</c:v>
                </c:pt>
                <c:pt idx="1808">
                  <c:v>5</c:v>
                </c:pt>
                <c:pt idx="1809">
                  <c:v>5</c:v>
                </c:pt>
                <c:pt idx="1810">
                  <c:v>5</c:v>
                </c:pt>
                <c:pt idx="1811">
                  <c:v>5</c:v>
                </c:pt>
                <c:pt idx="1812">
                  <c:v>5</c:v>
                </c:pt>
                <c:pt idx="1813">
                  <c:v>7</c:v>
                </c:pt>
                <c:pt idx="1814">
                  <c:v>5</c:v>
                </c:pt>
                <c:pt idx="1815">
                  <c:v>5</c:v>
                </c:pt>
                <c:pt idx="1816">
                  <c:v>5</c:v>
                </c:pt>
                <c:pt idx="1817">
                  <c:v>5</c:v>
                </c:pt>
                <c:pt idx="1818">
                  <c:v>5</c:v>
                </c:pt>
                <c:pt idx="1819">
                  <c:v>5</c:v>
                </c:pt>
                <c:pt idx="1820">
                  <c:v>6</c:v>
                </c:pt>
                <c:pt idx="1821">
                  <c:v>5</c:v>
                </c:pt>
                <c:pt idx="1822">
                  <c:v>5</c:v>
                </c:pt>
                <c:pt idx="1823">
                  <c:v>6</c:v>
                </c:pt>
                <c:pt idx="1824">
                  <c:v>5</c:v>
                </c:pt>
                <c:pt idx="1825">
                  <c:v>5</c:v>
                </c:pt>
                <c:pt idx="1826">
                  <c:v>6</c:v>
                </c:pt>
                <c:pt idx="1827">
                  <c:v>5</c:v>
                </c:pt>
                <c:pt idx="1828">
                  <c:v>6</c:v>
                </c:pt>
                <c:pt idx="1829">
                  <c:v>4</c:v>
                </c:pt>
                <c:pt idx="1830">
                  <c:v>5</c:v>
                </c:pt>
                <c:pt idx="1831">
                  <c:v>5</c:v>
                </c:pt>
                <c:pt idx="1832">
                  <c:v>4</c:v>
                </c:pt>
                <c:pt idx="1833">
                  <c:v>5</c:v>
                </c:pt>
                <c:pt idx="1834">
                  <c:v>5</c:v>
                </c:pt>
                <c:pt idx="1835">
                  <c:v>5</c:v>
                </c:pt>
                <c:pt idx="1836">
                  <c:v>6</c:v>
                </c:pt>
                <c:pt idx="1837">
                  <c:v>5</c:v>
                </c:pt>
                <c:pt idx="1838">
                  <c:v>5</c:v>
                </c:pt>
                <c:pt idx="1839">
                  <c:v>6</c:v>
                </c:pt>
                <c:pt idx="1840">
                  <c:v>4</c:v>
                </c:pt>
                <c:pt idx="1841">
                  <c:v>5</c:v>
                </c:pt>
                <c:pt idx="1842">
                  <c:v>5</c:v>
                </c:pt>
                <c:pt idx="1843">
                  <c:v>6</c:v>
                </c:pt>
                <c:pt idx="1844">
                  <c:v>6</c:v>
                </c:pt>
                <c:pt idx="1845">
                  <c:v>5</c:v>
                </c:pt>
                <c:pt idx="1846">
                  <c:v>4</c:v>
                </c:pt>
                <c:pt idx="1847">
                  <c:v>5</c:v>
                </c:pt>
                <c:pt idx="1848">
                  <c:v>6</c:v>
                </c:pt>
                <c:pt idx="1849">
                  <c:v>5</c:v>
                </c:pt>
                <c:pt idx="1850">
                  <c:v>5</c:v>
                </c:pt>
                <c:pt idx="1851">
                  <c:v>4</c:v>
                </c:pt>
                <c:pt idx="1852">
                  <c:v>7</c:v>
                </c:pt>
                <c:pt idx="1853">
                  <c:v>5</c:v>
                </c:pt>
                <c:pt idx="1854">
                  <c:v>6</c:v>
                </c:pt>
                <c:pt idx="1855">
                  <c:v>5</c:v>
                </c:pt>
                <c:pt idx="1856">
                  <c:v>4</c:v>
                </c:pt>
                <c:pt idx="1857">
                  <c:v>5</c:v>
                </c:pt>
                <c:pt idx="1858">
                  <c:v>5</c:v>
                </c:pt>
                <c:pt idx="1859">
                  <c:v>6</c:v>
                </c:pt>
                <c:pt idx="1860">
                  <c:v>5</c:v>
                </c:pt>
                <c:pt idx="1861">
                  <c:v>5</c:v>
                </c:pt>
                <c:pt idx="1862">
                  <c:v>5</c:v>
                </c:pt>
                <c:pt idx="1863">
                  <c:v>5</c:v>
                </c:pt>
                <c:pt idx="1864">
                  <c:v>5</c:v>
                </c:pt>
                <c:pt idx="1865">
                  <c:v>5</c:v>
                </c:pt>
                <c:pt idx="1866">
                  <c:v>7</c:v>
                </c:pt>
                <c:pt idx="1867">
                  <c:v>5</c:v>
                </c:pt>
                <c:pt idx="1868">
                  <c:v>5</c:v>
                </c:pt>
                <c:pt idx="1869">
                  <c:v>5</c:v>
                </c:pt>
                <c:pt idx="1870">
                  <c:v>5</c:v>
                </c:pt>
                <c:pt idx="1871">
                  <c:v>6</c:v>
                </c:pt>
                <c:pt idx="1872">
                  <c:v>7</c:v>
                </c:pt>
                <c:pt idx="1873">
                  <c:v>4</c:v>
                </c:pt>
                <c:pt idx="1874">
                  <c:v>5</c:v>
                </c:pt>
                <c:pt idx="1875">
                  <c:v>4</c:v>
                </c:pt>
                <c:pt idx="1876">
                  <c:v>5</c:v>
                </c:pt>
                <c:pt idx="1877">
                  <c:v>5</c:v>
                </c:pt>
                <c:pt idx="1878">
                  <c:v>5</c:v>
                </c:pt>
                <c:pt idx="1879">
                  <c:v>5</c:v>
                </c:pt>
                <c:pt idx="1880">
                  <c:v>5</c:v>
                </c:pt>
                <c:pt idx="1881">
                  <c:v>6</c:v>
                </c:pt>
                <c:pt idx="1882">
                  <c:v>6</c:v>
                </c:pt>
                <c:pt idx="1883">
                  <c:v>4</c:v>
                </c:pt>
                <c:pt idx="1884">
                  <c:v>5</c:v>
                </c:pt>
                <c:pt idx="1885">
                  <c:v>4</c:v>
                </c:pt>
                <c:pt idx="1886">
                  <c:v>5</c:v>
                </c:pt>
                <c:pt idx="1887">
                  <c:v>6</c:v>
                </c:pt>
                <c:pt idx="1888">
                  <c:v>6</c:v>
                </c:pt>
                <c:pt idx="1889">
                  <c:v>5</c:v>
                </c:pt>
                <c:pt idx="1890">
                  <c:v>5</c:v>
                </c:pt>
                <c:pt idx="1891">
                  <c:v>6</c:v>
                </c:pt>
                <c:pt idx="1892">
                  <c:v>6</c:v>
                </c:pt>
                <c:pt idx="1893">
                  <c:v>6</c:v>
                </c:pt>
                <c:pt idx="1894">
                  <c:v>6</c:v>
                </c:pt>
                <c:pt idx="1895">
                  <c:v>4</c:v>
                </c:pt>
                <c:pt idx="1896">
                  <c:v>5</c:v>
                </c:pt>
                <c:pt idx="1897">
                  <c:v>5</c:v>
                </c:pt>
                <c:pt idx="1898">
                  <c:v>5</c:v>
                </c:pt>
                <c:pt idx="1899">
                  <c:v>5</c:v>
                </c:pt>
                <c:pt idx="1900">
                  <c:v>6</c:v>
                </c:pt>
                <c:pt idx="1901">
                  <c:v>6</c:v>
                </c:pt>
                <c:pt idx="1902">
                  <c:v>8</c:v>
                </c:pt>
                <c:pt idx="1903">
                  <c:v>5</c:v>
                </c:pt>
                <c:pt idx="1904">
                  <c:v>6</c:v>
                </c:pt>
                <c:pt idx="1905">
                  <c:v>5</c:v>
                </c:pt>
                <c:pt idx="1906">
                  <c:v>4</c:v>
                </c:pt>
                <c:pt idx="1907">
                  <c:v>4</c:v>
                </c:pt>
                <c:pt idx="1908">
                  <c:v>6</c:v>
                </c:pt>
                <c:pt idx="1909">
                  <c:v>5</c:v>
                </c:pt>
                <c:pt idx="1910">
                  <c:v>5</c:v>
                </c:pt>
                <c:pt idx="1911">
                  <c:v>7</c:v>
                </c:pt>
                <c:pt idx="1912">
                  <c:v>5</c:v>
                </c:pt>
                <c:pt idx="1913">
                  <c:v>6</c:v>
                </c:pt>
                <c:pt idx="1914">
                  <c:v>5</c:v>
                </c:pt>
                <c:pt idx="1915">
                  <c:v>6</c:v>
                </c:pt>
                <c:pt idx="1916">
                  <c:v>5</c:v>
                </c:pt>
                <c:pt idx="1917">
                  <c:v>4</c:v>
                </c:pt>
                <c:pt idx="1918">
                  <c:v>6</c:v>
                </c:pt>
                <c:pt idx="1919">
                  <c:v>5</c:v>
                </c:pt>
                <c:pt idx="1920">
                  <c:v>6</c:v>
                </c:pt>
                <c:pt idx="1921">
                  <c:v>5</c:v>
                </c:pt>
                <c:pt idx="1922">
                  <c:v>5</c:v>
                </c:pt>
                <c:pt idx="1923">
                  <c:v>5</c:v>
                </c:pt>
                <c:pt idx="1924">
                  <c:v>5</c:v>
                </c:pt>
                <c:pt idx="1925">
                  <c:v>6</c:v>
                </c:pt>
                <c:pt idx="1926">
                  <c:v>5</c:v>
                </c:pt>
                <c:pt idx="1927">
                  <c:v>5</c:v>
                </c:pt>
                <c:pt idx="1928">
                  <c:v>5</c:v>
                </c:pt>
                <c:pt idx="1929">
                  <c:v>5</c:v>
                </c:pt>
                <c:pt idx="1930">
                  <c:v>5</c:v>
                </c:pt>
                <c:pt idx="1931">
                  <c:v>5</c:v>
                </c:pt>
                <c:pt idx="1932">
                  <c:v>5</c:v>
                </c:pt>
                <c:pt idx="1933">
                  <c:v>5</c:v>
                </c:pt>
                <c:pt idx="1934">
                  <c:v>5</c:v>
                </c:pt>
                <c:pt idx="1935">
                  <c:v>4</c:v>
                </c:pt>
                <c:pt idx="1936">
                  <c:v>5</c:v>
                </c:pt>
                <c:pt idx="1937">
                  <c:v>5</c:v>
                </c:pt>
                <c:pt idx="1938">
                  <c:v>6</c:v>
                </c:pt>
                <c:pt idx="1939">
                  <c:v>5</c:v>
                </c:pt>
                <c:pt idx="1940">
                  <c:v>5</c:v>
                </c:pt>
                <c:pt idx="1941">
                  <c:v>5</c:v>
                </c:pt>
                <c:pt idx="1942">
                  <c:v>5</c:v>
                </c:pt>
                <c:pt idx="1943">
                  <c:v>5</c:v>
                </c:pt>
                <c:pt idx="1944">
                  <c:v>6</c:v>
                </c:pt>
                <c:pt idx="1945">
                  <c:v>5</c:v>
                </c:pt>
                <c:pt idx="1946">
                  <c:v>6</c:v>
                </c:pt>
                <c:pt idx="1947">
                  <c:v>6</c:v>
                </c:pt>
                <c:pt idx="1948">
                  <c:v>4</c:v>
                </c:pt>
                <c:pt idx="1949">
                  <c:v>5</c:v>
                </c:pt>
                <c:pt idx="1950">
                  <c:v>5</c:v>
                </c:pt>
                <c:pt idx="1951">
                  <c:v>5</c:v>
                </c:pt>
                <c:pt idx="1952">
                  <c:v>5</c:v>
                </c:pt>
                <c:pt idx="1953">
                  <c:v>5</c:v>
                </c:pt>
                <c:pt idx="1954">
                  <c:v>5</c:v>
                </c:pt>
                <c:pt idx="1955">
                  <c:v>6</c:v>
                </c:pt>
                <c:pt idx="1956">
                  <c:v>5</c:v>
                </c:pt>
                <c:pt idx="1957">
                  <c:v>5</c:v>
                </c:pt>
                <c:pt idx="1958">
                  <c:v>4</c:v>
                </c:pt>
                <c:pt idx="1959">
                  <c:v>6</c:v>
                </c:pt>
                <c:pt idx="1960">
                  <c:v>6</c:v>
                </c:pt>
                <c:pt idx="1961">
                  <c:v>5</c:v>
                </c:pt>
                <c:pt idx="1962">
                  <c:v>5</c:v>
                </c:pt>
                <c:pt idx="1963">
                  <c:v>4</c:v>
                </c:pt>
                <c:pt idx="1964">
                  <c:v>6</c:v>
                </c:pt>
                <c:pt idx="1965">
                  <c:v>5</c:v>
                </c:pt>
                <c:pt idx="1966">
                  <c:v>6</c:v>
                </c:pt>
                <c:pt idx="1967">
                  <c:v>5</c:v>
                </c:pt>
                <c:pt idx="1968">
                  <c:v>4</c:v>
                </c:pt>
                <c:pt idx="1969">
                  <c:v>5</c:v>
                </c:pt>
                <c:pt idx="1970">
                  <c:v>6</c:v>
                </c:pt>
                <c:pt idx="1971">
                  <c:v>5</c:v>
                </c:pt>
                <c:pt idx="1972">
                  <c:v>7</c:v>
                </c:pt>
                <c:pt idx="1973">
                  <c:v>5</c:v>
                </c:pt>
                <c:pt idx="1974">
                  <c:v>6</c:v>
                </c:pt>
                <c:pt idx="1975">
                  <c:v>4</c:v>
                </c:pt>
                <c:pt idx="1976">
                  <c:v>5</c:v>
                </c:pt>
                <c:pt idx="1977">
                  <c:v>5</c:v>
                </c:pt>
                <c:pt idx="1978">
                  <c:v>5</c:v>
                </c:pt>
                <c:pt idx="1979">
                  <c:v>6</c:v>
                </c:pt>
                <c:pt idx="1980">
                  <c:v>6</c:v>
                </c:pt>
                <c:pt idx="1981">
                  <c:v>5</c:v>
                </c:pt>
                <c:pt idx="1982">
                  <c:v>5</c:v>
                </c:pt>
                <c:pt idx="1983">
                  <c:v>7</c:v>
                </c:pt>
                <c:pt idx="1984">
                  <c:v>6</c:v>
                </c:pt>
                <c:pt idx="1985">
                  <c:v>5</c:v>
                </c:pt>
                <c:pt idx="1986">
                  <c:v>6</c:v>
                </c:pt>
                <c:pt idx="1987">
                  <c:v>6</c:v>
                </c:pt>
                <c:pt idx="1988">
                  <c:v>6</c:v>
                </c:pt>
                <c:pt idx="1989">
                  <c:v>5</c:v>
                </c:pt>
                <c:pt idx="1990">
                  <c:v>5</c:v>
                </c:pt>
                <c:pt idx="1991">
                  <c:v>6</c:v>
                </c:pt>
                <c:pt idx="1992">
                  <c:v>4</c:v>
                </c:pt>
                <c:pt idx="1993">
                  <c:v>5</c:v>
                </c:pt>
                <c:pt idx="1994">
                  <c:v>6</c:v>
                </c:pt>
                <c:pt idx="1995">
                  <c:v>6</c:v>
                </c:pt>
                <c:pt idx="1996">
                  <c:v>5</c:v>
                </c:pt>
                <c:pt idx="1997">
                  <c:v>4</c:v>
                </c:pt>
                <c:pt idx="1998">
                  <c:v>5</c:v>
                </c:pt>
                <c:pt idx="1999">
                  <c:v>6</c:v>
                </c:pt>
                <c:pt idx="2000">
                  <c:v>5</c:v>
                </c:pt>
                <c:pt idx="2001">
                  <c:v>6</c:v>
                </c:pt>
                <c:pt idx="2002">
                  <c:v>5</c:v>
                </c:pt>
                <c:pt idx="2003">
                  <c:v>6</c:v>
                </c:pt>
                <c:pt idx="2004">
                  <c:v>5</c:v>
                </c:pt>
                <c:pt idx="2005">
                  <c:v>5</c:v>
                </c:pt>
                <c:pt idx="2006">
                  <c:v>6</c:v>
                </c:pt>
                <c:pt idx="2007">
                  <c:v>5</c:v>
                </c:pt>
                <c:pt idx="2008">
                  <c:v>5</c:v>
                </c:pt>
                <c:pt idx="2009">
                  <c:v>5</c:v>
                </c:pt>
                <c:pt idx="2010">
                  <c:v>6</c:v>
                </c:pt>
                <c:pt idx="2011">
                  <c:v>6</c:v>
                </c:pt>
                <c:pt idx="2012">
                  <c:v>5</c:v>
                </c:pt>
                <c:pt idx="2013">
                  <c:v>6</c:v>
                </c:pt>
                <c:pt idx="2014">
                  <c:v>5</c:v>
                </c:pt>
                <c:pt idx="2015">
                  <c:v>5</c:v>
                </c:pt>
                <c:pt idx="2016">
                  <c:v>5</c:v>
                </c:pt>
                <c:pt idx="2017">
                  <c:v>4</c:v>
                </c:pt>
                <c:pt idx="2018">
                  <c:v>6</c:v>
                </c:pt>
                <c:pt idx="2019">
                  <c:v>4</c:v>
                </c:pt>
                <c:pt idx="2020">
                  <c:v>5</c:v>
                </c:pt>
                <c:pt idx="2021">
                  <c:v>5</c:v>
                </c:pt>
                <c:pt idx="2022">
                  <c:v>7</c:v>
                </c:pt>
                <c:pt idx="2023">
                  <c:v>4</c:v>
                </c:pt>
                <c:pt idx="2024">
                  <c:v>4</c:v>
                </c:pt>
                <c:pt idx="2025">
                  <c:v>5</c:v>
                </c:pt>
                <c:pt idx="2026">
                  <c:v>5</c:v>
                </c:pt>
                <c:pt idx="2027">
                  <c:v>5</c:v>
                </c:pt>
                <c:pt idx="2028">
                  <c:v>6</c:v>
                </c:pt>
                <c:pt idx="2029">
                  <c:v>6</c:v>
                </c:pt>
                <c:pt idx="2030">
                  <c:v>5</c:v>
                </c:pt>
                <c:pt idx="2031">
                  <c:v>5</c:v>
                </c:pt>
                <c:pt idx="2032">
                  <c:v>5</c:v>
                </c:pt>
                <c:pt idx="2033">
                  <c:v>5</c:v>
                </c:pt>
                <c:pt idx="2034">
                  <c:v>5</c:v>
                </c:pt>
                <c:pt idx="2035">
                  <c:v>6</c:v>
                </c:pt>
                <c:pt idx="2036">
                  <c:v>5</c:v>
                </c:pt>
                <c:pt idx="2037">
                  <c:v>4</c:v>
                </c:pt>
                <c:pt idx="2038">
                  <c:v>4</c:v>
                </c:pt>
                <c:pt idx="2039">
                  <c:v>5</c:v>
                </c:pt>
                <c:pt idx="2040">
                  <c:v>5</c:v>
                </c:pt>
                <c:pt idx="2041">
                  <c:v>4</c:v>
                </c:pt>
                <c:pt idx="2042">
                  <c:v>6</c:v>
                </c:pt>
                <c:pt idx="2043">
                  <c:v>5</c:v>
                </c:pt>
                <c:pt idx="2044">
                  <c:v>5</c:v>
                </c:pt>
                <c:pt idx="2045">
                  <c:v>5</c:v>
                </c:pt>
                <c:pt idx="2046">
                  <c:v>6</c:v>
                </c:pt>
                <c:pt idx="2047">
                  <c:v>5</c:v>
                </c:pt>
                <c:pt idx="2048">
                  <c:v>4</c:v>
                </c:pt>
                <c:pt idx="2049">
                  <c:v>5</c:v>
                </c:pt>
                <c:pt idx="2050">
                  <c:v>5</c:v>
                </c:pt>
                <c:pt idx="2051">
                  <c:v>6</c:v>
                </c:pt>
                <c:pt idx="2052">
                  <c:v>6</c:v>
                </c:pt>
                <c:pt idx="2053">
                  <c:v>5</c:v>
                </c:pt>
                <c:pt idx="2054">
                  <c:v>5</c:v>
                </c:pt>
                <c:pt idx="2055">
                  <c:v>6</c:v>
                </c:pt>
                <c:pt idx="2056">
                  <c:v>5</c:v>
                </c:pt>
                <c:pt idx="2057">
                  <c:v>5</c:v>
                </c:pt>
                <c:pt idx="2058">
                  <c:v>4</c:v>
                </c:pt>
                <c:pt idx="2059">
                  <c:v>5</c:v>
                </c:pt>
                <c:pt idx="2060">
                  <c:v>5</c:v>
                </c:pt>
                <c:pt idx="2061">
                  <c:v>5</c:v>
                </c:pt>
                <c:pt idx="2062">
                  <c:v>5</c:v>
                </c:pt>
                <c:pt idx="2063">
                  <c:v>4</c:v>
                </c:pt>
                <c:pt idx="2064">
                  <c:v>6</c:v>
                </c:pt>
                <c:pt idx="2065">
                  <c:v>7</c:v>
                </c:pt>
                <c:pt idx="2066">
                  <c:v>5</c:v>
                </c:pt>
                <c:pt idx="2067">
                  <c:v>5</c:v>
                </c:pt>
                <c:pt idx="2068">
                  <c:v>6</c:v>
                </c:pt>
                <c:pt idx="2069">
                  <c:v>5</c:v>
                </c:pt>
                <c:pt idx="2070">
                  <c:v>6</c:v>
                </c:pt>
                <c:pt idx="2071">
                  <c:v>5</c:v>
                </c:pt>
                <c:pt idx="2072">
                  <c:v>5</c:v>
                </c:pt>
                <c:pt idx="2073">
                  <c:v>6</c:v>
                </c:pt>
                <c:pt idx="2074">
                  <c:v>6</c:v>
                </c:pt>
                <c:pt idx="2075">
                  <c:v>5</c:v>
                </c:pt>
                <c:pt idx="2076">
                  <c:v>5</c:v>
                </c:pt>
                <c:pt idx="2077">
                  <c:v>5</c:v>
                </c:pt>
                <c:pt idx="2078">
                  <c:v>5</c:v>
                </c:pt>
                <c:pt idx="2079">
                  <c:v>5</c:v>
                </c:pt>
                <c:pt idx="2080">
                  <c:v>5</c:v>
                </c:pt>
                <c:pt idx="2081">
                  <c:v>5</c:v>
                </c:pt>
                <c:pt idx="2082">
                  <c:v>5</c:v>
                </c:pt>
                <c:pt idx="2083">
                  <c:v>6</c:v>
                </c:pt>
                <c:pt idx="2084">
                  <c:v>5</c:v>
                </c:pt>
                <c:pt idx="2085">
                  <c:v>4</c:v>
                </c:pt>
                <c:pt idx="2086">
                  <c:v>6</c:v>
                </c:pt>
                <c:pt idx="2087">
                  <c:v>4</c:v>
                </c:pt>
                <c:pt idx="2088">
                  <c:v>5</c:v>
                </c:pt>
                <c:pt idx="2089">
                  <c:v>8</c:v>
                </c:pt>
                <c:pt idx="2090">
                  <c:v>5</c:v>
                </c:pt>
                <c:pt idx="2091">
                  <c:v>6</c:v>
                </c:pt>
                <c:pt idx="2092">
                  <c:v>4</c:v>
                </c:pt>
                <c:pt idx="2093">
                  <c:v>5</c:v>
                </c:pt>
                <c:pt idx="2094">
                  <c:v>6</c:v>
                </c:pt>
                <c:pt idx="2095">
                  <c:v>4</c:v>
                </c:pt>
                <c:pt idx="2096">
                  <c:v>5</c:v>
                </c:pt>
                <c:pt idx="2097">
                  <c:v>5</c:v>
                </c:pt>
                <c:pt idx="2098">
                  <c:v>6</c:v>
                </c:pt>
                <c:pt idx="2099">
                  <c:v>5</c:v>
                </c:pt>
                <c:pt idx="2100">
                  <c:v>5</c:v>
                </c:pt>
                <c:pt idx="2101">
                  <c:v>5</c:v>
                </c:pt>
                <c:pt idx="2102">
                  <c:v>5</c:v>
                </c:pt>
                <c:pt idx="2103">
                  <c:v>7</c:v>
                </c:pt>
                <c:pt idx="2104">
                  <c:v>5</c:v>
                </c:pt>
                <c:pt idx="2105">
                  <c:v>6</c:v>
                </c:pt>
                <c:pt idx="2106">
                  <c:v>6</c:v>
                </c:pt>
                <c:pt idx="2107">
                  <c:v>5</c:v>
                </c:pt>
                <c:pt idx="2108">
                  <c:v>5</c:v>
                </c:pt>
                <c:pt idx="2109">
                  <c:v>4</c:v>
                </c:pt>
                <c:pt idx="2110">
                  <c:v>5</c:v>
                </c:pt>
                <c:pt idx="2111">
                  <c:v>5</c:v>
                </c:pt>
                <c:pt idx="2112">
                  <c:v>5</c:v>
                </c:pt>
                <c:pt idx="2113">
                  <c:v>6</c:v>
                </c:pt>
                <c:pt idx="2114">
                  <c:v>5</c:v>
                </c:pt>
                <c:pt idx="2115">
                  <c:v>5</c:v>
                </c:pt>
                <c:pt idx="2116">
                  <c:v>7</c:v>
                </c:pt>
                <c:pt idx="2117">
                  <c:v>6</c:v>
                </c:pt>
                <c:pt idx="2118">
                  <c:v>6</c:v>
                </c:pt>
                <c:pt idx="2119">
                  <c:v>4</c:v>
                </c:pt>
                <c:pt idx="2120">
                  <c:v>4</c:v>
                </c:pt>
                <c:pt idx="2121">
                  <c:v>5</c:v>
                </c:pt>
                <c:pt idx="2122">
                  <c:v>6</c:v>
                </c:pt>
                <c:pt idx="2123">
                  <c:v>5</c:v>
                </c:pt>
                <c:pt idx="2124">
                  <c:v>5</c:v>
                </c:pt>
                <c:pt idx="2125">
                  <c:v>5</c:v>
                </c:pt>
                <c:pt idx="2126">
                  <c:v>4</c:v>
                </c:pt>
                <c:pt idx="2127">
                  <c:v>5</c:v>
                </c:pt>
                <c:pt idx="2128">
                  <c:v>7</c:v>
                </c:pt>
                <c:pt idx="2129">
                  <c:v>5</c:v>
                </c:pt>
                <c:pt idx="2130">
                  <c:v>7</c:v>
                </c:pt>
                <c:pt idx="2131">
                  <c:v>4</c:v>
                </c:pt>
                <c:pt idx="2132">
                  <c:v>5</c:v>
                </c:pt>
                <c:pt idx="2133">
                  <c:v>5</c:v>
                </c:pt>
                <c:pt idx="2134">
                  <c:v>5</c:v>
                </c:pt>
                <c:pt idx="2135">
                  <c:v>5</c:v>
                </c:pt>
                <c:pt idx="2136">
                  <c:v>5</c:v>
                </c:pt>
                <c:pt idx="2137">
                  <c:v>6</c:v>
                </c:pt>
                <c:pt idx="2138">
                  <c:v>5</c:v>
                </c:pt>
                <c:pt idx="2139">
                  <c:v>6</c:v>
                </c:pt>
                <c:pt idx="2140">
                  <c:v>5</c:v>
                </c:pt>
                <c:pt idx="2141">
                  <c:v>5</c:v>
                </c:pt>
                <c:pt idx="2142">
                  <c:v>8</c:v>
                </c:pt>
                <c:pt idx="2143">
                  <c:v>5</c:v>
                </c:pt>
                <c:pt idx="2144">
                  <c:v>5</c:v>
                </c:pt>
                <c:pt idx="2145">
                  <c:v>5</c:v>
                </c:pt>
                <c:pt idx="2146">
                  <c:v>5</c:v>
                </c:pt>
                <c:pt idx="2147">
                  <c:v>5</c:v>
                </c:pt>
                <c:pt idx="2148">
                  <c:v>5</c:v>
                </c:pt>
                <c:pt idx="2149">
                  <c:v>5</c:v>
                </c:pt>
                <c:pt idx="2150">
                  <c:v>6</c:v>
                </c:pt>
                <c:pt idx="2151">
                  <c:v>5</c:v>
                </c:pt>
                <c:pt idx="2152">
                  <c:v>6</c:v>
                </c:pt>
                <c:pt idx="2153">
                  <c:v>4</c:v>
                </c:pt>
                <c:pt idx="2154">
                  <c:v>4</c:v>
                </c:pt>
                <c:pt idx="2155">
                  <c:v>6</c:v>
                </c:pt>
                <c:pt idx="2156">
                  <c:v>6</c:v>
                </c:pt>
                <c:pt idx="2157">
                  <c:v>6</c:v>
                </c:pt>
                <c:pt idx="2158">
                  <c:v>6</c:v>
                </c:pt>
                <c:pt idx="2159">
                  <c:v>5</c:v>
                </c:pt>
                <c:pt idx="2160">
                  <c:v>5</c:v>
                </c:pt>
                <c:pt idx="2161">
                  <c:v>5</c:v>
                </c:pt>
                <c:pt idx="2162">
                  <c:v>5</c:v>
                </c:pt>
                <c:pt idx="2163">
                  <c:v>5</c:v>
                </c:pt>
                <c:pt idx="2164">
                  <c:v>6</c:v>
                </c:pt>
                <c:pt idx="2165">
                  <c:v>5</c:v>
                </c:pt>
                <c:pt idx="2166">
                  <c:v>6</c:v>
                </c:pt>
                <c:pt idx="2167">
                  <c:v>5</c:v>
                </c:pt>
                <c:pt idx="2168">
                  <c:v>5</c:v>
                </c:pt>
                <c:pt idx="2169">
                  <c:v>5</c:v>
                </c:pt>
                <c:pt idx="2170">
                  <c:v>4</c:v>
                </c:pt>
                <c:pt idx="2171">
                  <c:v>6</c:v>
                </c:pt>
                <c:pt idx="2172">
                  <c:v>4</c:v>
                </c:pt>
                <c:pt idx="2173">
                  <c:v>5</c:v>
                </c:pt>
                <c:pt idx="2174">
                  <c:v>5</c:v>
                </c:pt>
                <c:pt idx="2175">
                  <c:v>4</c:v>
                </c:pt>
                <c:pt idx="2176">
                  <c:v>5</c:v>
                </c:pt>
                <c:pt idx="2177">
                  <c:v>5</c:v>
                </c:pt>
                <c:pt idx="2178">
                  <c:v>6</c:v>
                </c:pt>
                <c:pt idx="2179">
                  <c:v>5</c:v>
                </c:pt>
                <c:pt idx="2180">
                  <c:v>5</c:v>
                </c:pt>
                <c:pt idx="2181">
                  <c:v>5</c:v>
                </c:pt>
                <c:pt idx="2182">
                  <c:v>6</c:v>
                </c:pt>
                <c:pt idx="2183">
                  <c:v>5</c:v>
                </c:pt>
                <c:pt idx="2184">
                  <c:v>6</c:v>
                </c:pt>
                <c:pt idx="2185">
                  <c:v>4</c:v>
                </c:pt>
                <c:pt idx="2186">
                  <c:v>5</c:v>
                </c:pt>
                <c:pt idx="2187">
                  <c:v>4</c:v>
                </c:pt>
                <c:pt idx="2188">
                  <c:v>5</c:v>
                </c:pt>
                <c:pt idx="2189">
                  <c:v>5</c:v>
                </c:pt>
                <c:pt idx="2190">
                  <c:v>6</c:v>
                </c:pt>
                <c:pt idx="2191">
                  <c:v>5</c:v>
                </c:pt>
                <c:pt idx="2192">
                  <c:v>5</c:v>
                </c:pt>
                <c:pt idx="2193">
                  <c:v>5</c:v>
                </c:pt>
                <c:pt idx="2194">
                  <c:v>5</c:v>
                </c:pt>
                <c:pt idx="2195">
                  <c:v>5</c:v>
                </c:pt>
                <c:pt idx="2196">
                  <c:v>6</c:v>
                </c:pt>
                <c:pt idx="2197">
                  <c:v>6</c:v>
                </c:pt>
                <c:pt idx="2198">
                  <c:v>8</c:v>
                </c:pt>
                <c:pt idx="2199">
                  <c:v>5</c:v>
                </c:pt>
                <c:pt idx="2200">
                  <c:v>5</c:v>
                </c:pt>
                <c:pt idx="2201">
                  <c:v>5</c:v>
                </c:pt>
                <c:pt idx="2202">
                  <c:v>4</c:v>
                </c:pt>
                <c:pt idx="2203">
                  <c:v>7</c:v>
                </c:pt>
                <c:pt idx="2204">
                  <c:v>4</c:v>
                </c:pt>
                <c:pt idx="2205">
                  <c:v>6</c:v>
                </c:pt>
                <c:pt idx="2206">
                  <c:v>5</c:v>
                </c:pt>
                <c:pt idx="2207">
                  <c:v>6</c:v>
                </c:pt>
                <c:pt idx="2208">
                  <c:v>5</c:v>
                </c:pt>
                <c:pt idx="2209">
                  <c:v>6</c:v>
                </c:pt>
                <c:pt idx="2210">
                  <c:v>5</c:v>
                </c:pt>
                <c:pt idx="2211">
                  <c:v>5</c:v>
                </c:pt>
                <c:pt idx="2212">
                  <c:v>5</c:v>
                </c:pt>
                <c:pt idx="2213">
                  <c:v>5</c:v>
                </c:pt>
                <c:pt idx="2214">
                  <c:v>7</c:v>
                </c:pt>
                <c:pt idx="2215">
                  <c:v>5</c:v>
                </c:pt>
                <c:pt idx="2216">
                  <c:v>6</c:v>
                </c:pt>
                <c:pt idx="2217">
                  <c:v>7</c:v>
                </c:pt>
                <c:pt idx="2218">
                  <c:v>5</c:v>
                </c:pt>
                <c:pt idx="2219">
                  <c:v>6</c:v>
                </c:pt>
                <c:pt idx="2220">
                  <c:v>5</c:v>
                </c:pt>
                <c:pt idx="2221">
                  <c:v>5</c:v>
                </c:pt>
                <c:pt idx="2222">
                  <c:v>5</c:v>
                </c:pt>
                <c:pt idx="2223">
                  <c:v>6</c:v>
                </c:pt>
                <c:pt idx="2224">
                  <c:v>6</c:v>
                </c:pt>
                <c:pt idx="2225">
                  <c:v>6</c:v>
                </c:pt>
                <c:pt idx="2226">
                  <c:v>6</c:v>
                </c:pt>
                <c:pt idx="2227">
                  <c:v>6</c:v>
                </c:pt>
                <c:pt idx="2228">
                  <c:v>5</c:v>
                </c:pt>
                <c:pt idx="2229">
                  <c:v>5</c:v>
                </c:pt>
                <c:pt idx="2230">
                  <c:v>5</c:v>
                </c:pt>
                <c:pt idx="2231">
                  <c:v>4</c:v>
                </c:pt>
                <c:pt idx="2232">
                  <c:v>5</c:v>
                </c:pt>
                <c:pt idx="2233">
                  <c:v>5</c:v>
                </c:pt>
                <c:pt idx="2234">
                  <c:v>5</c:v>
                </c:pt>
                <c:pt idx="2235">
                  <c:v>5</c:v>
                </c:pt>
                <c:pt idx="2236">
                  <c:v>6</c:v>
                </c:pt>
                <c:pt idx="2237">
                  <c:v>5</c:v>
                </c:pt>
                <c:pt idx="2238">
                  <c:v>7</c:v>
                </c:pt>
                <c:pt idx="2239">
                  <c:v>6</c:v>
                </c:pt>
                <c:pt idx="2240">
                  <c:v>6</c:v>
                </c:pt>
                <c:pt idx="2241">
                  <c:v>5</c:v>
                </c:pt>
                <c:pt idx="2242">
                  <c:v>6</c:v>
                </c:pt>
                <c:pt idx="2243">
                  <c:v>6</c:v>
                </c:pt>
                <c:pt idx="2244">
                  <c:v>5</c:v>
                </c:pt>
                <c:pt idx="2245">
                  <c:v>5</c:v>
                </c:pt>
                <c:pt idx="2246">
                  <c:v>5</c:v>
                </c:pt>
                <c:pt idx="2247">
                  <c:v>6</c:v>
                </c:pt>
                <c:pt idx="2248">
                  <c:v>5</c:v>
                </c:pt>
                <c:pt idx="2249">
                  <c:v>5</c:v>
                </c:pt>
                <c:pt idx="2250">
                  <c:v>5</c:v>
                </c:pt>
                <c:pt idx="2251">
                  <c:v>5</c:v>
                </c:pt>
                <c:pt idx="2252">
                  <c:v>5</c:v>
                </c:pt>
                <c:pt idx="2253">
                  <c:v>5</c:v>
                </c:pt>
                <c:pt idx="2254">
                  <c:v>5</c:v>
                </c:pt>
                <c:pt idx="2255">
                  <c:v>5</c:v>
                </c:pt>
                <c:pt idx="2256">
                  <c:v>5</c:v>
                </c:pt>
                <c:pt idx="2257">
                  <c:v>5</c:v>
                </c:pt>
                <c:pt idx="2258">
                  <c:v>6</c:v>
                </c:pt>
                <c:pt idx="2259">
                  <c:v>5</c:v>
                </c:pt>
                <c:pt idx="2260">
                  <c:v>6</c:v>
                </c:pt>
                <c:pt idx="2261">
                  <c:v>7</c:v>
                </c:pt>
                <c:pt idx="2262">
                  <c:v>6</c:v>
                </c:pt>
                <c:pt idx="2263">
                  <c:v>5</c:v>
                </c:pt>
                <c:pt idx="2264">
                  <c:v>6</c:v>
                </c:pt>
                <c:pt idx="2265">
                  <c:v>4</c:v>
                </c:pt>
                <c:pt idx="2266">
                  <c:v>6</c:v>
                </c:pt>
                <c:pt idx="2267">
                  <c:v>5</c:v>
                </c:pt>
                <c:pt idx="2268">
                  <c:v>5</c:v>
                </c:pt>
                <c:pt idx="2269">
                  <c:v>5</c:v>
                </c:pt>
                <c:pt idx="2270">
                  <c:v>5</c:v>
                </c:pt>
                <c:pt idx="2271">
                  <c:v>5</c:v>
                </c:pt>
                <c:pt idx="2272">
                  <c:v>4</c:v>
                </c:pt>
                <c:pt idx="2273">
                  <c:v>5</c:v>
                </c:pt>
                <c:pt idx="2274">
                  <c:v>5</c:v>
                </c:pt>
                <c:pt idx="2275">
                  <c:v>5</c:v>
                </c:pt>
                <c:pt idx="2276">
                  <c:v>5</c:v>
                </c:pt>
                <c:pt idx="2277">
                  <c:v>6</c:v>
                </c:pt>
                <c:pt idx="2278">
                  <c:v>6</c:v>
                </c:pt>
                <c:pt idx="2279">
                  <c:v>7</c:v>
                </c:pt>
                <c:pt idx="2280">
                  <c:v>5</c:v>
                </c:pt>
                <c:pt idx="2281">
                  <c:v>5</c:v>
                </c:pt>
                <c:pt idx="2282">
                  <c:v>4</c:v>
                </c:pt>
                <c:pt idx="2283">
                  <c:v>7</c:v>
                </c:pt>
                <c:pt idx="2284">
                  <c:v>6</c:v>
                </c:pt>
                <c:pt idx="2285">
                  <c:v>8</c:v>
                </c:pt>
                <c:pt idx="2286">
                  <c:v>5</c:v>
                </c:pt>
                <c:pt idx="2287">
                  <c:v>4</c:v>
                </c:pt>
                <c:pt idx="2288">
                  <c:v>5</c:v>
                </c:pt>
                <c:pt idx="2289">
                  <c:v>5</c:v>
                </c:pt>
                <c:pt idx="2290">
                  <c:v>5</c:v>
                </c:pt>
                <c:pt idx="2291">
                  <c:v>5</c:v>
                </c:pt>
                <c:pt idx="2292">
                  <c:v>5</c:v>
                </c:pt>
                <c:pt idx="2293">
                  <c:v>5</c:v>
                </c:pt>
                <c:pt idx="2294">
                  <c:v>6</c:v>
                </c:pt>
                <c:pt idx="2295">
                  <c:v>5</c:v>
                </c:pt>
                <c:pt idx="2296">
                  <c:v>5</c:v>
                </c:pt>
                <c:pt idx="2297">
                  <c:v>5</c:v>
                </c:pt>
                <c:pt idx="2298">
                  <c:v>5</c:v>
                </c:pt>
                <c:pt idx="2299">
                  <c:v>5</c:v>
                </c:pt>
                <c:pt idx="2300">
                  <c:v>6</c:v>
                </c:pt>
                <c:pt idx="2301">
                  <c:v>6</c:v>
                </c:pt>
                <c:pt idx="2302">
                  <c:v>6</c:v>
                </c:pt>
                <c:pt idx="2303">
                  <c:v>5</c:v>
                </c:pt>
                <c:pt idx="2304">
                  <c:v>6</c:v>
                </c:pt>
                <c:pt idx="2305">
                  <c:v>5</c:v>
                </c:pt>
                <c:pt idx="2306">
                  <c:v>5</c:v>
                </c:pt>
                <c:pt idx="2307">
                  <c:v>5</c:v>
                </c:pt>
                <c:pt idx="2308">
                  <c:v>6</c:v>
                </c:pt>
                <c:pt idx="2309">
                  <c:v>6</c:v>
                </c:pt>
                <c:pt idx="2310">
                  <c:v>6</c:v>
                </c:pt>
                <c:pt idx="2311">
                  <c:v>5</c:v>
                </c:pt>
                <c:pt idx="2312">
                  <c:v>5</c:v>
                </c:pt>
                <c:pt idx="2313">
                  <c:v>6</c:v>
                </c:pt>
                <c:pt idx="2314">
                  <c:v>4</c:v>
                </c:pt>
                <c:pt idx="2315">
                  <c:v>6</c:v>
                </c:pt>
                <c:pt idx="2316">
                  <c:v>4</c:v>
                </c:pt>
                <c:pt idx="2317">
                  <c:v>4</c:v>
                </c:pt>
                <c:pt idx="2318">
                  <c:v>6</c:v>
                </c:pt>
                <c:pt idx="2319">
                  <c:v>5</c:v>
                </c:pt>
                <c:pt idx="2320">
                  <c:v>6</c:v>
                </c:pt>
                <c:pt idx="2321">
                  <c:v>5</c:v>
                </c:pt>
                <c:pt idx="2322">
                  <c:v>5</c:v>
                </c:pt>
                <c:pt idx="2323">
                  <c:v>7</c:v>
                </c:pt>
                <c:pt idx="2324">
                  <c:v>5</c:v>
                </c:pt>
                <c:pt idx="2325">
                  <c:v>6</c:v>
                </c:pt>
                <c:pt idx="2326">
                  <c:v>4</c:v>
                </c:pt>
                <c:pt idx="2327">
                  <c:v>5</c:v>
                </c:pt>
                <c:pt idx="2328">
                  <c:v>6</c:v>
                </c:pt>
                <c:pt idx="2329">
                  <c:v>7</c:v>
                </c:pt>
                <c:pt idx="2330">
                  <c:v>5</c:v>
                </c:pt>
                <c:pt idx="2331">
                  <c:v>4</c:v>
                </c:pt>
                <c:pt idx="2332">
                  <c:v>6</c:v>
                </c:pt>
                <c:pt idx="2333">
                  <c:v>5</c:v>
                </c:pt>
                <c:pt idx="2334">
                  <c:v>6</c:v>
                </c:pt>
                <c:pt idx="2335">
                  <c:v>5</c:v>
                </c:pt>
                <c:pt idx="2336">
                  <c:v>6</c:v>
                </c:pt>
                <c:pt idx="2337">
                  <c:v>5</c:v>
                </c:pt>
                <c:pt idx="2338">
                  <c:v>4</c:v>
                </c:pt>
                <c:pt idx="2339">
                  <c:v>6</c:v>
                </c:pt>
                <c:pt idx="2340">
                  <c:v>5</c:v>
                </c:pt>
                <c:pt idx="2341">
                  <c:v>6</c:v>
                </c:pt>
                <c:pt idx="2342">
                  <c:v>5</c:v>
                </c:pt>
                <c:pt idx="2343">
                  <c:v>4</c:v>
                </c:pt>
                <c:pt idx="2344">
                  <c:v>5</c:v>
                </c:pt>
                <c:pt idx="2345">
                  <c:v>5</c:v>
                </c:pt>
                <c:pt idx="2346">
                  <c:v>6</c:v>
                </c:pt>
                <c:pt idx="2347">
                  <c:v>6</c:v>
                </c:pt>
                <c:pt idx="2348">
                  <c:v>4</c:v>
                </c:pt>
                <c:pt idx="2349">
                  <c:v>6</c:v>
                </c:pt>
                <c:pt idx="2350">
                  <c:v>5</c:v>
                </c:pt>
                <c:pt idx="2351">
                  <c:v>5</c:v>
                </c:pt>
                <c:pt idx="2352">
                  <c:v>5</c:v>
                </c:pt>
                <c:pt idx="2353">
                  <c:v>5</c:v>
                </c:pt>
                <c:pt idx="2354">
                  <c:v>5</c:v>
                </c:pt>
                <c:pt idx="2355">
                  <c:v>4</c:v>
                </c:pt>
                <c:pt idx="2356">
                  <c:v>6</c:v>
                </c:pt>
                <c:pt idx="2357">
                  <c:v>5</c:v>
                </c:pt>
                <c:pt idx="2358">
                  <c:v>5</c:v>
                </c:pt>
                <c:pt idx="2359">
                  <c:v>6</c:v>
                </c:pt>
                <c:pt idx="2360">
                  <c:v>5</c:v>
                </c:pt>
                <c:pt idx="2361">
                  <c:v>5</c:v>
                </c:pt>
                <c:pt idx="2362">
                  <c:v>5</c:v>
                </c:pt>
                <c:pt idx="2363">
                  <c:v>5</c:v>
                </c:pt>
                <c:pt idx="2364">
                  <c:v>5</c:v>
                </c:pt>
                <c:pt idx="2365">
                  <c:v>5</c:v>
                </c:pt>
                <c:pt idx="2366">
                  <c:v>5</c:v>
                </c:pt>
                <c:pt idx="2367">
                  <c:v>5</c:v>
                </c:pt>
                <c:pt idx="2368">
                  <c:v>7</c:v>
                </c:pt>
                <c:pt idx="2369">
                  <c:v>5</c:v>
                </c:pt>
                <c:pt idx="2370">
                  <c:v>5</c:v>
                </c:pt>
                <c:pt idx="2371">
                  <c:v>6</c:v>
                </c:pt>
                <c:pt idx="2372">
                  <c:v>6</c:v>
                </c:pt>
                <c:pt idx="2373">
                  <c:v>5</c:v>
                </c:pt>
                <c:pt idx="2374">
                  <c:v>5</c:v>
                </c:pt>
                <c:pt idx="2375">
                  <c:v>6</c:v>
                </c:pt>
                <c:pt idx="2376">
                  <c:v>5</c:v>
                </c:pt>
                <c:pt idx="2377">
                  <c:v>6</c:v>
                </c:pt>
                <c:pt idx="2378">
                  <c:v>6</c:v>
                </c:pt>
                <c:pt idx="2379">
                  <c:v>5</c:v>
                </c:pt>
                <c:pt idx="2380">
                  <c:v>7</c:v>
                </c:pt>
                <c:pt idx="2381">
                  <c:v>5</c:v>
                </c:pt>
                <c:pt idx="2382">
                  <c:v>4</c:v>
                </c:pt>
                <c:pt idx="2383">
                  <c:v>6</c:v>
                </c:pt>
                <c:pt idx="2384">
                  <c:v>4</c:v>
                </c:pt>
                <c:pt idx="2385">
                  <c:v>5</c:v>
                </c:pt>
                <c:pt idx="2386">
                  <c:v>5</c:v>
                </c:pt>
                <c:pt idx="2387">
                  <c:v>5</c:v>
                </c:pt>
                <c:pt idx="2388">
                  <c:v>5</c:v>
                </c:pt>
                <c:pt idx="2389">
                  <c:v>5</c:v>
                </c:pt>
                <c:pt idx="2390">
                  <c:v>7</c:v>
                </c:pt>
                <c:pt idx="2391">
                  <c:v>6</c:v>
                </c:pt>
                <c:pt idx="2392">
                  <c:v>6</c:v>
                </c:pt>
                <c:pt idx="2393">
                  <c:v>6</c:v>
                </c:pt>
                <c:pt idx="2394">
                  <c:v>5</c:v>
                </c:pt>
                <c:pt idx="2395">
                  <c:v>5</c:v>
                </c:pt>
                <c:pt idx="2396">
                  <c:v>5</c:v>
                </c:pt>
                <c:pt idx="2397">
                  <c:v>4</c:v>
                </c:pt>
                <c:pt idx="2398">
                  <c:v>5</c:v>
                </c:pt>
                <c:pt idx="2399">
                  <c:v>5</c:v>
                </c:pt>
                <c:pt idx="2400">
                  <c:v>7</c:v>
                </c:pt>
                <c:pt idx="2401">
                  <c:v>6</c:v>
                </c:pt>
                <c:pt idx="2402">
                  <c:v>5</c:v>
                </c:pt>
                <c:pt idx="2403">
                  <c:v>5</c:v>
                </c:pt>
                <c:pt idx="2404">
                  <c:v>4</c:v>
                </c:pt>
                <c:pt idx="2405">
                  <c:v>5</c:v>
                </c:pt>
                <c:pt idx="2406">
                  <c:v>5</c:v>
                </c:pt>
                <c:pt idx="2407">
                  <c:v>6</c:v>
                </c:pt>
                <c:pt idx="2408">
                  <c:v>5</c:v>
                </c:pt>
                <c:pt idx="2409">
                  <c:v>5</c:v>
                </c:pt>
                <c:pt idx="2410">
                  <c:v>6</c:v>
                </c:pt>
                <c:pt idx="2411">
                  <c:v>5</c:v>
                </c:pt>
                <c:pt idx="2412">
                  <c:v>5</c:v>
                </c:pt>
                <c:pt idx="2413">
                  <c:v>4</c:v>
                </c:pt>
                <c:pt idx="2414">
                  <c:v>5</c:v>
                </c:pt>
                <c:pt idx="2415">
                  <c:v>5</c:v>
                </c:pt>
                <c:pt idx="2416">
                  <c:v>4</c:v>
                </c:pt>
                <c:pt idx="2417">
                  <c:v>7</c:v>
                </c:pt>
                <c:pt idx="2418">
                  <c:v>6</c:v>
                </c:pt>
                <c:pt idx="2419">
                  <c:v>5</c:v>
                </c:pt>
                <c:pt idx="2420">
                  <c:v>5</c:v>
                </c:pt>
                <c:pt idx="2421">
                  <c:v>4</c:v>
                </c:pt>
                <c:pt idx="2422">
                  <c:v>6</c:v>
                </c:pt>
                <c:pt idx="2423">
                  <c:v>5</c:v>
                </c:pt>
                <c:pt idx="2424">
                  <c:v>5</c:v>
                </c:pt>
                <c:pt idx="2425">
                  <c:v>5</c:v>
                </c:pt>
                <c:pt idx="2426">
                  <c:v>6</c:v>
                </c:pt>
                <c:pt idx="2427">
                  <c:v>5</c:v>
                </c:pt>
                <c:pt idx="2428">
                  <c:v>4</c:v>
                </c:pt>
                <c:pt idx="2429">
                  <c:v>5</c:v>
                </c:pt>
                <c:pt idx="2430">
                  <c:v>5</c:v>
                </c:pt>
                <c:pt idx="2431">
                  <c:v>6</c:v>
                </c:pt>
                <c:pt idx="2432">
                  <c:v>5</c:v>
                </c:pt>
                <c:pt idx="2433">
                  <c:v>5</c:v>
                </c:pt>
                <c:pt idx="2434">
                  <c:v>5</c:v>
                </c:pt>
                <c:pt idx="2435">
                  <c:v>5</c:v>
                </c:pt>
                <c:pt idx="2436">
                  <c:v>5</c:v>
                </c:pt>
                <c:pt idx="2437">
                  <c:v>5</c:v>
                </c:pt>
                <c:pt idx="2438">
                  <c:v>5</c:v>
                </c:pt>
                <c:pt idx="2439">
                  <c:v>6</c:v>
                </c:pt>
                <c:pt idx="2440">
                  <c:v>5</c:v>
                </c:pt>
                <c:pt idx="2441">
                  <c:v>4</c:v>
                </c:pt>
                <c:pt idx="2442">
                  <c:v>7</c:v>
                </c:pt>
                <c:pt idx="2443">
                  <c:v>6</c:v>
                </c:pt>
                <c:pt idx="2444">
                  <c:v>5</c:v>
                </c:pt>
                <c:pt idx="2445">
                  <c:v>5</c:v>
                </c:pt>
                <c:pt idx="2446">
                  <c:v>5</c:v>
                </c:pt>
                <c:pt idx="2447">
                  <c:v>5</c:v>
                </c:pt>
                <c:pt idx="2448">
                  <c:v>5</c:v>
                </c:pt>
                <c:pt idx="2449">
                  <c:v>5</c:v>
                </c:pt>
                <c:pt idx="2450">
                  <c:v>4</c:v>
                </c:pt>
                <c:pt idx="2451">
                  <c:v>5</c:v>
                </c:pt>
                <c:pt idx="2452">
                  <c:v>5</c:v>
                </c:pt>
                <c:pt idx="2453">
                  <c:v>6</c:v>
                </c:pt>
                <c:pt idx="2454">
                  <c:v>6</c:v>
                </c:pt>
                <c:pt idx="2455">
                  <c:v>4</c:v>
                </c:pt>
                <c:pt idx="2456">
                  <c:v>6</c:v>
                </c:pt>
                <c:pt idx="2457">
                  <c:v>6</c:v>
                </c:pt>
                <c:pt idx="2458">
                  <c:v>5</c:v>
                </c:pt>
                <c:pt idx="2459">
                  <c:v>6</c:v>
                </c:pt>
                <c:pt idx="2460">
                  <c:v>5</c:v>
                </c:pt>
                <c:pt idx="2461">
                  <c:v>5</c:v>
                </c:pt>
                <c:pt idx="2462">
                  <c:v>5</c:v>
                </c:pt>
                <c:pt idx="2463">
                  <c:v>7</c:v>
                </c:pt>
                <c:pt idx="2464">
                  <c:v>21</c:v>
                </c:pt>
                <c:pt idx="2465">
                  <c:v>26</c:v>
                </c:pt>
                <c:pt idx="2466">
                  <c:v>12</c:v>
                </c:pt>
                <c:pt idx="2467">
                  <c:v>4</c:v>
                </c:pt>
                <c:pt idx="2468">
                  <c:v>6</c:v>
                </c:pt>
                <c:pt idx="2469">
                  <c:v>5</c:v>
                </c:pt>
                <c:pt idx="2470">
                  <c:v>5</c:v>
                </c:pt>
                <c:pt idx="2471">
                  <c:v>6</c:v>
                </c:pt>
                <c:pt idx="2472">
                  <c:v>4</c:v>
                </c:pt>
                <c:pt idx="2473">
                  <c:v>5</c:v>
                </c:pt>
                <c:pt idx="2474">
                  <c:v>5</c:v>
                </c:pt>
                <c:pt idx="2475">
                  <c:v>5</c:v>
                </c:pt>
                <c:pt idx="2476">
                  <c:v>5</c:v>
                </c:pt>
                <c:pt idx="2477">
                  <c:v>5</c:v>
                </c:pt>
                <c:pt idx="2478">
                  <c:v>7</c:v>
                </c:pt>
                <c:pt idx="2479">
                  <c:v>5</c:v>
                </c:pt>
                <c:pt idx="2480">
                  <c:v>5</c:v>
                </c:pt>
                <c:pt idx="2481">
                  <c:v>5</c:v>
                </c:pt>
                <c:pt idx="2482">
                  <c:v>5</c:v>
                </c:pt>
                <c:pt idx="2483">
                  <c:v>4</c:v>
                </c:pt>
                <c:pt idx="2484">
                  <c:v>4</c:v>
                </c:pt>
                <c:pt idx="2485">
                  <c:v>5</c:v>
                </c:pt>
                <c:pt idx="2486">
                  <c:v>5</c:v>
                </c:pt>
                <c:pt idx="2487">
                  <c:v>5</c:v>
                </c:pt>
                <c:pt idx="2488">
                  <c:v>6</c:v>
                </c:pt>
                <c:pt idx="2489">
                  <c:v>5</c:v>
                </c:pt>
                <c:pt idx="2490">
                  <c:v>5</c:v>
                </c:pt>
                <c:pt idx="2491">
                  <c:v>5</c:v>
                </c:pt>
                <c:pt idx="2492">
                  <c:v>6</c:v>
                </c:pt>
                <c:pt idx="2493">
                  <c:v>6</c:v>
                </c:pt>
                <c:pt idx="2494">
                  <c:v>4</c:v>
                </c:pt>
                <c:pt idx="2495">
                  <c:v>6</c:v>
                </c:pt>
                <c:pt idx="2496">
                  <c:v>4</c:v>
                </c:pt>
                <c:pt idx="2497">
                  <c:v>4</c:v>
                </c:pt>
                <c:pt idx="2498">
                  <c:v>6</c:v>
                </c:pt>
                <c:pt idx="2499">
                  <c:v>6</c:v>
                </c:pt>
                <c:pt idx="2500">
                  <c:v>6</c:v>
                </c:pt>
                <c:pt idx="2501">
                  <c:v>4</c:v>
                </c:pt>
                <c:pt idx="2502">
                  <c:v>5</c:v>
                </c:pt>
                <c:pt idx="2503">
                  <c:v>5</c:v>
                </c:pt>
                <c:pt idx="2504">
                  <c:v>4</c:v>
                </c:pt>
                <c:pt idx="2505">
                  <c:v>6</c:v>
                </c:pt>
                <c:pt idx="2506">
                  <c:v>4</c:v>
                </c:pt>
                <c:pt idx="2507">
                  <c:v>5</c:v>
                </c:pt>
                <c:pt idx="2508">
                  <c:v>5</c:v>
                </c:pt>
                <c:pt idx="2509">
                  <c:v>5</c:v>
                </c:pt>
                <c:pt idx="2510">
                  <c:v>6</c:v>
                </c:pt>
                <c:pt idx="2511">
                  <c:v>6</c:v>
                </c:pt>
                <c:pt idx="2512">
                  <c:v>6</c:v>
                </c:pt>
                <c:pt idx="2513">
                  <c:v>5</c:v>
                </c:pt>
                <c:pt idx="2514">
                  <c:v>6</c:v>
                </c:pt>
                <c:pt idx="2515">
                  <c:v>6</c:v>
                </c:pt>
                <c:pt idx="2516">
                  <c:v>5</c:v>
                </c:pt>
                <c:pt idx="2517">
                  <c:v>5</c:v>
                </c:pt>
                <c:pt idx="2518">
                  <c:v>6</c:v>
                </c:pt>
                <c:pt idx="2519">
                  <c:v>6</c:v>
                </c:pt>
                <c:pt idx="2520">
                  <c:v>5</c:v>
                </c:pt>
                <c:pt idx="2521">
                  <c:v>6</c:v>
                </c:pt>
                <c:pt idx="2522">
                  <c:v>5</c:v>
                </c:pt>
                <c:pt idx="2523">
                  <c:v>5</c:v>
                </c:pt>
                <c:pt idx="2524">
                  <c:v>5</c:v>
                </c:pt>
                <c:pt idx="2525">
                  <c:v>5</c:v>
                </c:pt>
                <c:pt idx="2526">
                  <c:v>5</c:v>
                </c:pt>
                <c:pt idx="2527">
                  <c:v>5</c:v>
                </c:pt>
                <c:pt idx="2528">
                  <c:v>4</c:v>
                </c:pt>
                <c:pt idx="2529">
                  <c:v>5</c:v>
                </c:pt>
                <c:pt idx="2530">
                  <c:v>4</c:v>
                </c:pt>
                <c:pt idx="2531">
                  <c:v>5</c:v>
                </c:pt>
                <c:pt idx="2532">
                  <c:v>5</c:v>
                </c:pt>
                <c:pt idx="2533">
                  <c:v>5</c:v>
                </c:pt>
                <c:pt idx="2534">
                  <c:v>5</c:v>
                </c:pt>
                <c:pt idx="2535">
                  <c:v>6</c:v>
                </c:pt>
                <c:pt idx="2536">
                  <c:v>5</c:v>
                </c:pt>
                <c:pt idx="2537">
                  <c:v>5</c:v>
                </c:pt>
                <c:pt idx="2538">
                  <c:v>5</c:v>
                </c:pt>
                <c:pt idx="2539">
                  <c:v>6</c:v>
                </c:pt>
                <c:pt idx="2540">
                  <c:v>5</c:v>
                </c:pt>
                <c:pt idx="2541">
                  <c:v>5</c:v>
                </c:pt>
                <c:pt idx="2542">
                  <c:v>4</c:v>
                </c:pt>
                <c:pt idx="2543">
                  <c:v>5</c:v>
                </c:pt>
                <c:pt idx="2544">
                  <c:v>5</c:v>
                </c:pt>
                <c:pt idx="2545">
                  <c:v>4</c:v>
                </c:pt>
                <c:pt idx="2546">
                  <c:v>5</c:v>
                </c:pt>
                <c:pt idx="2547">
                  <c:v>5</c:v>
                </c:pt>
                <c:pt idx="2548">
                  <c:v>6</c:v>
                </c:pt>
                <c:pt idx="2549">
                  <c:v>6</c:v>
                </c:pt>
                <c:pt idx="2550">
                  <c:v>5</c:v>
                </c:pt>
                <c:pt idx="2551">
                  <c:v>5</c:v>
                </c:pt>
                <c:pt idx="2552">
                  <c:v>5</c:v>
                </c:pt>
                <c:pt idx="2553">
                  <c:v>4</c:v>
                </c:pt>
                <c:pt idx="2554">
                  <c:v>5</c:v>
                </c:pt>
                <c:pt idx="2555">
                  <c:v>4</c:v>
                </c:pt>
                <c:pt idx="2556">
                  <c:v>5</c:v>
                </c:pt>
                <c:pt idx="2557">
                  <c:v>4</c:v>
                </c:pt>
                <c:pt idx="2558">
                  <c:v>5</c:v>
                </c:pt>
                <c:pt idx="2559">
                  <c:v>5</c:v>
                </c:pt>
                <c:pt idx="2560">
                  <c:v>6</c:v>
                </c:pt>
                <c:pt idx="2561">
                  <c:v>6</c:v>
                </c:pt>
                <c:pt idx="2562">
                  <c:v>4</c:v>
                </c:pt>
                <c:pt idx="2563">
                  <c:v>5</c:v>
                </c:pt>
                <c:pt idx="2564">
                  <c:v>5</c:v>
                </c:pt>
                <c:pt idx="2565">
                  <c:v>6</c:v>
                </c:pt>
                <c:pt idx="2566">
                  <c:v>6</c:v>
                </c:pt>
                <c:pt idx="2567">
                  <c:v>4</c:v>
                </c:pt>
                <c:pt idx="2568">
                  <c:v>5</c:v>
                </c:pt>
                <c:pt idx="2569">
                  <c:v>5</c:v>
                </c:pt>
                <c:pt idx="2570">
                  <c:v>5</c:v>
                </c:pt>
                <c:pt idx="2571">
                  <c:v>5</c:v>
                </c:pt>
                <c:pt idx="2572">
                  <c:v>5</c:v>
                </c:pt>
                <c:pt idx="2573">
                  <c:v>6</c:v>
                </c:pt>
                <c:pt idx="2574">
                  <c:v>5</c:v>
                </c:pt>
                <c:pt idx="2575">
                  <c:v>5</c:v>
                </c:pt>
                <c:pt idx="2576">
                  <c:v>5</c:v>
                </c:pt>
                <c:pt idx="2577">
                  <c:v>5</c:v>
                </c:pt>
                <c:pt idx="2578">
                  <c:v>8</c:v>
                </c:pt>
                <c:pt idx="2579">
                  <c:v>5</c:v>
                </c:pt>
                <c:pt idx="2580">
                  <c:v>4</c:v>
                </c:pt>
                <c:pt idx="2581">
                  <c:v>5</c:v>
                </c:pt>
                <c:pt idx="2582">
                  <c:v>5</c:v>
                </c:pt>
                <c:pt idx="2583">
                  <c:v>5</c:v>
                </c:pt>
                <c:pt idx="2584">
                  <c:v>4</c:v>
                </c:pt>
                <c:pt idx="2585">
                  <c:v>6</c:v>
                </c:pt>
                <c:pt idx="2586">
                  <c:v>5</c:v>
                </c:pt>
                <c:pt idx="2587">
                  <c:v>5</c:v>
                </c:pt>
                <c:pt idx="2588">
                  <c:v>5</c:v>
                </c:pt>
                <c:pt idx="2589">
                  <c:v>4</c:v>
                </c:pt>
                <c:pt idx="2590">
                  <c:v>6</c:v>
                </c:pt>
                <c:pt idx="2591">
                  <c:v>5</c:v>
                </c:pt>
                <c:pt idx="2592">
                  <c:v>5</c:v>
                </c:pt>
                <c:pt idx="2593">
                  <c:v>6</c:v>
                </c:pt>
                <c:pt idx="2594">
                  <c:v>4</c:v>
                </c:pt>
                <c:pt idx="2595">
                  <c:v>5</c:v>
                </c:pt>
                <c:pt idx="2596">
                  <c:v>4</c:v>
                </c:pt>
                <c:pt idx="2597">
                  <c:v>5</c:v>
                </c:pt>
                <c:pt idx="2598">
                  <c:v>5</c:v>
                </c:pt>
                <c:pt idx="2599">
                  <c:v>5</c:v>
                </c:pt>
                <c:pt idx="2600">
                  <c:v>5</c:v>
                </c:pt>
                <c:pt idx="2601">
                  <c:v>4</c:v>
                </c:pt>
                <c:pt idx="2602">
                  <c:v>7</c:v>
                </c:pt>
                <c:pt idx="2603">
                  <c:v>5</c:v>
                </c:pt>
                <c:pt idx="2604">
                  <c:v>5</c:v>
                </c:pt>
                <c:pt idx="2605">
                  <c:v>5</c:v>
                </c:pt>
                <c:pt idx="2606">
                  <c:v>6</c:v>
                </c:pt>
                <c:pt idx="2607">
                  <c:v>15</c:v>
                </c:pt>
                <c:pt idx="2608">
                  <c:v>30</c:v>
                </c:pt>
                <c:pt idx="2609">
                  <c:v>6</c:v>
                </c:pt>
                <c:pt idx="2610">
                  <c:v>8</c:v>
                </c:pt>
                <c:pt idx="2611">
                  <c:v>5</c:v>
                </c:pt>
                <c:pt idx="2612">
                  <c:v>4</c:v>
                </c:pt>
                <c:pt idx="2613">
                  <c:v>7</c:v>
                </c:pt>
                <c:pt idx="2614">
                  <c:v>6</c:v>
                </c:pt>
                <c:pt idx="2615">
                  <c:v>16</c:v>
                </c:pt>
                <c:pt idx="2616">
                  <c:v>17</c:v>
                </c:pt>
                <c:pt idx="2617">
                  <c:v>9</c:v>
                </c:pt>
                <c:pt idx="2618">
                  <c:v>4</c:v>
                </c:pt>
                <c:pt idx="2619">
                  <c:v>6</c:v>
                </c:pt>
                <c:pt idx="2620">
                  <c:v>5</c:v>
                </c:pt>
                <c:pt idx="2621">
                  <c:v>8</c:v>
                </c:pt>
                <c:pt idx="2622">
                  <c:v>11</c:v>
                </c:pt>
                <c:pt idx="2623">
                  <c:v>7</c:v>
                </c:pt>
                <c:pt idx="2624">
                  <c:v>11</c:v>
                </c:pt>
                <c:pt idx="2625">
                  <c:v>6</c:v>
                </c:pt>
                <c:pt idx="2626">
                  <c:v>6</c:v>
                </c:pt>
                <c:pt idx="2627">
                  <c:v>5</c:v>
                </c:pt>
                <c:pt idx="2628">
                  <c:v>6</c:v>
                </c:pt>
                <c:pt idx="2629">
                  <c:v>5</c:v>
                </c:pt>
                <c:pt idx="2630">
                  <c:v>4</c:v>
                </c:pt>
                <c:pt idx="2631">
                  <c:v>5</c:v>
                </c:pt>
                <c:pt idx="2632">
                  <c:v>5</c:v>
                </c:pt>
                <c:pt idx="2633">
                  <c:v>6</c:v>
                </c:pt>
                <c:pt idx="2634">
                  <c:v>5</c:v>
                </c:pt>
                <c:pt idx="2635">
                  <c:v>4</c:v>
                </c:pt>
                <c:pt idx="2636">
                  <c:v>5</c:v>
                </c:pt>
                <c:pt idx="2637">
                  <c:v>5</c:v>
                </c:pt>
                <c:pt idx="2638">
                  <c:v>5</c:v>
                </c:pt>
                <c:pt idx="2639">
                  <c:v>5</c:v>
                </c:pt>
                <c:pt idx="2640">
                  <c:v>4</c:v>
                </c:pt>
                <c:pt idx="2641">
                  <c:v>6</c:v>
                </c:pt>
                <c:pt idx="2642">
                  <c:v>6</c:v>
                </c:pt>
                <c:pt idx="2643">
                  <c:v>5</c:v>
                </c:pt>
                <c:pt idx="2644">
                  <c:v>5</c:v>
                </c:pt>
                <c:pt idx="2645">
                  <c:v>4</c:v>
                </c:pt>
                <c:pt idx="2646">
                  <c:v>5</c:v>
                </c:pt>
                <c:pt idx="2647">
                  <c:v>5</c:v>
                </c:pt>
                <c:pt idx="2648">
                  <c:v>6</c:v>
                </c:pt>
                <c:pt idx="2649">
                  <c:v>5</c:v>
                </c:pt>
                <c:pt idx="2650">
                  <c:v>4</c:v>
                </c:pt>
                <c:pt idx="2651">
                  <c:v>6</c:v>
                </c:pt>
                <c:pt idx="2652">
                  <c:v>4</c:v>
                </c:pt>
                <c:pt idx="2653">
                  <c:v>6</c:v>
                </c:pt>
                <c:pt idx="2654">
                  <c:v>5</c:v>
                </c:pt>
                <c:pt idx="2655">
                  <c:v>6</c:v>
                </c:pt>
                <c:pt idx="2656">
                  <c:v>5</c:v>
                </c:pt>
                <c:pt idx="2657">
                  <c:v>4</c:v>
                </c:pt>
                <c:pt idx="2658">
                  <c:v>5</c:v>
                </c:pt>
                <c:pt idx="2659">
                  <c:v>6</c:v>
                </c:pt>
                <c:pt idx="2660">
                  <c:v>5</c:v>
                </c:pt>
                <c:pt idx="2661">
                  <c:v>5</c:v>
                </c:pt>
                <c:pt idx="2662">
                  <c:v>6</c:v>
                </c:pt>
                <c:pt idx="2663">
                  <c:v>6</c:v>
                </c:pt>
                <c:pt idx="2664">
                  <c:v>5</c:v>
                </c:pt>
                <c:pt idx="2665">
                  <c:v>5</c:v>
                </c:pt>
                <c:pt idx="2666">
                  <c:v>6</c:v>
                </c:pt>
                <c:pt idx="2667">
                  <c:v>8</c:v>
                </c:pt>
                <c:pt idx="2668">
                  <c:v>8</c:v>
                </c:pt>
                <c:pt idx="2669">
                  <c:v>5</c:v>
                </c:pt>
                <c:pt idx="2670">
                  <c:v>5</c:v>
                </c:pt>
                <c:pt idx="2671">
                  <c:v>7</c:v>
                </c:pt>
                <c:pt idx="2672">
                  <c:v>5</c:v>
                </c:pt>
                <c:pt idx="2673">
                  <c:v>5</c:v>
                </c:pt>
                <c:pt idx="2674">
                  <c:v>5</c:v>
                </c:pt>
                <c:pt idx="2675">
                  <c:v>5</c:v>
                </c:pt>
                <c:pt idx="2676">
                  <c:v>5</c:v>
                </c:pt>
                <c:pt idx="2677">
                  <c:v>5</c:v>
                </c:pt>
                <c:pt idx="2678">
                  <c:v>5</c:v>
                </c:pt>
                <c:pt idx="2679">
                  <c:v>4</c:v>
                </c:pt>
                <c:pt idx="2680">
                  <c:v>5</c:v>
                </c:pt>
                <c:pt idx="2681">
                  <c:v>6</c:v>
                </c:pt>
                <c:pt idx="2682">
                  <c:v>5</c:v>
                </c:pt>
                <c:pt idx="2683">
                  <c:v>5</c:v>
                </c:pt>
                <c:pt idx="2684">
                  <c:v>5</c:v>
                </c:pt>
                <c:pt idx="2685">
                  <c:v>4</c:v>
                </c:pt>
                <c:pt idx="2686">
                  <c:v>5</c:v>
                </c:pt>
                <c:pt idx="2687">
                  <c:v>4</c:v>
                </c:pt>
                <c:pt idx="2688">
                  <c:v>5</c:v>
                </c:pt>
                <c:pt idx="2689">
                  <c:v>4</c:v>
                </c:pt>
                <c:pt idx="2690">
                  <c:v>5</c:v>
                </c:pt>
                <c:pt idx="2691">
                  <c:v>5</c:v>
                </c:pt>
                <c:pt idx="2692">
                  <c:v>5</c:v>
                </c:pt>
                <c:pt idx="2693">
                  <c:v>4</c:v>
                </c:pt>
                <c:pt idx="2694">
                  <c:v>5</c:v>
                </c:pt>
                <c:pt idx="2695">
                  <c:v>5</c:v>
                </c:pt>
                <c:pt idx="2696">
                  <c:v>5</c:v>
                </c:pt>
                <c:pt idx="2697">
                  <c:v>5</c:v>
                </c:pt>
                <c:pt idx="2698">
                  <c:v>6</c:v>
                </c:pt>
                <c:pt idx="2699">
                  <c:v>5</c:v>
                </c:pt>
                <c:pt idx="2700">
                  <c:v>5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5</c:v>
                </c:pt>
                <c:pt idx="2705">
                  <c:v>7</c:v>
                </c:pt>
                <c:pt idx="2706">
                  <c:v>6</c:v>
                </c:pt>
                <c:pt idx="2707">
                  <c:v>5</c:v>
                </c:pt>
                <c:pt idx="2708">
                  <c:v>6</c:v>
                </c:pt>
                <c:pt idx="2709">
                  <c:v>6</c:v>
                </c:pt>
                <c:pt idx="2710">
                  <c:v>5</c:v>
                </c:pt>
                <c:pt idx="2711">
                  <c:v>5</c:v>
                </c:pt>
                <c:pt idx="2712">
                  <c:v>5</c:v>
                </c:pt>
                <c:pt idx="2713">
                  <c:v>4</c:v>
                </c:pt>
                <c:pt idx="2714">
                  <c:v>5</c:v>
                </c:pt>
                <c:pt idx="2715">
                  <c:v>5</c:v>
                </c:pt>
                <c:pt idx="2716">
                  <c:v>5</c:v>
                </c:pt>
                <c:pt idx="2717">
                  <c:v>5</c:v>
                </c:pt>
                <c:pt idx="2718">
                  <c:v>4</c:v>
                </c:pt>
                <c:pt idx="2719">
                  <c:v>5</c:v>
                </c:pt>
                <c:pt idx="2720">
                  <c:v>5</c:v>
                </c:pt>
                <c:pt idx="2721">
                  <c:v>5</c:v>
                </c:pt>
                <c:pt idx="2722">
                  <c:v>5</c:v>
                </c:pt>
                <c:pt idx="2723">
                  <c:v>5</c:v>
                </c:pt>
                <c:pt idx="2724">
                  <c:v>5</c:v>
                </c:pt>
                <c:pt idx="2725">
                  <c:v>5</c:v>
                </c:pt>
                <c:pt idx="2726">
                  <c:v>5</c:v>
                </c:pt>
                <c:pt idx="2727">
                  <c:v>6</c:v>
                </c:pt>
                <c:pt idx="2728">
                  <c:v>5</c:v>
                </c:pt>
                <c:pt idx="2729">
                  <c:v>5</c:v>
                </c:pt>
                <c:pt idx="2730">
                  <c:v>4</c:v>
                </c:pt>
                <c:pt idx="2731">
                  <c:v>5</c:v>
                </c:pt>
                <c:pt idx="2732">
                  <c:v>4</c:v>
                </c:pt>
                <c:pt idx="2733">
                  <c:v>5</c:v>
                </c:pt>
                <c:pt idx="2734">
                  <c:v>5</c:v>
                </c:pt>
                <c:pt idx="2735">
                  <c:v>6</c:v>
                </c:pt>
                <c:pt idx="2736">
                  <c:v>6</c:v>
                </c:pt>
                <c:pt idx="2737">
                  <c:v>6</c:v>
                </c:pt>
                <c:pt idx="2738">
                  <c:v>5</c:v>
                </c:pt>
                <c:pt idx="2739">
                  <c:v>5</c:v>
                </c:pt>
                <c:pt idx="2740">
                  <c:v>4</c:v>
                </c:pt>
                <c:pt idx="2741">
                  <c:v>5</c:v>
                </c:pt>
                <c:pt idx="2742">
                  <c:v>5</c:v>
                </c:pt>
                <c:pt idx="2743">
                  <c:v>5</c:v>
                </c:pt>
                <c:pt idx="2744">
                  <c:v>6</c:v>
                </c:pt>
                <c:pt idx="2745">
                  <c:v>5</c:v>
                </c:pt>
                <c:pt idx="2746">
                  <c:v>6</c:v>
                </c:pt>
                <c:pt idx="2747">
                  <c:v>4</c:v>
                </c:pt>
                <c:pt idx="2748">
                  <c:v>5</c:v>
                </c:pt>
                <c:pt idx="2749">
                  <c:v>5</c:v>
                </c:pt>
                <c:pt idx="2750">
                  <c:v>5</c:v>
                </c:pt>
                <c:pt idx="2751">
                  <c:v>6</c:v>
                </c:pt>
                <c:pt idx="2752">
                  <c:v>4</c:v>
                </c:pt>
                <c:pt idx="2753">
                  <c:v>7</c:v>
                </c:pt>
                <c:pt idx="2754">
                  <c:v>6</c:v>
                </c:pt>
                <c:pt idx="2755">
                  <c:v>6</c:v>
                </c:pt>
                <c:pt idx="2756">
                  <c:v>6</c:v>
                </c:pt>
                <c:pt idx="2757">
                  <c:v>4</c:v>
                </c:pt>
                <c:pt idx="2758">
                  <c:v>6</c:v>
                </c:pt>
                <c:pt idx="2759">
                  <c:v>4</c:v>
                </c:pt>
                <c:pt idx="2760">
                  <c:v>5</c:v>
                </c:pt>
                <c:pt idx="2761">
                  <c:v>5</c:v>
                </c:pt>
                <c:pt idx="2762">
                  <c:v>5</c:v>
                </c:pt>
                <c:pt idx="2763">
                  <c:v>7</c:v>
                </c:pt>
                <c:pt idx="2764">
                  <c:v>5</c:v>
                </c:pt>
                <c:pt idx="2765">
                  <c:v>6</c:v>
                </c:pt>
                <c:pt idx="2766">
                  <c:v>5</c:v>
                </c:pt>
                <c:pt idx="2767">
                  <c:v>5</c:v>
                </c:pt>
                <c:pt idx="2768">
                  <c:v>6</c:v>
                </c:pt>
                <c:pt idx="2769">
                  <c:v>5</c:v>
                </c:pt>
                <c:pt idx="2770">
                  <c:v>5</c:v>
                </c:pt>
                <c:pt idx="2771">
                  <c:v>5</c:v>
                </c:pt>
                <c:pt idx="2772">
                  <c:v>5</c:v>
                </c:pt>
                <c:pt idx="2773">
                  <c:v>5</c:v>
                </c:pt>
                <c:pt idx="2774">
                  <c:v>5</c:v>
                </c:pt>
                <c:pt idx="2775">
                  <c:v>5</c:v>
                </c:pt>
                <c:pt idx="2776">
                  <c:v>5</c:v>
                </c:pt>
                <c:pt idx="2777">
                  <c:v>5</c:v>
                </c:pt>
                <c:pt idx="2778">
                  <c:v>5</c:v>
                </c:pt>
                <c:pt idx="2779">
                  <c:v>12</c:v>
                </c:pt>
                <c:pt idx="2780">
                  <c:v>5</c:v>
                </c:pt>
                <c:pt idx="2781">
                  <c:v>6</c:v>
                </c:pt>
                <c:pt idx="2782">
                  <c:v>5</c:v>
                </c:pt>
                <c:pt idx="2783">
                  <c:v>5</c:v>
                </c:pt>
                <c:pt idx="2784">
                  <c:v>5</c:v>
                </c:pt>
                <c:pt idx="2785">
                  <c:v>6</c:v>
                </c:pt>
                <c:pt idx="2786">
                  <c:v>5</c:v>
                </c:pt>
                <c:pt idx="2787">
                  <c:v>6</c:v>
                </c:pt>
                <c:pt idx="2788">
                  <c:v>5</c:v>
                </c:pt>
                <c:pt idx="2789">
                  <c:v>5</c:v>
                </c:pt>
                <c:pt idx="2790">
                  <c:v>5</c:v>
                </c:pt>
                <c:pt idx="2791">
                  <c:v>7</c:v>
                </c:pt>
                <c:pt idx="2792">
                  <c:v>5</c:v>
                </c:pt>
                <c:pt idx="2793">
                  <c:v>5</c:v>
                </c:pt>
                <c:pt idx="2794">
                  <c:v>6</c:v>
                </c:pt>
                <c:pt idx="2795">
                  <c:v>5</c:v>
                </c:pt>
                <c:pt idx="2796">
                  <c:v>6</c:v>
                </c:pt>
                <c:pt idx="2797">
                  <c:v>5</c:v>
                </c:pt>
                <c:pt idx="2798">
                  <c:v>6</c:v>
                </c:pt>
                <c:pt idx="2799">
                  <c:v>6</c:v>
                </c:pt>
                <c:pt idx="2800">
                  <c:v>5</c:v>
                </c:pt>
                <c:pt idx="2801">
                  <c:v>5</c:v>
                </c:pt>
                <c:pt idx="2802">
                  <c:v>5</c:v>
                </c:pt>
                <c:pt idx="2803">
                  <c:v>4</c:v>
                </c:pt>
                <c:pt idx="2804">
                  <c:v>5</c:v>
                </c:pt>
                <c:pt idx="2805">
                  <c:v>5</c:v>
                </c:pt>
                <c:pt idx="2806">
                  <c:v>5</c:v>
                </c:pt>
                <c:pt idx="2807">
                  <c:v>5</c:v>
                </c:pt>
                <c:pt idx="2808">
                  <c:v>4</c:v>
                </c:pt>
                <c:pt idx="2809">
                  <c:v>6</c:v>
                </c:pt>
                <c:pt idx="2810">
                  <c:v>6</c:v>
                </c:pt>
                <c:pt idx="2811">
                  <c:v>5</c:v>
                </c:pt>
                <c:pt idx="2812">
                  <c:v>5</c:v>
                </c:pt>
                <c:pt idx="2813">
                  <c:v>5</c:v>
                </c:pt>
                <c:pt idx="2814">
                  <c:v>7</c:v>
                </c:pt>
                <c:pt idx="2815">
                  <c:v>4</c:v>
                </c:pt>
                <c:pt idx="2816">
                  <c:v>6</c:v>
                </c:pt>
                <c:pt idx="2817">
                  <c:v>5</c:v>
                </c:pt>
                <c:pt idx="2818">
                  <c:v>5</c:v>
                </c:pt>
                <c:pt idx="2819">
                  <c:v>5</c:v>
                </c:pt>
                <c:pt idx="2820">
                  <c:v>5</c:v>
                </c:pt>
                <c:pt idx="2821">
                  <c:v>5</c:v>
                </c:pt>
                <c:pt idx="2822">
                  <c:v>5</c:v>
                </c:pt>
                <c:pt idx="2823">
                  <c:v>4</c:v>
                </c:pt>
                <c:pt idx="2824">
                  <c:v>6</c:v>
                </c:pt>
                <c:pt idx="2825">
                  <c:v>4</c:v>
                </c:pt>
                <c:pt idx="2826">
                  <c:v>4</c:v>
                </c:pt>
                <c:pt idx="2827">
                  <c:v>5</c:v>
                </c:pt>
                <c:pt idx="2828">
                  <c:v>7</c:v>
                </c:pt>
                <c:pt idx="2829">
                  <c:v>6</c:v>
                </c:pt>
                <c:pt idx="2830">
                  <c:v>4</c:v>
                </c:pt>
                <c:pt idx="2831">
                  <c:v>5</c:v>
                </c:pt>
                <c:pt idx="2832">
                  <c:v>5</c:v>
                </c:pt>
                <c:pt idx="2833">
                  <c:v>6</c:v>
                </c:pt>
                <c:pt idx="2834">
                  <c:v>4</c:v>
                </c:pt>
                <c:pt idx="2835">
                  <c:v>4</c:v>
                </c:pt>
                <c:pt idx="2836">
                  <c:v>5</c:v>
                </c:pt>
                <c:pt idx="2837">
                  <c:v>4</c:v>
                </c:pt>
                <c:pt idx="2838">
                  <c:v>6</c:v>
                </c:pt>
                <c:pt idx="2839">
                  <c:v>5</c:v>
                </c:pt>
                <c:pt idx="2840">
                  <c:v>5</c:v>
                </c:pt>
                <c:pt idx="2841">
                  <c:v>6</c:v>
                </c:pt>
                <c:pt idx="2842">
                  <c:v>4</c:v>
                </c:pt>
                <c:pt idx="2843">
                  <c:v>7</c:v>
                </c:pt>
                <c:pt idx="2844">
                  <c:v>5</c:v>
                </c:pt>
                <c:pt idx="2845">
                  <c:v>5</c:v>
                </c:pt>
                <c:pt idx="2846">
                  <c:v>5</c:v>
                </c:pt>
                <c:pt idx="2847">
                  <c:v>6</c:v>
                </c:pt>
                <c:pt idx="2848">
                  <c:v>5</c:v>
                </c:pt>
                <c:pt idx="2849">
                  <c:v>5</c:v>
                </c:pt>
                <c:pt idx="2850">
                  <c:v>4</c:v>
                </c:pt>
                <c:pt idx="2851">
                  <c:v>5</c:v>
                </c:pt>
                <c:pt idx="2852">
                  <c:v>5</c:v>
                </c:pt>
                <c:pt idx="2853">
                  <c:v>6</c:v>
                </c:pt>
                <c:pt idx="2854">
                  <c:v>5</c:v>
                </c:pt>
                <c:pt idx="2855">
                  <c:v>6</c:v>
                </c:pt>
                <c:pt idx="2856">
                  <c:v>6</c:v>
                </c:pt>
                <c:pt idx="2857">
                  <c:v>5</c:v>
                </c:pt>
                <c:pt idx="2858">
                  <c:v>7</c:v>
                </c:pt>
                <c:pt idx="2859">
                  <c:v>5</c:v>
                </c:pt>
                <c:pt idx="2860">
                  <c:v>6</c:v>
                </c:pt>
                <c:pt idx="2861">
                  <c:v>5</c:v>
                </c:pt>
                <c:pt idx="2862">
                  <c:v>5</c:v>
                </c:pt>
                <c:pt idx="2863">
                  <c:v>6</c:v>
                </c:pt>
                <c:pt idx="2864">
                  <c:v>5</c:v>
                </c:pt>
                <c:pt idx="2865">
                  <c:v>6</c:v>
                </c:pt>
                <c:pt idx="2866">
                  <c:v>6</c:v>
                </c:pt>
                <c:pt idx="2867">
                  <c:v>4</c:v>
                </c:pt>
                <c:pt idx="2868">
                  <c:v>6</c:v>
                </c:pt>
                <c:pt idx="2869">
                  <c:v>6</c:v>
                </c:pt>
                <c:pt idx="2870">
                  <c:v>6</c:v>
                </c:pt>
                <c:pt idx="2871">
                  <c:v>6</c:v>
                </c:pt>
                <c:pt idx="2872">
                  <c:v>5</c:v>
                </c:pt>
                <c:pt idx="2873">
                  <c:v>5</c:v>
                </c:pt>
                <c:pt idx="2874">
                  <c:v>4</c:v>
                </c:pt>
                <c:pt idx="2875">
                  <c:v>5</c:v>
                </c:pt>
                <c:pt idx="2876">
                  <c:v>4</c:v>
                </c:pt>
                <c:pt idx="2877">
                  <c:v>5</c:v>
                </c:pt>
                <c:pt idx="2878">
                  <c:v>5</c:v>
                </c:pt>
                <c:pt idx="2879">
                  <c:v>5</c:v>
                </c:pt>
                <c:pt idx="2880">
                  <c:v>5</c:v>
                </c:pt>
                <c:pt idx="2881">
                  <c:v>4</c:v>
                </c:pt>
                <c:pt idx="2882">
                  <c:v>5</c:v>
                </c:pt>
                <c:pt idx="2883">
                  <c:v>5</c:v>
                </c:pt>
                <c:pt idx="2884">
                  <c:v>6</c:v>
                </c:pt>
                <c:pt idx="2885">
                  <c:v>5</c:v>
                </c:pt>
                <c:pt idx="2886">
                  <c:v>5</c:v>
                </c:pt>
                <c:pt idx="2887">
                  <c:v>5</c:v>
                </c:pt>
                <c:pt idx="2888">
                  <c:v>5</c:v>
                </c:pt>
                <c:pt idx="2889">
                  <c:v>5</c:v>
                </c:pt>
                <c:pt idx="2890">
                  <c:v>4</c:v>
                </c:pt>
                <c:pt idx="2891">
                  <c:v>4</c:v>
                </c:pt>
                <c:pt idx="2892">
                  <c:v>5</c:v>
                </c:pt>
                <c:pt idx="2893">
                  <c:v>5</c:v>
                </c:pt>
                <c:pt idx="2894">
                  <c:v>5</c:v>
                </c:pt>
                <c:pt idx="2895">
                  <c:v>4</c:v>
                </c:pt>
                <c:pt idx="2896">
                  <c:v>5</c:v>
                </c:pt>
                <c:pt idx="2897">
                  <c:v>5</c:v>
                </c:pt>
                <c:pt idx="2898">
                  <c:v>4</c:v>
                </c:pt>
                <c:pt idx="2899">
                  <c:v>6</c:v>
                </c:pt>
                <c:pt idx="2900">
                  <c:v>6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5</c:v>
                </c:pt>
                <c:pt idx="2905">
                  <c:v>4</c:v>
                </c:pt>
                <c:pt idx="2906">
                  <c:v>6</c:v>
                </c:pt>
                <c:pt idx="2907">
                  <c:v>5</c:v>
                </c:pt>
                <c:pt idx="2908">
                  <c:v>5</c:v>
                </c:pt>
                <c:pt idx="2909">
                  <c:v>5</c:v>
                </c:pt>
                <c:pt idx="2910">
                  <c:v>5</c:v>
                </c:pt>
                <c:pt idx="2911">
                  <c:v>6</c:v>
                </c:pt>
                <c:pt idx="2912">
                  <c:v>5</c:v>
                </c:pt>
                <c:pt idx="2913">
                  <c:v>4</c:v>
                </c:pt>
                <c:pt idx="2914">
                  <c:v>5</c:v>
                </c:pt>
                <c:pt idx="2915">
                  <c:v>5</c:v>
                </c:pt>
                <c:pt idx="2916">
                  <c:v>6</c:v>
                </c:pt>
                <c:pt idx="2917">
                  <c:v>7</c:v>
                </c:pt>
                <c:pt idx="2918">
                  <c:v>5</c:v>
                </c:pt>
                <c:pt idx="2919">
                  <c:v>6</c:v>
                </c:pt>
                <c:pt idx="2920">
                  <c:v>5</c:v>
                </c:pt>
                <c:pt idx="2921">
                  <c:v>6</c:v>
                </c:pt>
                <c:pt idx="2922">
                  <c:v>5</c:v>
                </c:pt>
                <c:pt idx="2923">
                  <c:v>5</c:v>
                </c:pt>
                <c:pt idx="2924">
                  <c:v>5</c:v>
                </c:pt>
                <c:pt idx="2925">
                  <c:v>5</c:v>
                </c:pt>
                <c:pt idx="2926">
                  <c:v>7</c:v>
                </c:pt>
                <c:pt idx="2927">
                  <c:v>6</c:v>
                </c:pt>
                <c:pt idx="2928">
                  <c:v>5</c:v>
                </c:pt>
                <c:pt idx="2929">
                  <c:v>5</c:v>
                </c:pt>
                <c:pt idx="2930">
                  <c:v>4</c:v>
                </c:pt>
                <c:pt idx="2931">
                  <c:v>5</c:v>
                </c:pt>
                <c:pt idx="2932">
                  <c:v>5</c:v>
                </c:pt>
                <c:pt idx="2933">
                  <c:v>5</c:v>
                </c:pt>
                <c:pt idx="2934">
                  <c:v>5</c:v>
                </c:pt>
                <c:pt idx="2935">
                  <c:v>6</c:v>
                </c:pt>
                <c:pt idx="2936">
                  <c:v>6</c:v>
                </c:pt>
                <c:pt idx="2937">
                  <c:v>5</c:v>
                </c:pt>
                <c:pt idx="2938">
                  <c:v>6</c:v>
                </c:pt>
                <c:pt idx="2939">
                  <c:v>5</c:v>
                </c:pt>
                <c:pt idx="2940">
                  <c:v>6</c:v>
                </c:pt>
                <c:pt idx="2941">
                  <c:v>5</c:v>
                </c:pt>
                <c:pt idx="2942">
                  <c:v>6</c:v>
                </c:pt>
                <c:pt idx="2943">
                  <c:v>4</c:v>
                </c:pt>
                <c:pt idx="2944">
                  <c:v>5</c:v>
                </c:pt>
                <c:pt idx="2945">
                  <c:v>5</c:v>
                </c:pt>
                <c:pt idx="2946">
                  <c:v>6</c:v>
                </c:pt>
                <c:pt idx="2947">
                  <c:v>6</c:v>
                </c:pt>
                <c:pt idx="2948">
                  <c:v>6</c:v>
                </c:pt>
                <c:pt idx="2949">
                  <c:v>4</c:v>
                </c:pt>
                <c:pt idx="2950">
                  <c:v>7</c:v>
                </c:pt>
                <c:pt idx="2951">
                  <c:v>6</c:v>
                </c:pt>
                <c:pt idx="2952">
                  <c:v>4</c:v>
                </c:pt>
                <c:pt idx="2953">
                  <c:v>5</c:v>
                </c:pt>
                <c:pt idx="2954">
                  <c:v>5</c:v>
                </c:pt>
                <c:pt idx="2955">
                  <c:v>6</c:v>
                </c:pt>
                <c:pt idx="2956">
                  <c:v>4</c:v>
                </c:pt>
                <c:pt idx="2957">
                  <c:v>4</c:v>
                </c:pt>
                <c:pt idx="2958">
                  <c:v>5</c:v>
                </c:pt>
                <c:pt idx="2959">
                  <c:v>4</c:v>
                </c:pt>
                <c:pt idx="2960">
                  <c:v>5</c:v>
                </c:pt>
                <c:pt idx="2961">
                  <c:v>5</c:v>
                </c:pt>
                <c:pt idx="2962">
                  <c:v>7</c:v>
                </c:pt>
                <c:pt idx="2963">
                  <c:v>5</c:v>
                </c:pt>
                <c:pt idx="2964">
                  <c:v>5</c:v>
                </c:pt>
                <c:pt idx="2965">
                  <c:v>5</c:v>
                </c:pt>
                <c:pt idx="2966">
                  <c:v>5</c:v>
                </c:pt>
                <c:pt idx="2967">
                  <c:v>5</c:v>
                </c:pt>
                <c:pt idx="2968">
                  <c:v>5</c:v>
                </c:pt>
                <c:pt idx="2969">
                  <c:v>5</c:v>
                </c:pt>
                <c:pt idx="2970">
                  <c:v>5</c:v>
                </c:pt>
                <c:pt idx="2971">
                  <c:v>6</c:v>
                </c:pt>
                <c:pt idx="2972">
                  <c:v>6</c:v>
                </c:pt>
                <c:pt idx="2973">
                  <c:v>6</c:v>
                </c:pt>
                <c:pt idx="2974">
                  <c:v>5</c:v>
                </c:pt>
                <c:pt idx="2975">
                  <c:v>5</c:v>
                </c:pt>
                <c:pt idx="2976">
                  <c:v>4</c:v>
                </c:pt>
                <c:pt idx="2977">
                  <c:v>5</c:v>
                </c:pt>
                <c:pt idx="2978">
                  <c:v>6</c:v>
                </c:pt>
                <c:pt idx="2979">
                  <c:v>5</c:v>
                </c:pt>
                <c:pt idx="2980">
                  <c:v>5</c:v>
                </c:pt>
                <c:pt idx="2981">
                  <c:v>4</c:v>
                </c:pt>
                <c:pt idx="2982">
                  <c:v>5</c:v>
                </c:pt>
                <c:pt idx="2983">
                  <c:v>5</c:v>
                </c:pt>
                <c:pt idx="2984">
                  <c:v>5</c:v>
                </c:pt>
                <c:pt idx="2985">
                  <c:v>5</c:v>
                </c:pt>
                <c:pt idx="2986">
                  <c:v>5</c:v>
                </c:pt>
                <c:pt idx="2987">
                  <c:v>5</c:v>
                </c:pt>
                <c:pt idx="2988">
                  <c:v>5</c:v>
                </c:pt>
                <c:pt idx="2989">
                  <c:v>5</c:v>
                </c:pt>
                <c:pt idx="2990">
                  <c:v>5</c:v>
                </c:pt>
                <c:pt idx="2991">
                  <c:v>6</c:v>
                </c:pt>
                <c:pt idx="2992">
                  <c:v>5</c:v>
                </c:pt>
                <c:pt idx="2993">
                  <c:v>6</c:v>
                </c:pt>
                <c:pt idx="2994">
                  <c:v>5</c:v>
                </c:pt>
                <c:pt idx="2995">
                  <c:v>4</c:v>
                </c:pt>
                <c:pt idx="2996">
                  <c:v>6</c:v>
                </c:pt>
                <c:pt idx="2997">
                  <c:v>5</c:v>
                </c:pt>
                <c:pt idx="2998">
                  <c:v>4</c:v>
                </c:pt>
                <c:pt idx="2999">
                  <c:v>6</c:v>
                </c:pt>
                <c:pt idx="3000">
                  <c:v>5</c:v>
                </c:pt>
                <c:pt idx="3001">
                  <c:v>6</c:v>
                </c:pt>
                <c:pt idx="3002">
                  <c:v>5</c:v>
                </c:pt>
                <c:pt idx="3003">
                  <c:v>4</c:v>
                </c:pt>
                <c:pt idx="3004">
                  <c:v>5</c:v>
                </c:pt>
                <c:pt idx="3005">
                  <c:v>5</c:v>
                </c:pt>
                <c:pt idx="3006">
                  <c:v>5</c:v>
                </c:pt>
                <c:pt idx="3007">
                  <c:v>6</c:v>
                </c:pt>
                <c:pt idx="3008">
                  <c:v>5</c:v>
                </c:pt>
                <c:pt idx="3009">
                  <c:v>5</c:v>
                </c:pt>
                <c:pt idx="3010">
                  <c:v>5</c:v>
                </c:pt>
                <c:pt idx="3011">
                  <c:v>5</c:v>
                </c:pt>
                <c:pt idx="3012">
                  <c:v>5</c:v>
                </c:pt>
                <c:pt idx="3013">
                  <c:v>6</c:v>
                </c:pt>
                <c:pt idx="3014">
                  <c:v>5</c:v>
                </c:pt>
                <c:pt idx="3015">
                  <c:v>6</c:v>
                </c:pt>
                <c:pt idx="3016">
                  <c:v>6</c:v>
                </c:pt>
                <c:pt idx="3017">
                  <c:v>5</c:v>
                </c:pt>
                <c:pt idx="3018">
                  <c:v>5</c:v>
                </c:pt>
                <c:pt idx="3019">
                  <c:v>6</c:v>
                </c:pt>
                <c:pt idx="3020">
                  <c:v>4</c:v>
                </c:pt>
                <c:pt idx="3021">
                  <c:v>5</c:v>
                </c:pt>
                <c:pt idx="3022">
                  <c:v>4</c:v>
                </c:pt>
                <c:pt idx="3023">
                  <c:v>5</c:v>
                </c:pt>
                <c:pt idx="3024">
                  <c:v>5</c:v>
                </c:pt>
                <c:pt idx="3025">
                  <c:v>5</c:v>
                </c:pt>
                <c:pt idx="3026">
                  <c:v>5</c:v>
                </c:pt>
                <c:pt idx="3027">
                  <c:v>5</c:v>
                </c:pt>
                <c:pt idx="3028">
                  <c:v>5</c:v>
                </c:pt>
                <c:pt idx="3029">
                  <c:v>5</c:v>
                </c:pt>
                <c:pt idx="3030">
                  <c:v>5</c:v>
                </c:pt>
                <c:pt idx="3031">
                  <c:v>6</c:v>
                </c:pt>
                <c:pt idx="3032">
                  <c:v>4</c:v>
                </c:pt>
                <c:pt idx="3033">
                  <c:v>6</c:v>
                </c:pt>
                <c:pt idx="3034">
                  <c:v>6</c:v>
                </c:pt>
                <c:pt idx="3035">
                  <c:v>5</c:v>
                </c:pt>
                <c:pt idx="3036">
                  <c:v>7</c:v>
                </c:pt>
                <c:pt idx="3037">
                  <c:v>4</c:v>
                </c:pt>
                <c:pt idx="3038">
                  <c:v>6</c:v>
                </c:pt>
                <c:pt idx="3039">
                  <c:v>5</c:v>
                </c:pt>
                <c:pt idx="3040">
                  <c:v>5</c:v>
                </c:pt>
                <c:pt idx="3041">
                  <c:v>6</c:v>
                </c:pt>
                <c:pt idx="3042">
                  <c:v>5</c:v>
                </c:pt>
                <c:pt idx="3043">
                  <c:v>6</c:v>
                </c:pt>
                <c:pt idx="3044">
                  <c:v>4</c:v>
                </c:pt>
                <c:pt idx="3045">
                  <c:v>5</c:v>
                </c:pt>
                <c:pt idx="3046">
                  <c:v>4</c:v>
                </c:pt>
                <c:pt idx="3047">
                  <c:v>5</c:v>
                </c:pt>
                <c:pt idx="3048">
                  <c:v>7</c:v>
                </c:pt>
                <c:pt idx="3049">
                  <c:v>5</c:v>
                </c:pt>
                <c:pt idx="3050">
                  <c:v>5</c:v>
                </c:pt>
                <c:pt idx="3051">
                  <c:v>5</c:v>
                </c:pt>
                <c:pt idx="3052">
                  <c:v>5</c:v>
                </c:pt>
                <c:pt idx="3053">
                  <c:v>7</c:v>
                </c:pt>
                <c:pt idx="3054">
                  <c:v>5</c:v>
                </c:pt>
                <c:pt idx="3055">
                  <c:v>4</c:v>
                </c:pt>
                <c:pt idx="3056">
                  <c:v>5</c:v>
                </c:pt>
                <c:pt idx="3057">
                  <c:v>6</c:v>
                </c:pt>
                <c:pt idx="3058">
                  <c:v>5</c:v>
                </c:pt>
                <c:pt idx="3059">
                  <c:v>6</c:v>
                </c:pt>
                <c:pt idx="3060">
                  <c:v>5</c:v>
                </c:pt>
                <c:pt idx="3061">
                  <c:v>5</c:v>
                </c:pt>
                <c:pt idx="3062">
                  <c:v>5</c:v>
                </c:pt>
                <c:pt idx="3063">
                  <c:v>5</c:v>
                </c:pt>
                <c:pt idx="3064">
                  <c:v>5</c:v>
                </c:pt>
                <c:pt idx="3065">
                  <c:v>5</c:v>
                </c:pt>
                <c:pt idx="3066">
                  <c:v>5</c:v>
                </c:pt>
                <c:pt idx="3067">
                  <c:v>5</c:v>
                </c:pt>
                <c:pt idx="3068">
                  <c:v>5</c:v>
                </c:pt>
                <c:pt idx="3069">
                  <c:v>5</c:v>
                </c:pt>
                <c:pt idx="3070">
                  <c:v>5</c:v>
                </c:pt>
                <c:pt idx="3071">
                  <c:v>4</c:v>
                </c:pt>
                <c:pt idx="3072">
                  <c:v>7</c:v>
                </c:pt>
                <c:pt idx="3073">
                  <c:v>6</c:v>
                </c:pt>
                <c:pt idx="3074">
                  <c:v>6</c:v>
                </c:pt>
                <c:pt idx="3075">
                  <c:v>5</c:v>
                </c:pt>
                <c:pt idx="3076">
                  <c:v>6</c:v>
                </c:pt>
                <c:pt idx="3077">
                  <c:v>7</c:v>
                </c:pt>
                <c:pt idx="3078">
                  <c:v>5</c:v>
                </c:pt>
                <c:pt idx="3079">
                  <c:v>5</c:v>
                </c:pt>
                <c:pt idx="3080">
                  <c:v>5</c:v>
                </c:pt>
                <c:pt idx="3081">
                  <c:v>4</c:v>
                </c:pt>
                <c:pt idx="3082">
                  <c:v>6</c:v>
                </c:pt>
                <c:pt idx="3083">
                  <c:v>5</c:v>
                </c:pt>
                <c:pt idx="3084">
                  <c:v>5</c:v>
                </c:pt>
                <c:pt idx="3085">
                  <c:v>5</c:v>
                </c:pt>
                <c:pt idx="3086">
                  <c:v>5</c:v>
                </c:pt>
                <c:pt idx="3087">
                  <c:v>6</c:v>
                </c:pt>
                <c:pt idx="3088">
                  <c:v>4</c:v>
                </c:pt>
                <c:pt idx="3089">
                  <c:v>5</c:v>
                </c:pt>
                <c:pt idx="3090">
                  <c:v>6</c:v>
                </c:pt>
                <c:pt idx="3091">
                  <c:v>5</c:v>
                </c:pt>
                <c:pt idx="3092">
                  <c:v>5</c:v>
                </c:pt>
                <c:pt idx="3093">
                  <c:v>4</c:v>
                </c:pt>
                <c:pt idx="3094">
                  <c:v>6</c:v>
                </c:pt>
                <c:pt idx="3095">
                  <c:v>4</c:v>
                </c:pt>
                <c:pt idx="3096">
                  <c:v>5</c:v>
                </c:pt>
                <c:pt idx="3097">
                  <c:v>5</c:v>
                </c:pt>
                <c:pt idx="3098">
                  <c:v>4</c:v>
                </c:pt>
                <c:pt idx="3099">
                  <c:v>6</c:v>
                </c:pt>
                <c:pt idx="3100">
                  <c:v>4</c:v>
                </c:pt>
                <c:pt idx="3101">
                  <c:v>5</c:v>
                </c:pt>
                <c:pt idx="3102">
                  <c:v>5</c:v>
                </c:pt>
                <c:pt idx="3103">
                  <c:v>5</c:v>
                </c:pt>
                <c:pt idx="3104">
                  <c:v>5</c:v>
                </c:pt>
                <c:pt idx="3105">
                  <c:v>5</c:v>
                </c:pt>
                <c:pt idx="3106">
                  <c:v>5</c:v>
                </c:pt>
                <c:pt idx="3107">
                  <c:v>6</c:v>
                </c:pt>
                <c:pt idx="3108">
                  <c:v>5</c:v>
                </c:pt>
                <c:pt idx="3109">
                  <c:v>5</c:v>
                </c:pt>
                <c:pt idx="3110">
                  <c:v>6</c:v>
                </c:pt>
                <c:pt idx="3111">
                  <c:v>6</c:v>
                </c:pt>
                <c:pt idx="3112">
                  <c:v>5</c:v>
                </c:pt>
                <c:pt idx="3113">
                  <c:v>6</c:v>
                </c:pt>
                <c:pt idx="3114">
                  <c:v>5</c:v>
                </c:pt>
                <c:pt idx="3115">
                  <c:v>5</c:v>
                </c:pt>
                <c:pt idx="3116">
                  <c:v>5</c:v>
                </c:pt>
                <c:pt idx="3117">
                  <c:v>4</c:v>
                </c:pt>
                <c:pt idx="3118">
                  <c:v>7</c:v>
                </c:pt>
                <c:pt idx="3119">
                  <c:v>5</c:v>
                </c:pt>
                <c:pt idx="3120">
                  <c:v>5</c:v>
                </c:pt>
                <c:pt idx="3121">
                  <c:v>5</c:v>
                </c:pt>
                <c:pt idx="3122">
                  <c:v>4</c:v>
                </c:pt>
                <c:pt idx="3123">
                  <c:v>4</c:v>
                </c:pt>
                <c:pt idx="3124">
                  <c:v>6</c:v>
                </c:pt>
                <c:pt idx="3125">
                  <c:v>4</c:v>
                </c:pt>
                <c:pt idx="3126">
                  <c:v>5</c:v>
                </c:pt>
                <c:pt idx="3127">
                  <c:v>4</c:v>
                </c:pt>
                <c:pt idx="3128">
                  <c:v>7</c:v>
                </c:pt>
                <c:pt idx="3129">
                  <c:v>5</c:v>
                </c:pt>
                <c:pt idx="3130">
                  <c:v>5</c:v>
                </c:pt>
                <c:pt idx="3131">
                  <c:v>5</c:v>
                </c:pt>
                <c:pt idx="3132">
                  <c:v>5</c:v>
                </c:pt>
                <c:pt idx="3133">
                  <c:v>6</c:v>
                </c:pt>
                <c:pt idx="3134">
                  <c:v>4</c:v>
                </c:pt>
                <c:pt idx="3135">
                  <c:v>6</c:v>
                </c:pt>
                <c:pt idx="3136">
                  <c:v>5</c:v>
                </c:pt>
                <c:pt idx="3137">
                  <c:v>4</c:v>
                </c:pt>
                <c:pt idx="3138">
                  <c:v>6</c:v>
                </c:pt>
                <c:pt idx="3139">
                  <c:v>5</c:v>
                </c:pt>
                <c:pt idx="3140">
                  <c:v>6</c:v>
                </c:pt>
                <c:pt idx="3141">
                  <c:v>5</c:v>
                </c:pt>
                <c:pt idx="3142">
                  <c:v>4</c:v>
                </c:pt>
                <c:pt idx="3143">
                  <c:v>7</c:v>
                </c:pt>
                <c:pt idx="3144">
                  <c:v>5</c:v>
                </c:pt>
                <c:pt idx="3145">
                  <c:v>7</c:v>
                </c:pt>
                <c:pt idx="3146">
                  <c:v>5</c:v>
                </c:pt>
                <c:pt idx="3147">
                  <c:v>5</c:v>
                </c:pt>
                <c:pt idx="3148">
                  <c:v>6</c:v>
                </c:pt>
                <c:pt idx="3149">
                  <c:v>6</c:v>
                </c:pt>
                <c:pt idx="3150">
                  <c:v>5</c:v>
                </c:pt>
                <c:pt idx="3151">
                  <c:v>5</c:v>
                </c:pt>
                <c:pt idx="3152">
                  <c:v>5</c:v>
                </c:pt>
                <c:pt idx="3153">
                  <c:v>6</c:v>
                </c:pt>
                <c:pt idx="3154">
                  <c:v>5</c:v>
                </c:pt>
                <c:pt idx="3155">
                  <c:v>5</c:v>
                </c:pt>
                <c:pt idx="3156">
                  <c:v>5</c:v>
                </c:pt>
                <c:pt idx="3157">
                  <c:v>5</c:v>
                </c:pt>
                <c:pt idx="3158">
                  <c:v>6</c:v>
                </c:pt>
                <c:pt idx="3159">
                  <c:v>6</c:v>
                </c:pt>
                <c:pt idx="3160">
                  <c:v>5</c:v>
                </c:pt>
                <c:pt idx="3161">
                  <c:v>5</c:v>
                </c:pt>
                <c:pt idx="3162">
                  <c:v>6</c:v>
                </c:pt>
                <c:pt idx="3163">
                  <c:v>4</c:v>
                </c:pt>
                <c:pt idx="3164">
                  <c:v>5</c:v>
                </c:pt>
                <c:pt idx="3165">
                  <c:v>6</c:v>
                </c:pt>
                <c:pt idx="3166">
                  <c:v>4</c:v>
                </c:pt>
                <c:pt idx="3167">
                  <c:v>5</c:v>
                </c:pt>
                <c:pt idx="3168">
                  <c:v>5</c:v>
                </c:pt>
                <c:pt idx="3169">
                  <c:v>6</c:v>
                </c:pt>
                <c:pt idx="3170">
                  <c:v>5</c:v>
                </c:pt>
                <c:pt idx="3171">
                  <c:v>4</c:v>
                </c:pt>
                <c:pt idx="3172">
                  <c:v>5</c:v>
                </c:pt>
                <c:pt idx="3173">
                  <c:v>5</c:v>
                </c:pt>
                <c:pt idx="3174">
                  <c:v>6</c:v>
                </c:pt>
                <c:pt idx="3175">
                  <c:v>5</c:v>
                </c:pt>
                <c:pt idx="3176">
                  <c:v>4</c:v>
                </c:pt>
                <c:pt idx="3177">
                  <c:v>6</c:v>
                </c:pt>
                <c:pt idx="3178">
                  <c:v>5</c:v>
                </c:pt>
                <c:pt idx="3179">
                  <c:v>5</c:v>
                </c:pt>
                <c:pt idx="3180">
                  <c:v>5</c:v>
                </c:pt>
                <c:pt idx="3181">
                  <c:v>5</c:v>
                </c:pt>
                <c:pt idx="3182">
                  <c:v>6</c:v>
                </c:pt>
                <c:pt idx="3183">
                  <c:v>4</c:v>
                </c:pt>
                <c:pt idx="3184">
                  <c:v>7</c:v>
                </c:pt>
                <c:pt idx="3185">
                  <c:v>5</c:v>
                </c:pt>
                <c:pt idx="3186">
                  <c:v>5</c:v>
                </c:pt>
                <c:pt idx="3187">
                  <c:v>5</c:v>
                </c:pt>
                <c:pt idx="3188">
                  <c:v>4</c:v>
                </c:pt>
                <c:pt idx="3189">
                  <c:v>6</c:v>
                </c:pt>
                <c:pt idx="3190">
                  <c:v>5</c:v>
                </c:pt>
                <c:pt idx="3191">
                  <c:v>5</c:v>
                </c:pt>
                <c:pt idx="3192">
                  <c:v>5</c:v>
                </c:pt>
                <c:pt idx="3193">
                  <c:v>6</c:v>
                </c:pt>
                <c:pt idx="3194">
                  <c:v>7</c:v>
                </c:pt>
                <c:pt idx="3195">
                  <c:v>4</c:v>
                </c:pt>
                <c:pt idx="3196">
                  <c:v>5</c:v>
                </c:pt>
                <c:pt idx="3197">
                  <c:v>6</c:v>
                </c:pt>
                <c:pt idx="3198">
                  <c:v>5</c:v>
                </c:pt>
                <c:pt idx="3199">
                  <c:v>5</c:v>
                </c:pt>
                <c:pt idx="3200">
                  <c:v>5</c:v>
                </c:pt>
                <c:pt idx="3201">
                  <c:v>5</c:v>
                </c:pt>
                <c:pt idx="3202">
                  <c:v>5</c:v>
                </c:pt>
                <c:pt idx="3203">
                  <c:v>5</c:v>
                </c:pt>
                <c:pt idx="3204">
                  <c:v>5</c:v>
                </c:pt>
                <c:pt idx="3205">
                  <c:v>3</c:v>
                </c:pt>
                <c:pt idx="3206">
                  <c:v>5</c:v>
                </c:pt>
                <c:pt idx="3207">
                  <c:v>5</c:v>
                </c:pt>
                <c:pt idx="3208">
                  <c:v>5</c:v>
                </c:pt>
                <c:pt idx="3209">
                  <c:v>5</c:v>
                </c:pt>
                <c:pt idx="3210">
                  <c:v>6</c:v>
                </c:pt>
                <c:pt idx="3211">
                  <c:v>5</c:v>
                </c:pt>
                <c:pt idx="3212">
                  <c:v>5</c:v>
                </c:pt>
                <c:pt idx="3213">
                  <c:v>7</c:v>
                </c:pt>
                <c:pt idx="3214">
                  <c:v>5</c:v>
                </c:pt>
                <c:pt idx="3215">
                  <c:v>5</c:v>
                </c:pt>
                <c:pt idx="3216">
                  <c:v>5</c:v>
                </c:pt>
                <c:pt idx="3217">
                  <c:v>6</c:v>
                </c:pt>
                <c:pt idx="3218">
                  <c:v>5</c:v>
                </c:pt>
                <c:pt idx="3219">
                  <c:v>6</c:v>
                </c:pt>
                <c:pt idx="3220">
                  <c:v>5</c:v>
                </c:pt>
                <c:pt idx="3221">
                  <c:v>5</c:v>
                </c:pt>
                <c:pt idx="3222">
                  <c:v>4</c:v>
                </c:pt>
                <c:pt idx="3223">
                  <c:v>5</c:v>
                </c:pt>
                <c:pt idx="3224">
                  <c:v>5</c:v>
                </c:pt>
                <c:pt idx="3225">
                  <c:v>6</c:v>
                </c:pt>
                <c:pt idx="3226">
                  <c:v>5</c:v>
                </c:pt>
                <c:pt idx="3227">
                  <c:v>4</c:v>
                </c:pt>
                <c:pt idx="3228">
                  <c:v>5</c:v>
                </c:pt>
                <c:pt idx="3229">
                  <c:v>5</c:v>
                </c:pt>
                <c:pt idx="3230">
                  <c:v>5</c:v>
                </c:pt>
                <c:pt idx="3231">
                  <c:v>5</c:v>
                </c:pt>
                <c:pt idx="3232">
                  <c:v>5</c:v>
                </c:pt>
                <c:pt idx="3233">
                  <c:v>6</c:v>
                </c:pt>
                <c:pt idx="3234">
                  <c:v>4</c:v>
                </c:pt>
                <c:pt idx="3235">
                  <c:v>5</c:v>
                </c:pt>
                <c:pt idx="3236">
                  <c:v>7</c:v>
                </c:pt>
                <c:pt idx="3237">
                  <c:v>5</c:v>
                </c:pt>
                <c:pt idx="3238">
                  <c:v>4</c:v>
                </c:pt>
                <c:pt idx="3239">
                  <c:v>4</c:v>
                </c:pt>
                <c:pt idx="3240">
                  <c:v>5</c:v>
                </c:pt>
                <c:pt idx="3241">
                  <c:v>5</c:v>
                </c:pt>
                <c:pt idx="3242">
                  <c:v>6</c:v>
                </c:pt>
                <c:pt idx="3243">
                  <c:v>5</c:v>
                </c:pt>
                <c:pt idx="3244">
                  <c:v>4</c:v>
                </c:pt>
                <c:pt idx="3245">
                  <c:v>5</c:v>
                </c:pt>
                <c:pt idx="3246">
                  <c:v>5</c:v>
                </c:pt>
                <c:pt idx="3247">
                  <c:v>7</c:v>
                </c:pt>
                <c:pt idx="3248">
                  <c:v>5</c:v>
                </c:pt>
                <c:pt idx="3249">
                  <c:v>6</c:v>
                </c:pt>
                <c:pt idx="3250">
                  <c:v>5</c:v>
                </c:pt>
                <c:pt idx="3251">
                  <c:v>4</c:v>
                </c:pt>
                <c:pt idx="3252">
                  <c:v>5</c:v>
                </c:pt>
                <c:pt idx="3253">
                  <c:v>5</c:v>
                </c:pt>
                <c:pt idx="3254">
                  <c:v>5</c:v>
                </c:pt>
                <c:pt idx="3255">
                  <c:v>5</c:v>
                </c:pt>
                <c:pt idx="3256">
                  <c:v>5</c:v>
                </c:pt>
                <c:pt idx="3257">
                  <c:v>6</c:v>
                </c:pt>
                <c:pt idx="3258">
                  <c:v>4</c:v>
                </c:pt>
                <c:pt idx="3259">
                  <c:v>5</c:v>
                </c:pt>
                <c:pt idx="3260">
                  <c:v>7</c:v>
                </c:pt>
                <c:pt idx="3261">
                  <c:v>4</c:v>
                </c:pt>
                <c:pt idx="3262">
                  <c:v>5</c:v>
                </c:pt>
                <c:pt idx="3263">
                  <c:v>5</c:v>
                </c:pt>
                <c:pt idx="3264">
                  <c:v>5</c:v>
                </c:pt>
                <c:pt idx="3265">
                  <c:v>5</c:v>
                </c:pt>
                <c:pt idx="3266">
                  <c:v>5</c:v>
                </c:pt>
                <c:pt idx="3267">
                  <c:v>5</c:v>
                </c:pt>
                <c:pt idx="3268">
                  <c:v>5</c:v>
                </c:pt>
                <c:pt idx="3269">
                  <c:v>5</c:v>
                </c:pt>
                <c:pt idx="3270">
                  <c:v>4</c:v>
                </c:pt>
                <c:pt idx="3271">
                  <c:v>5</c:v>
                </c:pt>
                <c:pt idx="3272">
                  <c:v>6</c:v>
                </c:pt>
                <c:pt idx="3273">
                  <c:v>5</c:v>
                </c:pt>
                <c:pt idx="3274">
                  <c:v>5</c:v>
                </c:pt>
                <c:pt idx="3275">
                  <c:v>5</c:v>
                </c:pt>
                <c:pt idx="3276">
                  <c:v>5</c:v>
                </c:pt>
                <c:pt idx="3277">
                  <c:v>5</c:v>
                </c:pt>
                <c:pt idx="3278">
                  <c:v>5</c:v>
                </c:pt>
                <c:pt idx="3279">
                  <c:v>6</c:v>
                </c:pt>
                <c:pt idx="3280">
                  <c:v>5</c:v>
                </c:pt>
                <c:pt idx="3281">
                  <c:v>4</c:v>
                </c:pt>
                <c:pt idx="3282">
                  <c:v>5</c:v>
                </c:pt>
                <c:pt idx="3283">
                  <c:v>5</c:v>
                </c:pt>
                <c:pt idx="3284">
                  <c:v>7</c:v>
                </c:pt>
                <c:pt idx="3285">
                  <c:v>5</c:v>
                </c:pt>
                <c:pt idx="3286">
                  <c:v>6</c:v>
                </c:pt>
                <c:pt idx="3287">
                  <c:v>6</c:v>
                </c:pt>
                <c:pt idx="3288">
                  <c:v>5</c:v>
                </c:pt>
                <c:pt idx="3289">
                  <c:v>5</c:v>
                </c:pt>
                <c:pt idx="3290">
                  <c:v>4</c:v>
                </c:pt>
                <c:pt idx="3291">
                  <c:v>5</c:v>
                </c:pt>
                <c:pt idx="3292">
                  <c:v>7</c:v>
                </c:pt>
                <c:pt idx="3293">
                  <c:v>7</c:v>
                </c:pt>
                <c:pt idx="3294">
                  <c:v>6</c:v>
                </c:pt>
                <c:pt idx="3295">
                  <c:v>4</c:v>
                </c:pt>
                <c:pt idx="3296">
                  <c:v>6</c:v>
                </c:pt>
                <c:pt idx="3297">
                  <c:v>6</c:v>
                </c:pt>
                <c:pt idx="3298">
                  <c:v>6</c:v>
                </c:pt>
                <c:pt idx="3299">
                  <c:v>5</c:v>
                </c:pt>
                <c:pt idx="3300">
                  <c:v>4</c:v>
                </c:pt>
                <c:pt idx="3301">
                  <c:v>6</c:v>
                </c:pt>
                <c:pt idx="3302">
                  <c:v>4</c:v>
                </c:pt>
                <c:pt idx="3303">
                  <c:v>7</c:v>
                </c:pt>
                <c:pt idx="3304">
                  <c:v>5</c:v>
                </c:pt>
                <c:pt idx="3305">
                  <c:v>4</c:v>
                </c:pt>
                <c:pt idx="3306">
                  <c:v>7</c:v>
                </c:pt>
                <c:pt idx="3307">
                  <c:v>6</c:v>
                </c:pt>
                <c:pt idx="3308">
                  <c:v>7</c:v>
                </c:pt>
                <c:pt idx="3309">
                  <c:v>6</c:v>
                </c:pt>
                <c:pt idx="3310">
                  <c:v>5</c:v>
                </c:pt>
                <c:pt idx="3311">
                  <c:v>6</c:v>
                </c:pt>
                <c:pt idx="3312">
                  <c:v>4</c:v>
                </c:pt>
                <c:pt idx="3313">
                  <c:v>6</c:v>
                </c:pt>
                <c:pt idx="3314">
                  <c:v>5</c:v>
                </c:pt>
                <c:pt idx="3315">
                  <c:v>6</c:v>
                </c:pt>
                <c:pt idx="3316">
                  <c:v>5</c:v>
                </c:pt>
                <c:pt idx="3317">
                  <c:v>4</c:v>
                </c:pt>
                <c:pt idx="3318">
                  <c:v>5</c:v>
                </c:pt>
                <c:pt idx="3319">
                  <c:v>5</c:v>
                </c:pt>
                <c:pt idx="3320">
                  <c:v>4</c:v>
                </c:pt>
                <c:pt idx="3321">
                  <c:v>6</c:v>
                </c:pt>
                <c:pt idx="3322">
                  <c:v>7</c:v>
                </c:pt>
                <c:pt idx="3323">
                  <c:v>6</c:v>
                </c:pt>
                <c:pt idx="3324">
                  <c:v>6</c:v>
                </c:pt>
                <c:pt idx="3325">
                  <c:v>5</c:v>
                </c:pt>
                <c:pt idx="3326">
                  <c:v>7</c:v>
                </c:pt>
                <c:pt idx="3327">
                  <c:v>5</c:v>
                </c:pt>
                <c:pt idx="3328">
                  <c:v>5</c:v>
                </c:pt>
                <c:pt idx="3329">
                  <c:v>4</c:v>
                </c:pt>
                <c:pt idx="3330">
                  <c:v>7</c:v>
                </c:pt>
                <c:pt idx="3331">
                  <c:v>7</c:v>
                </c:pt>
                <c:pt idx="3332">
                  <c:v>5</c:v>
                </c:pt>
                <c:pt idx="3333">
                  <c:v>5</c:v>
                </c:pt>
                <c:pt idx="3334">
                  <c:v>4</c:v>
                </c:pt>
                <c:pt idx="3335">
                  <c:v>5</c:v>
                </c:pt>
                <c:pt idx="3336">
                  <c:v>5</c:v>
                </c:pt>
                <c:pt idx="3337">
                  <c:v>5</c:v>
                </c:pt>
                <c:pt idx="3338">
                  <c:v>7</c:v>
                </c:pt>
                <c:pt idx="3339">
                  <c:v>5</c:v>
                </c:pt>
                <c:pt idx="3340">
                  <c:v>6</c:v>
                </c:pt>
                <c:pt idx="3341">
                  <c:v>5</c:v>
                </c:pt>
                <c:pt idx="3342">
                  <c:v>5</c:v>
                </c:pt>
                <c:pt idx="3343">
                  <c:v>5</c:v>
                </c:pt>
                <c:pt idx="3344">
                  <c:v>5</c:v>
                </c:pt>
                <c:pt idx="3345">
                  <c:v>5</c:v>
                </c:pt>
                <c:pt idx="3346">
                  <c:v>5</c:v>
                </c:pt>
                <c:pt idx="3347">
                  <c:v>6</c:v>
                </c:pt>
                <c:pt idx="3348">
                  <c:v>5</c:v>
                </c:pt>
                <c:pt idx="3349">
                  <c:v>5</c:v>
                </c:pt>
                <c:pt idx="3350">
                  <c:v>5</c:v>
                </c:pt>
                <c:pt idx="3351">
                  <c:v>6</c:v>
                </c:pt>
                <c:pt idx="3352">
                  <c:v>5</c:v>
                </c:pt>
                <c:pt idx="3353">
                  <c:v>4</c:v>
                </c:pt>
                <c:pt idx="3354">
                  <c:v>5</c:v>
                </c:pt>
                <c:pt idx="3355">
                  <c:v>5</c:v>
                </c:pt>
                <c:pt idx="3356">
                  <c:v>4</c:v>
                </c:pt>
                <c:pt idx="3357">
                  <c:v>5</c:v>
                </c:pt>
                <c:pt idx="3358">
                  <c:v>5</c:v>
                </c:pt>
                <c:pt idx="3359">
                  <c:v>5</c:v>
                </c:pt>
                <c:pt idx="3360">
                  <c:v>7</c:v>
                </c:pt>
                <c:pt idx="3361">
                  <c:v>5</c:v>
                </c:pt>
                <c:pt idx="3362">
                  <c:v>6</c:v>
                </c:pt>
                <c:pt idx="3363">
                  <c:v>5</c:v>
                </c:pt>
                <c:pt idx="3364">
                  <c:v>5</c:v>
                </c:pt>
                <c:pt idx="3365">
                  <c:v>5</c:v>
                </c:pt>
                <c:pt idx="3366">
                  <c:v>5</c:v>
                </c:pt>
                <c:pt idx="3367">
                  <c:v>5</c:v>
                </c:pt>
                <c:pt idx="3368">
                  <c:v>4</c:v>
                </c:pt>
                <c:pt idx="3369">
                  <c:v>6</c:v>
                </c:pt>
                <c:pt idx="3370">
                  <c:v>6</c:v>
                </c:pt>
                <c:pt idx="3371">
                  <c:v>5</c:v>
                </c:pt>
                <c:pt idx="3372">
                  <c:v>4</c:v>
                </c:pt>
                <c:pt idx="3373">
                  <c:v>5</c:v>
                </c:pt>
                <c:pt idx="3374">
                  <c:v>4</c:v>
                </c:pt>
                <c:pt idx="3375">
                  <c:v>5</c:v>
                </c:pt>
                <c:pt idx="3376">
                  <c:v>6</c:v>
                </c:pt>
                <c:pt idx="3377">
                  <c:v>6</c:v>
                </c:pt>
                <c:pt idx="3378">
                  <c:v>5</c:v>
                </c:pt>
                <c:pt idx="3379">
                  <c:v>5</c:v>
                </c:pt>
                <c:pt idx="3380">
                  <c:v>4</c:v>
                </c:pt>
                <c:pt idx="3381">
                  <c:v>5</c:v>
                </c:pt>
                <c:pt idx="3382">
                  <c:v>5</c:v>
                </c:pt>
                <c:pt idx="3383">
                  <c:v>4</c:v>
                </c:pt>
                <c:pt idx="3384">
                  <c:v>5</c:v>
                </c:pt>
                <c:pt idx="3385">
                  <c:v>4</c:v>
                </c:pt>
                <c:pt idx="3386">
                  <c:v>5</c:v>
                </c:pt>
                <c:pt idx="3387">
                  <c:v>6</c:v>
                </c:pt>
                <c:pt idx="3388">
                  <c:v>4</c:v>
                </c:pt>
                <c:pt idx="3389">
                  <c:v>5</c:v>
                </c:pt>
                <c:pt idx="3390">
                  <c:v>4</c:v>
                </c:pt>
                <c:pt idx="3391">
                  <c:v>5</c:v>
                </c:pt>
                <c:pt idx="3392">
                  <c:v>4</c:v>
                </c:pt>
                <c:pt idx="3393">
                  <c:v>5</c:v>
                </c:pt>
                <c:pt idx="3394">
                  <c:v>5</c:v>
                </c:pt>
                <c:pt idx="3395">
                  <c:v>5</c:v>
                </c:pt>
                <c:pt idx="3396">
                  <c:v>7</c:v>
                </c:pt>
                <c:pt idx="3397">
                  <c:v>4</c:v>
                </c:pt>
                <c:pt idx="3398">
                  <c:v>5</c:v>
                </c:pt>
                <c:pt idx="3399">
                  <c:v>5</c:v>
                </c:pt>
                <c:pt idx="3400">
                  <c:v>5</c:v>
                </c:pt>
                <c:pt idx="3401">
                  <c:v>6</c:v>
                </c:pt>
                <c:pt idx="3402">
                  <c:v>4</c:v>
                </c:pt>
                <c:pt idx="3403">
                  <c:v>6</c:v>
                </c:pt>
                <c:pt idx="3404">
                  <c:v>5</c:v>
                </c:pt>
                <c:pt idx="3405">
                  <c:v>5</c:v>
                </c:pt>
                <c:pt idx="3406">
                  <c:v>6</c:v>
                </c:pt>
                <c:pt idx="3407">
                  <c:v>6</c:v>
                </c:pt>
                <c:pt idx="3408">
                  <c:v>6</c:v>
                </c:pt>
                <c:pt idx="3409">
                  <c:v>5</c:v>
                </c:pt>
                <c:pt idx="3410">
                  <c:v>5</c:v>
                </c:pt>
                <c:pt idx="3411">
                  <c:v>5</c:v>
                </c:pt>
                <c:pt idx="3412">
                  <c:v>5</c:v>
                </c:pt>
                <c:pt idx="3413">
                  <c:v>4</c:v>
                </c:pt>
                <c:pt idx="3414">
                  <c:v>5</c:v>
                </c:pt>
                <c:pt idx="3415">
                  <c:v>5</c:v>
                </c:pt>
                <c:pt idx="3416">
                  <c:v>5</c:v>
                </c:pt>
                <c:pt idx="3417">
                  <c:v>5</c:v>
                </c:pt>
                <c:pt idx="3418">
                  <c:v>5</c:v>
                </c:pt>
                <c:pt idx="3419">
                  <c:v>6</c:v>
                </c:pt>
                <c:pt idx="3420">
                  <c:v>5</c:v>
                </c:pt>
                <c:pt idx="3421">
                  <c:v>5</c:v>
                </c:pt>
                <c:pt idx="3422">
                  <c:v>5</c:v>
                </c:pt>
                <c:pt idx="3423">
                  <c:v>6</c:v>
                </c:pt>
                <c:pt idx="3424">
                  <c:v>5</c:v>
                </c:pt>
                <c:pt idx="3425">
                  <c:v>6</c:v>
                </c:pt>
                <c:pt idx="3426">
                  <c:v>5</c:v>
                </c:pt>
                <c:pt idx="3427">
                  <c:v>4</c:v>
                </c:pt>
                <c:pt idx="3428">
                  <c:v>5</c:v>
                </c:pt>
                <c:pt idx="3429">
                  <c:v>6</c:v>
                </c:pt>
                <c:pt idx="3430">
                  <c:v>5</c:v>
                </c:pt>
                <c:pt idx="3431">
                  <c:v>4</c:v>
                </c:pt>
                <c:pt idx="3432">
                  <c:v>8</c:v>
                </c:pt>
                <c:pt idx="3433">
                  <c:v>6</c:v>
                </c:pt>
                <c:pt idx="3434">
                  <c:v>4</c:v>
                </c:pt>
                <c:pt idx="3435">
                  <c:v>5</c:v>
                </c:pt>
                <c:pt idx="3436">
                  <c:v>5</c:v>
                </c:pt>
                <c:pt idx="3437">
                  <c:v>7</c:v>
                </c:pt>
                <c:pt idx="3438">
                  <c:v>5</c:v>
                </c:pt>
                <c:pt idx="3439">
                  <c:v>5</c:v>
                </c:pt>
                <c:pt idx="3440">
                  <c:v>7</c:v>
                </c:pt>
                <c:pt idx="3441">
                  <c:v>6</c:v>
                </c:pt>
                <c:pt idx="3442">
                  <c:v>5</c:v>
                </c:pt>
                <c:pt idx="3443">
                  <c:v>4</c:v>
                </c:pt>
                <c:pt idx="3444">
                  <c:v>5</c:v>
                </c:pt>
                <c:pt idx="3445">
                  <c:v>5</c:v>
                </c:pt>
                <c:pt idx="3446">
                  <c:v>5</c:v>
                </c:pt>
                <c:pt idx="3447">
                  <c:v>4</c:v>
                </c:pt>
                <c:pt idx="3448">
                  <c:v>5</c:v>
                </c:pt>
                <c:pt idx="3449">
                  <c:v>5</c:v>
                </c:pt>
                <c:pt idx="3450">
                  <c:v>7</c:v>
                </c:pt>
                <c:pt idx="3451">
                  <c:v>4</c:v>
                </c:pt>
                <c:pt idx="3452">
                  <c:v>5</c:v>
                </c:pt>
                <c:pt idx="3453">
                  <c:v>6</c:v>
                </c:pt>
                <c:pt idx="3454">
                  <c:v>5</c:v>
                </c:pt>
                <c:pt idx="3455">
                  <c:v>5</c:v>
                </c:pt>
                <c:pt idx="3456">
                  <c:v>4</c:v>
                </c:pt>
                <c:pt idx="3457">
                  <c:v>6</c:v>
                </c:pt>
                <c:pt idx="3458">
                  <c:v>4</c:v>
                </c:pt>
                <c:pt idx="3459">
                  <c:v>5</c:v>
                </c:pt>
                <c:pt idx="3460">
                  <c:v>5</c:v>
                </c:pt>
                <c:pt idx="3461">
                  <c:v>5</c:v>
                </c:pt>
                <c:pt idx="3462">
                  <c:v>5</c:v>
                </c:pt>
                <c:pt idx="3463">
                  <c:v>5</c:v>
                </c:pt>
                <c:pt idx="3464">
                  <c:v>5</c:v>
                </c:pt>
                <c:pt idx="3465">
                  <c:v>5</c:v>
                </c:pt>
                <c:pt idx="3466">
                  <c:v>5</c:v>
                </c:pt>
                <c:pt idx="3467">
                  <c:v>5</c:v>
                </c:pt>
                <c:pt idx="3468">
                  <c:v>4</c:v>
                </c:pt>
                <c:pt idx="3469">
                  <c:v>5</c:v>
                </c:pt>
                <c:pt idx="3470">
                  <c:v>5</c:v>
                </c:pt>
                <c:pt idx="3471">
                  <c:v>5</c:v>
                </c:pt>
                <c:pt idx="3472">
                  <c:v>6</c:v>
                </c:pt>
                <c:pt idx="3473">
                  <c:v>7</c:v>
                </c:pt>
                <c:pt idx="3474">
                  <c:v>5</c:v>
                </c:pt>
                <c:pt idx="3475">
                  <c:v>5</c:v>
                </c:pt>
                <c:pt idx="3476">
                  <c:v>5</c:v>
                </c:pt>
                <c:pt idx="3477">
                  <c:v>5</c:v>
                </c:pt>
                <c:pt idx="3478">
                  <c:v>5</c:v>
                </c:pt>
                <c:pt idx="3479">
                  <c:v>5</c:v>
                </c:pt>
                <c:pt idx="3480">
                  <c:v>5</c:v>
                </c:pt>
                <c:pt idx="3481">
                  <c:v>5</c:v>
                </c:pt>
                <c:pt idx="3482">
                  <c:v>5</c:v>
                </c:pt>
                <c:pt idx="3483">
                  <c:v>5</c:v>
                </c:pt>
                <c:pt idx="3484">
                  <c:v>5</c:v>
                </c:pt>
                <c:pt idx="3485">
                  <c:v>4</c:v>
                </c:pt>
                <c:pt idx="3486">
                  <c:v>7</c:v>
                </c:pt>
                <c:pt idx="3487">
                  <c:v>6</c:v>
                </c:pt>
                <c:pt idx="3488">
                  <c:v>5</c:v>
                </c:pt>
                <c:pt idx="3489">
                  <c:v>5</c:v>
                </c:pt>
                <c:pt idx="3490">
                  <c:v>5</c:v>
                </c:pt>
                <c:pt idx="3491">
                  <c:v>6</c:v>
                </c:pt>
                <c:pt idx="3492">
                  <c:v>5</c:v>
                </c:pt>
                <c:pt idx="3493">
                  <c:v>6</c:v>
                </c:pt>
                <c:pt idx="3494">
                  <c:v>6</c:v>
                </c:pt>
                <c:pt idx="3495">
                  <c:v>5</c:v>
                </c:pt>
                <c:pt idx="3496">
                  <c:v>5</c:v>
                </c:pt>
                <c:pt idx="3497">
                  <c:v>6</c:v>
                </c:pt>
                <c:pt idx="3498">
                  <c:v>5</c:v>
                </c:pt>
                <c:pt idx="3499">
                  <c:v>5</c:v>
                </c:pt>
                <c:pt idx="3500">
                  <c:v>4</c:v>
                </c:pt>
                <c:pt idx="3501">
                  <c:v>5</c:v>
                </c:pt>
                <c:pt idx="3502">
                  <c:v>4</c:v>
                </c:pt>
                <c:pt idx="3503">
                  <c:v>5</c:v>
                </c:pt>
                <c:pt idx="3504">
                  <c:v>6</c:v>
                </c:pt>
                <c:pt idx="3505">
                  <c:v>5</c:v>
                </c:pt>
                <c:pt idx="3506">
                  <c:v>6</c:v>
                </c:pt>
                <c:pt idx="3507">
                  <c:v>4</c:v>
                </c:pt>
                <c:pt idx="3508">
                  <c:v>6</c:v>
                </c:pt>
                <c:pt idx="3509">
                  <c:v>6</c:v>
                </c:pt>
                <c:pt idx="3510">
                  <c:v>5</c:v>
                </c:pt>
                <c:pt idx="3511">
                  <c:v>5</c:v>
                </c:pt>
                <c:pt idx="3512">
                  <c:v>6</c:v>
                </c:pt>
                <c:pt idx="3513">
                  <c:v>5</c:v>
                </c:pt>
                <c:pt idx="3514">
                  <c:v>6</c:v>
                </c:pt>
                <c:pt idx="3515">
                  <c:v>6</c:v>
                </c:pt>
                <c:pt idx="3516">
                  <c:v>5</c:v>
                </c:pt>
                <c:pt idx="3517">
                  <c:v>5</c:v>
                </c:pt>
                <c:pt idx="3518">
                  <c:v>5</c:v>
                </c:pt>
                <c:pt idx="3519">
                  <c:v>5</c:v>
                </c:pt>
                <c:pt idx="3520">
                  <c:v>5</c:v>
                </c:pt>
                <c:pt idx="3521">
                  <c:v>6</c:v>
                </c:pt>
                <c:pt idx="3522">
                  <c:v>7</c:v>
                </c:pt>
                <c:pt idx="3523">
                  <c:v>6</c:v>
                </c:pt>
                <c:pt idx="3524">
                  <c:v>5</c:v>
                </c:pt>
                <c:pt idx="3525">
                  <c:v>7</c:v>
                </c:pt>
                <c:pt idx="3526">
                  <c:v>5</c:v>
                </c:pt>
                <c:pt idx="3527">
                  <c:v>5</c:v>
                </c:pt>
                <c:pt idx="3528">
                  <c:v>5</c:v>
                </c:pt>
                <c:pt idx="3529">
                  <c:v>6</c:v>
                </c:pt>
                <c:pt idx="3530">
                  <c:v>6</c:v>
                </c:pt>
                <c:pt idx="3531">
                  <c:v>5</c:v>
                </c:pt>
                <c:pt idx="3532">
                  <c:v>6</c:v>
                </c:pt>
                <c:pt idx="3533">
                  <c:v>6</c:v>
                </c:pt>
                <c:pt idx="3534">
                  <c:v>4</c:v>
                </c:pt>
                <c:pt idx="3535">
                  <c:v>5</c:v>
                </c:pt>
                <c:pt idx="3536">
                  <c:v>5</c:v>
                </c:pt>
                <c:pt idx="3537">
                  <c:v>5</c:v>
                </c:pt>
                <c:pt idx="3538">
                  <c:v>6</c:v>
                </c:pt>
                <c:pt idx="3539">
                  <c:v>6</c:v>
                </c:pt>
                <c:pt idx="3540">
                  <c:v>5</c:v>
                </c:pt>
                <c:pt idx="3541">
                  <c:v>5</c:v>
                </c:pt>
                <c:pt idx="3542">
                  <c:v>5</c:v>
                </c:pt>
                <c:pt idx="3543">
                  <c:v>7</c:v>
                </c:pt>
                <c:pt idx="3544">
                  <c:v>6</c:v>
                </c:pt>
                <c:pt idx="3545">
                  <c:v>5</c:v>
                </c:pt>
                <c:pt idx="3546">
                  <c:v>5</c:v>
                </c:pt>
                <c:pt idx="3547">
                  <c:v>5</c:v>
                </c:pt>
                <c:pt idx="3548">
                  <c:v>5</c:v>
                </c:pt>
                <c:pt idx="3549">
                  <c:v>5</c:v>
                </c:pt>
                <c:pt idx="3550">
                  <c:v>7</c:v>
                </c:pt>
                <c:pt idx="3551">
                  <c:v>4</c:v>
                </c:pt>
                <c:pt idx="3552">
                  <c:v>6</c:v>
                </c:pt>
                <c:pt idx="3553">
                  <c:v>6</c:v>
                </c:pt>
                <c:pt idx="3554">
                  <c:v>5</c:v>
                </c:pt>
                <c:pt idx="3555">
                  <c:v>5</c:v>
                </c:pt>
                <c:pt idx="3556">
                  <c:v>4</c:v>
                </c:pt>
                <c:pt idx="3557">
                  <c:v>6</c:v>
                </c:pt>
                <c:pt idx="3558">
                  <c:v>5</c:v>
                </c:pt>
                <c:pt idx="3559">
                  <c:v>6</c:v>
                </c:pt>
                <c:pt idx="3560">
                  <c:v>5</c:v>
                </c:pt>
                <c:pt idx="3561">
                  <c:v>5</c:v>
                </c:pt>
                <c:pt idx="3562">
                  <c:v>6</c:v>
                </c:pt>
                <c:pt idx="3563">
                  <c:v>4</c:v>
                </c:pt>
                <c:pt idx="3564">
                  <c:v>5</c:v>
                </c:pt>
                <c:pt idx="3565">
                  <c:v>5</c:v>
                </c:pt>
                <c:pt idx="3566">
                  <c:v>6</c:v>
                </c:pt>
                <c:pt idx="3567">
                  <c:v>5</c:v>
                </c:pt>
                <c:pt idx="3568">
                  <c:v>4</c:v>
                </c:pt>
                <c:pt idx="3569">
                  <c:v>5</c:v>
                </c:pt>
                <c:pt idx="3570">
                  <c:v>4</c:v>
                </c:pt>
                <c:pt idx="3571">
                  <c:v>6</c:v>
                </c:pt>
                <c:pt idx="3572">
                  <c:v>4</c:v>
                </c:pt>
                <c:pt idx="3573">
                  <c:v>5</c:v>
                </c:pt>
                <c:pt idx="3574">
                  <c:v>5</c:v>
                </c:pt>
                <c:pt idx="3575">
                  <c:v>5</c:v>
                </c:pt>
                <c:pt idx="3576">
                  <c:v>6</c:v>
                </c:pt>
                <c:pt idx="3577">
                  <c:v>5</c:v>
                </c:pt>
                <c:pt idx="3578">
                  <c:v>5</c:v>
                </c:pt>
                <c:pt idx="3579">
                  <c:v>5</c:v>
                </c:pt>
                <c:pt idx="3580">
                  <c:v>4</c:v>
                </c:pt>
                <c:pt idx="3581">
                  <c:v>5</c:v>
                </c:pt>
                <c:pt idx="3582">
                  <c:v>4</c:v>
                </c:pt>
                <c:pt idx="3583">
                  <c:v>6</c:v>
                </c:pt>
                <c:pt idx="3584">
                  <c:v>5</c:v>
                </c:pt>
                <c:pt idx="3585">
                  <c:v>4</c:v>
                </c:pt>
                <c:pt idx="3586">
                  <c:v>5</c:v>
                </c:pt>
                <c:pt idx="3587">
                  <c:v>4</c:v>
                </c:pt>
                <c:pt idx="3588">
                  <c:v>5</c:v>
                </c:pt>
                <c:pt idx="3589">
                  <c:v>6</c:v>
                </c:pt>
                <c:pt idx="3590">
                  <c:v>5</c:v>
                </c:pt>
                <c:pt idx="3591">
                  <c:v>6</c:v>
                </c:pt>
                <c:pt idx="3592">
                  <c:v>4</c:v>
                </c:pt>
                <c:pt idx="3593">
                  <c:v>7</c:v>
                </c:pt>
                <c:pt idx="3594">
                  <c:v>5</c:v>
                </c:pt>
                <c:pt idx="3595">
                  <c:v>7</c:v>
                </c:pt>
                <c:pt idx="3596">
                  <c:v>5</c:v>
                </c:pt>
                <c:pt idx="3597">
                  <c:v>4</c:v>
                </c:pt>
                <c:pt idx="3598">
                  <c:v>5</c:v>
                </c:pt>
                <c:pt idx="3599">
                  <c:v>7</c:v>
                </c:pt>
                <c:pt idx="3600">
                  <c:v>6</c:v>
                </c:pt>
                <c:pt idx="3601">
                  <c:v>6</c:v>
                </c:pt>
                <c:pt idx="3602">
                  <c:v>5</c:v>
                </c:pt>
                <c:pt idx="3603">
                  <c:v>6</c:v>
                </c:pt>
                <c:pt idx="3604">
                  <c:v>5</c:v>
                </c:pt>
                <c:pt idx="3605">
                  <c:v>5</c:v>
                </c:pt>
                <c:pt idx="3606">
                  <c:v>5</c:v>
                </c:pt>
                <c:pt idx="3607">
                  <c:v>5</c:v>
                </c:pt>
                <c:pt idx="3608">
                  <c:v>6</c:v>
                </c:pt>
                <c:pt idx="3609">
                  <c:v>6</c:v>
                </c:pt>
                <c:pt idx="3610">
                  <c:v>6</c:v>
                </c:pt>
                <c:pt idx="3611">
                  <c:v>5</c:v>
                </c:pt>
                <c:pt idx="3612">
                  <c:v>4</c:v>
                </c:pt>
                <c:pt idx="3613">
                  <c:v>6</c:v>
                </c:pt>
                <c:pt idx="3614">
                  <c:v>4</c:v>
                </c:pt>
                <c:pt idx="3615">
                  <c:v>5</c:v>
                </c:pt>
                <c:pt idx="3616">
                  <c:v>5</c:v>
                </c:pt>
                <c:pt idx="3617">
                  <c:v>4</c:v>
                </c:pt>
                <c:pt idx="3618">
                  <c:v>7</c:v>
                </c:pt>
                <c:pt idx="3619">
                  <c:v>5</c:v>
                </c:pt>
                <c:pt idx="3620">
                  <c:v>5</c:v>
                </c:pt>
                <c:pt idx="3621">
                  <c:v>6</c:v>
                </c:pt>
                <c:pt idx="3622">
                  <c:v>5</c:v>
                </c:pt>
                <c:pt idx="3623">
                  <c:v>6</c:v>
                </c:pt>
                <c:pt idx="3624">
                  <c:v>7</c:v>
                </c:pt>
                <c:pt idx="3625">
                  <c:v>5</c:v>
                </c:pt>
                <c:pt idx="3626">
                  <c:v>7</c:v>
                </c:pt>
                <c:pt idx="3627">
                  <c:v>6</c:v>
                </c:pt>
                <c:pt idx="3628">
                  <c:v>5</c:v>
                </c:pt>
                <c:pt idx="3629">
                  <c:v>5</c:v>
                </c:pt>
                <c:pt idx="3630">
                  <c:v>6</c:v>
                </c:pt>
                <c:pt idx="3631">
                  <c:v>5</c:v>
                </c:pt>
                <c:pt idx="3632">
                  <c:v>5</c:v>
                </c:pt>
                <c:pt idx="3633">
                  <c:v>4</c:v>
                </c:pt>
                <c:pt idx="3634">
                  <c:v>6</c:v>
                </c:pt>
                <c:pt idx="3635">
                  <c:v>5</c:v>
                </c:pt>
                <c:pt idx="3636">
                  <c:v>5</c:v>
                </c:pt>
                <c:pt idx="3637">
                  <c:v>5</c:v>
                </c:pt>
                <c:pt idx="3638">
                  <c:v>5</c:v>
                </c:pt>
                <c:pt idx="3639">
                  <c:v>5</c:v>
                </c:pt>
                <c:pt idx="3640">
                  <c:v>6</c:v>
                </c:pt>
                <c:pt idx="3641">
                  <c:v>5</c:v>
                </c:pt>
                <c:pt idx="3642">
                  <c:v>5</c:v>
                </c:pt>
                <c:pt idx="3643">
                  <c:v>5</c:v>
                </c:pt>
                <c:pt idx="3644">
                  <c:v>5</c:v>
                </c:pt>
                <c:pt idx="3645">
                  <c:v>5</c:v>
                </c:pt>
                <c:pt idx="3646">
                  <c:v>4</c:v>
                </c:pt>
                <c:pt idx="3647">
                  <c:v>5</c:v>
                </c:pt>
                <c:pt idx="3648">
                  <c:v>5</c:v>
                </c:pt>
                <c:pt idx="3649">
                  <c:v>5</c:v>
                </c:pt>
                <c:pt idx="3650">
                  <c:v>5</c:v>
                </c:pt>
                <c:pt idx="3651">
                  <c:v>5</c:v>
                </c:pt>
                <c:pt idx="3652">
                  <c:v>6</c:v>
                </c:pt>
                <c:pt idx="3653">
                  <c:v>5</c:v>
                </c:pt>
                <c:pt idx="3654">
                  <c:v>5</c:v>
                </c:pt>
                <c:pt idx="3655">
                  <c:v>5</c:v>
                </c:pt>
                <c:pt idx="3656">
                  <c:v>5</c:v>
                </c:pt>
                <c:pt idx="3657">
                  <c:v>5</c:v>
                </c:pt>
                <c:pt idx="3658">
                  <c:v>5</c:v>
                </c:pt>
                <c:pt idx="3659">
                  <c:v>5</c:v>
                </c:pt>
                <c:pt idx="3660">
                  <c:v>6</c:v>
                </c:pt>
                <c:pt idx="3661">
                  <c:v>5</c:v>
                </c:pt>
                <c:pt idx="3662">
                  <c:v>5</c:v>
                </c:pt>
                <c:pt idx="3663">
                  <c:v>5</c:v>
                </c:pt>
                <c:pt idx="3664">
                  <c:v>6</c:v>
                </c:pt>
                <c:pt idx="3665">
                  <c:v>6</c:v>
                </c:pt>
                <c:pt idx="3666">
                  <c:v>5</c:v>
                </c:pt>
                <c:pt idx="3667">
                  <c:v>7</c:v>
                </c:pt>
                <c:pt idx="3668">
                  <c:v>6</c:v>
                </c:pt>
                <c:pt idx="3669">
                  <c:v>5</c:v>
                </c:pt>
                <c:pt idx="3670">
                  <c:v>5</c:v>
                </c:pt>
                <c:pt idx="3671">
                  <c:v>6</c:v>
                </c:pt>
                <c:pt idx="3672">
                  <c:v>5</c:v>
                </c:pt>
                <c:pt idx="3673">
                  <c:v>5</c:v>
                </c:pt>
                <c:pt idx="3674">
                  <c:v>5</c:v>
                </c:pt>
                <c:pt idx="3675">
                  <c:v>5</c:v>
                </c:pt>
                <c:pt idx="3676">
                  <c:v>6</c:v>
                </c:pt>
                <c:pt idx="3677">
                  <c:v>6</c:v>
                </c:pt>
                <c:pt idx="3678">
                  <c:v>6</c:v>
                </c:pt>
                <c:pt idx="3679">
                  <c:v>5</c:v>
                </c:pt>
                <c:pt idx="3680">
                  <c:v>5</c:v>
                </c:pt>
                <c:pt idx="3681">
                  <c:v>5</c:v>
                </c:pt>
                <c:pt idx="3682">
                  <c:v>5</c:v>
                </c:pt>
                <c:pt idx="3683">
                  <c:v>5</c:v>
                </c:pt>
                <c:pt idx="3684">
                  <c:v>4</c:v>
                </c:pt>
                <c:pt idx="3685">
                  <c:v>6</c:v>
                </c:pt>
                <c:pt idx="3686">
                  <c:v>6</c:v>
                </c:pt>
                <c:pt idx="3687">
                  <c:v>4</c:v>
                </c:pt>
                <c:pt idx="3688">
                  <c:v>5</c:v>
                </c:pt>
                <c:pt idx="3689">
                  <c:v>5</c:v>
                </c:pt>
                <c:pt idx="3690">
                  <c:v>4</c:v>
                </c:pt>
                <c:pt idx="3691">
                  <c:v>5</c:v>
                </c:pt>
                <c:pt idx="3692">
                  <c:v>6</c:v>
                </c:pt>
                <c:pt idx="3693">
                  <c:v>6</c:v>
                </c:pt>
                <c:pt idx="3694">
                  <c:v>6</c:v>
                </c:pt>
                <c:pt idx="3695">
                  <c:v>5</c:v>
                </c:pt>
                <c:pt idx="3696">
                  <c:v>5</c:v>
                </c:pt>
                <c:pt idx="3697">
                  <c:v>4</c:v>
                </c:pt>
                <c:pt idx="3698">
                  <c:v>6</c:v>
                </c:pt>
                <c:pt idx="3699">
                  <c:v>5</c:v>
                </c:pt>
                <c:pt idx="3700">
                  <c:v>4</c:v>
                </c:pt>
                <c:pt idx="3701">
                  <c:v>8</c:v>
                </c:pt>
                <c:pt idx="3702">
                  <c:v>5</c:v>
                </c:pt>
                <c:pt idx="3703">
                  <c:v>5</c:v>
                </c:pt>
                <c:pt idx="3704">
                  <c:v>4</c:v>
                </c:pt>
                <c:pt idx="3705">
                  <c:v>5</c:v>
                </c:pt>
                <c:pt idx="3706">
                  <c:v>6</c:v>
                </c:pt>
                <c:pt idx="3707">
                  <c:v>5</c:v>
                </c:pt>
                <c:pt idx="3708">
                  <c:v>5</c:v>
                </c:pt>
                <c:pt idx="3709">
                  <c:v>6</c:v>
                </c:pt>
                <c:pt idx="3710">
                  <c:v>5</c:v>
                </c:pt>
                <c:pt idx="3711">
                  <c:v>4</c:v>
                </c:pt>
                <c:pt idx="3712">
                  <c:v>5</c:v>
                </c:pt>
                <c:pt idx="3713">
                  <c:v>5</c:v>
                </c:pt>
                <c:pt idx="3714">
                  <c:v>4</c:v>
                </c:pt>
                <c:pt idx="3715">
                  <c:v>7</c:v>
                </c:pt>
                <c:pt idx="3716">
                  <c:v>5</c:v>
                </c:pt>
                <c:pt idx="3717">
                  <c:v>6</c:v>
                </c:pt>
                <c:pt idx="3718">
                  <c:v>6</c:v>
                </c:pt>
                <c:pt idx="3719">
                  <c:v>6</c:v>
                </c:pt>
                <c:pt idx="3720">
                  <c:v>5</c:v>
                </c:pt>
                <c:pt idx="3721">
                  <c:v>4</c:v>
                </c:pt>
                <c:pt idx="3722">
                  <c:v>5</c:v>
                </c:pt>
                <c:pt idx="3723">
                  <c:v>6</c:v>
                </c:pt>
                <c:pt idx="3724">
                  <c:v>5</c:v>
                </c:pt>
                <c:pt idx="3725">
                  <c:v>6</c:v>
                </c:pt>
                <c:pt idx="3726">
                  <c:v>4</c:v>
                </c:pt>
                <c:pt idx="3727">
                  <c:v>6</c:v>
                </c:pt>
                <c:pt idx="3728">
                  <c:v>5</c:v>
                </c:pt>
                <c:pt idx="3729">
                  <c:v>5</c:v>
                </c:pt>
                <c:pt idx="3730">
                  <c:v>5</c:v>
                </c:pt>
                <c:pt idx="3731">
                  <c:v>5</c:v>
                </c:pt>
                <c:pt idx="3732">
                  <c:v>5</c:v>
                </c:pt>
                <c:pt idx="3733">
                  <c:v>4</c:v>
                </c:pt>
                <c:pt idx="3734">
                  <c:v>5</c:v>
                </c:pt>
                <c:pt idx="3735">
                  <c:v>5</c:v>
                </c:pt>
                <c:pt idx="3736">
                  <c:v>6</c:v>
                </c:pt>
                <c:pt idx="3737">
                  <c:v>5</c:v>
                </c:pt>
                <c:pt idx="3738">
                  <c:v>5</c:v>
                </c:pt>
                <c:pt idx="3739">
                  <c:v>5</c:v>
                </c:pt>
                <c:pt idx="3740">
                  <c:v>6</c:v>
                </c:pt>
                <c:pt idx="3741">
                  <c:v>6</c:v>
                </c:pt>
                <c:pt idx="3742">
                  <c:v>6</c:v>
                </c:pt>
                <c:pt idx="3743">
                  <c:v>5</c:v>
                </c:pt>
                <c:pt idx="3744">
                  <c:v>6</c:v>
                </c:pt>
                <c:pt idx="3745">
                  <c:v>6</c:v>
                </c:pt>
                <c:pt idx="3746">
                  <c:v>5</c:v>
                </c:pt>
                <c:pt idx="3747">
                  <c:v>5</c:v>
                </c:pt>
                <c:pt idx="3748">
                  <c:v>4</c:v>
                </c:pt>
                <c:pt idx="3749">
                  <c:v>5</c:v>
                </c:pt>
                <c:pt idx="3750">
                  <c:v>5</c:v>
                </c:pt>
                <c:pt idx="3751">
                  <c:v>5</c:v>
                </c:pt>
                <c:pt idx="3752">
                  <c:v>5</c:v>
                </c:pt>
                <c:pt idx="3753">
                  <c:v>5</c:v>
                </c:pt>
                <c:pt idx="3754">
                  <c:v>4</c:v>
                </c:pt>
                <c:pt idx="3755">
                  <c:v>6</c:v>
                </c:pt>
                <c:pt idx="3756">
                  <c:v>5</c:v>
                </c:pt>
                <c:pt idx="3757">
                  <c:v>5</c:v>
                </c:pt>
                <c:pt idx="3758">
                  <c:v>5</c:v>
                </c:pt>
                <c:pt idx="3759">
                  <c:v>6</c:v>
                </c:pt>
                <c:pt idx="3760">
                  <c:v>5</c:v>
                </c:pt>
                <c:pt idx="3761">
                  <c:v>5</c:v>
                </c:pt>
                <c:pt idx="3762">
                  <c:v>6</c:v>
                </c:pt>
                <c:pt idx="3763">
                  <c:v>5</c:v>
                </c:pt>
                <c:pt idx="3764">
                  <c:v>8</c:v>
                </c:pt>
                <c:pt idx="3765">
                  <c:v>5</c:v>
                </c:pt>
                <c:pt idx="3766">
                  <c:v>5</c:v>
                </c:pt>
                <c:pt idx="3767">
                  <c:v>6</c:v>
                </c:pt>
                <c:pt idx="3768">
                  <c:v>4</c:v>
                </c:pt>
                <c:pt idx="3769">
                  <c:v>5</c:v>
                </c:pt>
                <c:pt idx="3770">
                  <c:v>5</c:v>
                </c:pt>
                <c:pt idx="3771">
                  <c:v>4</c:v>
                </c:pt>
                <c:pt idx="3772">
                  <c:v>5</c:v>
                </c:pt>
                <c:pt idx="3773">
                  <c:v>5</c:v>
                </c:pt>
                <c:pt idx="3774">
                  <c:v>5</c:v>
                </c:pt>
                <c:pt idx="3775">
                  <c:v>5</c:v>
                </c:pt>
                <c:pt idx="3776">
                  <c:v>4</c:v>
                </c:pt>
                <c:pt idx="3777">
                  <c:v>5</c:v>
                </c:pt>
                <c:pt idx="3778">
                  <c:v>5</c:v>
                </c:pt>
                <c:pt idx="3779">
                  <c:v>5</c:v>
                </c:pt>
                <c:pt idx="3780">
                  <c:v>5</c:v>
                </c:pt>
                <c:pt idx="3781">
                  <c:v>5</c:v>
                </c:pt>
                <c:pt idx="3782">
                  <c:v>4</c:v>
                </c:pt>
                <c:pt idx="3783">
                  <c:v>5</c:v>
                </c:pt>
                <c:pt idx="3784">
                  <c:v>6</c:v>
                </c:pt>
                <c:pt idx="3785">
                  <c:v>5</c:v>
                </c:pt>
                <c:pt idx="3786">
                  <c:v>6</c:v>
                </c:pt>
                <c:pt idx="3787">
                  <c:v>5</c:v>
                </c:pt>
                <c:pt idx="3788">
                  <c:v>5</c:v>
                </c:pt>
                <c:pt idx="3789">
                  <c:v>4</c:v>
                </c:pt>
                <c:pt idx="3790">
                  <c:v>5</c:v>
                </c:pt>
                <c:pt idx="3791">
                  <c:v>5</c:v>
                </c:pt>
                <c:pt idx="3792">
                  <c:v>5</c:v>
                </c:pt>
                <c:pt idx="3793">
                  <c:v>6</c:v>
                </c:pt>
                <c:pt idx="3794">
                  <c:v>5</c:v>
                </c:pt>
                <c:pt idx="3795">
                  <c:v>5</c:v>
                </c:pt>
                <c:pt idx="3796">
                  <c:v>5</c:v>
                </c:pt>
                <c:pt idx="3797">
                  <c:v>6</c:v>
                </c:pt>
                <c:pt idx="3798">
                  <c:v>8</c:v>
                </c:pt>
                <c:pt idx="3799">
                  <c:v>4</c:v>
                </c:pt>
                <c:pt idx="3800">
                  <c:v>5</c:v>
                </c:pt>
                <c:pt idx="3801">
                  <c:v>5</c:v>
                </c:pt>
                <c:pt idx="3802">
                  <c:v>5</c:v>
                </c:pt>
                <c:pt idx="3803">
                  <c:v>5</c:v>
                </c:pt>
                <c:pt idx="3804">
                  <c:v>6</c:v>
                </c:pt>
                <c:pt idx="3805">
                  <c:v>5</c:v>
                </c:pt>
                <c:pt idx="3806">
                  <c:v>6</c:v>
                </c:pt>
                <c:pt idx="3807">
                  <c:v>5</c:v>
                </c:pt>
                <c:pt idx="3808">
                  <c:v>6</c:v>
                </c:pt>
                <c:pt idx="3809">
                  <c:v>4</c:v>
                </c:pt>
                <c:pt idx="3810">
                  <c:v>5</c:v>
                </c:pt>
                <c:pt idx="3811">
                  <c:v>4</c:v>
                </c:pt>
                <c:pt idx="3812">
                  <c:v>5</c:v>
                </c:pt>
                <c:pt idx="3813">
                  <c:v>6</c:v>
                </c:pt>
                <c:pt idx="3814">
                  <c:v>4</c:v>
                </c:pt>
                <c:pt idx="3815">
                  <c:v>5</c:v>
                </c:pt>
                <c:pt idx="3816">
                  <c:v>6</c:v>
                </c:pt>
                <c:pt idx="3817">
                  <c:v>6</c:v>
                </c:pt>
                <c:pt idx="3818">
                  <c:v>5</c:v>
                </c:pt>
                <c:pt idx="3819">
                  <c:v>5</c:v>
                </c:pt>
                <c:pt idx="3820">
                  <c:v>5</c:v>
                </c:pt>
                <c:pt idx="3821">
                  <c:v>4</c:v>
                </c:pt>
                <c:pt idx="3822">
                  <c:v>6</c:v>
                </c:pt>
                <c:pt idx="3823">
                  <c:v>5</c:v>
                </c:pt>
                <c:pt idx="3824">
                  <c:v>5</c:v>
                </c:pt>
                <c:pt idx="3825">
                  <c:v>8</c:v>
                </c:pt>
                <c:pt idx="3826">
                  <c:v>4</c:v>
                </c:pt>
                <c:pt idx="3827">
                  <c:v>5</c:v>
                </c:pt>
                <c:pt idx="3828">
                  <c:v>5</c:v>
                </c:pt>
                <c:pt idx="3829">
                  <c:v>5</c:v>
                </c:pt>
                <c:pt idx="3830">
                  <c:v>6</c:v>
                </c:pt>
                <c:pt idx="3831">
                  <c:v>4</c:v>
                </c:pt>
                <c:pt idx="3832">
                  <c:v>4</c:v>
                </c:pt>
                <c:pt idx="3833">
                  <c:v>5</c:v>
                </c:pt>
                <c:pt idx="3834">
                  <c:v>5</c:v>
                </c:pt>
                <c:pt idx="3835">
                  <c:v>6</c:v>
                </c:pt>
                <c:pt idx="3836">
                  <c:v>6</c:v>
                </c:pt>
                <c:pt idx="3837">
                  <c:v>6</c:v>
                </c:pt>
                <c:pt idx="3838">
                  <c:v>7</c:v>
                </c:pt>
                <c:pt idx="3839">
                  <c:v>5</c:v>
                </c:pt>
                <c:pt idx="3840">
                  <c:v>6</c:v>
                </c:pt>
                <c:pt idx="3841">
                  <c:v>4</c:v>
                </c:pt>
                <c:pt idx="3842">
                  <c:v>6</c:v>
                </c:pt>
                <c:pt idx="3843">
                  <c:v>4</c:v>
                </c:pt>
                <c:pt idx="3844">
                  <c:v>6</c:v>
                </c:pt>
                <c:pt idx="3845">
                  <c:v>5</c:v>
                </c:pt>
                <c:pt idx="3846">
                  <c:v>5</c:v>
                </c:pt>
                <c:pt idx="3847">
                  <c:v>5</c:v>
                </c:pt>
                <c:pt idx="3848">
                  <c:v>4</c:v>
                </c:pt>
                <c:pt idx="3849">
                  <c:v>5</c:v>
                </c:pt>
                <c:pt idx="3850">
                  <c:v>5</c:v>
                </c:pt>
                <c:pt idx="3851">
                  <c:v>5</c:v>
                </c:pt>
                <c:pt idx="3852">
                  <c:v>5</c:v>
                </c:pt>
                <c:pt idx="3853">
                  <c:v>5</c:v>
                </c:pt>
                <c:pt idx="3854">
                  <c:v>5</c:v>
                </c:pt>
                <c:pt idx="3855">
                  <c:v>4</c:v>
                </c:pt>
                <c:pt idx="3856">
                  <c:v>5</c:v>
                </c:pt>
                <c:pt idx="3857">
                  <c:v>5</c:v>
                </c:pt>
                <c:pt idx="3858">
                  <c:v>4</c:v>
                </c:pt>
                <c:pt idx="3859">
                  <c:v>5</c:v>
                </c:pt>
                <c:pt idx="3860">
                  <c:v>4</c:v>
                </c:pt>
                <c:pt idx="3861">
                  <c:v>7</c:v>
                </c:pt>
                <c:pt idx="3862">
                  <c:v>6</c:v>
                </c:pt>
                <c:pt idx="3863">
                  <c:v>5</c:v>
                </c:pt>
                <c:pt idx="3864">
                  <c:v>5</c:v>
                </c:pt>
                <c:pt idx="3865">
                  <c:v>6</c:v>
                </c:pt>
                <c:pt idx="3866">
                  <c:v>7</c:v>
                </c:pt>
                <c:pt idx="3867">
                  <c:v>5</c:v>
                </c:pt>
                <c:pt idx="3868">
                  <c:v>5</c:v>
                </c:pt>
                <c:pt idx="3869">
                  <c:v>6</c:v>
                </c:pt>
                <c:pt idx="3870">
                  <c:v>6</c:v>
                </c:pt>
                <c:pt idx="3871">
                  <c:v>4</c:v>
                </c:pt>
                <c:pt idx="3872">
                  <c:v>5</c:v>
                </c:pt>
                <c:pt idx="3873">
                  <c:v>5</c:v>
                </c:pt>
                <c:pt idx="3874">
                  <c:v>5</c:v>
                </c:pt>
                <c:pt idx="3875">
                  <c:v>5</c:v>
                </c:pt>
                <c:pt idx="3876">
                  <c:v>5</c:v>
                </c:pt>
                <c:pt idx="3877">
                  <c:v>5</c:v>
                </c:pt>
                <c:pt idx="3878">
                  <c:v>5</c:v>
                </c:pt>
                <c:pt idx="3879">
                  <c:v>5</c:v>
                </c:pt>
                <c:pt idx="3880">
                  <c:v>4</c:v>
                </c:pt>
                <c:pt idx="3881">
                  <c:v>5</c:v>
                </c:pt>
                <c:pt idx="3882">
                  <c:v>5</c:v>
                </c:pt>
                <c:pt idx="3883">
                  <c:v>7</c:v>
                </c:pt>
                <c:pt idx="3884">
                  <c:v>6</c:v>
                </c:pt>
                <c:pt idx="3885">
                  <c:v>5</c:v>
                </c:pt>
                <c:pt idx="3886">
                  <c:v>7</c:v>
                </c:pt>
                <c:pt idx="3887">
                  <c:v>4</c:v>
                </c:pt>
                <c:pt idx="3888">
                  <c:v>5</c:v>
                </c:pt>
                <c:pt idx="3889">
                  <c:v>4</c:v>
                </c:pt>
                <c:pt idx="3890">
                  <c:v>6</c:v>
                </c:pt>
                <c:pt idx="3891">
                  <c:v>5</c:v>
                </c:pt>
                <c:pt idx="3892">
                  <c:v>4</c:v>
                </c:pt>
                <c:pt idx="3893">
                  <c:v>5</c:v>
                </c:pt>
                <c:pt idx="3894">
                  <c:v>4</c:v>
                </c:pt>
                <c:pt idx="3895">
                  <c:v>5</c:v>
                </c:pt>
                <c:pt idx="3896">
                  <c:v>5</c:v>
                </c:pt>
                <c:pt idx="3897">
                  <c:v>5</c:v>
                </c:pt>
                <c:pt idx="3898">
                  <c:v>6</c:v>
                </c:pt>
                <c:pt idx="3899">
                  <c:v>5</c:v>
                </c:pt>
                <c:pt idx="3900">
                  <c:v>5</c:v>
                </c:pt>
                <c:pt idx="3901">
                  <c:v>5</c:v>
                </c:pt>
                <c:pt idx="3902">
                  <c:v>6</c:v>
                </c:pt>
                <c:pt idx="3903">
                  <c:v>6</c:v>
                </c:pt>
                <c:pt idx="3904">
                  <c:v>5</c:v>
                </c:pt>
                <c:pt idx="3905">
                  <c:v>6</c:v>
                </c:pt>
                <c:pt idx="3906">
                  <c:v>4</c:v>
                </c:pt>
                <c:pt idx="3907">
                  <c:v>6</c:v>
                </c:pt>
                <c:pt idx="3908">
                  <c:v>6</c:v>
                </c:pt>
                <c:pt idx="3909">
                  <c:v>5</c:v>
                </c:pt>
                <c:pt idx="3910">
                  <c:v>5</c:v>
                </c:pt>
                <c:pt idx="3911">
                  <c:v>4</c:v>
                </c:pt>
                <c:pt idx="3912">
                  <c:v>5</c:v>
                </c:pt>
                <c:pt idx="3913">
                  <c:v>6</c:v>
                </c:pt>
                <c:pt idx="3914">
                  <c:v>5</c:v>
                </c:pt>
                <c:pt idx="3915">
                  <c:v>7</c:v>
                </c:pt>
                <c:pt idx="3916">
                  <c:v>5</c:v>
                </c:pt>
                <c:pt idx="3917">
                  <c:v>5</c:v>
                </c:pt>
                <c:pt idx="3918">
                  <c:v>5</c:v>
                </c:pt>
                <c:pt idx="3919">
                  <c:v>5</c:v>
                </c:pt>
                <c:pt idx="3920">
                  <c:v>6</c:v>
                </c:pt>
                <c:pt idx="3921">
                  <c:v>5</c:v>
                </c:pt>
                <c:pt idx="3922">
                  <c:v>5</c:v>
                </c:pt>
                <c:pt idx="3923">
                  <c:v>5</c:v>
                </c:pt>
                <c:pt idx="3924">
                  <c:v>6</c:v>
                </c:pt>
                <c:pt idx="3925">
                  <c:v>6</c:v>
                </c:pt>
                <c:pt idx="3926">
                  <c:v>5</c:v>
                </c:pt>
                <c:pt idx="3927">
                  <c:v>4</c:v>
                </c:pt>
                <c:pt idx="3928">
                  <c:v>6</c:v>
                </c:pt>
                <c:pt idx="3929">
                  <c:v>6</c:v>
                </c:pt>
                <c:pt idx="3930">
                  <c:v>6</c:v>
                </c:pt>
                <c:pt idx="3931">
                  <c:v>5</c:v>
                </c:pt>
                <c:pt idx="3932">
                  <c:v>7</c:v>
                </c:pt>
                <c:pt idx="3933">
                  <c:v>5</c:v>
                </c:pt>
                <c:pt idx="3934">
                  <c:v>6</c:v>
                </c:pt>
                <c:pt idx="3935">
                  <c:v>6</c:v>
                </c:pt>
                <c:pt idx="3936">
                  <c:v>5</c:v>
                </c:pt>
                <c:pt idx="3937">
                  <c:v>9</c:v>
                </c:pt>
                <c:pt idx="3938">
                  <c:v>5</c:v>
                </c:pt>
                <c:pt idx="3939">
                  <c:v>6</c:v>
                </c:pt>
                <c:pt idx="3940">
                  <c:v>7</c:v>
                </c:pt>
                <c:pt idx="3941">
                  <c:v>6</c:v>
                </c:pt>
                <c:pt idx="3942">
                  <c:v>5</c:v>
                </c:pt>
                <c:pt idx="3943">
                  <c:v>5</c:v>
                </c:pt>
                <c:pt idx="3944">
                  <c:v>6</c:v>
                </c:pt>
                <c:pt idx="3945">
                  <c:v>5</c:v>
                </c:pt>
                <c:pt idx="3946">
                  <c:v>7</c:v>
                </c:pt>
                <c:pt idx="3947">
                  <c:v>5</c:v>
                </c:pt>
                <c:pt idx="3948">
                  <c:v>8</c:v>
                </c:pt>
                <c:pt idx="3949">
                  <c:v>5</c:v>
                </c:pt>
                <c:pt idx="3950">
                  <c:v>5</c:v>
                </c:pt>
                <c:pt idx="3951">
                  <c:v>6</c:v>
                </c:pt>
                <c:pt idx="3952">
                  <c:v>5</c:v>
                </c:pt>
                <c:pt idx="3953">
                  <c:v>5</c:v>
                </c:pt>
                <c:pt idx="3954">
                  <c:v>6</c:v>
                </c:pt>
                <c:pt idx="3955">
                  <c:v>5</c:v>
                </c:pt>
                <c:pt idx="3956">
                  <c:v>5</c:v>
                </c:pt>
                <c:pt idx="3957">
                  <c:v>5</c:v>
                </c:pt>
                <c:pt idx="3958">
                  <c:v>5</c:v>
                </c:pt>
                <c:pt idx="3959">
                  <c:v>5</c:v>
                </c:pt>
                <c:pt idx="3960">
                  <c:v>6</c:v>
                </c:pt>
                <c:pt idx="3961">
                  <c:v>7</c:v>
                </c:pt>
                <c:pt idx="3962">
                  <c:v>5</c:v>
                </c:pt>
                <c:pt idx="3963">
                  <c:v>5</c:v>
                </c:pt>
                <c:pt idx="3964">
                  <c:v>7</c:v>
                </c:pt>
                <c:pt idx="3965">
                  <c:v>6</c:v>
                </c:pt>
                <c:pt idx="3966">
                  <c:v>6</c:v>
                </c:pt>
                <c:pt idx="3967">
                  <c:v>6</c:v>
                </c:pt>
                <c:pt idx="3968">
                  <c:v>6</c:v>
                </c:pt>
                <c:pt idx="3969">
                  <c:v>5</c:v>
                </c:pt>
                <c:pt idx="3970">
                  <c:v>7</c:v>
                </c:pt>
                <c:pt idx="3971">
                  <c:v>6</c:v>
                </c:pt>
                <c:pt idx="3972">
                  <c:v>4</c:v>
                </c:pt>
                <c:pt idx="3973">
                  <c:v>6</c:v>
                </c:pt>
                <c:pt idx="3974">
                  <c:v>5</c:v>
                </c:pt>
                <c:pt idx="3975">
                  <c:v>7</c:v>
                </c:pt>
                <c:pt idx="3976">
                  <c:v>5</c:v>
                </c:pt>
                <c:pt idx="3977">
                  <c:v>5</c:v>
                </c:pt>
                <c:pt idx="3978">
                  <c:v>5</c:v>
                </c:pt>
                <c:pt idx="3979">
                  <c:v>6</c:v>
                </c:pt>
                <c:pt idx="3980">
                  <c:v>5</c:v>
                </c:pt>
                <c:pt idx="3981">
                  <c:v>6</c:v>
                </c:pt>
                <c:pt idx="3982">
                  <c:v>5</c:v>
                </c:pt>
                <c:pt idx="3983">
                  <c:v>6</c:v>
                </c:pt>
                <c:pt idx="3984">
                  <c:v>5</c:v>
                </c:pt>
                <c:pt idx="3985">
                  <c:v>5</c:v>
                </c:pt>
                <c:pt idx="3986">
                  <c:v>5</c:v>
                </c:pt>
                <c:pt idx="3987">
                  <c:v>5</c:v>
                </c:pt>
                <c:pt idx="3988">
                  <c:v>8</c:v>
                </c:pt>
                <c:pt idx="3989">
                  <c:v>6</c:v>
                </c:pt>
                <c:pt idx="3990">
                  <c:v>5</c:v>
                </c:pt>
                <c:pt idx="3991">
                  <c:v>5</c:v>
                </c:pt>
                <c:pt idx="3992">
                  <c:v>5</c:v>
                </c:pt>
                <c:pt idx="3993">
                  <c:v>5</c:v>
                </c:pt>
                <c:pt idx="3994">
                  <c:v>5</c:v>
                </c:pt>
                <c:pt idx="3995">
                  <c:v>5</c:v>
                </c:pt>
                <c:pt idx="3996">
                  <c:v>6</c:v>
                </c:pt>
                <c:pt idx="3997">
                  <c:v>6</c:v>
                </c:pt>
                <c:pt idx="3998">
                  <c:v>5</c:v>
                </c:pt>
                <c:pt idx="3999">
                  <c:v>5</c:v>
                </c:pt>
                <c:pt idx="4000">
                  <c:v>7</c:v>
                </c:pt>
                <c:pt idx="4001">
                  <c:v>6</c:v>
                </c:pt>
                <c:pt idx="4002">
                  <c:v>5</c:v>
                </c:pt>
                <c:pt idx="4003">
                  <c:v>6</c:v>
                </c:pt>
                <c:pt idx="4004">
                  <c:v>5</c:v>
                </c:pt>
                <c:pt idx="4005">
                  <c:v>5</c:v>
                </c:pt>
                <c:pt idx="4006">
                  <c:v>4</c:v>
                </c:pt>
                <c:pt idx="4007">
                  <c:v>5</c:v>
                </c:pt>
                <c:pt idx="4008">
                  <c:v>7</c:v>
                </c:pt>
                <c:pt idx="4009">
                  <c:v>5</c:v>
                </c:pt>
                <c:pt idx="4010">
                  <c:v>5</c:v>
                </c:pt>
                <c:pt idx="4011">
                  <c:v>4</c:v>
                </c:pt>
                <c:pt idx="4012">
                  <c:v>6</c:v>
                </c:pt>
                <c:pt idx="4013">
                  <c:v>5</c:v>
                </c:pt>
                <c:pt idx="4014">
                  <c:v>6</c:v>
                </c:pt>
                <c:pt idx="4015">
                  <c:v>5</c:v>
                </c:pt>
                <c:pt idx="4016">
                  <c:v>5</c:v>
                </c:pt>
                <c:pt idx="4017">
                  <c:v>7</c:v>
                </c:pt>
                <c:pt idx="4018">
                  <c:v>7</c:v>
                </c:pt>
                <c:pt idx="4019">
                  <c:v>6</c:v>
                </c:pt>
                <c:pt idx="4020">
                  <c:v>6</c:v>
                </c:pt>
                <c:pt idx="4021">
                  <c:v>6</c:v>
                </c:pt>
                <c:pt idx="4022">
                  <c:v>5</c:v>
                </c:pt>
                <c:pt idx="4023">
                  <c:v>5</c:v>
                </c:pt>
                <c:pt idx="4024">
                  <c:v>5</c:v>
                </c:pt>
                <c:pt idx="4025">
                  <c:v>7</c:v>
                </c:pt>
                <c:pt idx="4026">
                  <c:v>4</c:v>
                </c:pt>
                <c:pt idx="4027">
                  <c:v>5</c:v>
                </c:pt>
                <c:pt idx="4028">
                  <c:v>4</c:v>
                </c:pt>
                <c:pt idx="4029">
                  <c:v>6</c:v>
                </c:pt>
                <c:pt idx="4030">
                  <c:v>4</c:v>
                </c:pt>
                <c:pt idx="4031">
                  <c:v>5</c:v>
                </c:pt>
                <c:pt idx="4032">
                  <c:v>5</c:v>
                </c:pt>
                <c:pt idx="4033">
                  <c:v>5</c:v>
                </c:pt>
                <c:pt idx="4034">
                  <c:v>6</c:v>
                </c:pt>
                <c:pt idx="4035">
                  <c:v>5</c:v>
                </c:pt>
                <c:pt idx="4036">
                  <c:v>7</c:v>
                </c:pt>
                <c:pt idx="4037">
                  <c:v>6</c:v>
                </c:pt>
                <c:pt idx="4038">
                  <c:v>6</c:v>
                </c:pt>
                <c:pt idx="4039">
                  <c:v>6</c:v>
                </c:pt>
                <c:pt idx="4040">
                  <c:v>5</c:v>
                </c:pt>
                <c:pt idx="4041">
                  <c:v>5</c:v>
                </c:pt>
                <c:pt idx="4042">
                  <c:v>5</c:v>
                </c:pt>
                <c:pt idx="4043">
                  <c:v>5</c:v>
                </c:pt>
                <c:pt idx="4044">
                  <c:v>5</c:v>
                </c:pt>
                <c:pt idx="4045">
                  <c:v>4</c:v>
                </c:pt>
                <c:pt idx="4046">
                  <c:v>5</c:v>
                </c:pt>
                <c:pt idx="4047">
                  <c:v>5</c:v>
                </c:pt>
                <c:pt idx="4048">
                  <c:v>5</c:v>
                </c:pt>
                <c:pt idx="4049">
                  <c:v>5</c:v>
                </c:pt>
                <c:pt idx="4050">
                  <c:v>4</c:v>
                </c:pt>
                <c:pt idx="4051">
                  <c:v>6</c:v>
                </c:pt>
                <c:pt idx="4052">
                  <c:v>5</c:v>
                </c:pt>
                <c:pt idx="4053">
                  <c:v>5</c:v>
                </c:pt>
                <c:pt idx="4054">
                  <c:v>6</c:v>
                </c:pt>
                <c:pt idx="4055">
                  <c:v>4</c:v>
                </c:pt>
                <c:pt idx="4056">
                  <c:v>5</c:v>
                </c:pt>
                <c:pt idx="4057">
                  <c:v>5</c:v>
                </c:pt>
                <c:pt idx="4058">
                  <c:v>6</c:v>
                </c:pt>
                <c:pt idx="4059">
                  <c:v>5</c:v>
                </c:pt>
                <c:pt idx="4060">
                  <c:v>4</c:v>
                </c:pt>
                <c:pt idx="4061">
                  <c:v>7</c:v>
                </c:pt>
                <c:pt idx="4062">
                  <c:v>5</c:v>
                </c:pt>
                <c:pt idx="4063">
                  <c:v>6</c:v>
                </c:pt>
                <c:pt idx="4064">
                  <c:v>5</c:v>
                </c:pt>
                <c:pt idx="4065">
                  <c:v>5</c:v>
                </c:pt>
                <c:pt idx="4066">
                  <c:v>7</c:v>
                </c:pt>
                <c:pt idx="4067">
                  <c:v>4</c:v>
                </c:pt>
                <c:pt idx="4068">
                  <c:v>6</c:v>
                </c:pt>
                <c:pt idx="4069">
                  <c:v>5</c:v>
                </c:pt>
                <c:pt idx="4070">
                  <c:v>5</c:v>
                </c:pt>
                <c:pt idx="4071">
                  <c:v>5</c:v>
                </c:pt>
                <c:pt idx="4072">
                  <c:v>4</c:v>
                </c:pt>
                <c:pt idx="4073">
                  <c:v>6</c:v>
                </c:pt>
                <c:pt idx="4074">
                  <c:v>6</c:v>
                </c:pt>
                <c:pt idx="4075">
                  <c:v>5</c:v>
                </c:pt>
                <c:pt idx="4076">
                  <c:v>5</c:v>
                </c:pt>
                <c:pt idx="4077">
                  <c:v>4</c:v>
                </c:pt>
                <c:pt idx="4078">
                  <c:v>5</c:v>
                </c:pt>
                <c:pt idx="4079">
                  <c:v>5</c:v>
                </c:pt>
                <c:pt idx="4080">
                  <c:v>5</c:v>
                </c:pt>
                <c:pt idx="4081">
                  <c:v>4</c:v>
                </c:pt>
                <c:pt idx="4082">
                  <c:v>4</c:v>
                </c:pt>
                <c:pt idx="4083">
                  <c:v>5</c:v>
                </c:pt>
                <c:pt idx="4084">
                  <c:v>4</c:v>
                </c:pt>
                <c:pt idx="4085">
                  <c:v>5</c:v>
                </c:pt>
                <c:pt idx="4086">
                  <c:v>5</c:v>
                </c:pt>
                <c:pt idx="4087">
                  <c:v>5</c:v>
                </c:pt>
                <c:pt idx="4088">
                  <c:v>5</c:v>
                </c:pt>
                <c:pt idx="4089">
                  <c:v>5</c:v>
                </c:pt>
                <c:pt idx="4090">
                  <c:v>5</c:v>
                </c:pt>
                <c:pt idx="4091">
                  <c:v>4</c:v>
                </c:pt>
                <c:pt idx="4092">
                  <c:v>5</c:v>
                </c:pt>
                <c:pt idx="4093">
                  <c:v>5</c:v>
                </c:pt>
                <c:pt idx="4094">
                  <c:v>5</c:v>
                </c:pt>
                <c:pt idx="4095">
                  <c:v>5</c:v>
                </c:pt>
                <c:pt idx="4096">
                  <c:v>5</c:v>
                </c:pt>
                <c:pt idx="4097">
                  <c:v>5</c:v>
                </c:pt>
                <c:pt idx="4098">
                  <c:v>5</c:v>
                </c:pt>
                <c:pt idx="4099">
                  <c:v>5</c:v>
                </c:pt>
                <c:pt idx="4100">
                  <c:v>5</c:v>
                </c:pt>
                <c:pt idx="4101">
                  <c:v>4</c:v>
                </c:pt>
                <c:pt idx="4102">
                  <c:v>5</c:v>
                </c:pt>
                <c:pt idx="4103">
                  <c:v>5</c:v>
                </c:pt>
                <c:pt idx="4104">
                  <c:v>5</c:v>
                </c:pt>
                <c:pt idx="4105">
                  <c:v>5</c:v>
                </c:pt>
                <c:pt idx="4106">
                  <c:v>4</c:v>
                </c:pt>
                <c:pt idx="4107">
                  <c:v>4</c:v>
                </c:pt>
                <c:pt idx="4108">
                  <c:v>5</c:v>
                </c:pt>
                <c:pt idx="4109">
                  <c:v>5</c:v>
                </c:pt>
                <c:pt idx="4110">
                  <c:v>5</c:v>
                </c:pt>
                <c:pt idx="4111">
                  <c:v>6</c:v>
                </c:pt>
                <c:pt idx="4112">
                  <c:v>6</c:v>
                </c:pt>
                <c:pt idx="4113">
                  <c:v>5</c:v>
                </c:pt>
                <c:pt idx="4114">
                  <c:v>5</c:v>
                </c:pt>
                <c:pt idx="4115">
                  <c:v>6</c:v>
                </c:pt>
                <c:pt idx="4116">
                  <c:v>6</c:v>
                </c:pt>
                <c:pt idx="4117">
                  <c:v>6</c:v>
                </c:pt>
                <c:pt idx="4118">
                  <c:v>4</c:v>
                </c:pt>
                <c:pt idx="4119">
                  <c:v>5</c:v>
                </c:pt>
                <c:pt idx="4120">
                  <c:v>5</c:v>
                </c:pt>
                <c:pt idx="4121">
                  <c:v>6</c:v>
                </c:pt>
                <c:pt idx="4122">
                  <c:v>7</c:v>
                </c:pt>
                <c:pt idx="4123">
                  <c:v>5</c:v>
                </c:pt>
                <c:pt idx="4124">
                  <c:v>5</c:v>
                </c:pt>
                <c:pt idx="4125">
                  <c:v>5</c:v>
                </c:pt>
                <c:pt idx="4126">
                  <c:v>5</c:v>
                </c:pt>
                <c:pt idx="4127">
                  <c:v>6</c:v>
                </c:pt>
                <c:pt idx="4128">
                  <c:v>5</c:v>
                </c:pt>
                <c:pt idx="4129">
                  <c:v>5</c:v>
                </c:pt>
                <c:pt idx="4130">
                  <c:v>5</c:v>
                </c:pt>
                <c:pt idx="4131">
                  <c:v>7</c:v>
                </c:pt>
                <c:pt idx="4132">
                  <c:v>30</c:v>
                </c:pt>
                <c:pt idx="4133">
                  <c:v>8</c:v>
                </c:pt>
                <c:pt idx="4134">
                  <c:v>13</c:v>
                </c:pt>
                <c:pt idx="4135">
                  <c:v>13</c:v>
                </c:pt>
                <c:pt idx="4136">
                  <c:v>18</c:v>
                </c:pt>
                <c:pt idx="4137">
                  <c:v>21</c:v>
                </c:pt>
                <c:pt idx="4138">
                  <c:v>10</c:v>
                </c:pt>
                <c:pt idx="4139">
                  <c:v>10</c:v>
                </c:pt>
                <c:pt idx="4140">
                  <c:v>16</c:v>
                </c:pt>
                <c:pt idx="4141">
                  <c:v>4</c:v>
                </c:pt>
                <c:pt idx="4142">
                  <c:v>4</c:v>
                </c:pt>
                <c:pt idx="4143">
                  <c:v>7</c:v>
                </c:pt>
                <c:pt idx="4144">
                  <c:v>13</c:v>
                </c:pt>
                <c:pt idx="4145">
                  <c:v>9</c:v>
                </c:pt>
                <c:pt idx="4146">
                  <c:v>20</c:v>
                </c:pt>
                <c:pt idx="4147">
                  <c:v>20</c:v>
                </c:pt>
                <c:pt idx="4148">
                  <c:v>11</c:v>
                </c:pt>
                <c:pt idx="4149">
                  <c:v>7</c:v>
                </c:pt>
                <c:pt idx="4150">
                  <c:v>6</c:v>
                </c:pt>
                <c:pt idx="4151">
                  <c:v>6</c:v>
                </c:pt>
                <c:pt idx="4152">
                  <c:v>5</c:v>
                </c:pt>
                <c:pt idx="4153">
                  <c:v>5</c:v>
                </c:pt>
                <c:pt idx="4154">
                  <c:v>5</c:v>
                </c:pt>
                <c:pt idx="4155">
                  <c:v>5</c:v>
                </c:pt>
                <c:pt idx="4156">
                  <c:v>5</c:v>
                </c:pt>
                <c:pt idx="4157">
                  <c:v>5</c:v>
                </c:pt>
                <c:pt idx="4158">
                  <c:v>6</c:v>
                </c:pt>
                <c:pt idx="4159">
                  <c:v>5</c:v>
                </c:pt>
                <c:pt idx="4160">
                  <c:v>6</c:v>
                </c:pt>
                <c:pt idx="4161">
                  <c:v>7</c:v>
                </c:pt>
                <c:pt idx="4162">
                  <c:v>4</c:v>
                </c:pt>
                <c:pt idx="4163">
                  <c:v>6</c:v>
                </c:pt>
                <c:pt idx="4164">
                  <c:v>8</c:v>
                </c:pt>
                <c:pt idx="4165">
                  <c:v>5</c:v>
                </c:pt>
                <c:pt idx="4166">
                  <c:v>7</c:v>
                </c:pt>
                <c:pt idx="4167">
                  <c:v>5</c:v>
                </c:pt>
                <c:pt idx="4168">
                  <c:v>7</c:v>
                </c:pt>
                <c:pt idx="4169">
                  <c:v>5</c:v>
                </c:pt>
                <c:pt idx="4170">
                  <c:v>5</c:v>
                </c:pt>
                <c:pt idx="4171">
                  <c:v>5</c:v>
                </c:pt>
                <c:pt idx="4172">
                  <c:v>6</c:v>
                </c:pt>
                <c:pt idx="4173">
                  <c:v>5</c:v>
                </c:pt>
                <c:pt idx="4174">
                  <c:v>5</c:v>
                </c:pt>
                <c:pt idx="4175">
                  <c:v>5</c:v>
                </c:pt>
                <c:pt idx="4176">
                  <c:v>6</c:v>
                </c:pt>
                <c:pt idx="4177">
                  <c:v>6</c:v>
                </c:pt>
                <c:pt idx="4178">
                  <c:v>6</c:v>
                </c:pt>
                <c:pt idx="4179">
                  <c:v>6</c:v>
                </c:pt>
                <c:pt idx="4180">
                  <c:v>5</c:v>
                </c:pt>
                <c:pt idx="4181">
                  <c:v>5</c:v>
                </c:pt>
                <c:pt idx="4182">
                  <c:v>5</c:v>
                </c:pt>
                <c:pt idx="4183">
                  <c:v>6</c:v>
                </c:pt>
                <c:pt idx="4184">
                  <c:v>4</c:v>
                </c:pt>
                <c:pt idx="4185">
                  <c:v>5</c:v>
                </c:pt>
                <c:pt idx="4186">
                  <c:v>4</c:v>
                </c:pt>
                <c:pt idx="4187">
                  <c:v>5</c:v>
                </c:pt>
                <c:pt idx="4188">
                  <c:v>5</c:v>
                </c:pt>
                <c:pt idx="4189">
                  <c:v>4</c:v>
                </c:pt>
                <c:pt idx="4190">
                  <c:v>5</c:v>
                </c:pt>
                <c:pt idx="4191">
                  <c:v>5</c:v>
                </c:pt>
                <c:pt idx="4192">
                  <c:v>5</c:v>
                </c:pt>
                <c:pt idx="4193">
                  <c:v>6</c:v>
                </c:pt>
                <c:pt idx="4194">
                  <c:v>5</c:v>
                </c:pt>
                <c:pt idx="4195">
                  <c:v>5</c:v>
                </c:pt>
                <c:pt idx="4196">
                  <c:v>6</c:v>
                </c:pt>
                <c:pt idx="4197">
                  <c:v>6</c:v>
                </c:pt>
                <c:pt idx="4198">
                  <c:v>6</c:v>
                </c:pt>
                <c:pt idx="4199">
                  <c:v>5</c:v>
                </c:pt>
                <c:pt idx="4200">
                  <c:v>5</c:v>
                </c:pt>
                <c:pt idx="4201">
                  <c:v>5</c:v>
                </c:pt>
                <c:pt idx="4202">
                  <c:v>6</c:v>
                </c:pt>
                <c:pt idx="4203">
                  <c:v>7</c:v>
                </c:pt>
                <c:pt idx="4204">
                  <c:v>6</c:v>
                </c:pt>
                <c:pt idx="4205">
                  <c:v>5</c:v>
                </c:pt>
                <c:pt idx="4206">
                  <c:v>5</c:v>
                </c:pt>
                <c:pt idx="4207">
                  <c:v>5</c:v>
                </c:pt>
                <c:pt idx="4208">
                  <c:v>5</c:v>
                </c:pt>
                <c:pt idx="4209">
                  <c:v>6</c:v>
                </c:pt>
                <c:pt idx="4210">
                  <c:v>6</c:v>
                </c:pt>
                <c:pt idx="4211">
                  <c:v>5</c:v>
                </c:pt>
                <c:pt idx="4212">
                  <c:v>4</c:v>
                </c:pt>
                <c:pt idx="4213">
                  <c:v>4</c:v>
                </c:pt>
                <c:pt idx="4214">
                  <c:v>5</c:v>
                </c:pt>
                <c:pt idx="4215">
                  <c:v>5</c:v>
                </c:pt>
                <c:pt idx="4216">
                  <c:v>6</c:v>
                </c:pt>
                <c:pt idx="4217">
                  <c:v>6</c:v>
                </c:pt>
                <c:pt idx="4218">
                  <c:v>5</c:v>
                </c:pt>
                <c:pt idx="4219">
                  <c:v>5</c:v>
                </c:pt>
                <c:pt idx="4220">
                  <c:v>5</c:v>
                </c:pt>
                <c:pt idx="4221">
                  <c:v>5</c:v>
                </c:pt>
                <c:pt idx="4222">
                  <c:v>5</c:v>
                </c:pt>
                <c:pt idx="4223">
                  <c:v>5</c:v>
                </c:pt>
                <c:pt idx="4224">
                  <c:v>4</c:v>
                </c:pt>
                <c:pt idx="4225">
                  <c:v>5</c:v>
                </c:pt>
                <c:pt idx="4226">
                  <c:v>6</c:v>
                </c:pt>
                <c:pt idx="4227">
                  <c:v>5</c:v>
                </c:pt>
                <c:pt idx="4228">
                  <c:v>5</c:v>
                </c:pt>
                <c:pt idx="4229">
                  <c:v>7</c:v>
                </c:pt>
                <c:pt idx="4230">
                  <c:v>4</c:v>
                </c:pt>
                <c:pt idx="4231">
                  <c:v>5</c:v>
                </c:pt>
                <c:pt idx="4232">
                  <c:v>5</c:v>
                </c:pt>
                <c:pt idx="4233">
                  <c:v>5</c:v>
                </c:pt>
                <c:pt idx="4234">
                  <c:v>5</c:v>
                </c:pt>
                <c:pt idx="4235">
                  <c:v>4</c:v>
                </c:pt>
                <c:pt idx="4236">
                  <c:v>6</c:v>
                </c:pt>
                <c:pt idx="4237">
                  <c:v>5</c:v>
                </c:pt>
                <c:pt idx="4238">
                  <c:v>6</c:v>
                </c:pt>
                <c:pt idx="4239">
                  <c:v>6</c:v>
                </c:pt>
                <c:pt idx="4240">
                  <c:v>5</c:v>
                </c:pt>
                <c:pt idx="4241">
                  <c:v>6</c:v>
                </c:pt>
                <c:pt idx="4242">
                  <c:v>5</c:v>
                </c:pt>
                <c:pt idx="4243">
                  <c:v>5</c:v>
                </c:pt>
                <c:pt idx="4244">
                  <c:v>5</c:v>
                </c:pt>
                <c:pt idx="4245">
                  <c:v>4</c:v>
                </c:pt>
                <c:pt idx="4246">
                  <c:v>6</c:v>
                </c:pt>
                <c:pt idx="4247">
                  <c:v>5</c:v>
                </c:pt>
                <c:pt idx="4248">
                  <c:v>6</c:v>
                </c:pt>
                <c:pt idx="4249">
                  <c:v>5</c:v>
                </c:pt>
                <c:pt idx="4250">
                  <c:v>5</c:v>
                </c:pt>
                <c:pt idx="4251">
                  <c:v>5</c:v>
                </c:pt>
                <c:pt idx="4252">
                  <c:v>6</c:v>
                </c:pt>
                <c:pt idx="4253">
                  <c:v>4</c:v>
                </c:pt>
                <c:pt idx="4254">
                  <c:v>6</c:v>
                </c:pt>
                <c:pt idx="4255">
                  <c:v>5</c:v>
                </c:pt>
                <c:pt idx="4256">
                  <c:v>5</c:v>
                </c:pt>
                <c:pt idx="4257">
                  <c:v>5</c:v>
                </c:pt>
                <c:pt idx="4258">
                  <c:v>5</c:v>
                </c:pt>
                <c:pt idx="4259">
                  <c:v>5</c:v>
                </c:pt>
                <c:pt idx="4260">
                  <c:v>6</c:v>
                </c:pt>
                <c:pt idx="4261">
                  <c:v>8</c:v>
                </c:pt>
                <c:pt idx="4262">
                  <c:v>5</c:v>
                </c:pt>
                <c:pt idx="4263">
                  <c:v>6</c:v>
                </c:pt>
                <c:pt idx="4264">
                  <c:v>7</c:v>
                </c:pt>
                <c:pt idx="4265">
                  <c:v>5</c:v>
                </c:pt>
                <c:pt idx="4266">
                  <c:v>5</c:v>
                </c:pt>
                <c:pt idx="4267">
                  <c:v>5</c:v>
                </c:pt>
                <c:pt idx="4268">
                  <c:v>5</c:v>
                </c:pt>
                <c:pt idx="4269">
                  <c:v>5</c:v>
                </c:pt>
                <c:pt idx="4270">
                  <c:v>6</c:v>
                </c:pt>
                <c:pt idx="4271">
                  <c:v>6</c:v>
                </c:pt>
                <c:pt idx="4272">
                  <c:v>7</c:v>
                </c:pt>
                <c:pt idx="4273">
                  <c:v>5</c:v>
                </c:pt>
                <c:pt idx="4274">
                  <c:v>5</c:v>
                </c:pt>
                <c:pt idx="4275">
                  <c:v>5</c:v>
                </c:pt>
                <c:pt idx="4276">
                  <c:v>6</c:v>
                </c:pt>
                <c:pt idx="4277">
                  <c:v>5</c:v>
                </c:pt>
                <c:pt idx="4278">
                  <c:v>6</c:v>
                </c:pt>
                <c:pt idx="4279">
                  <c:v>5</c:v>
                </c:pt>
                <c:pt idx="4280">
                  <c:v>4</c:v>
                </c:pt>
                <c:pt idx="4281">
                  <c:v>4</c:v>
                </c:pt>
                <c:pt idx="4282">
                  <c:v>5</c:v>
                </c:pt>
                <c:pt idx="4283">
                  <c:v>5</c:v>
                </c:pt>
                <c:pt idx="4284">
                  <c:v>6</c:v>
                </c:pt>
                <c:pt idx="4285">
                  <c:v>6</c:v>
                </c:pt>
                <c:pt idx="4286">
                  <c:v>6</c:v>
                </c:pt>
                <c:pt idx="4287">
                  <c:v>6</c:v>
                </c:pt>
                <c:pt idx="4288">
                  <c:v>5</c:v>
                </c:pt>
                <c:pt idx="4289">
                  <c:v>5</c:v>
                </c:pt>
                <c:pt idx="4290">
                  <c:v>6</c:v>
                </c:pt>
                <c:pt idx="4291">
                  <c:v>4</c:v>
                </c:pt>
                <c:pt idx="4292">
                  <c:v>5</c:v>
                </c:pt>
                <c:pt idx="4293">
                  <c:v>5</c:v>
                </c:pt>
                <c:pt idx="4294">
                  <c:v>5</c:v>
                </c:pt>
                <c:pt idx="4295">
                  <c:v>5</c:v>
                </c:pt>
                <c:pt idx="4296">
                  <c:v>6</c:v>
                </c:pt>
                <c:pt idx="4297">
                  <c:v>4</c:v>
                </c:pt>
                <c:pt idx="4298">
                  <c:v>5</c:v>
                </c:pt>
                <c:pt idx="4299">
                  <c:v>5</c:v>
                </c:pt>
                <c:pt idx="4300">
                  <c:v>5</c:v>
                </c:pt>
                <c:pt idx="4301">
                  <c:v>4</c:v>
                </c:pt>
                <c:pt idx="4302">
                  <c:v>5</c:v>
                </c:pt>
                <c:pt idx="4303">
                  <c:v>4</c:v>
                </c:pt>
                <c:pt idx="4304">
                  <c:v>6</c:v>
                </c:pt>
                <c:pt idx="4305">
                  <c:v>5</c:v>
                </c:pt>
                <c:pt idx="4306">
                  <c:v>7</c:v>
                </c:pt>
                <c:pt idx="4307">
                  <c:v>6</c:v>
                </c:pt>
                <c:pt idx="4308">
                  <c:v>5</c:v>
                </c:pt>
                <c:pt idx="4309">
                  <c:v>5</c:v>
                </c:pt>
                <c:pt idx="4310">
                  <c:v>5</c:v>
                </c:pt>
                <c:pt idx="4311">
                  <c:v>6</c:v>
                </c:pt>
                <c:pt idx="4312">
                  <c:v>6</c:v>
                </c:pt>
                <c:pt idx="4313">
                  <c:v>5</c:v>
                </c:pt>
                <c:pt idx="4314">
                  <c:v>5</c:v>
                </c:pt>
                <c:pt idx="4315">
                  <c:v>5</c:v>
                </c:pt>
                <c:pt idx="4316">
                  <c:v>5</c:v>
                </c:pt>
                <c:pt idx="4317">
                  <c:v>5</c:v>
                </c:pt>
                <c:pt idx="4318">
                  <c:v>4</c:v>
                </c:pt>
                <c:pt idx="4319">
                  <c:v>5</c:v>
                </c:pt>
                <c:pt idx="4320">
                  <c:v>6</c:v>
                </c:pt>
                <c:pt idx="4321">
                  <c:v>5</c:v>
                </c:pt>
                <c:pt idx="4322">
                  <c:v>6</c:v>
                </c:pt>
                <c:pt idx="4323">
                  <c:v>6</c:v>
                </c:pt>
                <c:pt idx="4324">
                  <c:v>6</c:v>
                </c:pt>
                <c:pt idx="4325">
                  <c:v>5</c:v>
                </c:pt>
                <c:pt idx="4326">
                  <c:v>5</c:v>
                </c:pt>
                <c:pt idx="4327">
                  <c:v>5</c:v>
                </c:pt>
                <c:pt idx="4328">
                  <c:v>4</c:v>
                </c:pt>
                <c:pt idx="4329">
                  <c:v>6</c:v>
                </c:pt>
                <c:pt idx="4330">
                  <c:v>5</c:v>
                </c:pt>
                <c:pt idx="4331">
                  <c:v>5</c:v>
                </c:pt>
                <c:pt idx="4332">
                  <c:v>6</c:v>
                </c:pt>
                <c:pt idx="4333">
                  <c:v>5</c:v>
                </c:pt>
                <c:pt idx="4334">
                  <c:v>5</c:v>
                </c:pt>
                <c:pt idx="4335">
                  <c:v>5</c:v>
                </c:pt>
                <c:pt idx="4336">
                  <c:v>5</c:v>
                </c:pt>
                <c:pt idx="4337">
                  <c:v>4</c:v>
                </c:pt>
                <c:pt idx="4338">
                  <c:v>5</c:v>
                </c:pt>
                <c:pt idx="4339">
                  <c:v>6</c:v>
                </c:pt>
                <c:pt idx="4340">
                  <c:v>4</c:v>
                </c:pt>
                <c:pt idx="4341">
                  <c:v>6</c:v>
                </c:pt>
                <c:pt idx="4342">
                  <c:v>5</c:v>
                </c:pt>
                <c:pt idx="4343">
                  <c:v>7</c:v>
                </c:pt>
                <c:pt idx="4344">
                  <c:v>5</c:v>
                </c:pt>
                <c:pt idx="4345">
                  <c:v>6</c:v>
                </c:pt>
                <c:pt idx="4346">
                  <c:v>5</c:v>
                </c:pt>
                <c:pt idx="4347">
                  <c:v>6</c:v>
                </c:pt>
                <c:pt idx="4348">
                  <c:v>6</c:v>
                </c:pt>
                <c:pt idx="4349">
                  <c:v>5</c:v>
                </c:pt>
                <c:pt idx="4350">
                  <c:v>4</c:v>
                </c:pt>
                <c:pt idx="4351">
                  <c:v>5</c:v>
                </c:pt>
                <c:pt idx="4352">
                  <c:v>5</c:v>
                </c:pt>
                <c:pt idx="4353">
                  <c:v>6</c:v>
                </c:pt>
                <c:pt idx="4354">
                  <c:v>6</c:v>
                </c:pt>
                <c:pt idx="4355">
                  <c:v>5</c:v>
                </c:pt>
                <c:pt idx="4356">
                  <c:v>5</c:v>
                </c:pt>
                <c:pt idx="4357">
                  <c:v>5</c:v>
                </c:pt>
                <c:pt idx="4358">
                  <c:v>7</c:v>
                </c:pt>
                <c:pt idx="4359">
                  <c:v>4</c:v>
                </c:pt>
                <c:pt idx="4360">
                  <c:v>6</c:v>
                </c:pt>
                <c:pt idx="4361">
                  <c:v>4</c:v>
                </c:pt>
                <c:pt idx="4362">
                  <c:v>6</c:v>
                </c:pt>
                <c:pt idx="4363">
                  <c:v>5</c:v>
                </c:pt>
                <c:pt idx="4364">
                  <c:v>5</c:v>
                </c:pt>
                <c:pt idx="4365">
                  <c:v>5</c:v>
                </c:pt>
                <c:pt idx="4366">
                  <c:v>5</c:v>
                </c:pt>
                <c:pt idx="4367">
                  <c:v>5</c:v>
                </c:pt>
                <c:pt idx="4368">
                  <c:v>5</c:v>
                </c:pt>
                <c:pt idx="4369">
                  <c:v>4</c:v>
                </c:pt>
                <c:pt idx="4370">
                  <c:v>5</c:v>
                </c:pt>
                <c:pt idx="4371">
                  <c:v>6</c:v>
                </c:pt>
                <c:pt idx="4372">
                  <c:v>5</c:v>
                </c:pt>
                <c:pt idx="4373">
                  <c:v>5</c:v>
                </c:pt>
                <c:pt idx="4374">
                  <c:v>5</c:v>
                </c:pt>
                <c:pt idx="4375">
                  <c:v>5</c:v>
                </c:pt>
                <c:pt idx="4376">
                  <c:v>5</c:v>
                </c:pt>
                <c:pt idx="4377">
                  <c:v>6</c:v>
                </c:pt>
                <c:pt idx="4378">
                  <c:v>8</c:v>
                </c:pt>
                <c:pt idx="4379">
                  <c:v>5</c:v>
                </c:pt>
                <c:pt idx="4380">
                  <c:v>5</c:v>
                </c:pt>
                <c:pt idx="4381">
                  <c:v>5</c:v>
                </c:pt>
                <c:pt idx="4382">
                  <c:v>5</c:v>
                </c:pt>
                <c:pt idx="4383">
                  <c:v>6</c:v>
                </c:pt>
                <c:pt idx="4384">
                  <c:v>5</c:v>
                </c:pt>
                <c:pt idx="4385">
                  <c:v>5</c:v>
                </c:pt>
                <c:pt idx="4386">
                  <c:v>5</c:v>
                </c:pt>
                <c:pt idx="4387">
                  <c:v>5</c:v>
                </c:pt>
                <c:pt idx="4388">
                  <c:v>5</c:v>
                </c:pt>
                <c:pt idx="4389">
                  <c:v>5</c:v>
                </c:pt>
                <c:pt idx="4390">
                  <c:v>5</c:v>
                </c:pt>
                <c:pt idx="4391">
                  <c:v>5</c:v>
                </c:pt>
                <c:pt idx="4392">
                  <c:v>5</c:v>
                </c:pt>
                <c:pt idx="4393">
                  <c:v>5</c:v>
                </c:pt>
                <c:pt idx="4394">
                  <c:v>5</c:v>
                </c:pt>
                <c:pt idx="4395">
                  <c:v>5</c:v>
                </c:pt>
                <c:pt idx="4396">
                  <c:v>4</c:v>
                </c:pt>
                <c:pt idx="4397">
                  <c:v>5</c:v>
                </c:pt>
                <c:pt idx="4398">
                  <c:v>5</c:v>
                </c:pt>
                <c:pt idx="4399">
                  <c:v>6</c:v>
                </c:pt>
                <c:pt idx="4400">
                  <c:v>5</c:v>
                </c:pt>
                <c:pt idx="4401">
                  <c:v>5</c:v>
                </c:pt>
                <c:pt idx="4402">
                  <c:v>5</c:v>
                </c:pt>
                <c:pt idx="4403">
                  <c:v>5</c:v>
                </c:pt>
                <c:pt idx="4404">
                  <c:v>6</c:v>
                </c:pt>
                <c:pt idx="4405">
                  <c:v>6</c:v>
                </c:pt>
                <c:pt idx="4406">
                  <c:v>5</c:v>
                </c:pt>
                <c:pt idx="4407">
                  <c:v>5</c:v>
                </c:pt>
                <c:pt idx="4408">
                  <c:v>6</c:v>
                </c:pt>
                <c:pt idx="4409">
                  <c:v>6</c:v>
                </c:pt>
                <c:pt idx="4410">
                  <c:v>5</c:v>
                </c:pt>
                <c:pt idx="4411">
                  <c:v>5</c:v>
                </c:pt>
                <c:pt idx="4412">
                  <c:v>5</c:v>
                </c:pt>
                <c:pt idx="4413">
                  <c:v>4</c:v>
                </c:pt>
                <c:pt idx="4414">
                  <c:v>5</c:v>
                </c:pt>
                <c:pt idx="4415">
                  <c:v>4</c:v>
                </c:pt>
                <c:pt idx="4416">
                  <c:v>5</c:v>
                </c:pt>
                <c:pt idx="4417">
                  <c:v>6</c:v>
                </c:pt>
                <c:pt idx="4418">
                  <c:v>5</c:v>
                </c:pt>
                <c:pt idx="4419">
                  <c:v>4</c:v>
                </c:pt>
                <c:pt idx="4420">
                  <c:v>5</c:v>
                </c:pt>
                <c:pt idx="4421">
                  <c:v>6</c:v>
                </c:pt>
                <c:pt idx="4422">
                  <c:v>5</c:v>
                </c:pt>
                <c:pt idx="4423">
                  <c:v>5</c:v>
                </c:pt>
                <c:pt idx="4424">
                  <c:v>6</c:v>
                </c:pt>
                <c:pt idx="4425">
                  <c:v>5</c:v>
                </c:pt>
                <c:pt idx="4426">
                  <c:v>6</c:v>
                </c:pt>
                <c:pt idx="4427">
                  <c:v>5</c:v>
                </c:pt>
                <c:pt idx="4428">
                  <c:v>4</c:v>
                </c:pt>
                <c:pt idx="4429">
                  <c:v>5</c:v>
                </c:pt>
                <c:pt idx="4430">
                  <c:v>5</c:v>
                </c:pt>
                <c:pt idx="4431">
                  <c:v>5</c:v>
                </c:pt>
                <c:pt idx="4432">
                  <c:v>4</c:v>
                </c:pt>
                <c:pt idx="4433">
                  <c:v>5</c:v>
                </c:pt>
                <c:pt idx="4434">
                  <c:v>5</c:v>
                </c:pt>
                <c:pt idx="4435">
                  <c:v>5</c:v>
                </c:pt>
                <c:pt idx="4436">
                  <c:v>5</c:v>
                </c:pt>
                <c:pt idx="4437">
                  <c:v>4</c:v>
                </c:pt>
                <c:pt idx="4438">
                  <c:v>6</c:v>
                </c:pt>
                <c:pt idx="4439">
                  <c:v>6</c:v>
                </c:pt>
                <c:pt idx="4440">
                  <c:v>5</c:v>
                </c:pt>
                <c:pt idx="4441">
                  <c:v>5</c:v>
                </c:pt>
                <c:pt idx="4442">
                  <c:v>6</c:v>
                </c:pt>
                <c:pt idx="4443">
                  <c:v>6</c:v>
                </c:pt>
                <c:pt idx="4444">
                  <c:v>4</c:v>
                </c:pt>
                <c:pt idx="4445">
                  <c:v>5</c:v>
                </c:pt>
                <c:pt idx="4446">
                  <c:v>5</c:v>
                </c:pt>
                <c:pt idx="4447">
                  <c:v>5</c:v>
                </c:pt>
                <c:pt idx="4448">
                  <c:v>5</c:v>
                </c:pt>
                <c:pt idx="4449">
                  <c:v>5</c:v>
                </c:pt>
                <c:pt idx="4450">
                  <c:v>6</c:v>
                </c:pt>
                <c:pt idx="4451">
                  <c:v>5</c:v>
                </c:pt>
                <c:pt idx="4452">
                  <c:v>5</c:v>
                </c:pt>
                <c:pt idx="4453">
                  <c:v>6</c:v>
                </c:pt>
                <c:pt idx="4454">
                  <c:v>5</c:v>
                </c:pt>
                <c:pt idx="4455">
                  <c:v>9</c:v>
                </c:pt>
                <c:pt idx="4456">
                  <c:v>5</c:v>
                </c:pt>
                <c:pt idx="4457">
                  <c:v>4</c:v>
                </c:pt>
                <c:pt idx="4458">
                  <c:v>5</c:v>
                </c:pt>
                <c:pt idx="4459">
                  <c:v>4</c:v>
                </c:pt>
                <c:pt idx="4460">
                  <c:v>5</c:v>
                </c:pt>
                <c:pt idx="4461">
                  <c:v>5</c:v>
                </c:pt>
                <c:pt idx="4462">
                  <c:v>5</c:v>
                </c:pt>
                <c:pt idx="4463">
                  <c:v>5</c:v>
                </c:pt>
                <c:pt idx="4464">
                  <c:v>5</c:v>
                </c:pt>
                <c:pt idx="4465">
                  <c:v>5</c:v>
                </c:pt>
                <c:pt idx="4466">
                  <c:v>6</c:v>
                </c:pt>
                <c:pt idx="4467">
                  <c:v>5</c:v>
                </c:pt>
                <c:pt idx="4468">
                  <c:v>6</c:v>
                </c:pt>
                <c:pt idx="4469">
                  <c:v>5</c:v>
                </c:pt>
                <c:pt idx="4470">
                  <c:v>5</c:v>
                </c:pt>
                <c:pt idx="4471">
                  <c:v>5</c:v>
                </c:pt>
                <c:pt idx="4472">
                  <c:v>5</c:v>
                </c:pt>
                <c:pt idx="4473">
                  <c:v>5</c:v>
                </c:pt>
                <c:pt idx="4474">
                  <c:v>5</c:v>
                </c:pt>
                <c:pt idx="4475">
                  <c:v>5</c:v>
                </c:pt>
                <c:pt idx="4476">
                  <c:v>4</c:v>
                </c:pt>
                <c:pt idx="4477">
                  <c:v>5</c:v>
                </c:pt>
                <c:pt idx="4478">
                  <c:v>5</c:v>
                </c:pt>
                <c:pt idx="4479">
                  <c:v>5</c:v>
                </c:pt>
                <c:pt idx="4480">
                  <c:v>7</c:v>
                </c:pt>
                <c:pt idx="4481">
                  <c:v>5</c:v>
                </c:pt>
                <c:pt idx="4482">
                  <c:v>6</c:v>
                </c:pt>
                <c:pt idx="4483">
                  <c:v>5</c:v>
                </c:pt>
                <c:pt idx="4484">
                  <c:v>6</c:v>
                </c:pt>
                <c:pt idx="4485">
                  <c:v>5</c:v>
                </c:pt>
                <c:pt idx="4486">
                  <c:v>4</c:v>
                </c:pt>
                <c:pt idx="4487">
                  <c:v>5</c:v>
                </c:pt>
                <c:pt idx="4488">
                  <c:v>5</c:v>
                </c:pt>
                <c:pt idx="4489">
                  <c:v>7</c:v>
                </c:pt>
                <c:pt idx="4490">
                  <c:v>4</c:v>
                </c:pt>
                <c:pt idx="4491">
                  <c:v>5</c:v>
                </c:pt>
                <c:pt idx="4492">
                  <c:v>5</c:v>
                </c:pt>
                <c:pt idx="4493">
                  <c:v>5</c:v>
                </c:pt>
                <c:pt idx="4494">
                  <c:v>6</c:v>
                </c:pt>
                <c:pt idx="4495">
                  <c:v>5</c:v>
                </c:pt>
                <c:pt idx="4496">
                  <c:v>5</c:v>
                </c:pt>
                <c:pt idx="4497">
                  <c:v>6</c:v>
                </c:pt>
                <c:pt idx="4498">
                  <c:v>4</c:v>
                </c:pt>
                <c:pt idx="4499">
                  <c:v>5</c:v>
                </c:pt>
                <c:pt idx="4500">
                  <c:v>4</c:v>
                </c:pt>
                <c:pt idx="4501">
                  <c:v>6</c:v>
                </c:pt>
                <c:pt idx="4502">
                  <c:v>5</c:v>
                </c:pt>
                <c:pt idx="4503">
                  <c:v>4</c:v>
                </c:pt>
                <c:pt idx="4504">
                  <c:v>5</c:v>
                </c:pt>
                <c:pt idx="4505">
                  <c:v>4</c:v>
                </c:pt>
                <c:pt idx="4506">
                  <c:v>5</c:v>
                </c:pt>
                <c:pt idx="4507">
                  <c:v>5</c:v>
                </c:pt>
                <c:pt idx="4508">
                  <c:v>4</c:v>
                </c:pt>
                <c:pt idx="4509">
                  <c:v>5</c:v>
                </c:pt>
                <c:pt idx="4510">
                  <c:v>4</c:v>
                </c:pt>
                <c:pt idx="4511">
                  <c:v>5</c:v>
                </c:pt>
                <c:pt idx="4512">
                  <c:v>5</c:v>
                </c:pt>
                <c:pt idx="4513">
                  <c:v>4</c:v>
                </c:pt>
                <c:pt idx="4514">
                  <c:v>8</c:v>
                </c:pt>
                <c:pt idx="4515">
                  <c:v>4</c:v>
                </c:pt>
                <c:pt idx="4516">
                  <c:v>5</c:v>
                </c:pt>
                <c:pt idx="4517">
                  <c:v>5</c:v>
                </c:pt>
                <c:pt idx="4518">
                  <c:v>5</c:v>
                </c:pt>
                <c:pt idx="4519">
                  <c:v>5</c:v>
                </c:pt>
                <c:pt idx="4520">
                  <c:v>4</c:v>
                </c:pt>
                <c:pt idx="4521">
                  <c:v>7</c:v>
                </c:pt>
                <c:pt idx="4522">
                  <c:v>5</c:v>
                </c:pt>
                <c:pt idx="4523">
                  <c:v>4</c:v>
                </c:pt>
                <c:pt idx="4524">
                  <c:v>5</c:v>
                </c:pt>
                <c:pt idx="4525">
                  <c:v>5</c:v>
                </c:pt>
                <c:pt idx="4526">
                  <c:v>6</c:v>
                </c:pt>
                <c:pt idx="4527">
                  <c:v>5</c:v>
                </c:pt>
                <c:pt idx="4528">
                  <c:v>5</c:v>
                </c:pt>
                <c:pt idx="4529">
                  <c:v>5</c:v>
                </c:pt>
                <c:pt idx="4530">
                  <c:v>4</c:v>
                </c:pt>
                <c:pt idx="4531">
                  <c:v>6</c:v>
                </c:pt>
                <c:pt idx="4532">
                  <c:v>4</c:v>
                </c:pt>
                <c:pt idx="4533">
                  <c:v>5</c:v>
                </c:pt>
                <c:pt idx="4534">
                  <c:v>5</c:v>
                </c:pt>
                <c:pt idx="4535">
                  <c:v>5</c:v>
                </c:pt>
                <c:pt idx="4536">
                  <c:v>5</c:v>
                </c:pt>
                <c:pt idx="4537">
                  <c:v>4</c:v>
                </c:pt>
                <c:pt idx="4538">
                  <c:v>5</c:v>
                </c:pt>
                <c:pt idx="4539">
                  <c:v>5</c:v>
                </c:pt>
                <c:pt idx="4540">
                  <c:v>6</c:v>
                </c:pt>
                <c:pt idx="4541">
                  <c:v>5</c:v>
                </c:pt>
                <c:pt idx="4542">
                  <c:v>5</c:v>
                </c:pt>
                <c:pt idx="4543">
                  <c:v>5</c:v>
                </c:pt>
                <c:pt idx="4544">
                  <c:v>6</c:v>
                </c:pt>
                <c:pt idx="4545">
                  <c:v>5</c:v>
                </c:pt>
                <c:pt idx="4546">
                  <c:v>5</c:v>
                </c:pt>
                <c:pt idx="4547">
                  <c:v>5</c:v>
                </c:pt>
                <c:pt idx="4548">
                  <c:v>5</c:v>
                </c:pt>
                <c:pt idx="4549">
                  <c:v>5</c:v>
                </c:pt>
                <c:pt idx="4550">
                  <c:v>5</c:v>
                </c:pt>
                <c:pt idx="4551">
                  <c:v>5</c:v>
                </c:pt>
                <c:pt idx="4552">
                  <c:v>6</c:v>
                </c:pt>
                <c:pt idx="4553">
                  <c:v>7</c:v>
                </c:pt>
                <c:pt idx="4554">
                  <c:v>4</c:v>
                </c:pt>
                <c:pt idx="4555">
                  <c:v>5</c:v>
                </c:pt>
                <c:pt idx="4556">
                  <c:v>6</c:v>
                </c:pt>
                <c:pt idx="4557">
                  <c:v>6</c:v>
                </c:pt>
                <c:pt idx="4558">
                  <c:v>5</c:v>
                </c:pt>
                <c:pt idx="4559">
                  <c:v>4</c:v>
                </c:pt>
                <c:pt idx="4560">
                  <c:v>7</c:v>
                </c:pt>
                <c:pt idx="4561">
                  <c:v>6</c:v>
                </c:pt>
                <c:pt idx="4562">
                  <c:v>5</c:v>
                </c:pt>
                <c:pt idx="4563">
                  <c:v>5</c:v>
                </c:pt>
                <c:pt idx="4564">
                  <c:v>4</c:v>
                </c:pt>
                <c:pt idx="4565">
                  <c:v>5</c:v>
                </c:pt>
                <c:pt idx="4566">
                  <c:v>5</c:v>
                </c:pt>
                <c:pt idx="4567">
                  <c:v>6</c:v>
                </c:pt>
                <c:pt idx="4568">
                  <c:v>5</c:v>
                </c:pt>
                <c:pt idx="4569">
                  <c:v>6</c:v>
                </c:pt>
                <c:pt idx="4570">
                  <c:v>7</c:v>
                </c:pt>
                <c:pt idx="4571">
                  <c:v>4</c:v>
                </c:pt>
                <c:pt idx="4572">
                  <c:v>5</c:v>
                </c:pt>
                <c:pt idx="4573">
                  <c:v>5</c:v>
                </c:pt>
                <c:pt idx="4574">
                  <c:v>5</c:v>
                </c:pt>
                <c:pt idx="4575">
                  <c:v>5</c:v>
                </c:pt>
                <c:pt idx="4576">
                  <c:v>5</c:v>
                </c:pt>
                <c:pt idx="4577">
                  <c:v>6</c:v>
                </c:pt>
                <c:pt idx="4578">
                  <c:v>5</c:v>
                </c:pt>
                <c:pt idx="4579">
                  <c:v>5</c:v>
                </c:pt>
                <c:pt idx="4580">
                  <c:v>6</c:v>
                </c:pt>
                <c:pt idx="4581">
                  <c:v>5</c:v>
                </c:pt>
                <c:pt idx="4582">
                  <c:v>5</c:v>
                </c:pt>
                <c:pt idx="4583">
                  <c:v>5</c:v>
                </c:pt>
                <c:pt idx="4584">
                  <c:v>5</c:v>
                </c:pt>
                <c:pt idx="4585">
                  <c:v>7</c:v>
                </c:pt>
                <c:pt idx="4586">
                  <c:v>5</c:v>
                </c:pt>
                <c:pt idx="4587">
                  <c:v>7</c:v>
                </c:pt>
                <c:pt idx="4588">
                  <c:v>5</c:v>
                </c:pt>
                <c:pt idx="4589">
                  <c:v>6</c:v>
                </c:pt>
                <c:pt idx="4590">
                  <c:v>5</c:v>
                </c:pt>
                <c:pt idx="4591">
                  <c:v>6</c:v>
                </c:pt>
                <c:pt idx="4592">
                  <c:v>5</c:v>
                </c:pt>
                <c:pt idx="4593">
                  <c:v>4</c:v>
                </c:pt>
                <c:pt idx="4594">
                  <c:v>5</c:v>
                </c:pt>
                <c:pt idx="4595">
                  <c:v>5</c:v>
                </c:pt>
                <c:pt idx="4596">
                  <c:v>5</c:v>
                </c:pt>
                <c:pt idx="4597">
                  <c:v>5</c:v>
                </c:pt>
                <c:pt idx="4598">
                  <c:v>5</c:v>
                </c:pt>
                <c:pt idx="4599">
                  <c:v>5</c:v>
                </c:pt>
                <c:pt idx="4600">
                  <c:v>5</c:v>
                </c:pt>
                <c:pt idx="4601">
                  <c:v>7</c:v>
                </c:pt>
                <c:pt idx="4602">
                  <c:v>5</c:v>
                </c:pt>
                <c:pt idx="4603">
                  <c:v>4</c:v>
                </c:pt>
                <c:pt idx="4604">
                  <c:v>5</c:v>
                </c:pt>
                <c:pt idx="4605">
                  <c:v>5</c:v>
                </c:pt>
                <c:pt idx="4606">
                  <c:v>5</c:v>
                </c:pt>
                <c:pt idx="4607">
                  <c:v>5</c:v>
                </c:pt>
                <c:pt idx="4608">
                  <c:v>5</c:v>
                </c:pt>
                <c:pt idx="4609">
                  <c:v>5</c:v>
                </c:pt>
                <c:pt idx="4610">
                  <c:v>4</c:v>
                </c:pt>
                <c:pt idx="4611">
                  <c:v>5</c:v>
                </c:pt>
                <c:pt idx="4612">
                  <c:v>5</c:v>
                </c:pt>
                <c:pt idx="4613">
                  <c:v>5</c:v>
                </c:pt>
                <c:pt idx="4614">
                  <c:v>5</c:v>
                </c:pt>
                <c:pt idx="4615">
                  <c:v>4</c:v>
                </c:pt>
                <c:pt idx="4616">
                  <c:v>7</c:v>
                </c:pt>
                <c:pt idx="4617">
                  <c:v>6</c:v>
                </c:pt>
                <c:pt idx="4618">
                  <c:v>7</c:v>
                </c:pt>
                <c:pt idx="4619">
                  <c:v>5</c:v>
                </c:pt>
                <c:pt idx="4620">
                  <c:v>5</c:v>
                </c:pt>
                <c:pt idx="4621">
                  <c:v>5</c:v>
                </c:pt>
                <c:pt idx="4622">
                  <c:v>5</c:v>
                </c:pt>
                <c:pt idx="4623">
                  <c:v>6</c:v>
                </c:pt>
                <c:pt idx="4624">
                  <c:v>5</c:v>
                </c:pt>
                <c:pt idx="4625">
                  <c:v>4</c:v>
                </c:pt>
                <c:pt idx="4626">
                  <c:v>6</c:v>
                </c:pt>
                <c:pt idx="4627">
                  <c:v>4</c:v>
                </c:pt>
                <c:pt idx="4628">
                  <c:v>6</c:v>
                </c:pt>
                <c:pt idx="4629">
                  <c:v>5</c:v>
                </c:pt>
                <c:pt idx="4630">
                  <c:v>5</c:v>
                </c:pt>
                <c:pt idx="4631">
                  <c:v>5</c:v>
                </c:pt>
                <c:pt idx="4632">
                  <c:v>4</c:v>
                </c:pt>
                <c:pt idx="4633">
                  <c:v>7</c:v>
                </c:pt>
                <c:pt idx="4634">
                  <c:v>5</c:v>
                </c:pt>
                <c:pt idx="4635">
                  <c:v>5</c:v>
                </c:pt>
                <c:pt idx="4636">
                  <c:v>6</c:v>
                </c:pt>
                <c:pt idx="4637">
                  <c:v>4</c:v>
                </c:pt>
                <c:pt idx="4638">
                  <c:v>6</c:v>
                </c:pt>
                <c:pt idx="4639">
                  <c:v>6</c:v>
                </c:pt>
                <c:pt idx="4640">
                  <c:v>7</c:v>
                </c:pt>
                <c:pt idx="4641">
                  <c:v>5</c:v>
                </c:pt>
                <c:pt idx="4642">
                  <c:v>7</c:v>
                </c:pt>
                <c:pt idx="4643">
                  <c:v>6</c:v>
                </c:pt>
                <c:pt idx="4644">
                  <c:v>5</c:v>
                </c:pt>
                <c:pt idx="4645">
                  <c:v>6</c:v>
                </c:pt>
                <c:pt idx="4646">
                  <c:v>6</c:v>
                </c:pt>
                <c:pt idx="4647">
                  <c:v>5</c:v>
                </c:pt>
                <c:pt idx="4648">
                  <c:v>6</c:v>
                </c:pt>
                <c:pt idx="4649">
                  <c:v>4</c:v>
                </c:pt>
                <c:pt idx="4650">
                  <c:v>5</c:v>
                </c:pt>
                <c:pt idx="4651">
                  <c:v>4</c:v>
                </c:pt>
                <c:pt idx="4652">
                  <c:v>4</c:v>
                </c:pt>
                <c:pt idx="4653">
                  <c:v>5</c:v>
                </c:pt>
                <c:pt idx="4654">
                  <c:v>5</c:v>
                </c:pt>
                <c:pt idx="4655">
                  <c:v>6</c:v>
                </c:pt>
                <c:pt idx="4656">
                  <c:v>5</c:v>
                </c:pt>
                <c:pt idx="4657">
                  <c:v>6</c:v>
                </c:pt>
                <c:pt idx="4658">
                  <c:v>5</c:v>
                </c:pt>
                <c:pt idx="4659">
                  <c:v>5</c:v>
                </c:pt>
                <c:pt idx="4660">
                  <c:v>4</c:v>
                </c:pt>
                <c:pt idx="4661">
                  <c:v>5</c:v>
                </c:pt>
                <c:pt idx="4662">
                  <c:v>5</c:v>
                </c:pt>
                <c:pt idx="4663">
                  <c:v>5</c:v>
                </c:pt>
                <c:pt idx="4664">
                  <c:v>5</c:v>
                </c:pt>
                <c:pt idx="4665">
                  <c:v>6</c:v>
                </c:pt>
                <c:pt idx="4666">
                  <c:v>5</c:v>
                </c:pt>
                <c:pt idx="4667">
                  <c:v>5</c:v>
                </c:pt>
                <c:pt idx="4668">
                  <c:v>5</c:v>
                </c:pt>
                <c:pt idx="4669">
                  <c:v>5</c:v>
                </c:pt>
                <c:pt idx="4670">
                  <c:v>5</c:v>
                </c:pt>
                <c:pt idx="4671">
                  <c:v>5</c:v>
                </c:pt>
                <c:pt idx="4672">
                  <c:v>8</c:v>
                </c:pt>
                <c:pt idx="4673">
                  <c:v>5</c:v>
                </c:pt>
                <c:pt idx="4674">
                  <c:v>5</c:v>
                </c:pt>
                <c:pt idx="4675">
                  <c:v>5</c:v>
                </c:pt>
                <c:pt idx="4676">
                  <c:v>5</c:v>
                </c:pt>
                <c:pt idx="4677">
                  <c:v>5</c:v>
                </c:pt>
                <c:pt idx="4678">
                  <c:v>4</c:v>
                </c:pt>
                <c:pt idx="4679">
                  <c:v>6</c:v>
                </c:pt>
                <c:pt idx="4680">
                  <c:v>5</c:v>
                </c:pt>
                <c:pt idx="4681">
                  <c:v>4</c:v>
                </c:pt>
                <c:pt idx="4682">
                  <c:v>5</c:v>
                </c:pt>
                <c:pt idx="4683">
                  <c:v>6</c:v>
                </c:pt>
                <c:pt idx="4684">
                  <c:v>4</c:v>
                </c:pt>
                <c:pt idx="4685">
                  <c:v>5</c:v>
                </c:pt>
                <c:pt idx="4686">
                  <c:v>5</c:v>
                </c:pt>
                <c:pt idx="4687">
                  <c:v>6</c:v>
                </c:pt>
                <c:pt idx="4688">
                  <c:v>4</c:v>
                </c:pt>
                <c:pt idx="4689">
                  <c:v>5</c:v>
                </c:pt>
                <c:pt idx="4690">
                  <c:v>5</c:v>
                </c:pt>
                <c:pt idx="4691">
                  <c:v>5</c:v>
                </c:pt>
                <c:pt idx="4692">
                  <c:v>5</c:v>
                </c:pt>
                <c:pt idx="4693">
                  <c:v>5</c:v>
                </c:pt>
                <c:pt idx="4694">
                  <c:v>4</c:v>
                </c:pt>
                <c:pt idx="4695">
                  <c:v>4</c:v>
                </c:pt>
                <c:pt idx="4696">
                  <c:v>5</c:v>
                </c:pt>
                <c:pt idx="4697">
                  <c:v>6</c:v>
                </c:pt>
                <c:pt idx="4698">
                  <c:v>5</c:v>
                </c:pt>
                <c:pt idx="4699">
                  <c:v>6</c:v>
                </c:pt>
                <c:pt idx="4700">
                  <c:v>5</c:v>
                </c:pt>
                <c:pt idx="4701">
                  <c:v>6</c:v>
                </c:pt>
                <c:pt idx="4702">
                  <c:v>5</c:v>
                </c:pt>
                <c:pt idx="4703">
                  <c:v>6</c:v>
                </c:pt>
                <c:pt idx="4704">
                  <c:v>4</c:v>
                </c:pt>
                <c:pt idx="4705">
                  <c:v>5</c:v>
                </c:pt>
                <c:pt idx="4706">
                  <c:v>5</c:v>
                </c:pt>
                <c:pt idx="4707">
                  <c:v>5</c:v>
                </c:pt>
                <c:pt idx="4708">
                  <c:v>5</c:v>
                </c:pt>
                <c:pt idx="4709">
                  <c:v>5</c:v>
                </c:pt>
                <c:pt idx="4710">
                  <c:v>4</c:v>
                </c:pt>
                <c:pt idx="4711">
                  <c:v>5</c:v>
                </c:pt>
                <c:pt idx="4712">
                  <c:v>5</c:v>
                </c:pt>
                <c:pt idx="4713">
                  <c:v>6</c:v>
                </c:pt>
                <c:pt idx="4714">
                  <c:v>5</c:v>
                </c:pt>
                <c:pt idx="4715">
                  <c:v>5</c:v>
                </c:pt>
                <c:pt idx="4716">
                  <c:v>6</c:v>
                </c:pt>
                <c:pt idx="4717">
                  <c:v>4</c:v>
                </c:pt>
                <c:pt idx="4718">
                  <c:v>6</c:v>
                </c:pt>
                <c:pt idx="4719">
                  <c:v>6</c:v>
                </c:pt>
                <c:pt idx="4720">
                  <c:v>5</c:v>
                </c:pt>
                <c:pt idx="4721">
                  <c:v>6</c:v>
                </c:pt>
                <c:pt idx="4722">
                  <c:v>5</c:v>
                </c:pt>
                <c:pt idx="4723">
                  <c:v>5</c:v>
                </c:pt>
                <c:pt idx="4724">
                  <c:v>5</c:v>
                </c:pt>
                <c:pt idx="4725">
                  <c:v>5</c:v>
                </c:pt>
                <c:pt idx="4726">
                  <c:v>6</c:v>
                </c:pt>
                <c:pt idx="4727">
                  <c:v>4</c:v>
                </c:pt>
                <c:pt idx="4728">
                  <c:v>5</c:v>
                </c:pt>
                <c:pt idx="4729">
                  <c:v>5</c:v>
                </c:pt>
                <c:pt idx="4730">
                  <c:v>5</c:v>
                </c:pt>
                <c:pt idx="4731">
                  <c:v>5</c:v>
                </c:pt>
                <c:pt idx="4732">
                  <c:v>6</c:v>
                </c:pt>
                <c:pt idx="4733">
                  <c:v>7</c:v>
                </c:pt>
                <c:pt idx="4734">
                  <c:v>5</c:v>
                </c:pt>
                <c:pt idx="4735">
                  <c:v>7</c:v>
                </c:pt>
                <c:pt idx="4736">
                  <c:v>7</c:v>
                </c:pt>
                <c:pt idx="4737">
                  <c:v>4</c:v>
                </c:pt>
                <c:pt idx="4738">
                  <c:v>5</c:v>
                </c:pt>
                <c:pt idx="4739">
                  <c:v>5</c:v>
                </c:pt>
                <c:pt idx="4740">
                  <c:v>5</c:v>
                </c:pt>
                <c:pt idx="4741">
                  <c:v>5</c:v>
                </c:pt>
                <c:pt idx="4742">
                  <c:v>6</c:v>
                </c:pt>
                <c:pt idx="4743">
                  <c:v>7</c:v>
                </c:pt>
                <c:pt idx="4744">
                  <c:v>5</c:v>
                </c:pt>
                <c:pt idx="4745">
                  <c:v>5</c:v>
                </c:pt>
                <c:pt idx="4746">
                  <c:v>6</c:v>
                </c:pt>
                <c:pt idx="4747">
                  <c:v>5</c:v>
                </c:pt>
                <c:pt idx="4748">
                  <c:v>5</c:v>
                </c:pt>
                <c:pt idx="4749">
                  <c:v>8</c:v>
                </c:pt>
                <c:pt idx="4750">
                  <c:v>5</c:v>
                </c:pt>
                <c:pt idx="4751">
                  <c:v>4</c:v>
                </c:pt>
                <c:pt idx="4752">
                  <c:v>5</c:v>
                </c:pt>
                <c:pt idx="4753">
                  <c:v>5</c:v>
                </c:pt>
                <c:pt idx="4754">
                  <c:v>5</c:v>
                </c:pt>
                <c:pt idx="4755">
                  <c:v>6</c:v>
                </c:pt>
                <c:pt idx="4756">
                  <c:v>5</c:v>
                </c:pt>
                <c:pt idx="4757">
                  <c:v>5</c:v>
                </c:pt>
                <c:pt idx="4758">
                  <c:v>5</c:v>
                </c:pt>
                <c:pt idx="4759">
                  <c:v>5</c:v>
                </c:pt>
                <c:pt idx="4760">
                  <c:v>5</c:v>
                </c:pt>
                <c:pt idx="4761">
                  <c:v>5</c:v>
                </c:pt>
                <c:pt idx="4762">
                  <c:v>5</c:v>
                </c:pt>
                <c:pt idx="4763">
                  <c:v>5</c:v>
                </c:pt>
                <c:pt idx="4764">
                  <c:v>6</c:v>
                </c:pt>
                <c:pt idx="4765">
                  <c:v>5</c:v>
                </c:pt>
                <c:pt idx="4766">
                  <c:v>5</c:v>
                </c:pt>
                <c:pt idx="4767">
                  <c:v>5</c:v>
                </c:pt>
                <c:pt idx="4768">
                  <c:v>5</c:v>
                </c:pt>
                <c:pt idx="4769">
                  <c:v>5</c:v>
                </c:pt>
                <c:pt idx="4770">
                  <c:v>6</c:v>
                </c:pt>
                <c:pt idx="4771">
                  <c:v>5</c:v>
                </c:pt>
                <c:pt idx="4772">
                  <c:v>5</c:v>
                </c:pt>
                <c:pt idx="4773">
                  <c:v>6</c:v>
                </c:pt>
                <c:pt idx="4774">
                  <c:v>5</c:v>
                </c:pt>
                <c:pt idx="4775">
                  <c:v>6</c:v>
                </c:pt>
                <c:pt idx="4776">
                  <c:v>6</c:v>
                </c:pt>
                <c:pt idx="4777">
                  <c:v>5</c:v>
                </c:pt>
                <c:pt idx="4778">
                  <c:v>5</c:v>
                </c:pt>
                <c:pt idx="4779">
                  <c:v>6</c:v>
                </c:pt>
                <c:pt idx="4780">
                  <c:v>7</c:v>
                </c:pt>
                <c:pt idx="4781">
                  <c:v>4</c:v>
                </c:pt>
                <c:pt idx="4782">
                  <c:v>6</c:v>
                </c:pt>
                <c:pt idx="4783">
                  <c:v>4</c:v>
                </c:pt>
                <c:pt idx="4784">
                  <c:v>5</c:v>
                </c:pt>
                <c:pt idx="4785">
                  <c:v>5</c:v>
                </c:pt>
                <c:pt idx="4786">
                  <c:v>5</c:v>
                </c:pt>
                <c:pt idx="4787">
                  <c:v>5</c:v>
                </c:pt>
                <c:pt idx="4788">
                  <c:v>4</c:v>
                </c:pt>
                <c:pt idx="4789">
                  <c:v>5</c:v>
                </c:pt>
                <c:pt idx="4790">
                  <c:v>5</c:v>
                </c:pt>
                <c:pt idx="4791">
                  <c:v>5</c:v>
                </c:pt>
                <c:pt idx="4792">
                  <c:v>6</c:v>
                </c:pt>
                <c:pt idx="4793">
                  <c:v>5</c:v>
                </c:pt>
                <c:pt idx="4794">
                  <c:v>5</c:v>
                </c:pt>
                <c:pt idx="4795">
                  <c:v>6</c:v>
                </c:pt>
                <c:pt idx="4796">
                  <c:v>6</c:v>
                </c:pt>
                <c:pt idx="4797">
                  <c:v>6</c:v>
                </c:pt>
                <c:pt idx="4798">
                  <c:v>5</c:v>
                </c:pt>
                <c:pt idx="4799">
                  <c:v>5</c:v>
                </c:pt>
                <c:pt idx="4800">
                  <c:v>4</c:v>
                </c:pt>
                <c:pt idx="4801">
                  <c:v>5</c:v>
                </c:pt>
                <c:pt idx="4802">
                  <c:v>4</c:v>
                </c:pt>
                <c:pt idx="4803">
                  <c:v>5</c:v>
                </c:pt>
                <c:pt idx="4804">
                  <c:v>7</c:v>
                </c:pt>
                <c:pt idx="4805">
                  <c:v>5</c:v>
                </c:pt>
                <c:pt idx="4806">
                  <c:v>5</c:v>
                </c:pt>
                <c:pt idx="4807">
                  <c:v>5</c:v>
                </c:pt>
                <c:pt idx="4808">
                  <c:v>6</c:v>
                </c:pt>
                <c:pt idx="4809">
                  <c:v>8</c:v>
                </c:pt>
                <c:pt idx="4810">
                  <c:v>6</c:v>
                </c:pt>
                <c:pt idx="4811">
                  <c:v>6</c:v>
                </c:pt>
                <c:pt idx="4812">
                  <c:v>6</c:v>
                </c:pt>
                <c:pt idx="4813">
                  <c:v>5</c:v>
                </c:pt>
                <c:pt idx="4814">
                  <c:v>5</c:v>
                </c:pt>
                <c:pt idx="4815">
                  <c:v>5</c:v>
                </c:pt>
                <c:pt idx="4816">
                  <c:v>6</c:v>
                </c:pt>
                <c:pt idx="4817">
                  <c:v>4</c:v>
                </c:pt>
                <c:pt idx="4818">
                  <c:v>6</c:v>
                </c:pt>
                <c:pt idx="4819">
                  <c:v>6</c:v>
                </c:pt>
                <c:pt idx="4820">
                  <c:v>5</c:v>
                </c:pt>
                <c:pt idx="4821">
                  <c:v>6</c:v>
                </c:pt>
                <c:pt idx="4822">
                  <c:v>4</c:v>
                </c:pt>
                <c:pt idx="4823">
                  <c:v>6</c:v>
                </c:pt>
                <c:pt idx="4824">
                  <c:v>4</c:v>
                </c:pt>
                <c:pt idx="4825">
                  <c:v>7</c:v>
                </c:pt>
                <c:pt idx="4826">
                  <c:v>5</c:v>
                </c:pt>
                <c:pt idx="4827">
                  <c:v>7</c:v>
                </c:pt>
                <c:pt idx="4828">
                  <c:v>7</c:v>
                </c:pt>
                <c:pt idx="4829">
                  <c:v>5</c:v>
                </c:pt>
                <c:pt idx="4830">
                  <c:v>7</c:v>
                </c:pt>
                <c:pt idx="4831">
                  <c:v>5</c:v>
                </c:pt>
                <c:pt idx="4832">
                  <c:v>6</c:v>
                </c:pt>
                <c:pt idx="4833">
                  <c:v>6</c:v>
                </c:pt>
                <c:pt idx="4834">
                  <c:v>6</c:v>
                </c:pt>
                <c:pt idx="4835">
                  <c:v>9</c:v>
                </c:pt>
                <c:pt idx="4836">
                  <c:v>9</c:v>
                </c:pt>
                <c:pt idx="4837">
                  <c:v>14</c:v>
                </c:pt>
                <c:pt idx="4838">
                  <c:v>7</c:v>
                </c:pt>
                <c:pt idx="4839">
                  <c:v>5</c:v>
                </c:pt>
                <c:pt idx="4840">
                  <c:v>5</c:v>
                </c:pt>
                <c:pt idx="4841">
                  <c:v>5</c:v>
                </c:pt>
                <c:pt idx="4842">
                  <c:v>5</c:v>
                </c:pt>
                <c:pt idx="4843">
                  <c:v>5</c:v>
                </c:pt>
                <c:pt idx="4844">
                  <c:v>5</c:v>
                </c:pt>
                <c:pt idx="4845">
                  <c:v>5</c:v>
                </c:pt>
                <c:pt idx="4846">
                  <c:v>4</c:v>
                </c:pt>
                <c:pt idx="4847">
                  <c:v>5</c:v>
                </c:pt>
                <c:pt idx="4848">
                  <c:v>4</c:v>
                </c:pt>
                <c:pt idx="4849">
                  <c:v>6</c:v>
                </c:pt>
                <c:pt idx="4850">
                  <c:v>6</c:v>
                </c:pt>
                <c:pt idx="4851">
                  <c:v>5</c:v>
                </c:pt>
                <c:pt idx="4852">
                  <c:v>5</c:v>
                </c:pt>
                <c:pt idx="4853">
                  <c:v>5</c:v>
                </c:pt>
                <c:pt idx="4854">
                  <c:v>4</c:v>
                </c:pt>
                <c:pt idx="4855">
                  <c:v>5</c:v>
                </c:pt>
                <c:pt idx="4856">
                  <c:v>4</c:v>
                </c:pt>
                <c:pt idx="4857">
                  <c:v>5</c:v>
                </c:pt>
                <c:pt idx="4858">
                  <c:v>5</c:v>
                </c:pt>
                <c:pt idx="4859">
                  <c:v>5</c:v>
                </c:pt>
                <c:pt idx="4860">
                  <c:v>5</c:v>
                </c:pt>
                <c:pt idx="4861">
                  <c:v>4</c:v>
                </c:pt>
                <c:pt idx="4862">
                  <c:v>6</c:v>
                </c:pt>
                <c:pt idx="4863">
                  <c:v>5</c:v>
                </c:pt>
                <c:pt idx="4864">
                  <c:v>5</c:v>
                </c:pt>
                <c:pt idx="4865">
                  <c:v>5</c:v>
                </c:pt>
                <c:pt idx="4866">
                  <c:v>5</c:v>
                </c:pt>
                <c:pt idx="4867">
                  <c:v>7</c:v>
                </c:pt>
                <c:pt idx="4868">
                  <c:v>5</c:v>
                </c:pt>
                <c:pt idx="4869">
                  <c:v>5</c:v>
                </c:pt>
                <c:pt idx="4870">
                  <c:v>5</c:v>
                </c:pt>
                <c:pt idx="4871">
                  <c:v>5</c:v>
                </c:pt>
                <c:pt idx="4872">
                  <c:v>6</c:v>
                </c:pt>
                <c:pt idx="4873">
                  <c:v>5</c:v>
                </c:pt>
                <c:pt idx="4874">
                  <c:v>5</c:v>
                </c:pt>
                <c:pt idx="4875">
                  <c:v>6</c:v>
                </c:pt>
                <c:pt idx="4876">
                  <c:v>4</c:v>
                </c:pt>
                <c:pt idx="4877">
                  <c:v>5</c:v>
                </c:pt>
                <c:pt idx="4878">
                  <c:v>5</c:v>
                </c:pt>
                <c:pt idx="4879">
                  <c:v>5</c:v>
                </c:pt>
                <c:pt idx="4880">
                  <c:v>6</c:v>
                </c:pt>
                <c:pt idx="4881">
                  <c:v>5</c:v>
                </c:pt>
                <c:pt idx="4882">
                  <c:v>5</c:v>
                </c:pt>
                <c:pt idx="4883">
                  <c:v>5</c:v>
                </c:pt>
                <c:pt idx="4884">
                  <c:v>5</c:v>
                </c:pt>
                <c:pt idx="4885">
                  <c:v>4</c:v>
                </c:pt>
                <c:pt idx="4886">
                  <c:v>6</c:v>
                </c:pt>
                <c:pt idx="4887">
                  <c:v>5</c:v>
                </c:pt>
                <c:pt idx="4888">
                  <c:v>5</c:v>
                </c:pt>
                <c:pt idx="4889">
                  <c:v>7</c:v>
                </c:pt>
                <c:pt idx="4890">
                  <c:v>5</c:v>
                </c:pt>
                <c:pt idx="4891">
                  <c:v>5</c:v>
                </c:pt>
                <c:pt idx="4892">
                  <c:v>6</c:v>
                </c:pt>
                <c:pt idx="4893">
                  <c:v>5</c:v>
                </c:pt>
                <c:pt idx="4894">
                  <c:v>6</c:v>
                </c:pt>
                <c:pt idx="4895">
                  <c:v>6</c:v>
                </c:pt>
                <c:pt idx="4896">
                  <c:v>6</c:v>
                </c:pt>
                <c:pt idx="4897">
                  <c:v>4</c:v>
                </c:pt>
                <c:pt idx="4898">
                  <c:v>5</c:v>
                </c:pt>
                <c:pt idx="4899">
                  <c:v>6</c:v>
                </c:pt>
                <c:pt idx="4900">
                  <c:v>5</c:v>
                </c:pt>
                <c:pt idx="4901">
                  <c:v>5</c:v>
                </c:pt>
                <c:pt idx="4902">
                  <c:v>5</c:v>
                </c:pt>
                <c:pt idx="4903">
                  <c:v>7</c:v>
                </c:pt>
                <c:pt idx="4904">
                  <c:v>6</c:v>
                </c:pt>
                <c:pt idx="4905">
                  <c:v>6</c:v>
                </c:pt>
                <c:pt idx="4906">
                  <c:v>6</c:v>
                </c:pt>
                <c:pt idx="4907">
                  <c:v>5</c:v>
                </c:pt>
                <c:pt idx="4908">
                  <c:v>5</c:v>
                </c:pt>
                <c:pt idx="4909">
                  <c:v>5</c:v>
                </c:pt>
                <c:pt idx="4910">
                  <c:v>5</c:v>
                </c:pt>
                <c:pt idx="4911">
                  <c:v>6</c:v>
                </c:pt>
                <c:pt idx="4912">
                  <c:v>5</c:v>
                </c:pt>
                <c:pt idx="4913">
                  <c:v>7</c:v>
                </c:pt>
                <c:pt idx="4914">
                  <c:v>4</c:v>
                </c:pt>
                <c:pt idx="4915">
                  <c:v>6</c:v>
                </c:pt>
                <c:pt idx="4916">
                  <c:v>8</c:v>
                </c:pt>
                <c:pt idx="4917">
                  <c:v>4</c:v>
                </c:pt>
                <c:pt idx="4918">
                  <c:v>5</c:v>
                </c:pt>
                <c:pt idx="4919">
                  <c:v>5</c:v>
                </c:pt>
                <c:pt idx="4920">
                  <c:v>5</c:v>
                </c:pt>
                <c:pt idx="4921">
                  <c:v>7</c:v>
                </c:pt>
                <c:pt idx="4922">
                  <c:v>5</c:v>
                </c:pt>
                <c:pt idx="4923">
                  <c:v>5</c:v>
                </c:pt>
                <c:pt idx="4924">
                  <c:v>4</c:v>
                </c:pt>
                <c:pt idx="4925">
                  <c:v>6</c:v>
                </c:pt>
                <c:pt idx="4926">
                  <c:v>6</c:v>
                </c:pt>
                <c:pt idx="4927">
                  <c:v>5</c:v>
                </c:pt>
                <c:pt idx="4928">
                  <c:v>7</c:v>
                </c:pt>
                <c:pt idx="4929">
                  <c:v>6</c:v>
                </c:pt>
                <c:pt idx="4930">
                  <c:v>5</c:v>
                </c:pt>
                <c:pt idx="4931">
                  <c:v>5</c:v>
                </c:pt>
                <c:pt idx="4932">
                  <c:v>5</c:v>
                </c:pt>
                <c:pt idx="4933">
                  <c:v>5</c:v>
                </c:pt>
                <c:pt idx="4934">
                  <c:v>4</c:v>
                </c:pt>
                <c:pt idx="4935">
                  <c:v>7</c:v>
                </c:pt>
                <c:pt idx="4936">
                  <c:v>4</c:v>
                </c:pt>
                <c:pt idx="4937">
                  <c:v>5</c:v>
                </c:pt>
                <c:pt idx="4938">
                  <c:v>6</c:v>
                </c:pt>
                <c:pt idx="4939">
                  <c:v>6</c:v>
                </c:pt>
                <c:pt idx="4940">
                  <c:v>6</c:v>
                </c:pt>
                <c:pt idx="4941">
                  <c:v>4</c:v>
                </c:pt>
                <c:pt idx="4942">
                  <c:v>5</c:v>
                </c:pt>
                <c:pt idx="4943">
                  <c:v>5</c:v>
                </c:pt>
                <c:pt idx="4944">
                  <c:v>4</c:v>
                </c:pt>
                <c:pt idx="4945">
                  <c:v>7</c:v>
                </c:pt>
                <c:pt idx="4946">
                  <c:v>4</c:v>
                </c:pt>
                <c:pt idx="4947">
                  <c:v>5</c:v>
                </c:pt>
                <c:pt idx="4948">
                  <c:v>6</c:v>
                </c:pt>
                <c:pt idx="4949">
                  <c:v>5</c:v>
                </c:pt>
                <c:pt idx="4950">
                  <c:v>6</c:v>
                </c:pt>
                <c:pt idx="4951">
                  <c:v>4</c:v>
                </c:pt>
                <c:pt idx="4952">
                  <c:v>5</c:v>
                </c:pt>
                <c:pt idx="4953">
                  <c:v>5</c:v>
                </c:pt>
                <c:pt idx="4954">
                  <c:v>5</c:v>
                </c:pt>
                <c:pt idx="4955">
                  <c:v>5</c:v>
                </c:pt>
                <c:pt idx="4956">
                  <c:v>5</c:v>
                </c:pt>
                <c:pt idx="4957">
                  <c:v>5</c:v>
                </c:pt>
                <c:pt idx="4958">
                  <c:v>5</c:v>
                </c:pt>
                <c:pt idx="4959">
                  <c:v>6</c:v>
                </c:pt>
                <c:pt idx="4960">
                  <c:v>5</c:v>
                </c:pt>
                <c:pt idx="4961">
                  <c:v>4</c:v>
                </c:pt>
                <c:pt idx="4962">
                  <c:v>6</c:v>
                </c:pt>
                <c:pt idx="4963">
                  <c:v>5</c:v>
                </c:pt>
                <c:pt idx="4964">
                  <c:v>5</c:v>
                </c:pt>
                <c:pt idx="4965">
                  <c:v>6</c:v>
                </c:pt>
                <c:pt idx="4966">
                  <c:v>5</c:v>
                </c:pt>
                <c:pt idx="4967">
                  <c:v>5</c:v>
                </c:pt>
                <c:pt idx="4968">
                  <c:v>5</c:v>
                </c:pt>
                <c:pt idx="4969">
                  <c:v>5</c:v>
                </c:pt>
                <c:pt idx="4970">
                  <c:v>5</c:v>
                </c:pt>
                <c:pt idx="4971">
                  <c:v>5</c:v>
                </c:pt>
                <c:pt idx="4972">
                  <c:v>5</c:v>
                </c:pt>
                <c:pt idx="4973">
                  <c:v>6</c:v>
                </c:pt>
                <c:pt idx="4974">
                  <c:v>7</c:v>
                </c:pt>
                <c:pt idx="4975">
                  <c:v>5</c:v>
                </c:pt>
                <c:pt idx="4976">
                  <c:v>5</c:v>
                </c:pt>
                <c:pt idx="4977">
                  <c:v>5</c:v>
                </c:pt>
                <c:pt idx="4978">
                  <c:v>5</c:v>
                </c:pt>
                <c:pt idx="4979">
                  <c:v>5</c:v>
                </c:pt>
                <c:pt idx="4980">
                  <c:v>5</c:v>
                </c:pt>
                <c:pt idx="4981">
                  <c:v>5</c:v>
                </c:pt>
                <c:pt idx="4982">
                  <c:v>5</c:v>
                </c:pt>
                <c:pt idx="4983">
                  <c:v>5</c:v>
                </c:pt>
                <c:pt idx="4984">
                  <c:v>5</c:v>
                </c:pt>
                <c:pt idx="4985">
                  <c:v>4</c:v>
                </c:pt>
                <c:pt idx="4986">
                  <c:v>5</c:v>
                </c:pt>
                <c:pt idx="4987">
                  <c:v>5</c:v>
                </c:pt>
                <c:pt idx="4988">
                  <c:v>5</c:v>
                </c:pt>
                <c:pt idx="4989">
                  <c:v>7</c:v>
                </c:pt>
                <c:pt idx="4990">
                  <c:v>4</c:v>
                </c:pt>
                <c:pt idx="4991">
                  <c:v>6</c:v>
                </c:pt>
                <c:pt idx="4992">
                  <c:v>5</c:v>
                </c:pt>
                <c:pt idx="4993">
                  <c:v>5</c:v>
                </c:pt>
                <c:pt idx="4994">
                  <c:v>5</c:v>
                </c:pt>
                <c:pt idx="4995">
                  <c:v>5</c:v>
                </c:pt>
                <c:pt idx="4996">
                  <c:v>5</c:v>
                </c:pt>
                <c:pt idx="4997">
                  <c:v>6</c:v>
                </c:pt>
                <c:pt idx="4998">
                  <c:v>6</c:v>
                </c:pt>
                <c:pt idx="4999">
                  <c:v>6</c:v>
                </c:pt>
                <c:pt idx="5000">
                  <c:v>4</c:v>
                </c:pt>
                <c:pt idx="5001">
                  <c:v>5</c:v>
                </c:pt>
                <c:pt idx="5002">
                  <c:v>5</c:v>
                </c:pt>
                <c:pt idx="5003">
                  <c:v>5</c:v>
                </c:pt>
                <c:pt idx="5004">
                  <c:v>6</c:v>
                </c:pt>
                <c:pt idx="5005">
                  <c:v>5</c:v>
                </c:pt>
                <c:pt idx="5006">
                  <c:v>5</c:v>
                </c:pt>
                <c:pt idx="5007">
                  <c:v>4</c:v>
                </c:pt>
                <c:pt idx="5008">
                  <c:v>5</c:v>
                </c:pt>
                <c:pt idx="5009">
                  <c:v>5</c:v>
                </c:pt>
                <c:pt idx="5010">
                  <c:v>5</c:v>
                </c:pt>
                <c:pt idx="5011">
                  <c:v>7</c:v>
                </c:pt>
                <c:pt idx="5012">
                  <c:v>4</c:v>
                </c:pt>
                <c:pt idx="5013">
                  <c:v>5</c:v>
                </c:pt>
                <c:pt idx="5014">
                  <c:v>5</c:v>
                </c:pt>
                <c:pt idx="5015">
                  <c:v>5</c:v>
                </c:pt>
                <c:pt idx="5016">
                  <c:v>6</c:v>
                </c:pt>
                <c:pt idx="5017">
                  <c:v>5</c:v>
                </c:pt>
                <c:pt idx="5018">
                  <c:v>6</c:v>
                </c:pt>
                <c:pt idx="5019">
                  <c:v>6</c:v>
                </c:pt>
                <c:pt idx="5020">
                  <c:v>5</c:v>
                </c:pt>
                <c:pt idx="5021">
                  <c:v>5</c:v>
                </c:pt>
                <c:pt idx="5022">
                  <c:v>5</c:v>
                </c:pt>
                <c:pt idx="5023">
                  <c:v>5</c:v>
                </c:pt>
                <c:pt idx="5024">
                  <c:v>4</c:v>
                </c:pt>
                <c:pt idx="5025">
                  <c:v>5</c:v>
                </c:pt>
                <c:pt idx="5026">
                  <c:v>4</c:v>
                </c:pt>
                <c:pt idx="5027">
                  <c:v>5</c:v>
                </c:pt>
                <c:pt idx="5028">
                  <c:v>6</c:v>
                </c:pt>
                <c:pt idx="5029">
                  <c:v>5</c:v>
                </c:pt>
                <c:pt idx="5030">
                  <c:v>6</c:v>
                </c:pt>
                <c:pt idx="5031">
                  <c:v>5</c:v>
                </c:pt>
                <c:pt idx="5032">
                  <c:v>5</c:v>
                </c:pt>
                <c:pt idx="5033">
                  <c:v>7</c:v>
                </c:pt>
                <c:pt idx="5034">
                  <c:v>5</c:v>
                </c:pt>
                <c:pt idx="5035">
                  <c:v>5</c:v>
                </c:pt>
                <c:pt idx="5036">
                  <c:v>4</c:v>
                </c:pt>
                <c:pt idx="5037">
                  <c:v>6</c:v>
                </c:pt>
                <c:pt idx="5038">
                  <c:v>5</c:v>
                </c:pt>
                <c:pt idx="5039">
                  <c:v>5</c:v>
                </c:pt>
                <c:pt idx="5040">
                  <c:v>6</c:v>
                </c:pt>
                <c:pt idx="5041">
                  <c:v>4</c:v>
                </c:pt>
                <c:pt idx="5042">
                  <c:v>5</c:v>
                </c:pt>
                <c:pt idx="5043">
                  <c:v>7</c:v>
                </c:pt>
                <c:pt idx="5044">
                  <c:v>5</c:v>
                </c:pt>
                <c:pt idx="5045">
                  <c:v>5</c:v>
                </c:pt>
                <c:pt idx="5046">
                  <c:v>3</c:v>
                </c:pt>
                <c:pt idx="5047">
                  <c:v>6</c:v>
                </c:pt>
                <c:pt idx="5048">
                  <c:v>5</c:v>
                </c:pt>
                <c:pt idx="5049">
                  <c:v>5</c:v>
                </c:pt>
                <c:pt idx="5050">
                  <c:v>5</c:v>
                </c:pt>
                <c:pt idx="5051">
                  <c:v>5</c:v>
                </c:pt>
                <c:pt idx="5052">
                  <c:v>5</c:v>
                </c:pt>
                <c:pt idx="5053">
                  <c:v>5</c:v>
                </c:pt>
                <c:pt idx="5054">
                  <c:v>7</c:v>
                </c:pt>
                <c:pt idx="5055">
                  <c:v>6</c:v>
                </c:pt>
                <c:pt idx="5056">
                  <c:v>4</c:v>
                </c:pt>
                <c:pt idx="5057">
                  <c:v>5</c:v>
                </c:pt>
                <c:pt idx="5058">
                  <c:v>5</c:v>
                </c:pt>
                <c:pt idx="5059">
                  <c:v>5</c:v>
                </c:pt>
                <c:pt idx="5060">
                  <c:v>5</c:v>
                </c:pt>
                <c:pt idx="5061">
                  <c:v>6</c:v>
                </c:pt>
                <c:pt idx="5062">
                  <c:v>5</c:v>
                </c:pt>
                <c:pt idx="5063">
                  <c:v>4</c:v>
                </c:pt>
                <c:pt idx="5064">
                  <c:v>5</c:v>
                </c:pt>
                <c:pt idx="5065">
                  <c:v>5</c:v>
                </c:pt>
                <c:pt idx="5066">
                  <c:v>5</c:v>
                </c:pt>
                <c:pt idx="5067">
                  <c:v>5</c:v>
                </c:pt>
                <c:pt idx="5068">
                  <c:v>7</c:v>
                </c:pt>
                <c:pt idx="5069">
                  <c:v>5</c:v>
                </c:pt>
                <c:pt idx="5070">
                  <c:v>4</c:v>
                </c:pt>
                <c:pt idx="5071">
                  <c:v>5</c:v>
                </c:pt>
                <c:pt idx="5072">
                  <c:v>6</c:v>
                </c:pt>
                <c:pt idx="5073">
                  <c:v>5</c:v>
                </c:pt>
                <c:pt idx="5074">
                  <c:v>6</c:v>
                </c:pt>
                <c:pt idx="5075">
                  <c:v>5</c:v>
                </c:pt>
                <c:pt idx="5076">
                  <c:v>5</c:v>
                </c:pt>
                <c:pt idx="5077">
                  <c:v>5</c:v>
                </c:pt>
                <c:pt idx="5078">
                  <c:v>5</c:v>
                </c:pt>
                <c:pt idx="5079">
                  <c:v>5</c:v>
                </c:pt>
                <c:pt idx="5080">
                  <c:v>4</c:v>
                </c:pt>
                <c:pt idx="5081">
                  <c:v>6</c:v>
                </c:pt>
                <c:pt idx="5082">
                  <c:v>5</c:v>
                </c:pt>
                <c:pt idx="5083">
                  <c:v>4</c:v>
                </c:pt>
                <c:pt idx="5084">
                  <c:v>5</c:v>
                </c:pt>
                <c:pt idx="5085">
                  <c:v>5</c:v>
                </c:pt>
                <c:pt idx="5086">
                  <c:v>5</c:v>
                </c:pt>
                <c:pt idx="5087">
                  <c:v>5</c:v>
                </c:pt>
                <c:pt idx="5088">
                  <c:v>7</c:v>
                </c:pt>
                <c:pt idx="5089">
                  <c:v>5</c:v>
                </c:pt>
                <c:pt idx="5090">
                  <c:v>4</c:v>
                </c:pt>
                <c:pt idx="5091">
                  <c:v>5</c:v>
                </c:pt>
                <c:pt idx="5092">
                  <c:v>5</c:v>
                </c:pt>
                <c:pt idx="5093">
                  <c:v>5</c:v>
                </c:pt>
                <c:pt idx="5094">
                  <c:v>5</c:v>
                </c:pt>
                <c:pt idx="5095">
                  <c:v>5</c:v>
                </c:pt>
                <c:pt idx="5096">
                  <c:v>7</c:v>
                </c:pt>
                <c:pt idx="5097">
                  <c:v>4</c:v>
                </c:pt>
                <c:pt idx="5098">
                  <c:v>5</c:v>
                </c:pt>
                <c:pt idx="5099">
                  <c:v>5</c:v>
                </c:pt>
                <c:pt idx="5100">
                  <c:v>5</c:v>
                </c:pt>
                <c:pt idx="5101">
                  <c:v>6</c:v>
                </c:pt>
                <c:pt idx="5102">
                  <c:v>5</c:v>
                </c:pt>
                <c:pt idx="5103">
                  <c:v>5</c:v>
                </c:pt>
                <c:pt idx="5104">
                  <c:v>4</c:v>
                </c:pt>
                <c:pt idx="5105">
                  <c:v>5</c:v>
                </c:pt>
                <c:pt idx="5106">
                  <c:v>5</c:v>
                </c:pt>
                <c:pt idx="5107">
                  <c:v>5</c:v>
                </c:pt>
                <c:pt idx="5108">
                  <c:v>5</c:v>
                </c:pt>
                <c:pt idx="5109">
                  <c:v>5</c:v>
                </c:pt>
                <c:pt idx="5110">
                  <c:v>7</c:v>
                </c:pt>
                <c:pt idx="5111">
                  <c:v>5</c:v>
                </c:pt>
                <c:pt idx="5112">
                  <c:v>5</c:v>
                </c:pt>
                <c:pt idx="5113">
                  <c:v>7</c:v>
                </c:pt>
                <c:pt idx="5114">
                  <c:v>5</c:v>
                </c:pt>
                <c:pt idx="5115">
                  <c:v>5</c:v>
                </c:pt>
                <c:pt idx="5116">
                  <c:v>5</c:v>
                </c:pt>
                <c:pt idx="5117">
                  <c:v>5</c:v>
                </c:pt>
                <c:pt idx="5118">
                  <c:v>6</c:v>
                </c:pt>
                <c:pt idx="5119">
                  <c:v>4</c:v>
                </c:pt>
                <c:pt idx="5120">
                  <c:v>5</c:v>
                </c:pt>
                <c:pt idx="5121">
                  <c:v>6</c:v>
                </c:pt>
                <c:pt idx="5122">
                  <c:v>6</c:v>
                </c:pt>
                <c:pt idx="5123">
                  <c:v>5</c:v>
                </c:pt>
                <c:pt idx="5124">
                  <c:v>4</c:v>
                </c:pt>
                <c:pt idx="5125">
                  <c:v>6</c:v>
                </c:pt>
                <c:pt idx="5126">
                  <c:v>5</c:v>
                </c:pt>
                <c:pt idx="5127">
                  <c:v>4</c:v>
                </c:pt>
                <c:pt idx="5128">
                  <c:v>4</c:v>
                </c:pt>
                <c:pt idx="5129">
                  <c:v>5</c:v>
                </c:pt>
                <c:pt idx="5130">
                  <c:v>8</c:v>
                </c:pt>
                <c:pt idx="5131">
                  <c:v>6</c:v>
                </c:pt>
                <c:pt idx="5132">
                  <c:v>5</c:v>
                </c:pt>
                <c:pt idx="5133">
                  <c:v>5</c:v>
                </c:pt>
                <c:pt idx="5134">
                  <c:v>5</c:v>
                </c:pt>
                <c:pt idx="5135">
                  <c:v>6</c:v>
                </c:pt>
                <c:pt idx="5136">
                  <c:v>7</c:v>
                </c:pt>
                <c:pt idx="5137">
                  <c:v>5</c:v>
                </c:pt>
                <c:pt idx="5138">
                  <c:v>6</c:v>
                </c:pt>
                <c:pt idx="5139">
                  <c:v>5</c:v>
                </c:pt>
                <c:pt idx="5140">
                  <c:v>5</c:v>
                </c:pt>
                <c:pt idx="5141">
                  <c:v>5</c:v>
                </c:pt>
                <c:pt idx="5142">
                  <c:v>6</c:v>
                </c:pt>
                <c:pt idx="5143">
                  <c:v>6</c:v>
                </c:pt>
                <c:pt idx="5144">
                  <c:v>7</c:v>
                </c:pt>
                <c:pt idx="5145">
                  <c:v>5</c:v>
                </c:pt>
                <c:pt idx="5146">
                  <c:v>4</c:v>
                </c:pt>
                <c:pt idx="5147">
                  <c:v>6</c:v>
                </c:pt>
                <c:pt idx="5148">
                  <c:v>4</c:v>
                </c:pt>
                <c:pt idx="5149">
                  <c:v>6</c:v>
                </c:pt>
                <c:pt idx="5150">
                  <c:v>5</c:v>
                </c:pt>
                <c:pt idx="5151">
                  <c:v>5</c:v>
                </c:pt>
                <c:pt idx="5152">
                  <c:v>5</c:v>
                </c:pt>
                <c:pt idx="5153">
                  <c:v>4</c:v>
                </c:pt>
                <c:pt idx="5154">
                  <c:v>5</c:v>
                </c:pt>
                <c:pt idx="5155">
                  <c:v>5</c:v>
                </c:pt>
                <c:pt idx="5156">
                  <c:v>5</c:v>
                </c:pt>
                <c:pt idx="5157">
                  <c:v>5</c:v>
                </c:pt>
                <c:pt idx="5158">
                  <c:v>5</c:v>
                </c:pt>
                <c:pt idx="5159">
                  <c:v>5</c:v>
                </c:pt>
                <c:pt idx="5160">
                  <c:v>5</c:v>
                </c:pt>
                <c:pt idx="5161">
                  <c:v>6</c:v>
                </c:pt>
                <c:pt idx="5162">
                  <c:v>6</c:v>
                </c:pt>
                <c:pt idx="5163">
                  <c:v>4</c:v>
                </c:pt>
                <c:pt idx="5164">
                  <c:v>6</c:v>
                </c:pt>
                <c:pt idx="5165">
                  <c:v>5</c:v>
                </c:pt>
                <c:pt idx="5166">
                  <c:v>5</c:v>
                </c:pt>
                <c:pt idx="5167">
                  <c:v>5</c:v>
                </c:pt>
                <c:pt idx="5168">
                  <c:v>5</c:v>
                </c:pt>
                <c:pt idx="5169">
                  <c:v>5</c:v>
                </c:pt>
                <c:pt idx="5170">
                  <c:v>4</c:v>
                </c:pt>
                <c:pt idx="5171">
                  <c:v>5</c:v>
                </c:pt>
                <c:pt idx="5172">
                  <c:v>5</c:v>
                </c:pt>
                <c:pt idx="5173">
                  <c:v>5</c:v>
                </c:pt>
                <c:pt idx="5174">
                  <c:v>6</c:v>
                </c:pt>
                <c:pt idx="5175">
                  <c:v>5</c:v>
                </c:pt>
                <c:pt idx="5176">
                  <c:v>5</c:v>
                </c:pt>
                <c:pt idx="5177">
                  <c:v>5</c:v>
                </c:pt>
                <c:pt idx="5178">
                  <c:v>4</c:v>
                </c:pt>
                <c:pt idx="5179">
                  <c:v>4</c:v>
                </c:pt>
                <c:pt idx="5180">
                  <c:v>4</c:v>
                </c:pt>
                <c:pt idx="5181">
                  <c:v>5</c:v>
                </c:pt>
                <c:pt idx="5182">
                  <c:v>4</c:v>
                </c:pt>
                <c:pt idx="5183">
                  <c:v>5</c:v>
                </c:pt>
                <c:pt idx="5184">
                  <c:v>5</c:v>
                </c:pt>
                <c:pt idx="5185">
                  <c:v>4</c:v>
                </c:pt>
                <c:pt idx="5186">
                  <c:v>5</c:v>
                </c:pt>
                <c:pt idx="5187">
                  <c:v>5</c:v>
                </c:pt>
                <c:pt idx="5188">
                  <c:v>5</c:v>
                </c:pt>
                <c:pt idx="5189">
                  <c:v>5</c:v>
                </c:pt>
                <c:pt idx="5190">
                  <c:v>6</c:v>
                </c:pt>
                <c:pt idx="5191">
                  <c:v>5</c:v>
                </c:pt>
                <c:pt idx="5192">
                  <c:v>5</c:v>
                </c:pt>
                <c:pt idx="5193">
                  <c:v>8</c:v>
                </c:pt>
                <c:pt idx="5194">
                  <c:v>6</c:v>
                </c:pt>
                <c:pt idx="5195">
                  <c:v>5</c:v>
                </c:pt>
                <c:pt idx="5196">
                  <c:v>5</c:v>
                </c:pt>
                <c:pt idx="5197">
                  <c:v>4</c:v>
                </c:pt>
                <c:pt idx="5198">
                  <c:v>6</c:v>
                </c:pt>
                <c:pt idx="5199">
                  <c:v>5</c:v>
                </c:pt>
                <c:pt idx="5200">
                  <c:v>6</c:v>
                </c:pt>
                <c:pt idx="5201">
                  <c:v>5</c:v>
                </c:pt>
                <c:pt idx="5202">
                  <c:v>5</c:v>
                </c:pt>
                <c:pt idx="5203">
                  <c:v>5</c:v>
                </c:pt>
                <c:pt idx="5204">
                  <c:v>5</c:v>
                </c:pt>
                <c:pt idx="5205">
                  <c:v>7</c:v>
                </c:pt>
                <c:pt idx="5206">
                  <c:v>5</c:v>
                </c:pt>
                <c:pt idx="5207">
                  <c:v>5</c:v>
                </c:pt>
                <c:pt idx="5208">
                  <c:v>6</c:v>
                </c:pt>
                <c:pt idx="5209">
                  <c:v>5</c:v>
                </c:pt>
                <c:pt idx="5210">
                  <c:v>5</c:v>
                </c:pt>
                <c:pt idx="5211">
                  <c:v>5</c:v>
                </c:pt>
                <c:pt idx="5212">
                  <c:v>5</c:v>
                </c:pt>
                <c:pt idx="5213">
                  <c:v>6</c:v>
                </c:pt>
                <c:pt idx="5214">
                  <c:v>5</c:v>
                </c:pt>
                <c:pt idx="5215">
                  <c:v>5</c:v>
                </c:pt>
                <c:pt idx="5216">
                  <c:v>5</c:v>
                </c:pt>
                <c:pt idx="5217">
                  <c:v>5</c:v>
                </c:pt>
                <c:pt idx="5218">
                  <c:v>5</c:v>
                </c:pt>
                <c:pt idx="5219">
                  <c:v>4</c:v>
                </c:pt>
                <c:pt idx="5220">
                  <c:v>5</c:v>
                </c:pt>
                <c:pt idx="5221">
                  <c:v>5</c:v>
                </c:pt>
                <c:pt idx="5222">
                  <c:v>5</c:v>
                </c:pt>
                <c:pt idx="5223">
                  <c:v>5</c:v>
                </c:pt>
                <c:pt idx="5224">
                  <c:v>5</c:v>
                </c:pt>
                <c:pt idx="5225">
                  <c:v>5</c:v>
                </c:pt>
                <c:pt idx="5226">
                  <c:v>5</c:v>
                </c:pt>
                <c:pt idx="5227">
                  <c:v>6</c:v>
                </c:pt>
                <c:pt idx="5228">
                  <c:v>5</c:v>
                </c:pt>
                <c:pt idx="5229">
                  <c:v>6</c:v>
                </c:pt>
                <c:pt idx="5230">
                  <c:v>6</c:v>
                </c:pt>
                <c:pt idx="5231">
                  <c:v>5</c:v>
                </c:pt>
                <c:pt idx="5232">
                  <c:v>5</c:v>
                </c:pt>
                <c:pt idx="5233">
                  <c:v>5</c:v>
                </c:pt>
                <c:pt idx="5234">
                  <c:v>4</c:v>
                </c:pt>
                <c:pt idx="5235">
                  <c:v>5</c:v>
                </c:pt>
                <c:pt idx="5236">
                  <c:v>4</c:v>
                </c:pt>
                <c:pt idx="5237">
                  <c:v>7</c:v>
                </c:pt>
                <c:pt idx="5238">
                  <c:v>5</c:v>
                </c:pt>
                <c:pt idx="5239">
                  <c:v>5</c:v>
                </c:pt>
                <c:pt idx="5240">
                  <c:v>5</c:v>
                </c:pt>
                <c:pt idx="5241">
                  <c:v>4</c:v>
                </c:pt>
                <c:pt idx="5242">
                  <c:v>6</c:v>
                </c:pt>
                <c:pt idx="5243">
                  <c:v>4</c:v>
                </c:pt>
                <c:pt idx="5244">
                  <c:v>5</c:v>
                </c:pt>
                <c:pt idx="5245">
                  <c:v>5</c:v>
                </c:pt>
                <c:pt idx="5246">
                  <c:v>6</c:v>
                </c:pt>
                <c:pt idx="5247">
                  <c:v>6</c:v>
                </c:pt>
                <c:pt idx="5248">
                  <c:v>6</c:v>
                </c:pt>
                <c:pt idx="5249">
                  <c:v>5</c:v>
                </c:pt>
                <c:pt idx="5250">
                  <c:v>5</c:v>
                </c:pt>
                <c:pt idx="5251">
                  <c:v>6</c:v>
                </c:pt>
                <c:pt idx="5252">
                  <c:v>6</c:v>
                </c:pt>
                <c:pt idx="5253">
                  <c:v>5</c:v>
                </c:pt>
                <c:pt idx="5254">
                  <c:v>5</c:v>
                </c:pt>
                <c:pt idx="5255">
                  <c:v>5</c:v>
                </c:pt>
                <c:pt idx="5256">
                  <c:v>5</c:v>
                </c:pt>
                <c:pt idx="5257">
                  <c:v>6</c:v>
                </c:pt>
                <c:pt idx="5258">
                  <c:v>5</c:v>
                </c:pt>
                <c:pt idx="5259">
                  <c:v>6</c:v>
                </c:pt>
                <c:pt idx="5260">
                  <c:v>5</c:v>
                </c:pt>
                <c:pt idx="5261">
                  <c:v>5</c:v>
                </c:pt>
                <c:pt idx="5262">
                  <c:v>5</c:v>
                </c:pt>
                <c:pt idx="5263">
                  <c:v>5</c:v>
                </c:pt>
                <c:pt idx="5264">
                  <c:v>5</c:v>
                </c:pt>
                <c:pt idx="5265">
                  <c:v>4</c:v>
                </c:pt>
                <c:pt idx="5266">
                  <c:v>5</c:v>
                </c:pt>
                <c:pt idx="5267">
                  <c:v>6</c:v>
                </c:pt>
                <c:pt idx="5268">
                  <c:v>4</c:v>
                </c:pt>
                <c:pt idx="5269">
                  <c:v>6</c:v>
                </c:pt>
                <c:pt idx="5270">
                  <c:v>5</c:v>
                </c:pt>
                <c:pt idx="5271">
                  <c:v>6</c:v>
                </c:pt>
                <c:pt idx="5272">
                  <c:v>5</c:v>
                </c:pt>
                <c:pt idx="5273">
                  <c:v>5</c:v>
                </c:pt>
                <c:pt idx="5274">
                  <c:v>6</c:v>
                </c:pt>
                <c:pt idx="5275">
                  <c:v>4</c:v>
                </c:pt>
                <c:pt idx="5276">
                  <c:v>7</c:v>
                </c:pt>
                <c:pt idx="5277">
                  <c:v>5</c:v>
                </c:pt>
                <c:pt idx="5278">
                  <c:v>7</c:v>
                </c:pt>
                <c:pt idx="5279">
                  <c:v>5</c:v>
                </c:pt>
                <c:pt idx="5280">
                  <c:v>5</c:v>
                </c:pt>
                <c:pt idx="5281">
                  <c:v>5</c:v>
                </c:pt>
                <c:pt idx="5282">
                  <c:v>8</c:v>
                </c:pt>
                <c:pt idx="5283">
                  <c:v>13</c:v>
                </c:pt>
                <c:pt idx="5284">
                  <c:v>8</c:v>
                </c:pt>
                <c:pt idx="5285">
                  <c:v>7</c:v>
                </c:pt>
                <c:pt idx="5286">
                  <c:v>6</c:v>
                </c:pt>
                <c:pt idx="5287">
                  <c:v>10</c:v>
                </c:pt>
                <c:pt idx="5288">
                  <c:v>8</c:v>
                </c:pt>
                <c:pt idx="5289">
                  <c:v>8</c:v>
                </c:pt>
                <c:pt idx="5290">
                  <c:v>6</c:v>
                </c:pt>
                <c:pt idx="5291">
                  <c:v>6</c:v>
                </c:pt>
                <c:pt idx="5292">
                  <c:v>5</c:v>
                </c:pt>
                <c:pt idx="5293">
                  <c:v>5</c:v>
                </c:pt>
                <c:pt idx="5294">
                  <c:v>5</c:v>
                </c:pt>
                <c:pt idx="5295">
                  <c:v>5</c:v>
                </c:pt>
                <c:pt idx="5296">
                  <c:v>5</c:v>
                </c:pt>
                <c:pt idx="5297">
                  <c:v>4</c:v>
                </c:pt>
                <c:pt idx="5298">
                  <c:v>6</c:v>
                </c:pt>
                <c:pt idx="5299">
                  <c:v>5</c:v>
                </c:pt>
                <c:pt idx="5300">
                  <c:v>5</c:v>
                </c:pt>
                <c:pt idx="5301">
                  <c:v>5</c:v>
                </c:pt>
                <c:pt idx="5302">
                  <c:v>5</c:v>
                </c:pt>
                <c:pt idx="5303">
                  <c:v>6</c:v>
                </c:pt>
                <c:pt idx="5304">
                  <c:v>4</c:v>
                </c:pt>
                <c:pt idx="5305">
                  <c:v>5</c:v>
                </c:pt>
                <c:pt idx="5306">
                  <c:v>5</c:v>
                </c:pt>
                <c:pt idx="5307">
                  <c:v>5</c:v>
                </c:pt>
                <c:pt idx="5308">
                  <c:v>5</c:v>
                </c:pt>
                <c:pt idx="5309">
                  <c:v>5</c:v>
                </c:pt>
                <c:pt idx="5310">
                  <c:v>6</c:v>
                </c:pt>
                <c:pt idx="5311">
                  <c:v>5</c:v>
                </c:pt>
                <c:pt idx="5312">
                  <c:v>5</c:v>
                </c:pt>
                <c:pt idx="5313">
                  <c:v>5</c:v>
                </c:pt>
                <c:pt idx="5314">
                  <c:v>5</c:v>
                </c:pt>
                <c:pt idx="5315">
                  <c:v>6</c:v>
                </c:pt>
                <c:pt idx="5316">
                  <c:v>5</c:v>
                </c:pt>
                <c:pt idx="5317">
                  <c:v>5</c:v>
                </c:pt>
                <c:pt idx="5318">
                  <c:v>6</c:v>
                </c:pt>
                <c:pt idx="5319">
                  <c:v>5</c:v>
                </c:pt>
                <c:pt idx="5320">
                  <c:v>5</c:v>
                </c:pt>
                <c:pt idx="5321">
                  <c:v>4</c:v>
                </c:pt>
                <c:pt idx="5322">
                  <c:v>5</c:v>
                </c:pt>
                <c:pt idx="5323">
                  <c:v>5</c:v>
                </c:pt>
                <c:pt idx="5324">
                  <c:v>4</c:v>
                </c:pt>
                <c:pt idx="5325">
                  <c:v>6</c:v>
                </c:pt>
                <c:pt idx="5326">
                  <c:v>4</c:v>
                </c:pt>
                <c:pt idx="5327">
                  <c:v>4</c:v>
                </c:pt>
                <c:pt idx="5328">
                  <c:v>5</c:v>
                </c:pt>
                <c:pt idx="5329">
                  <c:v>4</c:v>
                </c:pt>
                <c:pt idx="5330">
                  <c:v>5</c:v>
                </c:pt>
                <c:pt idx="5331">
                  <c:v>5</c:v>
                </c:pt>
                <c:pt idx="5332">
                  <c:v>6</c:v>
                </c:pt>
                <c:pt idx="5333">
                  <c:v>6</c:v>
                </c:pt>
                <c:pt idx="5334">
                  <c:v>5</c:v>
                </c:pt>
                <c:pt idx="5335">
                  <c:v>5</c:v>
                </c:pt>
                <c:pt idx="5336">
                  <c:v>4</c:v>
                </c:pt>
                <c:pt idx="5337">
                  <c:v>6</c:v>
                </c:pt>
                <c:pt idx="5338">
                  <c:v>4</c:v>
                </c:pt>
                <c:pt idx="5339">
                  <c:v>5</c:v>
                </c:pt>
                <c:pt idx="5340">
                  <c:v>5</c:v>
                </c:pt>
                <c:pt idx="5341">
                  <c:v>5</c:v>
                </c:pt>
                <c:pt idx="5342">
                  <c:v>7</c:v>
                </c:pt>
                <c:pt idx="5343">
                  <c:v>4</c:v>
                </c:pt>
                <c:pt idx="5344">
                  <c:v>5</c:v>
                </c:pt>
                <c:pt idx="5345">
                  <c:v>4</c:v>
                </c:pt>
                <c:pt idx="5346">
                  <c:v>4</c:v>
                </c:pt>
                <c:pt idx="5347">
                  <c:v>7</c:v>
                </c:pt>
                <c:pt idx="5348">
                  <c:v>5</c:v>
                </c:pt>
                <c:pt idx="5349">
                  <c:v>5</c:v>
                </c:pt>
                <c:pt idx="5350">
                  <c:v>5</c:v>
                </c:pt>
                <c:pt idx="5351">
                  <c:v>5</c:v>
                </c:pt>
                <c:pt idx="5352">
                  <c:v>5</c:v>
                </c:pt>
                <c:pt idx="5353">
                  <c:v>4</c:v>
                </c:pt>
                <c:pt idx="5354">
                  <c:v>5</c:v>
                </c:pt>
                <c:pt idx="5355">
                  <c:v>5</c:v>
                </c:pt>
                <c:pt idx="5356">
                  <c:v>6</c:v>
                </c:pt>
                <c:pt idx="5357">
                  <c:v>5</c:v>
                </c:pt>
                <c:pt idx="5358">
                  <c:v>5</c:v>
                </c:pt>
                <c:pt idx="5359">
                  <c:v>7</c:v>
                </c:pt>
                <c:pt idx="5360">
                  <c:v>4</c:v>
                </c:pt>
                <c:pt idx="5361">
                  <c:v>7</c:v>
                </c:pt>
                <c:pt idx="5362">
                  <c:v>5</c:v>
                </c:pt>
                <c:pt idx="5363">
                  <c:v>6</c:v>
                </c:pt>
                <c:pt idx="5364">
                  <c:v>6</c:v>
                </c:pt>
                <c:pt idx="5365">
                  <c:v>4</c:v>
                </c:pt>
                <c:pt idx="5366">
                  <c:v>6</c:v>
                </c:pt>
                <c:pt idx="5367">
                  <c:v>5</c:v>
                </c:pt>
                <c:pt idx="5368">
                  <c:v>5</c:v>
                </c:pt>
                <c:pt idx="5369">
                  <c:v>5</c:v>
                </c:pt>
                <c:pt idx="5370">
                  <c:v>4</c:v>
                </c:pt>
                <c:pt idx="5371">
                  <c:v>4</c:v>
                </c:pt>
                <c:pt idx="5372">
                  <c:v>6</c:v>
                </c:pt>
                <c:pt idx="5373">
                  <c:v>5</c:v>
                </c:pt>
                <c:pt idx="5374">
                  <c:v>6</c:v>
                </c:pt>
                <c:pt idx="5375">
                  <c:v>6</c:v>
                </c:pt>
                <c:pt idx="5376">
                  <c:v>4</c:v>
                </c:pt>
                <c:pt idx="5377">
                  <c:v>4</c:v>
                </c:pt>
                <c:pt idx="5378">
                  <c:v>6</c:v>
                </c:pt>
                <c:pt idx="5379">
                  <c:v>5</c:v>
                </c:pt>
                <c:pt idx="5380">
                  <c:v>4</c:v>
                </c:pt>
                <c:pt idx="5381">
                  <c:v>5</c:v>
                </c:pt>
                <c:pt idx="5382">
                  <c:v>5</c:v>
                </c:pt>
                <c:pt idx="5383">
                  <c:v>6</c:v>
                </c:pt>
                <c:pt idx="5384">
                  <c:v>6</c:v>
                </c:pt>
                <c:pt idx="5385">
                  <c:v>5</c:v>
                </c:pt>
                <c:pt idx="5386">
                  <c:v>5</c:v>
                </c:pt>
                <c:pt idx="5387">
                  <c:v>5</c:v>
                </c:pt>
                <c:pt idx="5388">
                  <c:v>4</c:v>
                </c:pt>
                <c:pt idx="5389">
                  <c:v>4</c:v>
                </c:pt>
                <c:pt idx="5390">
                  <c:v>7</c:v>
                </c:pt>
                <c:pt idx="5391">
                  <c:v>6</c:v>
                </c:pt>
                <c:pt idx="5392">
                  <c:v>6</c:v>
                </c:pt>
                <c:pt idx="5393">
                  <c:v>5</c:v>
                </c:pt>
                <c:pt idx="5394">
                  <c:v>5</c:v>
                </c:pt>
                <c:pt idx="5395">
                  <c:v>5</c:v>
                </c:pt>
                <c:pt idx="5396">
                  <c:v>5</c:v>
                </c:pt>
                <c:pt idx="5397">
                  <c:v>4</c:v>
                </c:pt>
                <c:pt idx="5398">
                  <c:v>5</c:v>
                </c:pt>
                <c:pt idx="5399">
                  <c:v>4</c:v>
                </c:pt>
                <c:pt idx="5400">
                  <c:v>5</c:v>
                </c:pt>
                <c:pt idx="5401">
                  <c:v>6</c:v>
                </c:pt>
                <c:pt idx="5402">
                  <c:v>5</c:v>
                </c:pt>
                <c:pt idx="5403">
                  <c:v>5</c:v>
                </c:pt>
                <c:pt idx="5404">
                  <c:v>5</c:v>
                </c:pt>
                <c:pt idx="5405">
                  <c:v>5</c:v>
                </c:pt>
                <c:pt idx="5406">
                  <c:v>5</c:v>
                </c:pt>
                <c:pt idx="5407">
                  <c:v>4</c:v>
                </c:pt>
                <c:pt idx="5408">
                  <c:v>5</c:v>
                </c:pt>
                <c:pt idx="5409">
                  <c:v>5</c:v>
                </c:pt>
                <c:pt idx="5410">
                  <c:v>5</c:v>
                </c:pt>
                <c:pt idx="5411">
                  <c:v>5</c:v>
                </c:pt>
                <c:pt idx="5412">
                  <c:v>5</c:v>
                </c:pt>
                <c:pt idx="5413">
                  <c:v>5</c:v>
                </c:pt>
                <c:pt idx="5414">
                  <c:v>6</c:v>
                </c:pt>
                <c:pt idx="5415">
                  <c:v>5</c:v>
                </c:pt>
                <c:pt idx="5416">
                  <c:v>6</c:v>
                </c:pt>
                <c:pt idx="5417">
                  <c:v>5</c:v>
                </c:pt>
                <c:pt idx="5418">
                  <c:v>5</c:v>
                </c:pt>
                <c:pt idx="5419">
                  <c:v>5</c:v>
                </c:pt>
                <c:pt idx="5420">
                  <c:v>6</c:v>
                </c:pt>
                <c:pt idx="5421">
                  <c:v>5</c:v>
                </c:pt>
                <c:pt idx="5422">
                  <c:v>4</c:v>
                </c:pt>
                <c:pt idx="5423">
                  <c:v>6</c:v>
                </c:pt>
                <c:pt idx="5424">
                  <c:v>4</c:v>
                </c:pt>
                <c:pt idx="5425">
                  <c:v>5</c:v>
                </c:pt>
                <c:pt idx="5426">
                  <c:v>4</c:v>
                </c:pt>
                <c:pt idx="5427">
                  <c:v>5</c:v>
                </c:pt>
                <c:pt idx="5428">
                  <c:v>5</c:v>
                </c:pt>
                <c:pt idx="5429">
                  <c:v>5</c:v>
                </c:pt>
                <c:pt idx="5430">
                  <c:v>5</c:v>
                </c:pt>
                <c:pt idx="5431">
                  <c:v>4</c:v>
                </c:pt>
                <c:pt idx="5432">
                  <c:v>5</c:v>
                </c:pt>
                <c:pt idx="5433">
                  <c:v>4</c:v>
                </c:pt>
                <c:pt idx="5434">
                  <c:v>6</c:v>
                </c:pt>
                <c:pt idx="5435">
                  <c:v>5</c:v>
                </c:pt>
                <c:pt idx="5436">
                  <c:v>7</c:v>
                </c:pt>
                <c:pt idx="5437">
                  <c:v>6</c:v>
                </c:pt>
                <c:pt idx="5438">
                  <c:v>4</c:v>
                </c:pt>
                <c:pt idx="5439">
                  <c:v>5</c:v>
                </c:pt>
                <c:pt idx="5440">
                  <c:v>5</c:v>
                </c:pt>
                <c:pt idx="5441">
                  <c:v>5</c:v>
                </c:pt>
                <c:pt idx="5442">
                  <c:v>5</c:v>
                </c:pt>
                <c:pt idx="5443">
                  <c:v>4</c:v>
                </c:pt>
                <c:pt idx="5444">
                  <c:v>5</c:v>
                </c:pt>
                <c:pt idx="5445">
                  <c:v>5</c:v>
                </c:pt>
                <c:pt idx="5446">
                  <c:v>4</c:v>
                </c:pt>
                <c:pt idx="5447">
                  <c:v>5</c:v>
                </c:pt>
                <c:pt idx="5448">
                  <c:v>7</c:v>
                </c:pt>
                <c:pt idx="5449">
                  <c:v>5</c:v>
                </c:pt>
                <c:pt idx="5450">
                  <c:v>4</c:v>
                </c:pt>
                <c:pt idx="5451">
                  <c:v>5</c:v>
                </c:pt>
                <c:pt idx="5452">
                  <c:v>5</c:v>
                </c:pt>
                <c:pt idx="5453">
                  <c:v>5</c:v>
                </c:pt>
                <c:pt idx="5454">
                  <c:v>5</c:v>
                </c:pt>
                <c:pt idx="5455">
                  <c:v>4</c:v>
                </c:pt>
                <c:pt idx="5456">
                  <c:v>6</c:v>
                </c:pt>
                <c:pt idx="5457">
                  <c:v>6</c:v>
                </c:pt>
                <c:pt idx="5458">
                  <c:v>5</c:v>
                </c:pt>
                <c:pt idx="5459">
                  <c:v>5</c:v>
                </c:pt>
                <c:pt idx="5460">
                  <c:v>4</c:v>
                </c:pt>
                <c:pt idx="5461">
                  <c:v>5</c:v>
                </c:pt>
                <c:pt idx="5462">
                  <c:v>5</c:v>
                </c:pt>
                <c:pt idx="5463">
                  <c:v>4</c:v>
                </c:pt>
                <c:pt idx="5464">
                  <c:v>6</c:v>
                </c:pt>
                <c:pt idx="5465">
                  <c:v>5</c:v>
                </c:pt>
                <c:pt idx="5466">
                  <c:v>5</c:v>
                </c:pt>
                <c:pt idx="5467">
                  <c:v>4</c:v>
                </c:pt>
                <c:pt idx="5468">
                  <c:v>5</c:v>
                </c:pt>
                <c:pt idx="5469">
                  <c:v>5</c:v>
                </c:pt>
                <c:pt idx="5470">
                  <c:v>5</c:v>
                </c:pt>
                <c:pt idx="5471">
                  <c:v>5</c:v>
                </c:pt>
                <c:pt idx="5472">
                  <c:v>5</c:v>
                </c:pt>
                <c:pt idx="5473">
                  <c:v>6</c:v>
                </c:pt>
                <c:pt idx="5474">
                  <c:v>5</c:v>
                </c:pt>
                <c:pt idx="5475">
                  <c:v>5</c:v>
                </c:pt>
                <c:pt idx="5476">
                  <c:v>5</c:v>
                </c:pt>
                <c:pt idx="5477">
                  <c:v>6</c:v>
                </c:pt>
                <c:pt idx="5478">
                  <c:v>5</c:v>
                </c:pt>
                <c:pt idx="5479">
                  <c:v>5</c:v>
                </c:pt>
                <c:pt idx="5480">
                  <c:v>6</c:v>
                </c:pt>
                <c:pt idx="5481">
                  <c:v>5</c:v>
                </c:pt>
                <c:pt idx="5482">
                  <c:v>4</c:v>
                </c:pt>
                <c:pt idx="5483">
                  <c:v>5</c:v>
                </c:pt>
                <c:pt idx="5484">
                  <c:v>4</c:v>
                </c:pt>
                <c:pt idx="5485">
                  <c:v>5</c:v>
                </c:pt>
                <c:pt idx="5486">
                  <c:v>5</c:v>
                </c:pt>
                <c:pt idx="5487">
                  <c:v>5</c:v>
                </c:pt>
                <c:pt idx="5488">
                  <c:v>4</c:v>
                </c:pt>
                <c:pt idx="5489">
                  <c:v>5</c:v>
                </c:pt>
                <c:pt idx="5490">
                  <c:v>6</c:v>
                </c:pt>
                <c:pt idx="5491">
                  <c:v>6</c:v>
                </c:pt>
                <c:pt idx="5492">
                  <c:v>5</c:v>
                </c:pt>
                <c:pt idx="5493">
                  <c:v>5</c:v>
                </c:pt>
                <c:pt idx="5494">
                  <c:v>6</c:v>
                </c:pt>
                <c:pt idx="5495">
                  <c:v>6</c:v>
                </c:pt>
                <c:pt idx="5496">
                  <c:v>5</c:v>
                </c:pt>
                <c:pt idx="5497">
                  <c:v>6</c:v>
                </c:pt>
                <c:pt idx="5498">
                  <c:v>6</c:v>
                </c:pt>
                <c:pt idx="5499">
                  <c:v>4</c:v>
                </c:pt>
                <c:pt idx="5500">
                  <c:v>6</c:v>
                </c:pt>
                <c:pt idx="5501">
                  <c:v>4</c:v>
                </c:pt>
                <c:pt idx="5502">
                  <c:v>5</c:v>
                </c:pt>
                <c:pt idx="5503">
                  <c:v>5</c:v>
                </c:pt>
                <c:pt idx="5504">
                  <c:v>5</c:v>
                </c:pt>
                <c:pt idx="5505">
                  <c:v>5</c:v>
                </c:pt>
                <c:pt idx="5506">
                  <c:v>5</c:v>
                </c:pt>
                <c:pt idx="5507">
                  <c:v>5</c:v>
                </c:pt>
                <c:pt idx="5508">
                  <c:v>5</c:v>
                </c:pt>
                <c:pt idx="5509">
                  <c:v>4</c:v>
                </c:pt>
                <c:pt idx="5510">
                  <c:v>6</c:v>
                </c:pt>
                <c:pt idx="5511">
                  <c:v>4</c:v>
                </c:pt>
                <c:pt idx="5512">
                  <c:v>6</c:v>
                </c:pt>
                <c:pt idx="5513">
                  <c:v>5</c:v>
                </c:pt>
                <c:pt idx="5514">
                  <c:v>6</c:v>
                </c:pt>
                <c:pt idx="5515">
                  <c:v>5</c:v>
                </c:pt>
                <c:pt idx="5516">
                  <c:v>5</c:v>
                </c:pt>
                <c:pt idx="5517">
                  <c:v>5</c:v>
                </c:pt>
                <c:pt idx="5518">
                  <c:v>5</c:v>
                </c:pt>
                <c:pt idx="5519">
                  <c:v>5</c:v>
                </c:pt>
                <c:pt idx="5520">
                  <c:v>4</c:v>
                </c:pt>
                <c:pt idx="5521">
                  <c:v>5</c:v>
                </c:pt>
                <c:pt idx="5522">
                  <c:v>5</c:v>
                </c:pt>
                <c:pt idx="5523">
                  <c:v>5</c:v>
                </c:pt>
                <c:pt idx="5524">
                  <c:v>5</c:v>
                </c:pt>
                <c:pt idx="5525">
                  <c:v>5</c:v>
                </c:pt>
                <c:pt idx="5526">
                  <c:v>5</c:v>
                </c:pt>
                <c:pt idx="5527">
                  <c:v>5</c:v>
                </c:pt>
                <c:pt idx="5528">
                  <c:v>4</c:v>
                </c:pt>
                <c:pt idx="5529">
                  <c:v>5</c:v>
                </c:pt>
                <c:pt idx="5530">
                  <c:v>7</c:v>
                </c:pt>
                <c:pt idx="5531">
                  <c:v>4</c:v>
                </c:pt>
                <c:pt idx="5532">
                  <c:v>6</c:v>
                </c:pt>
                <c:pt idx="5533">
                  <c:v>5</c:v>
                </c:pt>
                <c:pt idx="5534">
                  <c:v>7</c:v>
                </c:pt>
                <c:pt idx="5535">
                  <c:v>6</c:v>
                </c:pt>
                <c:pt idx="5536">
                  <c:v>5</c:v>
                </c:pt>
                <c:pt idx="5537">
                  <c:v>5</c:v>
                </c:pt>
                <c:pt idx="5538">
                  <c:v>5</c:v>
                </c:pt>
                <c:pt idx="5539">
                  <c:v>4</c:v>
                </c:pt>
                <c:pt idx="5540">
                  <c:v>4</c:v>
                </c:pt>
                <c:pt idx="5541">
                  <c:v>5</c:v>
                </c:pt>
                <c:pt idx="5542">
                  <c:v>7</c:v>
                </c:pt>
                <c:pt idx="5543">
                  <c:v>4</c:v>
                </c:pt>
                <c:pt idx="5544">
                  <c:v>6</c:v>
                </c:pt>
                <c:pt idx="5545">
                  <c:v>5</c:v>
                </c:pt>
                <c:pt idx="5546">
                  <c:v>6</c:v>
                </c:pt>
                <c:pt idx="5547">
                  <c:v>5</c:v>
                </c:pt>
                <c:pt idx="5548">
                  <c:v>5</c:v>
                </c:pt>
                <c:pt idx="5549">
                  <c:v>7</c:v>
                </c:pt>
                <c:pt idx="5550">
                  <c:v>4</c:v>
                </c:pt>
                <c:pt idx="5551">
                  <c:v>5</c:v>
                </c:pt>
                <c:pt idx="5552">
                  <c:v>7</c:v>
                </c:pt>
                <c:pt idx="5553">
                  <c:v>5</c:v>
                </c:pt>
                <c:pt idx="5554">
                  <c:v>5</c:v>
                </c:pt>
                <c:pt idx="5555">
                  <c:v>4</c:v>
                </c:pt>
                <c:pt idx="5556">
                  <c:v>4</c:v>
                </c:pt>
                <c:pt idx="5557">
                  <c:v>5</c:v>
                </c:pt>
                <c:pt idx="5558">
                  <c:v>5</c:v>
                </c:pt>
                <c:pt idx="5559">
                  <c:v>4</c:v>
                </c:pt>
                <c:pt idx="5560">
                  <c:v>7</c:v>
                </c:pt>
                <c:pt idx="5561">
                  <c:v>6</c:v>
                </c:pt>
                <c:pt idx="5562">
                  <c:v>6</c:v>
                </c:pt>
                <c:pt idx="5563">
                  <c:v>5</c:v>
                </c:pt>
                <c:pt idx="5564">
                  <c:v>6</c:v>
                </c:pt>
                <c:pt idx="5565">
                  <c:v>5</c:v>
                </c:pt>
                <c:pt idx="5566">
                  <c:v>6</c:v>
                </c:pt>
                <c:pt idx="5567">
                  <c:v>4</c:v>
                </c:pt>
                <c:pt idx="5568">
                  <c:v>5</c:v>
                </c:pt>
                <c:pt idx="5569">
                  <c:v>5</c:v>
                </c:pt>
                <c:pt idx="5570">
                  <c:v>6</c:v>
                </c:pt>
                <c:pt idx="5571">
                  <c:v>6</c:v>
                </c:pt>
                <c:pt idx="5572">
                  <c:v>4</c:v>
                </c:pt>
                <c:pt idx="5573">
                  <c:v>5</c:v>
                </c:pt>
                <c:pt idx="5574">
                  <c:v>5</c:v>
                </c:pt>
                <c:pt idx="5575">
                  <c:v>5</c:v>
                </c:pt>
                <c:pt idx="5576">
                  <c:v>5</c:v>
                </c:pt>
                <c:pt idx="5577">
                  <c:v>4</c:v>
                </c:pt>
                <c:pt idx="5578">
                  <c:v>5</c:v>
                </c:pt>
                <c:pt idx="5579">
                  <c:v>5</c:v>
                </c:pt>
                <c:pt idx="5580">
                  <c:v>6</c:v>
                </c:pt>
                <c:pt idx="5581">
                  <c:v>6</c:v>
                </c:pt>
                <c:pt idx="5582">
                  <c:v>5</c:v>
                </c:pt>
                <c:pt idx="5583">
                  <c:v>5</c:v>
                </c:pt>
                <c:pt idx="5584">
                  <c:v>5</c:v>
                </c:pt>
                <c:pt idx="5585">
                  <c:v>5</c:v>
                </c:pt>
                <c:pt idx="5586">
                  <c:v>5</c:v>
                </c:pt>
                <c:pt idx="5587">
                  <c:v>5</c:v>
                </c:pt>
                <c:pt idx="5588">
                  <c:v>5</c:v>
                </c:pt>
                <c:pt idx="5589">
                  <c:v>5</c:v>
                </c:pt>
                <c:pt idx="5590">
                  <c:v>6</c:v>
                </c:pt>
                <c:pt idx="5591">
                  <c:v>7</c:v>
                </c:pt>
                <c:pt idx="5592">
                  <c:v>5</c:v>
                </c:pt>
                <c:pt idx="5593">
                  <c:v>5</c:v>
                </c:pt>
                <c:pt idx="5594">
                  <c:v>6</c:v>
                </c:pt>
                <c:pt idx="5595">
                  <c:v>6</c:v>
                </c:pt>
                <c:pt idx="5596">
                  <c:v>5</c:v>
                </c:pt>
                <c:pt idx="5597">
                  <c:v>5</c:v>
                </c:pt>
                <c:pt idx="5598">
                  <c:v>5</c:v>
                </c:pt>
                <c:pt idx="5599">
                  <c:v>5</c:v>
                </c:pt>
                <c:pt idx="5600">
                  <c:v>5</c:v>
                </c:pt>
                <c:pt idx="5601">
                  <c:v>5</c:v>
                </c:pt>
                <c:pt idx="5602">
                  <c:v>5</c:v>
                </c:pt>
                <c:pt idx="5603">
                  <c:v>5</c:v>
                </c:pt>
                <c:pt idx="5604">
                  <c:v>5</c:v>
                </c:pt>
                <c:pt idx="5605">
                  <c:v>6</c:v>
                </c:pt>
                <c:pt idx="5606">
                  <c:v>6</c:v>
                </c:pt>
                <c:pt idx="5607">
                  <c:v>5</c:v>
                </c:pt>
                <c:pt idx="5608">
                  <c:v>5</c:v>
                </c:pt>
                <c:pt idx="5609">
                  <c:v>5</c:v>
                </c:pt>
                <c:pt idx="5610">
                  <c:v>7</c:v>
                </c:pt>
                <c:pt idx="5611">
                  <c:v>5</c:v>
                </c:pt>
                <c:pt idx="5612">
                  <c:v>6</c:v>
                </c:pt>
                <c:pt idx="5613">
                  <c:v>6</c:v>
                </c:pt>
                <c:pt idx="5614">
                  <c:v>9</c:v>
                </c:pt>
                <c:pt idx="5615">
                  <c:v>5</c:v>
                </c:pt>
                <c:pt idx="5616">
                  <c:v>5</c:v>
                </c:pt>
                <c:pt idx="5617">
                  <c:v>5</c:v>
                </c:pt>
                <c:pt idx="5618">
                  <c:v>6</c:v>
                </c:pt>
                <c:pt idx="5619">
                  <c:v>5</c:v>
                </c:pt>
                <c:pt idx="5620">
                  <c:v>6</c:v>
                </c:pt>
                <c:pt idx="5621">
                  <c:v>4</c:v>
                </c:pt>
                <c:pt idx="5622">
                  <c:v>6</c:v>
                </c:pt>
                <c:pt idx="5623">
                  <c:v>5</c:v>
                </c:pt>
                <c:pt idx="5624">
                  <c:v>5</c:v>
                </c:pt>
                <c:pt idx="5625">
                  <c:v>5</c:v>
                </c:pt>
                <c:pt idx="5626">
                  <c:v>5</c:v>
                </c:pt>
                <c:pt idx="5627">
                  <c:v>5</c:v>
                </c:pt>
                <c:pt idx="5628">
                  <c:v>5</c:v>
                </c:pt>
                <c:pt idx="5629">
                  <c:v>5</c:v>
                </c:pt>
                <c:pt idx="5630">
                  <c:v>5</c:v>
                </c:pt>
                <c:pt idx="5631">
                  <c:v>5</c:v>
                </c:pt>
                <c:pt idx="5632">
                  <c:v>5</c:v>
                </c:pt>
                <c:pt idx="5633">
                  <c:v>5</c:v>
                </c:pt>
                <c:pt idx="5634">
                  <c:v>7</c:v>
                </c:pt>
                <c:pt idx="5635">
                  <c:v>5</c:v>
                </c:pt>
                <c:pt idx="5636">
                  <c:v>5</c:v>
                </c:pt>
                <c:pt idx="5637">
                  <c:v>5</c:v>
                </c:pt>
                <c:pt idx="5638">
                  <c:v>6</c:v>
                </c:pt>
                <c:pt idx="5639">
                  <c:v>6</c:v>
                </c:pt>
                <c:pt idx="5640">
                  <c:v>5</c:v>
                </c:pt>
                <c:pt idx="5641">
                  <c:v>5</c:v>
                </c:pt>
                <c:pt idx="5642">
                  <c:v>6</c:v>
                </c:pt>
                <c:pt idx="5643">
                  <c:v>5</c:v>
                </c:pt>
                <c:pt idx="5644">
                  <c:v>6</c:v>
                </c:pt>
                <c:pt idx="5645">
                  <c:v>4</c:v>
                </c:pt>
                <c:pt idx="5646">
                  <c:v>5</c:v>
                </c:pt>
                <c:pt idx="5647">
                  <c:v>6</c:v>
                </c:pt>
                <c:pt idx="5648">
                  <c:v>6</c:v>
                </c:pt>
                <c:pt idx="5649">
                  <c:v>6</c:v>
                </c:pt>
                <c:pt idx="5650">
                  <c:v>4</c:v>
                </c:pt>
                <c:pt idx="5651">
                  <c:v>5</c:v>
                </c:pt>
                <c:pt idx="5652">
                  <c:v>6</c:v>
                </c:pt>
                <c:pt idx="5653">
                  <c:v>6</c:v>
                </c:pt>
                <c:pt idx="5654">
                  <c:v>6</c:v>
                </c:pt>
                <c:pt idx="5655">
                  <c:v>5</c:v>
                </c:pt>
                <c:pt idx="5656">
                  <c:v>5</c:v>
                </c:pt>
                <c:pt idx="5657">
                  <c:v>5</c:v>
                </c:pt>
                <c:pt idx="5658">
                  <c:v>5</c:v>
                </c:pt>
                <c:pt idx="5659">
                  <c:v>5</c:v>
                </c:pt>
                <c:pt idx="5660">
                  <c:v>5</c:v>
                </c:pt>
                <c:pt idx="5661">
                  <c:v>7</c:v>
                </c:pt>
                <c:pt idx="5662">
                  <c:v>5</c:v>
                </c:pt>
                <c:pt idx="5663">
                  <c:v>5</c:v>
                </c:pt>
                <c:pt idx="5664">
                  <c:v>7</c:v>
                </c:pt>
                <c:pt idx="5665">
                  <c:v>6</c:v>
                </c:pt>
                <c:pt idx="5666">
                  <c:v>6</c:v>
                </c:pt>
                <c:pt idx="5667">
                  <c:v>5</c:v>
                </c:pt>
                <c:pt idx="5668">
                  <c:v>5</c:v>
                </c:pt>
                <c:pt idx="5669">
                  <c:v>4</c:v>
                </c:pt>
                <c:pt idx="5670">
                  <c:v>5</c:v>
                </c:pt>
                <c:pt idx="5671">
                  <c:v>6</c:v>
                </c:pt>
                <c:pt idx="5672">
                  <c:v>5</c:v>
                </c:pt>
                <c:pt idx="5673">
                  <c:v>7</c:v>
                </c:pt>
                <c:pt idx="5674">
                  <c:v>4</c:v>
                </c:pt>
                <c:pt idx="5675">
                  <c:v>5</c:v>
                </c:pt>
                <c:pt idx="5676">
                  <c:v>4</c:v>
                </c:pt>
                <c:pt idx="5677">
                  <c:v>5</c:v>
                </c:pt>
                <c:pt idx="5678">
                  <c:v>5</c:v>
                </c:pt>
                <c:pt idx="5679">
                  <c:v>4</c:v>
                </c:pt>
                <c:pt idx="5680">
                  <c:v>5</c:v>
                </c:pt>
                <c:pt idx="5681">
                  <c:v>5</c:v>
                </c:pt>
                <c:pt idx="5682">
                  <c:v>5</c:v>
                </c:pt>
                <c:pt idx="5683">
                  <c:v>5</c:v>
                </c:pt>
                <c:pt idx="5684">
                  <c:v>4</c:v>
                </c:pt>
                <c:pt idx="5685">
                  <c:v>5</c:v>
                </c:pt>
                <c:pt idx="5686">
                  <c:v>6</c:v>
                </c:pt>
                <c:pt idx="5687">
                  <c:v>5</c:v>
                </c:pt>
                <c:pt idx="5688">
                  <c:v>6</c:v>
                </c:pt>
                <c:pt idx="5689">
                  <c:v>4</c:v>
                </c:pt>
                <c:pt idx="5690">
                  <c:v>6</c:v>
                </c:pt>
                <c:pt idx="5691">
                  <c:v>5</c:v>
                </c:pt>
                <c:pt idx="5692">
                  <c:v>5</c:v>
                </c:pt>
                <c:pt idx="5693">
                  <c:v>5</c:v>
                </c:pt>
                <c:pt idx="5694">
                  <c:v>5</c:v>
                </c:pt>
                <c:pt idx="5695">
                  <c:v>4</c:v>
                </c:pt>
                <c:pt idx="5696">
                  <c:v>6</c:v>
                </c:pt>
                <c:pt idx="5697">
                  <c:v>6</c:v>
                </c:pt>
                <c:pt idx="5698">
                  <c:v>5</c:v>
                </c:pt>
                <c:pt idx="5699">
                  <c:v>6</c:v>
                </c:pt>
                <c:pt idx="5700">
                  <c:v>6</c:v>
                </c:pt>
                <c:pt idx="5701">
                  <c:v>4</c:v>
                </c:pt>
                <c:pt idx="5702">
                  <c:v>5</c:v>
                </c:pt>
                <c:pt idx="5703">
                  <c:v>6</c:v>
                </c:pt>
                <c:pt idx="5704">
                  <c:v>5</c:v>
                </c:pt>
                <c:pt idx="5705">
                  <c:v>6</c:v>
                </c:pt>
                <c:pt idx="5706">
                  <c:v>4</c:v>
                </c:pt>
                <c:pt idx="5707">
                  <c:v>5</c:v>
                </c:pt>
                <c:pt idx="5708">
                  <c:v>5</c:v>
                </c:pt>
                <c:pt idx="5709">
                  <c:v>5</c:v>
                </c:pt>
                <c:pt idx="5710">
                  <c:v>6</c:v>
                </c:pt>
                <c:pt idx="5711">
                  <c:v>5</c:v>
                </c:pt>
                <c:pt idx="5712">
                  <c:v>6</c:v>
                </c:pt>
                <c:pt idx="5713">
                  <c:v>5</c:v>
                </c:pt>
                <c:pt idx="5714">
                  <c:v>5</c:v>
                </c:pt>
                <c:pt idx="5715">
                  <c:v>6</c:v>
                </c:pt>
                <c:pt idx="5716">
                  <c:v>5</c:v>
                </c:pt>
                <c:pt idx="5717">
                  <c:v>5</c:v>
                </c:pt>
                <c:pt idx="5718">
                  <c:v>5</c:v>
                </c:pt>
                <c:pt idx="5719">
                  <c:v>5</c:v>
                </c:pt>
                <c:pt idx="5720">
                  <c:v>6</c:v>
                </c:pt>
                <c:pt idx="5721">
                  <c:v>5</c:v>
                </c:pt>
                <c:pt idx="5722">
                  <c:v>5</c:v>
                </c:pt>
                <c:pt idx="5723">
                  <c:v>6</c:v>
                </c:pt>
                <c:pt idx="5724">
                  <c:v>6</c:v>
                </c:pt>
                <c:pt idx="5725">
                  <c:v>5</c:v>
                </c:pt>
                <c:pt idx="5726">
                  <c:v>5</c:v>
                </c:pt>
                <c:pt idx="5727">
                  <c:v>6</c:v>
                </c:pt>
                <c:pt idx="5728">
                  <c:v>4</c:v>
                </c:pt>
                <c:pt idx="5729">
                  <c:v>5</c:v>
                </c:pt>
                <c:pt idx="5730">
                  <c:v>5</c:v>
                </c:pt>
                <c:pt idx="5731">
                  <c:v>5</c:v>
                </c:pt>
                <c:pt idx="5732">
                  <c:v>7</c:v>
                </c:pt>
                <c:pt idx="5733">
                  <c:v>5</c:v>
                </c:pt>
                <c:pt idx="5734">
                  <c:v>5</c:v>
                </c:pt>
                <c:pt idx="5735">
                  <c:v>5</c:v>
                </c:pt>
                <c:pt idx="5736">
                  <c:v>5</c:v>
                </c:pt>
                <c:pt idx="5737">
                  <c:v>5</c:v>
                </c:pt>
                <c:pt idx="5738">
                  <c:v>5</c:v>
                </c:pt>
                <c:pt idx="5739">
                  <c:v>6</c:v>
                </c:pt>
                <c:pt idx="5740">
                  <c:v>4</c:v>
                </c:pt>
                <c:pt idx="5741">
                  <c:v>6</c:v>
                </c:pt>
                <c:pt idx="5742">
                  <c:v>4</c:v>
                </c:pt>
                <c:pt idx="5743">
                  <c:v>5</c:v>
                </c:pt>
                <c:pt idx="5744">
                  <c:v>4</c:v>
                </c:pt>
                <c:pt idx="5745">
                  <c:v>7</c:v>
                </c:pt>
                <c:pt idx="5746">
                  <c:v>6</c:v>
                </c:pt>
                <c:pt idx="5747">
                  <c:v>4</c:v>
                </c:pt>
                <c:pt idx="5748">
                  <c:v>5</c:v>
                </c:pt>
                <c:pt idx="5749">
                  <c:v>5</c:v>
                </c:pt>
                <c:pt idx="5750">
                  <c:v>5</c:v>
                </c:pt>
                <c:pt idx="5751">
                  <c:v>7</c:v>
                </c:pt>
                <c:pt idx="5752">
                  <c:v>4</c:v>
                </c:pt>
                <c:pt idx="5753">
                  <c:v>6</c:v>
                </c:pt>
                <c:pt idx="5754">
                  <c:v>6</c:v>
                </c:pt>
                <c:pt idx="5755">
                  <c:v>5</c:v>
                </c:pt>
                <c:pt idx="5756">
                  <c:v>6</c:v>
                </c:pt>
                <c:pt idx="5757">
                  <c:v>4</c:v>
                </c:pt>
                <c:pt idx="5758">
                  <c:v>7</c:v>
                </c:pt>
                <c:pt idx="5759">
                  <c:v>6</c:v>
                </c:pt>
                <c:pt idx="5760">
                  <c:v>6</c:v>
                </c:pt>
                <c:pt idx="5761">
                  <c:v>6</c:v>
                </c:pt>
                <c:pt idx="5762">
                  <c:v>6</c:v>
                </c:pt>
                <c:pt idx="5763">
                  <c:v>6</c:v>
                </c:pt>
                <c:pt idx="5764">
                  <c:v>5</c:v>
                </c:pt>
                <c:pt idx="5765">
                  <c:v>6</c:v>
                </c:pt>
                <c:pt idx="5766">
                  <c:v>5</c:v>
                </c:pt>
                <c:pt idx="5767">
                  <c:v>6</c:v>
                </c:pt>
                <c:pt idx="5768">
                  <c:v>6</c:v>
                </c:pt>
                <c:pt idx="5769">
                  <c:v>5</c:v>
                </c:pt>
                <c:pt idx="5770">
                  <c:v>6</c:v>
                </c:pt>
                <c:pt idx="5771">
                  <c:v>5</c:v>
                </c:pt>
                <c:pt idx="5772">
                  <c:v>5</c:v>
                </c:pt>
                <c:pt idx="5773">
                  <c:v>5</c:v>
                </c:pt>
                <c:pt idx="5774">
                  <c:v>7</c:v>
                </c:pt>
                <c:pt idx="5775">
                  <c:v>4</c:v>
                </c:pt>
                <c:pt idx="5776">
                  <c:v>5</c:v>
                </c:pt>
                <c:pt idx="5777">
                  <c:v>5</c:v>
                </c:pt>
                <c:pt idx="5778">
                  <c:v>6</c:v>
                </c:pt>
                <c:pt idx="5779">
                  <c:v>4</c:v>
                </c:pt>
                <c:pt idx="5780">
                  <c:v>6</c:v>
                </c:pt>
                <c:pt idx="5781">
                  <c:v>5</c:v>
                </c:pt>
                <c:pt idx="5782">
                  <c:v>5</c:v>
                </c:pt>
                <c:pt idx="5783">
                  <c:v>6</c:v>
                </c:pt>
                <c:pt idx="5784">
                  <c:v>4</c:v>
                </c:pt>
                <c:pt idx="5785">
                  <c:v>5</c:v>
                </c:pt>
                <c:pt idx="5786">
                  <c:v>5</c:v>
                </c:pt>
                <c:pt idx="5787">
                  <c:v>5</c:v>
                </c:pt>
                <c:pt idx="5788">
                  <c:v>6</c:v>
                </c:pt>
                <c:pt idx="5789">
                  <c:v>5</c:v>
                </c:pt>
                <c:pt idx="5790">
                  <c:v>5</c:v>
                </c:pt>
                <c:pt idx="5791">
                  <c:v>5</c:v>
                </c:pt>
                <c:pt idx="5792">
                  <c:v>6</c:v>
                </c:pt>
                <c:pt idx="5793">
                  <c:v>4</c:v>
                </c:pt>
                <c:pt idx="5794">
                  <c:v>7</c:v>
                </c:pt>
                <c:pt idx="5795">
                  <c:v>5</c:v>
                </c:pt>
                <c:pt idx="5796">
                  <c:v>4</c:v>
                </c:pt>
                <c:pt idx="5797">
                  <c:v>5</c:v>
                </c:pt>
                <c:pt idx="5798">
                  <c:v>5</c:v>
                </c:pt>
                <c:pt idx="5799">
                  <c:v>7</c:v>
                </c:pt>
                <c:pt idx="5800">
                  <c:v>6</c:v>
                </c:pt>
                <c:pt idx="5801">
                  <c:v>7</c:v>
                </c:pt>
                <c:pt idx="5802">
                  <c:v>6</c:v>
                </c:pt>
                <c:pt idx="5803">
                  <c:v>5</c:v>
                </c:pt>
                <c:pt idx="5804">
                  <c:v>7</c:v>
                </c:pt>
                <c:pt idx="5805">
                  <c:v>5</c:v>
                </c:pt>
                <c:pt idx="5806">
                  <c:v>5</c:v>
                </c:pt>
                <c:pt idx="5807">
                  <c:v>6</c:v>
                </c:pt>
                <c:pt idx="5808">
                  <c:v>6</c:v>
                </c:pt>
                <c:pt idx="5809">
                  <c:v>5</c:v>
                </c:pt>
                <c:pt idx="5810">
                  <c:v>5</c:v>
                </c:pt>
                <c:pt idx="5811">
                  <c:v>6</c:v>
                </c:pt>
                <c:pt idx="5812">
                  <c:v>6</c:v>
                </c:pt>
                <c:pt idx="5813">
                  <c:v>7</c:v>
                </c:pt>
                <c:pt idx="5814">
                  <c:v>6</c:v>
                </c:pt>
                <c:pt idx="5815">
                  <c:v>6</c:v>
                </c:pt>
                <c:pt idx="5816">
                  <c:v>5</c:v>
                </c:pt>
                <c:pt idx="5817">
                  <c:v>6</c:v>
                </c:pt>
                <c:pt idx="5818">
                  <c:v>4</c:v>
                </c:pt>
                <c:pt idx="5819">
                  <c:v>6</c:v>
                </c:pt>
                <c:pt idx="5820">
                  <c:v>6</c:v>
                </c:pt>
                <c:pt idx="5821">
                  <c:v>5</c:v>
                </c:pt>
                <c:pt idx="5822">
                  <c:v>7</c:v>
                </c:pt>
                <c:pt idx="5823">
                  <c:v>4</c:v>
                </c:pt>
                <c:pt idx="5824">
                  <c:v>5</c:v>
                </c:pt>
                <c:pt idx="5825">
                  <c:v>5</c:v>
                </c:pt>
                <c:pt idx="5826">
                  <c:v>5</c:v>
                </c:pt>
                <c:pt idx="5827">
                  <c:v>5</c:v>
                </c:pt>
                <c:pt idx="5828">
                  <c:v>5</c:v>
                </c:pt>
                <c:pt idx="5829">
                  <c:v>5</c:v>
                </c:pt>
                <c:pt idx="5830">
                  <c:v>4</c:v>
                </c:pt>
                <c:pt idx="5831">
                  <c:v>6</c:v>
                </c:pt>
                <c:pt idx="5832">
                  <c:v>5</c:v>
                </c:pt>
                <c:pt idx="5833">
                  <c:v>5</c:v>
                </c:pt>
                <c:pt idx="5834">
                  <c:v>5</c:v>
                </c:pt>
                <c:pt idx="5835">
                  <c:v>4</c:v>
                </c:pt>
                <c:pt idx="5836">
                  <c:v>5</c:v>
                </c:pt>
                <c:pt idx="5837">
                  <c:v>5</c:v>
                </c:pt>
                <c:pt idx="5838">
                  <c:v>5</c:v>
                </c:pt>
                <c:pt idx="5839">
                  <c:v>5</c:v>
                </c:pt>
                <c:pt idx="5840">
                  <c:v>6</c:v>
                </c:pt>
                <c:pt idx="5841">
                  <c:v>5</c:v>
                </c:pt>
                <c:pt idx="5842">
                  <c:v>7</c:v>
                </c:pt>
                <c:pt idx="5843">
                  <c:v>5</c:v>
                </c:pt>
                <c:pt idx="5844">
                  <c:v>5</c:v>
                </c:pt>
                <c:pt idx="5845">
                  <c:v>5</c:v>
                </c:pt>
                <c:pt idx="5846">
                  <c:v>5</c:v>
                </c:pt>
                <c:pt idx="5847">
                  <c:v>5</c:v>
                </c:pt>
                <c:pt idx="5848">
                  <c:v>6</c:v>
                </c:pt>
                <c:pt idx="5849">
                  <c:v>5</c:v>
                </c:pt>
                <c:pt idx="5850">
                  <c:v>5</c:v>
                </c:pt>
                <c:pt idx="5851">
                  <c:v>6</c:v>
                </c:pt>
                <c:pt idx="5852">
                  <c:v>5</c:v>
                </c:pt>
                <c:pt idx="5853">
                  <c:v>5</c:v>
                </c:pt>
                <c:pt idx="5854">
                  <c:v>6</c:v>
                </c:pt>
                <c:pt idx="5855">
                  <c:v>5</c:v>
                </c:pt>
                <c:pt idx="5856">
                  <c:v>7</c:v>
                </c:pt>
                <c:pt idx="5857">
                  <c:v>5</c:v>
                </c:pt>
                <c:pt idx="5858">
                  <c:v>5</c:v>
                </c:pt>
                <c:pt idx="5859">
                  <c:v>5</c:v>
                </c:pt>
                <c:pt idx="5860">
                  <c:v>5</c:v>
                </c:pt>
                <c:pt idx="5861">
                  <c:v>5</c:v>
                </c:pt>
                <c:pt idx="5862">
                  <c:v>5</c:v>
                </c:pt>
                <c:pt idx="5863">
                  <c:v>5</c:v>
                </c:pt>
                <c:pt idx="5864">
                  <c:v>4</c:v>
                </c:pt>
                <c:pt idx="5865">
                  <c:v>6</c:v>
                </c:pt>
                <c:pt idx="5866">
                  <c:v>6</c:v>
                </c:pt>
                <c:pt idx="5867">
                  <c:v>4</c:v>
                </c:pt>
                <c:pt idx="5868">
                  <c:v>7</c:v>
                </c:pt>
                <c:pt idx="5869">
                  <c:v>5</c:v>
                </c:pt>
                <c:pt idx="5870">
                  <c:v>6</c:v>
                </c:pt>
                <c:pt idx="5871">
                  <c:v>6</c:v>
                </c:pt>
                <c:pt idx="5872">
                  <c:v>5</c:v>
                </c:pt>
                <c:pt idx="5873">
                  <c:v>5</c:v>
                </c:pt>
                <c:pt idx="5874">
                  <c:v>4</c:v>
                </c:pt>
                <c:pt idx="5875">
                  <c:v>4</c:v>
                </c:pt>
                <c:pt idx="5876">
                  <c:v>5</c:v>
                </c:pt>
                <c:pt idx="5877">
                  <c:v>5</c:v>
                </c:pt>
                <c:pt idx="5878">
                  <c:v>5</c:v>
                </c:pt>
                <c:pt idx="5879">
                  <c:v>5</c:v>
                </c:pt>
                <c:pt idx="5880">
                  <c:v>6</c:v>
                </c:pt>
                <c:pt idx="5881">
                  <c:v>4</c:v>
                </c:pt>
                <c:pt idx="5882">
                  <c:v>5</c:v>
                </c:pt>
                <c:pt idx="5883">
                  <c:v>5</c:v>
                </c:pt>
                <c:pt idx="5884">
                  <c:v>4</c:v>
                </c:pt>
                <c:pt idx="5885">
                  <c:v>7</c:v>
                </c:pt>
                <c:pt idx="5886">
                  <c:v>4</c:v>
                </c:pt>
                <c:pt idx="5887">
                  <c:v>5</c:v>
                </c:pt>
                <c:pt idx="5888">
                  <c:v>5</c:v>
                </c:pt>
                <c:pt idx="5889">
                  <c:v>6</c:v>
                </c:pt>
                <c:pt idx="5890">
                  <c:v>5</c:v>
                </c:pt>
                <c:pt idx="5891">
                  <c:v>5</c:v>
                </c:pt>
                <c:pt idx="5892">
                  <c:v>5</c:v>
                </c:pt>
                <c:pt idx="5893">
                  <c:v>4</c:v>
                </c:pt>
                <c:pt idx="5894">
                  <c:v>5</c:v>
                </c:pt>
                <c:pt idx="5895">
                  <c:v>6</c:v>
                </c:pt>
                <c:pt idx="5896">
                  <c:v>5</c:v>
                </c:pt>
                <c:pt idx="5897">
                  <c:v>5</c:v>
                </c:pt>
                <c:pt idx="5898">
                  <c:v>5</c:v>
                </c:pt>
                <c:pt idx="5899">
                  <c:v>5</c:v>
                </c:pt>
                <c:pt idx="5900">
                  <c:v>5</c:v>
                </c:pt>
                <c:pt idx="5901">
                  <c:v>5</c:v>
                </c:pt>
                <c:pt idx="5902">
                  <c:v>5</c:v>
                </c:pt>
                <c:pt idx="5903">
                  <c:v>5</c:v>
                </c:pt>
                <c:pt idx="5904">
                  <c:v>5</c:v>
                </c:pt>
                <c:pt idx="5905">
                  <c:v>5</c:v>
                </c:pt>
                <c:pt idx="5906">
                  <c:v>5</c:v>
                </c:pt>
                <c:pt idx="5907">
                  <c:v>6</c:v>
                </c:pt>
                <c:pt idx="5908">
                  <c:v>4</c:v>
                </c:pt>
                <c:pt idx="5909">
                  <c:v>6</c:v>
                </c:pt>
                <c:pt idx="5910">
                  <c:v>6</c:v>
                </c:pt>
                <c:pt idx="5911">
                  <c:v>5</c:v>
                </c:pt>
                <c:pt idx="5912">
                  <c:v>6</c:v>
                </c:pt>
                <c:pt idx="5913">
                  <c:v>5</c:v>
                </c:pt>
                <c:pt idx="5914">
                  <c:v>7</c:v>
                </c:pt>
                <c:pt idx="5915">
                  <c:v>4</c:v>
                </c:pt>
                <c:pt idx="5916">
                  <c:v>5</c:v>
                </c:pt>
                <c:pt idx="5917">
                  <c:v>6</c:v>
                </c:pt>
                <c:pt idx="5918">
                  <c:v>5</c:v>
                </c:pt>
                <c:pt idx="5919">
                  <c:v>6</c:v>
                </c:pt>
                <c:pt idx="5920">
                  <c:v>5</c:v>
                </c:pt>
                <c:pt idx="5921">
                  <c:v>5</c:v>
                </c:pt>
                <c:pt idx="5922">
                  <c:v>4</c:v>
                </c:pt>
                <c:pt idx="5923">
                  <c:v>5</c:v>
                </c:pt>
                <c:pt idx="5924">
                  <c:v>5</c:v>
                </c:pt>
                <c:pt idx="5925">
                  <c:v>4</c:v>
                </c:pt>
                <c:pt idx="5926">
                  <c:v>5</c:v>
                </c:pt>
                <c:pt idx="5927">
                  <c:v>5</c:v>
                </c:pt>
                <c:pt idx="5928">
                  <c:v>5</c:v>
                </c:pt>
                <c:pt idx="5929">
                  <c:v>6</c:v>
                </c:pt>
                <c:pt idx="5930">
                  <c:v>4</c:v>
                </c:pt>
                <c:pt idx="5931">
                  <c:v>6</c:v>
                </c:pt>
                <c:pt idx="5932">
                  <c:v>5</c:v>
                </c:pt>
                <c:pt idx="5933">
                  <c:v>5</c:v>
                </c:pt>
                <c:pt idx="5934">
                  <c:v>5</c:v>
                </c:pt>
                <c:pt idx="5935">
                  <c:v>4</c:v>
                </c:pt>
                <c:pt idx="5936">
                  <c:v>5</c:v>
                </c:pt>
                <c:pt idx="5937">
                  <c:v>5</c:v>
                </c:pt>
                <c:pt idx="5938">
                  <c:v>6</c:v>
                </c:pt>
                <c:pt idx="5939">
                  <c:v>5</c:v>
                </c:pt>
                <c:pt idx="5940">
                  <c:v>4</c:v>
                </c:pt>
                <c:pt idx="5941">
                  <c:v>5</c:v>
                </c:pt>
                <c:pt idx="5942">
                  <c:v>5</c:v>
                </c:pt>
                <c:pt idx="5943">
                  <c:v>6</c:v>
                </c:pt>
                <c:pt idx="5944">
                  <c:v>5</c:v>
                </c:pt>
                <c:pt idx="5945">
                  <c:v>5</c:v>
                </c:pt>
                <c:pt idx="5946">
                  <c:v>5</c:v>
                </c:pt>
                <c:pt idx="5947">
                  <c:v>5</c:v>
                </c:pt>
                <c:pt idx="5948">
                  <c:v>6</c:v>
                </c:pt>
                <c:pt idx="5949">
                  <c:v>5</c:v>
                </c:pt>
                <c:pt idx="5950">
                  <c:v>6</c:v>
                </c:pt>
                <c:pt idx="5951">
                  <c:v>5</c:v>
                </c:pt>
                <c:pt idx="5952">
                  <c:v>5</c:v>
                </c:pt>
                <c:pt idx="5953">
                  <c:v>5</c:v>
                </c:pt>
                <c:pt idx="5954">
                  <c:v>5</c:v>
                </c:pt>
                <c:pt idx="5955">
                  <c:v>5</c:v>
                </c:pt>
                <c:pt idx="5956">
                  <c:v>5</c:v>
                </c:pt>
                <c:pt idx="5957">
                  <c:v>4</c:v>
                </c:pt>
                <c:pt idx="5958">
                  <c:v>5</c:v>
                </c:pt>
                <c:pt idx="5959">
                  <c:v>5</c:v>
                </c:pt>
                <c:pt idx="5960">
                  <c:v>5</c:v>
                </c:pt>
                <c:pt idx="5961">
                  <c:v>5</c:v>
                </c:pt>
                <c:pt idx="5962">
                  <c:v>5</c:v>
                </c:pt>
                <c:pt idx="5963">
                  <c:v>5</c:v>
                </c:pt>
                <c:pt idx="5964">
                  <c:v>4</c:v>
                </c:pt>
                <c:pt idx="5965">
                  <c:v>5</c:v>
                </c:pt>
                <c:pt idx="5966">
                  <c:v>5</c:v>
                </c:pt>
                <c:pt idx="5967">
                  <c:v>5</c:v>
                </c:pt>
                <c:pt idx="5968">
                  <c:v>5</c:v>
                </c:pt>
                <c:pt idx="5969">
                  <c:v>5</c:v>
                </c:pt>
                <c:pt idx="5970">
                  <c:v>6</c:v>
                </c:pt>
                <c:pt idx="5971">
                  <c:v>5</c:v>
                </c:pt>
                <c:pt idx="5972">
                  <c:v>5</c:v>
                </c:pt>
                <c:pt idx="5973">
                  <c:v>5</c:v>
                </c:pt>
                <c:pt idx="5974">
                  <c:v>4</c:v>
                </c:pt>
                <c:pt idx="5975">
                  <c:v>6</c:v>
                </c:pt>
                <c:pt idx="5976">
                  <c:v>7</c:v>
                </c:pt>
                <c:pt idx="5977">
                  <c:v>6</c:v>
                </c:pt>
                <c:pt idx="5978">
                  <c:v>5</c:v>
                </c:pt>
                <c:pt idx="5979">
                  <c:v>6</c:v>
                </c:pt>
                <c:pt idx="5980">
                  <c:v>5</c:v>
                </c:pt>
                <c:pt idx="5981">
                  <c:v>4</c:v>
                </c:pt>
                <c:pt idx="5982">
                  <c:v>4</c:v>
                </c:pt>
                <c:pt idx="5983">
                  <c:v>4</c:v>
                </c:pt>
                <c:pt idx="5984">
                  <c:v>5</c:v>
                </c:pt>
                <c:pt idx="5985">
                  <c:v>6</c:v>
                </c:pt>
                <c:pt idx="5986">
                  <c:v>5</c:v>
                </c:pt>
                <c:pt idx="5987">
                  <c:v>5</c:v>
                </c:pt>
                <c:pt idx="5988">
                  <c:v>5</c:v>
                </c:pt>
                <c:pt idx="5989">
                  <c:v>5</c:v>
                </c:pt>
                <c:pt idx="5990">
                  <c:v>5</c:v>
                </c:pt>
                <c:pt idx="5991">
                  <c:v>6</c:v>
                </c:pt>
                <c:pt idx="5992">
                  <c:v>6</c:v>
                </c:pt>
                <c:pt idx="5993">
                  <c:v>6</c:v>
                </c:pt>
                <c:pt idx="5994">
                  <c:v>6</c:v>
                </c:pt>
                <c:pt idx="5995">
                  <c:v>4</c:v>
                </c:pt>
                <c:pt idx="5996">
                  <c:v>4</c:v>
                </c:pt>
                <c:pt idx="5997">
                  <c:v>5</c:v>
                </c:pt>
                <c:pt idx="5998">
                  <c:v>5</c:v>
                </c:pt>
                <c:pt idx="5999">
                  <c:v>6</c:v>
                </c:pt>
                <c:pt idx="6000">
                  <c:v>7</c:v>
                </c:pt>
                <c:pt idx="6001">
                  <c:v>6</c:v>
                </c:pt>
                <c:pt idx="6002">
                  <c:v>8</c:v>
                </c:pt>
                <c:pt idx="6003">
                  <c:v>17</c:v>
                </c:pt>
                <c:pt idx="6004">
                  <c:v>39</c:v>
                </c:pt>
                <c:pt idx="6005">
                  <c:v>21</c:v>
                </c:pt>
                <c:pt idx="6006">
                  <c:v>7</c:v>
                </c:pt>
                <c:pt idx="6007">
                  <c:v>8</c:v>
                </c:pt>
                <c:pt idx="6008">
                  <c:v>5</c:v>
                </c:pt>
                <c:pt idx="6009">
                  <c:v>6</c:v>
                </c:pt>
                <c:pt idx="6010">
                  <c:v>5</c:v>
                </c:pt>
                <c:pt idx="6011">
                  <c:v>5</c:v>
                </c:pt>
                <c:pt idx="6012">
                  <c:v>5</c:v>
                </c:pt>
                <c:pt idx="6013">
                  <c:v>4</c:v>
                </c:pt>
                <c:pt idx="6014">
                  <c:v>5</c:v>
                </c:pt>
                <c:pt idx="6015">
                  <c:v>4</c:v>
                </c:pt>
                <c:pt idx="6016">
                  <c:v>6</c:v>
                </c:pt>
                <c:pt idx="6017">
                  <c:v>5</c:v>
                </c:pt>
                <c:pt idx="6018">
                  <c:v>5</c:v>
                </c:pt>
                <c:pt idx="6019">
                  <c:v>5</c:v>
                </c:pt>
                <c:pt idx="6020">
                  <c:v>5</c:v>
                </c:pt>
                <c:pt idx="6021">
                  <c:v>6</c:v>
                </c:pt>
                <c:pt idx="6022">
                  <c:v>6</c:v>
                </c:pt>
                <c:pt idx="6023">
                  <c:v>5</c:v>
                </c:pt>
                <c:pt idx="6024">
                  <c:v>7</c:v>
                </c:pt>
                <c:pt idx="6025">
                  <c:v>4</c:v>
                </c:pt>
                <c:pt idx="6026">
                  <c:v>5</c:v>
                </c:pt>
                <c:pt idx="6027">
                  <c:v>4</c:v>
                </c:pt>
                <c:pt idx="6028">
                  <c:v>6</c:v>
                </c:pt>
                <c:pt idx="6029">
                  <c:v>4</c:v>
                </c:pt>
                <c:pt idx="6030">
                  <c:v>4</c:v>
                </c:pt>
                <c:pt idx="6031">
                  <c:v>5</c:v>
                </c:pt>
                <c:pt idx="6032">
                  <c:v>5</c:v>
                </c:pt>
                <c:pt idx="6033">
                  <c:v>6</c:v>
                </c:pt>
                <c:pt idx="6034">
                  <c:v>5</c:v>
                </c:pt>
                <c:pt idx="6035">
                  <c:v>5</c:v>
                </c:pt>
                <c:pt idx="6036">
                  <c:v>5</c:v>
                </c:pt>
                <c:pt idx="6037">
                  <c:v>4</c:v>
                </c:pt>
                <c:pt idx="6038">
                  <c:v>5</c:v>
                </c:pt>
                <c:pt idx="6039">
                  <c:v>5</c:v>
                </c:pt>
                <c:pt idx="6040">
                  <c:v>5</c:v>
                </c:pt>
                <c:pt idx="6041">
                  <c:v>6</c:v>
                </c:pt>
                <c:pt idx="6042">
                  <c:v>5</c:v>
                </c:pt>
                <c:pt idx="6043">
                  <c:v>6</c:v>
                </c:pt>
                <c:pt idx="6044">
                  <c:v>5</c:v>
                </c:pt>
                <c:pt idx="6045">
                  <c:v>5</c:v>
                </c:pt>
                <c:pt idx="6046">
                  <c:v>5</c:v>
                </c:pt>
                <c:pt idx="6047">
                  <c:v>5</c:v>
                </c:pt>
                <c:pt idx="6048">
                  <c:v>5</c:v>
                </c:pt>
                <c:pt idx="6049">
                  <c:v>5</c:v>
                </c:pt>
                <c:pt idx="6050">
                  <c:v>5</c:v>
                </c:pt>
                <c:pt idx="6051">
                  <c:v>6</c:v>
                </c:pt>
                <c:pt idx="6052">
                  <c:v>5</c:v>
                </c:pt>
                <c:pt idx="6053">
                  <c:v>4</c:v>
                </c:pt>
                <c:pt idx="6054">
                  <c:v>4</c:v>
                </c:pt>
                <c:pt idx="6055">
                  <c:v>5</c:v>
                </c:pt>
                <c:pt idx="6056">
                  <c:v>6</c:v>
                </c:pt>
                <c:pt idx="6057">
                  <c:v>5</c:v>
                </c:pt>
                <c:pt idx="6058">
                  <c:v>5</c:v>
                </c:pt>
                <c:pt idx="6059">
                  <c:v>4</c:v>
                </c:pt>
                <c:pt idx="6060">
                  <c:v>6</c:v>
                </c:pt>
                <c:pt idx="6061">
                  <c:v>5</c:v>
                </c:pt>
                <c:pt idx="6062">
                  <c:v>7</c:v>
                </c:pt>
                <c:pt idx="6063">
                  <c:v>6</c:v>
                </c:pt>
                <c:pt idx="6064">
                  <c:v>4</c:v>
                </c:pt>
                <c:pt idx="6065">
                  <c:v>5</c:v>
                </c:pt>
                <c:pt idx="6066">
                  <c:v>5</c:v>
                </c:pt>
                <c:pt idx="6067">
                  <c:v>5</c:v>
                </c:pt>
                <c:pt idx="6068">
                  <c:v>6</c:v>
                </c:pt>
                <c:pt idx="6069">
                  <c:v>4</c:v>
                </c:pt>
                <c:pt idx="6070">
                  <c:v>7</c:v>
                </c:pt>
                <c:pt idx="6071">
                  <c:v>5</c:v>
                </c:pt>
                <c:pt idx="6072">
                  <c:v>5</c:v>
                </c:pt>
                <c:pt idx="6073">
                  <c:v>6</c:v>
                </c:pt>
                <c:pt idx="6074">
                  <c:v>6</c:v>
                </c:pt>
                <c:pt idx="6075">
                  <c:v>5</c:v>
                </c:pt>
                <c:pt idx="6076">
                  <c:v>4</c:v>
                </c:pt>
                <c:pt idx="6077">
                  <c:v>5</c:v>
                </c:pt>
                <c:pt idx="6078">
                  <c:v>4</c:v>
                </c:pt>
                <c:pt idx="6079">
                  <c:v>5</c:v>
                </c:pt>
                <c:pt idx="6080">
                  <c:v>5</c:v>
                </c:pt>
                <c:pt idx="6081">
                  <c:v>5</c:v>
                </c:pt>
                <c:pt idx="6082">
                  <c:v>5</c:v>
                </c:pt>
                <c:pt idx="6083">
                  <c:v>5</c:v>
                </c:pt>
                <c:pt idx="6084">
                  <c:v>5</c:v>
                </c:pt>
                <c:pt idx="6085">
                  <c:v>5</c:v>
                </c:pt>
                <c:pt idx="6086">
                  <c:v>5</c:v>
                </c:pt>
                <c:pt idx="6087">
                  <c:v>6</c:v>
                </c:pt>
                <c:pt idx="6088">
                  <c:v>5</c:v>
                </c:pt>
                <c:pt idx="6089">
                  <c:v>5</c:v>
                </c:pt>
                <c:pt idx="6090">
                  <c:v>5</c:v>
                </c:pt>
                <c:pt idx="6091">
                  <c:v>4</c:v>
                </c:pt>
                <c:pt idx="6092">
                  <c:v>5</c:v>
                </c:pt>
                <c:pt idx="6093">
                  <c:v>4</c:v>
                </c:pt>
                <c:pt idx="6094">
                  <c:v>5</c:v>
                </c:pt>
                <c:pt idx="6095">
                  <c:v>5</c:v>
                </c:pt>
                <c:pt idx="6096">
                  <c:v>8</c:v>
                </c:pt>
                <c:pt idx="6097">
                  <c:v>6</c:v>
                </c:pt>
                <c:pt idx="6098">
                  <c:v>4</c:v>
                </c:pt>
                <c:pt idx="6099">
                  <c:v>5</c:v>
                </c:pt>
                <c:pt idx="6100">
                  <c:v>5</c:v>
                </c:pt>
                <c:pt idx="6101">
                  <c:v>5</c:v>
                </c:pt>
                <c:pt idx="6102">
                  <c:v>6</c:v>
                </c:pt>
                <c:pt idx="6103">
                  <c:v>4</c:v>
                </c:pt>
                <c:pt idx="6104">
                  <c:v>6</c:v>
                </c:pt>
                <c:pt idx="6105">
                  <c:v>5</c:v>
                </c:pt>
                <c:pt idx="6106">
                  <c:v>5</c:v>
                </c:pt>
                <c:pt idx="6107">
                  <c:v>5</c:v>
                </c:pt>
                <c:pt idx="6108">
                  <c:v>5</c:v>
                </c:pt>
                <c:pt idx="6109">
                  <c:v>7</c:v>
                </c:pt>
                <c:pt idx="6110">
                  <c:v>6</c:v>
                </c:pt>
                <c:pt idx="6111">
                  <c:v>5</c:v>
                </c:pt>
                <c:pt idx="6112">
                  <c:v>5</c:v>
                </c:pt>
                <c:pt idx="6113">
                  <c:v>6</c:v>
                </c:pt>
                <c:pt idx="6114">
                  <c:v>5</c:v>
                </c:pt>
                <c:pt idx="6115">
                  <c:v>4</c:v>
                </c:pt>
                <c:pt idx="6116">
                  <c:v>6</c:v>
                </c:pt>
                <c:pt idx="6117">
                  <c:v>5</c:v>
                </c:pt>
                <c:pt idx="6118">
                  <c:v>5</c:v>
                </c:pt>
                <c:pt idx="6119">
                  <c:v>5</c:v>
                </c:pt>
                <c:pt idx="6120">
                  <c:v>4</c:v>
                </c:pt>
                <c:pt idx="6121">
                  <c:v>5</c:v>
                </c:pt>
                <c:pt idx="6122">
                  <c:v>5</c:v>
                </c:pt>
                <c:pt idx="6123">
                  <c:v>6</c:v>
                </c:pt>
                <c:pt idx="6124">
                  <c:v>5</c:v>
                </c:pt>
                <c:pt idx="6125">
                  <c:v>5</c:v>
                </c:pt>
                <c:pt idx="6126">
                  <c:v>5</c:v>
                </c:pt>
                <c:pt idx="6127">
                  <c:v>5</c:v>
                </c:pt>
                <c:pt idx="6128">
                  <c:v>6</c:v>
                </c:pt>
                <c:pt idx="6129">
                  <c:v>5</c:v>
                </c:pt>
                <c:pt idx="6130">
                  <c:v>5</c:v>
                </c:pt>
                <c:pt idx="6131">
                  <c:v>5</c:v>
                </c:pt>
                <c:pt idx="6132">
                  <c:v>9</c:v>
                </c:pt>
                <c:pt idx="6133">
                  <c:v>6</c:v>
                </c:pt>
                <c:pt idx="6134">
                  <c:v>4</c:v>
                </c:pt>
                <c:pt idx="6135">
                  <c:v>5</c:v>
                </c:pt>
                <c:pt idx="6136">
                  <c:v>5</c:v>
                </c:pt>
                <c:pt idx="6137">
                  <c:v>6</c:v>
                </c:pt>
                <c:pt idx="6138">
                  <c:v>6</c:v>
                </c:pt>
                <c:pt idx="6139">
                  <c:v>6</c:v>
                </c:pt>
                <c:pt idx="6140">
                  <c:v>5</c:v>
                </c:pt>
                <c:pt idx="6141">
                  <c:v>5</c:v>
                </c:pt>
                <c:pt idx="6142">
                  <c:v>5</c:v>
                </c:pt>
                <c:pt idx="6143">
                  <c:v>6</c:v>
                </c:pt>
                <c:pt idx="6144">
                  <c:v>4</c:v>
                </c:pt>
                <c:pt idx="6145">
                  <c:v>5</c:v>
                </c:pt>
                <c:pt idx="6146">
                  <c:v>5</c:v>
                </c:pt>
                <c:pt idx="6147">
                  <c:v>5</c:v>
                </c:pt>
                <c:pt idx="6148">
                  <c:v>5</c:v>
                </c:pt>
                <c:pt idx="6149">
                  <c:v>5</c:v>
                </c:pt>
                <c:pt idx="6150">
                  <c:v>5</c:v>
                </c:pt>
                <c:pt idx="6151">
                  <c:v>5</c:v>
                </c:pt>
                <c:pt idx="6152">
                  <c:v>5</c:v>
                </c:pt>
                <c:pt idx="6153">
                  <c:v>8</c:v>
                </c:pt>
                <c:pt idx="6154">
                  <c:v>4</c:v>
                </c:pt>
                <c:pt idx="6155">
                  <c:v>5</c:v>
                </c:pt>
                <c:pt idx="6156">
                  <c:v>7</c:v>
                </c:pt>
                <c:pt idx="6157">
                  <c:v>5</c:v>
                </c:pt>
                <c:pt idx="6158">
                  <c:v>6</c:v>
                </c:pt>
                <c:pt idx="6159">
                  <c:v>5</c:v>
                </c:pt>
                <c:pt idx="6160">
                  <c:v>5</c:v>
                </c:pt>
                <c:pt idx="6161">
                  <c:v>5</c:v>
                </c:pt>
                <c:pt idx="6162">
                  <c:v>9</c:v>
                </c:pt>
                <c:pt idx="6163">
                  <c:v>6</c:v>
                </c:pt>
                <c:pt idx="6164">
                  <c:v>4</c:v>
                </c:pt>
                <c:pt idx="6165">
                  <c:v>4</c:v>
                </c:pt>
                <c:pt idx="6166">
                  <c:v>5</c:v>
                </c:pt>
                <c:pt idx="6167">
                  <c:v>6</c:v>
                </c:pt>
                <c:pt idx="6168">
                  <c:v>4</c:v>
                </c:pt>
                <c:pt idx="6169">
                  <c:v>5</c:v>
                </c:pt>
                <c:pt idx="6170">
                  <c:v>6</c:v>
                </c:pt>
                <c:pt idx="6171">
                  <c:v>4</c:v>
                </c:pt>
                <c:pt idx="6172">
                  <c:v>6</c:v>
                </c:pt>
                <c:pt idx="6173">
                  <c:v>5</c:v>
                </c:pt>
                <c:pt idx="6174">
                  <c:v>6</c:v>
                </c:pt>
                <c:pt idx="6175">
                  <c:v>7</c:v>
                </c:pt>
                <c:pt idx="6176">
                  <c:v>4</c:v>
                </c:pt>
                <c:pt idx="6177">
                  <c:v>5</c:v>
                </c:pt>
                <c:pt idx="6178">
                  <c:v>5</c:v>
                </c:pt>
                <c:pt idx="6179">
                  <c:v>4</c:v>
                </c:pt>
                <c:pt idx="6180">
                  <c:v>7</c:v>
                </c:pt>
                <c:pt idx="6181">
                  <c:v>5</c:v>
                </c:pt>
                <c:pt idx="6182">
                  <c:v>6</c:v>
                </c:pt>
                <c:pt idx="6183">
                  <c:v>4</c:v>
                </c:pt>
                <c:pt idx="6184">
                  <c:v>7</c:v>
                </c:pt>
                <c:pt idx="6185">
                  <c:v>6</c:v>
                </c:pt>
                <c:pt idx="6186">
                  <c:v>5</c:v>
                </c:pt>
                <c:pt idx="6187">
                  <c:v>5</c:v>
                </c:pt>
                <c:pt idx="6188">
                  <c:v>6</c:v>
                </c:pt>
                <c:pt idx="6189">
                  <c:v>5</c:v>
                </c:pt>
                <c:pt idx="6190">
                  <c:v>6</c:v>
                </c:pt>
                <c:pt idx="6191">
                  <c:v>6</c:v>
                </c:pt>
                <c:pt idx="6192">
                  <c:v>5</c:v>
                </c:pt>
                <c:pt idx="6193">
                  <c:v>5</c:v>
                </c:pt>
                <c:pt idx="6194">
                  <c:v>6</c:v>
                </c:pt>
                <c:pt idx="6195">
                  <c:v>5</c:v>
                </c:pt>
                <c:pt idx="6196">
                  <c:v>5</c:v>
                </c:pt>
                <c:pt idx="6197">
                  <c:v>6</c:v>
                </c:pt>
                <c:pt idx="6198">
                  <c:v>5</c:v>
                </c:pt>
                <c:pt idx="6199">
                  <c:v>5</c:v>
                </c:pt>
                <c:pt idx="6200">
                  <c:v>5</c:v>
                </c:pt>
                <c:pt idx="6201">
                  <c:v>6</c:v>
                </c:pt>
                <c:pt idx="6202">
                  <c:v>5</c:v>
                </c:pt>
                <c:pt idx="6203">
                  <c:v>5</c:v>
                </c:pt>
                <c:pt idx="6204">
                  <c:v>5</c:v>
                </c:pt>
                <c:pt idx="6205">
                  <c:v>4</c:v>
                </c:pt>
                <c:pt idx="6206">
                  <c:v>6</c:v>
                </c:pt>
                <c:pt idx="6207">
                  <c:v>5</c:v>
                </c:pt>
                <c:pt idx="6208">
                  <c:v>5</c:v>
                </c:pt>
                <c:pt idx="6209">
                  <c:v>8</c:v>
                </c:pt>
                <c:pt idx="6210">
                  <c:v>4</c:v>
                </c:pt>
                <c:pt idx="6211">
                  <c:v>5</c:v>
                </c:pt>
                <c:pt idx="6212">
                  <c:v>5</c:v>
                </c:pt>
                <c:pt idx="6213">
                  <c:v>6</c:v>
                </c:pt>
                <c:pt idx="6214">
                  <c:v>6</c:v>
                </c:pt>
                <c:pt idx="6215">
                  <c:v>5</c:v>
                </c:pt>
                <c:pt idx="6216">
                  <c:v>5</c:v>
                </c:pt>
                <c:pt idx="6217">
                  <c:v>5</c:v>
                </c:pt>
                <c:pt idx="6218">
                  <c:v>5</c:v>
                </c:pt>
                <c:pt idx="6219">
                  <c:v>6</c:v>
                </c:pt>
                <c:pt idx="6220">
                  <c:v>5</c:v>
                </c:pt>
                <c:pt idx="6221">
                  <c:v>5</c:v>
                </c:pt>
                <c:pt idx="6222">
                  <c:v>5</c:v>
                </c:pt>
                <c:pt idx="6223">
                  <c:v>5</c:v>
                </c:pt>
                <c:pt idx="6224">
                  <c:v>5</c:v>
                </c:pt>
                <c:pt idx="6225">
                  <c:v>5</c:v>
                </c:pt>
                <c:pt idx="6226">
                  <c:v>5</c:v>
                </c:pt>
                <c:pt idx="6227">
                  <c:v>5</c:v>
                </c:pt>
                <c:pt idx="6228">
                  <c:v>6</c:v>
                </c:pt>
                <c:pt idx="6229">
                  <c:v>5</c:v>
                </c:pt>
                <c:pt idx="6230">
                  <c:v>6</c:v>
                </c:pt>
                <c:pt idx="6231">
                  <c:v>5</c:v>
                </c:pt>
                <c:pt idx="6232">
                  <c:v>5</c:v>
                </c:pt>
                <c:pt idx="6233">
                  <c:v>5</c:v>
                </c:pt>
                <c:pt idx="6234">
                  <c:v>5</c:v>
                </c:pt>
                <c:pt idx="6235">
                  <c:v>4</c:v>
                </c:pt>
                <c:pt idx="6236">
                  <c:v>6</c:v>
                </c:pt>
                <c:pt idx="6237">
                  <c:v>4</c:v>
                </c:pt>
                <c:pt idx="6238">
                  <c:v>6</c:v>
                </c:pt>
                <c:pt idx="6239">
                  <c:v>5</c:v>
                </c:pt>
                <c:pt idx="6240">
                  <c:v>6</c:v>
                </c:pt>
                <c:pt idx="6241">
                  <c:v>6</c:v>
                </c:pt>
                <c:pt idx="6242">
                  <c:v>5</c:v>
                </c:pt>
                <c:pt idx="6243">
                  <c:v>5</c:v>
                </c:pt>
                <c:pt idx="6244">
                  <c:v>5</c:v>
                </c:pt>
                <c:pt idx="6245">
                  <c:v>5</c:v>
                </c:pt>
                <c:pt idx="6246">
                  <c:v>6</c:v>
                </c:pt>
                <c:pt idx="6247">
                  <c:v>6</c:v>
                </c:pt>
                <c:pt idx="6248">
                  <c:v>6</c:v>
                </c:pt>
                <c:pt idx="6249">
                  <c:v>6</c:v>
                </c:pt>
                <c:pt idx="6250">
                  <c:v>5</c:v>
                </c:pt>
                <c:pt idx="6251">
                  <c:v>5</c:v>
                </c:pt>
                <c:pt idx="6252">
                  <c:v>5</c:v>
                </c:pt>
                <c:pt idx="6253">
                  <c:v>5</c:v>
                </c:pt>
                <c:pt idx="6254">
                  <c:v>4</c:v>
                </c:pt>
                <c:pt idx="6255">
                  <c:v>6</c:v>
                </c:pt>
                <c:pt idx="6256">
                  <c:v>4</c:v>
                </c:pt>
                <c:pt idx="6257">
                  <c:v>6</c:v>
                </c:pt>
                <c:pt idx="6258">
                  <c:v>19</c:v>
                </c:pt>
                <c:pt idx="6259">
                  <c:v>7</c:v>
                </c:pt>
                <c:pt idx="6260">
                  <c:v>5</c:v>
                </c:pt>
                <c:pt idx="6261">
                  <c:v>4</c:v>
                </c:pt>
                <c:pt idx="6262">
                  <c:v>7</c:v>
                </c:pt>
                <c:pt idx="6263">
                  <c:v>4</c:v>
                </c:pt>
                <c:pt idx="6264">
                  <c:v>5</c:v>
                </c:pt>
                <c:pt idx="6265">
                  <c:v>5</c:v>
                </c:pt>
                <c:pt idx="6266">
                  <c:v>6</c:v>
                </c:pt>
                <c:pt idx="6267">
                  <c:v>5</c:v>
                </c:pt>
                <c:pt idx="6268">
                  <c:v>6</c:v>
                </c:pt>
                <c:pt idx="6269">
                  <c:v>6</c:v>
                </c:pt>
                <c:pt idx="6270">
                  <c:v>5</c:v>
                </c:pt>
                <c:pt idx="6271">
                  <c:v>5</c:v>
                </c:pt>
                <c:pt idx="6272">
                  <c:v>5</c:v>
                </c:pt>
                <c:pt idx="6273">
                  <c:v>5</c:v>
                </c:pt>
                <c:pt idx="6274">
                  <c:v>5</c:v>
                </c:pt>
                <c:pt idx="6275">
                  <c:v>7</c:v>
                </c:pt>
                <c:pt idx="6276">
                  <c:v>5</c:v>
                </c:pt>
                <c:pt idx="6277">
                  <c:v>6</c:v>
                </c:pt>
                <c:pt idx="6278">
                  <c:v>4</c:v>
                </c:pt>
                <c:pt idx="6279">
                  <c:v>6</c:v>
                </c:pt>
                <c:pt idx="6280">
                  <c:v>6</c:v>
                </c:pt>
                <c:pt idx="6281">
                  <c:v>5</c:v>
                </c:pt>
                <c:pt idx="6282">
                  <c:v>5</c:v>
                </c:pt>
                <c:pt idx="6283">
                  <c:v>4</c:v>
                </c:pt>
                <c:pt idx="6284">
                  <c:v>12</c:v>
                </c:pt>
                <c:pt idx="6285">
                  <c:v>5</c:v>
                </c:pt>
                <c:pt idx="6286">
                  <c:v>6</c:v>
                </c:pt>
                <c:pt idx="6287">
                  <c:v>5</c:v>
                </c:pt>
                <c:pt idx="6288">
                  <c:v>5</c:v>
                </c:pt>
                <c:pt idx="6289">
                  <c:v>6</c:v>
                </c:pt>
                <c:pt idx="6290">
                  <c:v>5</c:v>
                </c:pt>
                <c:pt idx="6291">
                  <c:v>6</c:v>
                </c:pt>
                <c:pt idx="6292">
                  <c:v>4</c:v>
                </c:pt>
                <c:pt idx="6293">
                  <c:v>4</c:v>
                </c:pt>
                <c:pt idx="6294">
                  <c:v>26</c:v>
                </c:pt>
                <c:pt idx="6295">
                  <c:v>16</c:v>
                </c:pt>
                <c:pt idx="6296">
                  <c:v>5</c:v>
                </c:pt>
                <c:pt idx="6297">
                  <c:v>5</c:v>
                </c:pt>
                <c:pt idx="6298">
                  <c:v>6</c:v>
                </c:pt>
                <c:pt idx="6299">
                  <c:v>5</c:v>
                </c:pt>
                <c:pt idx="6300">
                  <c:v>4</c:v>
                </c:pt>
                <c:pt idx="6301">
                  <c:v>5</c:v>
                </c:pt>
                <c:pt idx="6302">
                  <c:v>5</c:v>
                </c:pt>
                <c:pt idx="6303">
                  <c:v>5</c:v>
                </c:pt>
                <c:pt idx="6304">
                  <c:v>5</c:v>
                </c:pt>
                <c:pt idx="6305">
                  <c:v>4</c:v>
                </c:pt>
                <c:pt idx="6306">
                  <c:v>5</c:v>
                </c:pt>
                <c:pt idx="6307">
                  <c:v>5</c:v>
                </c:pt>
                <c:pt idx="6308">
                  <c:v>5</c:v>
                </c:pt>
                <c:pt idx="6309">
                  <c:v>5</c:v>
                </c:pt>
                <c:pt idx="6310">
                  <c:v>4</c:v>
                </c:pt>
                <c:pt idx="6311">
                  <c:v>6</c:v>
                </c:pt>
                <c:pt idx="6312">
                  <c:v>5</c:v>
                </c:pt>
                <c:pt idx="6313">
                  <c:v>6</c:v>
                </c:pt>
                <c:pt idx="6314">
                  <c:v>7</c:v>
                </c:pt>
                <c:pt idx="6315">
                  <c:v>5</c:v>
                </c:pt>
                <c:pt idx="6316">
                  <c:v>6</c:v>
                </c:pt>
                <c:pt idx="6317">
                  <c:v>5</c:v>
                </c:pt>
                <c:pt idx="6318">
                  <c:v>5</c:v>
                </c:pt>
                <c:pt idx="6319">
                  <c:v>5</c:v>
                </c:pt>
                <c:pt idx="6320">
                  <c:v>6</c:v>
                </c:pt>
                <c:pt idx="6321">
                  <c:v>5</c:v>
                </c:pt>
                <c:pt idx="6322">
                  <c:v>4</c:v>
                </c:pt>
                <c:pt idx="6323">
                  <c:v>5</c:v>
                </c:pt>
                <c:pt idx="6324">
                  <c:v>5</c:v>
                </c:pt>
                <c:pt idx="6325">
                  <c:v>5</c:v>
                </c:pt>
                <c:pt idx="6326">
                  <c:v>7</c:v>
                </c:pt>
                <c:pt idx="6327">
                  <c:v>5</c:v>
                </c:pt>
                <c:pt idx="6328">
                  <c:v>5</c:v>
                </c:pt>
                <c:pt idx="6329">
                  <c:v>5</c:v>
                </c:pt>
                <c:pt idx="6330">
                  <c:v>5</c:v>
                </c:pt>
                <c:pt idx="6331">
                  <c:v>6</c:v>
                </c:pt>
                <c:pt idx="6332">
                  <c:v>7</c:v>
                </c:pt>
                <c:pt idx="6333">
                  <c:v>6</c:v>
                </c:pt>
                <c:pt idx="6334">
                  <c:v>5</c:v>
                </c:pt>
                <c:pt idx="6335">
                  <c:v>6</c:v>
                </c:pt>
                <c:pt idx="6336">
                  <c:v>5</c:v>
                </c:pt>
                <c:pt idx="6337">
                  <c:v>5</c:v>
                </c:pt>
                <c:pt idx="6338">
                  <c:v>6</c:v>
                </c:pt>
                <c:pt idx="6339">
                  <c:v>4</c:v>
                </c:pt>
                <c:pt idx="6340">
                  <c:v>6</c:v>
                </c:pt>
                <c:pt idx="6341">
                  <c:v>6</c:v>
                </c:pt>
                <c:pt idx="6342">
                  <c:v>5</c:v>
                </c:pt>
                <c:pt idx="6343">
                  <c:v>5</c:v>
                </c:pt>
                <c:pt idx="6344">
                  <c:v>4</c:v>
                </c:pt>
                <c:pt idx="6345">
                  <c:v>7</c:v>
                </c:pt>
                <c:pt idx="6346">
                  <c:v>5</c:v>
                </c:pt>
                <c:pt idx="6347">
                  <c:v>6</c:v>
                </c:pt>
                <c:pt idx="6348">
                  <c:v>6</c:v>
                </c:pt>
                <c:pt idx="6349">
                  <c:v>5</c:v>
                </c:pt>
                <c:pt idx="6350">
                  <c:v>6</c:v>
                </c:pt>
                <c:pt idx="6351">
                  <c:v>5</c:v>
                </c:pt>
                <c:pt idx="6352">
                  <c:v>5</c:v>
                </c:pt>
                <c:pt idx="6353">
                  <c:v>6</c:v>
                </c:pt>
                <c:pt idx="6354">
                  <c:v>5</c:v>
                </c:pt>
                <c:pt idx="6355">
                  <c:v>5</c:v>
                </c:pt>
                <c:pt idx="6356">
                  <c:v>5</c:v>
                </c:pt>
                <c:pt idx="6357">
                  <c:v>6</c:v>
                </c:pt>
                <c:pt idx="6358">
                  <c:v>5</c:v>
                </c:pt>
                <c:pt idx="6359">
                  <c:v>5</c:v>
                </c:pt>
                <c:pt idx="6360">
                  <c:v>5</c:v>
                </c:pt>
                <c:pt idx="6361">
                  <c:v>4</c:v>
                </c:pt>
                <c:pt idx="6362">
                  <c:v>6</c:v>
                </c:pt>
                <c:pt idx="6363">
                  <c:v>4</c:v>
                </c:pt>
                <c:pt idx="6364">
                  <c:v>6</c:v>
                </c:pt>
                <c:pt idx="6365">
                  <c:v>6</c:v>
                </c:pt>
                <c:pt idx="6366">
                  <c:v>6</c:v>
                </c:pt>
                <c:pt idx="6367">
                  <c:v>6</c:v>
                </c:pt>
                <c:pt idx="6368">
                  <c:v>5</c:v>
                </c:pt>
                <c:pt idx="6369">
                  <c:v>6</c:v>
                </c:pt>
                <c:pt idx="6370">
                  <c:v>5</c:v>
                </c:pt>
                <c:pt idx="6371">
                  <c:v>5</c:v>
                </c:pt>
                <c:pt idx="6372">
                  <c:v>5</c:v>
                </c:pt>
                <c:pt idx="6373">
                  <c:v>5</c:v>
                </c:pt>
                <c:pt idx="6374">
                  <c:v>6</c:v>
                </c:pt>
                <c:pt idx="6375">
                  <c:v>5</c:v>
                </c:pt>
                <c:pt idx="6376">
                  <c:v>6</c:v>
                </c:pt>
                <c:pt idx="6377">
                  <c:v>7</c:v>
                </c:pt>
                <c:pt idx="6378">
                  <c:v>4</c:v>
                </c:pt>
                <c:pt idx="6379">
                  <c:v>4</c:v>
                </c:pt>
                <c:pt idx="6380">
                  <c:v>6</c:v>
                </c:pt>
                <c:pt idx="6381">
                  <c:v>4</c:v>
                </c:pt>
                <c:pt idx="6382">
                  <c:v>6</c:v>
                </c:pt>
                <c:pt idx="6383">
                  <c:v>5</c:v>
                </c:pt>
                <c:pt idx="6384">
                  <c:v>5</c:v>
                </c:pt>
                <c:pt idx="6385">
                  <c:v>4</c:v>
                </c:pt>
                <c:pt idx="6386">
                  <c:v>5</c:v>
                </c:pt>
                <c:pt idx="6387">
                  <c:v>5</c:v>
                </c:pt>
                <c:pt idx="6388">
                  <c:v>4</c:v>
                </c:pt>
                <c:pt idx="6389">
                  <c:v>6</c:v>
                </c:pt>
                <c:pt idx="6390">
                  <c:v>4</c:v>
                </c:pt>
                <c:pt idx="6391">
                  <c:v>5</c:v>
                </c:pt>
                <c:pt idx="6392">
                  <c:v>5</c:v>
                </c:pt>
                <c:pt idx="6393">
                  <c:v>6</c:v>
                </c:pt>
                <c:pt idx="6394">
                  <c:v>5</c:v>
                </c:pt>
                <c:pt idx="6395">
                  <c:v>5</c:v>
                </c:pt>
                <c:pt idx="6396">
                  <c:v>5</c:v>
                </c:pt>
                <c:pt idx="6397">
                  <c:v>5</c:v>
                </c:pt>
                <c:pt idx="6398">
                  <c:v>5</c:v>
                </c:pt>
                <c:pt idx="6399">
                  <c:v>7</c:v>
                </c:pt>
                <c:pt idx="6400">
                  <c:v>5</c:v>
                </c:pt>
                <c:pt idx="6401">
                  <c:v>7</c:v>
                </c:pt>
                <c:pt idx="6402">
                  <c:v>4</c:v>
                </c:pt>
                <c:pt idx="6403">
                  <c:v>5</c:v>
                </c:pt>
                <c:pt idx="6404">
                  <c:v>5</c:v>
                </c:pt>
                <c:pt idx="6405">
                  <c:v>5</c:v>
                </c:pt>
                <c:pt idx="6406">
                  <c:v>6</c:v>
                </c:pt>
                <c:pt idx="6407">
                  <c:v>5</c:v>
                </c:pt>
                <c:pt idx="6408">
                  <c:v>5</c:v>
                </c:pt>
                <c:pt idx="6409">
                  <c:v>5</c:v>
                </c:pt>
                <c:pt idx="6410">
                  <c:v>5</c:v>
                </c:pt>
                <c:pt idx="6411">
                  <c:v>6</c:v>
                </c:pt>
                <c:pt idx="6412">
                  <c:v>5</c:v>
                </c:pt>
                <c:pt idx="6413">
                  <c:v>5</c:v>
                </c:pt>
                <c:pt idx="6414">
                  <c:v>6</c:v>
                </c:pt>
                <c:pt idx="6415">
                  <c:v>6</c:v>
                </c:pt>
                <c:pt idx="6416">
                  <c:v>5</c:v>
                </c:pt>
                <c:pt idx="6417">
                  <c:v>4</c:v>
                </c:pt>
                <c:pt idx="6418">
                  <c:v>5</c:v>
                </c:pt>
                <c:pt idx="6419">
                  <c:v>5</c:v>
                </c:pt>
                <c:pt idx="6420">
                  <c:v>6</c:v>
                </c:pt>
                <c:pt idx="6421">
                  <c:v>7</c:v>
                </c:pt>
                <c:pt idx="6422">
                  <c:v>5</c:v>
                </c:pt>
                <c:pt idx="6423">
                  <c:v>6</c:v>
                </c:pt>
                <c:pt idx="6424">
                  <c:v>6</c:v>
                </c:pt>
                <c:pt idx="6425">
                  <c:v>5</c:v>
                </c:pt>
                <c:pt idx="6426">
                  <c:v>5</c:v>
                </c:pt>
                <c:pt idx="6427">
                  <c:v>6</c:v>
                </c:pt>
                <c:pt idx="6428">
                  <c:v>6</c:v>
                </c:pt>
                <c:pt idx="6429">
                  <c:v>5</c:v>
                </c:pt>
                <c:pt idx="6430">
                  <c:v>5</c:v>
                </c:pt>
                <c:pt idx="6431">
                  <c:v>5</c:v>
                </c:pt>
                <c:pt idx="6432">
                  <c:v>6</c:v>
                </c:pt>
                <c:pt idx="6433">
                  <c:v>5</c:v>
                </c:pt>
                <c:pt idx="6434">
                  <c:v>4</c:v>
                </c:pt>
                <c:pt idx="6435">
                  <c:v>5</c:v>
                </c:pt>
                <c:pt idx="6436">
                  <c:v>5</c:v>
                </c:pt>
                <c:pt idx="6437">
                  <c:v>5</c:v>
                </c:pt>
                <c:pt idx="6438">
                  <c:v>6</c:v>
                </c:pt>
                <c:pt idx="6439">
                  <c:v>5</c:v>
                </c:pt>
                <c:pt idx="6440">
                  <c:v>4</c:v>
                </c:pt>
                <c:pt idx="6441">
                  <c:v>5</c:v>
                </c:pt>
                <c:pt idx="6442">
                  <c:v>6</c:v>
                </c:pt>
                <c:pt idx="6443">
                  <c:v>6</c:v>
                </c:pt>
                <c:pt idx="6444">
                  <c:v>6</c:v>
                </c:pt>
                <c:pt idx="6445">
                  <c:v>5</c:v>
                </c:pt>
                <c:pt idx="6446">
                  <c:v>7</c:v>
                </c:pt>
                <c:pt idx="6447">
                  <c:v>5</c:v>
                </c:pt>
                <c:pt idx="6448">
                  <c:v>5</c:v>
                </c:pt>
                <c:pt idx="6449">
                  <c:v>6</c:v>
                </c:pt>
                <c:pt idx="6450">
                  <c:v>6</c:v>
                </c:pt>
                <c:pt idx="6451">
                  <c:v>4</c:v>
                </c:pt>
                <c:pt idx="6452">
                  <c:v>6</c:v>
                </c:pt>
                <c:pt idx="6453">
                  <c:v>6</c:v>
                </c:pt>
                <c:pt idx="6454">
                  <c:v>5</c:v>
                </c:pt>
                <c:pt idx="6455">
                  <c:v>6</c:v>
                </c:pt>
                <c:pt idx="6456">
                  <c:v>5</c:v>
                </c:pt>
                <c:pt idx="6457">
                  <c:v>5</c:v>
                </c:pt>
                <c:pt idx="6458">
                  <c:v>5</c:v>
                </c:pt>
                <c:pt idx="6459">
                  <c:v>6</c:v>
                </c:pt>
                <c:pt idx="6460">
                  <c:v>5</c:v>
                </c:pt>
                <c:pt idx="6461">
                  <c:v>4</c:v>
                </c:pt>
                <c:pt idx="6462">
                  <c:v>5</c:v>
                </c:pt>
                <c:pt idx="6463">
                  <c:v>6</c:v>
                </c:pt>
                <c:pt idx="6464">
                  <c:v>6</c:v>
                </c:pt>
                <c:pt idx="6465">
                  <c:v>6</c:v>
                </c:pt>
                <c:pt idx="6466">
                  <c:v>5</c:v>
                </c:pt>
                <c:pt idx="6467">
                  <c:v>5</c:v>
                </c:pt>
                <c:pt idx="6468">
                  <c:v>5</c:v>
                </c:pt>
                <c:pt idx="6469">
                  <c:v>5</c:v>
                </c:pt>
                <c:pt idx="6470">
                  <c:v>5</c:v>
                </c:pt>
                <c:pt idx="6471">
                  <c:v>6</c:v>
                </c:pt>
                <c:pt idx="6472">
                  <c:v>5</c:v>
                </c:pt>
                <c:pt idx="6473">
                  <c:v>4</c:v>
                </c:pt>
                <c:pt idx="6474">
                  <c:v>5</c:v>
                </c:pt>
                <c:pt idx="6475">
                  <c:v>5</c:v>
                </c:pt>
                <c:pt idx="6476">
                  <c:v>5</c:v>
                </c:pt>
                <c:pt idx="6477">
                  <c:v>5</c:v>
                </c:pt>
                <c:pt idx="6478">
                  <c:v>5</c:v>
                </c:pt>
                <c:pt idx="6479">
                  <c:v>4</c:v>
                </c:pt>
                <c:pt idx="6480">
                  <c:v>4</c:v>
                </c:pt>
                <c:pt idx="6481">
                  <c:v>6</c:v>
                </c:pt>
                <c:pt idx="6482">
                  <c:v>5</c:v>
                </c:pt>
                <c:pt idx="6483">
                  <c:v>5</c:v>
                </c:pt>
                <c:pt idx="6484">
                  <c:v>5</c:v>
                </c:pt>
                <c:pt idx="6485">
                  <c:v>5</c:v>
                </c:pt>
                <c:pt idx="6486">
                  <c:v>5</c:v>
                </c:pt>
                <c:pt idx="6487">
                  <c:v>6</c:v>
                </c:pt>
                <c:pt idx="6488">
                  <c:v>5</c:v>
                </c:pt>
                <c:pt idx="6489">
                  <c:v>5</c:v>
                </c:pt>
                <c:pt idx="6490">
                  <c:v>4</c:v>
                </c:pt>
                <c:pt idx="6491">
                  <c:v>6</c:v>
                </c:pt>
                <c:pt idx="6492">
                  <c:v>5</c:v>
                </c:pt>
                <c:pt idx="6493">
                  <c:v>5</c:v>
                </c:pt>
                <c:pt idx="6494">
                  <c:v>7</c:v>
                </c:pt>
                <c:pt idx="6495">
                  <c:v>5</c:v>
                </c:pt>
                <c:pt idx="6496">
                  <c:v>5</c:v>
                </c:pt>
                <c:pt idx="6497">
                  <c:v>5</c:v>
                </c:pt>
                <c:pt idx="6498">
                  <c:v>5</c:v>
                </c:pt>
                <c:pt idx="6499">
                  <c:v>6</c:v>
                </c:pt>
                <c:pt idx="6500">
                  <c:v>5</c:v>
                </c:pt>
                <c:pt idx="6501">
                  <c:v>5</c:v>
                </c:pt>
                <c:pt idx="6502">
                  <c:v>5</c:v>
                </c:pt>
                <c:pt idx="6503">
                  <c:v>6</c:v>
                </c:pt>
                <c:pt idx="6504">
                  <c:v>7</c:v>
                </c:pt>
                <c:pt idx="6505">
                  <c:v>4</c:v>
                </c:pt>
                <c:pt idx="6506">
                  <c:v>6</c:v>
                </c:pt>
                <c:pt idx="6507">
                  <c:v>5</c:v>
                </c:pt>
                <c:pt idx="6508">
                  <c:v>5</c:v>
                </c:pt>
                <c:pt idx="6509">
                  <c:v>6</c:v>
                </c:pt>
                <c:pt idx="6510">
                  <c:v>5</c:v>
                </c:pt>
                <c:pt idx="6511">
                  <c:v>6</c:v>
                </c:pt>
                <c:pt idx="6512">
                  <c:v>5</c:v>
                </c:pt>
                <c:pt idx="6513">
                  <c:v>6</c:v>
                </c:pt>
                <c:pt idx="6514">
                  <c:v>6</c:v>
                </c:pt>
                <c:pt idx="6515">
                  <c:v>5</c:v>
                </c:pt>
                <c:pt idx="6516">
                  <c:v>6</c:v>
                </c:pt>
                <c:pt idx="6517">
                  <c:v>5</c:v>
                </c:pt>
                <c:pt idx="6518">
                  <c:v>5</c:v>
                </c:pt>
                <c:pt idx="6519">
                  <c:v>5</c:v>
                </c:pt>
                <c:pt idx="6520">
                  <c:v>4</c:v>
                </c:pt>
                <c:pt idx="6521">
                  <c:v>6</c:v>
                </c:pt>
                <c:pt idx="6522">
                  <c:v>5</c:v>
                </c:pt>
                <c:pt idx="6523">
                  <c:v>5</c:v>
                </c:pt>
                <c:pt idx="6524">
                  <c:v>6</c:v>
                </c:pt>
                <c:pt idx="6525">
                  <c:v>5</c:v>
                </c:pt>
                <c:pt idx="6526">
                  <c:v>5</c:v>
                </c:pt>
                <c:pt idx="6527">
                  <c:v>5</c:v>
                </c:pt>
                <c:pt idx="6528">
                  <c:v>5</c:v>
                </c:pt>
                <c:pt idx="6529">
                  <c:v>4</c:v>
                </c:pt>
                <c:pt idx="6530">
                  <c:v>6</c:v>
                </c:pt>
                <c:pt idx="6531">
                  <c:v>5</c:v>
                </c:pt>
                <c:pt idx="6532">
                  <c:v>5</c:v>
                </c:pt>
                <c:pt idx="6533">
                  <c:v>6</c:v>
                </c:pt>
                <c:pt idx="6534">
                  <c:v>4</c:v>
                </c:pt>
                <c:pt idx="6535">
                  <c:v>5</c:v>
                </c:pt>
                <c:pt idx="6536">
                  <c:v>6</c:v>
                </c:pt>
                <c:pt idx="6537">
                  <c:v>6</c:v>
                </c:pt>
                <c:pt idx="6538">
                  <c:v>6</c:v>
                </c:pt>
                <c:pt idx="6539">
                  <c:v>5</c:v>
                </c:pt>
                <c:pt idx="6540">
                  <c:v>4</c:v>
                </c:pt>
                <c:pt idx="6541">
                  <c:v>5</c:v>
                </c:pt>
                <c:pt idx="6542">
                  <c:v>5</c:v>
                </c:pt>
                <c:pt idx="6543">
                  <c:v>5</c:v>
                </c:pt>
                <c:pt idx="6544">
                  <c:v>5</c:v>
                </c:pt>
                <c:pt idx="6545">
                  <c:v>5</c:v>
                </c:pt>
                <c:pt idx="6546">
                  <c:v>4</c:v>
                </c:pt>
                <c:pt idx="6547">
                  <c:v>5</c:v>
                </c:pt>
                <c:pt idx="6548">
                  <c:v>5</c:v>
                </c:pt>
                <c:pt idx="6549">
                  <c:v>6</c:v>
                </c:pt>
                <c:pt idx="6550">
                  <c:v>5</c:v>
                </c:pt>
                <c:pt idx="6551">
                  <c:v>4</c:v>
                </c:pt>
                <c:pt idx="6552">
                  <c:v>5</c:v>
                </c:pt>
                <c:pt idx="6553">
                  <c:v>5</c:v>
                </c:pt>
                <c:pt idx="6554">
                  <c:v>5</c:v>
                </c:pt>
                <c:pt idx="6555">
                  <c:v>5</c:v>
                </c:pt>
                <c:pt idx="6556">
                  <c:v>4</c:v>
                </c:pt>
                <c:pt idx="6557">
                  <c:v>5</c:v>
                </c:pt>
                <c:pt idx="6558">
                  <c:v>6</c:v>
                </c:pt>
                <c:pt idx="6559">
                  <c:v>5</c:v>
                </c:pt>
                <c:pt idx="6560">
                  <c:v>6</c:v>
                </c:pt>
                <c:pt idx="6561">
                  <c:v>4</c:v>
                </c:pt>
                <c:pt idx="6562">
                  <c:v>6</c:v>
                </c:pt>
                <c:pt idx="6563">
                  <c:v>4</c:v>
                </c:pt>
                <c:pt idx="6564">
                  <c:v>5</c:v>
                </c:pt>
                <c:pt idx="6565">
                  <c:v>5</c:v>
                </c:pt>
                <c:pt idx="6566">
                  <c:v>5</c:v>
                </c:pt>
                <c:pt idx="6567">
                  <c:v>6</c:v>
                </c:pt>
                <c:pt idx="6568">
                  <c:v>4</c:v>
                </c:pt>
                <c:pt idx="6569">
                  <c:v>6</c:v>
                </c:pt>
                <c:pt idx="6570">
                  <c:v>4</c:v>
                </c:pt>
                <c:pt idx="6571">
                  <c:v>5</c:v>
                </c:pt>
                <c:pt idx="6572">
                  <c:v>5</c:v>
                </c:pt>
                <c:pt idx="6573">
                  <c:v>4</c:v>
                </c:pt>
                <c:pt idx="6574">
                  <c:v>5</c:v>
                </c:pt>
                <c:pt idx="6575">
                  <c:v>5</c:v>
                </c:pt>
                <c:pt idx="6576">
                  <c:v>6</c:v>
                </c:pt>
                <c:pt idx="6577">
                  <c:v>5</c:v>
                </c:pt>
                <c:pt idx="6578">
                  <c:v>6</c:v>
                </c:pt>
                <c:pt idx="6579">
                  <c:v>6</c:v>
                </c:pt>
                <c:pt idx="6580">
                  <c:v>4</c:v>
                </c:pt>
                <c:pt idx="6581">
                  <c:v>5</c:v>
                </c:pt>
                <c:pt idx="6582">
                  <c:v>6</c:v>
                </c:pt>
                <c:pt idx="6583">
                  <c:v>6</c:v>
                </c:pt>
                <c:pt idx="6584">
                  <c:v>6</c:v>
                </c:pt>
                <c:pt idx="6585">
                  <c:v>4</c:v>
                </c:pt>
                <c:pt idx="6586">
                  <c:v>5</c:v>
                </c:pt>
                <c:pt idx="6587">
                  <c:v>5</c:v>
                </c:pt>
                <c:pt idx="6588">
                  <c:v>5</c:v>
                </c:pt>
                <c:pt idx="6589">
                  <c:v>5</c:v>
                </c:pt>
                <c:pt idx="6590">
                  <c:v>4</c:v>
                </c:pt>
                <c:pt idx="6591">
                  <c:v>5</c:v>
                </c:pt>
                <c:pt idx="6592">
                  <c:v>5</c:v>
                </c:pt>
                <c:pt idx="6593">
                  <c:v>6</c:v>
                </c:pt>
                <c:pt idx="6594">
                  <c:v>5</c:v>
                </c:pt>
                <c:pt idx="6595">
                  <c:v>4</c:v>
                </c:pt>
                <c:pt idx="6596">
                  <c:v>5</c:v>
                </c:pt>
                <c:pt idx="6597">
                  <c:v>6</c:v>
                </c:pt>
                <c:pt idx="6598">
                  <c:v>7</c:v>
                </c:pt>
                <c:pt idx="6599">
                  <c:v>5</c:v>
                </c:pt>
                <c:pt idx="6600">
                  <c:v>5</c:v>
                </c:pt>
                <c:pt idx="6601">
                  <c:v>5</c:v>
                </c:pt>
                <c:pt idx="6602">
                  <c:v>4</c:v>
                </c:pt>
                <c:pt idx="6603">
                  <c:v>6</c:v>
                </c:pt>
                <c:pt idx="6604">
                  <c:v>5</c:v>
                </c:pt>
                <c:pt idx="6605">
                  <c:v>5</c:v>
                </c:pt>
                <c:pt idx="6606">
                  <c:v>5</c:v>
                </c:pt>
                <c:pt idx="6607">
                  <c:v>6</c:v>
                </c:pt>
                <c:pt idx="6608">
                  <c:v>6</c:v>
                </c:pt>
                <c:pt idx="6609">
                  <c:v>4</c:v>
                </c:pt>
                <c:pt idx="6610">
                  <c:v>5</c:v>
                </c:pt>
                <c:pt idx="6611">
                  <c:v>5</c:v>
                </c:pt>
                <c:pt idx="6612">
                  <c:v>5</c:v>
                </c:pt>
                <c:pt idx="6613">
                  <c:v>5</c:v>
                </c:pt>
                <c:pt idx="6614">
                  <c:v>5</c:v>
                </c:pt>
                <c:pt idx="6615">
                  <c:v>6</c:v>
                </c:pt>
                <c:pt idx="6616">
                  <c:v>5</c:v>
                </c:pt>
                <c:pt idx="6617">
                  <c:v>5</c:v>
                </c:pt>
                <c:pt idx="6618">
                  <c:v>4</c:v>
                </c:pt>
                <c:pt idx="6619">
                  <c:v>4</c:v>
                </c:pt>
                <c:pt idx="6620">
                  <c:v>5</c:v>
                </c:pt>
                <c:pt idx="6621">
                  <c:v>5</c:v>
                </c:pt>
                <c:pt idx="6622">
                  <c:v>5</c:v>
                </c:pt>
                <c:pt idx="6623">
                  <c:v>7</c:v>
                </c:pt>
                <c:pt idx="6624">
                  <c:v>5</c:v>
                </c:pt>
                <c:pt idx="6625">
                  <c:v>5</c:v>
                </c:pt>
                <c:pt idx="6626">
                  <c:v>6</c:v>
                </c:pt>
                <c:pt idx="6627">
                  <c:v>4</c:v>
                </c:pt>
                <c:pt idx="6628">
                  <c:v>7</c:v>
                </c:pt>
                <c:pt idx="6629">
                  <c:v>5</c:v>
                </c:pt>
                <c:pt idx="6630">
                  <c:v>6</c:v>
                </c:pt>
                <c:pt idx="6631">
                  <c:v>5</c:v>
                </c:pt>
                <c:pt idx="6632">
                  <c:v>5</c:v>
                </c:pt>
                <c:pt idx="6633">
                  <c:v>7</c:v>
                </c:pt>
                <c:pt idx="6634">
                  <c:v>6</c:v>
                </c:pt>
                <c:pt idx="6635">
                  <c:v>5</c:v>
                </c:pt>
                <c:pt idx="6636">
                  <c:v>4</c:v>
                </c:pt>
                <c:pt idx="6637">
                  <c:v>5</c:v>
                </c:pt>
                <c:pt idx="6638">
                  <c:v>6</c:v>
                </c:pt>
                <c:pt idx="6639">
                  <c:v>5</c:v>
                </c:pt>
                <c:pt idx="6640">
                  <c:v>6</c:v>
                </c:pt>
                <c:pt idx="6641">
                  <c:v>4</c:v>
                </c:pt>
                <c:pt idx="6642">
                  <c:v>5</c:v>
                </c:pt>
                <c:pt idx="6643">
                  <c:v>5</c:v>
                </c:pt>
                <c:pt idx="6644">
                  <c:v>5</c:v>
                </c:pt>
                <c:pt idx="6645">
                  <c:v>5</c:v>
                </c:pt>
                <c:pt idx="6646">
                  <c:v>5</c:v>
                </c:pt>
                <c:pt idx="6647">
                  <c:v>5</c:v>
                </c:pt>
                <c:pt idx="6648">
                  <c:v>6</c:v>
                </c:pt>
                <c:pt idx="6649">
                  <c:v>6</c:v>
                </c:pt>
                <c:pt idx="6650">
                  <c:v>7</c:v>
                </c:pt>
                <c:pt idx="6651">
                  <c:v>5</c:v>
                </c:pt>
                <c:pt idx="6652">
                  <c:v>5</c:v>
                </c:pt>
                <c:pt idx="6653">
                  <c:v>4</c:v>
                </c:pt>
                <c:pt idx="6654">
                  <c:v>5</c:v>
                </c:pt>
                <c:pt idx="6655">
                  <c:v>5</c:v>
                </c:pt>
                <c:pt idx="6656">
                  <c:v>7</c:v>
                </c:pt>
                <c:pt idx="6657">
                  <c:v>5</c:v>
                </c:pt>
                <c:pt idx="6658">
                  <c:v>5</c:v>
                </c:pt>
                <c:pt idx="6659">
                  <c:v>7</c:v>
                </c:pt>
                <c:pt idx="6660">
                  <c:v>4</c:v>
                </c:pt>
                <c:pt idx="6661">
                  <c:v>5</c:v>
                </c:pt>
                <c:pt idx="6662">
                  <c:v>5</c:v>
                </c:pt>
                <c:pt idx="6663">
                  <c:v>5</c:v>
                </c:pt>
                <c:pt idx="6664">
                  <c:v>5</c:v>
                </c:pt>
                <c:pt idx="6665">
                  <c:v>5</c:v>
                </c:pt>
                <c:pt idx="6666">
                  <c:v>5</c:v>
                </c:pt>
                <c:pt idx="6667">
                  <c:v>6</c:v>
                </c:pt>
                <c:pt idx="6668">
                  <c:v>4</c:v>
                </c:pt>
                <c:pt idx="6669">
                  <c:v>5</c:v>
                </c:pt>
                <c:pt idx="6670">
                  <c:v>5</c:v>
                </c:pt>
                <c:pt idx="6671">
                  <c:v>5</c:v>
                </c:pt>
                <c:pt idx="6672">
                  <c:v>5</c:v>
                </c:pt>
                <c:pt idx="6673">
                  <c:v>6</c:v>
                </c:pt>
                <c:pt idx="6674">
                  <c:v>6</c:v>
                </c:pt>
                <c:pt idx="6675">
                  <c:v>4</c:v>
                </c:pt>
                <c:pt idx="6676">
                  <c:v>7</c:v>
                </c:pt>
                <c:pt idx="6677">
                  <c:v>5</c:v>
                </c:pt>
                <c:pt idx="6678">
                  <c:v>4</c:v>
                </c:pt>
                <c:pt idx="6679">
                  <c:v>6</c:v>
                </c:pt>
                <c:pt idx="6680">
                  <c:v>5</c:v>
                </c:pt>
                <c:pt idx="6681">
                  <c:v>7</c:v>
                </c:pt>
                <c:pt idx="6682">
                  <c:v>5</c:v>
                </c:pt>
                <c:pt idx="6683">
                  <c:v>5</c:v>
                </c:pt>
                <c:pt idx="6684">
                  <c:v>5</c:v>
                </c:pt>
                <c:pt idx="6685">
                  <c:v>4</c:v>
                </c:pt>
                <c:pt idx="6686">
                  <c:v>5</c:v>
                </c:pt>
                <c:pt idx="6687">
                  <c:v>5</c:v>
                </c:pt>
                <c:pt idx="6688">
                  <c:v>8</c:v>
                </c:pt>
                <c:pt idx="6689">
                  <c:v>6</c:v>
                </c:pt>
                <c:pt idx="6690">
                  <c:v>4</c:v>
                </c:pt>
                <c:pt idx="6691">
                  <c:v>5</c:v>
                </c:pt>
                <c:pt idx="6692">
                  <c:v>5</c:v>
                </c:pt>
                <c:pt idx="6693">
                  <c:v>5</c:v>
                </c:pt>
                <c:pt idx="6694">
                  <c:v>4</c:v>
                </c:pt>
                <c:pt idx="6695">
                  <c:v>5</c:v>
                </c:pt>
                <c:pt idx="6696">
                  <c:v>5</c:v>
                </c:pt>
                <c:pt idx="6697">
                  <c:v>4</c:v>
                </c:pt>
                <c:pt idx="6698">
                  <c:v>5</c:v>
                </c:pt>
                <c:pt idx="6699">
                  <c:v>7</c:v>
                </c:pt>
                <c:pt idx="6700">
                  <c:v>5</c:v>
                </c:pt>
                <c:pt idx="6701">
                  <c:v>5</c:v>
                </c:pt>
                <c:pt idx="6702">
                  <c:v>4</c:v>
                </c:pt>
                <c:pt idx="6703">
                  <c:v>6</c:v>
                </c:pt>
                <c:pt idx="6704">
                  <c:v>4</c:v>
                </c:pt>
                <c:pt idx="6705">
                  <c:v>7</c:v>
                </c:pt>
                <c:pt idx="6706">
                  <c:v>6</c:v>
                </c:pt>
                <c:pt idx="6707">
                  <c:v>4</c:v>
                </c:pt>
                <c:pt idx="6708">
                  <c:v>7</c:v>
                </c:pt>
                <c:pt idx="6709">
                  <c:v>5</c:v>
                </c:pt>
                <c:pt idx="6710">
                  <c:v>5</c:v>
                </c:pt>
                <c:pt idx="6711">
                  <c:v>5</c:v>
                </c:pt>
                <c:pt idx="6712">
                  <c:v>5</c:v>
                </c:pt>
                <c:pt idx="6713">
                  <c:v>5</c:v>
                </c:pt>
                <c:pt idx="6714">
                  <c:v>5</c:v>
                </c:pt>
                <c:pt idx="6715">
                  <c:v>5</c:v>
                </c:pt>
                <c:pt idx="6716">
                  <c:v>5</c:v>
                </c:pt>
                <c:pt idx="6717">
                  <c:v>5</c:v>
                </c:pt>
                <c:pt idx="6718">
                  <c:v>5</c:v>
                </c:pt>
                <c:pt idx="6719">
                  <c:v>4</c:v>
                </c:pt>
                <c:pt idx="6720">
                  <c:v>5</c:v>
                </c:pt>
                <c:pt idx="6721">
                  <c:v>5</c:v>
                </c:pt>
                <c:pt idx="6722">
                  <c:v>5</c:v>
                </c:pt>
                <c:pt idx="6723">
                  <c:v>5</c:v>
                </c:pt>
                <c:pt idx="6724">
                  <c:v>5</c:v>
                </c:pt>
                <c:pt idx="6725">
                  <c:v>6</c:v>
                </c:pt>
                <c:pt idx="6726">
                  <c:v>4</c:v>
                </c:pt>
                <c:pt idx="6727">
                  <c:v>5</c:v>
                </c:pt>
                <c:pt idx="6728">
                  <c:v>6</c:v>
                </c:pt>
                <c:pt idx="6729">
                  <c:v>6</c:v>
                </c:pt>
                <c:pt idx="6730">
                  <c:v>5</c:v>
                </c:pt>
                <c:pt idx="6731">
                  <c:v>4</c:v>
                </c:pt>
                <c:pt idx="6732">
                  <c:v>6</c:v>
                </c:pt>
                <c:pt idx="6733">
                  <c:v>5</c:v>
                </c:pt>
                <c:pt idx="6734">
                  <c:v>6</c:v>
                </c:pt>
                <c:pt idx="6735">
                  <c:v>5</c:v>
                </c:pt>
                <c:pt idx="6736">
                  <c:v>6</c:v>
                </c:pt>
                <c:pt idx="6737">
                  <c:v>5</c:v>
                </c:pt>
                <c:pt idx="6738">
                  <c:v>5</c:v>
                </c:pt>
                <c:pt idx="6739">
                  <c:v>5</c:v>
                </c:pt>
                <c:pt idx="6740">
                  <c:v>7</c:v>
                </c:pt>
                <c:pt idx="6741">
                  <c:v>5</c:v>
                </c:pt>
                <c:pt idx="6742">
                  <c:v>6</c:v>
                </c:pt>
                <c:pt idx="6743">
                  <c:v>4</c:v>
                </c:pt>
                <c:pt idx="6744">
                  <c:v>6</c:v>
                </c:pt>
                <c:pt idx="6745">
                  <c:v>5</c:v>
                </c:pt>
                <c:pt idx="6746">
                  <c:v>4</c:v>
                </c:pt>
                <c:pt idx="6747">
                  <c:v>7</c:v>
                </c:pt>
                <c:pt idx="6748">
                  <c:v>4</c:v>
                </c:pt>
                <c:pt idx="6749">
                  <c:v>5</c:v>
                </c:pt>
                <c:pt idx="6750">
                  <c:v>5</c:v>
                </c:pt>
                <c:pt idx="6751">
                  <c:v>7</c:v>
                </c:pt>
                <c:pt idx="6752">
                  <c:v>6</c:v>
                </c:pt>
                <c:pt idx="6753">
                  <c:v>5</c:v>
                </c:pt>
                <c:pt idx="6754">
                  <c:v>6</c:v>
                </c:pt>
                <c:pt idx="6755">
                  <c:v>5</c:v>
                </c:pt>
                <c:pt idx="6756">
                  <c:v>5</c:v>
                </c:pt>
                <c:pt idx="6757">
                  <c:v>6</c:v>
                </c:pt>
                <c:pt idx="6758">
                  <c:v>5</c:v>
                </c:pt>
                <c:pt idx="6759">
                  <c:v>5</c:v>
                </c:pt>
                <c:pt idx="6760">
                  <c:v>6</c:v>
                </c:pt>
                <c:pt idx="6761">
                  <c:v>5</c:v>
                </c:pt>
                <c:pt idx="6762">
                  <c:v>6</c:v>
                </c:pt>
                <c:pt idx="6763">
                  <c:v>6</c:v>
                </c:pt>
                <c:pt idx="6764">
                  <c:v>6</c:v>
                </c:pt>
                <c:pt idx="6765">
                  <c:v>6</c:v>
                </c:pt>
                <c:pt idx="6766">
                  <c:v>5</c:v>
                </c:pt>
                <c:pt idx="6767">
                  <c:v>6</c:v>
                </c:pt>
                <c:pt idx="6768">
                  <c:v>5</c:v>
                </c:pt>
                <c:pt idx="6769">
                  <c:v>5</c:v>
                </c:pt>
                <c:pt idx="6770">
                  <c:v>5</c:v>
                </c:pt>
                <c:pt idx="6771">
                  <c:v>5</c:v>
                </c:pt>
                <c:pt idx="6772">
                  <c:v>5</c:v>
                </c:pt>
                <c:pt idx="6773">
                  <c:v>5</c:v>
                </c:pt>
                <c:pt idx="6774">
                  <c:v>6</c:v>
                </c:pt>
                <c:pt idx="6775">
                  <c:v>4</c:v>
                </c:pt>
                <c:pt idx="6776">
                  <c:v>6</c:v>
                </c:pt>
                <c:pt idx="6777">
                  <c:v>5</c:v>
                </c:pt>
                <c:pt idx="6778">
                  <c:v>5</c:v>
                </c:pt>
                <c:pt idx="6779">
                  <c:v>6</c:v>
                </c:pt>
                <c:pt idx="6780">
                  <c:v>4</c:v>
                </c:pt>
                <c:pt idx="6781">
                  <c:v>6</c:v>
                </c:pt>
                <c:pt idx="6782">
                  <c:v>6</c:v>
                </c:pt>
                <c:pt idx="6783">
                  <c:v>5</c:v>
                </c:pt>
                <c:pt idx="6784">
                  <c:v>8</c:v>
                </c:pt>
                <c:pt idx="6785">
                  <c:v>4</c:v>
                </c:pt>
                <c:pt idx="6786">
                  <c:v>5</c:v>
                </c:pt>
                <c:pt idx="6787">
                  <c:v>4</c:v>
                </c:pt>
                <c:pt idx="6788">
                  <c:v>5</c:v>
                </c:pt>
                <c:pt idx="6789">
                  <c:v>5</c:v>
                </c:pt>
                <c:pt idx="6790">
                  <c:v>5</c:v>
                </c:pt>
                <c:pt idx="6791">
                  <c:v>5</c:v>
                </c:pt>
                <c:pt idx="6792">
                  <c:v>4</c:v>
                </c:pt>
                <c:pt idx="6793">
                  <c:v>5</c:v>
                </c:pt>
                <c:pt idx="6794">
                  <c:v>6</c:v>
                </c:pt>
                <c:pt idx="6795">
                  <c:v>7</c:v>
                </c:pt>
                <c:pt idx="6796">
                  <c:v>5</c:v>
                </c:pt>
                <c:pt idx="6797">
                  <c:v>5</c:v>
                </c:pt>
                <c:pt idx="6798">
                  <c:v>6</c:v>
                </c:pt>
                <c:pt idx="6799">
                  <c:v>6</c:v>
                </c:pt>
                <c:pt idx="6800">
                  <c:v>5</c:v>
                </c:pt>
                <c:pt idx="6801">
                  <c:v>5</c:v>
                </c:pt>
                <c:pt idx="6802">
                  <c:v>5</c:v>
                </c:pt>
                <c:pt idx="6803">
                  <c:v>5</c:v>
                </c:pt>
                <c:pt idx="6804">
                  <c:v>5</c:v>
                </c:pt>
                <c:pt idx="6805">
                  <c:v>5</c:v>
                </c:pt>
                <c:pt idx="6806">
                  <c:v>7</c:v>
                </c:pt>
                <c:pt idx="6807">
                  <c:v>5</c:v>
                </c:pt>
                <c:pt idx="6808">
                  <c:v>5</c:v>
                </c:pt>
                <c:pt idx="6809">
                  <c:v>5</c:v>
                </c:pt>
                <c:pt idx="6810">
                  <c:v>7</c:v>
                </c:pt>
                <c:pt idx="6811">
                  <c:v>4</c:v>
                </c:pt>
                <c:pt idx="6812">
                  <c:v>6</c:v>
                </c:pt>
                <c:pt idx="6813">
                  <c:v>6</c:v>
                </c:pt>
                <c:pt idx="6814">
                  <c:v>4</c:v>
                </c:pt>
                <c:pt idx="6815">
                  <c:v>5</c:v>
                </c:pt>
                <c:pt idx="6816">
                  <c:v>6</c:v>
                </c:pt>
                <c:pt idx="6817">
                  <c:v>6</c:v>
                </c:pt>
                <c:pt idx="6818">
                  <c:v>5</c:v>
                </c:pt>
                <c:pt idx="6819">
                  <c:v>5</c:v>
                </c:pt>
                <c:pt idx="6820">
                  <c:v>6</c:v>
                </c:pt>
                <c:pt idx="6821">
                  <c:v>5</c:v>
                </c:pt>
                <c:pt idx="6822">
                  <c:v>4</c:v>
                </c:pt>
                <c:pt idx="6823">
                  <c:v>5</c:v>
                </c:pt>
                <c:pt idx="6824">
                  <c:v>5</c:v>
                </c:pt>
                <c:pt idx="6825">
                  <c:v>6</c:v>
                </c:pt>
                <c:pt idx="6826">
                  <c:v>5</c:v>
                </c:pt>
                <c:pt idx="6827">
                  <c:v>5</c:v>
                </c:pt>
                <c:pt idx="6828">
                  <c:v>7</c:v>
                </c:pt>
                <c:pt idx="6829">
                  <c:v>5</c:v>
                </c:pt>
                <c:pt idx="6830">
                  <c:v>5</c:v>
                </c:pt>
                <c:pt idx="6831">
                  <c:v>4</c:v>
                </c:pt>
                <c:pt idx="6832">
                  <c:v>6</c:v>
                </c:pt>
                <c:pt idx="6833">
                  <c:v>6</c:v>
                </c:pt>
                <c:pt idx="6834">
                  <c:v>5</c:v>
                </c:pt>
                <c:pt idx="6835">
                  <c:v>5</c:v>
                </c:pt>
                <c:pt idx="6836">
                  <c:v>4</c:v>
                </c:pt>
                <c:pt idx="6837">
                  <c:v>7</c:v>
                </c:pt>
                <c:pt idx="6838">
                  <c:v>5</c:v>
                </c:pt>
                <c:pt idx="6839">
                  <c:v>5</c:v>
                </c:pt>
                <c:pt idx="6840">
                  <c:v>5</c:v>
                </c:pt>
                <c:pt idx="6841">
                  <c:v>4</c:v>
                </c:pt>
                <c:pt idx="6842">
                  <c:v>5</c:v>
                </c:pt>
                <c:pt idx="6843">
                  <c:v>4</c:v>
                </c:pt>
                <c:pt idx="6844">
                  <c:v>5</c:v>
                </c:pt>
                <c:pt idx="6845">
                  <c:v>8</c:v>
                </c:pt>
                <c:pt idx="6846">
                  <c:v>5</c:v>
                </c:pt>
                <c:pt idx="6847">
                  <c:v>5</c:v>
                </c:pt>
                <c:pt idx="6848">
                  <c:v>4</c:v>
                </c:pt>
                <c:pt idx="6849">
                  <c:v>6</c:v>
                </c:pt>
                <c:pt idx="6850">
                  <c:v>6</c:v>
                </c:pt>
                <c:pt idx="6851">
                  <c:v>7</c:v>
                </c:pt>
                <c:pt idx="6852">
                  <c:v>6</c:v>
                </c:pt>
                <c:pt idx="6853">
                  <c:v>4</c:v>
                </c:pt>
                <c:pt idx="6854">
                  <c:v>6</c:v>
                </c:pt>
                <c:pt idx="6855">
                  <c:v>5</c:v>
                </c:pt>
                <c:pt idx="6856">
                  <c:v>5</c:v>
                </c:pt>
                <c:pt idx="6857">
                  <c:v>5</c:v>
                </c:pt>
                <c:pt idx="6858">
                  <c:v>14</c:v>
                </c:pt>
                <c:pt idx="6859">
                  <c:v>15</c:v>
                </c:pt>
                <c:pt idx="6860">
                  <c:v>42</c:v>
                </c:pt>
                <c:pt idx="6861">
                  <c:v>32</c:v>
                </c:pt>
                <c:pt idx="6862">
                  <c:v>9</c:v>
                </c:pt>
                <c:pt idx="6863">
                  <c:v>4</c:v>
                </c:pt>
                <c:pt idx="6864">
                  <c:v>5</c:v>
                </c:pt>
                <c:pt idx="6865">
                  <c:v>11</c:v>
                </c:pt>
                <c:pt idx="6866">
                  <c:v>6</c:v>
                </c:pt>
                <c:pt idx="6867">
                  <c:v>5</c:v>
                </c:pt>
                <c:pt idx="6868">
                  <c:v>6</c:v>
                </c:pt>
                <c:pt idx="6869">
                  <c:v>5</c:v>
                </c:pt>
                <c:pt idx="6870">
                  <c:v>5</c:v>
                </c:pt>
                <c:pt idx="6871">
                  <c:v>6</c:v>
                </c:pt>
                <c:pt idx="6872">
                  <c:v>5</c:v>
                </c:pt>
                <c:pt idx="6873">
                  <c:v>5</c:v>
                </c:pt>
                <c:pt idx="6874">
                  <c:v>5</c:v>
                </c:pt>
                <c:pt idx="6875">
                  <c:v>5</c:v>
                </c:pt>
                <c:pt idx="6876">
                  <c:v>5</c:v>
                </c:pt>
                <c:pt idx="6877">
                  <c:v>4</c:v>
                </c:pt>
                <c:pt idx="6878">
                  <c:v>5</c:v>
                </c:pt>
                <c:pt idx="6879">
                  <c:v>4</c:v>
                </c:pt>
                <c:pt idx="6880">
                  <c:v>5</c:v>
                </c:pt>
                <c:pt idx="6881">
                  <c:v>6</c:v>
                </c:pt>
                <c:pt idx="6882">
                  <c:v>4</c:v>
                </c:pt>
                <c:pt idx="6883">
                  <c:v>5</c:v>
                </c:pt>
                <c:pt idx="6884">
                  <c:v>5</c:v>
                </c:pt>
                <c:pt idx="6885">
                  <c:v>5</c:v>
                </c:pt>
                <c:pt idx="6886">
                  <c:v>5</c:v>
                </c:pt>
                <c:pt idx="6887">
                  <c:v>5</c:v>
                </c:pt>
                <c:pt idx="6888">
                  <c:v>5</c:v>
                </c:pt>
                <c:pt idx="6889">
                  <c:v>6</c:v>
                </c:pt>
                <c:pt idx="6890">
                  <c:v>5</c:v>
                </c:pt>
                <c:pt idx="6891">
                  <c:v>5</c:v>
                </c:pt>
                <c:pt idx="6892">
                  <c:v>4</c:v>
                </c:pt>
                <c:pt idx="6893">
                  <c:v>5</c:v>
                </c:pt>
                <c:pt idx="6894">
                  <c:v>5</c:v>
                </c:pt>
                <c:pt idx="6895">
                  <c:v>6</c:v>
                </c:pt>
                <c:pt idx="6896">
                  <c:v>4</c:v>
                </c:pt>
                <c:pt idx="6897">
                  <c:v>5</c:v>
                </c:pt>
                <c:pt idx="6898">
                  <c:v>6</c:v>
                </c:pt>
                <c:pt idx="6899">
                  <c:v>5</c:v>
                </c:pt>
                <c:pt idx="6900">
                  <c:v>5</c:v>
                </c:pt>
                <c:pt idx="6901">
                  <c:v>5</c:v>
                </c:pt>
                <c:pt idx="6902">
                  <c:v>5</c:v>
                </c:pt>
                <c:pt idx="6903">
                  <c:v>7</c:v>
                </c:pt>
                <c:pt idx="6904">
                  <c:v>4</c:v>
                </c:pt>
                <c:pt idx="6905">
                  <c:v>6</c:v>
                </c:pt>
                <c:pt idx="6906">
                  <c:v>5</c:v>
                </c:pt>
                <c:pt idx="6907">
                  <c:v>5</c:v>
                </c:pt>
                <c:pt idx="6908">
                  <c:v>5</c:v>
                </c:pt>
                <c:pt idx="6909">
                  <c:v>5</c:v>
                </c:pt>
                <c:pt idx="6910">
                  <c:v>6</c:v>
                </c:pt>
                <c:pt idx="6911">
                  <c:v>5</c:v>
                </c:pt>
                <c:pt idx="6912">
                  <c:v>5</c:v>
                </c:pt>
                <c:pt idx="6913">
                  <c:v>5</c:v>
                </c:pt>
                <c:pt idx="6914">
                  <c:v>4</c:v>
                </c:pt>
                <c:pt idx="6915">
                  <c:v>6</c:v>
                </c:pt>
                <c:pt idx="6916">
                  <c:v>5</c:v>
                </c:pt>
                <c:pt idx="6917">
                  <c:v>5</c:v>
                </c:pt>
                <c:pt idx="6918">
                  <c:v>7</c:v>
                </c:pt>
                <c:pt idx="6919">
                  <c:v>6</c:v>
                </c:pt>
                <c:pt idx="6920">
                  <c:v>5</c:v>
                </c:pt>
                <c:pt idx="6921">
                  <c:v>5</c:v>
                </c:pt>
                <c:pt idx="6922">
                  <c:v>7</c:v>
                </c:pt>
                <c:pt idx="6923">
                  <c:v>5</c:v>
                </c:pt>
                <c:pt idx="6924">
                  <c:v>5</c:v>
                </c:pt>
                <c:pt idx="6925">
                  <c:v>5</c:v>
                </c:pt>
                <c:pt idx="6926">
                  <c:v>4</c:v>
                </c:pt>
                <c:pt idx="6927">
                  <c:v>6</c:v>
                </c:pt>
                <c:pt idx="6928">
                  <c:v>4</c:v>
                </c:pt>
                <c:pt idx="6929">
                  <c:v>6</c:v>
                </c:pt>
                <c:pt idx="6930">
                  <c:v>6</c:v>
                </c:pt>
                <c:pt idx="6931">
                  <c:v>4</c:v>
                </c:pt>
                <c:pt idx="6932">
                  <c:v>5</c:v>
                </c:pt>
                <c:pt idx="6933">
                  <c:v>4</c:v>
                </c:pt>
                <c:pt idx="6934">
                  <c:v>5</c:v>
                </c:pt>
                <c:pt idx="6935">
                  <c:v>5</c:v>
                </c:pt>
                <c:pt idx="6936">
                  <c:v>5</c:v>
                </c:pt>
                <c:pt idx="6937">
                  <c:v>5</c:v>
                </c:pt>
                <c:pt idx="6938">
                  <c:v>4</c:v>
                </c:pt>
                <c:pt idx="6939">
                  <c:v>7</c:v>
                </c:pt>
                <c:pt idx="6940">
                  <c:v>5</c:v>
                </c:pt>
                <c:pt idx="6941">
                  <c:v>5</c:v>
                </c:pt>
                <c:pt idx="6942">
                  <c:v>5</c:v>
                </c:pt>
                <c:pt idx="6943">
                  <c:v>4</c:v>
                </c:pt>
                <c:pt idx="6944">
                  <c:v>5</c:v>
                </c:pt>
                <c:pt idx="6945">
                  <c:v>5</c:v>
                </c:pt>
                <c:pt idx="6946">
                  <c:v>5</c:v>
                </c:pt>
                <c:pt idx="6947">
                  <c:v>5</c:v>
                </c:pt>
                <c:pt idx="6948">
                  <c:v>4</c:v>
                </c:pt>
                <c:pt idx="6949">
                  <c:v>5</c:v>
                </c:pt>
                <c:pt idx="6950">
                  <c:v>5</c:v>
                </c:pt>
                <c:pt idx="6951">
                  <c:v>5</c:v>
                </c:pt>
                <c:pt idx="6952">
                  <c:v>6</c:v>
                </c:pt>
                <c:pt idx="6953">
                  <c:v>6</c:v>
                </c:pt>
                <c:pt idx="6954">
                  <c:v>5</c:v>
                </c:pt>
                <c:pt idx="6955">
                  <c:v>7</c:v>
                </c:pt>
                <c:pt idx="6956">
                  <c:v>5</c:v>
                </c:pt>
                <c:pt idx="6957">
                  <c:v>4</c:v>
                </c:pt>
                <c:pt idx="6958">
                  <c:v>4</c:v>
                </c:pt>
                <c:pt idx="6959">
                  <c:v>5</c:v>
                </c:pt>
                <c:pt idx="6960">
                  <c:v>6</c:v>
                </c:pt>
                <c:pt idx="6961">
                  <c:v>5</c:v>
                </c:pt>
                <c:pt idx="6962">
                  <c:v>5</c:v>
                </c:pt>
                <c:pt idx="6963">
                  <c:v>5</c:v>
                </c:pt>
                <c:pt idx="6964">
                  <c:v>5</c:v>
                </c:pt>
                <c:pt idx="6965">
                  <c:v>6</c:v>
                </c:pt>
                <c:pt idx="6966">
                  <c:v>5</c:v>
                </c:pt>
                <c:pt idx="6967">
                  <c:v>5</c:v>
                </c:pt>
                <c:pt idx="6968">
                  <c:v>5</c:v>
                </c:pt>
                <c:pt idx="6969">
                  <c:v>6</c:v>
                </c:pt>
                <c:pt idx="6970">
                  <c:v>5</c:v>
                </c:pt>
                <c:pt idx="6971">
                  <c:v>5</c:v>
                </c:pt>
                <c:pt idx="6972">
                  <c:v>5</c:v>
                </c:pt>
                <c:pt idx="6973">
                  <c:v>5</c:v>
                </c:pt>
                <c:pt idx="6974">
                  <c:v>5</c:v>
                </c:pt>
                <c:pt idx="6975">
                  <c:v>6</c:v>
                </c:pt>
                <c:pt idx="6976">
                  <c:v>5</c:v>
                </c:pt>
                <c:pt idx="6977">
                  <c:v>5</c:v>
                </c:pt>
                <c:pt idx="6978">
                  <c:v>5</c:v>
                </c:pt>
                <c:pt idx="6979">
                  <c:v>7</c:v>
                </c:pt>
                <c:pt idx="6980">
                  <c:v>5</c:v>
                </c:pt>
                <c:pt idx="6981">
                  <c:v>6</c:v>
                </c:pt>
                <c:pt idx="6982">
                  <c:v>4</c:v>
                </c:pt>
                <c:pt idx="6983">
                  <c:v>6</c:v>
                </c:pt>
                <c:pt idx="6984">
                  <c:v>6</c:v>
                </c:pt>
                <c:pt idx="6985">
                  <c:v>5</c:v>
                </c:pt>
                <c:pt idx="6986">
                  <c:v>5</c:v>
                </c:pt>
                <c:pt idx="6987">
                  <c:v>5</c:v>
                </c:pt>
                <c:pt idx="6988">
                  <c:v>6</c:v>
                </c:pt>
                <c:pt idx="6989">
                  <c:v>5</c:v>
                </c:pt>
                <c:pt idx="6990">
                  <c:v>4</c:v>
                </c:pt>
                <c:pt idx="6991">
                  <c:v>5</c:v>
                </c:pt>
                <c:pt idx="6992">
                  <c:v>6</c:v>
                </c:pt>
                <c:pt idx="6993">
                  <c:v>6</c:v>
                </c:pt>
                <c:pt idx="6994">
                  <c:v>4</c:v>
                </c:pt>
                <c:pt idx="6995">
                  <c:v>6</c:v>
                </c:pt>
                <c:pt idx="6996">
                  <c:v>6</c:v>
                </c:pt>
                <c:pt idx="6997">
                  <c:v>5</c:v>
                </c:pt>
                <c:pt idx="6998">
                  <c:v>6</c:v>
                </c:pt>
                <c:pt idx="6999">
                  <c:v>4</c:v>
                </c:pt>
                <c:pt idx="7000">
                  <c:v>5</c:v>
                </c:pt>
                <c:pt idx="7001">
                  <c:v>5</c:v>
                </c:pt>
                <c:pt idx="7002">
                  <c:v>5</c:v>
                </c:pt>
                <c:pt idx="7003">
                  <c:v>6</c:v>
                </c:pt>
                <c:pt idx="7004">
                  <c:v>4</c:v>
                </c:pt>
                <c:pt idx="7005">
                  <c:v>5</c:v>
                </c:pt>
                <c:pt idx="7006">
                  <c:v>4</c:v>
                </c:pt>
                <c:pt idx="7007">
                  <c:v>5</c:v>
                </c:pt>
                <c:pt idx="7008">
                  <c:v>5</c:v>
                </c:pt>
                <c:pt idx="7009">
                  <c:v>5</c:v>
                </c:pt>
                <c:pt idx="7010">
                  <c:v>5</c:v>
                </c:pt>
                <c:pt idx="7011">
                  <c:v>5</c:v>
                </c:pt>
                <c:pt idx="7012">
                  <c:v>5</c:v>
                </c:pt>
                <c:pt idx="7013">
                  <c:v>5</c:v>
                </c:pt>
                <c:pt idx="7014">
                  <c:v>5</c:v>
                </c:pt>
                <c:pt idx="7015">
                  <c:v>6</c:v>
                </c:pt>
                <c:pt idx="7016">
                  <c:v>4</c:v>
                </c:pt>
                <c:pt idx="7017">
                  <c:v>5</c:v>
                </c:pt>
                <c:pt idx="7018">
                  <c:v>6</c:v>
                </c:pt>
                <c:pt idx="7019">
                  <c:v>5</c:v>
                </c:pt>
                <c:pt idx="7020">
                  <c:v>5</c:v>
                </c:pt>
                <c:pt idx="7021">
                  <c:v>5</c:v>
                </c:pt>
                <c:pt idx="7022">
                  <c:v>5</c:v>
                </c:pt>
                <c:pt idx="7023">
                  <c:v>4</c:v>
                </c:pt>
                <c:pt idx="7024">
                  <c:v>5</c:v>
                </c:pt>
                <c:pt idx="7025">
                  <c:v>5</c:v>
                </c:pt>
                <c:pt idx="7026">
                  <c:v>6</c:v>
                </c:pt>
                <c:pt idx="7027">
                  <c:v>5</c:v>
                </c:pt>
                <c:pt idx="7028">
                  <c:v>5</c:v>
                </c:pt>
                <c:pt idx="7029">
                  <c:v>5</c:v>
                </c:pt>
                <c:pt idx="7030">
                  <c:v>6</c:v>
                </c:pt>
                <c:pt idx="7031">
                  <c:v>5</c:v>
                </c:pt>
                <c:pt idx="7032">
                  <c:v>7</c:v>
                </c:pt>
                <c:pt idx="7033">
                  <c:v>4</c:v>
                </c:pt>
                <c:pt idx="7034">
                  <c:v>5</c:v>
                </c:pt>
                <c:pt idx="7035">
                  <c:v>5</c:v>
                </c:pt>
                <c:pt idx="7036">
                  <c:v>6</c:v>
                </c:pt>
                <c:pt idx="7037">
                  <c:v>6</c:v>
                </c:pt>
                <c:pt idx="7038">
                  <c:v>4</c:v>
                </c:pt>
                <c:pt idx="7039">
                  <c:v>5</c:v>
                </c:pt>
                <c:pt idx="7040">
                  <c:v>5</c:v>
                </c:pt>
                <c:pt idx="7041">
                  <c:v>5</c:v>
                </c:pt>
                <c:pt idx="7042">
                  <c:v>5</c:v>
                </c:pt>
                <c:pt idx="7043">
                  <c:v>4</c:v>
                </c:pt>
                <c:pt idx="7044">
                  <c:v>5</c:v>
                </c:pt>
                <c:pt idx="7045">
                  <c:v>4</c:v>
                </c:pt>
                <c:pt idx="7046">
                  <c:v>5</c:v>
                </c:pt>
                <c:pt idx="7047">
                  <c:v>5</c:v>
                </c:pt>
                <c:pt idx="7048">
                  <c:v>5</c:v>
                </c:pt>
                <c:pt idx="7049">
                  <c:v>6</c:v>
                </c:pt>
                <c:pt idx="7050">
                  <c:v>5</c:v>
                </c:pt>
                <c:pt idx="7051">
                  <c:v>5</c:v>
                </c:pt>
                <c:pt idx="7052">
                  <c:v>4</c:v>
                </c:pt>
                <c:pt idx="7053">
                  <c:v>6</c:v>
                </c:pt>
                <c:pt idx="7054">
                  <c:v>4</c:v>
                </c:pt>
                <c:pt idx="7055">
                  <c:v>5</c:v>
                </c:pt>
                <c:pt idx="7056">
                  <c:v>5</c:v>
                </c:pt>
                <c:pt idx="7057">
                  <c:v>5</c:v>
                </c:pt>
                <c:pt idx="7058">
                  <c:v>5</c:v>
                </c:pt>
                <c:pt idx="7059">
                  <c:v>6</c:v>
                </c:pt>
                <c:pt idx="7060">
                  <c:v>5</c:v>
                </c:pt>
                <c:pt idx="7061">
                  <c:v>5</c:v>
                </c:pt>
                <c:pt idx="7062">
                  <c:v>5</c:v>
                </c:pt>
                <c:pt idx="7063">
                  <c:v>4</c:v>
                </c:pt>
                <c:pt idx="7064">
                  <c:v>6</c:v>
                </c:pt>
                <c:pt idx="7065">
                  <c:v>4</c:v>
                </c:pt>
                <c:pt idx="7066">
                  <c:v>6</c:v>
                </c:pt>
                <c:pt idx="7067">
                  <c:v>5</c:v>
                </c:pt>
                <c:pt idx="7068">
                  <c:v>6</c:v>
                </c:pt>
                <c:pt idx="7069">
                  <c:v>6</c:v>
                </c:pt>
                <c:pt idx="7070">
                  <c:v>4</c:v>
                </c:pt>
                <c:pt idx="7071">
                  <c:v>6</c:v>
                </c:pt>
                <c:pt idx="7072">
                  <c:v>5</c:v>
                </c:pt>
                <c:pt idx="7073">
                  <c:v>5</c:v>
                </c:pt>
                <c:pt idx="7074">
                  <c:v>6</c:v>
                </c:pt>
                <c:pt idx="7075">
                  <c:v>4</c:v>
                </c:pt>
                <c:pt idx="7076">
                  <c:v>5</c:v>
                </c:pt>
                <c:pt idx="7077">
                  <c:v>4</c:v>
                </c:pt>
                <c:pt idx="7078">
                  <c:v>5</c:v>
                </c:pt>
                <c:pt idx="7079">
                  <c:v>5</c:v>
                </c:pt>
                <c:pt idx="7080">
                  <c:v>5</c:v>
                </c:pt>
                <c:pt idx="7081">
                  <c:v>5</c:v>
                </c:pt>
                <c:pt idx="7082">
                  <c:v>5</c:v>
                </c:pt>
                <c:pt idx="7083">
                  <c:v>6</c:v>
                </c:pt>
                <c:pt idx="7084">
                  <c:v>5</c:v>
                </c:pt>
                <c:pt idx="7085">
                  <c:v>5</c:v>
                </c:pt>
                <c:pt idx="7086">
                  <c:v>4</c:v>
                </c:pt>
                <c:pt idx="7087">
                  <c:v>5</c:v>
                </c:pt>
                <c:pt idx="7088">
                  <c:v>6</c:v>
                </c:pt>
                <c:pt idx="7089">
                  <c:v>4</c:v>
                </c:pt>
                <c:pt idx="7090">
                  <c:v>6</c:v>
                </c:pt>
                <c:pt idx="7091">
                  <c:v>5</c:v>
                </c:pt>
                <c:pt idx="7092">
                  <c:v>6</c:v>
                </c:pt>
                <c:pt idx="7093">
                  <c:v>5</c:v>
                </c:pt>
                <c:pt idx="7094">
                  <c:v>5</c:v>
                </c:pt>
                <c:pt idx="7095">
                  <c:v>5</c:v>
                </c:pt>
                <c:pt idx="7096">
                  <c:v>5</c:v>
                </c:pt>
                <c:pt idx="7097">
                  <c:v>5</c:v>
                </c:pt>
                <c:pt idx="7098">
                  <c:v>5</c:v>
                </c:pt>
                <c:pt idx="7099">
                  <c:v>4</c:v>
                </c:pt>
                <c:pt idx="7100">
                  <c:v>5</c:v>
                </c:pt>
                <c:pt idx="7101">
                  <c:v>5</c:v>
                </c:pt>
                <c:pt idx="7102">
                  <c:v>6</c:v>
                </c:pt>
                <c:pt idx="7103">
                  <c:v>5</c:v>
                </c:pt>
                <c:pt idx="7104">
                  <c:v>5</c:v>
                </c:pt>
                <c:pt idx="7105">
                  <c:v>7</c:v>
                </c:pt>
                <c:pt idx="7106">
                  <c:v>4</c:v>
                </c:pt>
                <c:pt idx="7107">
                  <c:v>5</c:v>
                </c:pt>
                <c:pt idx="7108">
                  <c:v>5</c:v>
                </c:pt>
                <c:pt idx="7109">
                  <c:v>5</c:v>
                </c:pt>
                <c:pt idx="7110">
                  <c:v>6</c:v>
                </c:pt>
                <c:pt idx="7111">
                  <c:v>3</c:v>
                </c:pt>
                <c:pt idx="7112">
                  <c:v>5</c:v>
                </c:pt>
                <c:pt idx="7113">
                  <c:v>7</c:v>
                </c:pt>
                <c:pt idx="7114">
                  <c:v>6</c:v>
                </c:pt>
                <c:pt idx="7115">
                  <c:v>6</c:v>
                </c:pt>
                <c:pt idx="7116">
                  <c:v>4</c:v>
                </c:pt>
                <c:pt idx="7117">
                  <c:v>6</c:v>
                </c:pt>
                <c:pt idx="7118">
                  <c:v>7</c:v>
                </c:pt>
                <c:pt idx="7119">
                  <c:v>5</c:v>
                </c:pt>
                <c:pt idx="7120">
                  <c:v>5</c:v>
                </c:pt>
                <c:pt idx="7121">
                  <c:v>6</c:v>
                </c:pt>
                <c:pt idx="7122">
                  <c:v>6</c:v>
                </c:pt>
                <c:pt idx="7123">
                  <c:v>5</c:v>
                </c:pt>
                <c:pt idx="7124">
                  <c:v>5</c:v>
                </c:pt>
                <c:pt idx="7125">
                  <c:v>5</c:v>
                </c:pt>
                <c:pt idx="7126">
                  <c:v>4</c:v>
                </c:pt>
                <c:pt idx="7127">
                  <c:v>5</c:v>
                </c:pt>
                <c:pt idx="7128">
                  <c:v>4</c:v>
                </c:pt>
                <c:pt idx="7129">
                  <c:v>5</c:v>
                </c:pt>
                <c:pt idx="7130">
                  <c:v>5</c:v>
                </c:pt>
                <c:pt idx="7131">
                  <c:v>5</c:v>
                </c:pt>
                <c:pt idx="7132">
                  <c:v>6</c:v>
                </c:pt>
                <c:pt idx="7133">
                  <c:v>6</c:v>
                </c:pt>
                <c:pt idx="7134">
                  <c:v>5</c:v>
                </c:pt>
                <c:pt idx="7135">
                  <c:v>5</c:v>
                </c:pt>
                <c:pt idx="7136">
                  <c:v>6</c:v>
                </c:pt>
                <c:pt idx="7137">
                  <c:v>6</c:v>
                </c:pt>
                <c:pt idx="7138">
                  <c:v>5</c:v>
                </c:pt>
                <c:pt idx="7139">
                  <c:v>7</c:v>
                </c:pt>
                <c:pt idx="7140">
                  <c:v>5</c:v>
                </c:pt>
                <c:pt idx="7141">
                  <c:v>6</c:v>
                </c:pt>
                <c:pt idx="7142">
                  <c:v>6</c:v>
                </c:pt>
                <c:pt idx="7143">
                  <c:v>5</c:v>
                </c:pt>
                <c:pt idx="7144">
                  <c:v>6</c:v>
                </c:pt>
                <c:pt idx="7145">
                  <c:v>5</c:v>
                </c:pt>
                <c:pt idx="7146">
                  <c:v>6</c:v>
                </c:pt>
                <c:pt idx="7147">
                  <c:v>6</c:v>
                </c:pt>
                <c:pt idx="7148">
                  <c:v>5</c:v>
                </c:pt>
                <c:pt idx="7149">
                  <c:v>6</c:v>
                </c:pt>
                <c:pt idx="7150">
                  <c:v>4</c:v>
                </c:pt>
                <c:pt idx="7151">
                  <c:v>7</c:v>
                </c:pt>
                <c:pt idx="7152">
                  <c:v>6</c:v>
                </c:pt>
                <c:pt idx="7153">
                  <c:v>6</c:v>
                </c:pt>
                <c:pt idx="7154">
                  <c:v>6</c:v>
                </c:pt>
                <c:pt idx="7155">
                  <c:v>5</c:v>
                </c:pt>
                <c:pt idx="7156">
                  <c:v>5</c:v>
                </c:pt>
                <c:pt idx="7157">
                  <c:v>5</c:v>
                </c:pt>
                <c:pt idx="7158">
                  <c:v>5</c:v>
                </c:pt>
                <c:pt idx="7159">
                  <c:v>6</c:v>
                </c:pt>
                <c:pt idx="7160">
                  <c:v>5</c:v>
                </c:pt>
                <c:pt idx="7161">
                  <c:v>5</c:v>
                </c:pt>
                <c:pt idx="7162">
                  <c:v>5</c:v>
                </c:pt>
                <c:pt idx="7163">
                  <c:v>6</c:v>
                </c:pt>
                <c:pt idx="7164">
                  <c:v>5</c:v>
                </c:pt>
                <c:pt idx="7165">
                  <c:v>5</c:v>
                </c:pt>
                <c:pt idx="7166">
                  <c:v>6</c:v>
                </c:pt>
                <c:pt idx="7167">
                  <c:v>4</c:v>
                </c:pt>
                <c:pt idx="7168">
                  <c:v>7</c:v>
                </c:pt>
                <c:pt idx="7169">
                  <c:v>5</c:v>
                </c:pt>
                <c:pt idx="7170">
                  <c:v>5</c:v>
                </c:pt>
                <c:pt idx="7171">
                  <c:v>5</c:v>
                </c:pt>
                <c:pt idx="7172">
                  <c:v>5</c:v>
                </c:pt>
                <c:pt idx="7173">
                  <c:v>5</c:v>
                </c:pt>
                <c:pt idx="7174">
                  <c:v>5</c:v>
                </c:pt>
                <c:pt idx="7175">
                  <c:v>5</c:v>
                </c:pt>
                <c:pt idx="7176">
                  <c:v>5</c:v>
                </c:pt>
                <c:pt idx="7177">
                  <c:v>5</c:v>
                </c:pt>
                <c:pt idx="7178">
                  <c:v>5</c:v>
                </c:pt>
                <c:pt idx="7179">
                  <c:v>4</c:v>
                </c:pt>
                <c:pt idx="7180">
                  <c:v>5</c:v>
                </c:pt>
                <c:pt idx="7181">
                  <c:v>5</c:v>
                </c:pt>
                <c:pt idx="7182">
                  <c:v>4</c:v>
                </c:pt>
                <c:pt idx="7183">
                  <c:v>5</c:v>
                </c:pt>
                <c:pt idx="7184">
                  <c:v>5</c:v>
                </c:pt>
                <c:pt idx="7185">
                  <c:v>6</c:v>
                </c:pt>
                <c:pt idx="7186">
                  <c:v>4</c:v>
                </c:pt>
                <c:pt idx="7187">
                  <c:v>5</c:v>
                </c:pt>
                <c:pt idx="7188">
                  <c:v>6</c:v>
                </c:pt>
                <c:pt idx="7189">
                  <c:v>5</c:v>
                </c:pt>
                <c:pt idx="7190">
                  <c:v>5</c:v>
                </c:pt>
                <c:pt idx="7191">
                  <c:v>5</c:v>
                </c:pt>
                <c:pt idx="7192">
                  <c:v>5</c:v>
                </c:pt>
                <c:pt idx="7193">
                  <c:v>5</c:v>
                </c:pt>
                <c:pt idx="7194">
                  <c:v>5</c:v>
                </c:pt>
                <c:pt idx="7195">
                  <c:v>5</c:v>
                </c:pt>
                <c:pt idx="7196">
                  <c:v>4</c:v>
                </c:pt>
                <c:pt idx="7197">
                  <c:v>5</c:v>
                </c:pt>
                <c:pt idx="7198">
                  <c:v>5</c:v>
                </c:pt>
                <c:pt idx="7199">
                  <c:v>5</c:v>
                </c:pt>
                <c:pt idx="7200">
                  <c:v>6</c:v>
                </c:pt>
                <c:pt idx="7201">
                  <c:v>4</c:v>
                </c:pt>
                <c:pt idx="7202">
                  <c:v>6</c:v>
                </c:pt>
                <c:pt idx="7203">
                  <c:v>5</c:v>
                </c:pt>
                <c:pt idx="7204">
                  <c:v>6</c:v>
                </c:pt>
                <c:pt idx="7205">
                  <c:v>5</c:v>
                </c:pt>
                <c:pt idx="7206">
                  <c:v>5</c:v>
                </c:pt>
                <c:pt idx="7207">
                  <c:v>5</c:v>
                </c:pt>
                <c:pt idx="7208">
                  <c:v>5</c:v>
                </c:pt>
                <c:pt idx="7209">
                  <c:v>5</c:v>
                </c:pt>
                <c:pt idx="7210">
                  <c:v>6</c:v>
                </c:pt>
                <c:pt idx="7211">
                  <c:v>5</c:v>
                </c:pt>
                <c:pt idx="7212">
                  <c:v>5</c:v>
                </c:pt>
                <c:pt idx="7213">
                  <c:v>4</c:v>
                </c:pt>
                <c:pt idx="7214">
                  <c:v>6</c:v>
                </c:pt>
                <c:pt idx="7215">
                  <c:v>5</c:v>
                </c:pt>
                <c:pt idx="7216">
                  <c:v>5</c:v>
                </c:pt>
                <c:pt idx="7217">
                  <c:v>5</c:v>
                </c:pt>
                <c:pt idx="7218">
                  <c:v>5</c:v>
                </c:pt>
                <c:pt idx="7219">
                  <c:v>5</c:v>
                </c:pt>
                <c:pt idx="7220">
                  <c:v>5</c:v>
                </c:pt>
                <c:pt idx="7221">
                  <c:v>5</c:v>
                </c:pt>
                <c:pt idx="7222">
                  <c:v>5</c:v>
                </c:pt>
                <c:pt idx="7223">
                  <c:v>5</c:v>
                </c:pt>
                <c:pt idx="7224">
                  <c:v>6</c:v>
                </c:pt>
                <c:pt idx="7225">
                  <c:v>5</c:v>
                </c:pt>
                <c:pt idx="7226">
                  <c:v>5</c:v>
                </c:pt>
                <c:pt idx="7227">
                  <c:v>5</c:v>
                </c:pt>
                <c:pt idx="7228">
                  <c:v>4</c:v>
                </c:pt>
                <c:pt idx="7229">
                  <c:v>5</c:v>
                </c:pt>
                <c:pt idx="7230">
                  <c:v>5</c:v>
                </c:pt>
                <c:pt idx="7231">
                  <c:v>6</c:v>
                </c:pt>
                <c:pt idx="7232">
                  <c:v>5</c:v>
                </c:pt>
                <c:pt idx="7233">
                  <c:v>5</c:v>
                </c:pt>
                <c:pt idx="7234">
                  <c:v>6</c:v>
                </c:pt>
                <c:pt idx="7235">
                  <c:v>4</c:v>
                </c:pt>
                <c:pt idx="7236">
                  <c:v>5</c:v>
                </c:pt>
                <c:pt idx="7237">
                  <c:v>5</c:v>
                </c:pt>
                <c:pt idx="7238">
                  <c:v>5</c:v>
                </c:pt>
                <c:pt idx="7239">
                  <c:v>6</c:v>
                </c:pt>
                <c:pt idx="7240">
                  <c:v>5</c:v>
                </c:pt>
                <c:pt idx="7241">
                  <c:v>5</c:v>
                </c:pt>
                <c:pt idx="7242">
                  <c:v>5</c:v>
                </c:pt>
                <c:pt idx="7243">
                  <c:v>5</c:v>
                </c:pt>
                <c:pt idx="7244">
                  <c:v>5</c:v>
                </c:pt>
                <c:pt idx="7245">
                  <c:v>4</c:v>
                </c:pt>
                <c:pt idx="7246">
                  <c:v>5</c:v>
                </c:pt>
                <c:pt idx="7247">
                  <c:v>4</c:v>
                </c:pt>
                <c:pt idx="7248">
                  <c:v>5</c:v>
                </c:pt>
                <c:pt idx="7249">
                  <c:v>5</c:v>
                </c:pt>
                <c:pt idx="7250">
                  <c:v>4</c:v>
                </c:pt>
                <c:pt idx="7251">
                  <c:v>6</c:v>
                </c:pt>
                <c:pt idx="7252">
                  <c:v>5</c:v>
                </c:pt>
                <c:pt idx="7253">
                  <c:v>5</c:v>
                </c:pt>
                <c:pt idx="7254">
                  <c:v>5</c:v>
                </c:pt>
                <c:pt idx="7255">
                  <c:v>5</c:v>
                </c:pt>
                <c:pt idx="7256">
                  <c:v>5</c:v>
                </c:pt>
                <c:pt idx="7257">
                  <c:v>4</c:v>
                </c:pt>
                <c:pt idx="7258">
                  <c:v>5</c:v>
                </c:pt>
                <c:pt idx="7259">
                  <c:v>5</c:v>
                </c:pt>
                <c:pt idx="7260">
                  <c:v>5</c:v>
                </c:pt>
                <c:pt idx="7261">
                  <c:v>5</c:v>
                </c:pt>
                <c:pt idx="7262">
                  <c:v>5</c:v>
                </c:pt>
                <c:pt idx="7263">
                  <c:v>5</c:v>
                </c:pt>
                <c:pt idx="7264">
                  <c:v>5</c:v>
                </c:pt>
                <c:pt idx="7265">
                  <c:v>5</c:v>
                </c:pt>
                <c:pt idx="7266">
                  <c:v>6</c:v>
                </c:pt>
                <c:pt idx="7267">
                  <c:v>4</c:v>
                </c:pt>
                <c:pt idx="7268">
                  <c:v>5</c:v>
                </c:pt>
                <c:pt idx="7269">
                  <c:v>5</c:v>
                </c:pt>
                <c:pt idx="7270">
                  <c:v>6</c:v>
                </c:pt>
                <c:pt idx="7271">
                  <c:v>5</c:v>
                </c:pt>
                <c:pt idx="7272">
                  <c:v>5</c:v>
                </c:pt>
                <c:pt idx="7273">
                  <c:v>5</c:v>
                </c:pt>
                <c:pt idx="7274">
                  <c:v>5</c:v>
                </c:pt>
                <c:pt idx="7275">
                  <c:v>6</c:v>
                </c:pt>
                <c:pt idx="7276">
                  <c:v>5</c:v>
                </c:pt>
                <c:pt idx="7277">
                  <c:v>5</c:v>
                </c:pt>
                <c:pt idx="7278">
                  <c:v>6</c:v>
                </c:pt>
                <c:pt idx="7279">
                  <c:v>5</c:v>
                </c:pt>
                <c:pt idx="7280">
                  <c:v>5</c:v>
                </c:pt>
                <c:pt idx="7281">
                  <c:v>6</c:v>
                </c:pt>
                <c:pt idx="7282">
                  <c:v>5</c:v>
                </c:pt>
                <c:pt idx="7283">
                  <c:v>5</c:v>
                </c:pt>
                <c:pt idx="7284">
                  <c:v>4</c:v>
                </c:pt>
                <c:pt idx="7285">
                  <c:v>5</c:v>
                </c:pt>
                <c:pt idx="7286">
                  <c:v>4</c:v>
                </c:pt>
                <c:pt idx="7287">
                  <c:v>6</c:v>
                </c:pt>
                <c:pt idx="7288">
                  <c:v>4</c:v>
                </c:pt>
                <c:pt idx="7289">
                  <c:v>6</c:v>
                </c:pt>
                <c:pt idx="7290">
                  <c:v>6</c:v>
                </c:pt>
                <c:pt idx="7291">
                  <c:v>4</c:v>
                </c:pt>
                <c:pt idx="7292">
                  <c:v>5</c:v>
                </c:pt>
                <c:pt idx="7293">
                  <c:v>5</c:v>
                </c:pt>
                <c:pt idx="7294">
                  <c:v>6</c:v>
                </c:pt>
                <c:pt idx="7295">
                  <c:v>6</c:v>
                </c:pt>
                <c:pt idx="7296">
                  <c:v>4</c:v>
                </c:pt>
                <c:pt idx="7297">
                  <c:v>6</c:v>
                </c:pt>
                <c:pt idx="7298">
                  <c:v>5</c:v>
                </c:pt>
                <c:pt idx="7299">
                  <c:v>5</c:v>
                </c:pt>
                <c:pt idx="7300">
                  <c:v>5</c:v>
                </c:pt>
                <c:pt idx="7301">
                  <c:v>4</c:v>
                </c:pt>
                <c:pt idx="7302">
                  <c:v>5</c:v>
                </c:pt>
                <c:pt idx="7303">
                  <c:v>5</c:v>
                </c:pt>
                <c:pt idx="7304">
                  <c:v>4</c:v>
                </c:pt>
                <c:pt idx="7305">
                  <c:v>6</c:v>
                </c:pt>
                <c:pt idx="7306">
                  <c:v>5</c:v>
                </c:pt>
                <c:pt idx="7307">
                  <c:v>5</c:v>
                </c:pt>
                <c:pt idx="7308">
                  <c:v>5</c:v>
                </c:pt>
                <c:pt idx="7309">
                  <c:v>6</c:v>
                </c:pt>
                <c:pt idx="7310">
                  <c:v>6</c:v>
                </c:pt>
                <c:pt idx="7311">
                  <c:v>5</c:v>
                </c:pt>
                <c:pt idx="7312">
                  <c:v>6</c:v>
                </c:pt>
                <c:pt idx="7313">
                  <c:v>5</c:v>
                </c:pt>
                <c:pt idx="7314">
                  <c:v>8</c:v>
                </c:pt>
                <c:pt idx="7315">
                  <c:v>5</c:v>
                </c:pt>
                <c:pt idx="7316">
                  <c:v>6</c:v>
                </c:pt>
                <c:pt idx="7317">
                  <c:v>5</c:v>
                </c:pt>
                <c:pt idx="7318">
                  <c:v>4</c:v>
                </c:pt>
                <c:pt idx="7319">
                  <c:v>5</c:v>
                </c:pt>
                <c:pt idx="7320">
                  <c:v>5</c:v>
                </c:pt>
                <c:pt idx="7321">
                  <c:v>5</c:v>
                </c:pt>
                <c:pt idx="7322">
                  <c:v>5</c:v>
                </c:pt>
                <c:pt idx="7323">
                  <c:v>4</c:v>
                </c:pt>
                <c:pt idx="7324">
                  <c:v>7</c:v>
                </c:pt>
                <c:pt idx="7325">
                  <c:v>5</c:v>
                </c:pt>
                <c:pt idx="7326">
                  <c:v>6</c:v>
                </c:pt>
                <c:pt idx="7327">
                  <c:v>5</c:v>
                </c:pt>
                <c:pt idx="7328">
                  <c:v>4</c:v>
                </c:pt>
                <c:pt idx="7329">
                  <c:v>5</c:v>
                </c:pt>
                <c:pt idx="7330">
                  <c:v>4</c:v>
                </c:pt>
                <c:pt idx="7331">
                  <c:v>5</c:v>
                </c:pt>
                <c:pt idx="7332">
                  <c:v>5</c:v>
                </c:pt>
                <c:pt idx="7333">
                  <c:v>6</c:v>
                </c:pt>
                <c:pt idx="7334">
                  <c:v>6</c:v>
                </c:pt>
                <c:pt idx="7335">
                  <c:v>5</c:v>
                </c:pt>
                <c:pt idx="7336">
                  <c:v>5</c:v>
                </c:pt>
                <c:pt idx="7337">
                  <c:v>6</c:v>
                </c:pt>
                <c:pt idx="7338">
                  <c:v>5</c:v>
                </c:pt>
                <c:pt idx="7339">
                  <c:v>5</c:v>
                </c:pt>
                <c:pt idx="7340">
                  <c:v>5</c:v>
                </c:pt>
                <c:pt idx="7341">
                  <c:v>5</c:v>
                </c:pt>
                <c:pt idx="7342">
                  <c:v>5</c:v>
                </c:pt>
                <c:pt idx="7343">
                  <c:v>6</c:v>
                </c:pt>
                <c:pt idx="7344">
                  <c:v>5</c:v>
                </c:pt>
                <c:pt idx="7345">
                  <c:v>6</c:v>
                </c:pt>
                <c:pt idx="7346">
                  <c:v>6</c:v>
                </c:pt>
                <c:pt idx="7347">
                  <c:v>4</c:v>
                </c:pt>
                <c:pt idx="7348">
                  <c:v>4</c:v>
                </c:pt>
                <c:pt idx="7349">
                  <c:v>6</c:v>
                </c:pt>
                <c:pt idx="7350">
                  <c:v>5</c:v>
                </c:pt>
                <c:pt idx="7351">
                  <c:v>5</c:v>
                </c:pt>
                <c:pt idx="7352">
                  <c:v>4</c:v>
                </c:pt>
                <c:pt idx="7353">
                  <c:v>6</c:v>
                </c:pt>
                <c:pt idx="7354">
                  <c:v>6</c:v>
                </c:pt>
                <c:pt idx="7355">
                  <c:v>5</c:v>
                </c:pt>
                <c:pt idx="7356">
                  <c:v>5</c:v>
                </c:pt>
                <c:pt idx="7357">
                  <c:v>4</c:v>
                </c:pt>
                <c:pt idx="7358">
                  <c:v>6</c:v>
                </c:pt>
                <c:pt idx="7359">
                  <c:v>5</c:v>
                </c:pt>
                <c:pt idx="7360">
                  <c:v>5</c:v>
                </c:pt>
                <c:pt idx="7361">
                  <c:v>5</c:v>
                </c:pt>
                <c:pt idx="7362">
                  <c:v>5</c:v>
                </c:pt>
                <c:pt idx="7363">
                  <c:v>5</c:v>
                </c:pt>
                <c:pt idx="7364">
                  <c:v>5</c:v>
                </c:pt>
                <c:pt idx="7365">
                  <c:v>6</c:v>
                </c:pt>
                <c:pt idx="7366">
                  <c:v>4</c:v>
                </c:pt>
                <c:pt idx="7367">
                  <c:v>5</c:v>
                </c:pt>
                <c:pt idx="7368">
                  <c:v>5</c:v>
                </c:pt>
                <c:pt idx="7369">
                  <c:v>6</c:v>
                </c:pt>
                <c:pt idx="7370">
                  <c:v>5</c:v>
                </c:pt>
                <c:pt idx="7371">
                  <c:v>4</c:v>
                </c:pt>
                <c:pt idx="7372">
                  <c:v>5</c:v>
                </c:pt>
                <c:pt idx="7373">
                  <c:v>5</c:v>
                </c:pt>
                <c:pt idx="7374">
                  <c:v>4</c:v>
                </c:pt>
                <c:pt idx="7375">
                  <c:v>7</c:v>
                </c:pt>
                <c:pt idx="7376">
                  <c:v>5</c:v>
                </c:pt>
                <c:pt idx="7377">
                  <c:v>5</c:v>
                </c:pt>
                <c:pt idx="7378">
                  <c:v>5</c:v>
                </c:pt>
                <c:pt idx="7379">
                  <c:v>6</c:v>
                </c:pt>
                <c:pt idx="7380">
                  <c:v>5</c:v>
                </c:pt>
                <c:pt idx="7381">
                  <c:v>5</c:v>
                </c:pt>
                <c:pt idx="7382">
                  <c:v>4</c:v>
                </c:pt>
                <c:pt idx="7383">
                  <c:v>5</c:v>
                </c:pt>
                <c:pt idx="7384">
                  <c:v>7</c:v>
                </c:pt>
                <c:pt idx="7385">
                  <c:v>5</c:v>
                </c:pt>
                <c:pt idx="7386">
                  <c:v>5</c:v>
                </c:pt>
                <c:pt idx="7387">
                  <c:v>5</c:v>
                </c:pt>
                <c:pt idx="7388">
                  <c:v>5</c:v>
                </c:pt>
                <c:pt idx="7389">
                  <c:v>5</c:v>
                </c:pt>
                <c:pt idx="7390">
                  <c:v>5</c:v>
                </c:pt>
                <c:pt idx="7391">
                  <c:v>6</c:v>
                </c:pt>
                <c:pt idx="7392">
                  <c:v>6</c:v>
                </c:pt>
                <c:pt idx="7393">
                  <c:v>6</c:v>
                </c:pt>
                <c:pt idx="7394">
                  <c:v>5</c:v>
                </c:pt>
                <c:pt idx="7395">
                  <c:v>5</c:v>
                </c:pt>
                <c:pt idx="7396">
                  <c:v>4</c:v>
                </c:pt>
                <c:pt idx="7397">
                  <c:v>3</c:v>
                </c:pt>
                <c:pt idx="7398">
                  <c:v>4</c:v>
                </c:pt>
                <c:pt idx="7399">
                  <c:v>6</c:v>
                </c:pt>
                <c:pt idx="7400">
                  <c:v>6</c:v>
                </c:pt>
                <c:pt idx="7401">
                  <c:v>5</c:v>
                </c:pt>
                <c:pt idx="7402">
                  <c:v>6</c:v>
                </c:pt>
                <c:pt idx="7403">
                  <c:v>5</c:v>
                </c:pt>
                <c:pt idx="7404">
                  <c:v>6</c:v>
                </c:pt>
                <c:pt idx="7405">
                  <c:v>5</c:v>
                </c:pt>
                <c:pt idx="7406">
                  <c:v>5</c:v>
                </c:pt>
                <c:pt idx="7407">
                  <c:v>5</c:v>
                </c:pt>
                <c:pt idx="7408">
                  <c:v>5</c:v>
                </c:pt>
                <c:pt idx="7409">
                  <c:v>7</c:v>
                </c:pt>
                <c:pt idx="7410">
                  <c:v>5</c:v>
                </c:pt>
                <c:pt idx="7411">
                  <c:v>5</c:v>
                </c:pt>
                <c:pt idx="7412">
                  <c:v>5</c:v>
                </c:pt>
                <c:pt idx="7413">
                  <c:v>4</c:v>
                </c:pt>
                <c:pt idx="7414">
                  <c:v>6</c:v>
                </c:pt>
                <c:pt idx="7415">
                  <c:v>4</c:v>
                </c:pt>
                <c:pt idx="7416">
                  <c:v>5</c:v>
                </c:pt>
                <c:pt idx="7417">
                  <c:v>5</c:v>
                </c:pt>
                <c:pt idx="7418">
                  <c:v>4</c:v>
                </c:pt>
                <c:pt idx="7419">
                  <c:v>4</c:v>
                </c:pt>
                <c:pt idx="7420">
                  <c:v>6</c:v>
                </c:pt>
                <c:pt idx="7421">
                  <c:v>6</c:v>
                </c:pt>
                <c:pt idx="7422">
                  <c:v>5</c:v>
                </c:pt>
                <c:pt idx="7423">
                  <c:v>5</c:v>
                </c:pt>
                <c:pt idx="7424">
                  <c:v>5</c:v>
                </c:pt>
                <c:pt idx="7425">
                  <c:v>4</c:v>
                </c:pt>
                <c:pt idx="7426">
                  <c:v>5</c:v>
                </c:pt>
                <c:pt idx="7427">
                  <c:v>6</c:v>
                </c:pt>
                <c:pt idx="7428">
                  <c:v>5</c:v>
                </c:pt>
                <c:pt idx="7429">
                  <c:v>5</c:v>
                </c:pt>
                <c:pt idx="7430">
                  <c:v>4</c:v>
                </c:pt>
                <c:pt idx="7431">
                  <c:v>6</c:v>
                </c:pt>
                <c:pt idx="7432">
                  <c:v>7</c:v>
                </c:pt>
                <c:pt idx="7433">
                  <c:v>5</c:v>
                </c:pt>
                <c:pt idx="7434">
                  <c:v>6</c:v>
                </c:pt>
                <c:pt idx="7435">
                  <c:v>5</c:v>
                </c:pt>
                <c:pt idx="7436">
                  <c:v>5</c:v>
                </c:pt>
                <c:pt idx="7437">
                  <c:v>5</c:v>
                </c:pt>
                <c:pt idx="7438">
                  <c:v>5</c:v>
                </c:pt>
                <c:pt idx="7439">
                  <c:v>6</c:v>
                </c:pt>
                <c:pt idx="7440">
                  <c:v>4</c:v>
                </c:pt>
                <c:pt idx="7441">
                  <c:v>5</c:v>
                </c:pt>
                <c:pt idx="7442">
                  <c:v>5</c:v>
                </c:pt>
                <c:pt idx="7443">
                  <c:v>5</c:v>
                </c:pt>
                <c:pt idx="7444">
                  <c:v>5</c:v>
                </c:pt>
                <c:pt idx="7445">
                  <c:v>4</c:v>
                </c:pt>
                <c:pt idx="7446">
                  <c:v>5</c:v>
                </c:pt>
                <c:pt idx="7447">
                  <c:v>4</c:v>
                </c:pt>
                <c:pt idx="7448">
                  <c:v>5</c:v>
                </c:pt>
                <c:pt idx="7449">
                  <c:v>6</c:v>
                </c:pt>
                <c:pt idx="7450">
                  <c:v>6</c:v>
                </c:pt>
                <c:pt idx="7451">
                  <c:v>7</c:v>
                </c:pt>
                <c:pt idx="7452">
                  <c:v>6</c:v>
                </c:pt>
                <c:pt idx="7453">
                  <c:v>14</c:v>
                </c:pt>
                <c:pt idx="7454">
                  <c:v>38</c:v>
                </c:pt>
                <c:pt idx="7455">
                  <c:v>8</c:v>
                </c:pt>
                <c:pt idx="7456">
                  <c:v>6</c:v>
                </c:pt>
                <c:pt idx="7457">
                  <c:v>5</c:v>
                </c:pt>
                <c:pt idx="7458">
                  <c:v>8</c:v>
                </c:pt>
                <c:pt idx="7459">
                  <c:v>9</c:v>
                </c:pt>
                <c:pt idx="7460">
                  <c:v>8</c:v>
                </c:pt>
                <c:pt idx="7461">
                  <c:v>8</c:v>
                </c:pt>
                <c:pt idx="7462">
                  <c:v>5</c:v>
                </c:pt>
                <c:pt idx="7463">
                  <c:v>5</c:v>
                </c:pt>
                <c:pt idx="7464">
                  <c:v>4</c:v>
                </c:pt>
                <c:pt idx="7465">
                  <c:v>7</c:v>
                </c:pt>
                <c:pt idx="7466">
                  <c:v>6</c:v>
                </c:pt>
                <c:pt idx="7467">
                  <c:v>5</c:v>
                </c:pt>
                <c:pt idx="7468">
                  <c:v>6</c:v>
                </c:pt>
                <c:pt idx="7469">
                  <c:v>5</c:v>
                </c:pt>
                <c:pt idx="7470">
                  <c:v>5</c:v>
                </c:pt>
                <c:pt idx="7471">
                  <c:v>5</c:v>
                </c:pt>
                <c:pt idx="7472">
                  <c:v>5</c:v>
                </c:pt>
                <c:pt idx="7473">
                  <c:v>6</c:v>
                </c:pt>
                <c:pt idx="7474">
                  <c:v>5</c:v>
                </c:pt>
                <c:pt idx="7475">
                  <c:v>4</c:v>
                </c:pt>
                <c:pt idx="7476">
                  <c:v>5</c:v>
                </c:pt>
                <c:pt idx="7477">
                  <c:v>5</c:v>
                </c:pt>
                <c:pt idx="7478">
                  <c:v>5</c:v>
                </c:pt>
                <c:pt idx="7479">
                  <c:v>5</c:v>
                </c:pt>
                <c:pt idx="7480">
                  <c:v>5</c:v>
                </c:pt>
                <c:pt idx="7481">
                  <c:v>5</c:v>
                </c:pt>
                <c:pt idx="7482">
                  <c:v>6</c:v>
                </c:pt>
                <c:pt idx="7483">
                  <c:v>6</c:v>
                </c:pt>
                <c:pt idx="7484">
                  <c:v>4</c:v>
                </c:pt>
                <c:pt idx="7485">
                  <c:v>5</c:v>
                </c:pt>
                <c:pt idx="7486">
                  <c:v>5</c:v>
                </c:pt>
                <c:pt idx="7487">
                  <c:v>5</c:v>
                </c:pt>
                <c:pt idx="7488">
                  <c:v>6</c:v>
                </c:pt>
                <c:pt idx="7489">
                  <c:v>5</c:v>
                </c:pt>
                <c:pt idx="7490">
                  <c:v>6</c:v>
                </c:pt>
                <c:pt idx="7491">
                  <c:v>5</c:v>
                </c:pt>
                <c:pt idx="7492">
                  <c:v>6</c:v>
                </c:pt>
                <c:pt idx="7493">
                  <c:v>5</c:v>
                </c:pt>
                <c:pt idx="7494">
                  <c:v>5</c:v>
                </c:pt>
                <c:pt idx="7495">
                  <c:v>5</c:v>
                </c:pt>
                <c:pt idx="7496">
                  <c:v>5</c:v>
                </c:pt>
                <c:pt idx="7497">
                  <c:v>7</c:v>
                </c:pt>
                <c:pt idx="7498">
                  <c:v>4</c:v>
                </c:pt>
                <c:pt idx="7499">
                  <c:v>4</c:v>
                </c:pt>
                <c:pt idx="7500">
                  <c:v>5</c:v>
                </c:pt>
                <c:pt idx="7501">
                  <c:v>4</c:v>
                </c:pt>
                <c:pt idx="7502">
                  <c:v>5</c:v>
                </c:pt>
                <c:pt idx="7503">
                  <c:v>4</c:v>
                </c:pt>
                <c:pt idx="7504">
                  <c:v>5</c:v>
                </c:pt>
                <c:pt idx="7505">
                  <c:v>5</c:v>
                </c:pt>
                <c:pt idx="7506">
                  <c:v>6</c:v>
                </c:pt>
                <c:pt idx="7507">
                  <c:v>5</c:v>
                </c:pt>
                <c:pt idx="7508">
                  <c:v>4</c:v>
                </c:pt>
                <c:pt idx="7509">
                  <c:v>5</c:v>
                </c:pt>
                <c:pt idx="7510">
                  <c:v>5</c:v>
                </c:pt>
                <c:pt idx="7511">
                  <c:v>6</c:v>
                </c:pt>
                <c:pt idx="7512">
                  <c:v>6</c:v>
                </c:pt>
                <c:pt idx="7513">
                  <c:v>5</c:v>
                </c:pt>
                <c:pt idx="7514">
                  <c:v>6</c:v>
                </c:pt>
                <c:pt idx="7515">
                  <c:v>5</c:v>
                </c:pt>
                <c:pt idx="7516">
                  <c:v>6</c:v>
                </c:pt>
                <c:pt idx="7517">
                  <c:v>5</c:v>
                </c:pt>
                <c:pt idx="7518">
                  <c:v>5</c:v>
                </c:pt>
                <c:pt idx="7519">
                  <c:v>5</c:v>
                </c:pt>
                <c:pt idx="7520">
                  <c:v>5</c:v>
                </c:pt>
                <c:pt idx="7521">
                  <c:v>5</c:v>
                </c:pt>
                <c:pt idx="7522">
                  <c:v>5</c:v>
                </c:pt>
                <c:pt idx="7523">
                  <c:v>5</c:v>
                </c:pt>
                <c:pt idx="7524">
                  <c:v>6</c:v>
                </c:pt>
                <c:pt idx="7525">
                  <c:v>5</c:v>
                </c:pt>
                <c:pt idx="7526">
                  <c:v>6</c:v>
                </c:pt>
                <c:pt idx="7527">
                  <c:v>4</c:v>
                </c:pt>
                <c:pt idx="7528">
                  <c:v>5</c:v>
                </c:pt>
                <c:pt idx="7529">
                  <c:v>7</c:v>
                </c:pt>
                <c:pt idx="7530">
                  <c:v>4</c:v>
                </c:pt>
                <c:pt idx="7531">
                  <c:v>5</c:v>
                </c:pt>
                <c:pt idx="7532">
                  <c:v>4</c:v>
                </c:pt>
                <c:pt idx="7533">
                  <c:v>6</c:v>
                </c:pt>
                <c:pt idx="7534">
                  <c:v>5</c:v>
                </c:pt>
                <c:pt idx="7535">
                  <c:v>5</c:v>
                </c:pt>
                <c:pt idx="7536">
                  <c:v>5</c:v>
                </c:pt>
                <c:pt idx="7537">
                  <c:v>5</c:v>
                </c:pt>
                <c:pt idx="7538">
                  <c:v>5</c:v>
                </c:pt>
                <c:pt idx="7539">
                  <c:v>4</c:v>
                </c:pt>
                <c:pt idx="7540">
                  <c:v>5</c:v>
                </c:pt>
                <c:pt idx="7541">
                  <c:v>5</c:v>
                </c:pt>
                <c:pt idx="7542">
                  <c:v>4</c:v>
                </c:pt>
                <c:pt idx="7543">
                  <c:v>5</c:v>
                </c:pt>
                <c:pt idx="7544">
                  <c:v>7</c:v>
                </c:pt>
                <c:pt idx="7545">
                  <c:v>5</c:v>
                </c:pt>
                <c:pt idx="7546">
                  <c:v>6</c:v>
                </c:pt>
                <c:pt idx="7547">
                  <c:v>5</c:v>
                </c:pt>
                <c:pt idx="7548">
                  <c:v>4</c:v>
                </c:pt>
                <c:pt idx="7549">
                  <c:v>5</c:v>
                </c:pt>
                <c:pt idx="7550">
                  <c:v>5</c:v>
                </c:pt>
                <c:pt idx="7551">
                  <c:v>5</c:v>
                </c:pt>
                <c:pt idx="7552">
                  <c:v>5</c:v>
                </c:pt>
                <c:pt idx="7553">
                  <c:v>6</c:v>
                </c:pt>
                <c:pt idx="7554">
                  <c:v>5</c:v>
                </c:pt>
                <c:pt idx="7555">
                  <c:v>5</c:v>
                </c:pt>
                <c:pt idx="7556">
                  <c:v>6</c:v>
                </c:pt>
                <c:pt idx="7557">
                  <c:v>5</c:v>
                </c:pt>
                <c:pt idx="7558">
                  <c:v>6</c:v>
                </c:pt>
                <c:pt idx="7559">
                  <c:v>6</c:v>
                </c:pt>
                <c:pt idx="7560">
                  <c:v>5</c:v>
                </c:pt>
                <c:pt idx="7561">
                  <c:v>5</c:v>
                </c:pt>
                <c:pt idx="7562">
                  <c:v>7</c:v>
                </c:pt>
                <c:pt idx="7563">
                  <c:v>5</c:v>
                </c:pt>
                <c:pt idx="7564">
                  <c:v>4</c:v>
                </c:pt>
                <c:pt idx="7565">
                  <c:v>7</c:v>
                </c:pt>
                <c:pt idx="7566">
                  <c:v>5</c:v>
                </c:pt>
                <c:pt idx="7567">
                  <c:v>6</c:v>
                </c:pt>
                <c:pt idx="7568">
                  <c:v>5</c:v>
                </c:pt>
                <c:pt idx="7569">
                  <c:v>7</c:v>
                </c:pt>
                <c:pt idx="7570">
                  <c:v>5</c:v>
                </c:pt>
                <c:pt idx="7571">
                  <c:v>4</c:v>
                </c:pt>
                <c:pt idx="7572">
                  <c:v>5</c:v>
                </c:pt>
                <c:pt idx="7573">
                  <c:v>6</c:v>
                </c:pt>
                <c:pt idx="7574">
                  <c:v>5</c:v>
                </c:pt>
                <c:pt idx="7575">
                  <c:v>5</c:v>
                </c:pt>
                <c:pt idx="7576">
                  <c:v>5</c:v>
                </c:pt>
                <c:pt idx="7577">
                  <c:v>5</c:v>
                </c:pt>
                <c:pt idx="7578">
                  <c:v>6</c:v>
                </c:pt>
                <c:pt idx="7579">
                  <c:v>4</c:v>
                </c:pt>
                <c:pt idx="7580">
                  <c:v>5</c:v>
                </c:pt>
                <c:pt idx="7581">
                  <c:v>4</c:v>
                </c:pt>
                <c:pt idx="7582">
                  <c:v>5</c:v>
                </c:pt>
                <c:pt idx="7583">
                  <c:v>5</c:v>
                </c:pt>
                <c:pt idx="7584">
                  <c:v>6</c:v>
                </c:pt>
                <c:pt idx="7585">
                  <c:v>6</c:v>
                </c:pt>
                <c:pt idx="7586">
                  <c:v>6</c:v>
                </c:pt>
                <c:pt idx="7587">
                  <c:v>6</c:v>
                </c:pt>
                <c:pt idx="7588">
                  <c:v>6</c:v>
                </c:pt>
                <c:pt idx="7589">
                  <c:v>6</c:v>
                </c:pt>
                <c:pt idx="7590">
                  <c:v>6</c:v>
                </c:pt>
                <c:pt idx="7591">
                  <c:v>5</c:v>
                </c:pt>
                <c:pt idx="7592">
                  <c:v>5</c:v>
                </c:pt>
                <c:pt idx="7593">
                  <c:v>7</c:v>
                </c:pt>
                <c:pt idx="7594">
                  <c:v>9</c:v>
                </c:pt>
                <c:pt idx="7595">
                  <c:v>6</c:v>
                </c:pt>
                <c:pt idx="7596">
                  <c:v>4</c:v>
                </c:pt>
                <c:pt idx="7597">
                  <c:v>5</c:v>
                </c:pt>
                <c:pt idx="7598">
                  <c:v>6</c:v>
                </c:pt>
                <c:pt idx="7599">
                  <c:v>5</c:v>
                </c:pt>
                <c:pt idx="7600">
                  <c:v>5</c:v>
                </c:pt>
                <c:pt idx="7601">
                  <c:v>5</c:v>
                </c:pt>
                <c:pt idx="7602">
                  <c:v>5</c:v>
                </c:pt>
                <c:pt idx="7603">
                  <c:v>4</c:v>
                </c:pt>
                <c:pt idx="7604">
                  <c:v>5</c:v>
                </c:pt>
                <c:pt idx="7605">
                  <c:v>4</c:v>
                </c:pt>
                <c:pt idx="7606">
                  <c:v>5</c:v>
                </c:pt>
                <c:pt idx="7607">
                  <c:v>6</c:v>
                </c:pt>
                <c:pt idx="7608">
                  <c:v>5</c:v>
                </c:pt>
                <c:pt idx="7609">
                  <c:v>6</c:v>
                </c:pt>
                <c:pt idx="7610">
                  <c:v>5</c:v>
                </c:pt>
                <c:pt idx="7611">
                  <c:v>5</c:v>
                </c:pt>
                <c:pt idx="7612">
                  <c:v>5</c:v>
                </c:pt>
                <c:pt idx="7613">
                  <c:v>5</c:v>
                </c:pt>
                <c:pt idx="7614">
                  <c:v>5</c:v>
                </c:pt>
                <c:pt idx="7615">
                  <c:v>4</c:v>
                </c:pt>
                <c:pt idx="7616">
                  <c:v>5</c:v>
                </c:pt>
                <c:pt idx="7617">
                  <c:v>5</c:v>
                </c:pt>
                <c:pt idx="7618">
                  <c:v>5</c:v>
                </c:pt>
                <c:pt idx="7619">
                  <c:v>6</c:v>
                </c:pt>
                <c:pt idx="7620">
                  <c:v>5</c:v>
                </c:pt>
                <c:pt idx="7621">
                  <c:v>5</c:v>
                </c:pt>
                <c:pt idx="7622">
                  <c:v>5</c:v>
                </c:pt>
                <c:pt idx="7623">
                  <c:v>5</c:v>
                </c:pt>
                <c:pt idx="7624">
                  <c:v>4</c:v>
                </c:pt>
                <c:pt idx="7625">
                  <c:v>5</c:v>
                </c:pt>
                <c:pt idx="7626">
                  <c:v>5</c:v>
                </c:pt>
                <c:pt idx="7627">
                  <c:v>5</c:v>
                </c:pt>
                <c:pt idx="7628">
                  <c:v>5</c:v>
                </c:pt>
                <c:pt idx="7629">
                  <c:v>5</c:v>
                </c:pt>
                <c:pt idx="7630">
                  <c:v>5</c:v>
                </c:pt>
                <c:pt idx="7631">
                  <c:v>6</c:v>
                </c:pt>
                <c:pt idx="7632">
                  <c:v>5</c:v>
                </c:pt>
                <c:pt idx="7633">
                  <c:v>5</c:v>
                </c:pt>
                <c:pt idx="7634">
                  <c:v>5</c:v>
                </c:pt>
                <c:pt idx="7635">
                  <c:v>5</c:v>
                </c:pt>
                <c:pt idx="7636">
                  <c:v>7</c:v>
                </c:pt>
                <c:pt idx="7637">
                  <c:v>5</c:v>
                </c:pt>
                <c:pt idx="7638">
                  <c:v>5</c:v>
                </c:pt>
                <c:pt idx="7639">
                  <c:v>5</c:v>
                </c:pt>
                <c:pt idx="7640">
                  <c:v>5</c:v>
                </c:pt>
                <c:pt idx="7641">
                  <c:v>6</c:v>
                </c:pt>
                <c:pt idx="7642">
                  <c:v>5</c:v>
                </c:pt>
                <c:pt idx="7643">
                  <c:v>5</c:v>
                </c:pt>
                <c:pt idx="7644">
                  <c:v>6</c:v>
                </c:pt>
                <c:pt idx="7645">
                  <c:v>5</c:v>
                </c:pt>
                <c:pt idx="7646">
                  <c:v>6</c:v>
                </c:pt>
                <c:pt idx="7647">
                  <c:v>5</c:v>
                </c:pt>
                <c:pt idx="7648">
                  <c:v>4</c:v>
                </c:pt>
                <c:pt idx="7649">
                  <c:v>5</c:v>
                </c:pt>
                <c:pt idx="7650">
                  <c:v>5</c:v>
                </c:pt>
                <c:pt idx="7651">
                  <c:v>5</c:v>
                </c:pt>
                <c:pt idx="7652">
                  <c:v>4</c:v>
                </c:pt>
                <c:pt idx="7653">
                  <c:v>5</c:v>
                </c:pt>
                <c:pt idx="7654">
                  <c:v>4</c:v>
                </c:pt>
                <c:pt idx="7655">
                  <c:v>6</c:v>
                </c:pt>
                <c:pt idx="7656">
                  <c:v>8</c:v>
                </c:pt>
                <c:pt idx="7657">
                  <c:v>5</c:v>
                </c:pt>
                <c:pt idx="7658">
                  <c:v>5</c:v>
                </c:pt>
                <c:pt idx="7659">
                  <c:v>4</c:v>
                </c:pt>
                <c:pt idx="7660">
                  <c:v>6</c:v>
                </c:pt>
                <c:pt idx="7661">
                  <c:v>6</c:v>
                </c:pt>
                <c:pt idx="7662">
                  <c:v>5</c:v>
                </c:pt>
                <c:pt idx="7663">
                  <c:v>5</c:v>
                </c:pt>
                <c:pt idx="7664">
                  <c:v>4</c:v>
                </c:pt>
                <c:pt idx="7665">
                  <c:v>6</c:v>
                </c:pt>
                <c:pt idx="7666">
                  <c:v>4</c:v>
                </c:pt>
                <c:pt idx="7667">
                  <c:v>5</c:v>
                </c:pt>
                <c:pt idx="7668">
                  <c:v>5</c:v>
                </c:pt>
                <c:pt idx="7669">
                  <c:v>5</c:v>
                </c:pt>
                <c:pt idx="7670">
                  <c:v>4</c:v>
                </c:pt>
                <c:pt idx="7671">
                  <c:v>5</c:v>
                </c:pt>
                <c:pt idx="7672">
                  <c:v>5</c:v>
                </c:pt>
                <c:pt idx="7673">
                  <c:v>6</c:v>
                </c:pt>
                <c:pt idx="7674">
                  <c:v>6</c:v>
                </c:pt>
                <c:pt idx="7675">
                  <c:v>6</c:v>
                </c:pt>
                <c:pt idx="7676">
                  <c:v>4</c:v>
                </c:pt>
                <c:pt idx="7677">
                  <c:v>5</c:v>
                </c:pt>
                <c:pt idx="7678">
                  <c:v>7</c:v>
                </c:pt>
                <c:pt idx="7679">
                  <c:v>5</c:v>
                </c:pt>
                <c:pt idx="7680">
                  <c:v>6</c:v>
                </c:pt>
                <c:pt idx="7681">
                  <c:v>5</c:v>
                </c:pt>
                <c:pt idx="7682">
                  <c:v>7</c:v>
                </c:pt>
                <c:pt idx="7683">
                  <c:v>5</c:v>
                </c:pt>
                <c:pt idx="7684">
                  <c:v>8</c:v>
                </c:pt>
                <c:pt idx="7685">
                  <c:v>4</c:v>
                </c:pt>
                <c:pt idx="7686">
                  <c:v>5</c:v>
                </c:pt>
                <c:pt idx="7687">
                  <c:v>6</c:v>
                </c:pt>
                <c:pt idx="7688">
                  <c:v>5</c:v>
                </c:pt>
                <c:pt idx="7689">
                  <c:v>6</c:v>
                </c:pt>
                <c:pt idx="7690">
                  <c:v>4</c:v>
                </c:pt>
                <c:pt idx="7691">
                  <c:v>8</c:v>
                </c:pt>
                <c:pt idx="7692">
                  <c:v>5</c:v>
                </c:pt>
                <c:pt idx="7693">
                  <c:v>4</c:v>
                </c:pt>
                <c:pt idx="7694">
                  <c:v>6</c:v>
                </c:pt>
                <c:pt idx="7695">
                  <c:v>5</c:v>
                </c:pt>
                <c:pt idx="7696">
                  <c:v>5</c:v>
                </c:pt>
                <c:pt idx="7697">
                  <c:v>6</c:v>
                </c:pt>
                <c:pt idx="7698">
                  <c:v>5</c:v>
                </c:pt>
                <c:pt idx="7699">
                  <c:v>5</c:v>
                </c:pt>
                <c:pt idx="7700">
                  <c:v>5</c:v>
                </c:pt>
                <c:pt idx="7701">
                  <c:v>7</c:v>
                </c:pt>
                <c:pt idx="7702">
                  <c:v>6</c:v>
                </c:pt>
                <c:pt idx="7703">
                  <c:v>4</c:v>
                </c:pt>
                <c:pt idx="7704">
                  <c:v>6</c:v>
                </c:pt>
                <c:pt idx="7705">
                  <c:v>6</c:v>
                </c:pt>
                <c:pt idx="7706">
                  <c:v>5</c:v>
                </c:pt>
                <c:pt idx="7707">
                  <c:v>6</c:v>
                </c:pt>
                <c:pt idx="7708">
                  <c:v>5</c:v>
                </c:pt>
                <c:pt idx="7709">
                  <c:v>5</c:v>
                </c:pt>
                <c:pt idx="7710">
                  <c:v>5</c:v>
                </c:pt>
                <c:pt idx="7711">
                  <c:v>5</c:v>
                </c:pt>
                <c:pt idx="7712">
                  <c:v>5</c:v>
                </c:pt>
                <c:pt idx="7713">
                  <c:v>5</c:v>
                </c:pt>
                <c:pt idx="7714">
                  <c:v>6</c:v>
                </c:pt>
                <c:pt idx="7715">
                  <c:v>5</c:v>
                </c:pt>
                <c:pt idx="7716">
                  <c:v>5</c:v>
                </c:pt>
                <c:pt idx="7717">
                  <c:v>6</c:v>
                </c:pt>
                <c:pt idx="7718">
                  <c:v>5</c:v>
                </c:pt>
                <c:pt idx="7719">
                  <c:v>6</c:v>
                </c:pt>
                <c:pt idx="7720">
                  <c:v>5</c:v>
                </c:pt>
                <c:pt idx="7721">
                  <c:v>5</c:v>
                </c:pt>
                <c:pt idx="7722">
                  <c:v>4</c:v>
                </c:pt>
                <c:pt idx="7723">
                  <c:v>5</c:v>
                </c:pt>
                <c:pt idx="7724">
                  <c:v>5</c:v>
                </c:pt>
                <c:pt idx="7725">
                  <c:v>5</c:v>
                </c:pt>
                <c:pt idx="7726">
                  <c:v>6</c:v>
                </c:pt>
                <c:pt idx="7727">
                  <c:v>5</c:v>
                </c:pt>
                <c:pt idx="7728">
                  <c:v>5</c:v>
                </c:pt>
                <c:pt idx="7729">
                  <c:v>5</c:v>
                </c:pt>
                <c:pt idx="7730">
                  <c:v>5</c:v>
                </c:pt>
                <c:pt idx="7731">
                  <c:v>5</c:v>
                </c:pt>
                <c:pt idx="7732">
                  <c:v>4</c:v>
                </c:pt>
                <c:pt idx="7733">
                  <c:v>5</c:v>
                </c:pt>
                <c:pt idx="7734">
                  <c:v>4</c:v>
                </c:pt>
                <c:pt idx="7735">
                  <c:v>5</c:v>
                </c:pt>
                <c:pt idx="7736">
                  <c:v>5</c:v>
                </c:pt>
                <c:pt idx="7737">
                  <c:v>6</c:v>
                </c:pt>
                <c:pt idx="7738">
                  <c:v>6</c:v>
                </c:pt>
                <c:pt idx="7739">
                  <c:v>5</c:v>
                </c:pt>
                <c:pt idx="7740">
                  <c:v>5</c:v>
                </c:pt>
                <c:pt idx="7741">
                  <c:v>5</c:v>
                </c:pt>
                <c:pt idx="7742">
                  <c:v>5</c:v>
                </c:pt>
                <c:pt idx="7743">
                  <c:v>6</c:v>
                </c:pt>
                <c:pt idx="7744">
                  <c:v>5</c:v>
                </c:pt>
                <c:pt idx="7745">
                  <c:v>5</c:v>
                </c:pt>
                <c:pt idx="7746">
                  <c:v>6</c:v>
                </c:pt>
                <c:pt idx="7747">
                  <c:v>6</c:v>
                </c:pt>
                <c:pt idx="7748">
                  <c:v>5</c:v>
                </c:pt>
                <c:pt idx="7749">
                  <c:v>7</c:v>
                </c:pt>
                <c:pt idx="7750">
                  <c:v>5</c:v>
                </c:pt>
                <c:pt idx="7751">
                  <c:v>4</c:v>
                </c:pt>
                <c:pt idx="7752">
                  <c:v>6</c:v>
                </c:pt>
                <c:pt idx="7753">
                  <c:v>5</c:v>
                </c:pt>
                <c:pt idx="7754">
                  <c:v>5</c:v>
                </c:pt>
                <c:pt idx="7755">
                  <c:v>6</c:v>
                </c:pt>
                <c:pt idx="7756">
                  <c:v>4</c:v>
                </c:pt>
                <c:pt idx="7757">
                  <c:v>5</c:v>
                </c:pt>
                <c:pt idx="7758">
                  <c:v>5</c:v>
                </c:pt>
                <c:pt idx="7759">
                  <c:v>5</c:v>
                </c:pt>
                <c:pt idx="7760">
                  <c:v>5</c:v>
                </c:pt>
                <c:pt idx="7761">
                  <c:v>5</c:v>
                </c:pt>
                <c:pt idx="7762">
                  <c:v>5</c:v>
                </c:pt>
                <c:pt idx="7763">
                  <c:v>5</c:v>
                </c:pt>
                <c:pt idx="7764">
                  <c:v>5</c:v>
                </c:pt>
                <c:pt idx="7765">
                  <c:v>6</c:v>
                </c:pt>
                <c:pt idx="7766">
                  <c:v>7</c:v>
                </c:pt>
                <c:pt idx="7767">
                  <c:v>5</c:v>
                </c:pt>
                <c:pt idx="7768">
                  <c:v>7</c:v>
                </c:pt>
                <c:pt idx="7769">
                  <c:v>5</c:v>
                </c:pt>
                <c:pt idx="7770">
                  <c:v>5</c:v>
                </c:pt>
                <c:pt idx="7771">
                  <c:v>4</c:v>
                </c:pt>
                <c:pt idx="7772">
                  <c:v>5</c:v>
                </c:pt>
                <c:pt idx="7773">
                  <c:v>5</c:v>
                </c:pt>
                <c:pt idx="7774">
                  <c:v>5</c:v>
                </c:pt>
                <c:pt idx="7775">
                  <c:v>6</c:v>
                </c:pt>
                <c:pt idx="7776">
                  <c:v>5</c:v>
                </c:pt>
                <c:pt idx="7777">
                  <c:v>6</c:v>
                </c:pt>
                <c:pt idx="7778">
                  <c:v>4</c:v>
                </c:pt>
                <c:pt idx="7779">
                  <c:v>6</c:v>
                </c:pt>
                <c:pt idx="7780">
                  <c:v>5</c:v>
                </c:pt>
                <c:pt idx="7781">
                  <c:v>6</c:v>
                </c:pt>
                <c:pt idx="7782">
                  <c:v>5</c:v>
                </c:pt>
                <c:pt idx="7783">
                  <c:v>4</c:v>
                </c:pt>
                <c:pt idx="7784">
                  <c:v>5</c:v>
                </c:pt>
                <c:pt idx="7785">
                  <c:v>4</c:v>
                </c:pt>
                <c:pt idx="7786">
                  <c:v>5</c:v>
                </c:pt>
                <c:pt idx="7787">
                  <c:v>5</c:v>
                </c:pt>
                <c:pt idx="7788">
                  <c:v>5</c:v>
                </c:pt>
                <c:pt idx="7789">
                  <c:v>5</c:v>
                </c:pt>
                <c:pt idx="7790">
                  <c:v>5</c:v>
                </c:pt>
                <c:pt idx="7791">
                  <c:v>4</c:v>
                </c:pt>
                <c:pt idx="7792">
                  <c:v>5</c:v>
                </c:pt>
                <c:pt idx="7793">
                  <c:v>4</c:v>
                </c:pt>
                <c:pt idx="7794">
                  <c:v>5</c:v>
                </c:pt>
                <c:pt idx="7795">
                  <c:v>6</c:v>
                </c:pt>
                <c:pt idx="7796">
                  <c:v>5</c:v>
                </c:pt>
                <c:pt idx="7797">
                  <c:v>5</c:v>
                </c:pt>
                <c:pt idx="7798">
                  <c:v>6</c:v>
                </c:pt>
                <c:pt idx="7799">
                  <c:v>5</c:v>
                </c:pt>
                <c:pt idx="7800">
                  <c:v>4</c:v>
                </c:pt>
                <c:pt idx="7801">
                  <c:v>6</c:v>
                </c:pt>
                <c:pt idx="7802">
                  <c:v>5</c:v>
                </c:pt>
                <c:pt idx="7803">
                  <c:v>4</c:v>
                </c:pt>
                <c:pt idx="7804">
                  <c:v>6</c:v>
                </c:pt>
                <c:pt idx="7805">
                  <c:v>5</c:v>
                </c:pt>
                <c:pt idx="7806">
                  <c:v>5</c:v>
                </c:pt>
                <c:pt idx="7807">
                  <c:v>5</c:v>
                </c:pt>
                <c:pt idx="7808">
                  <c:v>6</c:v>
                </c:pt>
                <c:pt idx="7809">
                  <c:v>7</c:v>
                </c:pt>
                <c:pt idx="7810">
                  <c:v>4</c:v>
                </c:pt>
                <c:pt idx="7811">
                  <c:v>4</c:v>
                </c:pt>
                <c:pt idx="7812">
                  <c:v>4</c:v>
                </c:pt>
                <c:pt idx="7813">
                  <c:v>5</c:v>
                </c:pt>
                <c:pt idx="7814">
                  <c:v>6</c:v>
                </c:pt>
                <c:pt idx="7815">
                  <c:v>4</c:v>
                </c:pt>
                <c:pt idx="7816">
                  <c:v>5</c:v>
                </c:pt>
                <c:pt idx="7817">
                  <c:v>5</c:v>
                </c:pt>
                <c:pt idx="7818">
                  <c:v>5</c:v>
                </c:pt>
                <c:pt idx="7819">
                  <c:v>5</c:v>
                </c:pt>
                <c:pt idx="7820">
                  <c:v>4</c:v>
                </c:pt>
                <c:pt idx="7821">
                  <c:v>5</c:v>
                </c:pt>
                <c:pt idx="7822">
                  <c:v>4</c:v>
                </c:pt>
                <c:pt idx="7823">
                  <c:v>6</c:v>
                </c:pt>
                <c:pt idx="7824">
                  <c:v>6</c:v>
                </c:pt>
                <c:pt idx="7825">
                  <c:v>5</c:v>
                </c:pt>
                <c:pt idx="7826">
                  <c:v>7</c:v>
                </c:pt>
                <c:pt idx="7827">
                  <c:v>5</c:v>
                </c:pt>
                <c:pt idx="7828">
                  <c:v>6</c:v>
                </c:pt>
                <c:pt idx="7829">
                  <c:v>5</c:v>
                </c:pt>
                <c:pt idx="7830">
                  <c:v>6</c:v>
                </c:pt>
                <c:pt idx="7831">
                  <c:v>5</c:v>
                </c:pt>
                <c:pt idx="7832">
                  <c:v>4</c:v>
                </c:pt>
                <c:pt idx="7833">
                  <c:v>6</c:v>
                </c:pt>
                <c:pt idx="7834">
                  <c:v>4</c:v>
                </c:pt>
                <c:pt idx="7835">
                  <c:v>5</c:v>
                </c:pt>
                <c:pt idx="7836">
                  <c:v>5</c:v>
                </c:pt>
                <c:pt idx="7837">
                  <c:v>5</c:v>
                </c:pt>
                <c:pt idx="7838">
                  <c:v>5</c:v>
                </c:pt>
                <c:pt idx="7839">
                  <c:v>5</c:v>
                </c:pt>
                <c:pt idx="7840">
                  <c:v>4</c:v>
                </c:pt>
                <c:pt idx="7841">
                  <c:v>6</c:v>
                </c:pt>
                <c:pt idx="7842">
                  <c:v>5</c:v>
                </c:pt>
                <c:pt idx="7843">
                  <c:v>5</c:v>
                </c:pt>
                <c:pt idx="7844">
                  <c:v>4</c:v>
                </c:pt>
                <c:pt idx="7845">
                  <c:v>7</c:v>
                </c:pt>
                <c:pt idx="7846">
                  <c:v>6</c:v>
                </c:pt>
                <c:pt idx="7847">
                  <c:v>6</c:v>
                </c:pt>
                <c:pt idx="7848">
                  <c:v>5</c:v>
                </c:pt>
                <c:pt idx="7849">
                  <c:v>4</c:v>
                </c:pt>
                <c:pt idx="7850">
                  <c:v>5</c:v>
                </c:pt>
                <c:pt idx="7851">
                  <c:v>6</c:v>
                </c:pt>
                <c:pt idx="7852">
                  <c:v>7</c:v>
                </c:pt>
                <c:pt idx="7853">
                  <c:v>6</c:v>
                </c:pt>
                <c:pt idx="7854">
                  <c:v>4</c:v>
                </c:pt>
                <c:pt idx="7855">
                  <c:v>6</c:v>
                </c:pt>
                <c:pt idx="7856">
                  <c:v>5</c:v>
                </c:pt>
                <c:pt idx="7857">
                  <c:v>5</c:v>
                </c:pt>
                <c:pt idx="7858">
                  <c:v>5</c:v>
                </c:pt>
                <c:pt idx="7859">
                  <c:v>4</c:v>
                </c:pt>
                <c:pt idx="7860">
                  <c:v>5</c:v>
                </c:pt>
                <c:pt idx="7861">
                  <c:v>5</c:v>
                </c:pt>
                <c:pt idx="7862">
                  <c:v>5</c:v>
                </c:pt>
                <c:pt idx="7863">
                  <c:v>4</c:v>
                </c:pt>
                <c:pt idx="7864">
                  <c:v>5</c:v>
                </c:pt>
                <c:pt idx="7865">
                  <c:v>5</c:v>
                </c:pt>
                <c:pt idx="7866">
                  <c:v>5</c:v>
                </c:pt>
                <c:pt idx="7867">
                  <c:v>5</c:v>
                </c:pt>
                <c:pt idx="7868">
                  <c:v>5</c:v>
                </c:pt>
                <c:pt idx="7869">
                  <c:v>5</c:v>
                </c:pt>
                <c:pt idx="7870">
                  <c:v>7</c:v>
                </c:pt>
                <c:pt idx="7871">
                  <c:v>4</c:v>
                </c:pt>
                <c:pt idx="7872">
                  <c:v>5</c:v>
                </c:pt>
                <c:pt idx="7873">
                  <c:v>5</c:v>
                </c:pt>
                <c:pt idx="7874">
                  <c:v>5</c:v>
                </c:pt>
                <c:pt idx="7875">
                  <c:v>4</c:v>
                </c:pt>
                <c:pt idx="7876">
                  <c:v>5</c:v>
                </c:pt>
                <c:pt idx="7877">
                  <c:v>7</c:v>
                </c:pt>
                <c:pt idx="7878">
                  <c:v>5</c:v>
                </c:pt>
                <c:pt idx="7879">
                  <c:v>6</c:v>
                </c:pt>
                <c:pt idx="7880">
                  <c:v>6</c:v>
                </c:pt>
                <c:pt idx="7881">
                  <c:v>5</c:v>
                </c:pt>
                <c:pt idx="7882">
                  <c:v>7</c:v>
                </c:pt>
                <c:pt idx="7883">
                  <c:v>6</c:v>
                </c:pt>
                <c:pt idx="7884">
                  <c:v>6</c:v>
                </c:pt>
                <c:pt idx="7885">
                  <c:v>5</c:v>
                </c:pt>
                <c:pt idx="7886">
                  <c:v>5</c:v>
                </c:pt>
                <c:pt idx="7887">
                  <c:v>5</c:v>
                </c:pt>
                <c:pt idx="7888">
                  <c:v>5</c:v>
                </c:pt>
                <c:pt idx="7889">
                  <c:v>5</c:v>
                </c:pt>
                <c:pt idx="7890">
                  <c:v>6</c:v>
                </c:pt>
                <c:pt idx="7891">
                  <c:v>5</c:v>
                </c:pt>
                <c:pt idx="7892">
                  <c:v>5</c:v>
                </c:pt>
                <c:pt idx="7893">
                  <c:v>5</c:v>
                </c:pt>
                <c:pt idx="7894">
                  <c:v>5</c:v>
                </c:pt>
                <c:pt idx="7895">
                  <c:v>5</c:v>
                </c:pt>
                <c:pt idx="7896">
                  <c:v>5</c:v>
                </c:pt>
                <c:pt idx="7897">
                  <c:v>5</c:v>
                </c:pt>
                <c:pt idx="7898">
                  <c:v>5</c:v>
                </c:pt>
                <c:pt idx="7899">
                  <c:v>5</c:v>
                </c:pt>
                <c:pt idx="7900">
                  <c:v>4</c:v>
                </c:pt>
                <c:pt idx="7901">
                  <c:v>5</c:v>
                </c:pt>
                <c:pt idx="7902">
                  <c:v>4</c:v>
                </c:pt>
                <c:pt idx="7903">
                  <c:v>5</c:v>
                </c:pt>
                <c:pt idx="7904">
                  <c:v>6</c:v>
                </c:pt>
                <c:pt idx="7905">
                  <c:v>4</c:v>
                </c:pt>
                <c:pt idx="7906">
                  <c:v>4</c:v>
                </c:pt>
                <c:pt idx="7907">
                  <c:v>6</c:v>
                </c:pt>
                <c:pt idx="7908">
                  <c:v>5</c:v>
                </c:pt>
                <c:pt idx="7909">
                  <c:v>6</c:v>
                </c:pt>
                <c:pt idx="7910">
                  <c:v>4</c:v>
                </c:pt>
                <c:pt idx="7911">
                  <c:v>5</c:v>
                </c:pt>
                <c:pt idx="7912">
                  <c:v>4</c:v>
                </c:pt>
                <c:pt idx="7913">
                  <c:v>5</c:v>
                </c:pt>
                <c:pt idx="7914">
                  <c:v>5</c:v>
                </c:pt>
                <c:pt idx="7915">
                  <c:v>5</c:v>
                </c:pt>
                <c:pt idx="7916">
                  <c:v>5</c:v>
                </c:pt>
                <c:pt idx="7917">
                  <c:v>4</c:v>
                </c:pt>
                <c:pt idx="7918">
                  <c:v>6</c:v>
                </c:pt>
                <c:pt idx="7919">
                  <c:v>5</c:v>
                </c:pt>
                <c:pt idx="7920">
                  <c:v>5</c:v>
                </c:pt>
                <c:pt idx="7921">
                  <c:v>5</c:v>
                </c:pt>
                <c:pt idx="7922">
                  <c:v>4</c:v>
                </c:pt>
                <c:pt idx="7923">
                  <c:v>6</c:v>
                </c:pt>
                <c:pt idx="7924">
                  <c:v>5</c:v>
                </c:pt>
                <c:pt idx="7925">
                  <c:v>6</c:v>
                </c:pt>
                <c:pt idx="7926">
                  <c:v>7</c:v>
                </c:pt>
                <c:pt idx="7927">
                  <c:v>5</c:v>
                </c:pt>
                <c:pt idx="7928">
                  <c:v>5</c:v>
                </c:pt>
                <c:pt idx="7929">
                  <c:v>4</c:v>
                </c:pt>
                <c:pt idx="7930">
                  <c:v>5</c:v>
                </c:pt>
                <c:pt idx="7931">
                  <c:v>6</c:v>
                </c:pt>
                <c:pt idx="7932">
                  <c:v>5</c:v>
                </c:pt>
                <c:pt idx="7933">
                  <c:v>6</c:v>
                </c:pt>
                <c:pt idx="7934">
                  <c:v>6</c:v>
                </c:pt>
                <c:pt idx="7935">
                  <c:v>5</c:v>
                </c:pt>
                <c:pt idx="7936">
                  <c:v>7</c:v>
                </c:pt>
                <c:pt idx="7937">
                  <c:v>5</c:v>
                </c:pt>
                <c:pt idx="7938">
                  <c:v>5</c:v>
                </c:pt>
                <c:pt idx="7939">
                  <c:v>5</c:v>
                </c:pt>
                <c:pt idx="7940">
                  <c:v>5</c:v>
                </c:pt>
                <c:pt idx="7941">
                  <c:v>5</c:v>
                </c:pt>
                <c:pt idx="7942">
                  <c:v>5</c:v>
                </c:pt>
                <c:pt idx="7943">
                  <c:v>5</c:v>
                </c:pt>
                <c:pt idx="7944">
                  <c:v>4</c:v>
                </c:pt>
                <c:pt idx="7945">
                  <c:v>5</c:v>
                </c:pt>
                <c:pt idx="7946">
                  <c:v>7</c:v>
                </c:pt>
                <c:pt idx="7947">
                  <c:v>5</c:v>
                </c:pt>
                <c:pt idx="7948">
                  <c:v>5</c:v>
                </c:pt>
                <c:pt idx="7949">
                  <c:v>5</c:v>
                </c:pt>
                <c:pt idx="7950">
                  <c:v>5</c:v>
                </c:pt>
                <c:pt idx="7951">
                  <c:v>4</c:v>
                </c:pt>
                <c:pt idx="7952">
                  <c:v>5</c:v>
                </c:pt>
                <c:pt idx="7953">
                  <c:v>5</c:v>
                </c:pt>
                <c:pt idx="7954">
                  <c:v>5</c:v>
                </c:pt>
                <c:pt idx="7955">
                  <c:v>5</c:v>
                </c:pt>
                <c:pt idx="7956">
                  <c:v>5</c:v>
                </c:pt>
                <c:pt idx="7957">
                  <c:v>6</c:v>
                </c:pt>
                <c:pt idx="7958">
                  <c:v>6</c:v>
                </c:pt>
                <c:pt idx="7959">
                  <c:v>4</c:v>
                </c:pt>
                <c:pt idx="7960">
                  <c:v>6</c:v>
                </c:pt>
                <c:pt idx="7961">
                  <c:v>5</c:v>
                </c:pt>
                <c:pt idx="7962">
                  <c:v>5</c:v>
                </c:pt>
                <c:pt idx="7963">
                  <c:v>5</c:v>
                </c:pt>
                <c:pt idx="7964">
                  <c:v>5</c:v>
                </c:pt>
                <c:pt idx="7965">
                  <c:v>6</c:v>
                </c:pt>
                <c:pt idx="7966">
                  <c:v>5</c:v>
                </c:pt>
                <c:pt idx="7967">
                  <c:v>5</c:v>
                </c:pt>
                <c:pt idx="7968">
                  <c:v>5</c:v>
                </c:pt>
                <c:pt idx="7969">
                  <c:v>5</c:v>
                </c:pt>
                <c:pt idx="7970">
                  <c:v>5</c:v>
                </c:pt>
                <c:pt idx="7971">
                  <c:v>5</c:v>
                </c:pt>
                <c:pt idx="7972">
                  <c:v>5</c:v>
                </c:pt>
                <c:pt idx="7973">
                  <c:v>4</c:v>
                </c:pt>
                <c:pt idx="7974">
                  <c:v>5</c:v>
                </c:pt>
                <c:pt idx="7975">
                  <c:v>5</c:v>
                </c:pt>
                <c:pt idx="7976">
                  <c:v>5</c:v>
                </c:pt>
                <c:pt idx="7977">
                  <c:v>7</c:v>
                </c:pt>
                <c:pt idx="7978">
                  <c:v>4</c:v>
                </c:pt>
                <c:pt idx="7979">
                  <c:v>5</c:v>
                </c:pt>
                <c:pt idx="7980">
                  <c:v>5</c:v>
                </c:pt>
                <c:pt idx="7981">
                  <c:v>5</c:v>
                </c:pt>
                <c:pt idx="7982">
                  <c:v>5</c:v>
                </c:pt>
                <c:pt idx="7983">
                  <c:v>5</c:v>
                </c:pt>
                <c:pt idx="7984">
                  <c:v>5</c:v>
                </c:pt>
                <c:pt idx="7985">
                  <c:v>4</c:v>
                </c:pt>
                <c:pt idx="7986">
                  <c:v>6</c:v>
                </c:pt>
                <c:pt idx="7987">
                  <c:v>6</c:v>
                </c:pt>
                <c:pt idx="7988">
                  <c:v>5</c:v>
                </c:pt>
                <c:pt idx="7989">
                  <c:v>8</c:v>
                </c:pt>
                <c:pt idx="7990">
                  <c:v>5</c:v>
                </c:pt>
                <c:pt idx="7991">
                  <c:v>5</c:v>
                </c:pt>
                <c:pt idx="7992">
                  <c:v>5</c:v>
                </c:pt>
                <c:pt idx="7993">
                  <c:v>5</c:v>
                </c:pt>
                <c:pt idx="7994">
                  <c:v>5</c:v>
                </c:pt>
                <c:pt idx="7995">
                  <c:v>4</c:v>
                </c:pt>
                <c:pt idx="7996">
                  <c:v>8</c:v>
                </c:pt>
                <c:pt idx="7997">
                  <c:v>6</c:v>
                </c:pt>
                <c:pt idx="7998">
                  <c:v>5</c:v>
                </c:pt>
                <c:pt idx="7999">
                  <c:v>5</c:v>
                </c:pt>
                <c:pt idx="8000">
                  <c:v>4</c:v>
                </c:pt>
                <c:pt idx="8001">
                  <c:v>6</c:v>
                </c:pt>
                <c:pt idx="8002">
                  <c:v>4</c:v>
                </c:pt>
                <c:pt idx="8003">
                  <c:v>6</c:v>
                </c:pt>
                <c:pt idx="8004">
                  <c:v>5</c:v>
                </c:pt>
                <c:pt idx="8005">
                  <c:v>5</c:v>
                </c:pt>
                <c:pt idx="8006">
                  <c:v>5</c:v>
                </c:pt>
                <c:pt idx="8007">
                  <c:v>6</c:v>
                </c:pt>
                <c:pt idx="8008">
                  <c:v>5</c:v>
                </c:pt>
                <c:pt idx="8009">
                  <c:v>6</c:v>
                </c:pt>
                <c:pt idx="8010">
                  <c:v>5</c:v>
                </c:pt>
                <c:pt idx="8011">
                  <c:v>6</c:v>
                </c:pt>
                <c:pt idx="8012">
                  <c:v>4</c:v>
                </c:pt>
                <c:pt idx="8013">
                  <c:v>5</c:v>
                </c:pt>
                <c:pt idx="8014">
                  <c:v>5</c:v>
                </c:pt>
                <c:pt idx="8015">
                  <c:v>6</c:v>
                </c:pt>
                <c:pt idx="8016">
                  <c:v>5</c:v>
                </c:pt>
                <c:pt idx="8017">
                  <c:v>5</c:v>
                </c:pt>
                <c:pt idx="8018">
                  <c:v>5</c:v>
                </c:pt>
                <c:pt idx="8019">
                  <c:v>6</c:v>
                </c:pt>
                <c:pt idx="8020">
                  <c:v>6</c:v>
                </c:pt>
                <c:pt idx="8021">
                  <c:v>5</c:v>
                </c:pt>
                <c:pt idx="8022">
                  <c:v>5</c:v>
                </c:pt>
                <c:pt idx="8023">
                  <c:v>5</c:v>
                </c:pt>
                <c:pt idx="8024">
                  <c:v>5</c:v>
                </c:pt>
                <c:pt idx="8025">
                  <c:v>5</c:v>
                </c:pt>
                <c:pt idx="8026">
                  <c:v>5</c:v>
                </c:pt>
                <c:pt idx="8027">
                  <c:v>6</c:v>
                </c:pt>
                <c:pt idx="8028">
                  <c:v>5</c:v>
                </c:pt>
                <c:pt idx="8029">
                  <c:v>4</c:v>
                </c:pt>
                <c:pt idx="8030">
                  <c:v>7</c:v>
                </c:pt>
                <c:pt idx="8031">
                  <c:v>5</c:v>
                </c:pt>
                <c:pt idx="8032">
                  <c:v>8</c:v>
                </c:pt>
                <c:pt idx="8033">
                  <c:v>6</c:v>
                </c:pt>
                <c:pt idx="8034">
                  <c:v>5</c:v>
                </c:pt>
                <c:pt idx="8035">
                  <c:v>5</c:v>
                </c:pt>
                <c:pt idx="8036">
                  <c:v>4</c:v>
                </c:pt>
                <c:pt idx="8037">
                  <c:v>6</c:v>
                </c:pt>
                <c:pt idx="8038">
                  <c:v>5</c:v>
                </c:pt>
                <c:pt idx="8039">
                  <c:v>4</c:v>
                </c:pt>
                <c:pt idx="8040">
                  <c:v>5</c:v>
                </c:pt>
                <c:pt idx="8041">
                  <c:v>4</c:v>
                </c:pt>
                <c:pt idx="8042">
                  <c:v>5</c:v>
                </c:pt>
                <c:pt idx="8043">
                  <c:v>5</c:v>
                </c:pt>
                <c:pt idx="8044">
                  <c:v>7</c:v>
                </c:pt>
                <c:pt idx="8045">
                  <c:v>5</c:v>
                </c:pt>
                <c:pt idx="8046">
                  <c:v>6</c:v>
                </c:pt>
                <c:pt idx="8047">
                  <c:v>6</c:v>
                </c:pt>
                <c:pt idx="8048">
                  <c:v>5</c:v>
                </c:pt>
                <c:pt idx="8049">
                  <c:v>5</c:v>
                </c:pt>
                <c:pt idx="8050">
                  <c:v>6</c:v>
                </c:pt>
                <c:pt idx="8051">
                  <c:v>4</c:v>
                </c:pt>
                <c:pt idx="8052">
                  <c:v>7</c:v>
                </c:pt>
                <c:pt idx="8053">
                  <c:v>5</c:v>
                </c:pt>
                <c:pt idx="8054">
                  <c:v>5</c:v>
                </c:pt>
                <c:pt idx="8055">
                  <c:v>5</c:v>
                </c:pt>
                <c:pt idx="8056">
                  <c:v>5</c:v>
                </c:pt>
                <c:pt idx="8057">
                  <c:v>5</c:v>
                </c:pt>
                <c:pt idx="8058">
                  <c:v>4</c:v>
                </c:pt>
                <c:pt idx="8059">
                  <c:v>5</c:v>
                </c:pt>
                <c:pt idx="8060">
                  <c:v>4</c:v>
                </c:pt>
                <c:pt idx="8061">
                  <c:v>5</c:v>
                </c:pt>
                <c:pt idx="8062">
                  <c:v>5</c:v>
                </c:pt>
                <c:pt idx="8063">
                  <c:v>4</c:v>
                </c:pt>
                <c:pt idx="8064">
                  <c:v>5</c:v>
                </c:pt>
                <c:pt idx="8065">
                  <c:v>5</c:v>
                </c:pt>
                <c:pt idx="8066">
                  <c:v>5</c:v>
                </c:pt>
                <c:pt idx="8067">
                  <c:v>5</c:v>
                </c:pt>
                <c:pt idx="8068">
                  <c:v>4</c:v>
                </c:pt>
                <c:pt idx="8069">
                  <c:v>7</c:v>
                </c:pt>
                <c:pt idx="8070">
                  <c:v>4</c:v>
                </c:pt>
                <c:pt idx="8071">
                  <c:v>5</c:v>
                </c:pt>
                <c:pt idx="8072">
                  <c:v>5</c:v>
                </c:pt>
                <c:pt idx="8073">
                  <c:v>4</c:v>
                </c:pt>
                <c:pt idx="8074">
                  <c:v>6</c:v>
                </c:pt>
                <c:pt idx="8075">
                  <c:v>5</c:v>
                </c:pt>
                <c:pt idx="8076">
                  <c:v>5</c:v>
                </c:pt>
                <c:pt idx="8077">
                  <c:v>5</c:v>
                </c:pt>
                <c:pt idx="8078">
                  <c:v>6</c:v>
                </c:pt>
                <c:pt idx="8079">
                  <c:v>6</c:v>
                </c:pt>
                <c:pt idx="8080">
                  <c:v>4</c:v>
                </c:pt>
                <c:pt idx="8081">
                  <c:v>5</c:v>
                </c:pt>
                <c:pt idx="8082">
                  <c:v>5</c:v>
                </c:pt>
                <c:pt idx="8083">
                  <c:v>5</c:v>
                </c:pt>
                <c:pt idx="8084">
                  <c:v>6</c:v>
                </c:pt>
                <c:pt idx="8085">
                  <c:v>4</c:v>
                </c:pt>
                <c:pt idx="8086">
                  <c:v>5</c:v>
                </c:pt>
                <c:pt idx="8087">
                  <c:v>5</c:v>
                </c:pt>
                <c:pt idx="8088">
                  <c:v>5</c:v>
                </c:pt>
                <c:pt idx="8089">
                  <c:v>5</c:v>
                </c:pt>
                <c:pt idx="8090">
                  <c:v>5</c:v>
                </c:pt>
                <c:pt idx="8091">
                  <c:v>5</c:v>
                </c:pt>
                <c:pt idx="8092">
                  <c:v>5</c:v>
                </c:pt>
                <c:pt idx="8093">
                  <c:v>4</c:v>
                </c:pt>
                <c:pt idx="8094">
                  <c:v>5</c:v>
                </c:pt>
                <c:pt idx="8095">
                  <c:v>4</c:v>
                </c:pt>
                <c:pt idx="8096">
                  <c:v>5</c:v>
                </c:pt>
                <c:pt idx="8097">
                  <c:v>6</c:v>
                </c:pt>
                <c:pt idx="8098">
                  <c:v>5</c:v>
                </c:pt>
                <c:pt idx="8099">
                  <c:v>5</c:v>
                </c:pt>
                <c:pt idx="8100">
                  <c:v>7</c:v>
                </c:pt>
                <c:pt idx="8101">
                  <c:v>6</c:v>
                </c:pt>
                <c:pt idx="8102">
                  <c:v>4</c:v>
                </c:pt>
                <c:pt idx="8103">
                  <c:v>5</c:v>
                </c:pt>
                <c:pt idx="8104">
                  <c:v>6</c:v>
                </c:pt>
                <c:pt idx="8105">
                  <c:v>6</c:v>
                </c:pt>
                <c:pt idx="8106">
                  <c:v>6</c:v>
                </c:pt>
                <c:pt idx="8107">
                  <c:v>5</c:v>
                </c:pt>
                <c:pt idx="8108">
                  <c:v>5</c:v>
                </c:pt>
                <c:pt idx="8109">
                  <c:v>5</c:v>
                </c:pt>
                <c:pt idx="8110">
                  <c:v>5</c:v>
                </c:pt>
                <c:pt idx="8111">
                  <c:v>5</c:v>
                </c:pt>
                <c:pt idx="8112">
                  <c:v>4</c:v>
                </c:pt>
                <c:pt idx="8113">
                  <c:v>5</c:v>
                </c:pt>
                <c:pt idx="8114">
                  <c:v>7</c:v>
                </c:pt>
                <c:pt idx="8115">
                  <c:v>5</c:v>
                </c:pt>
                <c:pt idx="8116">
                  <c:v>6</c:v>
                </c:pt>
                <c:pt idx="8117">
                  <c:v>5</c:v>
                </c:pt>
                <c:pt idx="8118">
                  <c:v>5</c:v>
                </c:pt>
                <c:pt idx="8119">
                  <c:v>4</c:v>
                </c:pt>
                <c:pt idx="8120">
                  <c:v>5</c:v>
                </c:pt>
                <c:pt idx="8121">
                  <c:v>6</c:v>
                </c:pt>
                <c:pt idx="8122">
                  <c:v>5</c:v>
                </c:pt>
                <c:pt idx="8123">
                  <c:v>5</c:v>
                </c:pt>
                <c:pt idx="8124">
                  <c:v>4</c:v>
                </c:pt>
                <c:pt idx="8125">
                  <c:v>5</c:v>
                </c:pt>
                <c:pt idx="8126">
                  <c:v>6</c:v>
                </c:pt>
                <c:pt idx="8127">
                  <c:v>6</c:v>
                </c:pt>
                <c:pt idx="8128">
                  <c:v>6</c:v>
                </c:pt>
                <c:pt idx="8129">
                  <c:v>4</c:v>
                </c:pt>
                <c:pt idx="8130">
                  <c:v>6</c:v>
                </c:pt>
                <c:pt idx="8131">
                  <c:v>5</c:v>
                </c:pt>
                <c:pt idx="8132">
                  <c:v>5</c:v>
                </c:pt>
                <c:pt idx="8133">
                  <c:v>5</c:v>
                </c:pt>
                <c:pt idx="8134">
                  <c:v>4</c:v>
                </c:pt>
                <c:pt idx="8135">
                  <c:v>6</c:v>
                </c:pt>
                <c:pt idx="8136">
                  <c:v>4</c:v>
                </c:pt>
                <c:pt idx="8137">
                  <c:v>6</c:v>
                </c:pt>
                <c:pt idx="8138">
                  <c:v>7</c:v>
                </c:pt>
                <c:pt idx="8139">
                  <c:v>4</c:v>
                </c:pt>
                <c:pt idx="8140">
                  <c:v>6</c:v>
                </c:pt>
                <c:pt idx="8141">
                  <c:v>5</c:v>
                </c:pt>
                <c:pt idx="8142">
                  <c:v>5</c:v>
                </c:pt>
                <c:pt idx="8143">
                  <c:v>5</c:v>
                </c:pt>
                <c:pt idx="8144">
                  <c:v>5</c:v>
                </c:pt>
                <c:pt idx="8145">
                  <c:v>6</c:v>
                </c:pt>
                <c:pt idx="8146">
                  <c:v>5</c:v>
                </c:pt>
                <c:pt idx="8147">
                  <c:v>6</c:v>
                </c:pt>
                <c:pt idx="8148">
                  <c:v>5</c:v>
                </c:pt>
                <c:pt idx="8149">
                  <c:v>5</c:v>
                </c:pt>
                <c:pt idx="8150">
                  <c:v>6</c:v>
                </c:pt>
                <c:pt idx="8151">
                  <c:v>5</c:v>
                </c:pt>
                <c:pt idx="8152">
                  <c:v>6</c:v>
                </c:pt>
                <c:pt idx="8153">
                  <c:v>5</c:v>
                </c:pt>
                <c:pt idx="8154">
                  <c:v>5</c:v>
                </c:pt>
                <c:pt idx="8155">
                  <c:v>6</c:v>
                </c:pt>
                <c:pt idx="8156">
                  <c:v>4</c:v>
                </c:pt>
                <c:pt idx="8157">
                  <c:v>7</c:v>
                </c:pt>
                <c:pt idx="8158">
                  <c:v>4</c:v>
                </c:pt>
                <c:pt idx="8159">
                  <c:v>6</c:v>
                </c:pt>
                <c:pt idx="8160">
                  <c:v>5</c:v>
                </c:pt>
                <c:pt idx="8161">
                  <c:v>5</c:v>
                </c:pt>
                <c:pt idx="8162">
                  <c:v>5</c:v>
                </c:pt>
                <c:pt idx="8163">
                  <c:v>4</c:v>
                </c:pt>
                <c:pt idx="8164">
                  <c:v>5</c:v>
                </c:pt>
                <c:pt idx="8165">
                  <c:v>5</c:v>
                </c:pt>
                <c:pt idx="8166">
                  <c:v>5</c:v>
                </c:pt>
                <c:pt idx="8167">
                  <c:v>5</c:v>
                </c:pt>
                <c:pt idx="8168">
                  <c:v>4</c:v>
                </c:pt>
                <c:pt idx="8169">
                  <c:v>4</c:v>
                </c:pt>
                <c:pt idx="8170">
                  <c:v>5</c:v>
                </c:pt>
                <c:pt idx="8171">
                  <c:v>5</c:v>
                </c:pt>
                <c:pt idx="8172">
                  <c:v>5</c:v>
                </c:pt>
                <c:pt idx="8173">
                  <c:v>4</c:v>
                </c:pt>
                <c:pt idx="8174">
                  <c:v>5</c:v>
                </c:pt>
                <c:pt idx="8175">
                  <c:v>5</c:v>
                </c:pt>
                <c:pt idx="8176">
                  <c:v>5</c:v>
                </c:pt>
                <c:pt idx="8177">
                  <c:v>4</c:v>
                </c:pt>
                <c:pt idx="8178">
                  <c:v>5</c:v>
                </c:pt>
                <c:pt idx="8179">
                  <c:v>5</c:v>
                </c:pt>
                <c:pt idx="8180">
                  <c:v>4</c:v>
                </c:pt>
                <c:pt idx="8181">
                  <c:v>6</c:v>
                </c:pt>
                <c:pt idx="8182">
                  <c:v>6</c:v>
                </c:pt>
                <c:pt idx="8183">
                  <c:v>5</c:v>
                </c:pt>
                <c:pt idx="8184">
                  <c:v>5</c:v>
                </c:pt>
                <c:pt idx="8185">
                  <c:v>4</c:v>
                </c:pt>
                <c:pt idx="8186">
                  <c:v>5</c:v>
                </c:pt>
                <c:pt idx="8187">
                  <c:v>5</c:v>
                </c:pt>
                <c:pt idx="8188">
                  <c:v>5</c:v>
                </c:pt>
                <c:pt idx="8189">
                  <c:v>5</c:v>
                </c:pt>
                <c:pt idx="8190">
                  <c:v>5</c:v>
                </c:pt>
                <c:pt idx="8191">
                  <c:v>5</c:v>
                </c:pt>
                <c:pt idx="8192">
                  <c:v>5</c:v>
                </c:pt>
                <c:pt idx="8193">
                  <c:v>7</c:v>
                </c:pt>
                <c:pt idx="8194">
                  <c:v>6</c:v>
                </c:pt>
                <c:pt idx="8195">
                  <c:v>7</c:v>
                </c:pt>
                <c:pt idx="8196">
                  <c:v>5</c:v>
                </c:pt>
                <c:pt idx="8197">
                  <c:v>4</c:v>
                </c:pt>
                <c:pt idx="8198">
                  <c:v>5</c:v>
                </c:pt>
                <c:pt idx="8199">
                  <c:v>4</c:v>
                </c:pt>
                <c:pt idx="8200">
                  <c:v>5</c:v>
                </c:pt>
                <c:pt idx="8201">
                  <c:v>5</c:v>
                </c:pt>
                <c:pt idx="8202">
                  <c:v>4</c:v>
                </c:pt>
                <c:pt idx="8203">
                  <c:v>5</c:v>
                </c:pt>
                <c:pt idx="8204">
                  <c:v>5</c:v>
                </c:pt>
                <c:pt idx="8205">
                  <c:v>4</c:v>
                </c:pt>
                <c:pt idx="8206">
                  <c:v>6</c:v>
                </c:pt>
                <c:pt idx="8207">
                  <c:v>5</c:v>
                </c:pt>
                <c:pt idx="8208">
                  <c:v>5</c:v>
                </c:pt>
                <c:pt idx="8209">
                  <c:v>5</c:v>
                </c:pt>
                <c:pt idx="8210">
                  <c:v>6</c:v>
                </c:pt>
                <c:pt idx="8211">
                  <c:v>5</c:v>
                </c:pt>
                <c:pt idx="8212">
                  <c:v>6</c:v>
                </c:pt>
                <c:pt idx="8213">
                  <c:v>7</c:v>
                </c:pt>
                <c:pt idx="8214">
                  <c:v>5</c:v>
                </c:pt>
                <c:pt idx="8215">
                  <c:v>6</c:v>
                </c:pt>
                <c:pt idx="8216">
                  <c:v>5</c:v>
                </c:pt>
                <c:pt idx="8217">
                  <c:v>5</c:v>
                </c:pt>
                <c:pt idx="8218">
                  <c:v>6</c:v>
                </c:pt>
                <c:pt idx="8219">
                  <c:v>4</c:v>
                </c:pt>
                <c:pt idx="8220">
                  <c:v>6</c:v>
                </c:pt>
                <c:pt idx="8221">
                  <c:v>5</c:v>
                </c:pt>
                <c:pt idx="8222">
                  <c:v>6</c:v>
                </c:pt>
                <c:pt idx="8223">
                  <c:v>5</c:v>
                </c:pt>
                <c:pt idx="8224">
                  <c:v>6</c:v>
                </c:pt>
                <c:pt idx="8225">
                  <c:v>5</c:v>
                </c:pt>
                <c:pt idx="8226">
                  <c:v>5</c:v>
                </c:pt>
                <c:pt idx="8227">
                  <c:v>5</c:v>
                </c:pt>
                <c:pt idx="8228">
                  <c:v>5</c:v>
                </c:pt>
                <c:pt idx="8229">
                  <c:v>5</c:v>
                </c:pt>
                <c:pt idx="8230">
                  <c:v>6</c:v>
                </c:pt>
                <c:pt idx="8231">
                  <c:v>5</c:v>
                </c:pt>
                <c:pt idx="8232">
                  <c:v>6</c:v>
                </c:pt>
                <c:pt idx="8233">
                  <c:v>5</c:v>
                </c:pt>
                <c:pt idx="8234">
                  <c:v>6</c:v>
                </c:pt>
                <c:pt idx="8235">
                  <c:v>5</c:v>
                </c:pt>
                <c:pt idx="8236">
                  <c:v>4</c:v>
                </c:pt>
                <c:pt idx="8237">
                  <c:v>6</c:v>
                </c:pt>
                <c:pt idx="8238">
                  <c:v>5</c:v>
                </c:pt>
                <c:pt idx="8239">
                  <c:v>4</c:v>
                </c:pt>
                <c:pt idx="8240">
                  <c:v>5</c:v>
                </c:pt>
                <c:pt idx="8241">
                  <c:v>5</c:v>
                </c:pt>
                <c:pt idx="8242">
                  <c:v>5</c:v>
                </c:pt>
                <c:pt idx="8243">
                  <c:v>6</c:v>
                </c:pt>
                <c:pt idx="8244">
                  <c:v>6</c:v>
                </c:pt>
                <c:pt idx="8245">
                  <c:v>5</c:v>
                </c:pt>
                <c:pt idx="8246">
                  <c:v>5</c:v>
                </c:pt>
                <c:pt idx="8247">
                  <c:v>5</c:v>
                </c:pt>
                <c:pt idx="8248">
                  <c:v>5</c:v>
                </c:pt>
                <c:pt idx="8249">
                  <c:v>5</c:v>
                </c:pt>
                <c:pt idx="8250">
                  <c:v>5</c:v>
                </c:pt>
                <c:pt idx="8251">
                  <c:v>4</c:v>
                </c:pt>
                <c:pt idx="8252">
                  <c:v>6</c:v>
                </c:pt>
                <c:pt idx="8253">
                  <c:v>4</c:v>
                </c:pt>
                <c:pt idx="8254">
                  <c:v>5</c:v>
                </c:pt>
                <c:pt idx="8255">
                  <c:v>5</c:v>
                </c:pt>
                <c:pt idx="8256">
                  <c:v>6</c:v>
                </c:pt>
                <c:pt idx="8257">
                  <c:v>6</c:v>
                </c:pt>
                <c:pt idx="8258">
                  <c:v>5</c:v>
                </c:pt>
                <c:pt idx="8259">
                  <c:v>5</c:v>
                </c:pt>
                <c:pt idx="8260">
                  <c:v>5</c:v>
                </c:pt>
                <c:pt idx="8261">
                  <c:v>6</c:v>
                </c:pt>
                <c:pt idx="8262">
                  <c:v>7</c:v>
                </c:pt>
                <c:pt idx="8263">
                  <c:v>4</c:v>
                </c:pt>
                <c:pt idx="8264">
                  <c:v>6</c:v>
                </c:pt>
                <c:pt idx="8265">
                  <c:v>5</c:v>
                </c:pt>
                <c:pt idx="8266">
                  <c:v>5</c:v>
                </c:pt>
                <c:pt idx="8267">
                  <c:v>5</c:v>
                </c:pt>
                <c:pt idx="8268">
                  <c:v>6</c:v>
                </c:pt>
                <c:pt idx="8269">
                  <c:v>5</c:v>
                </c:pt>
                <c:pt idx="8270">
                  <c:v>4</c:v>
                </c:pt>
                <c:pt idx="8271">
                  <c:v>5</c:v>
                </c:pt>
                <c:pt idx="8272">
                  <c:v>5</c:v>
                </c:pt>
                <c:pt idx="8273">
                  <c:v>5</c:v>
                </c:pt>
                <c:pt idx="8274">
                  <c:v>4</c:v>
                </c:pt>
                <c:pt idx="8275">
                  <c:v>4</c:v>
                </c:pt>
                <c:pt idx="8276">
                  <c:v>5</c:v>
                </c:pt>
                <c:pt idx="8277">
                  <c:v>5</c:v>
                </c:pt>
                <c:pt idx="8278">
                  <c:v>5</c:v>
                </c:pt>
                <c:pt idx="8279">
                  <c:v>5</c:v>
                </c:pt>
                <c:pt idx="8280">
                  <c:v>5</c:v>
                </c:pt>
                <c:pt idx="8281">
                  <c:v>7</c:v>
                </c:pt>
                <c:pt idx="8282">
                  <c:v>5</c:v>
                </c:pt>
                <c:pt idx="8283">
                  <c:v>5</c:v>
                </c:pt>
                <c:pt idx="8284">
                  <c:v>5</c:v>
                </c:pt>
                <c:pt idx="8285">
                  <c:v>5</c:v>
                </c:pt>
                <c:pt idx="8286">
                  <c:v>6</c:v>
                </c:pt>
                <c:pt idx="8287">
                  <c:v>5</c:v>
                </c:pt>
                <c:pt idx="8288">
                  <c:v>5</c:v>
                </c:pt>
                <c:pt idx="8289">
                  <c:v>5</c:v>
                </c:pt>
                <c:pt idx="8290">
                  <c:v>5</c:v>
                </c:pt>
                <c:pt idx="8291">
                  <c:v>6</c:v>
                </c:pt>
                <c:pt idx="8292">
                  <c:v>6</c:v>
                </c:pt>
                <c:pt idx="8293">
                  <c:v>5</c:v>
                </c:pt>
                <c:pt idx="8294">
                  <c:v>5</c:v>
                </c:pt>
                <c:pt idx="8295">
                  <c:v>5</c:v>
                </c:pt>
                <c:pt idx="8296">
                  <c:v>7</c:v>
                </c:pt>
                <c:pt idx="8297">
                  <c:v>5</c:v>
                </c:pt>
                <c:pt idx="8298">
                  <c:v>5</c:v>
                </c:pt>
                <c:pt idx="8299">
                  <c:v>6</c:v>
                </c:pt>
                <c:pt idx="8300">
                  <c:v>4</c:v>
                </c:pt>
                <c:pt idx="8301">
                  <c:v>5</c:v>
                </c:pt>
                <c:pt idx="8302">
                  <c:v>5</c:v>
                </c:pt>
                <c:pt idx="8303">
                  <c:v>5</c:v>
                </c:pt>
                <c:pt idx="8304">
                  <c:v>6</c:v>
                </c:pt>
                <c:pt idx="8305">
                  <c:v>6</c:v>
                </c:pt>
                <c:pt idx="8306">
                  <c:v>5</c:v>
                </c:pt>
                <c:pt idx="8307">
                  <c:v>5</c:v>
                </c:pt>
                <c:pt idx="8308">
                  <c:v>5</c:v>
                </c:pt>
                <c:pt idx="8309">
                  <c:v>6</c:v>
                </c:pt>
                <c:pt idx="8310">
                  <c:v>6</c:v>
                </c:pt>
                <c:pt idx="8311">
                  <c:v>5</c:v>
                </c:pt>
                <c:pt idx="8312">
                  <c:v>6</c:v>
                </c:pt>
                <c:pt idx="8313">
                  <c:v>5</c:v>
                </c:pt>
                <c:pt idx="8314">
                  <c:v>5</c:v>
                </c:pt>
                <c:pt idx="8315">
                  <c:v>5</c:v>
                </c:pt>
                <c:pt idx="8316">
                  <c:v>5</c:v>
                </c:pt>
                <c:pt idx="8317">
                  <c:v>6</c:v>
                </c:pt>
                <c:pt idx="8318">
                  <c:v>6</c:v>
                </c:pt>
                <c:pt idx="8319">
                  <c:v>4</c:v>
                </c:pt>
                <c:pt idx="8320">
                  <c:v>6</c:v>
                </c:pt>
                <c:pt idx="8321">
                  <c:v>5</c:v>
                </c:pt>
                <c:pt idx="8322">
                  <c:v>5</c:v>
                </c:pt>
                <c:pt idx="8323">
                  <c:v>5</c:v>
                </c:pt>
                <c:pt idx="8324">
                  <c:v>5</c:v>
                </c:pt>
                <c:pt idx="8325">
                  <c:v>5</c:v>
                </c:pt>
                <c:pt idx="8326">
                  <c:v>5</c:v>
                </c:pt>
                <c:pt idx="8327">
                  <c:v>5</c:v>
                </c:pt>
                <c:pt idx="8328">
                  <c:v>5</c:v>
                </c:pt>
                <c:pt idx="8329">
                  <c:v>6</c:v>
                </c:pt>
                <c:pt idx="8330">
                  <c:v>5</c:v>
                </c:pt>
                <c:pt idx="8331">
                  <c:v>4</c:v>
                </c:pt>
                <c:pt idx="8332">
                  <c:v>5</c:v>
                </c:pt>
                <c:pt idx="8333">
                  <c:v>4</c:v>
                </c:pt>
                <c:pt idx="8334">
                  <c:v>5</c:v>
                </c:pt>
                <c:pt idx="8335">
                  <c:v>5</c:v>
                </c:pt>
                <c:pt idx="8336">
                  <c:v>6</c:v>
                </c:pt>
                <c:pt idx="8337">
                  <c:v>6</c:v>
                </c:pt>
                <c:pt idx="8338">
                  <c:v>5</c:v>
                </c:pt>
                <c:pt idx="8339">
                  <c:v>6</c:v>
                </c:pt>
                <c:pt idx="8340">
                  <c:v>5</c:v>
                </c:pt>
                <c:pt idx="8341">
                  <c:v>4</c:v>
                </c:pt>
                <c:pt idx="8342">
                  <c:v>5</c:v>
                </c:pt>
                <c:pt idx="8343">
                  <c:v>5</c:v>
                </c:pt>
                <c:pt idx="8344">
                  <c:v>5</c:v>
                </c:pt>
                <c:pt idx="8345">
                  <c:v>5</c:v>
                </c:pt>
                <c:pt idx="8346">
                  <c:v>5</c:v>
                </c:pt>
                <c:pt idx="8347">
                  <c:v>5</c:v>
                </c:pt>
                <c:pt idx="8348">
                  <c:v>4</c:v>
                </c:pt>
                <c:pt idx="8349">
                  <c:v>6</c:v>
                </c:pt>
                <c:pt idx="8350">
                  <c:v>5</c:v>
                </c:pt>
                <c:pt idx="8351">
                  <c:v>5</c:v>
                </c:pt>
                <c:pt idx="8352">
                  <c:v>6</c:v>
                </c:pt>
                <c:pt idx="8353">
                  <c:v>6</c:v>
                </c:pt>
                <c:pt idx="8354">
                  <c:v>5</c:v>
                </c:pt>
                <c:pt idx="8355">
                  <c:v>5</c:v>
                </c:pt>
                <c:pt idx="8356">
                  <c:v>6</c:v>
                </c:pt>
                <c:pt idx="8357">
                  <c:v>5</c:v>
                </c:pt>
                <c:pt idx="8358">
                  <c:v>5</c:v>
                </c:pt>
                <c:pt idx="8359">
                  <c:v>5</c:v>
                </c:pt>
                <c:pt idx="8360">
                  <c:v>7</c:v>
                </c:pt>
                <c:pt idx="8361">
                  <c:v>4</c:v>
                </c:pt>
                <c:pt idx="8362">
                  <c:v>5</c:v>
                </c:pt>
                <c:pt idx="8363">
                  <c:v>4</c:v>
                </c:pt>
                <c:pt idx="8364">
                  <c:v>5</c:v>
                </c:pt>
                <c:pt idx="8365">
                  <c:v>5</c:v>
                </c:pt>
                <c:pt idx="8366">
                  <c:v>5</c:v>
                </c:pt>
                <c:pt idx="8367">
                  <c:v>5</c:v>
                </c:pt>
                <c:pt idx="8368">
                  <c:v>5</c:v>
                </c:pt>
                <c:pt idx="8369">
                  <c:v>5</c:v>
                </c:pt>
                <c:pt idx="8370">
                  <c:v>4</c:v>
                </c:pt>
                <c:pt idx="8371">
                  <c:v>5</c:v>
                </c:pt>
                <c:pt idx="8372">
                  <c:v>5</c:v>
                </c:pt>
                <c:pt idx="8373">
                  <c:v>5</c:v>
                </c:pt>
                <c:pt idx="8374">
                  <c:v>5</c:v>
                </c:pt>
                <c:pt idx="8375">
                  <c:v>4</c:v>
                </c:pt>
                <c:pt idx="8376">
                  <c:v>5</c:v>
                </c:pt>
                <c:pt idx="8377">
                  <c:v>6</c:v>
                </c:pt>
                <c:pt idx="8378">
                  <c:v>5</c:v>
                </c:pt>
                <c:pt idx="8379">
                  <c:v>5</c:v>
                </c:pt>
                <c:pt idx="8380">
                  <c:v>5</c:v>
                </c:pt>
                <c:pt idx="8381">
                  <c:v>6</c:v>
                </c:pt>
                <c:pt idx="8382">
                  <c:v>5</c:v>
                </c:pt>
                <c:pt idx="8383">
                  <c:v>6</c:v>
                </c:pt>
                <c:pt idx="8384">
                  <c:v>5</c:v>
                </c:pt>
                <c:pt idx="8385">
                  <c:v>4</c:v>
                </c:pt>
                <c:pt idx="8386">
                  <c:v>6</c:v>
                </c:pt>
                <c:pt idx="8387">
                  <c:v>5</c:v>
                </c:pt>
                <c:pt idx="8388">
                  <c:v>6</c:v>
                </c:pt>
                <c:pt idx="8389">
                  <c:v>5</c:v>
                </c:pt>
                <c:pt idx="8390">
                  <c:v>5</c:v>
                </c:pt>
                <c:pt idx="8391">
                  <c:v>5</c:v>
                </c:pt>
                <c:pt idx="8392">
                  <c:v>5</c:v>
                </c:pt>
                <c:pt idx="8393">
                  <c:v>5</c:v>
                </c:pt>
                <c:pt idx="8394">
                  <c:v>6</c:v>
                </c:pt>
                <c:pt idx="8395">
                  <c:v>5</c:v>
                </c:pt>
                <c:pt idx="8396">
                  <c:v>5</c:v>
                </c:pt>
                <c:pt idx="8397">
                  <c:v>6</c:v>
                </c:pt>
                <c:pt idx="8398">
                  <c:v>5</c:v>
                </c:pt>
                <c:pt idx="8399">
                  <c:v>5</c:v>
                </c:pt>
                <c:pt idx="8400">
                  <c:v>6</c:v>
                </c:pt>
                <c:pt idx="8401">
                  <c:v>5</c:v>
                </c:pt>
                <c:pt idx="8402">
                  <c:v>5</c:v>
                </c:pt>
                <c:pt idx="8403">
                  <c:v>5</c:v>
                </c:pt>
                <c:pt idx="8404">
                  <c:v>5</c:v>
                </c:pt>
                <c:pt idx="8405">
                  <c:v>5</c:v>
                </c:pt>
                <c:pt idx="8406">
                  <c:v>5</c:v>
                </c:pt>
                <c:pt idx="8407">
                  <c:v>5</c:v>
                </c:pt>
                <c:pt idx="8408">
                  <c:v>5</c:v>
                </c:pt>
                <c:pt idx="8409">
                  <c:v>4</c:v>
                </c:pt>
                <c:pt idx="8410">
                  <c:v>5</c:v>
                </c:pt>
                <c:pt idx="8411">
                  <c:v>5</c:v>
                </c:pt>
                <c:pt idx="8412">
                  <c:v>5</c:v>
                </c:pt>
                <c:pt idx="8413">
                  <c:v>5</c:v>
                </c:pt>
                <c:pt idx="8414">
                  <c:v>4</c:v>
                </c:pt>
                <c:pt idx="8415">
                  <c:v>5</c:v>
                </c:pt>
                <c:pt idx="8416">
                  <c:v>5</c:v>
                </c:pt>
                <c:pt idx="8417">
                  <c:v>5</c:v>
                </c:pt>
                <c:pt idx="8418">
                  <c:v>5</c:v>
                </c:pt>
                <c:pt idx="8419">
                  <c:v>6</c:v>
                </c:pt>
                <c:pt idx="8420">
                  <c:v>5</c:v>
                </c:pt>
                <c:pt idx="8421">
                  <c:v>5</c:v>
                </c:pt>
                <c:pt idx="8422">
                  <c:v>5</c:v>
                </c:pt>
                <c:pt idx="8423">
                  <c:v>5</c:v>
                </c:pt>
                <c:pt idx="8424">
                  <c:v>6</c:v>
                </c:pt>
                <c:pt idx="8425">
                  <c:v>8</c:v>
                </c:pt>
                <c:pt idx="8426">
                  <c:v>4</c:v>
                </c:pt>
                <c:pt idx="8427">
                  <c:v>5</c:v>
                </c:pt>
                <c:pt idx="8428">
                  <c:v>5</c:v>
                </c:pt>
                <c:pt idx="8429">
                  <c:v>5</c:v>
                </c:pt>
                <c:pt idx="8430">
                  <c:v>5</c:v>
                </c:pt>
                <c:pt idx="8431">
                  <c:v>6</c:v>
                </c:pt>
                <c:pt idx="8432">
                  <c:v>6</c:v>
                </c:pt>
                <c:pt idx="8433">
                  <c:v>5</c:v>
                </c:pt>
                <c:pt idx="8434">
                  <c:v>7</c:v>
                </c:pt>
                <c:pt idx="8435">
                  <c:v>5</c:v>
                </c:pt>
                <c:pt idx="8436">
                  <c:v>5</c:v>
                </c:pt>
                <c:pt idx="8437">
                  <c:v>6</c:v>
                </c:pt>
                <c:pt idx="8438">
                  <c:v>5</c:v>
                </c:pt>
                <c:pt idx="8439">
                  <c:v>5</c:v>
                </c:pt>
                <c:pt idx="8440">
                  <c:v>5</c:v>
                </c:pt>
                <c:pt idx="8441">
                  <c:v>5</c:v>
                </c:pt>
                <c:pt idx="8442">
                  <c:v>5</c:v>
                </c:pt>
                <c:pt idx="8443">
                  <c:v>6</c:v>
                </c:pt>
                <c:pt idx="8444">
                  <c:v>5</c:v>
                </c:pt>
                <c:pt idx="8445">
                  <c:v>4</c:v>
                </c:pt>
                <c:pt idx="8446">
                  <c:v>5</c:v>
                </c:pt>
                <c:pt idx="8447">
                  <c:v>5</c:v>
                </c:pt>
                <c:pt idx="8448">
                  <c:v>4</c:v>
                </c:pt>
                <c:pt idx="8449">
                  <c:v>5</c:v>
                </c:pt>
                <c:pt idx="8450">
                  <c:v>5</c:v>
                </c:pt>
                <c:pt idx="8451">
                  <c:v>4</c:v>
                </c:pt>
                <c:pt idx="8452">
                  <c:v>6</c:v>
                </c:pt>
                <c:pt idx="8453">
                  <c:v>5</c:v>
                </c:pt>
                <c:pt idx="8454">
                  <c:v>5</c:v>
                </c:pt>
                <c:pt idx="8455">
                  <c:v>5</c:v>
                </c:pt>
                <c:pt idx="8456">
                  <c:v>6</c:v>
                </c:pt>
                <c:pt idx="8457">
                  <c:v>6</c:v>
                </c:pt>
                <c:pt idx="8458">
                  <c:v>4</c:v>
                </c:pt>
                <c:pt idx="8459">
                  <c:v>6</c:v>
                </c:pt>
                <c:pt idx="8460">
                  <c:v>4</c:v>
                </c:pt>
                <c:pt idx="8461">
                  <c:v>5</c:v>
                </c:pt>
                <c:pt idx="8462">
                  <c:v>6</c:v>
                </c:pt>
                <c:pt idx="8463">
                  <c:v>4</c:v>
                </c:pt>
                <c:pt idx="8464">
                  <c:v>5</c:v>
                </c:pt>
                <c:pt idx="8465">
                  <c:v>4</c:v>
                </c:pt>
                <c:pt idx="8466">
                  <c:v>5</c:v>
                </c:pt>
                <c:pt idx="8467">
                  <c:v>5</c:v>
                </c:pt>
                <c:pt idx="8468">
                  <c:v>5</c:v>
                </c:pt>
                <c:pt idx="8469">
                  <c:v>6</c:v>
                </c:pt>
                <c:pt idx="8470">
                  <c:v>6</c:v>
                </c:pt>
                <c:pt idx="8471">
                  <c:v>6</c:v>
                </c:pt>
                <c:pt idx="8472">
                  <c:v>5</c:v>
                </c:pt>
                <c:pt idx="8473">
                  <c:v>6</c:v>
                </c:pt>
                <c:pt idx="8474">
                  <c:v>4</c:v>
                </c:pt>
                <c:pt idx="8475">
                  <c:v>5</c:v>
                </c:pt>
                <c:pt idx="8476">
                  <c:v>5</c:v>
                </c:pt>
                <c:pt idx="8477">
                  <c:v>5</c:v>
                </c:pt>
                <c:pt idx="8478">
                  <c:v>6</c:v>
                </c:pt>
                <c:pt idx="8479">
                  <c:v>7</c:v>
                </c:pt>
                <c:pt idx="8480">
                  <c:v>5</c:v>
                </c:pt>
                <c:pt idx="8481">
                  <c:v>6</c:v>
                </c:pt>
                <c:pt idx="8482">
                  <c:v>5</c:v>
                </c:pt>
                <c:pt idx="8483">
                  <c:v>5</c:v>
                </c:pt>
                <c:pt idx="8484">
                  <c:v>6</c:v>
                </c:pt>
                <c:pt idx="8485">
                  <c:v>5</c:v>
                </c:pt>
                <c:pt idx="8486">
                  <c:v>5</c:v>
                </c:pt>
                <c:pt idx="8487">
                  <c:v>5</c:v>
                </c:pt>
                <c:pt idx="8488">
                  <c:v>5</c:v>
                </c:pt>
                <c:pt idx="8489">
                  <c:v>5</c:v>
                </c:pt>
                <c:pt idx="8490">
                  <c:v>5</c:v>
                </c:pt>
                <c:pt idx="8491">
                  <c:v>6</c:v>
                </c:pt>
                <c:pt idx="8492">
                  <c:v>5</c:v>
                </c:pt>
                <c:pt idx="8493">
                  <c:v>5</c:v>
                </c:pt>
                <c:pt idx="8494">
                  <c:v>5</c:v>
                </c:pt>
                <c:pt idx="8495">
                  <c:v>5</c:v>
                </c:pt>
                <c:pt idx="8496">
                  <c:v>6</c:v>
                </c:pt>
                <c:pt idx="8497">
                  <c:v>5</c:v>
                </c:pt>
                <c:pt idx="8498">
                  <c:v>5</c:v>
                </c:pt>
                <c:pt idx="8499">
                  <c:v>5</c:v>
                </c:pt>
                <c:pt idx="8500">
                  <c:v>5</c:v>
                </c:pt>
                <c:pt idx="8501">
                  <c:v>6</c:v>
                </c:pt>
                <c:pt idx="8502">
                  <c:v>4</c:v>
                </c:pt>
                <c:pt idx="8503">
                  <c:v>7</c:v>
                </c:pt>
                <c:pt idx="8504">
                  <c:v>4</c:v>
                </c:pt>
                <c:pt idx="8505">
                  <c:v>5</c:v>
                </c:pt>
                <c:pt idx="8506">
                  <c:v>5</c:v>
                </c:pt>
                <c:pt idx="8507">
                  <c:v>6</c:v>
                </c:pt>
                <c:pt idx="8508">
                  <c:v>5</c:v>
                </c:pt>
                <c:pt idx="8509">
                  <c:v>6</c:v>
                </c:pt>
                <c:pt idx="8510">
                  <c:v>5</c:v>
                </c:pt>
                <c:pt idx="8511">
                  <c:v>6</c:v>
                </c:pt>
                <c:pt idx="8512">
                  <c:v>5</c:v>
                </c:pt>
                <c:pt idx="8513">
                  <c:v>5</c:v>
                </c:pt>
                <c:pt idx="8514">
                  <c:v>5</c:v>
                </c:pt>
                <c:pt idx="8515">
                  <c:v>5</c:v>
                </c:pt>
                <c:pt idx="8516">
                  <c:v>4</c:v>
                </c:pt>
                <c:pt idx="8517">
                  <c:v>5</c:v>
                </c:pt>
                <c:pt idx="8518">
                  <c:v>4</c:v>
                </c:pt>
                <c:pt idx="8519">
                  <c:v>5</c:v>
                </c:pt>
                <c:pt idx="8520">
                  <c:v>5</c:v>
                </c:pt>
                <c:pt idx="8521">
                  <c:v>4</c:v>
                </c:pt>
                <c:pt idx="8522">
                  <c:v>5</c:v>
                </c:pt>
                <c:pt idx="8523">
                  <c:v>6</c:v>
                </c:pt>
                <c:pt idx="8524">
                  <c:v>6</c:v>
                </c:pt>
                <c:pt idx="8525">
                  <c:v>6</c:v>
                </c:pt>
                <c:pt idx="8526">
                  <c:v>4</c:v>
                </c:pt>
                <c:pt idx="8527">
                  <c:v>5</c:v>
                </c:pt>
                <c:pt idx="8528">
                  <c:v>4</c:v>
                </c:pt>
                <c:pt idx="8529">
                  <c:v>5</c:v>
                </c:pt>
                <c:pt idx="8530">
                  <c:v>7</c:v>
                </c:pt>
                <c:pt idx="8531">
                  <c:v>6</c:v>
                </c:pt>
                <c:pt idx="8532">
                  <c:v>6</c:v>
                </c:pt>
                <c:pt idx="8533">
                  <c:v>6</c:v>
                </c:pt>
                <c:pt idx="8534">
                  <c:v>5</c:v>
                </c:pt>
                <c:pt idx="8535">
                  <c:v>4</c:v>
                </c:pt>
                <c:pt idx="8536">
                  <c:v>5</c:v>
                </c:pt>
                <c:pt idx="8537">
                  <c:v>5</c:v>
                </c:pt>
                <c:pt idx="8538">
                  <c:v>4</c:v>
                </c:pt>
                <c:pt idx="8539">
                  <c:v>5</c:v>
                </c:pt>
                <c:pt idx="8540">
                  <c:v>4</c:v>
                </c:pt>
                <c:pt idx="8541">
                  <c:v>4</c:v>
                </c:pt>
                <c:pt idx="8542">
                  <c:v>5</c:v>
                </c:pt>
                <c:pt idx="8543">
                  <c:v>4</c:v>
                </c:pt>
                <c:pt idx="8544">
                  <c:v>6</c:v>
                </c:pt>
                <c:pt idx="8545">
                  <c:v>5</c:v>
                </c:pt>
                <c:pt idx="8546">
                  <c:v>5</c:v>
                </c:pt>
                <c:pt idx="8547">
                  <c:v>6</c:v>
                </c:pt>
                <c:pt idx="8548">
                  <c:v>4</c:v>
                </c:pt>
                <c:pt idx="8549">
                  <c:v>6</c:v>
                </c:pt>
                <c:pt idx="8550">
                  <c:v>5</c:v>
                </c:pt>
                <c:pt idx="8551">
                  <c:v>5</c:v>
                </c:pt>
                <c:pt idx="8552">
                  <c:v>5</c:v>
                </c:pt>
                <c:pt idx="8553">
                  <c:v>7</c:v>
                </c:pt>
                <c:pt idx="8554">
                  <c:v>6</c:v>
                </c:pt>
                <c:pt idx="8555">
                  <c:v>4</c:v>
                </c:pt>
                <c:pt idx="8556">
                  <c:v>5</c:v>
                </c:pt>
                <c:pt idx="8557">
                  <c:v>6</c:v>
                </c:pt>
                <c:pt idx="8558">
                  <c:v>5</c:v>
                </c:pt>
                <c:pt idx="8559">
                  <c:v>5</c:v>
                </c:pt>
                <c:pt idx="8560">
                  <c:v>4</c:v>
                </c:pt>
                <c:pt idx="8561">
                  <c:v>5</c:v>
                </c:pt>
                <c:pt idx="8562">
                  <c:v>5</c:v>
                </c:pt>
                <c:pt idx="8563">
                  <c:v>5</c:v>
                </c:pt>
                <c:pt idx="8564">
                  <c:v>5</c:v>
                </c:pt>
                <c:pt idx="8565">
                  <c:v>4</c:v>
                </c:pt>
                <c:pt idx="8566">
                  <c:v>6</c:v>
                </c:pt>
                <c:pt idx="8567">
                  <c:v>5</c:v>
                </c:pt>
                <c:pt idx="8568">
                  <c:v>5</c:v>
                </c:pt>
                <c:pt idx="8569">
                  <c:v>5</c:v>
                </c:pt>
                <c:pt idx="8570">
                  <c:v>6</c:v>
                </c:pt>
                <c:pt idx="8571">
                  <c:v>5</c:v>
                </c:pt>
                <c:pt idx="8572">
                  <c:v>4</c:v>
                </c:pt>
                <c:pt idx="8573">
                  <c:v>6</c:v>
                </c:pt>
                <c:pt idx="8574">
                  <c:v>7</c:v>
                </c:pt>
                <c:pt idx="8575">
                  <c:v>4</c:v>
                </c:pt>
                <c:pt idx="8576">
                  <c:v>5</c:v>
                </c:pt>
                <c:pt idx="8577">
                  <c:v>4</c:v>
                </c:pt>
                <c:pt idx="8578">
                  <c:v>6</c:v>
                </c:pt>
                <c:pt idx="8579">
                  <c:v>6</c:v>
                </c:pt>
                <c:pt idx="8580">
                  <c:v>5</c:v>
                </c:pt>
                <c:pt idx="8581">
                  <c:v>5</c:v>
                </c:pt>
                <c:pt idx="8582">
                  <c:v>4</c:v>
                </c:pt>
                <c:pt idx="8583">
                  <c:v>5</c:v>
                </c:pt>
                <c:pt idx="8584">
                  <c:v>6</c:v>
                </c:pt>
                <c:pt idx="8585">
                  <c:v>5</c:v>
                </c:pt>
                <c:pt idx="8586">
                  <c:v>5</c:v>
                </c:pt>
                <c:pt idx="8587">
                  <c:v>5</c:v>
                </c:pt>
                <c:pt idx="8588">
                  <c:v>5</c:v>
                </c:pt>
                <c:pt idx="8589">
                  <c:v>4</c:v>
                </c:pt>
                <c:pt idx="8590">
                  <c:v>6</c:v>
                </c:pt>
                <c:pt idx="8591">
                  <c:v>5</c:v>
                </c:pt>
                <c:pt idx="8592">
                  <c:v>7</c:v>
                </c:pt>
                <c:pt idx="8593">
                  <c:v>5</c:v>
                </c:pt>
                <c:pt idx="8594">
                  <c:v>4</c:v>
                </c:pt>
                <c:pt idx="8595">
                  <c:v>5</c:v>
                </c:pt>
                <c:pt idx="8596">
                  <c:v>5</c:v>
                </c:pt>
                <c:pt idx="8597">
                  <c:v>5</c:v>
                </c:pt>
                <c:pt idx="8598">
                  <c:v>5</c:v>
                </c:pt>
                <c:pt idx="8599">
                  <c:v>4</c:v>
                </c:pt>
                <c:pt idx="8600">
                  <c:v>5</c:v>
                </c:pt>
                <c:pt idx="8601">
                  <c:v>6</c:v>
                </c:pt>
                <c:pt idx="8602">
                  <c:v>6</c:v>
                </c:pt>
                <c:pt idx="8603">
                  <c:v>4</c:v>
                </c:pt>
                <c:pt idx="8604">
                  <c:v>5</c:v>
                </c:pt>
                <c:pt idx="8605">
                  <c:v>5</c:v>
                </c:pt>
                <c:pt idx="8606">
                  <c:v>4</c:v>
                </c:pt>
                <c:pt idx="8607">
                  <c:v>6</c:v>
                </c:pt>
                <c:pt idx="8608">
                  <c:v>5</c:v>
                </c:pt>
                <c:pt idx="8609">
                  <c:v>4</c:v>
                </c:pt>
                <c:pt idx="8610">
                  <c:v>5</c:v>
                </c:pt>
                <c:pt idx="8611">
                  <c:v>5</c:v>
                </c:pt>
                <c:pt idx="8612">
                  <c:v>6</c:v>
                </c:pt>
                <c:pt idx="8613">
                  <c:v>4</c:v>
                </c:pt>
                <c:pt idx="8614">
                  <c:v>4</c:v>
                </c:pt>
                <c:pt idx="8615">
                  <c:v>5</c:v>
                </c:pt>
                <c:pt idx="8616">
                  <c:v>4</c:v>
                </c:pt>
                <c:pt idx="8617">
                  <c:v>4</c:v>
                </c:pt>
                <c:pt idx="8618">
                  <c:v>5</c:v>
                </c:pt>
                <c:pt idx="8619">
                  <c:v>6</c:v>
                </c:pt>
                <c:pt idx="8620">
                  <c:v>5</c:v>
                </c:pt>
                <c:pt idx="8621">
                  <c:v>4</c:v>
                </c:pt>
                <c:pt idx="8622">
                  <c:v>5</c:v>
                </c:pt>
                <c:pt idx="8623">
                  <c:v>4</c:v>
                </c:pt>
                <c:pt idx="8624">
                  <c:v>4</c:v>
                </c:pt>
                <c:pt idx="8625">
                  <c:v>5</c:v>
                </c:pt>
                <c:pt idx="8626">
                  <c:v>5</c:v>
                </c:pt>
                <c:pt idx="8627">
                  <c:v>5</c:v>
                </c:pt>
                <c:pt idx="8628">
                  <c:v>4</c:v>
                </c:pt>
                <c:pt idx="8629">
                  <c:v>5</c:v>
                </c:pt>
                <c:pt idx="8630">
                  <c:v>5</c:v>
                </c:pt>
                <c:pt idx="8631">
                  <c:v>5</c:v>
                </c:pt>
                <c:pt idx="8632">
                  <c:v>6</c:v>
                </c:pt>
                <c:pt idx="8633">
                  <c:v>5</c:v>
                </c:pt>
                <c:pt idx="8634">
                  <c:v>5</c:v>
                </c:pt>
                <c:pt idx="8635">
                  <c:v>5</c:v>
                </c:pt>
                <c:pt idx="8636">
                  <c:v>6</c:v>
                </c:pt>
                <c:pt idx="8637">
                  <c:v>6</c:v>
                </c:pt>
                <c:pt idx="8638">
                  <c:v>5</c:v>
                </c:pt>
                <c:pt idx="8639">
                  <c:v>5</c:v>
                </c:pt>
                <c:pt idx="8640">
                  <c:v>5</c:v>
                </c:pt>
                <c:pt idx="8641">
                  <c:v>6</c:v>
                </c:pt>
                <c:pt idx="8642">
                  <c:v>5</c:v>
                </c:pt>
                <c:pt idx="8643">
                  <c:v>8</c:v>
                </c:pt>
                <c:pt idx="8644">
                  <c:v>5</c:v>
                </c:pt>
                <c:pt idx="8645">
                  <c:v>5</c:v>
                </c:pt>
                <c:pt idx="8646">
                  <c:v>5</c:v>
                </c:pt>
                <c:pt idx="8647">
                  <c:v>4</c:v>
                </c:pt>
                <c:pt idx="8648">
                  <c:v>5</c:v>
                </c:pt>
                <c:pt idx="8649">
                  <c:v>5</c:v>
                </c:pt>
                <c:pt idx="8650">
                  <c:v>4</c:v>
                </c:pt>
                <c:pt idx="8651">
                  <c:v>5</c:v>
                </c:pt>
                <c:pt idx="8652">
                  <c:v>5</c:v>
                </c:pt>
                <c:pt idx="8653">
                  <c:v>5</c:v>
                </c:pt>
                <c:pt idx="8654">
                  <c:v>5</c:v>
                </c:pt>
                <c:pt idx="8655">
                  <c:v>4</c:v>
                </c:pt>
                <c:pt idx="8656">
                  <c:v>6</c:v>
                </c:pt>
                <c:pt idx="8657">
                  <c:v>6</c:v>
                </c:pt>
                <c:pt idx="8658">
                  <c:v>6</c:v>
                </c:pt>
                <c:pt idx="8659">
                  <c:v>5</c:v>
                </c:pt>
                <c:pt idx="8660">
                  <c:v>5</c:v>
                </c:pt>
                <c:pt idx="8661">
                  <c:v>5</c:v>
                </c:pt>
                <c:pt idx="8662">
                  <c:v>5</c:v>
                </c:pt>
                <c:pt idx="8663">
                  <c:v>5</c:v>
                </c:pt>
                <c:pt idx="8664">
                  <c:v>5</c:v>
                </c:pt>
                <c:pt idx="8665">
                  <c:v>5</c:v>
                </c:pt>
                <c:pt idx="8666">
                  <c:v>6</c:v>
                </c:pt>
                <c:pt idx="8667">
                  <c:v>5</c:v>
                </c:pt>
                <c:pt idx="8668">
                  <c:v>5</c:v>
                </c:pt>
                <c:pt idx="8669">
                  <c:v>5</c:v>
                </c:pt>
                <c:pt idx="8670">
                  <c:v>6</c:v>
                </c:pt>
                <c:pt idx="8671">
                  <c:v>5</c:v>
                </c:pt>
                <c:pt idx="8672">
                  <c:v>6</c:v>
                </c:pt>
                <c:pt idx="8673">
                  <c:v>5</c:v>
                </c:pt>
                <c:pt idx="8674">
                  <c:v>5</c:v>
                </c:pt>
                <c:pt idx="8675">
                  <c:v>5</c:v>
                </c:pt>
                <c:pt idx="8676">
                  <c:v>5</c:v>
                </c:pt>
                <c:pt idx="8677">
                  <c:v>5</c:v>
                </c:pt>
                <c:pt idx="8678">
                  <c:v>7</c:v>
                </c:pt>
                <c:pt idx="8679">
                  <c:v>5</c:v>
                </c:pt>
                <c:pt idx="8680">
                  <c:v>5</c:v>
                </c:pt>
                <c:pt idx="8681">
                  <c:v>5</c:v>
                </c:pt>
                <c:pt idx="8682">
                  <c:v>5</c:v>
                </c:pt>
                <c:pt idx="8683">
                  <c:v>5</c:v>
                </c:pt>
                <c:pt idx="8684">
                  <c:v>5</c:v>
                </c:pt>
                <c:pt idx="8685">
                  <c:v>7</c:v>
                </c:pt>
                <c:pt idx="8686">
                  <c:v>5</c:v>
                </c:pt>
                <c:pt idx="8687">
                  <c:v>5</c:v>
                </c:pt>
                <c:pt idx="8688">
                  <c:v>5</c:v>
                </c:pt>
                <c:pt idx="8689">
                  <c:v>4</c:v>
                </c:pt>
                <c:pt idx="8690">
                  <c:v>5</c:v>
                </c:pt>
                <c:pt idx="8691">
                  <c:v>5</c:v>
                </c:pt>
                <c:pt idx="8692">
                  <c:v>5</c:v>
                </c:pt>
                <c:pt idx="8693">
                  <c:v>5</c:v>
                </c:pt>
                <c:pt idx="8694">
                  <c:v>4</c:v>
                </c:pt>
                <c:pt idx="8695">
                  <c:v>5</c:v>
                </c:pt>
                <c:pt idx="8696">
                  <c:v>4</c:v>
                </c:pt>
                <c:pt idx="8697">
                  <c:v>5</c:v>
                </c:pt>
                <c:pt idx="8698">
                  <c:v>6</c:v>
                </c:pt>
                <c:pt idx="8699">
                  <c:v>5</c:v>
                </c:pt>
                <c:pt idx="8700">
                  <c:v>6</c:v>
                </c:pt>
                <c:pt idx="8701">
                  <c:v>5</c:v>
                </c:pt>
                <c:pt idx="8702">
                  <c:v>5</c:v>
                </c:pt>
                <c:pt idx="8703">
                  <c:v>5</c:v>
                </c:pt>
                <c:pt idx="8704">
                  <c:v>5</c:v>
                </c:pt>
                <c:pt idx="8705">
                  <c:v>5</c:v>
                </c:pt>
                <c:pt idx="8706">
                  <c:v>6</c:v>
                </c:pt>
                <c:pt idx="8707">
                  <c:v>5</c:v>
                </c:pt>
                <c:pt idx="8708">
                  <c:v>5</c:v>
                </c:pt>
                <c:pt idx="8709">
                  <c:v>5</c:v>
                </c:pt>
                <c:pt idx="8710">
                  <c:v>5</c:v>
                </c:pt>
                <c:pt idx="8711">
                  <c:v>5</c:v>
                </c:pt>
                <c:pt idx="8712">
                  <c:v>5</c:v>
                </c:pt>
                <c:pt idx="8713">
                  <c:v>5</c:v>
                </c:pt>
                <c:pt idx="8714">
                  <c:v>5</c:v>
                </c:pt>
                <c:pt idx="8715">
                  <c:v>5</c:v>
                </c:pt>
                <c:pt idx="8716">
                  <c:v>5</c:v>
                </c:pt>
                <c:pt idx="8717">
                  <c:v>6</c:v>
                </c:pt>
                <c:pt idx="8718">
                  <c:v>6</c:v>
                </c:pt>
                <c:pt idx="8719">
                  <c:v>6</c:v>
                </c:pt>
                <c:pt idx="8720">
                  <c:v>5</c:v>
                </c:pt>
                <c:pt idx="8721">
                  <c:v>4</c:v>
                </c:pt>
                <c:pt idx="8722">
                  <c:v>4</c:v>
                </c:pt>
                <c:pt idx="8723">
                  <c:v>5</c:v>
                </c:pt>
                <c:pt idx="8724">
                  <c:v>5</c:v>
                </c:pt>
                <c:pt idx="8725">
                  <c:v>6</c:v>
                </c:pt>
                <c:pt idx="8726">
                  <c:v>4</c:v>
                </c:pt>
                <c:pt idx="8727">
                  <c:v>6</c:v>
                </c:pt>
                <c:pt idx="8728">
                  <c:v>5</c:v>
                </c:pt>
                <c:pt idx="8729">
                  <c:v>5</c:v>
                </c:pt>
                <c:pt idx="8730">
                  <c:v>6</c:v>
                </c:pt>
                <c:pt idx="8731">
                  <c:v>5</c:v>
                </c:pt>
                <c:pt idx="8732">
                  <c:v>6</c:v>
                </c:pt>
                <c:pt idx="8733">
                  <c:v>4</c:v>
                </c:pt>
                <c:pt idx="8734">
                  <c:v>5</c:v>
                </c:pt>
                <c:pt idx="8735">
                  <c:v>4</c:v>
                </c:pt>
                <c:pt idx="8736">
                  <c:v>4</c:v>
                </c:pt>
                <c:pt idx="8737">
                  <c:v>5</c:v>
                </c:pt>
                <c:pt idx="8738">
                  <c:v>5</c:v>
                </c:pt>
                <c:pt idx="8739">
                  <c:v>5</c:v>
                </c:pt>
                <c:pt idx="8740">
                  <c:v>6</c:v>
                </c:pt>
                <c:pt idx="8741">
                  <c:v>6</c:v>
                </c:pt>
                <c:pt idx="8742">
                  <c:v>5</c:v>
                </c:pt>
                <c:pt idx="8743">
                  <c:v>5</c:v>
                </c:pt>
                <c:pt idx="8744">
                  <c:v>5</c:v>
                </c:pt>
                <c:pt idx="8745">
                  <c:v>5</c:v>
                </c:pt>
                <c:pt idx="8746">
                  <c:v>5</c:v>
                </c:pt>
                <c:pt idx="8747">
                  <c:v>6</c:v>
                </c:pt>
                <c:pt idx="8748">
                  <c:v>5</c:v>
                </c:pt>
                <c:pt idx="8749">
                  <c:v>6</c:v>
                </c:pt>
                <c:pt idx="8750">
                  <c:v>6</c:v>
                </c:pt>
                <c:pt idx="8751">
                  <c:v>5</c:v>
                </c:pt>
                <c:pt idx="8752">
                  <c:v>5</c:v>
                </c:pt>
                <c:pt idx="8753">
                  <c:v>6</c:v>
                </c:pt>
                <c:pt idx="8754">
                  <c:v>5</c:v>
                </c:pt>
                <c:pt idx="8755">
                  <c:v>5</c:v>
                </c:pt>
                <c:pt idx="8756">
                  <c:v>4</c:v>
                </c:pt>
                <c:pt idx="8757">
                  <c:v>6</c:v>
                </c:pt>
                <c:pt idx="8758">
                  <c:v>5</c:v>
                </c:pt>
                <c:pt idx="8759">
                  <c:v>5</c:v>
                </c:pt>
                <c:pt idx="8760">
                  <c:v>6</c:v>
                </c:pt>
                <c:pt idx="8761">
                  <c:v>5</c:v>
                </c:pt>
                <c:pt idx="8762">
                  <c:v>4</c:v>
                </c:pt>
                <c:pt idx="8763">
                  <c:v>5</c:v>
                </c:pt>
                <c:pt idx="8764">
                  <c:v>5</c:v>
                </c:pt>
                <c:pt idx="8765">
                  <c:v>5</c:v>
                </c:pt>
                <c:pt idx="8766">
                  <c:v>5</c:v>
                </c:pt>
                <c:pt idx="8767">
                  <c:v>5</c:v>
                </c:pt>
                <c:pt idx="8768">
                  <c:v>4</c:v>
                </c:pt>
                <c:pt idx="8769">
                  <c:v>4</c:v>
                </c:pt>
                <c:pt idx="8770">
                  <c:v>5</c:v>
                </c:pt>
                <c:pt idx="8771">
                  <c:v>5</c:v>
                </c:pt>
                <c:pt idx="8772">
                  <c:v>4</c:v>
                </c:pt>
                <c:pt idx="8773">
                  <c:v>6</c:v>
                </c:pt>
                <c:pt idx="8774">
                  <c:v>4</c:v>
                </c:pt>
                <c:pt idx="8775">
                  <c:v>6</c:v>
                </c:pt>
                <c:pt idx="8776">
                  <c:v>5</c:v>
                </c:pt>
                <c:pt idx="8777">
                  <c:v>6</c:v>
                </c:pt>
                <c:pt idx="8778">
                  <c:v>5</c:v>
                </c:pt>
                <c:pt idx="8779">
                  <c:v>5</c:v>
                </c:pt>
                <c:pt idx="8780">
                  <c:v>5</c:v>
                </c:pt>
                <c:pt idx="8781">
                  <c:v>6</c:v>
                </c:pt>
                <c:pt idx="8782">
                  <c:v>5</c:v>
                </c:pt>
                <c:pt idx="8783">
                  <c:v>5</c:v>
                </c:pt>
                <c:pt idx="8784">
                  <c:v>5</c:v>
                </c:pt>
                <c:pt idx="8785">
                  <c:v>6</c:v>
                </c:pt>
                <c:pt idx="8786">
                  <c:v>4</c:v>
                </c:pt>
                <c:pt idx="8787">
                  <c:v>5</c:v>
                </c:pt>
                <c:pt idx="8788">
                  <c:v>6</c:v>
                </c:pt>
                <c:pt idx="8789">
                  <c:v>4</c:v>
                </c:pt>
                <c:pt idx="8790">
                  <c:v>6</c:v>
                </c:pt>
                <c:pt idx="8791">
                  <c:v>4</c:v>
                </c:pt>
                <c:pt idx="8792">
                  <c:v>4</c:v>
                </c:pt>
                <c:pt idx="8793">
                  <c:v>4</c:v>
                </c:pt>
                <c:pt idx="8794">
                  <c:v>5</c:v>
                </c:pt>
                <c:pt idx="8795">
                  <c:v>6</c:v>
                </c:pt>
                <c:pt idx="8796">
                  <c:v>5</c:v>
                </c:pt>
                <c:pt idx="8797">
                  <c:v>6</c:v>
                </c:pt>
                <c:pt idx="8798">
                  <c:v>5</c:v>
                </c:pt>
                <c:pt idx="8799">
                  <c:v>5</c:v>
                </c:pt>
                <c:pt idx="8800">
                  <c:v>6</c:v>
                </c:pt>
                <c:pt idx="8801">
                  <c:v>4</c:v>
                </c:pt>
                <c:pt idx="8802">
                  <c:v>5</c:v>
                </c:pt>
                <c:pt idx="8803">
                  <c:v>6</c:v>
                </c:pt>
                <c:pt idx="8804">
                  <c:v>5</c:v>
                </c:pt>
                <c:pt idx="8805">
                  <c:v>5</c:v>
                </c:pt>
                <c:pt idx="8806">
                  <c:v>4</c:v>
                </c:pt>
                <c:pt idx="8807">
                  <c:v>5</c:v>
                </c:pt>
                <c:pt idx="8808">
                  <c:v>4</c:v>
                </c:pt>
                <c:pt idx="8809">
                  <c:v>5</c:v>
                </c:pt>
                <c:pt idx="8810">
                  <c:v>6</c:v>
                </c:pt>
                <c:pt idx="8811">
                  <c:v>5</c:v>
                </c:pt>
                <c:pt idx="8812">
                  <c:v>5</c:v>
                </c:pt>
                <c:pt idx="8813">
                  <c:v>4</c:v>
                </c:pt>
                <c:pt idx="8814">
                  <c:v>5</c:v>
                </c:pt>
                <c:pt idx="8815">
                  <c:v>5</c:v>
                </c:pt>
                <c:pt idx="8816">
                  <c:v>5</c:v>
                </c:pt>
                <c:pt idx="8817">
                  <c:v>5</c:v>
                </c:pt>
                <c:pt idx="8818">
                  <c:v>5</c:v>
                </c:pt>
                <c:pt idx="8819">
                  <c:v>5</c:v>
                </c:pt>
                <c:pt idx="8820">
                  <c:v>4</c:v>
                </c:pt>
                <c:pt idx="8821">
                  <c:v>6</c:v>
                </c:pt>
                <c:pt idx="8822">
                  <c:v>5</c:v>
                </c:pt>
                <c:pt idx="8823">
                  <c:v>4</c:v>
                </c:pt>
                <c:pt idx="8824">
                  <c:v>5</c:v>
                </c:pt>
                <c:pt idx="8825">
                  <c:v>5</c:v>
                </c:pt>
                <c:pt idx="8826">
                  <c:v>4</c:v>
                </c:pt>
                <c:pt idx="8827">
                  <c:v>6</c:v>
                </c:pt>
                <c:pt idx="8828">
                  <c:v>5</c:v>
                </c:pt>
                <c:pt idx="8829">
                  <c:v>5</c:v>
                </c:pt>
                <c:pt idx="8830">
                  <c:v>4</c:v>
                </c:pt>
                <c:pt idx="8831">
                  <c:v>5</c:v>
                </c:pt>
                <c:pt idx="8832">
                  <c:v>5</c:v>
                </c:pt>
                <c:pt idx="8833">
                  <c:v>5</c:v>
                </c:pt>
                <c:pt idx="8834">
                  <c:v>6</c:v>
                </c:pt>
                <c:pt idx="8835">
                  <c:v>5</c:v>
                </c:pt>
                <c:pt idx="8836">
                  <c:v>5</c:v>
                </c:pt>
                <c:pt idx="8837">
                  <c:v>4</c:v>
                </c:pt>
                <c:pt idx="8838">
                  <c:v>5</c:v>
                </c:pt>
                <c:pt idx="8839">
                  <c:v>5</c:v>
                </c:pt>
                <c:pt idx="8840">
                  <c:v>4</c:v>
                </c:pt>
                <c:pt idx="8841">
                  <c:v>5</c:v>
                </c:pt>
                <c:pt idx="8842">
                  <c:v>4</c:v>
                </c:pt>
                <c:pt idx="8843">
                  <c:v>5</c:v>
                </c:pt>
                <c:pt idx="8844">
                  <c:v>5</c:v>
                </c:pt>
                <c:pt idx="8845">
                  <c:v>5</c:v>
                </c:pt>
                <c:pt idx="8846">
                  <c:v>5</c:v>
                </c:pt>
                <c:pt idx="8847">
                  <c:v>6</c:v>
                </c:pt>
                <c:pt idx="8848">
                  <c:v>5</c:v>
                </c:pt>
                <c:pt idx="8849">
                  <c:v>6</c:v>
                </c:pt>
                <c:pt idx="8850">
                  <c:v>4</c:v>
                </c:pt>
                <c:pt idx="8851">
                  <c:v>5</c:v>
                </c:pt>
                <c:pt idx="8852">
                  <c:v>5</c:v>
                </c:pt>
                <c:pt idx="8853">
                  <c:v>6</c:v>
                </c:pt>
                <c:pt idx="8854">
                  <c:v>4</c:v>
                </c:pt>
                <c:pt idx="8855">
                  <c:v>5</c:v>
                </c:pt>
                <c:pt idx="8856">
                  <c:v>6</c:v>
                </c:pt>
                <c:pt idx="8857">
                  <c:v>4</c:v>
                </c:pt>
                <c:pt idx="8858">
                  <c:v>6</c:v>
                </c:pt>
                <c:pt idx="8859">
                  <c:v>5</c:v>
                </c:pt>
                <c:pt idx="8860">
                  <c:v>6</c:v>
                </c:pt>
                <c:pt idx="8861">
                  <c:v>5</c:v>
                </c:pt>
                <c:pt idx="8862">
                  <c:v>5</c:v>
                </c:pt>
                <c:pt idx="8863">
                  <c:v>5</c:v>
                </c:pt>
                <c:pt idx="8864">
                  <c:v>5</c:v>
                </c:pt>
                <c:pt idx="8865">
                  <c:v>5</c:v>
                </c:pt>
                <c:pt idx="8866">
                  <c:v>5</c:v>
                </c:pt>
                <c:pt idx="8867">
                  <c:v>4</c:v>
                </c:pt>
                <c:pt idx="8868">
                  <c:v>5</c:v>
                </c:pt>
                <c:pt idx="8869">
                  <c:v>4</c:v>
                </c:pt>
                <c:pt idx="8870">
                  <c:v>5</c:v>
                </c:pt>
                <c:pt idx="8871">
                  <c:v>5</c:v>
                </c:pt>
                <c:pt idx="8872">
                  <c:v>6</c:v>
                </c:pt>
                <c:pt idx="8873">
                  <c:v>5</c:v>
                </c:pt>
                <c:pt idx="8874">
                  <c:v>6</c:v>
                </c:pt>
                <c:pt idx="8875">
                  <c:v>6</c:v>
                </c:pt>
                <c:pt idx="8876">
                  <c:v>5</c:v>
                </c:pt>
                <c:pt idx="8877">
                  <c:v>4</c:v>
                </c:pt>
                <c:pt idx="8878">
                  <c:v>6</c:v>
                </c:pt>
                <c:pt idx="8879">
                  <c:v>5</c:v>
                </c:pt>
                <c:pt idx="8880">
                  <c:v>5</c:v>
                </c:pt>
                <c:pt idx="8881">
                  <c:v>5</c:v>
                </c:pt>
                <c:pt idx="8882">
                  <c:v>5</c:v>
                </c:pt>
                <c:pt idx="8883">
                  <c:v>5</c:v>
                </c:pt>
                <c:pt idx="8884">
                  <c:v>5</c:v>
                </c:pt>
                <c:pt idx="8885">
                  <c:v>6</c:v>
                </c:pt>
                <c:pt idx="8886">
                  <c:v>6</c:v>
                </c:pt>
                <c:pt idx="8887">
                  <c:v>5</c:v>
                </c:pt>
                <c:pt idx="8888">
                  <c:v>5</c:v>
                </c:pt>
                <c:pt idx="8889">
                  <c:v>5</c:v>
                </c:pt>
                <c:pt idx="8890">
                  <c:v>5</c:v>
                </c:pt>
                <c:pt idx="8891">
                  <c:v>6</c:v>
                </c:pt>
                <c:pt idx="8892">
                  <c:v>5</c:v>
                </c:pt>
                <c:pt idx="8893">
                  <c:v>5</c:v>
                </c:pt>
                <c:pt idx="8894">
                  <c:v>5</c:v>
                </c:pt>
                <c:pt idx="8895">
                  <c:v>5</c:v>
                </c:pt>
                <c:pt idx="8896">
                  <c:v>4</c:v>
                </c:pt>
                <c:pt idx="8897">
                  <c:v>6</c:v>
                </c:pt>
                <c:pt idx="8898">
                  <c:v>5</c:v>
                </c:pt>
                <c:pt idx="8899">
                  <c:v>5</c:v>
                </c:pt>
                <c:pt idx="8900">
                  <c:v>5</c:v>
                </c:pt>
                <c:pt idx="8901">
                  <c:v>4</c:v>
                </c:pt>
                <c:pt idx="8902">
                  <c:v>5</c:v>
                </c:pt>
                <c:pt idx="8903">
                  <c:v>6</c:v>
                </c:pt>
                <c:pt idx="8904">
                  <c:v>6</c:v>
                </c:pt>
                <c:pt idx="8905">
                  <c:v>6</c:v>
                </c:pt>
                <c:pt idx="8906">
                  <c:v>6</c:v>
                </c:pt>
                <c:pt idx="8907">
                  <c:v>5</c:v>
                </c:pt>
                <c:pt idx="8908">
                  <c:v>6</c:v>
                </c:pt>
                <c:pt idx="8909">
                  <c:v>5</c:v>
                </c:pt>
                <c:pt idx="8910">
                  <c:v>5</c:v>
                </c:pt>
                <c:pt idx="8911">
                  <c:v>4</c:v>
                </c:pt>
                <c:pt idx="8912">
                  <c:v>7</c:v>
                </c:pt>
                <c:pt idx="8913">
                  <c:v>5</c:v>
                </c:pt>
                <c:pt idx="8914">
                  <c:v>5</c:v>
                </c:pt>
                <c:pt idx="8915">
                  <c:v>4</c:v>
                </c:pt>
                <c:pt idx="8916">
                  <c:v>4</c:v>
                </c:pt>
                <c:pt idx="8917">
                  <c:v>5</c:v>
                </c:pt>
                <c:pt idx="8918">
                  <c:v>5</c:v>
                </c:pt>
                <c:pt idx="8919">
                  <c:v>5</c:v>
                </c:pt>
                <c:pt idx="8920">
                  <c:v>5</c:v>
                </c:pt>
                <c:pt idx="8921">
                  <c:v>4</c:v>
                </c:pt>
                <c:pt idx="8922">
                  <c:v>5</c:v>
                </c:pt>
                <c:pt idx="8923">
                  <c:v>4</c:v>
                </c:pt>
                <c:pt idx="8924">
                  <c:v>5</c:v>
                </c:pt>
                <c:pt idx="8925">
                  <c:v>6</c:v>
                </c:pt>
                <c:pt idx="8926">
                  <c:v>5</c:v>
                </c:pt>
                <c:pt idx="8927">
                  <c:v>6</c:v>
                </c:pt>
                <c:pt idx="8928">
                  <c:v>5</c:v>
                </c:pt>
                <c:pt idx="8929">
                  <c:v>5</c:v>
                </c:pt>
                <c:pt idx="8930">
                  <c:v>4</c:v>
                </c:pt>
                <c:pt idx="8931">
                  <c:v>6</c:v>
                </c:pt>
                <c:pt idx="8932">
                  <c:v>5</c:v>
                </c:pt>
                <c:pt idx="8933">
                  <c:v>5</c:v>
                </c:pt>
                <c:pt idx="8934">
                  <c:v>5</c:v>
                </c:pt>
                <c:pt idx="8935">
                  <c:v>5</c:v>
                </c:pt>
                <c:pt idx="8936">
                  <c:v>5</c:v>
                </c:pt>
                <c:pt idx="8937">
                  <c:v>7</c:v>
                </c:pt>
                <c:pt idx="8938">
                  <c:v>6</c:v>
                </c:pt>
                <c:pt idx="8939">
                  <c:v>5</c:v>
                </c:pt>
                <c:pt idx="8940">
                  <c:v>5</c:v>
                </c:pt>
                <c:pt idx="8941">
                  <c:v>6</c:v>
                </c:pt>
                <c:pt idx="8942">
                  <c:v>7</c:v>
                </c:pt>
                <c:pt idx="8943">
                  <c:v>4</c:v>
                </c:pt>
                <c:pt idx="8944">
                  <c:v>5</c:v>
                </c:pt>
                <c:pt idx="8945">
                  <c:v>5</c:v>
                </c:pt>
                <c:pt idx="8946">
                  <c:v>5</c:v>
                </c:pt>
                <c:pt idx="8947">
                  <c:v>4</c:v>
                </c:pt>
                <c:pt idx="8948">
                  <c:v>7</c:v>
                </c:pt>
                <c:pt idx="8949">
                  <c:v>5</c:v>
                </c:pt>
                <c:pt idx="8950">
                  <c:v>5</c:v>
                </c:pt>
                <c:pt idx="8951">
                  <c:v>5</c:v>
                </c:pt>
                <c:pt idx="8952">
                  <c:v>5</c:v>
                </c:pt>
                <c:pt idx="8953">
                  <c:v>6</c:v>
                </c:pt>
                <c:pt idx="8954">
                  <c:v>5</c:v>
                </c:pt>
                <c:pt idx="8955">
                  <c:v>4</c:v>
                </c:pt>
                <c:pt idx="8956">
                  <c:v>5</c:v>
                </c:pt>
                <c:pt idx="8957">
                  <c:v>4</c:v>
                </c:pt>
                <c:pt idx="8958">
                  <c:v>5</c:v>
                </c:pt>
                <c:pt idx="8959">
                  <c:v>5</c:v>
                </c:pt>
                <c:pt idx="8960">
                  <c:v>5</c:v>
                </c:pt>
                <c:pt idx="8961">
                  <c:v>6</c:v>
                </c:pt>
                <c:pt idx="8962">
                  <c:v>4</c:v>
                </c:pt>
                <c:pt idx="8963">
                  <c:v>7</c:v>
                </c:pt>
                <c:pt idx="8964">
                  <c:v>5</c:v>
                </c:pt>
                <c:pt idx="8965">
                  <c:v>5</c:v>
                </c:pt>
                <c:pt idx="8966">
                  <c:v>4</c:v>
                </c:pt>
                <c:pt idx="8967">
                  <c:v>5</c:v>
                </c:pt>
                <c:pt idx="8968">
                  <c:v>6</c:v>
                </c:pt>
                <c:pt idx="8969">
                  <c:v>4</c:v>
                </c:pt>
                <c:pt idx="8970">
                  <c:v>6</c:v>
                </c:pt>
                <c:pt idx="8971">
                  <c:v>4</c:v>
                </c:pt>
                <c:pt idx="8972">
                  <c:v>6</c:v>
                </c:pt>
                <c:pt idx="8973">
                  <c:v>5</c:v>
                </c:pt>
                <c:pt idx="8974">
                  <c:v>6</c:v>
                </c:pt>
                <c:pt idx="8975">
                  <c:v>6</c:v>
                </c:pt>
                <c:pt idx="8976">
                  <c:v>5</c:v>
                </c:pt>
                <c:pt idx="8977">
                  <c:v>6</c:v>
                </c:pt>
                <c:pt idx="8978">
                  <c:v>5</c:v>
                </c:pt>
                <c:pt idx="8979">
                  <c:v>4</c:v>
                </c:pt>
                <c:pt idx="8980">
                  <c:v>5</c:v>
                </c:pt>
                <c:pt idx="8981">
                  <c:v>4</c:v>
                </c:pt>
                <c:pt idx="8982">
                  <c:v>5</c:v>
                </c:pt>
                <c:pt idx="8983">
                  <c:v>5</c:v>
                </c:pt>
                <c:pt idx="8984">
                  <c:v>5</c:v>
                </c:pt>
                <c:pt idx="8985">
                  <c:v>6</c:v>
                </c:pt>
                <c:pt idx="8986">
                  <c:v>4</c:v>
                </c:pt>
                <c:pt idx="8987">
                  <c:v>6</c:v>
                </c:pt>
                <c:pt idx="8988">
                  <c:v>5</c:v>
                </c:pt>
                <c:pt idx="8989">
                  <c:v>5</c:v>
                </c:pt>
                <c:pt idx="8990">
                  <c:v>5</c:v>
                </c:pt>
                <c:pt idx="8991">
                  <c:v>5</c:v>
                </c:pt>
                <c:pt idx="8992">
                  <c:v>5</c:v>
                </c:pt>
                <c:pt idx="8993">
                  <c:v>5</c:v>
                </c:pt>
                <c:pt idx="8994">
                  <c:v>6</c:v>
                </c:pt>
                <c:pt idx="8995">
                  <c:v>5</c:v>
                </c:pt>
                <c:pt idx="8996">
                  <c:v>4</c:v>
                </c:pt>
                <c:pt idx="8997">
                  <c:v>5</c:v>
                </c:pt>
                <c:pt idx="8998">
                  <c:v>4</c:v>
                </c:pt>
                <c:pt idx="8999">
                  <c:v>5</c:v>
                </c:pt>
                <c:pt idx="9000">
                  <c:v>5</c:v>
                </c:pt>
                <c:pt idx="9001">
                  <c:v>4</c:v>
                </c:pt>
                <c:pt idx="9002">
                  <c:v>5</c:v>
                </c:pt>
                <c:pt idx="9003">
                  <c:v>4</c:v>
                </c:pt>
                <c:pt idx="9004">
                  <c:v>5</c:v>
                </c:pt>
                <c:pt idx="9005">
                  <c:v>5</c:v>
                </c:pt>
                <c:pt idx="9006">
                  <c:v>6</c:v>
                </c:pt>
                <c:pt idx="9007">
                  <c:v>5</c:v>
                </c:pt>
                <c:pt idx="9008">
                  <c:v>5</c:v>
                </c:pt>
                <c:pt idx="9009">
                  <c:v>5</c:v>
                </c:pt>
                <c:pt idx="9010">
                  <c:v>5</c:v>
                </c:pt>
                <c:pt idx="9011">
                  <c:v>4</c:v>
                </c:pt>
                <c:pt idx="9012">
                  <c:v>5</c:v>
                </c:pt>
                <c:pt idx="9013">
                  <c:v>5</c:v>
                </c:pt>
                <c:pt idx="9014">
                  <c:v>6</c:v>
                </c:pt>
                <c:pt idx="9015">
                  <c:v>5</c:v>
                </c:pt>
                <c:pt idx="9016">
                  <c:v>7</c:v>
                </c:pt>
                <c:pt idx="9017">
                  <c:v>5</c:v>
                </c:pt>
                <c:pt idx="9018">
                  <c:v>5</c:v>
                </c:pt>
                <c:pt idx="9019">
                  <c:v>5</c:v>
                </c:pt>
                <c:pt idx="9020">
                  <c:v>3</c:v>
                </c:pt>
                <c:pt idx="9021">
                  <c:v>6</c:v>
                </c:pt>
                <c:pt idx="9022">
                  <c:v>5</c:v>
                </c:pt>
                <c:pt idx="9023">
                  <c:v>5</c:v>
                </c:pt>
                <c:pt idx="9024">
                  <c:v>5</c:v>
                </c:pt>
                <c:pt idx="9025">
                  <c:v>6</c:v>
                </c:pt>
                <c:pt idx="9026">
                  <c:v>5</c:v>
                </c:pt>
                <c:pt idx="9027">
                  <c:v>5</c:v>
                </c:pt>
                <c:pt idx="9028">
                  <c:v>7</c:v>
                </c:pt>
                <c:pt idx="9029">
                  <c:v>5</c:v>
                </c:pt>
                <c:pt idx="9030">
                  <c:v>4</c:v>
                </c:pt>
                <c:pt idx="9031">
                  <c:v>6</c:v>
                </c:pt>
                <c:pt idx="9032">
                  <c:v>4</c:v>
                </c:pt>
                <c:pt idx="9033">
                  <c:v>6</c:v>
                </c:pt>
                <c:pt idx="9034">
                  <c:v>6</c:v>
                </c:pt>
                <c:pt idx="9035">
                  <c:v>8</c:v>
                </c:pt>
                <c:pt idx="9036">
                  <c:v>5</c:v>
                </c:pt>
                <c:pt idx="9037">
                  <c:v>4</c:v>
                </c:pt>
                <c:pt idx="9038">
                  <c:v>6</c:v>
                </c:pt>
                <c:pt idx="9039">
                  <c:v>5</c:v>
                </c:pt>
                <c:pt idx="9040">
                  <c:v>5</c:v>
                </c:pt>
                <c:pt idx="9041">
                  <c:v>5</c:v>
                </c:pt>
                <c:pt idx="9042">
                  <c:v>4</c:v>
                </c:pt>
                <c:pt idx="9043">
                  <c:v>5</c:v>
                </c:pt>
                <c:pt idx="9044">
                  <c:v>4</c:v>
                </c:pt>
                <c:pt idx="9045">
                  <c:v>5</c:v>
                </c:pt>
                <c:pt idx="9046">
                  <c:v>5</c:v>
                </c:pt>
                <c:pt idx="9047">
                  <c:v>4</c:v>
                </c:pt>
                <c:pt idx="9048">
                  <c:v>5</c:v>
                </c:pt>
                <c:pt idx="9049">
                  <c:v>5</c:v>
                </c:pt>
                <c:pt idx="9050">
                  <c:v>6</c:v>
                </c:pt>
                <c:pt idx="9051">
                  <c:v>4</c:v>
                </c:pt>
                <c:pt idx="9052">
                  <c:v>7</c:v>
                </c:pt>
                <c:pt idx="9053">
                  <c:v>5</c:v>
                </c:pt>
                <c:pt idx="9054">
                  <c:v>4</c:v>
                </c:pt>
                <c:pt idx="9055">
                  <c:v>5</c:v>
                </c:pt>
                <c:pt idx="9056">
                  <c:v>5</c:v>
                </c:pt>
                <c:pt idx="9057">
                  <c:v>7</c:v>
                </c:pt>
                <c:pt idx="9058">
                  <c:v>7</c:v>
                </c:pt>
                <c:pt idx="9059">
                  <c:v>5</c:v>
                </c:pt>
                <c:pt idx="9060">
                  <c:v>5</c:v>
                </c:pt>
                <c:pt idx="9061">
                  <c:v>4</c:v>
                </c:pt>
                <c:pt idx="9062">
                  <c:v>5</c:v>
                </c:pt>
                <c:pt idx="9063">
                  <c:v>5</c:v>
                </c:pt>
                <c:pt idx="9064">
                  <c:v>4</c:v>
                </c:pt>
                <c:pt idx="9065">
                  <c:v>5</c:v>
                </c:pt>
                <c:pt idx="9066">
                  <c:v>5</c:v>
                </c:pt>
                <c:pt idx="9067">
                  <c:v>5</c:v>
                </c:pt>
                <c:pt idx="9068">
                  <c:v>5</c:v>
                </c:pt>
                <c:pt idx="9069">
                  <c:v>4</c:v>
                </c:pt>
                <c:pt idx="9070">
                  <c:v>6</c:v>
                </c:pt>
                <c:pt idx="9071">
                  <c:v>5</c:v>
                </c:pt>
                <c:pt idx="9072">
                  <c:v>5</c:v>
                </c:pt>
                <c:pt idx="9073">
                  <c:v>5</c:v>
                </c:pt>
                <c:pt idx="9074">
                  <c:v>5</c:v>
                </c:pt>
                <c:pt idx="9075">
                  <c:v>4</c:v>
                </c:pt>
                <c:pt idx="9076">
                  <c:v>5</c:v>
                </c:pt>
                <c:pt idx="9077">
                  <c:v>5</c:v>
                </c:pt>
                <c:pt idx="9078">
                  <c:v>5</c:v>
                </c:pt>
                <c:pt idx="9079">
                  <c:v>4</c:v>
                </c:pt>
                <c:pt idx="9080">
                  <c:v>6</c:v>
                </c:pt>
                <c:pt idx="9081">
                  <c:v>5</c:v>
                </c:pt>
                <c:pt idx="9082">
                  <c:v>5</c:v>
                </c:pt>
                <c:pt idx="9083">
                  <c:v>5</c:v>
                </c:pt>
                <c:pt idx="9084">
                  <c:v>5</c:v>
                </c:pt>
                <c:pt idx="9085">
                  <c:v>5</c:v>
                </c:pt>
                <c:pt idx="9086">
                  <c:v>4</c:v>
                </c:pt>
                <c:pt idx="9087">
                  <c:v>5</c:v>
                </c:pt>
                <c:pt idx="9088">
                  <c:v>4</c:v>
                </c:pt>
                <c:pt idx="9089">
                  <c:v>5</c:v>
                </c:pt>
                <c:pt idx="9090">
                  <c:v>4</c:v>
                </c:pt>
                <c:pt idx="9091">
                  <c:v>4</c:v>
                </c:pt>
                <c:pt idx="9092">
                  <c:v>6</c:v>
                </c:pt>
                <c:pt idx="9093">
                  <c:v>5</c:v>
                </c:pt>
                <c:pt idx="9094">
                  <c:v>5</c:v>
                </c:pt>
                <c:pt idx="9095">
                  <c:v>4</c:v>
                </c:pt>
                <c:pt idx="9096">
                  <c:v>5</c:v>
                </c:pt>
                <c:pt idx="9097">
                  <c:v>6</c:v>
                </c:pt>
                <c:pt idx="9098">
                  <c:v>4</c:v>
                </c:pt>
                <c:pt idx="9099">
                  <c:v>6</c:v>
                </c:pt>
                <c:pt idx="9100">
                  <c:v>5</c:v>
                </c:pt>
                <c:pt idx="9101">
                  <c:v>4</c:v>
                </c:pt>
                <c:pt idx="9102">
                  <c:v>5</c:v>
                </c:pt>
                <c:pt idx="9103">
                  <c:v>4</c:v>
                </c:pt>
                <c:pt idx="9104">
                  <c:v>5</c:v>
                </c:pt>
                <c:pt idx="9105">
                  <c:v>5</c:v>
                </c:pt>
                <c:pt idx="9106">
                  <c:v>5</c:v>
                </c:pt>
                <c:pt idx="9107">
                  <c:v>5</c:v>
                </c:pt>
                <c:pt idx="9108">
                  <c:v>5</c:v>
                </c:pt>
                <c:pt idx="9109">
                  <c:v>5</c:v>
                </c:pt>
                <c:pt idx="9110">
                  <c:v>5</c:v>
                </c:pt>
                <c:pt idx="9111">
                  <c:v>5</c:v>
                </c:pt>
                <c:pt idx="9112">
                  <c:v>5</c:v>
                </c:pt>
                <c:pt idx="9113">
                  <c:v>4</c:v>
                </c:pt>
                <c:pt idx="9114">
                  <c:v>5</c:v>
                </c:pt>
                <c:pt idx="9115">
                  <c:v>4</c:v>
                </c:pt>
                <c:pt idx="9116">
                  <c:v>5</c:v>
                </c:pt>
                <c:pt idx="9117">
                  <c:v>4</c:v>
                </c:pt>
                <c:pt idx="9118">
                  <c:v>5</c:v>
                </c:pt>
                <c:pt idx="9119">
                  <c:v>7</c:v>
                </c:pt>
                <c:pt idx="9120">
                  <c:v>4</c:v>
                </c:pt>
                <c:pt idx="9121">
                  <c:v>7</c:v>
                </c:pt>
                <c:pt idx="9122">
                  <c:v>5</c:v>
                </c:pt>
                <c:pt idx="9123">
                  <c:v>5</c:v>
                </c:pt>
                <c:pt idx="9124">
                  <c:v>6</c:v>
                </c:pt>
                <c:pt idx="9125">
                  <c:v>4</c:v>
                </c:pt>
                <c:pt idx="9126">
                  <c:v>6</c:v>
                </c:pt>
                <c:pt idx="9127">
                  <c:v>5</c:v>
                </c:pt>
                <c:pt idx="9128">
                  <c:v>5</c:v>
                </c:pt>
                <c:pt idx="9129">
                  <c:v>5</c:v>
                </c:pt>
                <c:pt idx="9130">
                  <c:v>4</c:v>
                </c:pt>
                <c:pt idx="9131">
                  <c:v>5</c:v>
                </c:pt>
                <c:pt idx="9132">
                  <c:v>5</c:v>
                </c:pt>
                <c:pt idx="9133">
                  <c:v>5</c:v>
                </c:pt>
                <c:pt idx="9134">
                  <c:v>7</c:v>
                </c:pt>
                <c:pt idx="9135">
                  <c:v>5</c:v>
                </c:pt>
                <c:pt idx="9136">
                  <c:v>5</c:v>
                </c:pt>
                <c:pt idx="9137">
                  <c:v>7</c:v>
                </c:pt>
                <c:pt idx="9138">
                  <c:v>5</c:v>
                </c:pt>
                <c:pt idx="9139">
                  <c:v>5</c:v>
                </c:pt>
                <c:pt idx="9140">
                  <c:v>6</c:v>
                </c:pt>
                <c:pt idx="9141">
                  <c:v>5</c:v>
                </c:pt>
                <c:pt idx="9142">
                  <c:v>4</c:v>
                </c:pt>
                <c:pt idx="9143">
                  <c:v>6</c:v>
                </c:pt>
                <c:pt idx="9144">
                  <c:v>6</c:v>
                </c:pt>
                <c:pt idx="9145">
                  <c:v>6</c:v>
                </c:pt>
                <c:pt idx="9146">
                  <c:v>6</c:v>
                </c:pt>
                <c:pt idx="9147">
                  <c:v>4</c:v>
                </c:pt>
                <c:pt idx="9148">
                  <c:v>6</c:v>
                </c:pt>
                <c:pt idx="9149">
                  <c:v>4</c:v>
                </c:pt>
                <c:pt idx="9150">
                  <c:v>6</c:v>
                </c:pt>
                <c:pt idx="9151">
                  <c:v>5</c:v>
                </c:pt>
                <c:pt idx="9152">
                  <c:v>5</c:v>
                </c:pt>
                <c:pt idx="9153">
                  <c:v>7</c:v>
                </c:pt>
                <c:pt idx="9154">
                  <c:v>4</c:v>
                </c:pt>
                <c:pt idx="9155">
                  <c:v>5</c:v>
                </c:pt>
                <c:pt idx="9156">
                  <c:v>5</c:v>
                </c:pt>
                <c:pt idx="9157">
                  <c:v>4</c:v>
                </c:pt>
                <c:pt idx="9158">
                  <c:v>6</c:v>
                </c:pt>
                <c:pt idx="9159">
                  <c:v>5</c:v>
                </c:pt>
                <c:pt idx="9160">
                  <c:v>5</c:v>
                </c:pt>
                <c:pt idx="9161">
                  <c:v>5</c:v>
                </c:pt>
                <c:pt idx="9162">
                  <c:v>5</c:v>
                </c:pt>
                <c:pt idx="9163">
                  <c:v>5</c:v>
                </c:pt>
                <c:pt idx="9164">
                  <c:v>5</c:v>
                </c:pt>
                <c:pt idx="9165">
                  <c:v>5</c:v>
                </c:pt>
                <c:pt idx="9166">
                  <c:v>5</c:v>
                </c:pt>
                <c:pt idx="9167">
                  <c:v>5</c:v>
                </c:pt>
                <c:pt idx="9168">
                  <c:v>6</c:v>
                </c:pt>
                <c:pt idx="9169">
                  <c:v>4</c:v>
                </c:pt>
                <c:pt idx="9170">
                  <c:v>5</c:v>
                </c:pt>
                <c:pt idx="9171">
                  <c:v>5</c:v>
                </c:pt>
                <c:pt idx="9172">
                  <c:v>4</c:v>
                </c:pt>
                <c:pt idx="9173">
                  <c:v>4</c:v>
                </c:pt>
                <c:pt idx="9174">
                  <c:v>5</c:v>
                </c:pt>
                <c:pt idx="9175">
                  <c:v>7</c:v>
                </c:pt>
                <c:pt idx="9176">
                  <c:v>6</c:v>
                </c:pt>
                <c:pt idx="9177">
                  <c:v>5</c:v>
                </c:pt>
                <c:pt idx="9178">
                  <c:v>4</c:v>
                </c:pt>
                <c:pt idx="9179">
                  <c:v>4</c:v>
                </c:pt>
                <c:pt idx="9180">
                  <c:v>5</c:v>
                </c:pt>
                <c:pt idx="9181">
                  <c:v>4</c:v>
                </c:pt>
                <c:pt idx="9182">
                  <c:v>5</c:v>
                </c:pt>
                <c:pt idx="9183">
                  <c:v>5</c:v>
                </c:pt>
                <c:pt idx="9184">
                  <c:v>5</c:v>
                </c:pt>
                <c:pt idx="9185">
                  <c:v>5</c:v>
                </c:pt>
                <c:pt idx="9186">
                  <c:v>4</c:v>
                </c:pt>
                <c:pt idx="9187">
                  <c:v>5</c:v>
                </c:pt>
                <c:pt idx="9188">
                  <c:v>5</c:v>
                </c:pt>
                <c:pt idx="9189">
                  <c:v>5</c:v>
                </c:pt>
                <c:pt idx="9190">
                  <c:v>5</c:v>
                </c:pt>
                <c:pt idx="9191">
                  <c:v>5</c:v>
                </c:pt>
                <c:pt idx="9192">
                  <c:v>5</c:v>
                </c:pt>
                <c:pt idx="9193">
                  <c:v>4</c:v>
                </c:pt>
                <c:pt idx="9194">
                  <c:v>5</c:v>
                </c:pt>
                <c:pt idx="9195">
                  <c:v>5</c:v>
                </c:pt>
                <c:pt idx="9196">
                  <c:v>6</c:v>
                </c:pt>
                <c:pt idx="9197">
                  <c:v>6</c:v>
                </c:pt>
                <c:pt idx="9198">
                  <c:v>4</c:v>
                </c:pt>
                <c:pt idx="9199">
                  <c:v>6</c:v>
                </c:pt>
                <c:pt idx="9200">
                  <c:v>6</c:v>
                </c:pt>
                <c:pt idx="9201">
                  <c:v>5</c:v>
                </c:pt>
                <c:pt idx="9202">
                  <c:v>18</c:v>
                </c:pt>
                <c:pt idx="9203">
                  <c:v>8</c:v>
                </c:pt>
                <c:pt idx="9204">
                  <c:v>6</c:v>
                </c:pt>
                <c:pt idx="9205">
                  <c:v>5</c:v>
                </c:pt>
                <c:pt idx="9206">
                  <c:v>6</c:v>
                </c:pt>
                <c:pt idx="9207">
                  <c:v>6</c:v>
                </c:pt>
                <c:pt idx="9208">
                  <c:v>5</c:v>
                </c:pt>
                <c:pt idx="9209">
                  <c:v>4</c:v>
                </c:pt>
                <c:pt idx="9210">
                  <c:v>5</c:v>
                </c:pt>
                <c:pt idx="9211">
                  <c:v>6</c:v>
                </c:pt>
                <c:pt idx="9212">
                  <c:v>5</c:v>
                </c:pt>
                <c:pt idx="9213">
                  <c:v>5</c:v>
                </c:pt>
                <c:pt idx="9214">
                  <c:v>6</c:v>
                </c:pt>
                <c:pt idx="9215">
                  <c:v>4</c:v>
                </c:pt>
                <c:pt idx="9216">
                  <c:v>5</c:v>
                </c:pt>
                <c:pt idx="9217">
                  <c:v>5</c:v>
                </c:pt>
                <c:pt idx="9218">
                  <c:v>5</c:v>
                </c:pt>
                <c:pt idx="9219">
                  <c:v>5</c:v>
                </c:pt>
                <c:pt idx="9220">
                  <c:v>4</c:v>
                </c:pt>
                <c:pt idx="9221">
                  <c:v>6</c:v>
                </c:pt>
                <c:pt idx="9222">
                  <c:v>5</c:v>
                </c:pt>
                <c:pt idx="9223">
                  <c:v>5</c:v>
                </c:pt>
                <c:pt idx="9224">
                  <c:v>5</c:v>
                </c:pt>
                <c:pt idx="9225">
                  <c:v>5</c:v>
                </c:pt>
                <c:pt idx="9226">
                  <c:v>5</c:v>
                </c:pt>
                <c:pt idx="9227">
                  <c:v>4</c:v>
                </c:pt>
                <c:pt idx="9228">
                  <c:v>6</c:v>
                </c:pt>
                <c:pt idx="9229">
                  <c:v>5</c:v>
                </c:pt>
                <c:pt idx="9230">
                  <c:v>4</c:v>
                </c:pt>
                <c:pt idx="9231">
                  <c:v>5</c:v>
                </c:pt>
                <c:pt idx="9232">
                  <c:v>5</c:v>
                </c:pt>
                <c:pt idx="9233">
                  <c:v>11</c:v>
                </c:pt>
                <c:pt idx="9234">
                  <c:v>17</c:v>
                </c:pt>
                <c:pt idx="9235">
                  <c:v>7</c:v>
                </c:pt>
                <c:pt idx="9236">
                  <c:v>7</c:v>
                </c:pt>
                <c:pt idx="9237">
                  <c:v>8</c:v>
                </c:pt>
                <c:pt idx="9238">
                  <c:v>5</c:v>
                </c:pt>
                <c:pt idx="9239">
                  <c:v>5</c:v>
                </c:pt>
                <c:pt idx="9240">
                  <c:v>6</c:v>
                </c:pt>
                <c:pt idx="9241">
                  <c:v>5</c:v>
                </c:pt>
                <c:pt idx="9242">
                  <c:v>5</c:v>
                </c:pt>
                <c:pt idx="9243">
                  <c:v>6</c:v>
                </c:pt>
                <c:pt idx="9244">
                  <c:v>5</c:v>
                </c:pt>
                <c:pt idx="9245">
                  <c:v>5</c:v>
                </c:pt>
                <c:pt idx="9246">
                  <c:v>5</c:v>
                </c:pt>
                <c:pt idx="9247">
                  <c:v>5</c:v>
                </c:pt>
                <c:pt idx="9248">
                  <c:v>6</c:v>
                </c:pt>
                <c:pt idx="9249">
                  <c:v>4</c:v>
                </c:pt>
                <c:pt idx="9250">
                  <c:v>5</c:v>
                </c:pt>
                <c:pt idx="9251">
                  <c:v>5</c:v>
                </c:pt>
                <c:pt idx="9252">
                  <c:v>5</c:v>
                </c:pt>
                <c:pt idx="9253">
                  <c:v>5</c:v>
                </c:pt>
                <c:pt idx="9254">
                  <c:v>6</c:v>
                </c:pt>
                <c:pt idx="9255">
                  <c:v>6</c:v>
                </c:pt>
                <c:pt idx="9256">
                  <c:v>6</c:v>
                </c:pt>
                <c:pt idx="9257">
                  <c:v>6</c:v>
                </c:pt>
                <c:pt idx="9258">
                  <c:v>5</c:v>
                </c:pt>
                <c:pt idx="9259">
                  <c:v>5</c:v>
                </c:pt>
                <c:pt idx="9260">
                  <c:v>5</c:v>
                </c:pt>
                <c:pt idx="9261">
                  <c:v>5</c:v>
                </c:pt>
                <c:pt idx="9262">
                  <c:v>5</c:v>
                </c:pt>
                <c:pt idx="9263">
                  <c:v>5</c:v>
                </c:pt>
                <c:pt idx="9264">
                  <c:v>4</c:v>
                </c:pt>
                <c:pt idx="9265">
                  <c:v>5</c:v>
                </c:pt>
                <c:pt idx="9266">
                  <c:v>4</c:v>
                </c:pt>
                <c:pt idx="9267">
                  <c:v>7</c:v>
                </c:pt>
                <c:pt idx="9268">
                  <c:v>6</c:v>
                </c:pt>
                <c:pt idx="9269">
                  <c:v>5</c:v>
                </c:pt>
                <c:pt idx="9270">
                  <c:v>7</c:v>
                </c:pt>
                <c:pt idx="9271">
                  <c:v>5</c:v>
                </c:pt>
                <c:pt idx="9272">
                  <c:v>5</c:v>
                </c:pt>
                <c:pt idx="9273">
                  <c:v>5</c:v>
                </c:pt>
                <c:pt idx="9274">
                  <c:v>6</c:v>
                </c:pt>
                <c:pt idx="9275">
                  <c:v>7</c:v>
                </c:pt>
                <c:pt idx="9276">
                  <c:v>4</c:v>
                </c:pt>
                <c:pt idx="9277">
                  <c:v>5</c:v>
                </c:pt>
                <c:pt idx="9278">
                  <c:v>5</c:v>
                </c:pt>
                <c:pt idx="9279">
                  <c:v>5</c:v>
                </c:pt>
                <c:pt idx="9280">
                  <c:v>4</c:v>
                </c:pt>
                <c:pt idx="9281">
                  <c:v>4</c:v>
                </c:pt>
                <c:pt idx="9282">
                  <c:v>7</c:v>
                </c:pt>
                <c:pt idx="9283">
                  <c:v>4</c:v>
                </c:pt>
                <c:pt idx="9284">
                  <c:v>5</c:v>
                </c:pt>
                <c:pt idx="9285">
                  <c:v>5</c:v>
                </c:pt>
                <c:pt idx="9286">
                  <c:v>5</c:v>
                </c:pt>
                <c:pt idx="9287">
                  <c:v>5</c:v>
                </c:pt>
                <c:pt idx="9288">
                  <c:v>5</c:v>
                </c:pt>
                <c:pt idx="9289">
                  <c:v>5</c:v>
                </c:pt>
                <c:pt idx="9290">
                  <c:v>4</c:v>
                </c:pt>
                <c:pt idx="9291">
                  <c:v>6</c:v>
                </c:pt>
                <c:pt idx="9292">
                  <c:v>6</c:v>
                </c:pt>
                <c:pt idx="9293">
                  <c:v>4</c:v>
                </c:pt>
                <c:pt idx="9294">
                  <c:v>4</c:v>
                </c:pt>
                <c:pt idx="9295">
                  <c:v>5</c:v>
                </c:pt>
                <c:pt idx="9296">
                  <c:v>5</c:v>
                </c:pt>
                <c:pt idx="9297">
                  <c:v>6</c:v>
                </c:pt>
                <c:pt idx="9298">
                  <c:v>5</c:v>
                </c:pt>
                <c:pt idx="9299">
                  <c:v>5</c:v>
                </c:pt>
                <c:pt idx="9300">
                  <c:v>4</c:v>
                </c:pt>
                <c:pt idx="9301">
                  <c:v>5</c:v>
                </c:pt>
                <c:pt idx="9302">
                  <c:v>5</c:v>
                </c:pt>
                <c:pt idx="9303">
                  <c:v>5</c:v>
                </c:pt>
                <c:pt idx="9304">
                  <c:v>5</c:v>
                </c:pt>
                <c:pt idx="9305">
                  <c:v>5</c:v>
                </c:pt>
                <c:pt idx="9306">
                  <c:v>5</c:v>
                </c:pt>
                <c:pt idx="9307">
                  <c:v>7</c:v>
                </c:pt>
                <c:pt idx="9308">
                  <c:v>6</c:v>
                </c:pt>
                <c:pt idx="9309">
                  <c:v>5</c:v>
                </c:pt>
                <c:pt idx="9310">
                  <c:v>5</c:v>
                </c:pt>
                <c:pt idx="9311">
                  <c:v>6</c:v>
                </c:pt>
                <c:pt idx="9312">
                  <c:v>4</c:v>
                </c:pt>
                <c:pt idx="9313">
                  <c:v>5</c:v>
                </c:pt>
                <c:pt idx="9314">
                  <c:v>5</c:v>
                </c:pt>
                <c:pt idx="9315">
                  <c:v>5</c:v>
                </c:pt>
                <c:pt idx="9316">
                  <c:v>5</c:v>
                </c:pt>
                <c:pt idx="9317">
                  <c:v>4</c:v>
                </c:pt>
                <c:pt idx="9318">
                  <c:v>7</c:v>
                </c:pt>
                <c:pt idx="9319">
                  <c:v>5</c:v>
                </c:pt>
                <c:pt idx="9320">
                  <c:v>6</c:v>
                </c:pt>
                <c:pt idx="9321">
                  <c:v>6</c:v>
                </c:pt>
                <c:pt idx="9322">
                  <c:v>5</c:v>
                </c:pt>
                <c:pt idx="9323">
                  <c:v>5</c:v>
                </c:pt>
                <c:pt idx="9324">
                  <c:v>5</c:v>
                </c:pt>
                <c:pt idx="9325">
                  <c:v>5</c:v>
                </c:pt>
                <c:pt idx="9326">
                  <c:v>5</c:v>
                </c:pt>
                <c:pt idx="9327">
                  <c:v>3</c:v>
                </c:pt>
                <c:pt idx="9328">
                  <c:v>5</c:v>
                </c:pt>
                <c:pt idx="9329">
                  <c:v>5</c:v>
                </c:pt>
                <c:pt idx="9330">
                  <c:v>5</c:v>
                </c:pt>
                <c:pt idx="9331">
                  <c:v>5</c:v>
                </c:pt>
                <c:pt idx="9332">
                  <c:v>6</c:v>
                </c:pt>
                <c:pt idx="9333">
                  <c:v>5</c:v>
                </c:pt>
                <c:pt idx="9334">
                  <c:v>5</c:v>
                </c:pt>
                <c:pt idx="9335">
                  <c:v>5</c:v>
                </c:pt>
                <c:pt idx="9336">
                  <c:v>5</c:v>
                </c:pt>
                <c:pt idx="9337">
                  <c:v>4</c:v>
                </c:pt>
                <c:pt idx="9338">
                  <c:v>6</c:v>
                </c:pt>
                <c:pt idx="9339">
                  <c:v>4</c:v>
                </c:pt>
                <c:pt idx="9340">
                  <c:v>5</c:v>
                </c:pt>
                <c:pt idx="9341">
                  <c:v>6</c:v>
                </c:pt>
                <c:pt idx="9342">
                  <c:v>5</c:v>
                </c:pt>
                <c:pt idx="9343">
                  <c:v>5</c:v>
                </c:pt>
                <c:pt idx="9344">
                  <c:v>5</c:v>
                </c:pt>
                <c:pt idx="9345">
                  <c:v>5</c:v>
                </c:pt>
                <c:pt idx="9346">
                  <c:v>6</c:v>
                </c:pt>
                <c:pt idx="9347">
                  <c:v>7</c:v>
                </c:pt>
                <c:pt idx="9348">
                  <c:v>6</c:v>
                </c:pt>
                <c:pt idx="9349">
                  <c:v>5</c:v>
                </c:pt>
                <c:pt idx="9350">
                  <c:v>6</c:v>
                </c:pt>
                <c:pt idx="9351">
                  <c:v>5</c:v>
                </c:pt>
                <c:pt idx="9352">
                  <c:v>5</c:v>
                </c:pt>
                <c:pt idx="9353">
                  <c:v>5</c:v>
                </c:pt>
                <c:pt idx="9354">
                  <c:v>5</c:v>
                </c:pt>
                <c:pt idx="9355">
                  <c:v>5</c:v>
                </c:pt>
                <c:pt idx="9356">
                  <c:v>4</c:v>
                </c:pt>
                <c:pt idx="9357">
                  <c:v>5</c:v>
                </c:pt>
                <c:pt idx="9358">
                  <c:v>5</c:v>
                </c:pt>
                <c:pt idx="9359">
                  <c:v>5</c:v>
                </c:pt>
                <c:pt idx="9360">
                  <c:v>5</c:v>
                </c:pt>
                <c:pt idx="9361">
                  <c:v>4</c:v>
                </c:pt>
                <c:pt idx="9362">
                  <c:v>5</c:v>
                </c:pt>
                <c:pt idx="9363">
                  <c:v>5</c:v>
                </c:pt>
                <c:pt idx="9364">
                  <c:v>6</c:v>
                </c:pt>
                <c:pt idx="9365">
                  <c:v>5</c:v>
                </c:pt>
                <c:pt idx="9366">
                  <c:v>4</c:v>
                </c:pt>
                <c:pt idx="9367">
                  <c:v>5</c:v>
                </c:pt>
                <c:pt idx="9368">
                  <c:v>6</c:v>
                </c:pt>
                <c:pt idx="9369">
                  <c:v>6</c:v>
                </c:pt>
                <c:pt idx="9370">
                  <c:v>5</c:v>
                </c:pt>
                <c:pt idx="9371">
                  <c:v>7</c:v>
                </c:pt>
                <c:pt idx="9372">
                  <c:v>6</c:v>
                </c:pt>
                <c:pt idx="9373">
                  <c:v>5</c:v>
                </c:pt>
                <c:pt idx="9374">
                  <c:v>5</c:v>
                </c:pt>
                <c:pt idx="9375">
                  <c:v>5</c:v>
                </c:pt>
                <c:pt idx="9376">
                  <c:v>5</c:v>
                </c:pt>
                <c:pt idx="9377">
                  <c:v>5</c:v>
                </c:pt>
                <c:pt idx="9378">
                  <c:v>4</c:v>
                </c:pt>
                <c:pt idx="9379">
                  <c:v>5</c:v>
                </c:pt>
                <c:pt idx="9380">
                  <c:v>6</c:v>
                </c:pt>
                <c:pt idx="9381">
                  <c:v>5</c:v>
                </c:pt>
                <c:pt idx="9382">
                  <c:v>7</c:v>
                </c:pt>
                <c:pt idx="9383">
                  <c:v>4</c:v>
                </c:pt>
                <c:pt idx="9384">
                  <c:v>7</c:v>
                </c:pt>
                <c:pt idx="9385">
                  <c:v>4</c:v>
                </c:pt>
                <c:pt idx="9386">
                  <c:v>5</c:v>
                </c:pt>
                <c:pt idx="9387">
                  <c:v>5</c:v>
                </c:pt>
                <c:pt idx="9388">
                  <c:v>5</c:v>
                </c:pt>
                <c:pt idx="9389">
                  <c:v>6</c:v>
                </c:pt>
                <c:pt idx="9390">
                  <c:v>5</c:v>
                </c:pt>
                <c:pt idx="9391">
                  <c:v>5</c:v>
                </c:pt>
                <c:pt idx="9392">
                  <c:v>5</c:v>
                </c:pt>
                <c:pt idx="9393">
                  <c:v>5</c:v>
                </c:pt>
                <c:pt idx="9394">
                  <c:v>7</c:v>
                </c:pt>
                <c:pt idx="9395">
                  <c:v>7</c:v>
                </c:pt>
                <c:pt idx="9396">
                  <c:v>5</c:v>
                </c:pt>
                <c:pt idx="9397">
                  <c:v>5</c:v>
                </c:pt>
                <c:pt idx="9398">
                  <c:v>5</c:v>
                </c:pt>
                <c:pt idx="9399">
                  <c:v>6</c:v>
                </c:pt>
                <c:pt idx="9400">
                  <c:v>5</c:v>
                </c:pt>
                <c:pt idx="9401">
                  <c:v>5</c:v>
                </c:pt>
                <c:pt idx="9402">
                  <c:v>5</c:v>
                </c:pt>
                <c:pt idx="9403">
                  <c:v>5</c:v>
                </c:pt>
                <c:pt idx="9404">
                  <c:v>5</c:v>
                </c:pt>
                <c:pt idx="9405">
                  <c:v>4</c:v>
                </c:pt>
                <c:pt idx="9406">
                  <c:v>7</c:v>
                </c:pt>
                <c:pt idx="9407">
                  <c:v>4</c:v>
                </c:pt>
                <c:pt idx="9408">
                  <c:v>5</c:v>
                </c:pt>
                <c:pt idx="9409">
                  <c:v>5</c:v>
                </c:pt>
                <c:pt idx="9410">
                  <c:v>4</c:v>
                </c:pt>
                <c:pt idx="9411">
                  <c:v>6</c:v>
                </c:pt>
                <c:pt idx="9412">
                  <c:v>5</c:v>
                </c:pt>
                <c:pt idx="9413">
                  <c:v>6</c:v>
                </c:pt>
                <c:pt idx="9414">
                  <c:v>5</c:v>
                </c:pt>
                <c:pt idx="9415">
                  <c:v>5</c:v>
                </c:pt>
                <c:pt idx="9416">
                  <c:v>5</c:v>
                </c:pt>
                <c:pt idx="9417">
                  <c:v>4</c:v>
                </c:pt>
                <c:pt idx="9418">
                  <c:v>5</c:v>
                </c:pt>
                <c:pt idx="9419">
                  <c:v>5</c:v>
                </c:pt>
                <c:pt idx="9420">
                  <c:v>5</c:v>
                </c:pt>
                <c:pt idx="9421">
                  <c:v>6</c:v>
                </c:pt>
                <c:pt idx="9422">
                  <c:v>4</c:v>
                </c:pt>
                <c:pt idx="9423">
                  <c:v>5</c:v>
                </c:pt>
                <c:pt idx="9424">
                  <c:v>5</c:v>
                </c:pt>
                <c:pt idx="9425">
                  <c:v>5</c:v>
                </c:pt>
                <c:pt idx="9426">
                  <c:v>7</c:v>
                </c:pt>
                <c:pt idx="9427">
                  <c:v>5</c:v>
                </c:pt>
                <c:pt idx="9428">
                  <c:v>6</c:v>
                </c:pt>
                <c:pt idx="9429">
                  <c:v>5</c:v>
                </c:pt>
                <c:pt idx="9430">
                  <c:v>5</c:v>
                </c:pt>
                <c:pt idx="9431">
                  <c:v>5</c:v>
                </c:pt>
                <c:pt idx="9432">
                  <c:v>5</c:v>
                </c:pt>
                <c:pt idx="9433">
                  <c:v>4</c:v>
                </c:pt>
                <c:pt idx="9434">
                  <c:v>5</c:v>
                </c:pt>
                <c:pt idx="9435">
                  <c:v>5</c:v>
                </c:pt>
                <c:pt idx="9436">
                  <c:v>5</c:v>
                </c:pt>
                <c:pt idx="9437">
                  <c:v>4</c:v>
                </c:pt>
                <c:pt idx="9438">
                  <c:v>5</c:v>
                </c:pt>
                <c:pt idx="9439">
                  <c:v>5</c:v>
                </c:pt>
                <c:pt idx="9440">
                  <c:v>5</c:v>
                </c:pt>
                <c:pt idx="9441">
                  <c:v>6</c:v>
                </c:pt>
                <c:pt idx="9442">
                  <c:v>5</c:v>
                </c:pt>
                <c:pt idx="9443">
                  <c:v>5</c:v>
                </c:pt>
                <c:pt idx="9444">
                  <c:v>4</c:v>
                </c:pt>
                <c:pt idx="9445">
                  <c:v>6</c:v>
                </c:pt>
                <c:pt idx="9446">
                  <c:v>5</c:v>
                </c:pt>
                <c:pt idx="9447">
                  <c:v>5</c:v>
                </c:pt>
                <c:pt idx="9448">
                  <c:v>6</c:v>
                </c:pt>
                <c:pt idx="9449">
                  <c:v>4</c:v>
                </c:pt>
                <c:pt idx="9450">
                  <c:v>6</c:v>
                </c:pt>
                <c:pt idx="9451">
                  <c:v>4</c:v>
                </c:pt>
                <c:pt idx="9452">
                  <c:v>5</c:v>
                </c:pt>
                <c:pt idx="9453">
                  <c:v>5</c:v>
                </c:pt>
                <c:pt idx="9454">
                  <c:v>5</c:v>
                </c:pt>
                <c:pt idx="9455">
                  <c:v>5</c:v>
                </c:pt>
                <c:pt idx="9456">
                  <c:v>5</c:v>
                </c:pt>
                <c:pt idx="9457">
                  <c:v>5</c:v>
                </c:pt>
                <c:pt idx="9458">
                  <c:v>6</c:v>
                </c:pt>
                <c:pt idx="9459">
                  <c:v>5</c:v>
                </c:pt>
                <c:pt idx="9460">
                  <c:v>4</c:v>
                </c:pt>
                <c:pt idx="9461">
                  <c:v>5</c:v>
                </c:pt>
                <c:pt idx="9462">
                  <c:v>5</c:v>
                </c:pt>
                <c:pt idx="9463">
                  <c:v>5</c:v>
                </c:pt>
                <c:pt idx="9464">
                  <c:v>5</c:v>
                </c:pt>
                <c:pt idx="9465">
                  <c:v>5</c:v>
                </c:pt>
                <c:pt idx="9466">
                  <c:v>5</c:v>
                </c:pt>
                <c:pt idx="9467">
                  <c:v>5</c:v>
                </c:pt>
                <c:pt idx="9468">
                  <c:v>5</c:v>
                </c:pt>
                <c:pt idx="9469">
                  <c:v>5</c:v>
                </c:pt>
                <c:pt idx="9470">
                  <c:v>5</c:v>
                </c:pt>
                <c:pt idx="9471">
                  <c:v>5</c:v>
                </c:pt>
                <c:pt idx="9472">
                  <c:v>6</c:v>
                </c:pt>
                <c:pt idx="9473">
                  <c:v>6</c:v>
                </c:pt>
                <c:pt idx="9474">
                  <c:v>5</c:v>
                </c:pt>
                <c:pt idx="9475">
                  <c:v>5</c:v>
                </c:pt>
                <c:pt idx="9476">
                  <c:v>5</c:v>
                </c:pt>
                <c:pt idx="9477">
                  <c:v>5</c:v>
                </c:pt>
                <c:pt idx="9478">
                  <c:v>6</c:v>
                </c:pt>
                <c:pt idx="9479">
                  <c:v>5</c:v>
                </c:pt>
                <c:pt idx="9480">
                  <c:v>5</c:v>
                </c:pt>
                <c:pt idx="9481">
                  <c:v>5</c:v>
                </c:pt>
                <c:pt idx="9482">
                  <c:v>7</c:v>
                </c:pt>
                <c:pt idx="9483">
                  <c:v>3</c:v>
                </c:pt>
                <c:pt idx="9484">
                  <c:v>5</c:v>
                </c:pt>
                <c:pt idx="9485">
                  <c:v>6</c:v>
                </c:pt>
                <c:pt idx="9486">
                  <c:v>6</c:v>
                </c:pt>
                <c:pt idx="9487">
                  <c:v>5</c:v>
                </c:pt>
                <c:pt idx="9488">
                  <c:v>4</c:v>
                </c:pt>
                <c:pt idx="9489">
                  <c:v>5</c:v>
                </c:pt>
                <c:pt idx="9490">
                  <c:v>5</c:v>
                </c:pt>
                <c:pt idx="9491">
                  <c:v>5</c:v>
                </c:pt>
                <c:pt idx="9492">
                  <c:v>5</c:v>
                </c:pt>
                <c:pt idx="9493">
                  <c:v>5</c:v>
                </c:pt>
                <c:pt idx="9494">
                  <c:v>6</c:v>
                </c:pt>
                <c:pt idx="9495">
                  <c:v>5</c:v>
                </c:pt>
                <c:pt idx="9496">
                  <c:v>6</c:v>
                </c:pt>
                <c:pt idx="9497">
                  <c:v>5</c:v>
                </c:pt>
                <c:pt idx="9498">
                  <c:v>5</c:v>
                </c:pt>
                <c:pt idx="9499">
                  <c:v>6</c:v>
                </c:pt>
                <c:pt idx="9500">
                  <c:v>5</c:v>
                </c:pt>
                <c:pt idx="9501">
                  <c:v>5</c:v>
                </c:pt>
                <c:pt idx="9502">
                  <c:v>4</c:v>
                </c:pt>
                <c:pt idx="9503">
                  <c:v>5</c:v>
                </c:pt>
                <c:pt idx="9504">
                  <c:v>6</c:v>
                </c:pt>
                <c:pt idx="9505">
                  <c:v>6</c:v>
                </c:pt>
                <c:pt idx="9506">
                  <c:v>5</c:v>
                </c:pt>
                <c:pt idx="9507">
                  <c:v>4</c:v>
                </c:pt>
                <c:pt idx="9508">
                  <c:v>5</c:v>
                </c:pt>
                <c:pt idx="9509">
                  <c:v>5</c:v>
                </c:pt>
                <c:pt idx="9510">
                  <c:v>5</c:v>
                </c:pt>
                <c:pt idx="9511">
                  <c:v>6</c:v>
                </c:pt>
                <c:pt idx="9512">
                  <c:v>5</c:v>
                </c:pt>
                <c:pt idx="9513">
                  <c:v>5</c:v>
                </c:pt>
                <c:pt idx="9514">
                  <c:v>6</c:v>
                </c:pt>
                <c:pt idx="9515">
                  <c:v>5</c:v>
                </c:pt>
                <c:pt idx="9516">
                  <c:v>6</c:v>
                </c:pt>
                <c:pt idx="9517">
                  <c:v>5</c:v>
                </c:pt>
                <c:pt idx="9518">
                  <c:v>5</c:v>
                </c:pt>
                <c:pt idx="9519">
                  <c:v>6</c:v>
                </c:pt>
                <c:pt idx="9520">
                  <c:v>4</c:v>
                </c:pt>
                <c:pt idx="9521">
                  <c:v>5</c:v>
                </c:pt>
                <c:pt idx="9522">
                  <c:v>4</c:v>
                </c:pt>
                <c:pt idx="9523">
                  <c:v>6</c:v>
                </c:pt>
                <c:pt idx="9524">
                  <c:v>5</c:v>
                </c:pt>
                <c:pt idx="9525">
                  <c:v>6</c:v>
                </c:pt>
                <c:pt idx="9526">
                  <c:v>5</c:v>
                </c:pt>
                <c:pt idx="9527">
                  <c:v>5</c:v>
                </c:pt>
                <c:pt idx="9528">
                  <c:v>5</c:v>
                </c:pt>
                <c:pt idx="9529">
                  <c:v>5</c:v>
                </c:pt>
                <c:pt idx="9530">
                  <c:v>5</c:v>
                </c:pt>
                <c:pt idx="9531">
                  <c:v>4</c:v>
                </c:pt>
                <c:pt idx="9532">
                  <c:v>4</c:v>
                </c:pt>
                <c:pt idx="9533">
                  <c:v>6</c:v>
                </c:pt>
                <c:pt idx="9534">
                  <c:v>4</c:v>
                </c:pt>
                <c:pt idx="9535">
                  <c:v>6</c:v>
                </c:pt>
                <c:pt idx="9536">
                  <c:v>6</c:v>
                </c:pt>
                <c:pt idx="9537">
                  <c:v>5</c:v>
                </c:pt>
                <c:pt idx="9538">
                  <c:v>6</c:v>
                </c:pt>
                <c:pt idx="9539">
                  <c:v>5</c:v>
                </c:pt>
                <c:pt idx="9540">
                  <c:v>5</c:v>
                </c:pt>
                <c:pt idx="9541">
                  <c:v>6</c:v>
                </c:pt>
                <c:pt idx="9542">
                  <c:v>5</c:v>
                </c:pt>
                <c:pt idx="9543">
                  <c:v>5</c:v>
                </c:pt>
                <c:pt idx="9544">
                  <c:v>5</c:v>
                </c:pt>
                <c:pt idx="9545">
                  <c:v>5</c:v>
                </c:pt>
                <c:pt idx="9546">
                  <c:v>5</c:v>
                </c:pt>
                <c:pt idx="9547">
                  <c:v>6</c:v>
                </c:pt>
                <c:pt idx="9548">
                  <c:v>5</c:v>
                </c:pt>
                <c:pt idx="9549">
                  <c:v>6</c:v>
                </c:pt>
                <c:pt idx="9550">
                  <c:v>6</c:v>
                </c:pt>
                <c:pt idx="9551">
                  <c:v>5</c:v>
                </c:pt>
                <c:pt idx="9552">
                  <c:v>5</c:v>
                </c:pt>
                <c:pt idx="9553">
                  <c:v>5</c:v>
                </c:pt>
                <c:pt idx="9554">
                  <c:v>5</c:v>
                </c:pt>
                <c:pt idx="9555">
                  <c:v>6</c:v>
                </c:pt>
                <c:pt idx="9556">
                  <c:v>5</c:v>
                </c:pt>
                <c:pt idx="9557">
                  <c:v>7</c:v>
                </c:pt>
                <c:pt idx="9558">
                  <c:v>6</c:v>
                </c:pt>
                <c:pt idx="9559">
                  <c:v>5</c:v>
                </c:pt>
                <c:pt idx="9560">
                  <c:v>7</c:v>
                </c:pt>
                <c:pt idx="9561">
                  <c:v>4</c:v>
                </c:pt>
                <c:pt idx="9562">
                  <c:v>5</c:v>
                </c:pt>
                <c:pt idx="9563">
                  <c:v>5</c:v>
                </c:pt>
                <c:pt idx="9564">
                  <c:v>5</c:v>
                </c:pt>
                <c:pt idx="9565">
                  <c:v>7</c:v>
                </c:pt>
                <c:pt idx="9566">
                  <c:v>5</c:v>
                </c:pt>
                <c:pt idx="9567">
                  <c:v>6</c:v>
                </c:pt>
                <c:pt idx="9568">
                  <c:v>6</c:v>
                </c:pt>
                <c:pt idx="9569">
                  <c:v>5</c:v>
                </c:pt>
                <c:pt idx="9570">
                  <c:v>6</c:v>
                </c:pt>
                <c:pt idx="9571">
                  <c:v>5</c:v>
                </c:pt>
                <c:pt idx="9572">
                  <c:v>5</c:v>
                </c:pt>
                <c:pt idx="9573">
                  <c:v>4</c:v>
                </c:pt>
                <c:pt idx="9574">
                  <c:v>6</c:v>
                </c:pt>
                <c:pt idx="9575">
                  <c:v>5</c:v>
                </c:pt>
                <c:pt idx="9576">
                  <c:v>5</c:v>
                </c:pt>
                <c:pt idx="9577">
                  <c:v>5</c:v>
                </c:pt>
                <c:pt idx="9578">
                  <c:v>6</c:v>
                </c:pt>
                <c:pt idx="9579">
                  <c:v>6</c:v>
                </c:pt>
                <c:pt idx="9580">
                  <c:v>5</c:v>
                </c:pt>
                <c:pt idx="9581">
                  <c:v>5</c:v>
                </c:pt>
                <c:pt idx="9582">
                  <c:v>6</c:v>
                </c:pt>
                <c:pt idx="9583">
                  <c:v>4</c:v>
                </c:pt>
                <c:pt idx="9584">
                  <c:v>6</c:v>
                </c:pt>
                <c:pt idx="9585">
                  <c:v>5</c:v>
                </c:pt>
                <c:pt idx="9586">
                  <c:v>6</c:v>
                </c:pt>
                <c:pt idx="9587">
                  <c:v>4</c:v>
                </c:pt>
                <c:pt idx="9588">
                  <c:v>6</c:v>
                </c:pt>
                <c:pt idx="9589">
                  <c:v>5</c:v>
                </c:pt>
                <c:pt idx="9590">
                  <c:v>5</c:v>
                </c:pt>
                <c:pt idx="9591">
                  <c:v>5</c:v>
                </c:pt>
                <c:pt idx="9592">
                  <c:v>6</c:v>
                </c:pt>
                <c:pt idx="9593">
                  <c:v>5</c:v>
                </c:pt>
                <c:pt idx="9594">
                  <c:v>6</c:v>
                </c:pt>
                <c:pt idx="9595">
                  <c:v>5</c:v>
                </c:pt>
                <c:pt idx="9596">
                  <c:v>5</c:v>
                </c:pt>
                <c:pt idx="9597">
                  <c:v>5</c:v>
                </c:pt>
                <c:pt idx="9598">
                  <c:v>5</c:v>
                </c:pt>
                <c:pt idx="9599">
                  <c:v>8</c:v>
                </c:pt>
                <c:pt idx="9600">
                  <c:v>4</c:v>
                </c:pt>
                <c:pt idx="9601">
                  <c:v>5</c:v>
                </c:pt>
                <c:pt idx="9602">
                  <c:v>5</c:v>
                </c:pt>
                <c:pt idx="9603">
                  <c:v>5</c:v>
                </c:pt>
                <c:pt idx="9604">
                  <c:v>5</c:v>
                </c:pt>
                <c:pt idx="9605">
                  <c:v>6</c:v>
                </c:pt>
                <c:pt idx="9606">
                  <c:v>6</c:v>
                </c:pt>
                <c:pt idx="9607">
                  <c:v>6</c:v>
                </c:pt>
                <c:pt idx="9608">
                  <c:v>5</c:v>
                </c:pt>
                <c:pt idx="9609">
                  <c:v>7</c:v>
                </c:pt>
                <c:pt idx="9610">
                  <c:v>4</c:v>
                </c:pt>
                <c:pt idx="9611">
                  <c:v>5</c:v>
                </c:pt>
                <c:pt idx="9612">
                  <c:v>5</c:v>
                </c:pt>
                <c:pt idx="9613">
                  <c:v>7</c:v>
                </c:pt>
                <c:pt idx="9614">
                  <c:v>6</c:v>
                </c:pt>
                <c:pt idx="9615">
                  <c:v>4</c:v>
                </c:pt>
                <c:pt idx="9616">
                  <c:v>5</c:v>
                </c:pt>
                <c:pt idx="9617">
                  <c:v>4</c:v>
                </c:pt>
                <c:pt idx="9618">
                  <c:v>6</c:v>
                </c:pt>
                <c:pt idx="9619">
                  <c:v>5</c:v>
                </c:pt>
                <c:pt idx="9620">
                  <c:v>5</c:v>
                </c:pt>
                <c:pt idx="9621">
                  <c:v>6</c:v>
                </c:pt>
                <c:pt idx="9622">
                  <c:v>4</c:v>
                </c:pt>
                <c:pt idx="9623">
                  <c:v>6</c:v>
                </c:pt>
                <c:pt idx="9624">
                  <c:v>5</c:v>
                </c:pt>
                <c:pt idx="9625">
                  <c:v>5</c:v>
                </c:pt>
                <c:pt idx="9626">
                  <c:v>6</c:v>
                </c:pt>
                <c:pt idx="9627">
                  <c:v>5</c:v>
                </c:pt>
                <c:pt idx="9628">
                  <c:v>6</c:v>
                </c:pt>
                <c:pt idx="9629">
                  <c:v>5</c:v>
                </c:pt>
                <c:pt idx="9630">
                  <c:v>6</c:v>
                </c:pt>
                <c:pt idx="9631">
                  <c:v>5</c:v>
                </c:pt>
                <c:pt idx="9632">
                  <c:v>6</c:v>
                </c:pt>
                <c:pt idx="9633">
                  <c:v>5</c:v>
                </c:pt>
                <c:pt idx="9634">
                  <c:v>6</c:v>
                </c:pt>
                <c:pt idx="9635">
                  <c:v>5</c:v>
                </c:pt>
                <c:pt idx="9636">
                  <c:v>6</c:v>
                </c:pt>
                <c:pt idx="9637">
                  <c:v>6</c:v>
                </c:pt>
                <c:pt idx="9638">
                  <c:v>6</c:v>
                </c:pt>
                <c:pt idx="9639">
                  <c:v>4</c:v>
                </c:pt>
                <c:pt idx="9640">
                  <c:v>6</c:v>
                </c:pt>
                <c:pt idx="9641">
                  <c:v>5</c:v>
                </c:pt>
                <c:pt idx="9642">
                  <c:v>6</c:v>
                </c:pt>
                <c:pt idx="9643">
                  <c:v>6</c:v>
                </c:pt>
                <c:pt idx="9644">
                  <c:v>6</c:v>
                </c:pt>
                <c:pt idx="9645">
                  <c:v>6</c:v>
                </c:pt>
                <c:pt idx="9646">
                  <c:v>4</c:v>
                </c:pt>
                <c:pt idx="9647">
                  <c:v>5</c:v>
                </c:pt>
                <c:pt idx="9648">
                  <c:v>6</c:v>
                </c:pt>
                <c:pt idx="9649">
                  <c:v>4</c:v>
                </c:pt>
                <c:pt idx="9650">
                  <c:v>5</c:v>
                </c:pt>
                <c:pt idx="9651">
                  <c:v>4</c:v>
                </c:pt>
                <c:pt idx="9652">
                  <c:v>5</c:v>
                </c:pt>
                <c:pt idx="9653">
                  <c:v>4</c:v>
                </c:pt>
                <c:pt idx="9654">
                  <c:v>6</c:v>
                </c:pt>
                <c:pt idx="9655">
                  <c:v>6</c:v>
                </c:pt>
                <c:pt idx="9656">
                  <c:v>4</c:v>
                </c:pt>
                <c:pt idx="9657">
                  <c:v>5</c:v>
                </c:pt>
                <c:pt idx="9658">
                  <c:v>5</c:v>
                </c:pt>
                <c:pt idx="9659">
                  <c:v>6</c:v>
                </c:pt>
                <c:pt idx="9660">
                  <c:v>5</c:v>
                </c:pt>
                <c:pt idx="9661">
                  <c:v>5</c:v>
                </c:pt>
                <c:pt idx="9662">
                  <c:v>6</c:v>
                </c:pt>
                <c:pt idx="9663">
                  <c:v>4</c:v>
                </c:pt>
                <c:pt idx="9664">
                  <c:v>4</c:v>
                </c:pt>
                <c:pt idx="9665">
                  <c:v>6</c:v>
                </c:pt>
                <c:pt idx="9666">
                  <c:v>4</c:v>
                </c:pt>
                <c:pt idx="9667">
                  <c:v>5</c:v>
                </c:pt>
                <c:pt idx="9668">
                  <c:v>7</c:v>
                </c:pt>
                <c:pt idx="9669">
                  <c:v>6</c:v>
                </c:pt>
                <c:pt idx="9670">
                  <c:v>6</c:v>
                </c:pt>
                <c:pt idx="9671">
                  <c:v>5</c:v>
                </c:pt>
                <c:pt idx="9672">
                  <c:v>6</c:v>
                </c:pt>
                <c:pt idx="9673">
                  <c:v>4</c:v>
                </c:pt>
                <c:pt idx="9674">
                  <c:v>5</c:v>
                </c:pt>
                <c:pt idx="9675">
                  <c:v>6</c:v>
                </c:pt>
                <c:pt idx="9676">
                  <c:v>4</c:v>
                </c:pt>
                <c:pt idx="9677">
                  <c:v>5</c:v>
                </c:pt>
                <c:pt idx="9678">
                  <c:v>6</c:v>
                </c:pt>
                <c:pt idx="9679">
                  <c:v>7</c:v>
                </c:pt>
                <c:pt idx="9680">
                  <c:v>4</c:v>
                </c:pt>
                <c:pt idx="9681">
                  <c:v>5</c:v>
                </c:pt>
                <c:pt idx="9682">
                  <c:v>7</c:v>
                </c:pt>
                <c:pt idx="9683">
                  <c:v>4</c:v>
                </c:pt>
                <c:pt idx="9684">
                  <c:v>5</c:v>
                </c:pt>
                <c:pt idx="9685">
                  <c:v>5</c:v>
                </c:pt>
                <c:pt idx="9686">
                  <c:v>6</c:v>
                </c:pt>
                <c:pt idx="9687">
                  <c:v>4</c:v>
                </c:pt>
                <c:pt idx="9688">
                  <c:v>7</c:v>
                </c:pt>
                <c:pt idx="9689">
                  <c:v>5</c:v>
                </c:pt>
                <c:pt idx="9690">
                  <c:v>5</c:v>
                </c:pt>
                <c:pt idx="9691">
                  <c:v>6</c:v>
                </c:pt>
                <c:pt idx="9692">
                  <c:v>5</c:v>
                </c:pt>
                <c:pt idx="9693">
                  <c:v>5</c:v>
                </c:pt>
                <c:pt idx="9694">
                  <c:v>5</c:v>
                </c:pt>
                <c:pt idx="9695">
                  <c:v>4</c:v>
                </c:pt>
                <c:pt idx="9696">
                  <c:v>9</c:v>
                </c:pt>
                <c:pt idx="9697">
                  <c:v>7</c:v>
                </c:pt>
                <c:pt idx="9698">
                  <c:v>5</c:v>
                </c:pt>
                <c:pt idx="9699">
                  <c:v>5</c:v>
                </c:pt>
                <c:pt idx="9700">
                  <c:v>5</c:v>
                </c:pt>
                <c:pt idx="9701">
                  <c:v>7</c:v>
                </c:pt>
                <c:pt idx="9702">
                  <c:v>5</c:v>
                </c:pt>
                <c:pt idx="9703">
                  <c:v>5</c:v>
                </c:pt>
                <c:pt idx="9704">
                  <c:v>5</c:v>
                </c:pt>
                <c:pt idx="9705">
                  <c:v>4</c:v>
                </c:pt>
                <c:pt idx="9706">
                  <c:v>6</c:v>
                </c:pt>
                <c:pt idx="9707">
                  <c:v>6</c:v>
                </c:pt>
                <c:pt idx="9708">
                  <c:v>5</c:v>
                </c:pt>
                <c:pt idx="9709">
                  <c:v>5</c:v>
                </c:pt>
                <c:pt idx="9710">
                  <c:v>6</c:v>
                </c:pt>
                <c:pt idx="9711">
                  <c:v>5</c:v>
                </c:pt>
                <c:pt idx="9712">
                  <c:v>6</c:v>
                </c:pt>
                <c:pt idx="9713">
                  <c:v>5</c:v>
                </c:pt>
                <c:pt idx="9714">
                  <c:v>8</c:v>
                </c:pt>
                <c:pt idx="9715">
                  <c:v>5</c:v>
                </c:pt>
                <c:pt idx="9716">
                  <c:v>5</c:v>
                </c:pt>
                <c:pt idx="9717">
                  <c:v>5</c:v>
                </c:pt>
                <c:pt idx="9718">
                  <c:v>5</c:v>
                </c:pt>
                <c:pt idx="9719">
                  <c:v>6</c:v>
                </c:pt>
                <c:pt idx="9720">
                  <c:v>4</c:v>
                </c:pt>
                <c:pt idx="9721">
                  <c:v>7</c:v>
                </c:pt>
                <c:pt idx="9722">
                  <c:v>3</c:v>
                </c:pt>
                <c:pt idx="9723">
                  <c:v>5</c:v>
                </c:pt>
                <c:pt idx="9724">
                  <c:v>5</c:v>
                </c:pt>
                <c:pt idx="9725">
                  <c:v>5</c:v>
                </c:pt>
                <c:pt idx="9726">
                  <c:v>5</c:v>
                </c:pt>
                <c:pt idx="9727">
                  <c:v>4</c:v>
                </c:pt>
                <c:pt idx="9728">
                  <c:v>5</c:v>
                </c:pt>
                <c:pt idx="9729">
                  <c:v>5</c:v>
                </c:pt>
                <c:pt idx="9730">
                  <c:v>5</c:v>
                </c:pt>
                <c:pt idx="9731">
                  <c:v>6</c:v>
                </c:pt>
                <c:pt idx="9732">
                  <c:v>5</c:v>
                </c:pt>
                <c:pt idx="9733">
                  <c:v>6</c:v>
                </c:pt>
                <c:pt idx="9734">
                  <c:v>4</c:v>
                </c:pt>
                <c:pt idx="9735">
                  <c:v>6</c:v>
                </c:pt>
                <c:pt idx="9736">
                  <c:v>5</c:v>
                </c:pt>
                <c:pt idx="9737">
                  <c:v>6</c:v>
                </c:pt>
                <c:pt idx="9738">
                  <c:v>6</c:v>
                </c:pt>
                <c:pt idx="9739">
                  <c:v>5</c:v>
                </c:pt>
                <c:pt idx="9740">
                  <c:v>7</c:v>
                </c:pt>
                <c:pt idx="9741">
                  <c:v>5</c:v>
                </c:pt>
                <c:pt idx="9742">
                  <c:v>5</c:v>
                </c:pt>
                <c:pt idx="9743">
                  <c:v>5</c:v>
                </c:pt>
                <c:pt idx="9744">
                  <c:v>6</c:v>
                </c:pt>
                <c:pt idx="9745">
                  <c:v>5</c:v>
                </c:pt>
                <c:pt idx="9746">
                  <c:v>5</c:v>
                </c:pt>
                <c:pt idx="9747">
                  <c:v>5</c:v>
                </c:pt>
                <c:pt idx="9748">
                  <c:v>5</c:v>
                </c:pt>
                <c:pt idx="9749">
                  <c:v>4</c:v>
                </c:pt>
                <c:pt idx="9750">
                  <c:v>6</c:v>
                </c:pt>
                <c:pt idx="9751">
                  <c:v>6</c:v>
                </c:pt>
                <c:pt idx="9752">
                  <c:v>5</c:v>
                </c:pt>
                <c:pt idx="9753">
                  <c:v>7</c:v>
                </c:pt>
                <c:pt idx="9754">
                  <c:v>5</c:v>
                </c:pt>
                <c:pt idx="9755">
                  <c:v>5</c:v>
                </c:pt>
                <c:pt idx="9756">
                  <c:v>6</c:v>
                </c:pt>
                <c:pt idx="9757">
                  <c:v>6</c:v>
                </c:pt>
                <c:pt idx="9758">
                  <c:v>5</c:v>
                </c:pt>
                <c:pt idx="9759">
                  <c:v>5</c:v>
                </c:pt>
                <c:pt idx="9760">
                  <c:v>7</c:v>
                </c:pt>
                <c:pt idx="9761">
                  <c:v>5</c:v>
                </c:pt>
                <c:pt idx="9762">
                  <c:v>4</c:v>
                </c:pt>
                <c:pt idx="9763">
                  <c:v>7</c:v>
                </c:pt>
                <c:pt idx="9764">
                  <c:v>5</c:v>
                </c:pt>
                <c:pt idx="9765">
                  <c:v>5</c:v>
                </c:pt>
                <c:pt idx="9766">
                  <c:v>4</c:v>
                </c:pt>
                <c:pt idx="9767">
                  <c:v>5</c:v>
                </c:pt>
                <c:pt idx="9768">
                  <c:v>4</c:v>
                </c:pt>
                <c:pt idx="9769">
                  <c:v>5</c:v>
                </c:pt>
                <c:pt idx="9770">
                  <c:v>6</c:v>
                </c:pt>
                <c:pt idx="9771">
                  <c:v>5</c:v>
                </c:pt>
                <c:pt idx="9772">
                  <c:v>6</c:v>
                </c:pt>
                <c:pt idx="9773">
                  <c:v>5</c:v>
                </c:pt>
                <c:pt idx="9774">
                  <c:v>5</c:v>
                </c:pt>
                <c:pt idx="9775">
                  <c:v>5</c:v>
                </c:pt>
                <c:pt idx="9776">
                  <c:v>6</c:v>
                </c:pt>
                <c:pt idx="9777">
                  <c:v>5</c:v>
                </c:pt>
                <c:pt idx="9778">
                  <c:v>5</c:v>
                </c:pt>
                <c:pt idx="9779">
                  <c:v>6</c:v>
                </c:pt>
                <c:pt idx="9780">
                  <c:v>5</c:v>
                </c:pt>
                <c:pt idx="9781">
                  <c:v>4</c:v>
                </c:pt>
                <c:pt idx="9782">
                  <c:v>6</c:v>
                </c:pt>
                <c:pt idx="9783">
                  <c:v>4</c:v>
                </c:pt>
                <c:pt idx="9784">
                  <c:v>6</c:v>
                </c:pt>
                <c:pt idx="9785">
                  <c:v>6</c:v>
                </c:pt>
                <c:pt idx="9786">
                  <c:v>6</c:v>
                </c:pt>
                <c:pt idx="9787">
                  <c:v>6</c:v>
                </c:pt>
                <c:pt idx="9788">
                  <c:v>5</c:v>
                </c:pt>
                <c:pt idx="9789">
                  <c:v>5</c:v>
                </c:pt>
                <c:pt idx="9790">
                  <c:v>4</c:v>
                </c:pt>
                <c:pt idx="9791">
                  <c:v>5</c:v>
                </c:pt>
                <c:pt idx="9792">
                  <c:v>5</c:v>
                </c:pt>
                <c:pt idx="9793">
                  <c:v>5</c:v>
                </c:pt>
                <c:pt idx="9794">
                  <c:v>5</c:v>
                </c:pt>
                <c:pt idx="9795">
                  <c:v>4</c:v>
                </c:pt>
                <c:pt idx="9796">
                  <c:v>5</c:v>
                </c:pt>
                <c:pt idx="9797">
                  <c:v>5</c:v>
                </c:pt>
                <c:pt idx="9798">
                  <c:v>4</c:v>
                </c:pt>
                <c:pt idx="9799">
                  <c:v>7</c:v>
                </c:pt>
                <c:pt idx="9800">
                  <c:v>4</c:v>
                </c:pt>
                <c:pt idx="9801">
                  <c:v>5</c:v>
                </c:pt>
                <c:pt idx="9802">
                  <c:v>4</c:v>
                </c:pt>
                <c:pt idx="9803">
                  <c:v>5</c:v>
                </c:pt>
                <c:pt idx="9804">
                  <c:v>5</c:v>
                </c:pt>
                <c:pt idx="9805">
                  <c:v>5</c:v>
                </c:pt>
                <c:pt idx="9806">
                  <c:v>5</c:v>
                </c:pt>
                <c:pt idx="9807">
                  <c:v>4</c:v>
                </c:pt>
                <c:pt idx="9808">
                  <c:v>5</c:v>
                </c:pt>
                <c:pt idx="9809">
                  <c:v>6</c:v>
                </c:pt>
                <c:pt idx="9810">
                  <c:v>4</c:v>
                </c:pt>
                <c:pt idx="9811">
                  <c:v>5</c:v>
                </c:pt>
                <c:pt idx="9812">
                  <c:v>4</c:v>
                </c:pt>
                <c:pt idx="9813">
                  <c:v>6</c:v>
                </c:pt>
                <c:pt idx="9814">
                  <c:v>5</c:v>
                </c:pt>
                <c:pt idx="9815">
                  <c:v>5</c:v>
                </c:pt>
                <c:pt idx="9816">
                  <c:v>6</c:v>
                </c:pt>
                <c:pt idx="9817">
                  <c:v>4</c:v>
                </c:pt>
                <c:pt idx="9818">
                  <c:v>6</c:v>
                </c:pt>
                <c:pt idx="9819">
                  <c:v>5</c:v>
                </c:pt>
                <c:pt idx="9820">
                  <c:v>5</c:v>
                </c:pt>
                <c:pt idx="9821">
                  <c:v>5</c:v>
                </c:pt>
                <c:pt idx="9822">
                  <c:v>4</c:v>
                </c:pt>
                <c:pt idx="9823">
                  <c:v>6</c:v>
                </c:pt>
                <c:pt idx="9824">
                  <c:v>5</c:v>
                </c:pt>
                <c:pt idx="9825">
                  <c:v>4</c:v>
                </c:pt>
                <c:pt idx="9826">
                  <c:v>5</c:v>
                </c:pt>
                <c:pt idx="9827">
                  <c:v>5</c:v>
                </c:pt>
                <c:pt idx="9828">
                  <c:v>6</c:v>
                </c:pt>
                <c:pt idx="9829">
                  <c:v>4</c:v>
                </c:pt>
                <c:pt idx="9830">
                  <c:v>5</c:v>
                </c:pt>
                <c:pt idx="9831">
                  <c:v>5</c:v>
                </c:pt>
                <c:pt idx="9832">
                  <c:v>7</c:v>
                </c:pt>
                <c:pt idx="9833">
                  <c:v>5</c:v>
                </c:pt>
                <c:pt idx="9834">
                  <c:v>5</c:v>
                </c:pt>
                <c:pt idx="9835">
                  <c:v>6</c:v>
                </c:pt>
                <c:pt idx="9836">
                  <c:v>5</c:v>
                </c:pt>
                <c:pt idx="9837">
                  <c:v>4</c:v>
                </c:pt>
                <c:pt idx="9838">
                  <c:v>7</c:v>
                </c:pt>
                <c:pt idx="9839">
                  <c:v>5</c:v>
                </c:pt>
                <c:pt idx="9840">
                  <c:v>6</c:v>
                </c:pt>
                <c:pt idx="9841">
                  <c:v>5</c:v>
                </c:pt>
                <c:pt idx="9842">
                  <c:v>5</c:v>
                </c:pt>
                <c:pt idx="9843">
                  <c:v>6</c:v>
                </c:pt>
                <c:pt idx="9844">
                  <c:v>4</c:v>
                </c:pt>
                <c:pt idx="9845">
                  <c:v>6</c:v>
                </c:pt>
                <c:pt idx="9846">
                  <c:v>4</c:v>
                </c:pt>
                <c:pt idx="9847">
                  <c:v>6</c:v>
                </c:pt>
                <c:pt idx="9848">
                  <c:v>5</c:v>
                </c:pt>
                <c:pt idx="9849">
                  <c:v>6</c:v>
                </c:pt>
                <c:pt idx="9850">
                  <c:v>6</c:v>
                </c:pt>
                <c:pt idx="9851">
                  <c:v>5</c:v>
                </c:pt>
                <c:pt idx="9852">
                  <c:v>5</c:v>
                </c:pt>
                <c:pt idx="9853">
                  <c:v>5</c:v>
                </c:pt>
                <c:pt idx="9854">
                  <c:v>7</c:v>
                </c:pt>
                <c:pt idx="9855">
                  <c:v>5</c:v>
                </c:pt>
                <c:pt idx="9856">
                  <c:v>5</c:v>
                </c:pt>
                <c:pt idx="9857">
                  <c:v>6</c:v>
                </c:pt>
                <c:pt idx="9858">
                  <c:v>6</c:v>
                </c:pt>
                <c:pt idx="9859">
                  <c:v>4</c:v>
                </c:pt>
                <c:pt idx="9860">
                  <c:v>6</c:v>
                </c:pt>
                <c:pt idx="9861">
                  <c:v>5</c:v>
                </c:pt>
                <c:pt idx="9862">
                  <c:v>6</c:v>
                </c:pt>
                <c:pt idx="9863">
                  <c:v>5</c:v>
                </c:pt>
                <c:pt idx="9864">
                  <c:v>5</c:v>
                </c:pt>
                <c:pt idx="9865">
                  <c:v>5</c:v>
                </c:pt>
                <c:pt idx="9866">
                  <c:v>5</c:v>
                </c:pt>
                <c:pt idx="9867">
                  <c:v>6</c:v>
                </c:pt>
                <c:pt idx="9868">
                  <c:v>4</c:v>
                </c:pt>
                <c:pt idx="9869">
                  <c:v>5</c:v>
                </c:pt>
                <c:pt idx="9870">
                  <c:v>5</c:v>
                </c:pt>
                <c:pt idx="9871">
                  <c:v>4</c:v>
                </c:pt>
                <c:pt idx="9872">
                  <c:v>5</c:v>
                </c:pt>
                <c:pt idx="9873">
                  <c:v>6</c:v>
                </c:pt>
                <c:pt idx="9874">
                  <c:v>5</c:v>
                </c:pt>
                <c:pt idx="9875">
                  <c:v>6</c:v>
                </c:pt>
                <c:pt idx="9876">
                  <c:v>6</c:v>
                </c:pt>
                <c:pt idx="9877">
                  <c:v>5</c:v>
                </c:pt>
                <c:pt idx="9878">
                  <c:v>4</c:v>
                </c:pt>
                <c:pt idx="9879">
                  <c:v>6</c:v>
                </c:pt>
                <c:pt idx="9880">
                  <c:v>5</c:v>
                </c:pt>
                <c:pt idx="9881">
                  <c:v>5</c:v>
                </c:pt>
                <c:pt idx="9882">
                  <c:v>5</c:v>
                </c:pt>
                <c:pt idx="9883">
                  <c:v>5</c:v>
                </c:pt>
                <c:pt idx="9884">
                  <c:v>7</c:v>
                </c:pt>
                <c:pt idx="9885">
                  <c:v>7</c:v>
                </c:pt>
                <c:pt idx="9886">
                  <c:v>5</c:v>
                </c:pt>
                <c:pt idx="9887">
                  <c:v>8</c:v>
                </c:pt>
                <c:pt idx="9888">
                  <c:v>5</c:v>
                </c:pt>
                <c:pt idx="9889">
                  <c:v>6</c:v>
                </c:pt>
                <c:pt idx="9890">
                  <c:v>4</c:v>
                </c:pt>
                <c:pt idx="9891">
                  <c:v>5</c:v>
                </c:pt>
                <c:pt idx="9892">
                  <c:v>6</c:v>
                </c:pt>
                <c:pt idx="9893">
                  <c:v>5</c:v>
                </c:pt>
                <c:pt idx="9894">
                  <c:v>7</c:v>
                </c:pt>
                <c:pt idx="9895">
                  <c:v>4</c:v>
                </c:pt>
                <c:pt idx="9896">
                  <c:v>5</c:v>
                </c:pt>
                <c:pt idx="9897">
                  <c:v>5</c:v>
                </c:pt>
                <c:pt idx="9898">
                  <c:v>5</c:v>
                </c:pt>
                <c:pt idx="9899">
                  <c:v>5</c:v>
                </c:pt>
                <c:pt idx="9900">
                  <c:v>4</c:v>
                </c:pt>
                <c:pt idx="9901">
                  <c:v>6</c:v>
                </c:pt>
                <c:pt idx="9902">
                  <c:v>5</c:v>
                </c:pt>
                <c:pt idx="9903">
                  <c:v>6</c:v>
                </c:pt>
                <c:pt idx="9904">
                  <c:v>5</c:v>
                </c:pt>
                <c:pt idx="9905">
                  <c:v>5</c:v>
                </c:pt>
                <c:pt idx="9906">
                  <c:v>4</c:v>
                </c:pt>
                <c:pt idx="9907">
                  <c:v>4</c:v>
                </c:pt>
                <c:pt idx="9908">
                  <c:v>5</c:v>
                </c:pt>
                <c:pt idx="9909">
                  <c:v>5</c:v>
                </c:pt>
                <c:pt idx="9910">
                  <c:v>5</c:v>
                </c:pt>
                <c:pt idx="9911">
                  <c:v>5</c:v>
                </c:pt>
                <c:pt idx="9912">
                  <c:v>6</c:v>
                </c:pt>
                <c:pt idx="9913">
                  <c:v>6</c:v>
                </c:pt>
                <c:pt idx="9914">
                  <c:v>6</c:v>
                </c:pt>
                <c:pt idx="9915">
                  <c:v>6</c:v>
                </c:pt>
                <c:pt idx="9916">
                  <c:v>7</c:v>
                </c:pt>
                <c:pt idx="9917">
                  <c:v>5</c:v>
                </c:pt>
                <c:pt idx="9918">
                  <c:v>5</c:v>
                </c:pt>
                <c:pt idx="9919">
                  <c:v>6</c:v>
                </c:pt>
                <c:pt idx="9920">
                  <c:v>5</c:v>
                </c:pt>
                <c:pt idx="9921">
                  <c:v>5</c:v>
                </c:pt>
                <c:pt idx="9922">
                  <c:v>5</c:v>
                </c:pt>
                <c:pt idx="9923">
                  <c:v>5</c:v>
                </c:pt>
                <c:pt idx="9924">
                  <c:v>6</c:v>
                </c:pt>
                <c:pt idx="9925">
                  <c:v>4</c:v>
                </c:pt>
                <c:pt idx="9926">
                  <c:v>5</c:v>
                </c:pt>
                <c:pt idx="9927">
                  <c:v>4</c:v>
                </c:pt>
                <c:pt idx="9928">
                  <c:v>5</c:v>
                </c:pt>
                <c:pt idx="9929">
                  <c:v>4</c:v>
                </c:pt>
                <c:pt idx="9930">
                  <c:v>6</c:v>
                </c:pt>
                <c:pt idx="9931">
                  <c:v>5</c:v>
                </c:pt>
                <c:pt idx="9932">
                  <c:v>5</c:v>
                </c:pt>
                <c:pt idx="9933">
                  <c:v>5</c:v>
                </c:pt>
                <c:pt idx="9934">
                  <c:v>5</c:v>
                </c:pt>
                <c:pt idx="9935">
                  <c:v>5</c:v>
                </c:pt>
                <c:pt idx="9936">
                  <c:v>6</c:v>
                </c:pt>
                <c:pt idx="9937">
                  <c:v>5</c:v>
                </c:pt>
                <c:pt idx="9938">
                  <c:v>6</c:v>
                </c:pt>
                <c:pt idx="9939">
                  <c:v>4</c:v>
                </c:pt>
                <c:pt idx="9940">
                  <c:v>5</c:v>
                </c:pt>
                <c:pt idx="9941">
                  <c:v>5</c:v>
                </c:pt>
                <c:pt idx="9942">
                  <c:v>5</c:v>
                </c:pt>
                <c:pt idx="9943">
                  <c:v>6</c:v>
                </c:pt>
                <c:pt idx="9944">
                  <c:v>5</c:v>
                </c:pt>
                <c:pt idx="9945">
                  <c:v>5</c:v>
                </c:pt>
                <c:pt idx="9946">
                  <c:v>5</c:v>
                </c:pt>
                <c:pt idx="9947">
                  <c:v>5</c:v>
                </c:pt>
                <c:pt idx="9948">
                  <c:v>5</c:v>
                </c:pt>
                <c:pt idx="9949">
                  <c:v>5</c:v>
                </c:pt>
                <c:pt idx="9950">
                  <c:v>5</c:v>
                </c:pt>
                <c:pt idx="9951">
                  <c:v>5</c:v>
                </c:pt>
                <c:pt idx="9952">
                  <c:v>5</c:v>
                </c:pt>
                <c:pt idx="9953">
                  <c:v>5</c:v>
                </c:pt>
                <c:pt idx="9954">
                  <c:v>4</c:v>
                </c:pt>
                <c:pt idx="9955">
                  <c:v>5</c:v>
                </c:pt>
                <c:pt idx="9956">
                  <c:v>4</c:v>
                </c:pt>
                <c:pt idx="9957">
                  <c:v>5</c:v>
                </c:pt>
                <c:pt idx="9958">
                  <c:v>6</c:v>
                </c:pt>
                <c:pt idx="9959">
                  <c:v>4</c:v>
                </c:pt>
                <c:pt idx="9960">
                  <c:v>5</c:v>
                </c:pt>
                <c:pt idx="9961">
                  <c:v>5</c:v>
                </c:pt>
                <c:pt idx="9962">
                  <c:v>7</c:v>
                </c:pt>
                <c:pt idx="9963">
                  <c:v>4</c:v>
                </c:pt>
                <c:pt idx="9964">
                  <c:v>4</c:v>
                </c:pt>
                <c:pt idx="9965">
                  <c:v>6</c:v>
                </c:pt>
                <c:pt idx="9966">
                  <c:v>6</c:v>
                </c:pt>
                <c:pt idx="9967">
                  <c:v>5</c:v>
                </c:pt>
                <c:pt idx="9968">
                  <c:v>4</c:v>
                </c:pt>
                <c:pt idx="9969">
                  <c:v>5</c:v>
                </c:pt>
                <c:pt idx="9970">
                  <c:v>6</c:v>
                </c:pt>
                <c:pt idx="9971">
                  <c:v>5</c:v>
                </c:pt>
                <c:pt idx="9972">
                  <c:v>5</c:v>
                </c:pt>
                <c:pt idx="9973">
                  <c:v>5</c:v>
                </c:pt>
                <c:pt idx="9974">
                  <c:v>5</c:v>
                </c:pt>
                <c:pt idx="9975">
                  <c:v>4</c:v>
                </c:pt>
                <c:pt idx="9976">
                  <c:v>5</c:v>
                </c:pt>
                <c:pt idx="9977">
                  <c:v>5</c:v>
                </c:pt>
                <c:pt idx="9978">
                  <c:v>5</c:v>
                </c:pt>
                <c:pt idx="9979">
                  <c:v>5</c:v>
                </c:pt>
                <c:pt idx="9980">
                  <c:v>4</c:v>
                </c:pt>
                <c:pt idx="9981">
                  <c:v>7</c:v>
                </c:pt>
                <c:pt idx="9982">
                  <c:v>5</c:v>
                </c:pt>
                <c:pt idx="9983">
                  <c:v>4</c:v>
                </c:pt>
                <c:pt idx="9984">
                  <c:v>5</c:v>
                </c:pt>
                <c:pt idx="9985">
                  <c:v>5</c:v>
                </c:pt>
                <c:pt idx="9986">
                  <c:v>5</c:v>
                </c:pt>
                <c:pt idx="9987">
                  <c:v>5</c:v>
                </c:pt>
                <c:pt idx="9988">
                  <c:v>5</c:v>
                </c:pt>
                <c:pt idx="9989">
                  <c:v>6</c:v>
                </c:pt>
                <c:pt idx="9990">
                  <c:v>5</c:v>
                </c:pt>
                <c:pt idx="9991">
                  <c:v>5</c:v>
                </c:pt>
                <c:pt idx="9992">
                  <c:v>5</c:v>
                </c:pt>
                <c:pt idx="9993">
                  <c:v>5</c:v>
                </c:pt>
                <c:pt idx="9994">
                  <c:v>5</c:v>
                </c:pt>
                <c:pt idx="9995">
                  <c:v>5</c:v>
                </c:pt>
                <c:pt idx="9996">
                  <c:v>5</c:v>
                </c:pt>
                <c:pt idx="9997">
                  <c:v>5</c:v>
                </c:pt>
                <c:pt idx="9998">
                  <c:v>5</c:v>
                </c:pt>
                <c:pt idx="9999">
                  <c:v>7</c:v>
                </c:pt>
                <c:pt idx="10000">
                  <c:v>4</c:v>
                </c:pt>
                <c:pt idx="10001">
                  <c:v>5</c:v>
                </c:pt>
                <c:pt idx="10002">
                  <c:v>5</c:v>
                </c:pt>
                <c:pt idx="10003">
                  <c:v>5</c:v>
                </c:pt>
                <c:pt idx="10004">
                  <c:v>6</c:v>
                </c:pt>
                <c:pt idx="10005">
                  <c:v>4</c:v>
                </c:pt>
                <c:pt idx="10006">
                  <c:v>5</c:v>
                </c:pt>
                <c:pt idx="10007">
                  <c:v>5</c:v>
                </c:pt>
                <c:pt idx="10008">
                  <c:v>4</c:v>
                </c:pt>
                <c:pt idx="10009">
                  <c:v>6</c:v>
                </c:pt>
                <c:pt idx="10010">
                  <c:v>5</c:v>
                </c:pt>
                <c:pt idx="10011">
                  <c:v>5</c:v>
                </c:pt>
                <c:pt idx="10012">
                  <c:v>5</c:v>
                </c:pt>
                <c:pt idx="10013">
                  <c:v>5</c:v>
                </c:pt>
                <c:pt idx="10014">
                  <c:v>6</c:v>
                </c:pt>
                <c:pt idx="10015">
                  <c:v>5</c:v>
                </c:pt>
                <c:pt idx="10016">
                  <c:v>6</c:v>
                </c:pt>
                <c:pt idx="10017">
                  <c:v>5</c:v>
                </c:pt>
                <c:pt idx="10018">
                  <c:v>8</c:v>
                </c:pt>
                <c:pt idx="10019">
                  <c:v>5</c:v>
                </c:pt>
                <c:pt idx="10020">
                  <c:v>5</c:v>
                </c:pt>
                <c:pt idx="10021">
                  <c:v>6</c:v>
                </c:pt>
                <c:pt idx="10022">
                  <c:v>5</c:v>
                </c:pt>
                <c:pt idx="10023">
                  <c:v>6</c:v>
                </c:pt>
                <c:pt idx="10024">
                  <c:v>4</c:v>
                </c:pt>
                <c:pt idx="10025">
                  <c:v>5</c:v>
                </c:pt>
                <c:pt idx="10026">
                  <c:v>5</c:v>
                </c:pt>
                <c:pt idx="10027">
                  <c:v>4</c:v>
                </c:pt>
                <c:pt idx="10028">
                  <c:v>5</c:v>
                </c:pt>
                <c:pt idx="10029">
                  <c:v>5</c:v>
                </c:pt>
                <c:pt idx="10030">
                  <c:v>5</c:v>
                </c:pt>
                <c:pt idx="10031">
                  <c:v>5</c:v>
                </c:pt>
                <c:pt idx="10032">
                  <c:v>5</c:v>
                </c:pt>
                <c:pt idx="10033">
                  <c:v>6</c:v>
                </c:pt>
                <c:pt idx="10034">
                  <c:v>5</c:v>
                </c:pt>
                <c:pt idx="10035">
                  <c:v>6</c:v>
                </c:pt>
                <c:pt idx="10036">
                  <c:v>5</c:v>
                </c:pt>
                <c:pt idx="10037">
                  <c:v>5</c:v>
                </c:pt>
                <c:pt idx="10038">
                  <c:v>5</c:v>
                </c:pt>
                <c:pt idx="10039">
                  <c:v>5</c:v>
                </c:pt>
                <c:pt idx="10040">
                  <c:v>5</c:v>
                </c:pt>
                <c:pt idx="10041">
                  <c:v>4</c:v>
                </c:pt>
                <c:pt idx="10042">
                  <c:v>5</c:v>
                </c:pt>
                <c:pt idx="10043">
                  <c:v>4</c:v>
                </c:pt>
                <c:pt idx="10044">
                  <c:v>4</c:v>
                </c:pt>
                <c:pt idx="10045">
                  <c:v>6</c:v>
                </c:pt>
                <c:pt idx="10046">
                  <c:v>5</c:v>
                </c:pt>
                <c:pt idx="10047">
                  <c:v>5</c:v>
                </c:pt>
                <c:pt idx="10048">
                  <c:v>5</c:v>
                </c:pt>
                <c:pt idx="10049">
                  <c:v>5</c:v>
                </c:pt>
                <c:pt idx="10050">
                  <c:v>5</c:v>
                </c:pt>
                <c:pt idx="10051">
                  <c:v>6</c:v>
                </c:pt>
                <c:pt idx="10052">
                  <c:v>5</c:v>
                </c:pt>
                <c:pt idx="10053">
                  <c:v>5</c:v>
                </c:pt>
                <c:pt idx="10054">
                  <c:v>5</c:v>
                </c:pt>
                <c:pt idx="10055">
                  <c:v>5</c:v>
                </c:pt>
                <c:pt idx="10056">
                  <c:v>4</c:v>
                </c:pt>
                <c:pt idx="10057">
                  <c:v>5</c:v>
                </c:pt>
                <c:pt idx="10058">
                  <c:v>5</c:v>
                </c:pt>
                <c:pt idx="10059">
                  <c:v>4</c:v>
                </c:pt>
                <c:pt idx="10060">
                  <c:v>5</c:v>
                </c:pt>
                <c:pt idx="10061">
                  <c:v>5</c:v>
                </c:pt>
                <c:pt idx="10062">
                  <c:v>6</c:v>
                </c:pt>
                <c:pt idx="10063">
                  <c:v>5</c:v>
                </c:pt>
                <c:pt idx="10064">
                  <c:v>6</c:v>
                </c:pt>
                <c:pt idx="10065">
                  <c:v>5</c:v>
                </c:pt>
                <c:pt idx="10066">
                  <c:v>4</c:v>
                </c:pt>
                <c:pt idx="10067">
                  <c:v>5</c:v>
                </c:pt>
                <c:pt idx="10068">
                  <c:v>6</c:v>
                </c:pt>
                <c:pt idx="10069">
                  <c:v>5</c:v>
                </c:pt>
                <c:pt idx="10070">
                  <c:v>4</c:v>
                </c:pt>
                <c:pt idx="10071">
                  <c:v>5</c:v>
                </c:pt>
                <c:pt idx="10072">
                  <c:v>6</c:v>
                </c:pt>
                <c:pt idx="10073">
                  <c:v>4</c:v>
                </c:pt>
                <c:pt idx="10074">
                  <c:v>5</c:v>
                </c:pt>
                <c:pt idx="10075">
                  <c:v>5</c:v>
                </c:pt>
                <c:pt idx="10076">
                  <c:v>6</c:v>
                </c:pt>
                <c:pt idx="10077">
                  <c:v>5</c:v>
                </c:pt>
                <c:pt idx="10078">
                  <c:v>4</c:v>
                </c:pt>
                <c:pt idx="10079">
                  <c:v>6</c:v>
                </c:pt>
                <c:pt idx="10080">
                  <c:v>5</c:v>
                </c:pt>
                <c:pt idx="10081">
                  <c:v>7</c:v>
                </c:pt>
                <c:pt idx="10082">
                  <c:v>5</c:v>
                </c:pt>
                <c:pt idx="10083">
                  <c:v>4</c:v>
                </c:pt>
                <c:pt idx="10084">
                  <c:v>5</c:v>
                </c:pt>
                <c:pt idx="10085">
                  <c:v>4</c:v>
                </c:pt>
                <c:pt idx="10086">
                  <c:v>6</c:v>
                </c:pt>
                <c:pt idx="10087">
                  <c:v>5</c:v>
                </c:pt>
                <c:pt idx="10088">
                  <c:v>4</c:v>
                </c:pt>
                <c:pt idx="10089">
                  <c:v>7</c:v>
                </c:pt>
                <c:pt idx="10090">
                  <c:v>4</c:v>
                </c:pt>
                <c:pt idx="10091">
                  <c:v>5</c:v>
                </c:pt>
                <c:pt idx="10092">
                  <c:v>5</c:v>
                </c:pt>
                <c:pt idx="10093">
                  <c:v>5</c:v>
                </c:pt>
                <c:pt idx="10094">
                  <c:v>5</c:v>
                </c:pt>
                <c:pt idx="10095">
                  <c:v>4</c:v>
                </c:pt>
                <c:pt idx="10096">
                  <c:v>5</c:v>
                </c:pt>
                <c:pt idx="10097">
                  <c:v>5</c:v>
                </c:pt>
                <c:pt idx="10098">
                  <c:v>5</c:v>
                </c:pt>
                <c:pt idx="10099">
                  <c:v>5</c:v>
                </c:pt>
                <c:pt idx="10100">
                  <c:v>5</c:v>
                </c:pt>
                <c:pt idx="10101">
                  <c:v>7</c:v>
                </c:pt>
                <c:pt idx="10102">
                  <c:v>6</c:v>
                </c:pt>
                <c:pt idx="10103">
                  <c:v>5</c:v>
                </c:pt>
                <c:pt idx="10104">
                  <c:v>5</c:v>
                </c:pt>
                <c:pt idx="10105">
                  <c:v>4</c:v>
                </c:pt>
                <c:pt idx="10106">
                  <c:v>5</c:v>
                </c:pt>
                <c:pt idx="10107">
                  <c:v>5</c:v>
                </c:pt>
                <c:pt idx="10108">
                  <c:v>5</c:v>
                </c:pt>
                <c:pt idx="10109">
                  <c:v>5</c:v>
                </c:pt>
                <c:pt idx="10110">
                  <c:v>6</c:v>
                </c:pt>
                <c:pt idx="10111">
                  <c:v>7</c:v>
                </c:pt>
                <c:pt idx="10112">
                  <c:v>4</c:v>
                </c:pt>
                <c:pt idx="10113">
                  <c:v>5</c:v>
                </c:pt>
                <c:pt idx="10114">
                  <c:v>6</c:v>
                </c:pt>
                <c:pt idx="10115">
                  <c:v>5</c:v>
                </c:pt>
                <c:pt idx="10116">
                  <c:v>5</c:v>
                </c:pt>
                <c:pt idx="10117">
                  <c:v>5</c:v>
                </c:pt>
                <c:pt idx="10118">
                  <c:v>5</c:v>
                </c:pt>
                <c:pt idx="10119">
                  <c:v>5</c:v>
                </c:pt>
                <c:pt idx="10120">
                  <c:v>5</c:v>
                </c:pt>
                <c:pt idx="10121">
                  <c:v>6</c:v>
                </c:pt>
                <c:pt idx="10122">
                  <c:v>5</c:v>
                </c:pt>
                <c:pt idx="10123">
                  <c:v>6</c:v>
                </c:pt>
                <c:pt idx="10124">
                  <c:v>5</c:v>
                </c:pt>
                <c:pt idx="10125">
                  <c:v>5</c:v>
                </c:pt>
                <c:pt idx="10126">
                  <c:v>5</c:v>
                </c:pt>
                <c:pt idx="10127">
                  <c:v>4</c:v>
                </c:pt>
                <c:pt idx="10128">
                  <c:v>5</c:v>
                </c:pt>
                <c:pt idx="10129">
                  <c:v>6</c:v>
                </c:pt>
                <c:pt idx="10130">
                  <c:v>5</c:v>
                </c:pt>
                <c:pt idx="10131">
                  <c:v>5</c:v>
                </c:pt>
                <c:pt idx="10132">
                  <c:v>5</c:v>
                </c:pt>
                <c:pt idx="10133">
                  <c:v>6</c:v>
                </c:pt>
                <c:pt idx="10134">
                  <c:v>5</c:v>
                </c:pt>
                <c:pt idx="10135">
                  <c:v>6</c:v>
                </c:pt>
                <c:pt idx="10136">
                  <c:v>6</c:v>
                </c:pt>
                <c:pt idx="10137">
                  <c:v>5</c:v>
                </c:pt>
                <c:pt idx="10138">
                  <c:v>5</c:v>
                </c:pt>
                <c:pt idx="10139">
                  <c:v>3</c:v>
                </c:pt>
                <c:pt idx="10140">
                  <c:v>5</c:v>
                </c:pt>
                <c:pt idx="10141">
                  <c:v>5</c:v>
                </c:pt>
                <c:pt idx="10142">
                  <c:v>5</c:v>
                </c:pt>
                <c:pt idx="10143">
                  <c:v>5</c:v>
                </c:pt>
                <c:pt idx="10144">
                  <c:v>4</c:v>
                </c:pt>
                <c:pt idx="10145">
                  <c:v>5</c:v>
                </c:pt>
                <c:pt idx="10146">
                  <c:v>5</c:v>
                </c:pt>
                <c:pt idx="10147">
                  <c:v>5</c:v>
                </c:pt>
                <c:pt idx="10148">
                  <c:v>5</c:v>
                </c:pt>
                <c:pt idx="10149">
                  <c:v>4</c:v>
                </c:pt>
                <c:pt idx="10150">
                  <c:v>6</c:v>
                </c:pt>
                <c:pt idx="10151">
                  <c:v>5</c:v>
                </c:pt>
                <c:pt idx="10152">
                  <c:v>5</c:v>
                </c:pt>
                <c:pt idx="10153">
                  <c:v>6</c:v>
                </c:pt>
                <c:pt idx="10154">
                  <c:v>5</c:v>
                </c:pt>
                <c:pt idx="10155">
                  <c:v>5</c:v>
                </c:pt>
                <c:pt idx="10156">
                  <c:v>4</c:v>
                </c:pt>
                <c:pt idx="10157">
                  <c:v>7</c:v>
                </c:pt>
                <c:pt idx="10158">
                  <c:v>6</c:v>
                </c:pt>
                <c:pt idx="10159">
                  <c:v>5</c:v>
                </c:pt>
                <c:pt idx="10160">
                  <c:v>5</c:v>
                </c:pt>
                <c:pt idx="10161">
                  <c:v>4</c:v>
                </c:pt>
                <c:pt idx="10162">
                  <c:v>6</c:v>
                </c:pt>
                <c:pt idx="10163">
                  <c:v>5</c:v>
                </c:pt>
                <c:pt idx="10164">
                  <c:v>5</c:v>
                </c:pt>
                <c:pt idx="10165">
                  <c:v>6</c:v>
                </c:pt>
                <c:pt idx="10166">
                  <c:v>5</c:v>
                </c:pt>
                <c:pt idx="10167">
                  <c:v>5</c:v>
                </c:pt>
                <c:pt idx="10168">
                  <c:v>5</c:v>
                </c:pt>
                <c:pt idx="10169">
                  <c:v>6</c:v>
                </c:pt>
                <c:pt idx="10170">
                  <c:v>6</c:v>
                </c:pt>
                <c:pt idx="10171">
                  <c:v>5</c:v>
                </c:pt>
                <c:pt idx="10172">
                  <c:v>5</c:v>
                </c:pt>
                <c:pt idx="10173">
                  <c:v>4</c:v>
                </c:pt>
                <c:pt idx="10174">
                  <c:v>6</c:v>
                </c:pt>
                <c:pt idx="10175">
                  <c:v>6</c:v>
                </c:pt>
                <c:pt idx="10176">
                  <c:v>5</c:v>
                </c:pt>
                <c:pt idx="10177">
                  <c:v>5</c:v>
                </c:pt>
                <c:pt idx="10178">
                  <c:v>5</c:v>
                </c:pt>
                <c:pt idx="10179">
                  <c:v>6</c:v>
                </c:pt>
                <c:pt idx="10180">
                  <c:v>5</c:v>
                </c:pt>
                <c:pt idx="10181">
                  <c:v>4</c:v>
                </c:pt>
                <c:pt idx="10182">
                  <c:v>6</c:v>
                </c:pt>
                <c:pt idx="10183">
                  <c:v>4</c:v>
                </c:pt>
                <c:pt idx="10184">
                  <c:v>5</c:v>
                </c:pt>
                <c:pt idx="10185">
                  <c:v>4</c:v>
                </c:pt>
                <c:pt idx="10186">
                  <c:v>5</c:v>
                </c:pt>
                <c:pt idx="10187">
                  <c:v>5</c:v>
                </c:pt>
                <c:pt idx="10188">
                  <c:v>5</c:v>
                </c:pt>
                <c:pt idx="10189">
                  <c:v>5</c:v>
                </c:pt>
                <c:pt idx="10190">
                  <c:v>5</c:v>
                </c:pt>
                <c:pt idx="10191">
                  <c:v>5</c:v>
                </c:pt>
                <c:pt idx="10192">
                  <c:v>5</c:v>
                </c:pt>
                <c:pt idx="10193">
                  <c:v>6</c:v>
                </c:pt>
                <c:pt idx="10194">
                  <c:v>6</c:v>
                </c:pt>
                <c:pt idx="10195">
                  <c:v>4</c:v>
                </c:pt>
                <c:pt idx="10196">
                  <c:v>6</c:v>
                </c:pt>
                <c:pt idx="10197">
                  <c:v>5</c:v>
                </c:pt>
                <c:pt idx="10198">
                  <c:v>5</c:v>
                </c:pt>
                <c:pt idx="10199">
                  <c:v>6</c:v>
                </c:pt>
                <c:pt idx="10200">
                  <c:v>5</c:v>
                </c:pt>
                <c:pt idx="10201">
                  <c:v>6</c:v>
                </c:pt>
                <c:pt idx="10202">
                  <c:v>5</c:v>
                </c:pt>
                <c:pt idx="10203">
                  <c:v>5</c:v>
                </c:pt>
                <c:pt idx="10204">
                  <c:v>6</c:v>
                </c:pt>
                <c:pt idx="10205">
                  <c:v>5</c:v>
                </c:pt>
                <c:pt idx="10206">
                  <c:v>5</c:v>
                </c:pt>
                <c:pt idx="10207">
                  <c:v>5</c:v>
                </c:pt>
                <c:pt idx="10208">
                  <c:v>5</c:v>
                </c:pt>
                <c:pt idx="10209">
                  <c:v>6</c:v>
                </c:pt>
                <c:pt idx="10210">
                  <c:v>4</c:v>
                </c:pt>
                <c:pt idx="10211">
                  <c:v>6</c:v>
                </c:pt>
                <c:pt idx="10212">
                  <c:v>5</c:v>
                </c:pt>
                <c:pt idx="10213">
                  <c:v>6</c:v>
                </c:pt>
                <c:pt idx="10214">
                  <c:v>4</c:v>
                </c:pt>
                <c:pt idx="10215">
                  <c:v>5</c:v>
                </c:pt>
                <c:pt idx="10216">
                  <c:v>6</c:v>
                </c:pt>
                <c:pt idx="10217">
                  <c:v>7</c:v>
                </c:pt>
                <c:pt idx="10218">
                  <c:v>5</c:v>
                </c:pt>
                <c:pt idx="10219">
                  <c:v>5</c:v>
                </c:pt>
                <c:pt idx="10220">
                  <c:v>5</c:v>
                </c:pt>
                <c:pt idx="10221">
                  <c:v>5</c:v>
                </c:pt>
                <c:pt idx="10222">
                  <c:v>4</c:v>
                </c:pt>
                <c:pt idx="10223">
                  <c:v>6</c:v>
                </c:pt>
                <c:pt idx="10224">
                  <c:v>4</c:v>
                </c:pt>
                <c:pt idx="10225">
                  <c:v>6</c:v>
                </c:pt>
                <c:pt idx="10226">
                  <c:v>6</c:v>
                </c:pt>
                <c:pt idx="10227">
                  <c:v>5</c:v>
                </c:pt>
                <c:pt idx="10228">
                  <c:v>5</c:v>
                </c:pt>
                <c:pt idx="10229">
                  <c:v>4</c:v>
                </c:pt>
                <c:pt idx="10230">
                  <c:v>6</c:v>
                </c:pt>
                <c:pt idx="10231">
                  <c:v>5</c:v>
                </c:pt>
                <c:pt idx="10232">
                  <c:v>6</c:v>
                </c:pt>
                <c:pt idx="10233">
                  <c:v>6</c:v>
                </c:pt>
                <c:pt idx="10234">
                  <c:v>4</c:v>
                </c:pt>
                <c:pt idx="10235">
                  <c:v>5</c:v>
                </c:pt>
                <c:pt idx="10236">
                  <c:v>5</c:v>
                </c:pt>
                <c:pt idx="10237">
                  <c:v>5</c:v>
                </c:pt>
                <c:pt idx="10238">
                  <c:v>5</c:v>
                </c:pt>
                <c:pt idx="10239">
                  <c:v>4</c:v>
                </c:pt>
                <c:pt idx="10240">
                  <c:v>5</c:v>
                </c:pt>
                <c:pt idx="10241">
                  <c:v>5</c:v>
                </c:pt>
                <c:pt idx="10242">
                  <c:v>5</c:v>
                </c:pt>
                <c:pt idx="10243">
                  <c:v>5</c:v>
                </c:pt>
                <c:pt idx="10244">
                  <c:v>6</c:v>
                </c:pt>
                <c:pt idx="10245">
                  <c:v>5</c:v>
                </c:pt>
                <c:pt idx="10246">
                  <c:v>5</c:v>
                </c:pt>
                <c:pt idx="10247">
                  <c:v>6</c:v>
                </c:pt>
                <c:pt idx="10248">
                  <c:v>5</c:v>
                </c:pt>
                <c:pt idx="10249">
                  <c:v>5</c:v>
                </c:pt>
                <c:pt idx="10250">
                  <c:v>5</c:v>
                </c:pt>
                <c:pt idx="10251">
                  <c:v>4</c:v>
                </c:pt>
                <c:pt idx="10252">
                  <c:v>5</c:v>
                </c:pt>
                <c:pt idx="10253">
                  <c:v>4</c:v>
                </c:pt>
                <c:pt idx="10254">
                  <c:v>5</c:v>
                </c:pt>
                <c:pt idx="10255">
                  <c:v>5</c:v>
                </c:pt>
                <c:pt idx="10256">
                  <c:v>4</c:v>
                </c:pt>
                <c:pt idx="10257">
                  <c:v>8</c:v>
                </c:pt>
                <c:pt idx="10258">
                  <c:v>6</c:v>
                </c:pt>
                <c:pt idx="10259">
                  <c:v>6</c:v>
                </c:pt>
                <c:pt idx="10260">
                  <c:v>5</c:v>
                </c:pt>
                <c:pt idx="10261">
                  <c:v>4</c:v>
                </c:pt>
                <c:pt idx="10262">
                  <c:v>6</c:v>
                </c:pt>
                <c:pt idx="10263">
                  <c:v>6</c:v>
                </c:pt>
                <c:pt idx="10264">
                  <c:v>5</c:v>
                </c:pt>
                <c:pt idx="10265">
                  <c:v>5</c:v>
                </c:pt>
                <c:pt idx="10266">
                  <c:v>4</c:v>
                </c:pt>
                <c:pt idx="10267">
                  <c:v>7</c:v>
                </c:pt>
                <c:pt idx="10268">
                  <c:v>5</c:v>
                </c:pt>
                <c:pt idx="10269">
                  <c:v>5</c:v>
                </c:pt>
                <c:pt idx="10270">
                  <c:v>6</c:v>
                </c:pt>
                <c:pt idx="10271">
                  <c:v>5</c:v>
                </c:pt>
                <c:pt idx="10272">
                  <c:v>5</c:v>
                </c:pt>
                <c:pt idx="10273">
                  <c:v>4</c:v>
                </c:pt>
                <c:pt idx="10274">
                  <c:v>5</c:v>
                </c:pt>
                <c:pt idx="10275">
                  <c:v>5</c:v>
                </c:pt>
                <c:pt idx="10276">
                  <c:v>5</c:v>
                </c:pt>
                <c:pt idx="10277">
                  <c:v>6</c:v>
                </c:pt>
                <c:pt idx="10278">
                  <c:v>5</c:v>
                </c:pt>
                <c:pt idx="10279">
                  <c:v>6</c:v>
                </c:pt>
                <c:pt idx="10280">
                  <c:v>8</c:v>
                </c:pt>
                <c:pt idx="10281">
                  <c:v>5</c:v>
                </c:pt>
                <c:pt idx="10282">
                  <c:v>7</c:v>
                </c:pt>
                <c:pt idx="10283">
                  <c:v>5</c:v>
                </c:pt>
                <c:pt idx="10284">
                  <c:v>5</c:v>
                </c:pt>
                <c:pt idx="10285">
                  <c:v>5</c:v>
                </c:pt>
                <c:pt idx="10286">
                  <c:v>5</c:v>
                </c:pt>
                <c:pt idx="10287">
                  <c:v>5</c:v>
                </c:pt>
                <c:pt idx="10288">
                  <c:v>5</c:v>
                </c:pt>
                <c:pt idx="10289">
                  <c:v>6</c:v>
                </c:pt>
                <c:pt idx="10290">
                  <c:v>6</c:v>
                </c:pt>
                <c:pt idx="10291">
                  <c:v>6</c:v>
                </c:pt>
                <c:pt idx="10292">
                  <c:v>5</c:v>
                </c:pt>
                <c:pt idx="10293">
                  <c:v>5</c:v>
                </c:pt>
                <c:pt idx="10294">
                  <c:v>6</c:v>
                </c:pt>
                <c:pt idx="10295">
                  <c:v>5</c:v>
                </c:pt>
                <c:pt idx="10296">
                  <c:v>6</c:v>
                </c:pt>
                <c:pt idx="10297">
                  <c:v>5</c:v>
                </c:pt>
                <c:pt idx="10298">
                  <c:v>5</c:v>
                </c:pt>
                <c:pt idx="10299">
                  <c:v>6</c:v>
                </c:pt>
                <c:pt idx="10300">
                  <c:v>5</c:v>
                </c:pt>
                <c:pt idx="10301">
                  <c:v>6</c:v>
                </c:pt>
                <c:pt idx="10302">
                  <c:v>5</c:v>
                </c:pt>
                <c:pt idx="10303">
                  <c:v>5</c:v>
                </c:pt>
                <c:pt idx="10304">
                  <c:v>5</c:v>
                </c:pt>
                <c:pt idx="10305">
                  <c:v>5</c:v>
                </c:pt>
                <c:pt idx="10306">
                  <c:v>7</c:v>
                </c:pt>
                <c:pt idx="10307">
                  <c:v>4</c:v>
                </c:pt>
                <c:pt idx="10308">
                  <c:v>5</c:v>
                </c:pt>
                <c:pt idx="10309">
                  <c:v>5</c:v>
                </c:pt>
                <c:pt idx="10310">
                  <c:v>5</c:v>
                </c:pt>
                <c:pt idx="10311">
                  <c:v>6</c:v>
                </c:pt>
                <c:pt idx="10312">
                  <c:v>5</c:v>
                </c:pt>
                <c:pt idx="10313">
                  <c:v>6</c:v>
                </c:pt>
                <c:pt idx="10314">
                  <c:v>5</c:v>
                </c:pt>
                <c:pt idx="10315">
                  <c:v>5</c:v>
                </c:pt>
                <c:pt idx="10316">
                  <c:v>6</c:v>
                </c:pt>
                <c:pt idx="10317">
                  <c:v>4</c:v>
                </c:pt>
                <c:pt idx="10318">
                  <c:v>5</c:v>
                </c:pt>
                <c:pt idx="10319">
                  <c:v>5</c:v>
                </c:pt>
                <c:pt idx="10320">
                  <c:v>5</c:v>
                </c:pt>
                <c:pt idx="10321">
                  <c:v>6</c:v>
                </c:pt>
                <c:pt idx="10322">
                  <c:v>4</c:v>
                </c:pt>
                <c:pt idx="10323">
                  <c:v>4</c:v>
                </c:pt>
                <c:pt idx="10324">
                  <c:v>4</c:v>
                </c:pt>
                <c:pt idx="10325">
                  <c:v>5</c:v>
                </c:pt>
                <c:pt idx="10326">
                  <c:v>5</c:v>
                </c:pt>
                <c:pt idx="10327">
                  <c:v>5</c:v>
                </c:pt>
                <c:pt idx="10328">
                  <c:v>5</c:v>
                </c:pt>
                <c:pt idx="10329">
                  <c:v>5</c:v>
                </c:pt>
                <c:pt idx="10330">
                  <c:v>5</c:v>
                </c:pt>
                <c:pt idx="10331">
                  <c:v>5</c:v>
                </c:pt>
                <c:pt idx="10332">
                  <c:v>4</c:v>
                </c:pt>
                <c:pt idx="10333">
                  <c:v>7</c:v>
                </c:pt>
                <c:pt idx="10334">
                  <c:v>5</c:v>
                </c:pt>
                <c:pt idx="10335">
                  <c:v>6</c:v>
                </c:pt>
                <c:pt idx="10336">
                  <c:v>5</c:v>
                </c:pt>
                <c:pt idx="10337">
                  <c:v>5</c:v>
                </c:pt>
                <c:pt idx="10338">
                  <c:v>5</c:v>
                </c:pt>
                <c:pt idx="10339">
                  <c:v>4</c:v>
                </c:pt>
                <c:pt idx="10340">
                  <c:v>7</c:v>
                </c:pt>
                <c:pt idx="10341">
                  <c:v>4</c:v>
                </c:pt>
                <c:pt idx="10342">
                  <c:v>5</c:v>
                </c:pt>
                <c:pt idx="10343">
                  <c:v>6</c:v>
                </c:pt>
                <c:pt idx="10344">
                  <c:v>5</c:v>
                </c:pt>
                <c:pt idx="10345">
                  <c:v>5</c:v>
                </c:pt>
                <c:pt idx="10346">
                  <c:v>4</c:v>
                </c:pt>
                <c:pt idx="10347">
                  <c:v>8</c:v>
                </c:pt>
                <c:pt idx="10348">
                  <c:v>5</c:v>
                </c:pt>
                <c:pt idx="10349">
                  <c:v>4</c:v>
                </c:pt>
                <c:pt idx="10350">
                  <c:v>5</c:v>
                </c:pt>
                <c:pt idx="10351">
                  <c:v>5</c:v>
                </c:pt>
                <c:pt idx="10352">
                  <c:v>6</c:v>
                </c:pt>
                <c:pt idx="10353">
                  <c:v>5</c:v>
                </c:pt>
                <c:pt idx="10354">
                  <c:v>5</c:v>
                </c:pt>
                <c:pt idx="10355">
                  <c:v>5</c:v>
                </c:pt>
                <c:pt idx="10356">
                  <c:v>4</c:v>
                </c:pt>
                <c:pt idx="10357">
                  <c:v>5</c:v>
                </c:pt>
                <c:pt idx="10358">
                  <c:v>5</c:v>
                </c:pt>
                <c:pt idx="10359">
                  <c:v>5</c:v>
                </c:pt>
                <c:pt idx="10360">
                  <c:v>5</c:v>
                </c:pt>
                <c:pt idx="10361">
                  <c:v>6</c:v>
                </c:pt>
                <c:pt idx="10362">
                  <c:v>5</c:v>
                </c:pt>
                <c:pt idx="10363">
                  <c:v>5</c:v>
                </c:pt>
                <c:pt idx="10364">
                  <c:v>5</c:v>
                </c:pt>
                <c:pt idx="10365">
                  <c:v>5</c:v>
                </c:pt>
                <c:pt idx="10366">
                  <c:v>4</c:v>
                </c:pt>
                <c:pt idx="10367">
                  <c:v>5</c:v>
                </c:pt>
                <c:pt idx="10368">
                  <c:v>7</c:v>
                </c:pt>
                <c:pt idx="10369">
                  <c:v>5</c:v>
                </c:pt>
                <c:pt idx="10370">
                  <c:v>5</c:v>
                </c:pt>
                <c:pt idx="10371">
                  <c:v>5</c:v>
                </c:pt>
                <c:pt idx="10372">
                  <c:v>5</c:v>
                </c:pt>
                <c:pt idx="10373">
                  <c:v>5</c:v>
                </c:pt>
                <c:pt idx="10374">
                  <c:v>5</c:v>
                </c:pt>
                <c:pt idx="10375">
                  <c:v>5</c:v>
                </c:pt>
                <c:pt idx="10376">
                  <c:v>5</c:v>
                </c:pt>
                <c:pt idx="10377">
                  <c:v>5</c:v>
                </c:pt>
                <c:pt idx="10378">
                  <c:v>4</c:v>
                </c:pt>
                <c:pt idx="10379">
                  <c:v>5</c:v>
                </c:pt>
                <c:pt idx="10380">
                  <c:v>5</c:v>
                </c:pt>
                <c:pt idx="10381">
                  <c:v>5</c:v>
                </c:pt>
                <c:pt idx="10382">
                  <c:v>4</c:v>
                </c:pt>
                <c:pt idx="10383">
                  <c:v>7</c:v>
                </c:pt>
                <c:pt idx="10384">
                  <c:v>5</c:v>
                </c:pt>
                <c:pt idx="10385">
                  <c:v>6</c:v>
                </c:pt>
                <c:pt idx="10386">
                  <c:v>5</c:v>
                </c:pt>
                <c:pt idx="10387">
                  <c:v>5</c:v>
                </c:pt>
                <c:pt idx="10388">
                  <c:v>4</c:v>
                </c:pt>
                <c:pt idx="10389">
                  <c:v>5</c:v>
                </c:pt>
                <c:pt idx="10390">
                  <c:v>5</c:v>
                </c:pt>
                <c:pt idx="10391">
                  <c:v>5</c:v>
                </c:pt>
                <c:pt idx="10392">
                  <c:v>5</c:v>
                </c:pt>
                <c:pt idx="10393">
                  <c:v>5</c:v>
                </c:pt>
                <c:pt idx="10394">
                  <c:v>6</c:v>
                </c:pt>
                <c:pt idx="10395">
                  <c:v>5</c:v>
                </c:pt>
                <c:pt idx="10396">
                  <c:v>5</c:v>
                </c:pt>
                <c:pt idx="10397">
                  <c:v>5</c:v>
                </c:pt>
                <c:pt idx="10398">
                  <c:v>5</c:v>
                </c:pt>
                <c:pt idx="10399">
                  <c:v>6</c:v>
                </c:pt>
                <c:pt idx="10400">
                  <c:v>5</c:v>
                </c:pt>
                <c:pt idx="10401">
                  <c:v>5</c:v>
                </c:pt>
                <c:pt idx="10402">
                  <c:v>5</c:v>
                </c:pt>
                <c:pt idx="10403">
                  <c:v>6</c:v>
                </c:pt>
                <c:pt idx="10404">
                  <c:v>5</c:v>
                </c:pt>
                <c:pt idx="10405">
                  <c:v>5</c:v>
                </c:pt>
                <c:pt idx="10406">
                  <c:v>5</c:v>
                </c:pt>
                <c:pt idx="10407">
                  <c:v>4</c:v>
                </c:pt>
                <c:pt idx="10408">
                  <c:v>5</c:v>
                </c:pt>
                <c:pt idx="10409">
                  <c:v>5</c:v>
                </c:pt>
                <c:pt idx="10410">
                  <c:v>4</c:v>
                </c:pt>
                <c:pt idx="10411">
                  <c:v>5</c:v>
                </c:pt>
                <c:pt idx="10412">
                  <c:v>5</c:v>
                </c:pt>
                <c:pt idx="10413">
                  <c:v>5</c:v>
                </c:pt>
                <c:pt idx="10414">
                  <c:v>5</c:v>
                </c:pt>
                <c:pt idx="10415">
                  <c:v>6</c:v>
                </c:pt>
                <c:pt idx="10416">
                  <c:v>6</c:v>
                </c:pt>
                <c:pt idx="10417">
                  <c:v>4</c:v>
                </c:pt>
                <c:pt idx="10418">
                  <c:v>7</c:v>
                </c:pt>
                <c:pt idx="10419">
                  <c:v>6</c:v>
                </c:pt>
                <c:pt idx="10420">
                  <c:v>5</c:v>
                </c:pt>
                <c:pt idx="10421">
                  <c:v>5</c:v>
                </c:pt>
                <c:pt idx="10422">
                  <c:v>4</c:v>
                </c:pt>
                <c:pt idx="10423">
                  <c:v>6</c:v>
                </c:pt>
                <c:pt idx="10424">
                  <c:v>5</c:v>
                </c:pt>
                <c:pt idx="10425">
                  <c:v>5</c:v>
                </c:pt>
                <c:pt idx="10426">
                  <c:v>6</c:v>
                </c:pt>
                <c:pt idx="10427">
                  <c:v>6</c:v>
                </c:pt>
                <c:pt idx="10428">
                  <c:v>5</c:v>
                </c:pt>
                <c:pt idx="10429">
                  <c:v>5</c:v>
                </c:pt>
                <c:pt idx="10430">
                  <c:v>5</c:v>
                </c:pt>
                <c:pt idx="10431">
                  <c:v>5</c:v>
                </c:pt>
                <c:pt idx="10432">
                  <c:v>4</c:v>
                </c:pt>
                <c:pt idx="10433">
                  <c:v>6</c:v>
                </c:pt>
                <c:pt idx="10434">
                  <c:v>5</c:v>
                </c:pt>
                <c:pt idx="10435">
                  <c:v>6</c:v>
                </c:pt>
                <c:pt idx="10436">
                  <c:v>5</c:v>
                </c:pt>
                <c:pt idx="10437">
                  <c:v>4</c:v>
                </c:pt>
                <c:pt idx="10438">
                  <c:v>6</c:v>
                </c:pt>
                <c:pt idx="10439">
                  <c:v>4</c:v>
                </c:pt>
                <c:pt idx="10440">
                  <c:v>6</c:v>
                </c:pt>
                <c:pt idx="10441">
                  <c:v>5</c:v>
                </c:pt>
                <c:pt idx="10442">
                  <c:v>4</c:v>
                </c:pt>
                <c:pt idx="10443">
                  <c:v>6</c:v>
                </c:pt>
                <c:pt idx="10444">
                  <c:v>4</c:v>
                </c:pt>
                <c:pt idx="10445">
                  <c:v>5</c:v>
                </c:pt>
                <c:pt idx="10446">
                  <c:v>5</c:v>
                </c:pt>
                <c:pt idx="10447">
                  <c:v>5</c:v>
                </c:pt>
                <c:pt idx="10448">
                  <c:v>5</c:v>
                </c:pt>
                <c:pt idx="10449">
                  <c:v>5</c:v>
                </c:pt>
                <c:pt idx="10450">
                  <c:v>5</c:v>
                </c:pt>
                <c:pt idx="10451">
                  <c:v>5</c:v>
                </c:pt>
                <c:pt idx="10452">
                  <c:v>6</c:v>
                </c:pt>
                <c:pt idx="10453">
                  <c:v>5</c:v>
                </c:pt>
                <c:pt idx="10454">
                  <c:v>4</c:v>
                </c:pt>
                <c:pt idx="10455">
                  <c:v>7</c:v>
                </c:pt>
                <c:pt idx="10456">
                  <c:v>6</c:v>
                </c:pt>
                <c:pt idx="10457">
                  <c:v>4</c:v>
                </c:pt>
                <c:pt idx="10458">
                  <c:v>6</c:v>
                </c:pt>
                <c:pt idx="10459">
                  <c:v>5</c:v>
                </c:pt>
                <c:pt idx="10460">
                  <c:v>6</c:v>
                </c:pt>
                <c:pt idx="10461">
                  <c:v>5</c:v>
                </c:pt>
                <c:pt idx="10462">
                  <c:v>5</c:v>
                </c:pt>
                <c:pt idx="10463">
                  <c:v>6</c:v>
                </c:pt>
                <c:pt idx="10464">
                  <c:v>4</c:v>
                </c:pt>
                <c:pt idx="10465">
                  <c:v>6</c:v>
                </c:pt>
                <c:pt idx="10466">
                  <c:v>4</c:v>
                </c:pt>
                <c:pt idx="10467">
                  <c:v>6</c:v>
                </c:pt>
                <c:pt idx="10468">
                  <c:v>4</c:v>
                </c:pt>
                <c:pt idx="10469">
                  <c:v>5</c:v>
                </c:pt>
                <c:pt idx="10470">
                  <c:v>5</c:v>
                </c:pt>
                <c:pt idx="10471">
                  <c:v>5</c:v>
                </c:pt>
                <c:pt idx="10472">
                  <c:v>6</c:v>
                </c:pt>
                <c:pt idx="10473">
                  <c:v>5</c:v>
                </c:pt>
                <c:pt idx="10474">
                  <c:v>7</c:v>
                </c:pt>
                <c:pt idx="10475">
                  <c:v>6</c:v>
                </c:pt>
                <c:pt idx="10476">
                  <c:v>5</c:v>
                </c:pt>
                <c:pt idx="10477">
                  <c:v>6</c:v>
                </c:pt>
                <c:pt idx="10478">
                  <c:v>5</c:v>
                </c:pt>
                <c:pt idx="10479">
                  <c:v>5</c:v>
                </c:pt>
                <c:pt idx="10480">
                  <c:v>6</c:v>
                </c:pt>
                <c:pt idx="10481">
                  <c:v>6</c:v>
                </c:pt>
                <c:pt idx="10482">
                  <c:v>6</c:v>
                </c:pt>
                <c:pt idx="10483">
                  <c:v>5</c:v>
                </c:pt>
                <c:pt idx="10484">
                  <c:v>5</c:v>
                </c:pt>
                <c:pt idx="10485">
                  <c:v>7</c:v>
                </c:pt>
                <c:pt idx="10486">
                  <c:v>6</c:v>
                </c:pt>
                <c:pt idx="10487">
                  <c:v>7</c:v>
                </c:pt>
                <c:pt idx="10488">
                  <c:v>4</c:v>
                </c:pt>
                <c:pt idx="10489">
                  <c:v>6</c:v>
                </c:pt>
                <c:pt idx="10490">
                  <c:v>5</c:v>
                </c:pt>
                <c:pt idx="10491">
                  <c:v>5</c:v>
                </c:pt>
                <c:pt idx="10492">
                  <c:v>7</c:v>
                </c:pt>
                <c:pt idx="10493">
                  <c:v>6</c:v>
                </c:pt>
                <c:pt idx="10494">
                  <c:v>6</c:v>
                </c:pt>
                <c:pt idx="10495">
                  <c:v>5</c:v>
                </c:pt>
                <c:pt idx="10496">
                  <c:v>5</c:v>
                </c:pt>
                <c:pt idx="10497">
                  <c:v>5</c:v>
                </c:pt>
                <c:pt idx="10498">
                  <c:v>6</c:v>
                </c:pt>
                <c:pt idx="10499">
                  <c:v>5</c:v>
                </c:pt>
                <c:pt idx="10500">
                  <c:v>4</c:v>
                </c:pt>
                <c:pt idx="10501">
                  <c:v>5</c:v>
                </c:pt>
                <c:pt idx="10502">
                  <c:v>5</c:v>
                </c:pt>
                <c:pt idx="10503">
                  <c:v>6</c:v>
                </c:pt>
                <c:pt idx="10504">
                  <c:v>6</c:v>
                </c:pt>
                <c:pt idx="10505">
                  <c:v>6</c:v>
                </c:pt>
                <c:pt idx="10506">
                  <c:v>7</c:v>
                </c:pt>
                <c:pt idx="10507">
                  <c:v>6</c:v>
                </c:pt>
                <c:pt idx="10508">
                  <c:v>6</c:v>
                </c:pt>
                <c:pt idx="10509">
                  <c:v>6</c:v>
                </c:pt>
                <c:pt idx="10510">
                  <c:v>6</c:v>
                </c:pt>
                <c:pt idx="10511">
                  <c:v>6</c:v>
                </c:pt>
                <c:pt idx="10512">
                  <c:v>5</c:v>
                </c:pt>
                <c:pt idx="10513">
                  <c:v>5</c:v>
                </c:pt>
                <c:pt idx="10514">
                  <c:v>6</c:v>
                </c:pt>
                <c:pt idx="10515">
                  <c:v>6</c:v>
                </c:pt>
                <c:pt idx="10516">
                  <c:v>7</c:v>
                </c:pt>
                <c:pt idx="10517">
                  <c:v>4</c:v>
                </c:pt>
                <c:pt idx="10518">
                  <c:v>6</c:v>
                </c:pt>
                <c:pt idx="10519">
                  <c:v>7</c:v>
                </c:pt>
                <c:pt idx="10520">
                  <c:v>7</c:v>
                </c:pt>
                <c:pt idx="10521">
                  <c:v>6</c:v>
                </c:pt>
                <c:pt idx="10522">
                  <c:v>5</c:v>
                </c:pt>
                <c:pt idx="10523">
                  <c:v>7</c:v>
                </c:pt>
                <c:pt idx="10524">
                  <c:v>6</c:v>
                </c:pt>
                <c:pt idx="10525">
                  <c:v>6</c:v>
                </c:pt>
                <c:pt idx="10526">
                  <c:v>5</c:v>
                </c:pt>
                <c:pt idx="10527">
                  <c:v>6</c:v>
                </c:pt>
                <c:pt idx="10528">
                  <c:v>5</c:v>
                </c:pt>
                <c:pt idx="10529">
                  <c:v>6</c:v>
                </c:pt>
                <c:pt idx="10530">
                  <c:v>6</c:v>
                </c:pt>
                <c:pt idx="10531">
                  <c:v>5</c:v>
                </c:pt>
                <c:pt idx="10532">
                  <c:v>5</c:v>
                </c:pt>
                <c:pt idx="10533">
                  <c:v>6</c:v>
                </c:pt>
                <c:pt idx="10534">
                  <c:v>6</c:v>
                </c:pt>
                <c:pt idx="10535">
                  <c:v>5</c:v>
                </c:pt>
                <c:pt idx="10536">
                  <c:v>6</c:v>
                </c:pt>
                <c:pt idx="10537">
                  <c:v>5</c:v>
                </c:pt>
                <c:pt idx="10538">
                  <c:v>6</c:v>
                </c:pt>
                <c:pt idx="10539">
                  <c:v>7</c:v>
                </c:pt>
                <c:pt idx="10540">
                  <c:v>5</c:v>
                </c:pt>
                <c:pt idx="10541">
                  <c:v>7</c:v>
                </c:pt>
                <c:pt idx="10542">
                  <c:v>6</c:v>
                </c:pt>
                <c:pt idx="10543">
                  <c:v>5</c:v>
                </c:pt>
                <c:pt idx="10544">
                  <c:v>5</c:v>
                </c:pt>
                <c:pt idx="10545">
                  <c:v>7</c:v>
                </c:pt>
                <c:pt idx="10546">
                  <c:v>6</c:v>
                </c:pt>
                <c:pt idx="10547">
                  <c:v>6</c:v>
                </c:pt>
                <c:pt idx="10548">
                  <c:v>6</c:v>
                </c:pt>
                <c:pt idx="10549">
                  <c:v>6</c:v>
                </c:pt>
                <c:pt idx="10550">
                  <c:v>5</c:v>
                </c:pt>
                <c:pt idx="10551">
                  <c:v>7</c:v>
                </c:pt>
                <c:pt idx="10552">
                  <c:v>6</c:v>
                </c:pt>
                <c:pt idx="10553">
                  <c:v>7</c:v>
                </c:pt>
                <c:pt idx="10554">
                  <c:v>6</c:v>
                </c:pt>
                <c:pt idx="10555">
                  <c:v>7</c:v>
                </c:pt>
                <c:pt idx="10556">
                  <c:v>5</c:v>
                </c:pt>
                <c:pt idx="10557">
                  <c:v>6</c:v>
                </c:pt>
                <c:pt idx="10558">
                  <c:v>6</c:v>
                </c:pt>
                <c:pt idx="10559">
                  <c:v>6</c:v>
                </c:pt>
                <c:pt idx="10560">
                  <c:v>6</c:v>
                </c:pt>
                <c:pt idx="10561">
                  <c:v>5</c:v>
                </c:pt>
                <c:pt idx="10562">
                  <c:v>5</c:v>
                </c:pt>
                <c:pt idx="10563">
                  <c:v>4</c:v>
                </c:pt>
                <c:pt idx="10564">
                  <c:v>5</c:v>
                </c:pt>
                <c:pt idx="10565">
                  <c:v>6</c:v>
                </c:pt>
                <c:pt idx="10566">
                  <c:v>5</c:v>
                </c:pt>
                <c:pt idx="10567">
                  <c:v>6</c:v>
                </c:pt>
                <c:pt idx="10568">
                  <c:v>5</c:v>
                </c:pt>
                <c:pt idx="10569">
                  <c:v>5</c:v>
                </c:pt>
                <c:pt idx="10570">
                  <c:v>5</c:v>
                </c:pt>
                <c:pt idx="10571">
                  <c:v>6</c:v>
                </c:pt>
                <c:pt idx="10572">
                  <c:v>4</c:v>
                </c:pt>
                <c:pt idx="10573">
                  <c:v>6</c:v>
                </c:pt>
                <c:pt idx="10574">
                  <c:v>6</c:v>
                </c:pt>
                <c:pt idx="10575">
                  <c:v>7</c:v>
                </c:pt>
                <c:pt idx="10576">
                  <c:v>7</c:v>
                </c:pt>
                <c:pt idx="10577">
                  <c:v>5</c:v>
                </c:pt>
                <c:pt idx="10578">
                  <c:v>5</c:v>
                </c:pt>
                <c:pt idx="10579">
                  <c:v>6</c:v>
                </c:pt>
                <c:pt idx="10580">
                  <c:v>7</c:v>
                </c:pt>
                <c:pt idx="10581">
                  <c:v>6</c:v>
                </c:pt>
                <c:pt idx="10582">
                  <c:v>7</c:v>
                </c:pt>
                <c:pt idx="10583">
                  <c:v>4</c:v>
                </c:pt>
                <c:pt idx="10584">
                  <c:v>5</c:v>
                </c:pt>
                <c:pt idx="10585">
                  <c:v>6</c:v>
                </c:pt>
                <c:pt idx="10586">
                  <c:v>7</c:v>
                </c:pt>
                <c:pt idx="10587">
                  <c:v>6</c:v>
                </c:pt>
                <c:pt idx="10588">
                  <c:v>5</c:v>
                </c:pt>
                <c:pt idx="10589">
                  <c:v>6</c:v>
                </c:pt>
                <c:pt idx="10590">
                  <c:v>5</c:v>
                </c:pt>
                <c:pt idx="10591">
                  <c:v>5</c:v>
                </c:pt>
                <c:pt idx="10592">
                  <c:v>5</c:v>
                </c:pt>
                <c:pt idx="10593">
                  <c:v>4</c:v>
                </c:pt>
                <c:pt idx="10594">
                  <c:v>6</c:v>
                </c:pt>
                <c:pt idx="10595">
                  <c:v>6</c:v>
                </c:pt>
                <c:pt idx="10596">
                  <c:v>5</c:v>
                </c:pt>
                <c:pt idx="10597">
                  <c:v>5</c:v>
                </c:pt>
                <c:pt idx="10598">
                  <c:v>7</c:v>
                </c:pt>
                <c:pt idx="10599">
                  <c:v>6</c:v>
                </c:pt>
                <c:pt idx="10600">
                  <c:v>5</c:v>
                </c:pt>
                <c:pt idx="10601">
                  <c:v>6</c:v>
                </c:pt>
                <c:pt idx="10602">
                  <c:v>5</c:v>
                </c:pt>
                <c:pt idx="10603">
                  <c:v>5</c:v>
                </c:pt>
                <c:pt idx="10604">
                  <c:v>7</c:v>
                </c:pt>
                <c:pt idx="10605">
                  <c:v>5</c:v>
                </c:pt>
                <c:pt idx="10606">
                  <c:v>7</c:v>
                </c:pt>
                <c:pt idx="10607">
                  <c:v>5</c:v>
                </c:pt>
                <c:pt idx="10608">
                  <c:v>7</c:v>
                </c:pt>
                <c:pt idx="10609">
                  <c:v>7</c:v>
                </c:pt>
                <c:pt idx="10610">
                  <c:v>5</c:v>
                </c:pt>
                <c:pt idx="10611">
                  <c:v>5</c:v>
                </c:pt>
                <c:pt idx="10612">
                  <c:v>5</c:v>
                </c:pt>
                <c:pt idx="10613">
                  <c:v>5</c:v>
                </c:pt>
                <c:pt idx="10614">
                  <c:v>6</c:v>
                </c:pt>
                <c:pt idx="10615">
                  <c:v>5</c:v>
                </c:pt>
                <c:pt idx="10616">
                  <c:v>6</c:v>
                </c:pt>
                <c:pt idx="10617">
                  <c:v>6</c:v>
                </c:pt>
                <c:pt idx="10618">
                  <c:v>5</c:v>
                </c:pt>
                <c:pt idx="10619">
                  <c:v>7</c:v>
                </c:pt>
                <c:pt idx="10620">
                  <c:v>5</c:v>
                </c:pt>
                <c:pt idx="10621">
                  <c:v>5</c:v>
                </c:pt>
                <c:pt idx="10622">
                  <c:v>6</c:v>
                </c:pt>
                <c:pt idx="10623">
                  <c:v>5</c:v>
                </c:pt>
                <c:pt idx="10624">
                  <c:v>6</c:v>
                </c:pt>
                <c:pt idx="10625">
                  <c:v>7</c:v>
                </c:pt>
                <c:pt idx="10626">
                  <c:v>5</c:v>
                </c:pt>
                <c:pt idx="10627">
                  <c:v>4</c:v>
                </c:pt>
                <c:pt idx="10628">
                  <c:v>6</c:v>
                </c:pt>
                <c:pt idx="10629">
                  <c:v>5</c:v>
                </c:pt>
                <c:pt idx="10630">
                  <c:v>6</c:v>
                </c:pt>
                <c:pt idx="10631">
                  <c:v>6</c:v>
                </c:pt>
                <c:pt idx="10632">
                  <c:v>6</c:v>
                </c:pt>
                <c:pt idx="10633">
                  <c:v>5</c:v>
                </c:pt>
                <c:pt idx="10634">
                  <c:v>4</c:v>
                </c:pt>
                <c:pt idx="10635">
                  <c:v>5</c:v>
                </c:pt>
                <c:pt idx="10636">
                  <c:v>6</c:v>
                </c:pt>
                <c:pt idx="10637">
                  <c:v>6</c:v>
                </c:pt>
                <c:pt idx="10638">
                  <c:v>7</c:v>
                </c:pt>
                <c:pt idx="10639">
                  <c:v>5</c:v>
                </c:pt>
                <c:pt idx="10640">
                  <c:v>7</c:v>
                </c:pt>
                <c:pt idx="10641">
                  <c:v>6</c:v>
                </c:pt>
                <c:pt idx="10642">
                  <c:v>5</c:v>
                </c:pt>
                <c:pt idx="10643">
                  <c:v>6</c:v>
                </c:pt>
                <c:pt idx="10644">
                  <c:v>5</c:v>
                </c:pt>
                <c:pt idx="10645">
                  <c:v>6</c:v>
                </c:pt>
                <c:pt idx="10646">
                  <c:v>5</c:v>
                </c:pt>
                <c:pt idx="10647">
                  <c:v>6</c:v>
                </c:pt>
                <c:pt idx="10648">
                  <c:v>6</c:v>
                </c:pt>
                <c:pt idx="10649">
                  <c:v>6</c:v>
                </c:pt>
                <c:pt idx="10650">
                  <c:v>6</c:v>
                </c:pt>
                <c:pt idx="10651">
                  <c:v>5</c:v>
                </c:pt>
                <c:pt idx="10652">
                  <c:v>5</c:v>
                </c:pt>
                <c:pt idx="10653">
                  <c:v>5</c:v>
                </c:pt>
                <c:pt idx="10654">
                  <c:v>5</c:v>
                </c:pt>
                <c:pt idx="10655">
                  <c:v>6</c:v>
                </c:pt>
                <c:pt idx="10656">
                  <c:v>5</c:v>
                </c:pt>
                <c:pt idx="10657">
                  <c:v>5</c:v>
                </c:pt>
                <c:pt idx="10658">
                  <c:v>6</c:v>
                </c:pt>
                <c:pt idx="10659">
                  <c:v>5</c:v>
                </c:pt>
                <c:pt idx="10660">
                  <c:v>5</c:v>
                </c:pt>
                <c:pt idx="10661">
                  <c:v>6</c:v>
                </c:pt>
                <c:pt idx="10662">
                  <c:v>5</c:v>
                </c:pt>
                <c:pt idx="10663">
                  <c:v>6</c:v>
                </c:pt>
                <c:pt idx="10664">
                  <c:v>7</c:v>
                </c:pt>
                <c:pt idx="10665">
                  <c:v>7</c:v>
                </c:pt>
                <c:pt idx="10666">
                  <c:v>6</c:v>
                </c:pt>
                <c:pt idx="10667">
                  <c:v>5</c:v>
                </c:pt>
                <c:pt idx="10668">
                  <c:v>6</c:v>
                </c:pt>
                <c:pt idx="10669">
                  <c:v>6</c:v>
                </c:pt>
                <c:pt idx="10670">
                  <c:v>6</c:v>
                </c:pt>
                <c:pt idx="10671">
                  <c:v>5</c:v>
                </c:pt>
                <c:pt idx="10672">
                  <c:v>6</c:v>
                </c:pt>
                <c:pt idx="10673">
                  <c:v>7</c:v>
                </c:pt>
                <c:pt idx="10674">
                  <c:v>5</c:v>
                </c:pt>
                <c:pt idx="10675">
                  <c:v>5</c:v>
                </c:pt>
                <c:pt idx="10676">
                  <c:v>5</c:v>
                </c:pt>
                <c:pt idx="10677">
                  <c:v>8</c:v>
                </c:pt>
                <c:pt idx="10678">
                  <c:v>5</c:v>
                </c:pt>
                <c:pt idx="10679">
                  <c:v>6</c:v>
                </c:pt>
                <c:pt idx="10680">
                  <c:v>6</c:v>
                </c:pt>
                <c:pt idx="10681">
                  <c:v>7</c:v>
                </c:pt>
                <c:pt idx="10682">
                  <c:v>7</c:v>
                </c:pt>
                <c:pt idx="10683">
                  <c:v>5</c:v>
                </c:pt>
                <c:pt idx="10684">
                  <c:v>5</c:v>
                </c:pt>
                <c:pt idx="10685">
                  <c:v>6</c:v>
                </c:pt>
                <c:pt idx="10686">
                  <c:v>6</c:v>
                </c:pt>
                <c:pt idx="10687">
                  <c:v>5</c:v>
                </c:pt>
                <c:pt idx="10688">
                  <c:v>5</c:v>
                </c:pt>
                <c:pt idx="10689">
                  <c:v>6</c:v>
                </c:pt>
                <c:pt idx="10690">
                  <c:v>4</c:v>
                </c:pt>
                <c:pt idx="10691">
                  <c:v>5</c:v>
                </c:pt>
                <c:pt idx="10692">
                  <c:v>6</c:v>
                </c:pt>
                <c:pt idx="10693">
                  <c:v>8</c:v>
                </c:pt>
                <c:pt idx="10694">
                  <c:v>6</c:v>
                </c:pt>
                <c:pt idx="10695">
                  <c:v>5</c:v>
                </c:pt>
                <c:pt idx="10696">
                  <c:v>6</c:v>
                </c:pt>
                <c:pt idx="10697">
                  <c:v>6</c:v>
                </c:pt>
                <c:pt idx="10698">
                  <c:v>8</c:v>
                </c:pt>
                <c:pt idx="10699">
                  <c:v>5</c:v>
                </c:pt>
                <c:pt idx="10700">
                  <c:v>4</c:v>
                </c:pt>
                <c:pt idx="10701">
                  <c:v>6</c:v>
                </c:pt>
                <c:pt idx="10702">
                  <c:v>5</c:v>
                </c:pt>
                <c:pt idx="10703">
                  <c:v>6</c:v>
                </c:pt>
                <c:pt idx="10704">
                  <c:v>7</c:v>
                </c:pt>
                <c:pt idx="10705">
                  <c:v>7</c:v>
                </c:pt>
                <c:pt idx="10706">
                  <c:v>6</c:v>
                </c:pt>
                <c:pt idx="10707">
                  <c:v>6</c:v>
                </c:pt>
                <c:pt idx="10708">
                  <c:v>6</c:v>
                </c:pt>
                <c:pt idx="10709">
                  <c:v>7</c:v>
                </c:pt>
                <c:pt idx="10710">
                  <c:v>7</c:v>
                </c:pt>
                <c:pt idx="10711">
                  <c:v>5</c:v>
                </c:pt>
                <c:pt idx="10712">
                  <c:v>6</c:v>
                </c:pt>
                <c:pt idx="10713">
                  <c:v>5</c:v>
                </c:pt>
                <c:pt idx="10714">
                  <c:v>9</c:v>
                </c:pt>
                <c:pt idx="10715">
                  <c:v>7</c:v>
                </c:pt>
                <c:pt idx="10716">
                  <c:v>6</c:v>
                </c:pt>
                <c:pt idx="10717">
                  <c:v>5</c:v>
                </c:pt>
                <c:pt idx="10718">
                  <c:v>6</c:v>
                </c:pt>
                <c:pt idx="10719">
                  <c:v>5</c:v>
                </c:pt>
                <c:pt idx="10720">
                  <c:v>6</c:v>
                </c:pt>
                <c:pt idx="10721">
                  <c:v>5</c:v>
                </c:pt>
                <c:pt idx="10722">
                  <c:v>4</c:v>
                </c:pt>
                <c:pt idx="10723">
                  <c:v>5</c:v>
                </c:pt>
                <c:pt idx="10724">
                  <c:v>5</c:v>
                </c:pt>
                <c:pt idx="10725">
                  <c:v>5</c:v>
                </c:pt>
                <c:pt idx="10726">
                  <c:v>7</c:v>
                </c:pt>
                <c:pt idx="10727">
                  <c:v>8</c:v>
                </c:pt>
                <c:pt idx="10728">
                  <c:v>6</c:v>
                </c:pt>
                <c:pt idx="10729">
                  <c:v>6</c:v>
                </c:pt>
                <c:pt idx="10730">
                  <c:v>5</c:v>
                </c:pt>
                <c:pt idx="10731">
                  <c:v>6</c:v>
                </c:pt>
                <c:pt idx="10732">
                  <c:v>5</c:v>
                </c:pt>
                <c:pt idx="10733">
                  <c:v>5</c:v>
                </c:pt>
                <c:pt idx="10734">
                  <c:v>6</c:v>
                </c:pt>
                <c:pt idx="10735">
                  <c:v>5</c:v>
                </c:pt>
                <c:pt idx="10736">
                  <c:v>5</c:v>
                </c:pt>
                <c:pt idx="10737">
                  <c:v>5</c:v>
                </c:pt>
                <c:pt idx="10738">
                  <c:v>5</c:v>
                </c:pt>
                <c:pt idx="10739">
                  <c:v>4</c:v>
                </c:pt>
                <c:pt idx="10740">
                  <c:v>6</c:v>
                </c:pt>
                <c:pt idx="10741">
                  <c:v>6</c:v>
                </c:pt>
                <c:pt idx="10742">
                  <c:v>5</c:v>
                </c:pt>
                <c:pt idx="10743">
                  <c:v>6</c:v>
                </c:pt>
                <c:pt idx="10744">
                  <c:v>7</c:v>
                </c:pt>
                <c:pt idx="10745">
                  <c:v>7</c:v>
                </c:pt>
                <c:pt idx="10746">
                  <c:v>8</c:v>
                </c:pt>
                <c:pt idx="10747">
                  <c:v>6</c:v>
                </c:pt>
                <c:pt idx="10748">
                  <c:v>6</c:v>
                </c:pt>
                <c:pt idx="10749">
                  <c:v>7</c:v>
                </c:pt>
                <c:pt idx="10750">
                  <c:v>6</c:v>
                </c:pt>
                <c:pt idx="10751">
                  <c:v>6</c:v>
                </c:pt>
                <c:pt idx="10752">
                  <c:v>8</c:v>
                </c:pt>
                <c:pt idx="10753">
                  <c:v>6</c:v>
                </c:pt>
                <c:pt idx="10754">
                  <c:v>6</c:v>
                </c:pt>
                <c:pt idx="10755">
                  <c:v>5</c:v>
                </c:pt>
                <c:pt idx="10756">
                  <c:v>4</c:v>
                </c:pt>
                <c:pt idx="10757">
                  <c:v>6</c:v>
                </c:pt>
                <c:pt idx="10758">
                  <c:v>6</c:v>
                </c:pt>
                <c:pt idx="10759">
                  <c:v>6</c:v>
                </c:pt>
                <c:pt idx="10760">
                  <c:v>5</c:v>
                </c:pt>
                <c:pt idx="10761">
                  <c:v>7</c:v>
                </c:pt>
                <c:pt idx="10762">
                  <c:v>6</c:v>
                </c:pt>
                <c:pt idx="10763">
                  <c:v>5</c:v>
                </c:pt>
                <c:pt idx="10764">
                  <c:v>5</c:v>
                </c:pt>
                <c:pt idx="10765">
                  <c:v>6</c:v>
                </c:pt>
                <c:pt idx="10766">
                  <c:v>7</c:v>
                </c:pt>
                <c:pt idx="10767">
                  <c:v>6</c:v>
                </c:pt>
                <c:pt idx="10768">
                  <c:v>7</c:v>
                </c:pt>
                <c:pt idx="10769">
                  <c:v>6</c:v>
                </c:pt>
                <c:pt idx="10770">
                  <c:v>5</c:v>
                </c:pt>
                <c:pt idx="10771">
                  <c:v>6</c:v>
                </c:pt>
                <c:pt idx="10772">
                  <c:v>6</c:v>
                </c:pt>
                <c:pt idx="10773">
                  <c:v>5</c:v>
                </c:pt>
                <c:pt idx="10774">
                  <c:v>6</c:v>
                </c:pt>
                <c:pt idx="10775">
                  <c:v>6</c:v>
                </c:pt>
                <c:pt idx="10776">
                  <c:v>5</c:v>
                </c:pt>
                <c:pt idx="10777">
                  <c:v>6</c:v>
                </c:pt>
                <c:pt idx="10778">
                  <c:v>5</c:v>
                </c:pt>
                <c:pt idx="10779">
                  <c:v>6</c:v>
                </c:pt>
                <c:pt idx="10780">
                  <c:v>6</c:v>
                </c:pt>
                <c:pt idx="10781">
                  <c:v>5</c:v>
                </c:pt>
                <c:pt idx="10782">
                  <c:v>6</c:v>
                </c:pt>
                <c:pt idx="10783">
                  <c:v>6</c:v>
                </c:pt>
                <c:pt idx="10784">
                  <c:v>5</c:v>
                </c:pt>
                <c:pt idx="10785">
                  <c:v>6</c:v>
                </c:pt>
                <c:pt idx="10786">
                  <c:v>5</c:v>
                </c:pt>
                <c:pt idx="10787">
                  <c:v>6</c:v>
                </c:pt>
                <c:pt idx="10788">
                  <c:v>6</c:v>
                </c:pt>
                <c:pt idx="10789">
                  <c:v>6</c:v>
                </c:pt>
                <c:pt idx="10790">
                  <c:v>6</c:v>
                </c:pt>
                <c:pt idx="10791">
                  <c:v>6</c:v>
                </c:pt>
                <c:pt idx="10792">
                  <c:v>6</c:v>
                </c:pt>
                <c:pt idx="10793">
                  <c:v>6</c:v>
                </c:pt>
                <c:pt idx="10794">
                  <c:v>6</c:v>
                </c:pt>
                <c:pt idx="10795">
                  <c:v>8</c:v>
                </c:pt>
                <c:pt idx="10796">
                  <c:v>5</c:v>
                </c:pt>
                <c:pt idx="10797">
                  <c:v>6</c:v>
                </c:pt>
                <c:pt idx="10798">
                  <c:v>6</c:v>
                </c:pt>
                <c:pt idx="10799">
                  <c:v>5</c:v>
                </c:pt>
                <c:pt idx="10800">
                  <c:v>6</c:v>
                </c:pt>
                <c:pt idx="10801">
                  <c:v>6</c:v>
                </c:pt>
                <c:pt idx="10802">
                  <c:v>6</c:v>
                </c:pt>
                <c:pt idx="10803">
                  <c:v>5</c:v>
                </c:pt>
                <c:pt idx="10804">
                  <c:v>5</c:v>
                </c:pt>
                <c:pt idx="10805">
                  <c:v>5</c:v>
                </c:pt>
                <c:pt idx="10806">
                  <c:v>7</c:v>
                </c:pt>
                <c:pt idx="10807">
                  <c:v>6</c:v>
                </c:pt>
                <c:pt idx="10808">
                  <c:v>5</c:v>
                </c:pt>
                <c:pt idx="10809">
                  <c:v>6</c:v>
                </c:pt>
                <c:pt idx="10810">
                  <c:v>4</c:v>
                </c:pt>
                <c:pt idx="10811">
                  <c:v>7</c:v>
                </c:pt>
                <c:pt idx="10812">
                  <c:v>6</c:v>
                </c:pt>
                <c:pt idx="10813">
                  <c:v>5</c:v>
                </c:pt>
                <c:pt idx="10814">
                  <c:v>6</c:v>
                </c:pt>
                <c:pt idx="10815">
                  <c:v>6</c:v>
                </c:pt>
                <c:pt idx="10816">
                  <c:v>5</c:v>
                </c:pt>
                <c:pt idx="10817">
                  <c:v>5</c:v>
                </c:pt>
                <c:pt idx="10818">
                  <c:v>7</c:v>
                </c:pt>
                <c:pt idx="10819">
                  <c:v>5</c:v>
                </c:pt>
                <c:pt idx="10820">
                  <c:v>6</c:v>
                </c:pt>
                <c:pt idx="10821">
                  <c:v>6</c:v>
                </c:pt>
                <c:pt idx="10822">
                  <c:v>5</c:v>
                </c:pt>
                <c:pt idx="10823">
                  <c:v>6</c:v>
                </c:pt>
                <c:pt idx="10824">
                  <c:v>6</c:v>
                </c:pt>
                <c:pt idx="10825">
                  <c:v>5</c:v>
                </c:pt>
                <c:pt idx="10826">
                  <c:v>5</c:v>
                </c:pt>
                <c:pt idx="10827">
                  <c:v>5</c:v>
                </c:pt>
                <c:pt idx="10828">
                  <c:v>5</c:v>
                </c:pt>
                <c:pt idx="10829">
                  <c:v>4</c:v>
                </c:pt>
                <c:pt idx="10830">
                  <c:v>5</c:v>
                </c:pt>
                <c:pt idx="10831">
                  <c:v>6</c:v>
                </c:pt>
                <c:pt idx="10832">
                  <c:v>5</c:v>
                </c:pt>
                <c:pt idx="10833">
                  <c:v>6</c:v>
                </c:pt>
                <c:pt idx="10834">
                  <c:v>6</c:v>
                </c:pt>
                <c:pt idx="10835">
                  <c:v>5</c:v>
                </c:pt>
                <c:pt idx="10836">
                  <c:v>7</c:v>
                </c:pt>
                <c:pt idx="10837">
                  <c:v>6</c:v>
                </c:pt>
                <c:pt idx="10838">
                  <c:v>5</c:v>
                </c:pt>
                <c:pt idx="10839">
                  <c:v>6</c:v>
                </c:pt>
                <c:pt idx="10840">
                  <c:v>5</c:v>
                </c:pt>
                <c:pt idx="10841">
                  <c:v>6</c:v>
                </c:pt>
                <c:pt idx="10842">
                  <c:v>5</c:v>
                </c:pt>
                <c:pt idx="10843">
                  <c:v>7</c:v>
                </c:pt>
                <c:pt idx="10844">
                  <c:v>5</c:v>
                </c:pt>
                <c:pt idx="10845">
                  <c:v>5</c:v>
                </c:pt>
                <c:pt idx="10846">
                  <c:v>5</c:v>
                </c:pt>
                <c:pt idx="10847">
                  <c:v>5</c:v>
                </c:pt>
                <c:pt idx="10848">
                  <c:v>5</c:v>
                </c:pt>
                <c:pt idx="10849">
                  <c:v>6</c:v>
                </c:pt>
                <c:pt idx="10850">
                  <c:v>6</c:v>
                </c:pt>
                <c:pt idx="10851">
                  <c:v>6</c:v>
                </c:pt>
                <c:pt idx="10852">
                  <c:v>6</c:v>
                </c:pt>
                <c:pt idx="10853">
                  <c:v>7</c:v>
                </c:pt>
                <c:pt idx="10854">
                  <c:v>6</c:v>
                </c:pt>
                <c:pt idx="10855">
                  <c:v>5</c:v>
                </c:pt>
                <c:pt idx="10856">
                  <c:v>5</c:v>
                </c:pt>
                <c:pt idx="10857">
                  <c:v>5</c:v>
                </c:pt>
                <c:pt idx="10858">
                  <c:v>6</c:v>
                </c:pt>
                <c:pt idx="10859">
                  <c:v>6</c:v>
                </c:pt>
                <c:pt idx="10860">
                  <c:v>6</c:v>
                </c:pt>
                <c:pt idx="10861">
                  <c:v>3</c:v>
                </c:pt>
                <c:pt idx="10862">
                  <c:v>5</c:v>
                </c:pt>
                <c:pt idx="10863">
                  <c:v>6</c:v>
                </c:pt>
                <c:pt idx="10864">
                  <c:v>7</c:v>
                </c:pt>
                <c:pt idx="10865">
                  <c:v>6</c:v>
                </c:pt>
                <c:pt idx="10866">
                  <c:v>5</c:v>
                </c:pt>
                <c:pt idx="10867">
                  <c:v>6</c:v>
                </c:pt>
                <c:pt idx="10868">
                  <c:v>7</c:v>
                </c:pt>
                <c:pt idx="10869">
                  <c:v>8</c:v>
                </c:pt>
                <c:pt idx="10870">
                  <c:v>7</c:v>
                </c:pt>
                <c:pt idx="10871">
                  <c:v>5</c:v>
                </c:pt>
                <c:pt idx="10872">
                  <c:v>7</c:v>
                </c:pt>
                <c:pt idx="10873">
                  <c:v>5</c:v>
                </c:pt>
                <c:pt idx="10874">
                  <c:v>9</c:v>
                </c:pt>
                <c:pt idx="10875">
                  <c:v>6</c:v>
                </c:pt>
                <c:pt idx="10876">
                  <c:v>5</c:v>
                </c:pt>
                <c:pt idx="10877">
                  <c:v>5</c:v>
                </c:pt>
                <c:pt idx="10878">
                  <c:v>5</c:v>
                </c:pt>
                <c:pt idx="10879">
                  <c:v>6</c:v>
                </c:pt>
                <c:pt idx="10880">
                  <c:v>7</c:v>
                </c:pt>
                <c:pt idx="10881">
                  <c:v>6</c:v>
                </c:pt>
                <c:pt idx="10882">
                  <c:v>6</c:v>
                </c:pt>
                <c:pt idx="10883">
                  <c:v>6</c:v>
                </c:pt>
                <c:pt idx="10884">
                  <c:v>5</c:v>
                </c:pt>
                <c:pt idx="10885">
                  <c:v>6</c:v>
                </c:pt>
                <c:pt idx="10886">
                  <c:v>6</c:v>
                </c:pt>
                <c:pt idx="10887">
                  <c:v>6</c:v>
                </c:pt>
                <c:pt idx="10888">
                  <c:v>6</c:v>
                </c:pt>
                <c:pt idx="10889">
                  <c:v>6</c:v>
                </c:pt>
                <c:pt idx="10890">
                  <c:v>5</c:v>
                </c:pt>
                <c:pt idx="10891">
                  <c:v>6</c:v>
                </c:pt>
                <c:pt idx="10892">
                  <c:v>7</c:v>
                </c:pt>
                <c:pt idx="10893">
                  <c:v>5</c:v>
                </c:pt>
                <c:pt idx="10894">
                  <c:v>5</c:v>
                </c:pt>
                <c:pt idx="10895">
                  <c:v>6</c:v>
                </c:pt>
                <c:pt idx="10896">
                  <c:v>5</c:v>
                </c:pt>
                <c:pt idx="10897">
                  <c:v>5</c:v>
                </c:pt>
                <c:pt idx="10898">
                  <c:v>6</c:v>
                </c:pt>
                <c:pt idx="10899">
                  <c:v>5</c:v>
                </c:pt>
                <c:pt idx="10900">
                  <c:v>4</c:v>
                </c:pt>
                <c:pt idx="10901">
                  <c:v>7</c:v>
                </c:pt>
                <c:pt idx="10902">
                  <c:v>8</c:v>
                </c:pt>
                <c:pt idx="10903">
                  <c:v>5</c:v>
                </c:pt>
                <c:pt idx="10904">
                  <c:v>5</c:v>
                </c:pt>
                <c:pt idx="10905">
                  <c:v>6</c:v>
                </c:pt>
                <c:pt idx="10906">
                  <c:v>7</c:v>
                </c:pt>
                <c:pt idx="10907">
                  <c:v>7</c:v>
                </c:pt>
                <c:pt idx="10908">
                  <c:v>6</c:v>
                </c:pt>
                <c:pt idx="10909">
                  <c:v>7</c:v>
                </c:pt>
                <c:pt idx="10910">
                  <c:v>6</c:v>
                </c:pt>
                <c:pt idx="10911">
                  <c:v>5</c:v>
                </c:pt>
                <c:pt idx="10912">
                  <c:v>6</c:v>
                </c:pt>
                <c:pt idx="10913">
                  <c:v>5</c:v>
                </c:pt>
                <c:pt idx="10914">
                  <c:v>5</c:v>
                </c:pt>
                <c:pt idx="10915">
                  <c:v>5</c:v>
                </c:pt>
                <c:pt idx="10916">
                  <c:v>5</c:v>
                </c:pt>
                <c:pt idx="10917">
                  <c:v>5</c:v>
                </c:pt>
                <c:pt idx="10918">
                  <c:v>6</c:v>
                </c:pt>
                <c:pt idx="10919">
                  <c:v>6</c:v>
                </c:pt>
                <c:pt idx="10920">
                  <c:v>6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5</c:v>
                </c:pt>
                <c:pt idx="10925">
                  <c:v>5</c:v>
                </c:pt>
                <c:pt idx="10926">
                  <c:v>6</c:v>
                </c:pt>
                <c:pt idx="10927">
                  <c:v>4</c:v>
                </c:pt>
                <c:pt idx="10928">
                  <c:v>5</c:v>
                </c:pt>
                <c:pt idx="10929">
                  <c:v>5</c:v>
                </c:pt>
                <c:pt idx="10930">
                  <c:v>5</c:v>
                </c:pt>
                <c:pt idx="10931">
                  <c:v>6</c:v>
                </c:pt>
                <c:pt idx="10932">
                  <c:v>5</c:v>
                </c:pt>
                <c:pt idx="10933">
                  <c:v>5</c:v>
                </c:pt>
                <c:pt idx="10934">
                  <c:v>6</c:v>
                </c:pt>
                <c:pt idx="10935">
                  <c:v>6</c:v>
                </c:pt>
                <c:pt idx="10936">
                  <c:v>6</c:v>
                </c:pt>
                <c:pt idx="10937">
                  <c:v>6</c:v>
                </c:pt>
                <c:pt idx="10938">
                  <c:v>5</c:v>
                </c:pt>
                <c:pt idx="10939">
                  <c:v>6</c:v>
                </c:pt>
                <c:pt idx="10940">
                  <c:v>6</c:v>
                </c:pt>
                <c:pt idx="10941">
                  <c:v>4</c:v>
                </c:pt>
                <c:pt idx="10942">
                  <c:v>6</c:v>
                </c:pt>
                <c:pt idx="10943">
                  <c:v>9</c:v>
                </c:pt>
                <c:pt idx="10944">
                  <c:v>6</c:v>
                </c:pt>
                <c:pt idx="10945">
                  <c:v>6</c:v>
                </c:pt>
                <c:pt idx="10946">
                  <c:v>6</c:v>
                </c:pt>
                <c:pt idx="10947">
                  <c:v>7</c:v>
                </c:pt>
                <c:pt idx="10948">
                  <c:v>6</c:v>
                </c:pt>
                <c:pt idx="10949">
                  <c:v>6</c:v>
                </c:pt>
                <c:pt idx="10950">
                  <c:v>6</c:v>
                </c:pt>
                <c:pt idx="10951">
                  <c:v>6</c:v>
                </c:pt>
                <c:pt idx="10952">
                  <c:v>5</c:v>
                </c:pt>
                <c:pt idx="10953">
                  <c:v>6</c:v>
                </c:pt>
                <c:pt idx="10954">
                  <c:v>6</c:v>
                </c:pt>
                <c:pt idx="10955">
                  <c:v>6</c:v>
                </c:pt>
                <c:pt idx="10956">
                  <c:v>5</c:v>
                </c:pt>
                <c:pt idx="10957">
                  <c:v>5</c:v>
                </c:pt>
                <c:pt idx="10958">
                  <c:v>9</c:v>
                </c:pt>
                <c:pt idx="10959">
                  <c:v>6</c:v>
                </c:pt>
                <c:pt idx="10960">
                  <c:v>5</c:v>
                </c:pt>
                <c:pt idx="10961">
                  <c:v>5</c:v>
                </c:pt>
                <c:pt idx="10962">
                  <c:v>5</c:v>
                </c:pt>
                <c:pt idx="10963">
                  <c:v>6</c:v>
                </c:pt>
                <c:pt idx="10964">
                  <c:v>7</c:v>
                </c:pt>
                <c:pt idx="10965">
                  <c:v>7</c:v>
                </c:pt>
                <c:pt idx="10966">
                  <c:v>6</c:v>
                </c:pt>
                <c:pt idx="10967">
                  <c:v>6</c:v>
                </c:pt>
                <c:pt idx="10968">
                  <c:v>6</c:v>
                </c:pt>
                <c:pt idx="10969">
                  <c:v>6</c:v>
                </c:pt>
                <c:pt idx="10970">
                  <c:v>8</c:v>
                </c:pt>
                <c:pt idx="10971">
                  <c:v>6</c:v>
                </c:pt>
                <c:pt idx="10972">
                  <c:v>7</c:v>
                </c:pt>
                <c:pt idx="10973">
                  <c:v>6</c:v>
                </c:pt>
                <c:pt idx="10974">
                  <c:v>6</c:v>
                </c:pt>
                <c:pt idx="10975">
                  <c:v>6</c:v>
                </c:pt>
                <c:pt idx="10976">
                  <c:v>6</c:v>
                </c:pt>
                <c:pt idx="10977">
                  <c:v>5</c:v>
                </c:pt>
                <c:pt idx="10978">
                  <c:v>5</c:v>
                </c:pt>
                <c:pt idx="10979">
                  <c:v>6</c:v>
                </c:pt>
                <c:pt idx="10980">
                  <c:v>6</c:v>
                </c:pt>
                <c:pt idx="10981">
                  <c:v>5</c:v>
                </c:pt>
                <c:pt idx="10982">
                  <c:v>5</c:v>
                </c:pt>
                <c:pt idx="10983">
                  <c:v>4</c:v>
                </c:pt>
                <c:pt idx="10984">
                  <c:v>6</c:v>
                </c:pt>
                <c:pt idx="10985">
                  <c:v>6</c:v>
                </c:pt>
                <c:pt idx="10986">
                  <c:v>5</c:v>
                </c:pt>
                <c:pt idx="10987">
                  <c:v>7</c:v>
                </c:pt>
                <c:pt idx="10988">
                  <c:v>6</c:v>
                </c:pt>
                <c:pt idx="10989">
                  <c:v>6</c:v>
                </c:pt>
                <c:pt idx="10990">
                  <c:v>6</c:v>
                </c:pt>
                <c:pt idx="10991">
                  <c:v>6</c:v>
                </c:pt>
                <c:pt idx="10992">
                  <c:v>6</c:v>
                </c:pt>
                <c:pt idx="10993">
                  <c:v>6</c:v>
                </c:pt>
                <c:pt idx="10994">
                  <c:v>7</c:v>
                </c:pt>
                <c:pt idx="10995">
                  <c:v>5</c:v>
                </c:pt>
                <c:pt idx="10996">
                  <c:v>6</c:v>
                </c:pt>
                <c:pt idx="10997">
                  <c:v>6</c:v>
                </c:pt>
                <c:pt idx="10998">
                  <c:v>5</c:v>
                </c:pt>
                <c:pt idx="10999">
                  <c:v>7</c:v>
                </c:pt>
                <c:pt idx="11000">
                  <c:v>5</c:v>
                </c:pt>
                <c:pt idx="11001">
                  <c:v>6</c:v>
                </c:pt>
                <c:pt idx="11002">
                  <c:v>5</c:v>
                </c:pt>
                <c:pt idx="11003">
                  <c:v>6</c:v>
                </c:pt>
                <c:pt idx="11004">
                  <c:v>7</c:v>
                </c:pt>
                <c:pt idx="11005">
                  <c:v>5</c:v>
                </c:pt>
                <c:pt idx="11006">
                  <c:v>6</c:v>
                </c:pt>
                <c:pt idx="11007">
                  <c:v>6</c:v>
                </c:pt>
                <c:pt idx="11008">
                  <c:v>5</c:v>
                </c:pt>
                <c:pt idx="11009">
                  <c:v>6</c:v>
                </c:pt>
                <c:pt idx="11010">
                  <c:v>6</c:v>
                </c:pt>
                <c:pt idx="11011">
                  <c:v>5</c:v>
                </c:pt>
                <c:pt idx="11012">
                  <c:v>5</c:v>
                </c:pt>
                <c:pt idx="11013">
                  <c:v>5</c:v>
                </c:pt>
                <c:pt idx="11014">
                  <c:v>6</c:v>
                </c:pt>
                <c:pt idx="11015">
                  <c:v>6</c:v>
                </c:pt>
                <c:pt idx="11016">
                  <c:v>6</c:v>
                </c:pt>
                <c:pt idx="11017">
                  <c:v>5</c:v>
                </c:pt>
                <c:pt idx="11018">
                  <c:v>5</c:v>
                </c:pt>
                <c:pt idx="11019">
                  <c:v>5</c:v>
                </c:pt>
                <c:pt idx="11020">
                  <c:v>6</c:v>
                </c:pt>
                <c:pt idx="11021">
                  <c:v>6</c:v>
                </c:pt>
                <c:pt idx="11022">
                  <c:v>5</c:v>
                </c:pt>
                <c:pt idx="11023">
                  <c:v>7</c:v>
                </c:pt>
                <c:pt idx="11024">
                  <c:v>6</c:v>
                </c:pt>
                <c:pt idx="11025">
                  <c:v>6</c:v>
                </c:pt>
                <c:pt idx="11026">
                  <c:v>5</c:v>
                </c:pt>
                <c:pt idx="11027">
                  <c:v>7</c:v>
                </c:pt>
                <c:pt idx="11028">
                  <c:v>8</c:v>
                </c:pt>
                <c:pt idx="11029">
                  <c:v>6</c:v>
                </c:pt>
                <c:pt idx="11030">
                  <c:v>6</c:v>
                </c:pt>
                <c:pt idx="11031">
                  <c:v>5</c:v>
                </c:pt>
                <c:pt idx="11032">
                  <c:v>5</c:v>
                </c:pt>
                <c:pt idx="11033">
                  <c:v>6</c:v>
                </c:pt>
                <c:pt idx="11034">
                  <c:v>5</c:v>
                </c:pt>
                <c:pt idx="11035">
                  <c:v>6</c:v>
                </c:pt>
                <c:pt idx="11036">
                  <c:v>5</c:v>
                </c:pt>
                <c:pt idx="11037">
                  <c:v>7</c:v>
                </c:pt>
                <c:pt idx="11038">
                  <c:v>6</c:v>
                </c:pt>
                <c:pt idx="11039">
                  <c:v>6</c:v>
                </c:pt>
                <c:pt idx="11040">
                  <c:v>7</c:v>
                </c:pt>
                <c:pt idx="11041">
                  <c:v>6</c:v>
                </c:pt>
                <c:pt idx="11042">
                  <c:v>6</c:v>
                </c:pt>
                <c:pt idx="11043">
                  <c:v>6</c:v>
                </c:pt>
                <c:pt idx="11044">
                  <c:v>6</c:v>
                </c:pt>
                <c:pt idx="11045">
                  <c:v>6</c:v>
                </c:pt>
                <c:pt idx="11046">
                  <c:v>6</c:v>
                </c:pt>
                <c:pt idx="11047">
                  <c:v>5</c:v>
                </c:pt>
                <c:pt idx="11048">
                  <c:v>7</c:v>
                </c:pt>
                <c:pt idx="11049">
                  <c:v>6</c:v>
                </c:pt>
                <c:pt idx="11050">
                  <c:v>7</c:v>
                </c:pt>
                <c:pt idx="11051">
                  <c:v>6</c:v>
                </c:pt>
                <c:pt idx="11052">
                  <c:v>6</c:v>
                </c:pt>
                <c:pt idx="11053">
                  <c:v>7</c:v>
                </c:pt>
                <c:pt idx="11054">
                  <c:v>6</c:v>
                </c:pt>
                <c:pt idx="11055">
                  <c:v>6</c:v>
                </c:pt>
                <c:pt idx="11056">
                  <c:v>5</c:v>
                </c:pt>
                <c:pt idx="11057">
                  <c:v>5</c:v>
                </c:pt>
                <c:pt idx="11058">
                  <c:v>6</c:v>
                </c:pt>
                <c:pt idx="11059">
                  <c:v>5</c:v>
                </c:pt>
                <c:pt idx="11060">
                  <c:v>5</c:v>
                </c:pt>
                <c:pt idx="11061">
                  <c:v>5</c:v>
                </c:pt>
                <c:pt idx="11062">
                  <c:v>5</c:v>
                </c:pt>
                <c:pt idx="11063">
                  <c:v>7</c:v>
                </c:pt>
                <c:pt idx="11064">
                  <c:v>7</c:v>
                </c:pt>
                <c:pt idx="11065">
                  <c:v>6</c:v>
                </c:pt>
                <c:pt idx="11066">
                  <c:v>6</c:v>
                </c:pt>
                <c:pt idx="11067">
                  <c:v>5</c:v>
                </c:pt>
                <c:pt idx="11068">
                  <c:v>5</c:v>
                </c:pt>
                <c:pt idx="11069">
                  <c:v>5</c:v>
                </c:pt>
                <c:pt idx="11070">
                  <c:v>6</c:v>
                </c:pt>
                <c:pt idx="11071">
                  <c:v>5</c:v>
                </c:pt>
                <c:pt idx="11072">
                  <c:v>7</c:v>
                </c:pt>
                <c:pt idx="11073">
                  <c:v>5</c:v>
                </c:pt>
                <c:pt idx="11074">
                  <c:v>6</c:v>
                </c:pt>
                <c:pt idx="11075">
                  <c:v>6</c:v>
                </c:pt>
                <c:pt idx="11076">
                  <c:v>6</c:v>
                </c:pt>
                <c:pt idx="11077">
                  <c:v>7</c:v>
                </c:pt>
                <c:pt idx="11078">
                  <c:v>6</c:v>
                </c:pt>
                <c:pt idx="11079">
                  <c:v>6</c:v>
                </c:pt>
                <c:pt idx="11080">
                  <c:v>6</c:v>
                </c:pt>
                <c:pt idx="11081">
                  <c:v>6</c:v>
                </c:pt>
                <c:pt idx="11082">
                  <c:v>5</c:v>
                </c:pt>
                <c:pt idx="11083">
                  <c:v>6</c:v>
                </c:pt>
                <c:pt idx="11084">
                  <c:v>5</c:v>
                </c:pt>
                <c:pt idx="11085">
                  <c:v>7</c:v>
                </c:pt>
                <c:pt idx="11086">
                  <c:v>5</c:v>
                </c:pt>
                <c:pt idx="11087">
                  <c:v>6</c:v>
                </c:pt>
                <c:pt idx="11088">
                  <c:v>5</c:v>
                </c:pt>
                <c:pt idx="11089">
                  <c:v>6</c:v>
                </c:pt>
                <c:pt idx="11090">
                  <c:v>6</c:v>
                </c:pt>
                <c:pt idx="11091">
                  <c:v>6</c:v>
                </c:pt>
                <c:pt idx="11092">
                  <c:v>6</c:v>
                </c:pt>
                <c:pt idx="11093">
                  <c:v>6</c:v>
                </c:pt>
                <c:pt idx="11094">
                  <c:v>6</c:v>
                </c:pt>
                <c:pt idx="11095">
                  <c:v>5</c:v>
                </c:pt>
                <c:pt idx="11096">
                  <c:v>6</c:v>
                </c:pt>
                <c:pt idx="11097">
                  <c:v>7</c:v>
                </c:pt>
                <c:pt idx="11098">
                  <c:v>6</c:v>
                </c:pt>
                <c:pt idx="11099">
                  <c:v>5</c:v>
                </c:pt>
                <c:pt idx="11100">
                  <c:v>5</c:v>
                </c:pt>
                <c:pt idx="11101">
                  <c:v>6</c:v>
                </c:pt>
                <c:pt idx="11102">
                  <c:v>6</c:v>
                </c:pt>
                <c:pt idx="11103">
                  <c:v>6</c:v>
                </c:pt>
                <c:pt idx="11104">
                  <c:v>5</c:v>
                </c:pt>
                <c:pt idx="11105">
                  <c:v>6</c:v>
                </c:pt>
                <c:pt idx="11106">
                  <c:v>6</c:v>
                </c:pt>
                <c:pt idx="11107">
                  <c:v>5</c:v>
                </c:pt>
                <c:pt idx="11108">
                  <c:v>5</c:v>
                </c:pt>
                <c:pt idx="11109">
                  <c:v>6</c:v>
                </c:pt>
                <c:pt idx="11110">
                  <c:v>6</c:v>
                </c:pt>
                <c:pt idx="11111">
                  <c:v>5</c:v>
                </c:pt>
                <c:pt idx="11112">
                  <c:v>5</c:v>
                </c:pt>
                <c:pt idx="11113">
                  <c:v>7</c:v>
                </c:pt>
                <c:pt idx="11114">
                  <c:v>5</c:v>
                </c:pt>
                <c:pt idx="11115">
                  <c:v>5</c:v>
                </c:pt>
                <c:pt idx="11116">
                  <c:v>5</c:v>
                </c:pt>
                <c:pt idx="11117">
                  <c:v>7</c:v>
                </c:pt>
                <c:pt idx="11118">
                  <c:v>6</c:v>
                </c:pt>
                <c:pt idx="11119">
                  <c:v>7</c:v>
                </c:pt>
                <c:pt idx="11120">
                  <c:v>6</c:v>
                </c:pt>
                <c:pt idx="11121">
                  <c:v>6</c:v>
                </c:pt>
                <c:pt idx="11122">
                  <c:v>5</c:v>
                </c:pt>
                <c:pt idx="11123">
                  <c:v>6</c:v>
                </c:pt>
                <c:pt idx="11124">
                  <c:v>6</c:v>
                </c:pt>
                <c:pt idx="11125">
                  <c:v>6</c:v>
                </c:pt>
                <c:pt idx="11126">
                  <c:v>5</c:v>
                </c:pt>
                <c:pt idx="11127">
                  <c:v>6</c:v>
                </c:pt>
                <c:pt idx="11128">
                  <c:v>5</c:v>
                </c:pt>
                <c:pt idx="11129">
                  <c:v>6</c:v>
                </c:pt>
                <c:pt idx="11130">
                  <c:v>5</c:v>
                </c:pt>
                <c:pt idx="11131">
                  <c:v>5</c:v>
                </c:pt>
                <c:pt idx="11132">
                  <c:v>5</c:v>
                </c:pt>
                <c:pt idx="11133">
                  <c:v>5</c:v>
                </c:pt>
                <c:pt idx="11134">
                  <c:v>5</c:v>
                </c:pt>
                <c:pt idx="11135">
                  <c:v>6</c:v>
                </c:pt>
                <c:pt idx="11136">
                  <c:v>5</c:v>
                </c:pt>
                <c:pt idx="11137">
                  <c:v>5</c:v>
                </c:pt>
                <c:pt idx="11138">
                  <c:v>6</c:v>
                </c:pt>
                <c:pt idx="11139">
                  <c:v>5</c:v>
                </c:pt>
                <c:pt idx="11140">
                  <c:v>5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6</c:v>
                </c:pt>
                <c:pt idx="11147">
                  <c:v>7</c:v>
                </c:pt>
                <c:pt idx="11148">
                  <c:v>6</c:v>
                </c:pt>
                <c:pt idx="11149">
                  <c:v>7</c:v>
                </c:pt>
                <c:pt idx="11150">
                  <c:v>6</c:v>
                </c:pt>
                <c:pt idx="11151">
                  <c:v>5</c:v>
                </c:pt>
                <c:pt idx="11152">
                  <c:v>5</c:v>
                </c:pt>
                <c:pt idx="11153">
                  <c:v>5</c:v>
                </c:pt>
                <c:pt idx="11154">
                  <c:v>4</c:v>
                </c:pt>
                <c:pt idx="11155">
                  <c:v>7</c:v>
                </c:pt>
                <c:pt idx="11156">
                  <c:v>6</c:v>
                </c:pt>
                <c:pt idx="11157">
                  <c:v>7</c:v>
                </c:pt>
                <c:pt idx="11158">
                  <c:v>8</c:v>
                </c:pt>
                <c:pt idx="11159">
                  <c:v>6</c:v>
                </c:pt>
                <c:pt idx="11160">
                  <c:v>7</c:v>
                </c:pt>
                <c:pt idx="11161">
                  <c:v>5</c:v>
                </c:pt>
                <c:pt idx="11162">
                  <c:v>6</c:v>
                </c:pt>
                <c:pt idx="11163">
                  <c:v>6</c:v>
                </c:pt>
                <c:pt idx="11164">
                  <c:v>5</c:v>
                </c:pt>
                <c:pt idx="11165">
                  <c:v>5</c:v>
                </c:pt>
                <c:pt idx="11166">
                  <c:v>4</c:v>
                </c:pt>
                <c:pt idx="11167">
                  <c:v>5</c:v>
                </c:pt>
                <c:pt idx="11168">
                  <c:v>5</c:v>
                </c:pt>
                <c:pt idx="11169">
                  <c:v>6</c:v>
                </c:pt>
                <c:pt idx="11170">
                  <c:v>5</c:v>
                </c:pt>
                <c:pt idx="11171">
                  <c:v>6</c:v>
                </c:pt>
                <c:pt idx="11172">
                  <c:v>5</c:v>
                </c:pt>
                <c:pt idx="11173">
                  <c:v>4</c:v>
                </c:pt>
                <c:pt idx="11174">
                  <c:v>5</c:v>
                </c:pt>
                <c:pt idx="11175">
                  <c:v>5</c:v>
                </c:pt>
                <c:pt idx="11176">
                  <c:v>5</c:v>
                </c:pt>
                <c:pt idx="11177">
                  <c:v>6</c:v>
                </c:pt>
                <c:pt idx="11178">
                  <c:v>6</c:v>
                </c:pt>
                <c:pt idx="11179">
                  <c:v>5</c:v>
                </c:pt>
                <c:pt idx="11180">
                  <c:v>5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5</c:v>
                </c:pt>
                <c:pt idx="11186">
                  <c:v>5</c:v>
                </c:pt>
                <c:pt idx="11187">
                  <c:v>5</c:v>
                </c:pt>
                <c:pt idx="11188">
                  <c:v>4</c:v>
                </c:pt>
                <c:pt idx="11189">
                  <c:v>6</c:v>
                </c:pt>
                <c:pt idx="11190">
                  <c:v>5</c:v>
                </c:pt>
                <c:pt idx="11191">
                  <c:v>5</c:v>
                </c:pt>
                <c:pt idx="11192">
                  <c:v>6</c:v>
                </c:pt>
                <c:pt idx="11193">
                  <c:v>6</c:v>
                </c:pt>
                <c:pt idx="11194">
                  <c:v>7</c:v>
                </c:pt>
                <c:pt idx="11195">
                  <c:v>6</c:v>
                </c:pt>
                <c:pt idx="11196">
                  <c:v>6</c:v>
                </c:pt>
                <c:pt idx="11197">
                  <c:v>7</c:v>
                </c:pt>
                <c:pt idx="11198">
                  <c:v>6</c:v>
                </c:pt>
                <c:pt idx="11199">
                  <c:v>6</c:v>
                </c:pt>
                <c:pt idx="11200">
                  <c:v>5</c:v>
                </c:pt>
                <c:pt idx="11201">
                  <c:v>7</c:v>
                </c:pt>
                <c:pt idx="11202">
                  <c:v>6</c:v>
                </c:pt>
                <c:pt idx="11203">
                  <c:v>5</c:v>
                </c:pt>
                <c:pt idx="11204">
                  <c:v>5</c:v>
                </c:pt>
                <c:pt idx="11205">
                  <c:v>5</c:v>
                </c:pt>
                <c:pt idx="11206">
                  <c:v>8</c:v>
                </c:pt>
                <c:pt idx="11207">
                  <c:v>6</c:v>
                </c:pt>
                <c:pt idx="11208">
                  <c:v>5</c:v>
                </c:pt>
                <c:pt idx="11209">
                  <c:v>7</c:v>
                </c:pt>
                <c:pt idx="11210">
                  <c:v>6</c:v>
                </c:pt>
                <c:pt idx="11211">
                  <c:v>6</c:v>
                </c:pt>
                <c:pt idx="11212">
                  <c:v>5</c:v>
                </c:pt>
                <c:pt idx="11213">
                  <c:v>5</c:v>
                </c:pt>
                <c:pt idx="11214">
                  <c:v>5</c:v>
                </c:pt>
                <c:pt idx="11215">
                  <c:v>6</c:v>
                </c:pt>
                <c:pt idx="11216">
                  <c:v>6</c:v>
                </c:pt>
                <c:pt idx="11217">
                  <c:v>4</c:v>
                </c:pt>
                <c:pt idx="11218">
                  <c:v>5</c:v>
                </c:pt>
                <c:pt idx="11219">
                  <c:v>5</c:v>
                </c:pt>
                <c:pt idx="11220">
                  <c:v>6</c:v>
                </c:pt>
                <c:pt idx="11221">
                  <c:v>5</c:v>
                </c:pt>
                <c:pt idx="11222">
                  <c:v>5</c:v>
                </c:pt>
                <c:pt idx="11223">
                  <c:v>6</c:v>
                </c:pt>
                <c:pt idx="11224">
                  <c:v>7</c:v>
                </c:pt>
                <c:pt idx="11225">
                  <c:v>6</c:v>
                </c:pt>
                <c:pt idx="11226">
                  <c:v>5</c:v>
                </c:pt>
                <c:pt idx="11227">
                  <c:v>4</c:v>
                </c:pt>
                <c:pt idx="11228">
                  <c:v>6</c:v>
                </c:pt>
                <c:pt idx="11229">
                  <c:v>6</c:v>
                </c:pt>
                <c:pt idx="11230">
                  <c:v>5</c:v>
                </c:pt>
                <c:pt idx="11231">
                  <c:v>6</c:v>
                </c:pt>
                <c:pt idx="11232">
                  <c:v>6</c:v>
                </c:pt>
                <c:pt idx="11233">
                  <c:v>5</c:v>
                </c:pt>
                <c:pt idx="11234">
                  <c:v>7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6</c:v>
                </c:pt>
                <c:pt idx="11239">
                  <c:v>7</c:v>
                </c:pt>
                <c:pt idx="11240">
                  <c:v>6</c:v>
                </c:pt>
                <c:pt idx="11241">
                  <c:v>6</c:v>
                </c:pt>
                <c:pt idx="11242">
                  <c:v>5</c:v>
                </c:pt>
                <c:pt idx="11243">
                  <c:v>6</c:v>
                </c:pt>
                <c:pt idx="11244">
                  <c:v>6</c:v>
                </c:pt>
                <c:pt idx="11245">
                  <c:v>5</c:v>
                </c:pt>
                <c:pt idx="11246">
                  <c:v>6</c:v>
                </c:pt>
                <c:pt idx="11247">
                  <c:v>5</c:v>
                </c:pt>
                <c:pt idx="11248">
                  <c:v>5</c:v>
                </c:pt>
                <c:pt idx="11249">
                  <c:v>6</c:v>
                </c:pt>
                <c:pt idx="11250">
                  <c:v>7</c:v>
                </c:pt>
                <c:pt idx="11251">
                  <c:v>6</c:v>
                </c:pt>
                <c:pt idx="11252">
                  <c:v>7</c:v>
                </c:pt>
                <c:pt idx="11253">
                  <c:v>6</c:v>
                </c:pt>
                <c:pt idx="11254">
                  <c:v>5</c:v>
                </c:pt>
                <c:pt idx="11255">
                  <c:v>7</c:v>
                </c:pt>
                <c:pt idx="11256">
                  <c:v>6</c:v>
                </c:pt>
                <c:pt idx="11257">
                  <c:v>6</c:v>
                </c:pt>
                <c:pt idx="11258">
                  <c:v>7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5</c:v>
                </c:pt>
                <c:pt idx="11263">
                  <c:v>5</c:v>
                </c:pt>
                <c:pt idx="11264">
                  <c:v>6</c:v>
                </c:pt>
                <c:pt idx="11265">
                  <c:v>6</c:v>
                </c:pt>
                <c:pt idx="11266">
                  <c:v>7</c:v>
                </c:pt>
                <c:pt idx="11267">
                  <c:v>6</c:v>
                </c:pt>
                <c:pt idx="11268">
                  <c:v>5</c:v>
                </c:pt>
                <c:pt idx="11269">
                  <c:v>6</c:v>
                </c:pt>
                <c:pt idx="11270">
                  <c:v>5</c:v>
                </c:pt>
                <c:pt idx="11271">
                  <c:v>5</c:v>
                </c:pt>
                <c:pt idx="11272">
                  <c:v>5</c:v>
                </c:pt>
                <c:pt idx="11273">
                  <c:v>6</c:v>
                </c:pt>
                <c:pt idx="11274">
                  <c:v>5</c:v>
                </c:pt>
                <c:pt idx="11275">
                  <c:v>7</c:v>
                </c:pt>
                <c:pt idx="11276">
                  <c:v>7</c:v>
                </c:pt>
                <c:pt idx="11277">
                  <c:v>6</c:v>
                </c:pt>
                <c:pt idx="11278">
                  <c:v>5</c:v>
                </c:pt>
                <c:pt idx="11279">
                  <c:v>6</c:v>
                </c:pt>
                <c:pt idx="11280">
                  <c:v>6</c:v>
                </c:pt>
                <c:pt idx="11281">
                  <c:v>5</c:v>
                </c:pt>
                <c:pt idx="11282">
                  <c:v>7</c:v>
                </c:pt>
                <c:pt idx="11283">
                  <c:v>6</c:v>
                </c:pt>
                <c:pt idx="11284">
                  <c:v>5</c:v>
                </c:pt>
                <c:pt idx="11285">
                  <c:v>6</c:v>
                </c:pt>
                <c:pt idx="11286">
                  <c:v>6</c:v>
                </c:pt>
                <c:pt idx="11287">
                  <c:v>6</c:v>
                </c:pt>
                <c:pt idx="11288">
                  <c:v>6</c:v>
                </c:pt>
                <c:pt idx="11289">
                  <c:v>6</c:v>
                </c:pt>
                <c:pt idx="11290">
                  <c:v>6</c:v>
                </c:pt>
                <c:pt idx="11291">
                  <c:v>6</c:v>
                </c:pt>
                <c:pt idx="11292">
                  <c:v>5</c:v>
                </c:pt>
                <c:pt idx="11293">
                  <c:v>5</c:v>
                </c:pt>
                <c:pt idx="11294">
                  <c:v>6</c:v>
                </c:pt>
                <c:pt idx="11295">
                  <c:v>5</c:v>
                </c:pt>
                <c:pt idx="11296">
                  <c:v>6</c:v>
                </c:pt>
                <c:pt idx="11297">
                  <c:v>6</c:v>
                </c:pt>
                <c:pt idx="11298">
                  <c:v>5</c:v>
                </c:pt>
                <c:pt idx="11299">
                  <c:v>5</c:v>
                </c:pt>
                <c:pt idx="11300">
                  <c:v>6</c:v>
                </c:pt>
                <c:pt idx="11301">
                  <c:v>7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7</c:v>
                </c:pt>
                <c:pt idx="11306">
                  <c:v>6</c:v>
                </c:pt>
                <c:pt idx="11307">
                  <c:v>5</c:v>
                </c:pt>
                <c:pt idx="11308">
                  <c:v>7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5</c:v>
                </c:pt>
                <c:pt idx="11316">
                  <c:v>6</c:v>
                </c:pt>
                <c:pt idx="11317">
                  <c:v>5</c:v>
                </c:pt>
                <c:pt idx="11318">
                  <c:v>5</c:v>
                </c:pt>
                <c:pt idx="11319">
                  <c:v>6</c:v>
                </c:pt>
                <c:pt idx="11320">
                  <c:v>7</c:v>
                </c:pt>
                <c:pt idx="11321">
                  <c:v>7</c:v>
                </c:pt>
                <c:pt idx="11322">
                  <c:v>6</c:v>
                </c:pt>
                <c:pt idx="11323">
                  <c:v>5</c:v>
                </c:pt>
                <c:pt idx="11324">
                  <c:v>7</c:v>
                </c:pt>
                <c:pt idx="11325">
                  <c:v>5</c:v>
                </c:pt>
                <c:pt idx="11326">
                  <c:v>5</c:v>
                </c:pt>
                <c:pt idx="11327">
                  <c:v>6</c:v>
                </c:pt>
                <c:pt idx="11328">
                  <c:v>5</c:v>
                </c:pt>
                <c:pt idx="11329">
                  <c:v>5</c:v>
                </c:pt>
                <c:pt idx="11330">
                  <c:v>6</c:v>
                </c:pt>
                <c:pt idx="11331">
                  <c:v>7</c:v>
                </c:pt>
                <c:pt idx="11332">
                  <c:v>5</c:v>
                </c:pt>
                <c:pt idx="11333">
                  <c:v>6</c:v>
                </c:pt>
                <c:pt idx="11334">
                  <c:v>5</c:v>
                </c:pt>
                <c:pt idx="11335">
                  <c:v>6</c:v>
                </c:pt>
                <c:pt idx="11336">
                  <c:v>5</c:v>
                </c:pt>
                <c:pt idx="11337">
                  <c:v>5</c:v>
                </c:pt>
                <c:pt idx="11338">
                  <c:v>5</c:v>
                </c:pt>
                <c:pt idx="11339">
                  <c:v>6</c:v>
                </c:pt>
                <c:pt idx="11340">
                  <c:v>5</c:v>
                </c:pt>
                <c:pt idx="11341">
                  <c:v>7</c:v>
                </c:pt>
                <c:pt idx="11342">
                  <c:v>5</c:v>
                </c:pt>
                <c:pt idx="11343">
                  <c:v>7</c:v>
                </c:pt>
                <c:pt idx="11344">
                  <c:v>4</c:v>
                </c:pt>
                <c:pt idx="11345">
                  <c:v>6</c:v>
                </c:pt>
                <c:pt idx="11346">
                  <c:v>5</c:v>
                </c:pt>
                <c:pt idx="11347">
                  <c:v>8</c:v>
                </c:pt>
                <c:pt idx="11348">
                  <c:v>5</c:v>
                </c:pt>
                <c:pt idx="11349">
                  <c:v>5</c:v>
                </c:pt>
                <c:pt idx="11350">
                  <c:v>6</c:v>
                </c:pt>
                <c:pt idx="11351">
                  <c:v>7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5</c:v>
                </c:pt>
                <c:pt idx="11356">
                  <c:v>7</c:v>
                </c:pt>
                <c:pt idx="11357">
                  <c:v>6</c:v>
                </c:pt>
                <c:pt idx="11358">
                  <c:v>6</c:v>
                </c:pt>
                <c:pt idx="11359">
                  <c:v>7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7</c:v>
                </c:pt>
                <c:pt idx="11364">
                  <c:v>7</c:v>
                </c:pt>
                <c:pt idx="11365">
                  <c:v>6</c:v>
                </c:pt>
                <c:pt idx="11366">
                  <c:v>6</c:v>
                </c:pt>
                <c:pt idx="11367">
                  <c:v>7</c:v>
                </c:pt>
                <c:pt idx="11368">
                  <c:v>6</c:v>
                </c:pt>
                <c:pt idx="11369">
                  <c:v>5</c:v>
                </c:pt>
                <c:pt idx="11370">
                  <c:v>5</c:v>
                </c:pt>
                <c:pt idx="11371">
                  <c:v>5</c:v>
                </c:pt>
                <c:pt idx="11372">
                  <c:v>5</c:v>
                </c:pt>
                <c:pt idx="11373">
                  <c:v>8</c:v>
                </c:pt>
                <c:pt idx="11374">
                  <c:v>6</c:v>
                </c:pt>
                <c:pt idx="11375">
                  <c:v>5</c:v>
                </c:pt>
                <c:pt idx="11376">
                  <c:v>7</c:v>
                </c:pt>
                <c:pt idx="11377">
                  <c:v>5</c:v>
                </c:pt>
                <c:pt idx="11378">
                  <c:v>5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5</c:v>
                </c:pt>
                <c:pt idx="11384">
                  <c:v>6</c:v>
                </c:pt>
                <c:pt idx="11385">
                  <c:v>6</c:v>
                </c:pt>
                <c:pt idx="11386">
                  <c:v>7</c:v>
                </c:pt>
                <c:pt idx="11387">
                  <c:v>6</c:v>
                </c:pt>
                <c:pt idx="11388">
                  <c:v>6</c:v>
                </c:pt>
                <c:pt idx="11389">
                  <c:v>5</c:v>
                </c:pt>
                <c:pt idx="11390">
                  <c:v>6</c:v>
                </c:pt>
                <c:pt idx="11391">
                  <c:v>7</c:v>
                </c:pt>
                <c:pt idx="11392">
                  <c:v>7</c:v>
                </c:pt>
                <c:pt idx="11393">
                  <c:v>6</c:v>
                </c:pt>
                <c:pt idx="11394">
                  <c:v>7</c:v>
                </c:pt>
                <c:pt idx="11395">
                  <c:v>5</c:v>
                </c:pt>
                <c:pt idx="11396">
                  <c:v>5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4</c:v>
                </c:pt>
                <c:pt idx="11401">
                  <c:v>5</c:v>
                </c:pt>
                <c:pt idx="11402">
                  <c:v>6</c:v>
                </c:pt>
                <c:pt idx="11403">
                  <c:v>5</c:v>
                </c:pt>
                <c:pt idx="11404">
                  <c:v>5</c:v>
                </c:pt>
                <c:pt idx="11405">
                  <c:v>4</c:v>
                </c:pt>
                <c:pt idx="11406">
                  <c:v>7</c:v>
                </c:pt>
                <c:pt idx="11407">
                  <c:v>6</c:v>
                </c:pt>
                <c:pt idx="11408">
                  <c:v>5</c:v>
                </c:pt>
                <c:pt idx="11409">
                  <c:v>6</c:v>
                </c:pt>
                <c:pt idx="11410">
                  <c:v>5</c:v>
                </c:pt>
                <c:pt idx="11411">
                  <c:v>5</c:v>
                </c:pt>
                <c:pt idx="11412">
                  <c:v>6</c:v>
                </c:pt>
                <c:pt idx="11413">
                  <c:v>6</c:v>
                </c:pt>
                <c:pt idx="11414">
                  <c:v>8</c:v>
                </c:pt>
                <c:pt idx="11415">
                  <c:v>7</c:v>
                </c:pt>
                <c:pt idx="11416">
                  <c:v>5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5</c:v>
                </c:pt>
                <c:pt idx="11421">
                  <c:v>8</c:v>
                </c:pt>
                <c:pt idx="11422">
                  <c:v>7</c:v>
                </c:pt>
                <c:pt idx="11423">
                  <c:v>5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5</c:v>
                </c:pt>
                <c:pt idx="11429">
                  <c:v>5</c:v>
                </c:pt>
                <c:pt idx="11430">
                  <c:v>5</c:v>
                </c:pt>
                <c:pt idx="11431">
                  <c:v>7</c:v>
                </c:pt>
                <c:pt idx="11432">
                  <c:v>6</c:v>
                </c:pt>
                <c:pt idx="11433">
                  <c:v>7</c:v>
                </c:pt>
                <c:pt idx="11434">
                  <c:v>4</c:v>
                </c:pt>
                <c:pt idx="11435">
                  <c:v>5</c:v>
                </c:pt>
                <c:pt idx="11436">
                  <c:v>6</c:v>
                </c:pt>
                <c:pt idx="11437">
                  <c:v>7</c:v>
                </c:pt>
                <c:pt idx="11438">
                  <c:v>5</c:v>
                </c:pt>
                <c:pt idx="11439">
                  <c:v>5</c:v>
                </c:pt>
                <c:pt idx="11440">
                  <c:v>5</c:v>
                </c:pt>
                <c:pt idx="11441">
                  <c:v>7</c:v>
                </c:pt>
                <c:pt idx="11442">
                  <c:v>6</c:v>
                </c:pt>
                <c:pt idx="11443">
                  <c:v>5</c:v>
                </c:pt>
                <c:pt idx="11444">
                  <c:v>6</c:v>
                </c:pt>
                <c:pt idx="11445">
                  <c:v>5</c:v>
                </c:pt>
                <c:pt idx="11446">
                  <c:v>7</c:v>
                </c:pt>
                <c:pt idx="11447">
                  <c:v>6</c:v>
                </c:pt>
                <c:pt idx="11448">
                  <c:v>6</c:v>
                </c:pt>
                <c:pt idx="11449">
                  <c:v>5</c:v>
                </c:pt>
                <c:pt idx="11450">
                  <c:v>6</c:v>
                </c:pt>
                <c:pt idx="11451">
                  <c:v>5</c:v>
                </c:pt>
                <c:pt idx="11452">
                  <c:v>7</c:v>
                </c:pt>
                <c:pt idx="11453">
                  <c:v>5</c:v>
                </c:pt>
                <c:pt idx="11454">
                  <c:v>5</c:v>
                </c:pt>
                <c:pt idx="11455">
                  <c:v>6</c:v>
                </c:pt>
                <c:pt idx="11456">
                  <c:v>5</c:v>
                </c:pt>
                <c:pt idx="11457">
                  <c:v>5</c:v>
                </c:pt>
                <c:pt idx="11458">
                  <c:v>5</c:v>
                </c:pt>
                <c:pt idx="11459">
                  <c:v>6</c:v>
                </c:pt>
                <c:pt idx="11460">
                  <c:v>5</c:v>
                </c:pt>
                <c:pt idx="11461">
                  <c:v>4</c:v>
                </c:pt>
                <c:pt idx="11462">
                  <c:v>4</c:v>
                </c:pt>
                <c:pt idx="11463">
                  <c:v>5</c:v>
                </c:pt>
                <c:pt idx="11464">
                  <c:v>7</c:v>
                </c:pt>
                <c:pt idx="11465">
                  <c:v>6</c:v>
                </c:pt>
                <c:pt idx="11466">
                  <c:v>6</c:v>
                </c:pt>
                <c:pt idx="11467">
                  <c:v>5</c:v>
                </c:pt>
                <c:pt idx="11468">
                  <c:v>6</c:v>
                </c:pt>
                <c:pt idx="11469">
                  <c:v>5</c:v>
                </c:pt>
                <c:pt idx="11470">
                  <c:v>7</c:v>
                </c:pt>
                <c:pt idx="11471">
                  <c:v>5</c:v>
                </c:pt>
                <c:pt idx="11472">
                  <c:v>6</c:v>
                </c:pt>
                <c:pt idx="11473">
                  <c:v>5</c:v>
                </c:pt>
                <c:pt idx="11474">
                  <c:v>5</c:v>
                </c:pt>
                <c:pt idx="11475">
                  <c:v>5</c:v>
                </c:pt>
                <c:pt idx="11476">
                  <c:v>4</c:v>
                </c:pt>
                <c:pt idx="11477">
                  <c:v>7</c:v>
                </c:pt>
                <c:pt idx="11478">
                  <c:v>5</c:v>
                </c:pt>
                <c:pt idx="11479">
                  <c:v>6</c:v>
                </c:pt>
                <c:pt idx="11480">
                  <c:v>6</c:v>
                </c:pt>
                <c:pt idx="11481">
                  <c:v>6</c:v>
                </c:pt>
                <c:pt idx="11482">
                  <c:v>6</c:v>
                </c:pt>
                <c:pt idx="11483">
                  <c:v>5</c:v>
                </c:pt>
                <c:pt idx="11484">
                  <c:v>6</c:v>
                </c:pt>
                <c:pt idx="11485">
                  <c:v>5</c:v>
                </c:pt>
                <c:pt idx="11486">
                  <c:v>6</c:v>
                </c:pt>
                <c:pt idx="11487">
                  <c:v>6</c:v>
                </c:pt>
                <c:pt idx="11488">
                  <c:v>5</c:v>
                </c:pt>
                <c:pt idx="11489">
                  <c:v>6</c:v>
                </c:pt>
                <c:pt idx="11490">
                  <c:v>5</c:v>
                </c:pt>
                <c:pt idx="11491">
                  <c:v>7</c:v>
                </c:pt>
                <c:pt idx="11492">
                  <c:v>6</c:v>
                </c:pt>
                <c:pt idx="11493">
                  <c:v>5</c:v>
                </c:pt>
                <c:pt idx="11494">
                  <c:v>5</c:v>
                </c:pt>
                <c:pt idx="11495">
                  <c:v>4</c:v>
                </c:pt>
                <c:pt idx="11496">
                  <c:v>5</c:v>
                </c:pt>
                <c:pt idx="11497">
                  <c:v>5</c:v>
                </c:pt>
                <c:pt idx="11498">
                  <c:v>5</c:v>
                </c:pt>
                <c:pt idx="11499">
                  <c:v>7</c:v>
                </c:pt>
                <c:pt idx="11500">
                  <c:v>6</c:v>
                </c:pt>
                <c:pt idx="11501">
                  <c:v>6</c:v>
                </c:pt>
                <c:pt idx="11502">
                  <c:v>5</c:v>
                </c:pt>
                <c:pt idx="11503">
                  <c:v>5</c:v>
                </c:pt>
                <c:pt idx="11504">
                  <c:v>5</c:v>
                </c:pt>
                <c:pt idx="11505">
                  <c:v>6</c:v>
                </c:pt>
                <c:pt idx="11506">
                  <c:v>5</c:v>
                </c:pt>
                <c:pt idx="11507">
                  <c:v>6</c:v>
                </c:pt>
                <c:pt idx="11508">
                  <c:v>5</c:v>
                </c:pt>
                <c:pt idx="11509">
                  <c:v>5</c:v>
                </c:pt>
                <c:pt idx="11510">
                  <c:v>5</c:v>
                </c:pt>
                <c:pt idx="11511">
                  <c:v>6</c:v>
                </c:pt>
                <c:pt idx="11512">
                  <c:v>5</c:v>
                </c:pt>
                <c:pt idx="11513">
                  <c:v>5</c:v>
                </c:pt>
                <c:pt idx="11514">
                  <c:v>6</c:v>
                </c:pt>
                <c:pt idx="11515">
                  <c:v>5</c:v>
                </c:pt>
                <c:pt idx="11516">
                  <c:v>5</c:v>
                </c:pt>
                <c:pt idx="11517">
                  <c:v>5</c:v>
                </c:pt>
                <c:pt idx="11518">
                  <c:v>5</c:v>
                </c:pt>
                <c:pt idx="11519">
                  <c:v>5</c:v>
                </c:pt>
                <c:pt idx="11520">
                  <c:v>6</c:v>
                </c:pt>
                <c:pt idx="11521">
                  <c:v>7</c:v>
                </c:pt>
                <c:pt idx="11522">
                  <c:v>5</c:v>
                </c:pt>
                <c:pt idx="11523">
                  <c:v>7</c:v>
                </c:pt>
                <c:pt idx="11524">
                  <c:v>5</c:v>
                </c:pt>
                <c:pt idx="11525">
                  <c:v>5</c:v>
                </c:pt>
                <c:pt idx="11526">
                  <c:v>6</c:v>
                </c:pt>
                <c:pt idx="11527">
                  <c:v>5</c:v>
                </c:pt>
                <c:pt idx="11528">
                  <c:v>6</c:v>
                </c:pt>
                <c:pt idx="11529">
                  <c:v>4</c:v>
                </c:pt>
                <c:pt idx="11530">
                  <c:v>6</c:v>
                </c:pt>
                <c:pt idx="11531">
                  <c:v>5</c:v>
                </c:pt>
                <c:pt idx="11532">
                  <c:v>6</c:v>
                </c:pt>
                <c:pt idx="11533">
                  <c:v>6</c:v>
                </c:pt>
                <c:pt idx="11534">
                  <c:v>5</c:v>
                </c:pt>
                <c:pt idx="11535">
                  <c:v>5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5</c:v>
                </c:pt>
                <c:pt idx="11540">
                  <c:v>5</c:v>
                </c:pt>
                <c:pt idx="11541">
                  <c:v>5</c:v>
                </c:pt>
                <c:pt idx="11542">
                  <c:v>5</c:v>
                </c:pt>
                <c:pt idx="11543">
                  <c:v>7</c:v>
                </c:pt>
                <c:pt idx="11544">
                  <c:v>5</c:v>
                </c:pt>
                <c:pt idx="11545">
                  <c:v>6</c:v>
                </c:pt>
                <c:pt idx="11546">
                  <c:v>4</c:v>
                </c:pt>
                <c:pt idx="11547">
                  <c:v>5</c:v>
                </c:pt>
                <c:pt idx="11548">
                  <c:v>5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6</c:v>
                </c:pt>
                <c:pt idx="11553">
                  <c:v>6</c:v>
                </c:pt>
                <c:pt idx="11554">
                  <c:v>7</c:v>
                </c:pt>
                <c:pt idx="11555">
                  <c:v>5</c:v>
                </c:pt>
                <c:pt idx="11556">
                  <c:v>6</c:v>
                </c:pt>
                <c:pt idx="11557">
                  <c:v>5</c:v>
                </c:pt>
                <c:pt idx="11558">
                  <c:v>7</c:v>
                </c:pt>
                <c:pt idx="11559">
                  <c:v>6</c:v>
                </c:pt>
                <c:pt idx="11560">
                  <c:v>6</c:v>
                </c:pt>
                <c:pt idx="11561">
                  <c:v>5</c:v>
                </c:pt>
                <c:pt idx="11562">
                  <c:v>5</c:v>
                </c:pt>
                <c:pt idx="11563">
                  <c:v>5</c:v>
                </c:pt>
                <c:pt idx="11564">
                  <c:v>6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8</c:v>
                </c:pt>
                <c:pt idx="11569">
                  <c:v>5</c:v>
                </c:pt>
                <c:pt idx="11570">
                  <c:v>5</c:v>
                </c:pt>
                <c:pt idx="11571">
                  <c:v>6</c:v>
                </c:pt>
                <c:pt idx="11572">
                  <c:v>5</c:v>
                </c:pt>
                <c:pt idx="11573">
                  <c:v>4</c:v>
                </c:pt>
                <c:pt idx="11574">
                  <c:v>6</c:v>
                </c:pt>
                <c:pt idx="11575">
                  <c:v>7</c:v>
                </c:pt>
                <c:pt idx="11576">
                  <c:v>5</c:v>
                </c:pt>
                <c:pt idx="11577">
                  <c:v>5</c:v>
                </c:pt>
                <c:pt idx="11578">
                  <c:v>4</c:v>
                </c:pt>
                <c:pt idx="11579">
                  <c:v>5</c:v>
                </c:pt>
                <c:pt idx="11580">
                  <c:v>6</c:v>
                </c:pt>
                <c:pt idx="11581">
                  <c:v>5</c:v>
                </c:pt>
                <c:pt idx="11582">
                  <c:v>5</c:v>
                </c:pt>
                <c:pt idx="11583">
                  <c:v>5</c:v>
                </c:pt>
                <c:pt idx="11584">
                  <c:v>5</c:v>
                </c:pt>
                <c:pt idx="11585">
                  <c:v>7</c:v>
                </c:pt>
                <c:pt idx="11586">
                  <c:v>5</c:v>
                </c:pt>
                <c:pt idx="11587">
                  <c:v>5</c:v>
                </c:pt>
                <c:pt idx="11588">
                  <c:v>5</c:v>
                </c:pt>
                <c:pt idx="11589">
                  <c:v>6</c:v>
                </c:pt>
                <c:pt idx="11590">
                  <c:v>5</c:v>
                </c:pt>
                <c:pt idx="11591">
                  <c:v>5</c:v>
                </c:pt>
                <c:pt idx="11592">
                  <c:v>8</c:v>
                </c:pt>
                <c:pt idx="11593">
                  <c:v>6</c:v>
                </c:pt>
                <c:pt idx="11594">
                  <c:v>7</c:v>
                </c:pt>
                <c:pt idx="11595">
                  <c:v>5</c:v>
                </c:pt>
                <c:pt idx="11596">
                  <c:v>5</c:v>
                </c:pt>
                <c:pt idx="11597">
                  <c:v>7</c:v>
                </c:pt>
                <c:pt idx="11598">
                  <c:v>5</c:v>
                </c:pt>
                <c:pt idx="11599">
                  <c:v>8</c:v>
                </c:pt>
                <c:pt idx="11600">
                  <c:v>5</c:v>
                </c:pt>
                <c:pt idx="11601">
                  <c:v>5</c:v>
                </c:pt>
                <c:pt idx="11602">
                  <c:v>5</c:v>
                </c:pt>
                <c:pt idx="11603">
                  <c:v>5</c:v>
                </c:pt>
                <c:pt idx="11604">
                  <c:v>6</c:v>
                </c:pt>
                <c:pt idx="11605">
                  <c:v>5</c:v>
                </c:pt>
                <c:pt idx="11606">
                  <c:v>6</c:v>
                </c:pt>
                <c:pt idx="11607">
                  <c:v>7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7</c:v>
                </c:pt>
                <c:pt idx="11612">
                  <c:v>5</c:v>
                </c:pt>
                <c:pt idx="11613">
                  <c:v>5</c:v>
                </c:pt>
                <c:pt idx="11614">
                  <c:v>6</c:v>
                </c:pt>
                <c:pt idx="11615">
                  <c:v>4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5</c:v>
                </c:pt>
                <c:pt idx="11620">
                  <c:v>6</c:v>
                </c:pt>
                <c:pt idx="11621">
                  <c:v>6</c:v>
                </c:pt>
                <c:pt idx="11622">
                  <c:v>6</c:v>
                </c:pt>
                <c:pt idx="11623">
                  <c:v>5</c:v>
                </c:pt>
                <c:pt idx="11624">
                  <c:v>6</c:v>
                </c:pt>
                <c:pt idx="11625">
                  <c:v>5</c:v>
                </c:pt>
                <c:pt idx="11626">
                  <c:v>7</c:v>
                </c:pt>
                <c:pt idx="11627">
                  <c:v>6</c:v>
                </c:pt>
                <c:pt idx="11628">
                  <c:v>5</c:v>
                </c:pt>
                <c:pt idx="11629">
                  <c:v>5</c:v>
                </c:pt>
                <c:pt idx="11630">
                  <c:v>8</c:v>
                </c:pt>
                <c:pt idx="11631">
                  <c:v>5</c:v>
                </c:pt>
                <c:pt idx="11632">
                  <c:v>5</c:v>
                </c:pt>
                <c:pt idx="11633">
                  <c:v>6</c:v>
                </c:pt>
                <c:pt idx="11634">
                  <c:v>4</c:v>
                </c:pt>
                <c:pt idx="11635">
                  <c:v>5</c:v>
                </c:pt>
                <c:pt idx="11636">
                  <c:v>5</c:v>
                </c:pt>
                <c:pt idx="11637">
                  <c:v>7</c:v>
                </c:pt>
                <c:pt idx="11638">
                  <c:v>5</c:v>
                </c:pt>
                <c:pt idx="11639">
                  <c:v>5</c:v>
                </c:pt>
                <c:pt idx="11640">
                  <c:v>5</c:v>
                </c:pt>
                <c:pt idx="11641">
                  <c:v>5</c:v>
                </c:pt>
                <c:pt idx="11642">
                  <c:v>6</c:v>
                </c:pt>
                <c:pt idx="11643">
                  <c:v>5</c:v>
                </c:pt>
                <c:pt idx="11644">
                  <c:v>4</c:v>
                </c:pt>
                <c:pt idx="11645">
                  <c:v>5</c:v>
                </c:pt>
                <c:pt idx="11646">
                  <c:v>6</c:v>
                </c:pt>
                <c:pt idx="11647">
                  <c:v>5</c:v>
                </c:pt>
                <c:pt idx="11648">
                  <c:v>5</c:v>
                </c:pt>
                <c:pt idx="11649">
                  <c:v>4</c:v>
                </c:pt>
                <c:pt idx="11650">
                  <c:v>6</c:v>
                </c:pt>
                <c:pt idx="11651">
                  <c:v>5</c:v>
                </c:pt>
                <c:pt idx="11652">
                  <c:v>6</c:v>
                </c:pt>
                <c:pt idx="11653">
                  <c:v>6</c:v>
                </c:pt>
                <c:pt idx="11654">
                  <c:v>5</c:v>
                </c:pt>
                <c:pt idx="11655">
                  <c:v>6</c:v>
                </c:pt>
                <c:pt idx="11656">
                  <c:v>6</c:v>
                </c:pt>
                <c:pt idx="11657">
                  <c:v>7</c:v>
                </c:pt>
                <c:pt idx="11658">
                  <c:v>6</c:v>
                </c:pt>
                <c:pt idx="11659">
                  <c:v>6</c:v>
                </c:pt>
                <c:pt idx="11660">
                  <c:v>7</c:v>
                </c:pt>
                <c:pt idx="11661">
                  <c:v>7</c:v>
                </c:pt>
                <c:pt idx="11662">
                  <c:v>5</c:v>
                </c:pt>
                <c:pt idx="11663">
                  <c:v>6</c:v>
                </c:pt>
                <c:pt idx="11664">
                  <c:v>5</c:v>
                </c:pt>
                <c:pt idx="11665">
                  <c:v>7</c:v>
                </c:pt>
                <c:pt idx="11666">
                  <c:v>5</c:v>
                </c:pt>
                <c:pt idx="11667">
                  <c:v>5</c:v>
                </c:pt>
                <c:pt idx="11668">
                  <c:v>5</c:v>
                </c:pt>
                <c:pt idx="11669">
                  <c:v>6</c:v>
                </c:pt>
                <c:pt idx="11670">
                  <c:v>5</c:v>
                </c:pt>
                <c:pt idx="11671">
                  <c:v>5</c:v>
                </c:pt>
                <c:pt idx="11672">
                  <c:v>6</c:v>
                </c:pt>
                <c:pt idx="11673">
                  <c:v>6</c:v>
                </c:pt>
                <c:pt idx="11674">
                  <c:v>5</c:v>
                </c:pt>
                <c:pt idx="11675">
                  <c:v>5</c:v>
                </c:pt>
                <c:pt idx="11676">
                  <c:v>6</c:v>
                </c:pt>
                <c:pt idx="11677">
                  <c:v>5</c:v>
                </c:pt>
                <c:pt idx="11678">
                  <c:v>6</c:v>
                </c:pt>
                <c:pt idx="11679">
                  <c:v>5</c:v>
                </c:pt>
                <c:pt idx="11680">
                  <c:v>5</c:v>
                </c:pt>
                <c:pt idx="11681">
                  <c:v>6</c:v>
                </c:pt>
                <c:pt idx="11682">
                  <c:v>5</c:v>
                </c:pt>
                <c:pt idx="11683">
                  <c:v>6</c:v>
                </c:pt>
                <c:pt idx="11684">
                  <c:v>6</c:v>
                </c:pt>
                <c:pt idx="11685">
                  <c:v>5</c:v>
                </c:pt>
                <c:pt idx="11686">
                  <c:v>5</c:v>
                </c:pt>
                <c:pt idx="11687">
                  <c:v>7</c:v>
                </c:pt>
                <c:pt idx="11688">
                  <c:v>6</c:v>
                </c:pt>
                <c:pt idx="11689">
                  <c:v>5</c:v>
                </c:pt>
                <c:pt idx="11690">
                  <c:v>4</c:v>
                </c:pt>
                <c:pt idx="11691">
                  <c:v>5</c:v>
                </c:pt>
                <c:pt idx="11692">
                  <c:v>6</c:v>
                </c:pt>
                <c:pt idx="11693">
                  <c:v>7</c:v>
                </c:pt>
                <c:pt idx="11694">
                  <c:v>6</c:v>
                </c:pt>
                <c:pt idx="11695">
                  <c:v>7</c:v>
                </c:pt>
                <c:pt idx="11696">
                  <c:v>5</c:v>
                </c:pt>
                <c:pt idx="11697">
                  <c:v>6</c:v>
                </c:pt>
                <c:pt idx="11698">
                  <c:v>6</c:v>
                </c:pt>
                <c:pt idx="11699">
                  <c:v>5</c:v>
                </c:pt>
                <c:pt idx="11700">
                  <c:v>5</c:v>
                </c:pt>
                <c:pt idx="11701">
                  <c:v>6</c:v>
                </c:pt>
                <c:pt idx="11702">
                  <c:v>5</c:v>
                </c:pt>
                <c:pt idx="11703">
                  <c:v>7</c:v>
                </c:pt>
                <c:pt idx="11704">
                  <c:v>6</c:v>
                </c:pt>
                <c:pt idx="11705">
                  <c:v>4</c:v>
                </c:pt>
                <c:pt idx="11706">
                  <c:v>5</c:v>
                </c:pt>
                <c:pt idx="11707">
                  <c:v>6</c:v>
                </c:pt>
                <c:pt idx="11708">
                  <c:v>5</c:v>
                </c:pt>
                <c:pt idx="11709">
                  <c:v>7</c:v>
                </c:pt>
                <c:pt idx="11710">
                  <c:v>5</c:v>
                </c:pt>
                <c:pt idx="11711">
                  <c:v>5</c:v>
                </c:pt>
                <c:pt idx="11712">
                  <c:v>7</c:v>
                </c:pt>
                <c:pt idx="11713">
                  <c:v>6</c:v>
                </c:pt>
                <c:pt idx="11714">
                  <c:v>6</c:v>
                </c:pt>
                <c:pt idx="11715">
                  <c:v>5</c:v>
                </c:pt>
                <c:pt idx="11716">
                  <c:v>6</c:v>
                </c:pt>
                <c:pt idx="11717">
                  <c:v>4</c:v>
                </c:pt>
                <c:pt idx="11718">
                  <c:v>7</c:v>
                </c:pt>
                <c:pt idx="11719">
                  <c:v>6</c:v>
                </c:pt>
                <c:pt idx="11720">
                  <c:v>5</c:v>
                </c:pt>
                <c:pt idx="11721">
                  <c:v>5</c:v>
                </c:pt>
                <c:pt idx="11722">
                  <c:v>5</c:v>
                </c:pt>
                <c:pt idx="11723">
                  <c:v>6</c:v>
                </c:pt>
                <c:pt idx="11724">
                  <c:v>5</c:v>
                </c:pt>
                <c:pt idx="11725">
                  <c:v>7</c:v>
                </c:pt>
                <c:pt idx="11726">
                  <c:v>5</c:v>
                </c:pt>
                <c:pt idx="11727">
                  <c:v>5</c:v>
                </c:pt>
                <c:pt idx="11728">
                  <c:v>5</c:v>
                </c:pt>
                <c:pt idx="11729">
                  <c:v>6</c:v>
                </c:pt>
                <c:pt idx="11730">
                  <c:v>5</c:v>
                </c:pt>
                <c:pt idx="11731">
                  <c:v>6</c:v>
                </c:pt>
                <c:pt idx="11732">
                  <c:v>5</c:v>
                </c:pt>
                <c:pt idx="11733">
                  <c:v>5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4</c:v>
                </c:pt>
                <c:pt idx="11738">
                  <c:v>6</c:v>
                </c:pt>
                <c:pt idx="11739">
                  <c:v>4</c:v>
                </c:pt>
                <c:pt idx="11740">
                  <c:v>5</c:v>
                </c:pt>
                <c:pt idx="11741">
                  <c:v>5</c:v>
                </c:pt>
                <c:pt idx="11742">
                  <c:v>5</c:v>
                </c:pt>
                <c:pt idx="11743">
                  <c:v>6</c:v>
                </c:pt>
                <c:pt idx="11744">
                  <c:v>5</c:v>
                </c:pt>
                <c:pt idx="11745">
                  <c:v>6</c:v>
                </c:pt>
                <c:pt idx="11746">
                  <c:v>4</c:v>
                </c:pt>
                <c:pt idx="11747">
                  <c:v>6</c:v>
                </c:pt>
                <c:pt idx="11748">
                  <c:v>5</c:v>
                </c:pt>
                <c:pt idx="11749">
                  <c:v>5</c:v>
                </c:pt>
                <c:pt idx="11750">
                  <c:v>5</c:v>
                </c:pt>
                <c:pt idx="11751">
                  <c:v>5</c:v>
                </c:pt>
                <c:pt idx="11752">
                  <c:v>8</c:v>
                </c:pt>
                <c:pt idx="11753">
                  <c:v>7</c:v>
                </c:pt>
                <c:pt idx="11754">
                  <c:v>6</c:v>
                </c:pt>
                <c:pt idx="11755">
                  <c:v>7</c:v>
                </c:pt>
                <c:pt idx="11756">
                  <c:v>4</c:v>
                </c:pt>
                <c:pt idx="11757">
                  <c:v>5</c:v>
                </c:pt>
                <c:pt idx="11758">
                  <c:v>6</c:v>
                </c:pt>
                <c:pt idx="11759">
                  <c:v>6</c:v>
                </c:pt>
                <c:pt idx="11760">
                  <c:v>7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5</c:v>
                </c:pt>
                <c:pt idx="11766">
                  <c:v>5</c:v>
                </c:pt>
                <c:pt idx="11767">
                  <c:v>5</c:v>
                </c:pt>
                <c:pt idx="11768">
                  <c:v>6</c:v>
                </c:pt>
                <c:pt idx="11769">
                  <c:v>5</c:v>
                </c:pt>
                <c:pt idx="11770">
                  <c:v>6</c:v>
                </c:pt>
                <c:pt idx="11771">
                  <c:v>5</c:v>
                </c:pt>
                <c:pt idx="11772">
                  <c:v>4</c:v>
                </c:pt>
                <c:pt idx="11773">
                  <c:v>5</c:v>
                </c:pt>
                <c:pt idx="11774">
                  <c:v>5</c:v>
                </c:pt>
                <c:pt idx="11775">
                  <c:v>5</c:v>
                </c:pt>
                <c:pt idx="11776">
                  <c:v>5</c:v>
                </c:pt>
                <c:pt idx="11777">
                  <c:v>6</c:v>
                </c:pt>
                <c:pt idx="11778">
                  <c:v>5</c:v>
                </c:pt>
                <c:pt idx="11779">
                  <c:v>5</c:v>
                </c:pt>
                <c:pt idx="11780">
                  <c:v>5</c:v>
                </c:pt>
                <c:pt idx="11781">
                  <c:v>5</c:v>
                </c:pt>
                <c:pt idx="11782">
                  <c:v>6</c:v>
                </c:pt>
                <c:pt idx="11783">
                  <c:v>5</c:v>
                </c:pt>
                <c:pt idx="11784">
                  <c:v>5</c:v>
                </c:pt>
                <c:pt idx="11785">
                  <c:v>6</c:v>
                </c:pt>
                <c:pt idx="11786">
                  <c:v>5</c:v>
                </c:pt>
                <c:pt idx="11787">
                  <c:v>5</c:v>
                </c:pt>
                <c:pt idx="11788">
                  <c:v>5</c:v>
                </c:pt>
                <c:pt idx="11789">
                  <c:v>6</c:v>
                </c:pt>
                <c:pt idx="11790">
                  <c:v>7</c:v>
                </c:pt>
                <c:pt idx="11791">
                  <c:v>6</c:v>
                </c:pt>
                <c:pt idx="11792">
                  <c:v>5</c:v>
                </c:pt>
                <c:pt idx="11793">
                  <c:v>6</c:v>
                </c:pt>
                <c:pt idx="11794">
                  <c:v>5</c:v>
                </c:pt>
                <c:pt idx="11795">
                  <c:v>5</c:v>
                </c:pt>
                <c:pt idx="11796">
                  <c:v>6</c:v>
                </c:pt>
                <c:pt idx="11797">
                  <c:v>6</c:v>
                </c:pt>
                <c:pt idx="11798">
                  <c:v>6</c:v>
                </c:pt>
                <c:pt idx="11799">
                  <c:v>7</c:v>
                </c:pt>
                <c:pt idx="11800">
                  <c:v>5</c:v>
                </c:pt>
                <c:pt idx="11801">
                  <c:v>7</c:v>
                </c:pt>
                <c:pt idx="11802">
                  <c:v>6</c:v>
                </c:pt>
                <c:pt idx="11803">
                  <c:v>7</c:v>
                </c:pt>
                <c:pt idx="11804">
                  <c:v>6</c:v>
                </c:pt>
                <c:pt idx="11805">
                  <c:v>5</c:v>
                </c:pt>
                <c:pt idx="11806">
                  <c:v>7</c:v>
                </c:pt>
                <c:pt idx="11807">
                  <c:v>4</c:v>
                </c:pt>
                <c:pt idx="11808">
                  <c:v>5</c:v>
                </c:pt>
                <c:pt idx="11809">
                  <c:v>6</c:v>
                </c:pt>
                <c:pt idx="11810">
                  <c:v>6</c:v>
                </c:pt>
                <c:pt idx="11811">
                  <c:v>5</c:v>
                </c:pt>
                <c:pt idx="11812">
                  <c:v>8</c:v>
                </c:pt>
                <c:pt idx="11813">
                  <c:v>5</c:v>
                </c:pt>
                <c:pt idx="11814">
                  <c:v>6</c:v>
                </c:pt>
                <c:pt idx="11815">
                  <c:v>6</c:v>
                </c:pt>
                <c:pt idx="11816">
                  <c:v>5</c:v>
                </c:pt>
                <c:pt idx="11817">
                  <c:v>5</c:v>
                </c:pt>
                <c:pt idx="11818">
                  <c:v>5</c:v>
                </c:pt>
                <c:pt idx="11819">
                  <c:v>6</c:v>
                </c:pt>
                <c:pt idx="11820">
                  <c:v>6</c:v>
                </c:pt>
                <c:pt idx="11821">
                  <c:v>6</c:v>
                </c:pt>
                <c:pt idx="11822">
                  <c:v>6</c:v>
                </c:pt>
                <c:pt idx="11823">
                  <c:v>5</c:v>
                </c:pt>
                <c:pt idx="11824">
                  <c:v>5</c:v>
                </c:pt>
                <c:pt idx="11825">
                  <c:v>5</c:v>
                </c:pt>
                <c:pt idx="11826">
                  <c:v>6</c:v>
                </c:pt>
                <c:pt idx="11827">
                  <c:v>5</c:v>
                </c:pt>
                <c:pt idx="11828">
                  <c:v>7</c:v>
                </c:pt>
                <c:pt idx="11829">
                  <c:v>6</c:v>
                </c:pt>
                <c:pt idx="11830">
                  <c:v>5</c:v>
                </c:pt>
                <c:pt idx="11831">
                  <c:v>6</c:v>
                </c:pt>
                <c:pt idx="11832">
                  <c:v>4</c:v>
                </c:pt>
                <c:pt idx="11833">
                  <c:v>6</c:v>
                </c:pt>
                <c:pt idx="11834">
                  <c:v>6</c:v>
                </c:pt>
                <c:pt idx="11835">
                  <c:v>6</c:v>
                </c:pt>
                <c:pt idx="11836">
                  <c:v>6</c:v>
                </c:pt>
                <c:pt idx="11837">
                  <c:v>5</c:v>
                </c:pt>
                <c:pt idx="11838">
                  <c:v>5</c:v>
                </c:pt>
                <c:pt idx="11839">
                  <c:v>5</c:v>
                </c:pt>
                <c:pt idx="11840">
                  <c:v>9</c:v>
                </c:pt>
                <c:pt idx="11841">
                  <c:v>5</c:v>
                </c:pt>
                <c:pt idx="11842">
                  <c:v>6</c:v>
                </c:pt>
                <c:pt idx="11843">
                  <c:v>5</c:v>
                </c:pt>
                <c:pt idx="11844">
                  <c:v>6</c:v>
                </c:pt>
                <c:pt idx="11845">
                  <c:v>5</c:v>
                </c:pt>
                <c:pt idx="11846">
                  <c:v>5</c:v>
                </c:pt>
                <c:pt idx="11847">
                  <c:v>5</c:v>
                </c:pt>
                <c:pt idx="11848">
                  <c:v>5</c:v>
                </c:pt>
                <c:pt idx="11849">
                  <c:v>5</c:v>
                </c:pt>
                <c:pt idx="11850">
                  <c:v>6</c:v>
                </c:pt>
                <c:pt idx="11851">
                  <c:v>5</c:v>
                </c:pt>
                <c:pt idx="11852">
                  <c:v>5</c:v>
                </c:pt>
                <c:pt idx="11853">
                  <c:v>5</c:v>
                </c:pt>
                <c:pt idx="11854">
                  <c:v>7</c:v>
                </c:pt>
                <c:pt idx="11855">
                  <c:v>6</c:v>
                </c:pt>
                <c:pt idx="11856">
                  <c:v>6</c:v>
                </c:pt>
                <c:pt idx="11857">
                  <c:v>5</c:v>
                </c:pt>
                <c:pt idx="11858">
                  <c:v>5</c:v>
                </c:pt>
                <c:pt idx="11859">
                  <c:v>6</c:v>
                </c:pt>
                <c:pt idx="11860">
                  <c:v>5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5</c:v>
                </c:pt>
                <c:pt idx="11866">
                  <c:v>7</c:v>
                </c:pt>
                <c:pt idx="11867">
                  <c:v>6</c:v>
                </c:pt>
                <c:pt idx="11868">
                  <c:v>5</c:v>
                </c:pt>
                <c:pt idx="11869">
                  <c:v>5</c:v>
                </c:pt>
                <c:pt idx="11870">
                  <c:v>5</c:v>
                </c:pt>
                <c:pt idx="11871">
                  <c:v>5</c:v>
                </c:pt>
                <c:pt idx="11872">
                  <c:v>7</c:v>
                </c:pt>
                <c:pt idx="11873">
                  <c:v>5</c:v>
                </c:pt>
                <c:pt idx="11874">
                  <c:v>7</c:v>
                </c:pt>
                <c:pt idx="11875">
                  <c:v>5</c:v>
                </c:pt>
                <c:pt idx="11876">
                  <c:v>5</c:v>
                </c:pt>
                <c:pt idx="11877">
                  <c:v>6</c:v>
                </c:pt>
                <c:pt idx="11878">
                  <c:v>5</c:v>
                </c:pt>
                <c:pt idx="11879">
                  <c:v>7</c:v>
                </c:pt>
                <c:pt idx="11880">
                  <c:v>8</c:v>
                </c:pt>
                <c:pt idx="11881">
                  <c:v>5</c:v>
                </c:pt>
                <c:pt idx="11882">
                  <c:v>6</c:v>
                </c:pt>
                <c:pt idx="11883">
                  <c:v>6</c:v>
                </c:pt>
                <c:pt idx="11884">
                  <c:v>5</c:v>
                </c:pt>
                <c:pt idx="11885">
                  <c:v>6</c:v>
                </c:pt>
                <c:pt idx="11886">
                  <c:v>5</c:v>
                </c:pt>
                <c:pt idx="11887">
                  <c:v>6</c:v>
                </c:pt>
                <c:pt idx="11888">
                  <c:v>5</c:v>
                </c:pt>
                <c:pt idx="11889">
                  <c:v>7</c:v>
                </c:pt>
                <c:pt idx="11890">
                  <c:v>5</c:v>
                </c:pt>
                <c:pt idx="11891">
                  <c:v>6</c:v>
                </c:pt>
                <c:pt idx="11892">
                  <c:v>6</c:v>
                </c:pt>
                <c:pt idx="11893">
                  <c:v>5</c:v>
                </c:pt>
                <c:pt idx="11894">
                  <c:v>5</c:v>
                </c:pt>
                <c:pt idx="11895">
                  <c:v>4</c:v>
                </c:pt>
                <c:pt idx="11896">
                  <c:v>5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5</c:v>
                </c:pt>
                <c:pt idx="11901">
                  <c:v>6</c:v>
                </c:pt>
                <c:pt idx="11902">
                  <c:v>5</c:v>
                </c:pt>
                <c:pt idx="11903">
                  <c:v>5</c:v>
                </c:pt>
                <c:pt idx="11904">
                  <c:v>5</c:v>
                </c:pt>
                <c:pt idx="11905">
                  <c:v>6</c:v>
                </c:pt>
                <c:pt idx="11906">
                  <c:v>7</c:v>
                </c:pt>
                <c:pt idx="11907">
                  <c:v>5</c:v>
                </c:pt>
                <c:pt idx="11908">
                  <c:v>6</c:v>
                </c:pt>
                <c:pt idx="11909">
                  <c:v>5</c:v>
                </c:pt>
                <c:pt idx="11910">
                  <c:v>5</c:v>
                </c:pt>
                <c:pt idx="11911">
                  <c:v>6</c:v>
                </c:pt>
                <c:pt idx="11912">
                  <c:v>4</c:v>
                </c:pt>
                <c:pt idx="11913">
                  <c:v>5</c:v>
                </c:pt>
                <c:pt idx="11914">
                  <c:v>6</c:v>
                </c:pt>
                <c:pt idx="11915">
                  <c:v>5</c:v>
                </c:pt>
                <c:pt idx="11916">
                  <c:v>5</c:v>
                </c:pt>
                <c:pt idx="11917">
                  <c:v>4</c:v>
                </c:pt>
                <c:pt idx="11918">
                  <c:v>6</c:v>
                </c:pt>
                <c:pt idx="11919">
                  <c:v>6</c:v>
                </c:pt>
                <c:pt idx="11920">
                  <c:v>6</c:v>
                </c:pt>
                <c:pt idx="11921">
                  <c:v>5</c:v>
                </c:pt>
                <c:pt idx="11922">
                  <c:v>5</c:v>
                </c:pt>
                <c:pt idx="11923">
                  <c:v>6</c:v>
                </c:pt>
                <c:pt idx="11924">
                  <c:v>7</c:v>
                </c:pt>
                <c:pt idx="11925">
                  <c:v>7</c:v>
                </c:pt>
                <c:pt idx="11926">
                  <c:v>5</c:v>
                </c:pt>
                <c:pt idx="11927">
                  <c:v>5</c:v>
                </c:pt>
                <c:pt idx="11928">
                  <c:v>6</c:v>
                </c:pt>
                <c:pt idx="11929">
                  <c:v>5</c:v>
                </c:pt>
                <c:pt idx="11930">
                  <c:v>5</c:v>
                </c:pt>
                <c:pt idx="11931">
                  <c:v>7</c:v>
                </c:pt>
                <c:pt idx="11932">
                  <c:v>5</c:v>
                </c:pt>
                <c:pt idx="11933">
                  <c:v>7</c:v>
                </c:pt>
                <c:pt idx="11934">
                  <c:v>5</c:v>
                </c:pt>
                <c:pt idx="11935">
                  <c:v>5</c:v>
                </c:pt>
                <c:pt idx="11936">
                  <c:v>5</c:v>
                </c:pt>
                <c:pt idx="11937">
                  <c:v>5</c:v>
                </c:pt>
                <c:pt idx="11938">
                  <c:v>5</c:v>
                </c:pt>
                <c:pt idx="11939">
                  <c:v>5</c:v>
                </c:pt>
                <c:pt idx="11940">
                  <c:v>6</c:v>
                </c:pt>
                <c:pt idx="11941">
                  <c:v>5</c:v>
                </c:pt>
                <c:pt idx="11942">
                  <c:v>6</c:v>
                </c:pt>
                <c:pt idx="11943">
                  <c:v>5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5</c:v>
                </c:pt>
                <c:pt idx="11948">
                  <c:v>6</c:v>
                </c:pt>
                <c:pt idx="11949">
                  <c:v>5</c:v>
                </c:pt>
                <c:pt idx="11950">
                  <c:v>7</c:v>
                </c:pt>
                <c:pt idx="11951">
                  <c:v>5</c:v>
                </c:pt>
                <c:pt idx="11952">
                  <c:v>5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5</c:v>
                </c:pt>
                <c:pt idx="11958">
                  <c:v>5</c:v>
                </c:pt>
                <c:pt idx="11959">
                  <c:v>7</c:v>
                </c:pt>
                <c:pt idx="11960">
                  <c:v>6</c:v>
                </c:pt>
                <c:pt idx="11961">
                  <c:v>5</c:v>
                </c:pt>
                <c:pt idx="11962">
                  <c:v>5</c:v>
                </c:pt>
                <c:pt idx="11963">
                  <c:v>6</c:v>
                </c:pt>
                <c:pt idx="11964">
                  <c:v>6</c:v>
                </c:pt>
                <c:pt idx="11965">
                  <c:v>7</c:v>
                </c:pt>
                <c:pt idx="11966">
                  <c:v>5</c:v>
                </c:pt>
                <c:pt idx="11967">
                  <c:v>6</c:v>
                </c:pt>
                <c:pt idx="11968">
                  <c:v>6</c:v>
                </c:pt>
                <c:pt idx="11969">
                  <c:v>6</c:v>
                </c:pt>
                <c:pt idx="11970">
                  <c:v>5</c:v>
                </c:pt>
                <c:pt idx="11971">
                  <c:v>4</c:v>
                </c:pt>
                <c:pt idx="11972">
                  <c:v>5</c:v>
                </c:pt>
                <c:pt idx="11973">
                  <c:v>4</c:v>
                </c:pt>
                <c:pt idx="11974">
                  <c:v>5</c:v>
                </c:pt>
                <c:pt idx="11975">
                  <c:v>6</c:v>
                </c:pt>
                <c:pt idx="11976">
                  <c:v>4</c:v>
                </c:pt>
                <c:pt idx="11977">
                  <c:v>6</c:v>
                </c:pt>
                <c:pt idx="11978">
                  <c:v>5</c:v>
                </c:pt>
                <c:pt idx="11979">
                  <c:v>5</c:v>
                </c:pt>
                <c:pt idx="11980">
                  <c:v>6</c:v>
                </c:pt>
                <c:pt idx="11981">
                  <c:v>6</c:v>
                </c:pt>
                <c:pt idx="11982">
                  <c:v>6</c:v>
                </c:pt>
                <c:pt idx="11983">
                  <c:v>5</c:v>
                </c:pt>
                <c:pt idx="11984">
                  <c:v>5</c:v>
                </c:pt>
                <c:pt idx="11985">
                  <c:v>5</c:v>
                </c:pt>
                <c:pt idx="11986">
                  <c:v>7</c:v>
                </c:pt>
                <c:pt idx="11987">
                  <c:v>6</c:v>
                </c:pt>
                <c:pt idx="11988">
                  <c:v>5</c:v>
                </c:pt>
                <c:pt idx="11989">
                  <c:v>5</c:v>
                </c:pt>
                <c:pt idx="11990">
                  <c:v>4</c:v>
                </c:pt>
                <c:pt idx="11991">
                  <c:v>6</c:v>
                </c:pt>
                <c:pt idx="11992">
                  <c:v>5</c:v>
                </c:pt>
                <c:pt idx="11993">
                  <c:v>5</c:v>
                </c:pt>
                <c:pt idx="11994">
                  <c:v>6</c:v>
                </c:pt>
                <c:pt idx="11995">
                  <c:v>6</c:v>
                </c:pt>
                <c:pt idx="11996">
                  <c:v>5</c:v>
                </c:pt>
                <c:pt idx="11997">
                  <c:v>6</c:v>
                </c:pt>
                <c:pt idx="11998">
                  <c:v>6</c:v>
                </c:pt>
                <c:pt idx="11999">
                  <c:v>6</c:v>
                </c:pt>
                <c:pt idx="12000">
                  <c:v>5</c:v>
                </c:pt>
                <c:pt idx="12001">
                  <c:v>6</c:v>
                </c:pt>
                <c:pt idx="12002">
                  <c:v>5</c:v>
                </c:pt>
                <c:pt idx="12003">
                  <c:v>5</c:v>
                </c:pt>
                <c:pt idx="12004">
                  <c:v>5</c:v>
                </c:pt>
                <c:pt idx="12005">
                  <c:v>7</c:v>
                </c:pt>
                <c:pt idx="12006">
                  <c:v>5</c:v>
                </c:pt>
                <c:pt idx="12007">
                  <c:v>5</c:v>
                </c:pt>
                <c:pt idx="12008">
                  <c:v>6</c:v>
                </c:pt>
                <c:pt idx="12009">
                  <c:v>6</c:v>
                </c:pt>
                <c:pt idx="12010">
                  <c:v>5</c:v>
                </c:pt>
                <c:pt idx="12011">
                  <c:v>5</c:v>
                </c:pt>
                <c:pt idx="12012">
                  <c:v>5</c:v>
                </c:pt>
                <c:pt idx="12013">
                  <c:v>5</c:v>
                </c:pt>
                <c:pt idx="12014">
                  <c:v>5</c:v>
                </c:pt>
                <c:pt idx="12015">
                  <c:v>5</c:v>
                </c:pt>
                <c:pt idx="12016">
                  <c:v>7</c:v>
                </c:pt>
                <c:pt idx="12017">
                  <c:v>4</c:v>
                </c:pt>
                <c:pt idx="12018">
                  <c:v>6</c:v>
                </c:pt>
                <c:pt idx="12019">
                  <c:v>5</c:v>
                </c:pt>
                <c:pt idx="12020">
                  <c:v>6</c:v>
                </c:pt>
                <c:pt idx="12021">
                  <c:v>6</c:v>
                </c:pt>
                <c:pt idx="12022">
                  <c:v>5</c:v>
                </c:pt>
                <c:pt idx="12023">
                  <c:v>4</c:v>
                </c:pt>
                <c:pt idx="12024">
                  <c:v>7</c:v>
                </c:pt>
                <c:pt idx="12025">
                  <c:v>6</c:v>
                </c:pt>
                <c:pt idx="12026">
                  <c:v>7</c:v>
                </c:pt>
                <c:pt idx="12027">
                  <c:v>7</c:v>
                </c:pt>
                <c:pt idx="12028">
                  <c:v>5</c:v>
                </c:pt>
                <c:pt idx="12029">
                  <c:v>6</c:v>
                </c:pt>
                <c:pt idx="12030">
                  <c:v>6</c:v>
                </c:pt>
                <c:pt idx="12031">
                  <c:v>5</c:v>
                </c:pt>
                <c:pt idx="12032">
                  <c:v>6</c:v>
                </c:pt>
                <c:pt idx="12033">
                  <c:v>5</c:v>
                </c:pt>
                <c:pt idx="12034">
                  <c:v>5</c:v>
                </c:pt>
                <c:pt idx="12035">
                  <c:v>7</c:v>
                </c:pt>
                <c:pt idx="12036">
                  <c:v>5</c:v>
                </c:pt>
                <c:pt idx="12037">
                  <c:v>7</c:v>
                </c:pt>
                <c:pt idx="12038">
                  <c:v>6</c:v>
                </c:pt>
                <c:pt idx="12039">
                  <c:v>6</c:v>
                </c:pt>
                <c:pt idx="12040">
                  <c:v>5</c:v>
                </c:pt>
                <c:pt idx="12041">
                  <c:v>6</c:v>
                </c:pt>
                <c:pt idx="12042">
                  <c:v>5</c:v>
                </c:pt>
                <c:pt idx="12043">
                  <c:v>6</c:v>
                </c:pt>
                <c:pt idx="12044">
                  <c:v>5</c:v>
                </c:pt>
                <c:pt idx="12045">
                  <c:v>6</c:v>
                </c:pt>
                <c:pt idx="12046">
                  <c:v>7</c:v>
                </c:pt>
                <c:pt idx="12047">
                  <c:v>6</c:v>
                </c:pt>
                <c:pt idx="12048">
                  <c:v>5</c:v>
                </c:pt>
                <c:pt idx="12049">
                  <c:v>7</c:v>
                </c:pt>
                <c:pt idx="12050">
                  <c:v>7</c:v>
                </c:pt>
                <c:pt idx="12051">
                  <c:v>5</c:v>
                </c:pt>
                <c:pt idx="12052">
                  <c:v>6</c:v>
                </c:pt>
                <c:pt idx="12053">
                  <c:v>7</c:v>
                </c:pt>
                <c:pt idx="12054">
                  <c:v>7</c:v>
                </c:pt>
                <c:pt idx="12055">
                  <c:v>5</c:v>
                </c:pt>
                <c:pt idx="12056">
                  <c:v>6</c:v>
                </c:pt>
                <c:pt idx="12057">
                  <c:v>5</c:v>
                </c:pt>
                <c:pt idx="12058">
                  <c:v>6</c:v>
                </c:pt>
                <c:pt idx="12059">
                  <c:v>4</c:v>
                </c:pt>
                <c:pt idx="12060">
                  <c:v>5</c:v>
                </c:pt>
                <c:pt idx="12061">
                  <c:v>5</c:v>
                </c:pt>
                <c:pt idx="12062">
                  <c:v>5</c:v>
                </c:pt>
                <c:pt idx="12063">
                  <c:v>6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5</c:v>
                </c:pt>
                <c:pt idx="12068">
                  <c:v>5</c:v>
                </c:pt>
                <c:pt idx="12069">
                  <c:v>5</c:v>
                </c:pt>
                <c:pt idx="12070">
                  <c:v>5</c:v>
                </c:pt>
                <c:pt idx="12071">
                  <c:v>5</c:v>
                </c:pt>
                <c:pt idx="12072">
                  <c:v>6</c:v>
                </c:pt>
                <c:pt idx="12073">
                  <c:v>6</c:v>
                </c:pt>
                <c:pt idx="12074">
                  <c:v>5</c:v>
                </c:pt>
                <c:pt idx="12075">
                  <c:v>6</c:v>
                </c:pt>
                <c:pt idx="12076">
                  <c:v>6</c:v>
                </c:pt>
                <c:pt idx="12077">
                  <c:v>5</c:v>
                </c:pt>
                <c:pt idx="12078">
                  <c:v>6</c:v>
                </c:pt>
                <c:pt idx="12079">
                  <c:v>7</c:v>
                </c:pt>
                <c:pt idx="12080">
                  <c:v>6</c:v>
                </c:pt>
                <c:pt idx="12081">
                  <c:v>5</c:v>
                </c:pt>
                <c:pt idx="12082">
                  <c:v>6</c:v>
                </c:pt>
                <c:pt idx="12083">
                  <c:v>5</c:v>
                </c:pt>
                <c:pt idx="12084">
                  <c:v>5</c:v>
                </c:pt>
                <c:pt idx="12085">
                  <c:v>5</c:v>
                </c:pt>
                <c:pt idx="12086">
                  <c:v>6</c:v>
                </c:pt>
                <c:pt idx="12087">
                  <c:v>4</c:v>
                </c:pt>
                <c:pt idx="12088">
                  <c:v>6</c:v>
                </c:pt>
                <c:pt idx="12089">
                  <c:v>6</c:v>
                </c:pt>
                <c:pt idx="12090">
                  <c:v>5</c:v>
                </c:pt>
                <c:pt idx="12091">
                  <c:v>5</c:v>
                </c:pt>
                <c:pt idx="12092">
                  <c:v>7</c:v>
                </c:pt>
                <c:pt idx="12093">
                  <c:v>4</c:v>
                </c:pt>
                <c:pt idx="12094">
                  <c:v>6</c:v>
                </c:pt>
                <c:pt idx="12095">
                  <c:v>6</c:v>
                </c:pt>
                <c:pt idx="12096">
                  <c:v>5</c:v>
                </c:pt>
                <c:pt idx="12097">
                  <c:v>6</c:v>
                </c:pt>
                <c:pt idx="12098">
                  <c:v>5</c:v>
                </c:pt>
                <c:pt idx="12099">
                  <c:v>6</c:v>
                </c:pt>
                <c:pt idx="12100">
                  <c:v>5</c:v>
                </c:pt>
                <c:pt idx="12101">
                  <c:v>7</c:v>
                </c:pt>
                <c:pt idx="12102">
                  <c:v>6</c:v>
                </c:pt>
                <c:pt idx="12103">
                  <c:v>6</c:v>
                </c:pt>
                <c:pt idx="12104">
                  <c:v>7</c:v>
                </c:pt>
                <c:pt idx="12105">
                  <c:v>6</c:v>
                </c:pt>
                <c:pt idx="12106">
                  <c:v>5</c:v>
                </c:pt>
                <c:pt idx="12107">
                  <c:v>4</c:v>
                </c:pt>
                <c:pt idx="12108">
                  <c:v>8</c:v>
                </c:pt>
                <c:pt idx="12109">
                  <c:v>6</c:v>
                </c:pt>
                <c:pt idx="12110">
                  <c:v>8</c:v>
                </c:pt>
                <c:pt idx="12111">
                  <c:v>6</c:v>
                </c:pt>
                <c:pt idx="12112">
                  <c:v>5</c:v>
                </c:pt>
                <c:pt idx="12113">
                  <c:v>6</c:v>
                </c:pt>
                <c:pt idx="12114">
                  <c:v>7</c:v>
                </c:pt>
                <c:pt idx="12115">
                  <c:v>5</c:v>
                </c:pt>
                <c:pt idx="12116">
                  <c:v>6</c:v>
                </c:pt>
                <c:pt idx="12117">
                  <c:v>6</c:v>
                </c:pt>
                <c:pt idx="12118">
                  <c:v>5</c:v>
                </c:pt>
                <c:pt idx="12119">
                  <c:v>6</c:v>
                </c:pt>
                <c:pt idx="12120">
                  <c:v>6</c:v>
                </c:pt>
                <c:pt idx="12121">
                  <c:v>6</c:v>
                </c:pt>
                <c:pt idx="12122">
                  <c:v>5</c:v>
                </c:pt>
                <c:pt idx="12123">
                  <c:v>6</c:v>
                </c:pt>
                <c:pt idx="12124">
                  <c:v>7</c:v>
                </c:pt>
                <c:pt idx="12125">
                  <c:v>5</c:v>
                </c:pt>
                <c:pt idx="12126">
                  <c:v>7</c:v>
                </c:pt>
                <c:pt idx="12127">
                  <c:v>5</c:v>
                </c:pt>
                <c:pt idx="12128">
                  <c:v>5</c:v>
                </c:pt>
                <c:pt idx="12129">
                  <c:v>6</c:v>
                </c:pt>
                <c:pt idx="12130">
                  <c:v>7</c:v>
                </c:pt>
                <c:pt idx="12131">
                  <c:v>5</c:v>
                </c:pt>
                <c:pt idx="12132">
                  <c:v>6</c:v>
                </c:pt>
                <c:pt idx="12133">
                  <c:v>6</c:v>
                </c:pt>
                <c:pt idx="12134">
                  <c:v>5</c:v>
                </c:pt>
                <c:pt idx="12135">
                  <c:v>5</c:v>
                </c:pt>
                <c:pt idx="12136">
                  <c:v>6</c:v>
                </c:pt>
                <c:pt idx="12137">
                  <c:v>9</c:v>
                </c:pt>
                <c:pt idx="12138">
                  <c:v>5</c:v>
                </c:pt>
                <c:pt idx="12139">
                  <c:v>5</c:v>
                </c:pt>
                <c:pt idx="12140">
                  <c:v>4</c:v>
                </c:pt>
                <c:pt idx="12141">
                  <c:v>6</c:v>
                </c:pt>
                <c:pt idx="12142">
                  <c:v>5</c:v>
                </c:pt>
                <c:pt idx="12143">
                  <c:v>6</c:v>
                </c:pt>
                <c:pt idx="12144">
                  <c:v>5</c:v>
                </c:pt>
                <c:pt idx="12145">
                  <c:v>5</c:v>
                </c:pt>
                <c:pt idx="12146">
                  <c:v>7</c:v>
                </c:pt>
                <c:pt idx="12147">
                  <c:v>7</c:v>
                </c:pt>
                <c:pt idx="12148">
                  <c:v>6</c:v>
                </c:pt>
                <c:pt idx="12149">
                  <c:v>4</c:v>
                </c:pt>
                <c:pt idx="12150">
                  <c:v>6</c:v>
                </c:pt>
                <c:pt idx="12151">
                  <c:v>6</c:v>
                </c:pt>
                <c:pt idx="12152">
                  <c:v>6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6</c:v>
                </c:pt>
                <c:pt idx="12157">
                  <c:v>6</c:v>
                </c:pt>
                <c:pt idx="12158">
                  <c:v>7</c:v>
                </c:pt>
                <c:pt idx="12159">
                  <c:v>6</c:v>
                </c:pt>
                <c:pt idx="12160">
                  <c:v>5</c:v>
                </c:pt>
                <c:pt idx="12161">
                  <c:v>5</c:v>
                </c:pt>
                <c:pt idx="12162">
                  <c:v>5</c:v>
                </c:pt>
                <c:pt idx="12163">
                  <c:v>5</c:v>
                </c:pt>
                <c:pt idx="12164">
                  <c:v>6</c:v>
                </c:pt>
                <c:pt idx="12165">
                  <c:v>6</c:v>
                </c:pt>
                <c:pt idx="12166">
                  <c:v>5</c:v>
                </c:pt>
                <c:pt idx="12167">
                  <c:v>5</c:v>
                </c:pt>
                <c:pt idx="12168">
                  <c:v>6</c:v>
                </c:pt>
                <c:pt idx="12169">
                  <c:v>6</c:v>
                </c:pt>
                <c:pt idx="12170">
                  <c:v>6</c:v>
                </c:pt>
                <c:pt idx="12171">
                  <c:v>7</c:v>
                </c:pt>
                <c:pt idx="12172">
                  <c:v>5</c:v>
                </c:pt>
                <c:pt idx="12173">
                  <c:v>5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4</c:v>
                </c:pt>
                <c:pt idx="12179">
                  <c:v>5</c:v>
                </c:pt>
                <c:pt idx="12180">
                  <c:v>5</c:v>
                </c:pt>
                <c:pt idx="12181">
                  <c:v>4</c:v>
                </c:pt>
                <c:pt idx="12182">
                  <c:v>5</c:v>
                </c:pt>
                <c:pt idx="12183">
                  <c:v>5</c:v>
                </c:pt>
                <c:pt idx="12184">
                  <c:v>7</c:v>
                </c:pt>
                <c:pt idx="12185">
                  <c:v>6</c:v>
                </c:pt>
                <c:pt idx="12186">
                  <c:v>5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6</c:v>
                </c:pt>
                <c:pt idx="12191">
                  <c:v>6</c:v>
                </c:pt>
                <c:pt idx="12192">
                  <c:v>6</c:v>
                </c:pt>
                <c:pt idx="12193">
                  <c:v>5</c:v>
                </c:pt>
                <c:pt idx="12194">
                  <c:v>6</c:v>
                </c:pt>
                <c:pt idx="12195">
                  <c:v>4</c:v>
                </c:pt>
                <c:pt idx="12196">
                  <c:v>5</c:v>
                </c:pt>
                <c:pt idx="12197">
                  <c:v>6</c:v>
                </c:pt>
                <c:pt idx="12198">
                  <c:v>5</c:v>
                </c:pt>
                <c:pt idx="12199">
                  <c:v>6</c:v>
                </c:pt>
                <c:pt idx="12200">
                  <c:v>6</c:v>
                </c:pt>
                <c:pt idx="12201">
                  <c:v>7</c:v>
                </c:pt>
                <c:pt idx="12202">
                  <c:v>6</c:v>
                </c:pt>
                <c:pt idx="12203">
                  <c:v>5</c:v>
                </c:pt>
                <c:pt idx="12204">
                  <c:v>7</c:v>
                </c:pt>
                <c:pt idx="12205">
                  <c:v>7</c:v>
                </c:pt>
                <c:pt idx="12206">
                  <c:v>6</c:v>
                </c:pt>
                <c:pt idx="12207">
                  <c:v>6</c:v>
                </c:pt>
                <c:pt idx="12208">
                  <c:v>7</c:v>
                </c:pt>
                <c:pt idx="12209">
                  <c:v>6</c:v>
                </c:pt>
                <c:pt idx="12210">
                  <c:v>6</c:v>
                </c:pt>
                <c:pt idx="12211">
                  <c:v>6</c:v>
                </c:pt>
                <c:pt idx="12212">
                  <c:v>6</c:v>
                </c:pt>
                <c:pt idx="12213">
                  <c:v>5</c:v>
                </c:pt>
                <c:pt idx="12214">
                  <c:v>6</c:v>
                </c:pt>
                <c:pt idx="12215">
                  <c:v>5</c:v>
                </c:pt>
                <c:pt idx="12216">
                  <c:v>5</c:v>
                </c:pt>
                <c:pt idx="12217">
                  <c:v>5</c:v>
                </c:pt>
                <c:pt idx="12218">
                  <c:v>7</c:v>
                </c:pt>
                <c:pt idx="12219">
                  <c:v>6</c:v>
                </c:pt>
                <c:pt idx="12220">
                  <c:v>5</c:v>
                </c:pt>
                <c:pt idx="12221">
                  <c:v>5</c:v>
                </c:pt>
                <c:pt idx="12222">
                  <c:v>6</c:v>
                </c:pt>
                <c:pt idx="12223">
                  <c:v>5</c:v>
                </c:pt>
                <c:pt idx="12224">
                  <c:v>7</c:v>
                </c:pt>
                <c:pt idx="12225">
                  <c:v>7</c:v>
                </c:pt>
                <c:pt idx="12226">
                  <c:v>6</c:v>
                </c:pt>
                <c:pt idx="12227">
                  <c:v>6</c:v>
                </c:pt>
                <c:pt idx="12228">
                  <c:v>5</c:v>
                </c:pt>
                <c:pt idx="12229">
                  <c:v>6</c:v>
                </c:pt>
                <c:pt idx="12230">
                  <c:v>7</c:v>
                </c:pt>
                <c:pt idx="12231">
                  <c:v>5</c:v>
                </c:pt>
                <c:pt idx="12232">
                  <c:v>6</c:v>
                </c:pt>
                <c:pt idx="12233">
                  <c:v>5</c:v>
                </c:pt>
                <c:pt idx="12234">
                  <c:v>6</c:v>
                </c:pt>
                <c:pt idx="12235">
                  <c:v>6</c:v>
                </c:pt>
                <c:pt idx="12236">
                  <c:v>5</c:v>
                </c:pt>
                <c:pt idx="12237">
                  <c:v>7</c:v>
                </c:pt>
                <c:pt idx="12238">
                  <c:v>7</c:v>
                </c:pt>
                <c:pt idx="12239">
                  <c:v>6</c:v>
                </c:pt>
                <c:pt idx="12240">
                  <c:v>6</c:v>
                </c:pt>
                <c:pt idx="12241">
                  <c:v>5</c:v>
                </c:pt>
                <c:pt idx="12242">
                  <c:v>8</c:v>
                </c:pt>
                <c:pt idx="12243">
                  <c:v>6</c:v>
                </c:pt>
                <c:pt idx="12244">
                  <c:v>5</c:v>
                </c:pt>
                <c:pt idx="12245">
                  <c:v>6</c:v>
                </c:pt>
                <c:pt idx="12246">
                  <c:v>5</c:v>
                </c:pt>
                <c:pt idx="12247">
                  <c:v>5</c:v>
                </c:pt>
                <c:pt idx="12248">
                  <c:v>5</c:v>
                </c:pt>
                <c:pt idx="12249">
                  <c:v>5</c:v>
                </c:pt>
                <c:pt idx="12250">
                  <c:v>5</c:v>
                </c:pt>
                <c:pt idx="12251">
                  <c:v>6</c:v>
                </c:pt>
                <c:pt idx="12252">
                  <c:v>6</c:v>
                </c:pt>
                <c:pt idx="12253">
                  <c:v>5</c:v>
                </c:pt>
                <c:pt idx="12254">
                  <c:v>6</c:v>
                </c:pt>
                <c:pt idx="12255">
                  <c:v>7</c:v>
                </c:pt>
                <c:pt idx="12256">
                  <c:v>5</c:v>
                </c:pt>
                <c:pt idx="12257">
                  <c:v>5</c:v>
                </c:pt>
                <c:pt idx="12258">
                  <c:v>5</c:v>
                </c:pt>
                <c:pt idx="12259">
                  <c:v>6</c:v>
                </c:pt>
                <c:pt idx="12260">
                  <c:v>6</c:v>
                </c:pt>
                <c:pt idx="12261">
                  <c:v>5</c:v>
                </c:pt>
                <c:pt idx="12262">
                  <c:v>5</c:v>
                </c:pt>
                <c:pt idx="12263">
                  <c:v>6</c:v>
                </c:pt>
                <c:pt idx="12264">
                  <c:v>6</c:v>
                </c:pt>
                <c:pt idx="12265">
                  <c:v>8</c:v>
                </c:pt>
                <c:pt idx="12266">
                  <c:v>6</c:v>
                </c:pt>
                <c:pt idx="12267">
                  <c:v>7</c:v>
                </c:pt>
                <c:pt idx="12268">
                  <c:v>7</c:v>
                </c:pt>
                <c:pt idx="12269">
                  <c:v>7</c:v>
                </c:pt>
                <c:pt idx="12270">
                  <c:v>6</c:v>
                </c:pt>
                <c:pt idx="12271">
                  <c:v>6</c:v>
                </c:pt>
                <c:pt idx="12272">
                  <c:v>7</c:v>
                </c:pt>
                <c:pt idx="12273">
                  <c:v>5</c:v>
                </c:pt>
                <c:pt idx="12274">
                  <c:v>6</c:v>
                </c:pt>
                <c:pt idx="12275">
                  <c:v>5</c:v>
                </c:pt>
                <c:pt idx="12276">
                  <c:v>6</c:v>
                </c:pt>
                <c:pt idx="12277">
                  <c:v>7</c:v>
                </c:pt>
                <c:pt idx="12278">
                  <c:v>5</c:v>
                </c:pt>
                <c:pt idx="12279">
                  <c:v>5</c:v>
                </c:pt>
                <c:pt idx="12280">
                  <c:v>5</c:v>
                </c:pt>
                <c:pt idx="12281">
                  <c:v>7</c:v>
                </c:pt>
                <c:pt idx="12282">
                  <c:v>5</c:v>
                </c:pt>
                <c:pt idx="12283">
                  <c:v>6</c:v>
                </c:pt>
                <c:pt idx="12284">
                  <c:v>5</c:v>
                </c:pt>
                <c:pt idx="12285">
                  <c:v>5</c:v>
                </c:pt>
                <c:pt idx="12286">
                  <c:v>5</c:v>
                </c:pt>
                <c:pt idx="12287">
                  <c:v>6</c:v>
                </c:pt>
                <c:pt idx="12288">
                  <c:v>6</c:v>
                </c:pt>
                <c:pt idx="12289">
                  <c:v>7</c:v>
                </c:pt>
                <c:pt idx="12290">
                  <c:v>7</c:v>
                </c:pt>
                <c:pt idx="12291">
                  <c:v>6</c:v>
                </c:pt>
                <c:pt idx="12292">
                  <c:v>6</c:v>
                </c:pt>
                <c:pt idx="12293">
                  <c:v>6</c:v>
                </c:pt>
                <c:pt idx="12294">
                  <c:v>5</c:v>
                </c:pt>
                <c:pt idx="12295">
                  <c:v>5</c:v>
                </c:pt>
                <c:pt idx="12296">
                  <c:v>5</c:v>
                </c:pt>
                <c:pt idx="12297">
                  <c:v>6</c:v>
                </c:pt>
                <c:pt idx="12298">
                  <c:v>5</c:v>
                </c:pt>
                <c:pt idx="12299">
                  <c:v>6</c:v>
                </c:pt>
                <c:pt idx="12300">
                  <c:v>6</c:v>
                </c:pt>
                <c:pt idx="12301">
                  <c:v>6</c:v>
                </c:pt>
                <c:pt idx="12302">
                  <c:v>5</c:v>
                </c:pt>
                <c:pt idx="12303">
                  <c:v>6</c:v>
                </c:pt>
                <c:pt idx="12304">
                  <c:v>5</c:v>
                </c:pt>
                <c:pt idx="12305">
                  <c:v>5</c:v>
                </c:pt>
                <c:pt idx="12306">
                  <c:v>5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5</c:v>
                </c:pt>
                <c:pt idx="12312">
                  <c:v>6</c:v>
                </c:pt>
                <c:pt idx="12313">
                  <c:v>5</c:v>
                </c:pt>
                <c:pt idx="12314">
                  <c:v>6</c:v>
                </c:pt>
                <c:pt idx="12315">
                  <c:v>7</c:v>
                </c:pt>
                <c:pt idx="12316">
                  <c:v>6</c:v>
                </c:pt>
                <c:pt idx="12317">
                  <c:v>6</c:v>
                </c:pt>
                <c:pt idx="12318">
                  <c:v>5</c:v>
                </c:pt>
                <c:pt idx="12319">
                  <c:v>5</c:v>
                </c:pt>
                <c:pt idx="12320">
                  <c:v>7</c:v>
                </c:pt>
                <c:pt idx="12321">
                  <c:v>7</c:v>
                </c:pt>
                <c:pt idx="12322">
                  <c:v>5</c:v>
                </c:pt>
                <c:pt idx="12323">
                  <c:v>5</c:v>
                </c:pt>
                <c:pt idx="12324">
                  <c:v>6</c:v>
                </c:pt>
                <c:pt idx="12325">
                  <c:v>5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4</c:v>
                </c:pt>
                <c:pt idx="12330">
                  <c:v>5</c:v>
                </c:pt>
                <c:pt idx="12331">
                  <c:v>6</c:v>
                </c:pt>
                <c:pt idx="12332">
                  <c:v>5</c:v>
                </c:pt>
                <c:pt idx="12333">
                  <c:v>6</c:v>
                </c:pt>
                <c:pt idx="12334">
                  <c:v>6</c:v>
                </c:pt>
                <c:pt idx="12335">
                  <c:v>5</c:v>
                </c:pt>
                <c:pt idx="12336">
                  <c:v>5</c:v>
                </c:pt>
                <c:pt idx="12337">
                  <c:v>6</c:v>
                </c:pt>
                <c:pt idx="12338">
                  <c:v>7</c:v>
                </c:pt>
                <c:pt idx="12339">
                  <c:v>5</c:v>
                </c:pt>
                <c:pt idx="12340">
                  <c:v>5</c:v>
                </c:pt>
                <c:pt idx="12341">
                  <c:v>6</c:v>
                </c:pt>
                <c:pt idx="12342">
                  <c:v>5</c:v>
                </c:pt>
                <c:pt idx="12343">
                  <c:v>6</c:v>
                </c:pt>
                <c:pt idx="12344">
                  <c:v>5</c:v>
                </c:pt>
                <c:pt idx="12345">
                  <c:v>6</c:v>
                </c:pt>
                <c:pt idx="12346">
                  <c:v>4</c:v>
                </c:pt>
                <c:pt idx="12347">
                  <c:v>5</c:v>
                </c:pt>
                <c:pt idx="12348">
                  <c:v>6</c:v>
                </c:pt>
                <c:pt idx="12349">
                  <c:v>5</c:v>
                </c:pt>
                <c:pt idx="12350">
                  <c:v>6</c:v>
                </c:pt>
                <c:pt idx="12351">
                  <c:v>4</c:v>
                </c:pt>
                <c:pt idx="12352">
                  <c:v>7</c:v>
                </c:pt>
                <c:pt idx="12353">
                  <c:v>6</c:v>
                </c:pt>
                <c:pt idx="12354">
                  <c:v>5</c:v>
                </c:pt>
                <c:pt idx="12355">
                  <c:v>6</c:v>
                </c:pt>
                <c:pt idx="12356">
                  <c:v>4</c:v>
                </c:pt>
                <c:pt idx="12357">
                  <c:v>7</c:v>
                </c:pt>
                <c:pt idx="12358">
                  <c:v>6</c:v>
                </c:pt>
                <c:pt idx="12359">
                  <c:v>6</c:v>
                </c:pt>
                <c:pt idx="12360">
                  <c:v>6</c:v>
                </c:pt>
                <c:pt idx="12361">
                  <c:v>6</c:v>
                </c:pt>
                <c:pt idx="12362">
                  <c:v>6</c:v>
                </c:pt>
                <c:pt idx="12363">
                  <c:v>6</c:v>
                </c:pt>
                <c:pt idx="12364">
                  <c:v>5</c:v>
                </c:pt>
                <c:pt idx="12365">
                  <c:v>5</c:v>
                </c:pt>
                <c:pt idx="12366">
                  <c:v>6</c:v>
                </c:pt>
                <c:pt idx="12367">
                  <c:v>6</c:v>
                </c:pt>
                <c:pt idx="12368">
                  <c:v>7</c:v>
                </c:pt>
                <c:pt idx="12369">
                  <c:v>5</c:v>
                </c:pt>
                <c:pt idx="12370">
                  <c:v>5</c:v>
                </c:pt>
                <c:pt idx="12371">
                  <c:v>6</c:v>
                </c:pt>
                <c:pt idx="12372">
                  <c:v>5</c:v>
                </c:pt>
                <c:pt idx="12373">
                  <c:v>5</c:v>
                </c:pt>
                <c:pt idx="12374">
                  <c:v>5</c:v>
                </c:pt>
                <c:pt idx="12375">
                  <c:v>7</c:v>
                </c:pt>
                <c:pt idx="12376">
                  <c:v>5</c:v>
                </c:pt>
                <c:pt idx="12377">
                  <c:v>6</c:v>
                </c:pt>
                <c:pt idx="12378">
                  <c:v>5</c:v>
                </c:pt>
                <c:pt idx="12379">
                  <c:v>5</c:v>
                </c:pt>
                <c:pt idx="12380">
                  <c:v>5</c:v>
                </c:pt>
                <c:pt idx="12381">
                  <c:v>5</c:v>
                </c:pt>
                <c:pt idx="12382">
                  <c:v>5</c:v>
                </c:pt>
                <c:pt idx="12383">
                  <c:v>6</c:v>
                </c:pt>
                <c:pt idx="12384">
                  <c:v>7</c:v>
                </c:pt>
                <c:pt idx="12385">
                  <c:v>7</c:v>
                </c:pt>
                <c:pt idx="12386">
                  <c:v>6</c:v>
                </c:pt>
                <c:pt idx="12387">
                  <c:v>6</c:v>
                </c:pt>
                <c:pt idx="12388">
                  <c:v>5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5</c:v>
                </c:pt>
                <c:pt idx="12393">
                  <c:v>5</c:v>
                </c:pt>
                <c:pt idx="12394">
                  <c:v>7</c:v>
                </c:pt>
                <c:pt idx="12395">
                  <c:v>6</c:v>
                </c:pt>
                <c:pt idx="12396">
                  <c:v>5</c:v>
                </c:pt>
                <c:pt idx="12397">
                  <c:v>7</c:v>
                </c:pt>
                <c:pt idx="12398">
                  <c:v>5</c:v>
                </c:pt>
                <c:pt idx="12399">
                  <c:v>5</c:v>
                </c:pt>
                <c:pt idx="12400">
                  <c:v>5</c:v>
                </c:pt>
                <c:pt idx="12401">
                  <c:v>5</c:v>
                </c:pt>
                <c:pt idx="12402">
                  <c:v>5</c:v>
                </c:pt>
                <c:pt idx="12403">
                  <c:v>6</c:v>
                </c:pt>
                <c:pt idx="12404">
                  <c:v>7</c:v>
                </c:pt>
                <c:pt idx="12405">
                  <c:v>4</c:v>
                </c:pt>
                <c:pt idx="12406">
                  <c:v>6</c:v>
                </c:pt>
                <c:pt idx="12407">
                  <c:v>5</c:v>
                </c:pt>
                <c:pt idx="12408">
                  <c:v>5</c:v>
                </c:pt>
                <c:pt idx="12409">
                  <c:v>7</c:v>
                </c:pt>
                <c:pt idx="12410">
                  <c:v>4</c:v>
                </c:pt>
                <c:pt idx="12411">
                  <c:v>6</c:v>
                </c:pt>
                <c:pt idx="12412">
                  <c:v>5</c:v>
                </c:pt>
                <c:pt idx="12413">
                  <c:v>5</c:v>
                </c:pt>
                <c:pt idx="12414">
                  <c:v>5</c:v>
                </c:pt>
                <c:pt idx="12415">
                  <c:v>5</c:v>
                </c:pt>
                <c:pt idx="12416">
                  <c:v>6</c:v>
                </c:pt>
                <c:pt idx="12417">
                  <c:v>6</c:v>
                </c:pt>
                <c:pt idx="12418">
                  <c:v>7</c:v>
                </c:pt>
                <c:pt idx="12419">
                  <c:v>6</c:v>
                </c:pt>
                <c:pt idx="12420">
                  <c:v>8</c:v>
                </c:pt>
                <c:pt idx="12421">
                  <c:v>7</c:v>
                </c:pt>
                <c:pt idx="12422">
                  <c:v>5</c:v>
                </c:pt>
                <c:pt idx="12423">
                  <c:v>5</c:v>
                </c:pt>
                <c:pt idx="12424">
                  <c:v>5</c:v>
                </c:pt>
                <c:pt idx="12425">
                  <c:v>6</c:v>
                </c:pt>
                <c:pt idx="12426">
                  <c:v>5</c:v>
                </c:pt>
                <c:pt idx="12427">
                  <c:v>6</c:v>
                </c:pt>
                <c:pt idx="12428">
                  <c:v>8</c:v>
                </c:pt>
                <c:pt idx="12429">
                  <c:v>5</c:v>
                </c:pt>
                <c:pt idx="12430">
                  <c:v>5</c:v>
                </c:pt>
                <c:pt idx="12431">
                  <c:v>6</c:v>
                </c:pt>
                <c:pt idx="12432">
                  <c:v>6</c:v>
                </c:pt>
                <c:pt idx="12433">
                  <c:v>5</c:v>
                </c:pt>
                <c:pt idx="12434">
                  <c:v>5</c:v>
                </c:pt>
                <c:pt idx="12435">
                  <c:v>6</c:v>
                </c:pt>
                <c:pt idx="12436">
                  <c:v>6</c:v>
                </c:pt>
                <c:pt idx="12437">
                  <c:v>5</c:v>
                </c:pt>
                <c:pt idx="12438">
                  <c:v>9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6</c:v>
                </c:pt>
                <c:pt idx="12443">
                  <c:v>5</c:v>
                </c:pt>
                <c:pt idx="12444">
                  <c:v>5</c:v>
                </c:pt>
                <c:pt idx="12445">
                  <c:v>6</c:v>
                </c:pt>
                <c:pt idx="12446">
                  <c:v>7</c:v>
                </c:pt>
                <c:pt idx="12447">
                  <c:v>6</c:v>
                </c:pt>
                <c:pt idx="12448">
                  <c:v>6</c:v>
                </c:pt>
                <c:pt idx="12449">
                  <c:v>5</c:v>
                </c:pt>
                <c:pt idx="12450">
                  <c:v>7</c:v>
                </c:pt>
                <c:pt idx="12451">
                  <c:v>6</c:v>
                </c:pt>
                <c:pt idx="12452">
                  <c:v>5</c:v>
                </c:pt>
                <c:pt idx="12453">
                  <c:v>6</c:v>
                </c:pt>
                <c:pt idx="12454">
                  <c:v>7</c:v>
                </c:pt>
                <c:pt idx="12455">
                  <c:v>6</c:v>
                </c:pt>
                <c:pt idx="12456">
                  <c:v>7</c:v>
                </c:pt>
                <c:pt idx="12457">
                  <c:v>5</c:v>
                </c:pt>
                <c:pt idx="12458">
                  <c:v>6</c:v>
                </c:pt>
                <c:pt idx="12459">
                  <c:v>5</c:v>
                </c:pt>
                <c:pt idx="12460">
                  <c:v>7</c:v>
                </c:pt>
                <c:pt idx="12461">
                  <c:v>6</c:v>
                </c:pt>
                <c:pt idx="12462">
                  <c:v>6</c:v>
                </c:pt>
                <c:pt idx="12463">
                  <c:v>6</c:v>
                </c:pt>
                <c:pt idx="12464">
                  <c:v>7</c:v>
                </c:pt>
                <c:pt idx="12465">
                  <c:v>6</c:v>
                </c:pt>
                <c:pt idx="12466">
                  <c:v>6</c:v>
                </c:pt>
                <c:pt idx="12467">
                  <c:v>5</c:v>
                </c:pt>
                <c:pt idx="12468">
                  <c:v>6</c:v>
                </c:pt>
                <c:pt idx="12469">
                  <c:v>5</c:v>
                </c:pt>
                <c:pt idx="12470">
                  <c:v>7</c:v>
                </c:pt>
                <c:pt idx="12471">
                  <c:v>7</c:v>
                </c:pt>
                <c:pt idx="12472">
                  <c:v>5</c:v>
                </c:pt>
                <c:pt idx="12473">
                  <c:v>6</c:v>
                </c:pt>
                <c:pt idx="12474">
                  <c:v>5</c:v>
                </c:pt>
                <c:pt idx="12475">
                  <c:v>6</c:v>
                </c:pt>
                <c:pt idx="12476">
                  <c:v>7</c:v>
                </c:pt>
                <c:pt idx="12477">
                  <c:v>6</c:v>
                </c:pt>
                <c:pt idx="12478">
                  <c:v>7</c:v>
                </c:pt>
                <c:pt idx="12479">
                  <c:v>6</c:v>
                </c:pt>
                <c:pt idx="12480">
                  <c:v>6</c:v>
                </c:pt>
                <c:pt idx="12481">
                  <c:v>6</c:v>
                </c:pt>
                <c:pt idx="12482">
                  <c:v>6</c:v>
                </c:pt>
                <c:pt idx="12483">
                  <c:v>6</c:v>
                </c:pt>
                <c:pt idx="12484">
                  <c:v>7</c:v>
                </c:pt>
                <c:pt idx="12485">
                  <c:v>6</c:v>
                </c:pt>
                <c:pt idx="12486">
                  <c:v>6</c:v>
                </c:pt>
                <c:pt idx="12487">
                  <c:v>6</c:v>
                </c:pt>
                <c:pt idx="12488">
                  <c:v>4</c:v>
                </c:pt>
                <c:pt idx="12489">
                  <c:v>6</c:v>
                </c:pt>
                <c:pt idx="12490">
                  <c:v>5</c:v>
                </c:pt>
                <c:pt idx="12491">
                  <c:v>6</c:v>
                </c:pt>
                <c:pt idx="12492">
                  <c:v>6</c:v>
                </c:pt>
                <c:pt idx="12493">
                  <c:v>6</c:v>
                </c:pt>
                <c:pt idx="12494">
                  <c:v>7</c:v>
                </c:pt>
                <c:pt idx="12495">
                  <c:v>7</c:v>
                </c:pt>
                <c:pt idx="12496">
                  <c:v>5</c:v>
                </c:pt>
                <c:pt idx="12497">
                  <c:v>6</c:v>
                </c:pt>
                <c:pt idx="12498">
                  <c:v>6</c:v>
                </c:pt>
                <c:pt idx="12499">
                  <c:v>6</c:v>
                </c:pt>
                <c:pt idx="12500">
                  <c:v>4</c:v>
                </c:pt>
                <c:pt idx="12501">
                  <c:v>5</c:v>
                </c:pt>
                <c:pt idx="12502">
                  <c:v>7</c:v>
                </c:pt>
                <c:pt idx="12503">
                  <c:v>5</c:v>
                </c:pt>
                <c:pt idx="12504">
                  <c:v>6</c:v>
                </c:pt>
                <c:pt idx="12505">
                  <c:v>5</c:v>
                </c:pt>
                <c:pt idx="12506">
                  <c:v>6</c:v>
                </c:pt>
                <c:pt idx="12507">
                  <c:v>5</c:v>
                </c:pt>
                <c:pt idx="12508">
                  <c:v>6</c:v>
                </c:pt>
                <c:pt idx="12509">
                  <c:v>6</c:v>
                </c:pt>
                <c:pt idx="12510">
                  <c:v>5</c:v>
                </c:pt>
                <c:pt idx="12511">
                  <c:v>7</c:v>
                </c:pt>
                <c:pt idx="12512">
                  <c:v>4</c:v>
                </c:pt>
                <c:pt idx="12513">
                  <c:v>5</c:v>
                </c:pt>
                <c:pt idx="12514">
                  <c:v>6</c:v>
                </c:pt>
                <c:pt idx="12515">
                  <c:v>6</c:v>
                </c:pt>
                <c:pt idx="12516">
                  <c:v>6</c:v>
                </c:pt>
                <c:pt idx="12517">
                  <c:v>5</c:v>
                </c:pt>
                <c:pt idx="12518">
                  <c:v>6</c:v>
                </c:pt>
                <c:pt idx="12519">
                  <c:v>5</c:v>
                </c:pt>
                <c:pt idx="12520">
                  <c:v>6</c:v>
                </c:pt>
                <c:pt idx="12521">
                  <c:v>7</c:v>
                </c:pt>
                <c:pt idx="12522">
                  <c:v>5</c:v>
                </c:pt>
                <c:pt idx="12523">
                  <c:v>7</c:v>
                </c:pt>
                <c:pt idx="12524">
                  <c:v>6</c:v>
                </c:pt>
                <c:pt idx="12525">
                  <c:v>5</c:v>
                </c:pt>
                <c:pt idx="12526">
                  <c:v>6</c:v>
                </c:pt>
                <c:pt idx="12527">
                  <c:v>4</c:v>
                </c:pt>
                <c:pt idx="12528">
                  <c:v>6</c:v>
                </c:pt>
                <c:pt idx="12529">
                  <c:v>5</c:v>
                </c:pt>
                <c:pt idx="12530">
                  <c:v>5</c:v>
                </c:pt>
                <c:pt idx="12531">
                  <c:v>10</c:v>
                </c:pt>
                <c:pt idx="12532">
                  <c:v>6</c:v>
                </c:pt>
                <c:pt idx="12533">
                  <c:v>7</c:v>
                </c:pt>
                <c:pt idx="12534">
                  <c:v>6</c:v>
                </c:pt>
                <c:pt idx="12535">
                  <c:v>5</c:v>
                </c:pt>
                <c:pt idx="12536">
                  <c:v>7</c:v>
                </c:pt>
                <c:pt idx="12537">
                  <c:v>6</c:v>
                </c:pt>
                <c:pt idx="12538">
                  <c:v>8</c:v>
                </c:pt>
                <c:pt idx="12539">
                  <c:v>5</c:v>
                </c:pt>
                <c:pt idx="12540">
                  <c:v>6</c:v>
                </c:pt>
                <c:pt idx="12541">
                  <c:v>6</c:v>
                </c:pt>
                <c:pt idx="12542">
                  <c:v>5</c:v>
                </c:pt>
                <c:pt idx="12543">
                  <c:v>6</c:v>
                </c:pt>
                <c:pt idx="12544">
                  <c:v>4</c:v>
                </c:pt>
                <c:pt idx="12545">
                  <c:v>6</c:v>
                </c:pt>
                <c:pt idx="12546">
                  <c:v>6</c:v>
                </c:pt>
                <c:pt idx="12547">
                  <c:v>5</c:v>
                </c:pt>
                <c:pt idx="12548">
                  <c:v>6</c:v>
                </c:pt>
                <c:pt idx="12549">
                  <c:v>5</c:v>
                </c:pt>
                <c:pt idx="12550">
                  <c:v>6</c:v>
                </c:pt>
                <c:pt idx="12551">
                  <c:v>5</c:v>
                </c:pt>
                <c:pt idx="12552">
                  <c:v>6</c:v>
                </c:pt>
                <c:pt idx="12553">
                  <c:v>6</c:v>
                </c:pt>
                <c:pt idx="12554">
                  <c:v>6</c:v>
                </c:pt>
                <c:pt idx="12555">
                  <c:v>7</c:v>
                </c:pt>
                <c:pt idx="12556">
                  <c:v>6</c:v>
                </c:pt>
                <c:pt idx="12557">
                  <c:v>6</c:v>
                </c:pt>
                <c:pt idx="12558">
                  <c:v>6</c:v>
                </c:pt>
                <c:pt idx="12559">
                  <c:v>6</c:v>
                </c:pt>
                <c:pt idx="12560">
                  <c:v>5</c:v>
                </c:pt>
                <c:pt idx="12561">
                  <c:v>6</c:v>
                </c:pt>
                <c:pt idx="12562">
                  <c:v>6</c:v>
                </c:pt>
                <c:pt idx="12563">
                  <c:v>5</c:v>
                </c:pt>
                <c:pt idx="12564">
                  <c:v>5</c:v>
                </c:pt>
                <c:pt idx="12565">
                  <c:v>6</c:v>
                </c:pt>
                <c:pt idx="12566">
                  <c:v>5</c:v>
                </c:pt>
                <c:pt idx="12567">
                  <c:v>8</c:v>
                </c:pt>
                <c:pt idx="12568">
                  <c:v>5</c:v>
                </c:pt>
                <c:pt idx="12569">
                  <c:v>6</c:v>
                </c:pt>
                <c:pt idx="12570">
                  <c:v>6</c:v>
                </c:pt>
                <c:pt idx="12571">
                  <c:v>6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4</c:v>
                </c:pt>
                <c:pt idx="12576">
                  <c:v>5</c:v>
                </c:pt>
                <c:pt idx="12577">
                  <c:v>6</c:v>
                </c:pt>
                <c:pt idx="12578">
                  <c:v>5</c:v>
                </c:pt>
                <c:pt idx="12579">
                  <c:v>6</c:v>
                </c:pt>
                <c:pt idx="12580">
                  <c:v>6</c:v>
                </c:pt>
                <c:pt idx="12581">
                  <c:v>5</c:v>
                </c:pt>
                <c:pt idx="12582">
                  <c:v>7</c:v>
                </c:pt>
                <c:pt idx="12583">
                  <c:v>5</c:v>
                </c:pt>
                <c:pt idx="12584">
                  <c:v>5</c:v>
                </c:pt>
                <c:pt idx="12585">
                  <c:v>6</c:v>
                </c:pt>
                <c:pt idx="12586">
                  <c:v>6</c:v>
                </c:pt>
                <c:pt idx="12587">
                  <c:v>8</c:v>
                </c:pt>
                <c:pt idx="12588">
                  <c:v>5</c:v>
                </c:pt>
                <c:pt idx="12589">
                  <c:v>5</c:v>
                </c:pt>
                <c:pt idx="12590">
                  <c:v>4</c:v>
                </c:pt>
                <c:pt idx="12591">
                  <c:v>7</c:v>
                </c:pt>
                <c:pt idx="12592">
                  <c:v>6</c:v>
                </c:pt>
                <c:pt idx="12593">
                  <c:v>5</c:v>
                </c:pt>
                <c:pt idx="12594">
                  <c:v>6</c:v>
                </c:pt>
                <c:pt idx="12595">
                  <c:v>5</c:v>
                </c:pt>
                <c:pt idx="12596">
                  <c:v>6</c:v>
                </c:pt>
                <c:pt idx="12597">
                  <c:v>5</c:v>
                </c:pt>
                <c:pt idx="12598">
                  <c:v>6</c:v>
                </c:pt>
                <c:pt idx="12599">
                  <c:v>6</c:v>
                </c:pt>
                <c:pt idx="12600">
                  <c:v>4</c:v>
                </c:pt>
                <c:pt idx="12601">
                  <c:v>7</c:v>
                </c:pt>
                <c:pt idx="12602">
                  <c:v>7</c:v>
                </c:pt>
                <c:pt idx="12603">
                  <c:v>6</c:v>
                </c:pt>
                <c:pt idx="12604">
                  <c:v>5</c:v>
                </c:pt>
                <c:pt idx="12605">
                  <c:v>5</c:v>
                </c:pt>
                <c:pt idx="12606">
                  <c:v>6</c:v>
                </c:pt>
                <c:pt idx="12607">
                  <c:v>6</c:v>
                </c:pt>
                <c:pt idx="12608">
                  <c:v>10</c:v>
                </c:pt>
                <c:pt idx="12609">
                  <c:v>5</c:v>
                </c:pt>
                <c:pt idx="12610">
                  <c:v>6</c:v>
                </c:pt>
                <c:pt idx="12611">
                  <c:v>6</c:v>
                </c:pt>
                <c:pt idx="12612">
                  <c:v>5</c:v>
                </c:pt>
                <c:pt idx="12613">
                  <c:v>6</c:v>
                </c:pt>
                <c:pt idx="12614">
                  <c:v>6</c:v>
                </c:pt>
                <c:pt idx="12615">
                  <c:v>5</c:v>
                </c:pt>
                <c:pt idx="12616">
                  <c:v>6</c:v>
                </c:pt>
                <c:pt idx="12617">
                  <c:v>6</c:v>
                </c:pt>
                <c:pt idx="12618">
                  <c:v>5</c:v>
                </c:pt>
                <c:pt idx="12619">
                  <c:v>7</c:v>
                </c:pt>
                <c:pt idx="12620">
                  <c:v>5</c:v>
                </c:pt>
                <c:pt idx="12621">
                  <c:v>5</c:v>
                </c:pt>
                <c:pt idx="12622">
                  <c:v>6</c:v>
                </c:pt>
                <c:pt idx="12623">
                  <c:v>6</c:v>
                </c:pt>
                <c:pt idx="12624">
                  <c:v>7</c:v>
                </c:pt>
                <c:pt idx="12625">
                  <c:v>6</c:v>
                </c:pt>
                <c:pt idx="12626">
                  <c:v>6</c:v>
                </c:pt>
                <c:pt idx="12627">
                  <c:v>6</c:v>
                </c:pt>
                <c:pt idx="12628">
                  <c:v>5</c:v>
                </c:pt>
                <c:pt idx="12629">
                  <c:v>6</c:v>
                </c:pt>
                <c:pt idx="12630">
                  <c:v>5</c:v>
                </c:pt>
                <c:pt idx="12631">
                  <c:v>6</c:v>
                </c:pt>
                <c:pt idx="12632">
                  <c:v>5</c:v>
                </c:pt>
                <c:pt idx="12633">
                  <c:v>6</c:v>
                </c:pt>
                <c:pt idx="12634">
                  <c:v>6</c:v>
                </c:pt>
                <c:pt idx="12635">
                  <c:v>5</c:v>
                </c:pt>
                <c:pt idx="12636">
                  <c:v>7</c:v>
                </c:pt>
                <c:pt idx="12637">
                  <c:v>5</c:v>
                </c:pt>
                <c:pt idx="12638">
                  <c:v>6</c:v>
                </c:pt>
                <c:pt idx="12639">
                  <c:v>5</c:v>
                </c:pt>
                <c:pt idx="12640">
                  <c:v>5</c:v>
                </c:pt>
                <c:pt idx="12641">
                  <c:v>7</c:v>
                </c:pt>
                <c:pt idx="12642">
                  <c:v>5</c:v>
                </c:pt>
                <c:pt idx="12643">
                  <c:v>6</c:v>
                </c:pt>
                <c:pt idx="12644">
                  <c:v>5</c:v>
                </c:pt>
                <c:pt idx="12645">
                  <c:v>7</c:v>
                </c:pt>
                <c:pt idx="12646">
                  <c:v>4</c:v>
                </c:pt>
                <c:pt idx="12647">
                  <c:v>6</c:v>
                </c:pt>
                <c:pt idx="12648">
                  <c:v>6</c:v>
                </c:pt>
                <c:pt idx="12649">
                  <c:v>5</c:v>
                </c:pt>
                <c:pt idx="12650">
                  <c:v>7</c:v>
                </c:pt>
                <c:pt idx="12651">
                  <c:v>7</c:v>
                </c:pt>
                <c:pt idx="12652">
                  <c:v>5</c:v>
                </c:pt>
                <c:pt idx="12653">
                  <c:v>6</c:v>
                </c:pt>
                <c:pt idx="12654">
                  <c:v>5</c:v>
                </c:pt>
                <c:pt idx="12655">
                  <c:v>6</c:v>
                </c:pt>
                <c:pt idx="12656">
                  <c:v>5</c:v>
                </c:pt>
                <c:pt idx="12657">
                  <c:v>6</c:v>
                </c:pt>
                <c:pt idx="12658">
                  <c:v>5</c:v>
                </c:pt>
                <c:pt idx="12659">
                  <c:v>6</c:v>
                </c:pt>
                <c:pt idx="12660">
                  <c:v>6</c:v>
                </c:pt>
                <c:pt idx="12661">
                  <c:v>5</c:v>
                </c:pt>
                <c:pt idx="12662">
                  <c:v>6</c:v>
                </c:pt>
                <c:pt idx="12663">
                  <c:v>6</c:v>
                </c:pt>
                <c:pt idx="12664">
                  <c:v>5</c:v>
                </c:pt>
                <c:pt idx="12665">
                  <c:v>5</c:v>
                </c:pt>
                <c:pt idx="12666">
                  <c:v>5</c:v>
                </c:pt>
                <c:pt idx="12667">
                  <c:v>6</c:v>
                </c:pt>
                <c:pt idx="12668">
                  <c:v>7</c:v>
                </c:pt>
                <c:pt idx="12669">
                  <c:v>5</c:v>
                </c:pt>
                <c:pt idx="12670">
                  <c:v>5</c:v>
                </c:pt>
                <c:pt idx="12671">
                  <c:v>6</c:v>
                </c:pt>
                <c:pt idx="12672">
                  <c:v>6</c:v>
                </c:pt>
                <c:pt idx="12673">
                  <c:v>6</c:v>
                </c:pt>
                <c:pt idx="12674">
                  <c:v>6</c:v>
                </c:pt>
                <c:pt idx="12675">
                  <c:v>6</c:v>
                </c:pt>
                <c:pt idx="12676">
                  <c:v>6</c:v>
                </c:pt>
                <c:pt idx="12677">
                  <c:v>5</c:v>
                </c:pt>
                <c:pt idx="12678">
                  <c:v>6</c:v>
                </c:pt>
                <c:pt idx="12679">
                  <c:v>5</c:v>
                </c:pt>
                <c:pt idx="12680">
                  <c:v>4</c:v>
                </c:pt>
                <c:pt idx="12681">
                  <c:v>5</c:v>
                </c:pt>
                <c:pt idx="12682">
                  <c:v>7</c:v>
                </c:pt>
                <c:pt idx="12683">
                  <c:v>5</c:v>
                </c:pt>
                <c:pt idx="12684">
                  <c:v>6</c:v>
                </c:pt>
                <c:pt idx="12685">
                  <c:v>6</c:v>
                </c:pt>
                <c:pt idx="12686">
                  <c:v>6</c:v>
                </c:pt>
                <c:pt idx="12687">
                  <c:v>5</c:v>
                </c:pt>
                <c:pt idx="12688">
                  <c:v>5</c:v>
                </c:pt>
                <c:pt idx="12689">
                  <c:v>6</c:v>
                </c:pt>
                <c:pt idx="12690">
                  <c:v>6</c:v>
                </c:pt>
                <c:pt idx="12691">
                  <c:v>5</c:v>
                </c:pt>
                <c:pt idx="12692">
                  <c:v>6</c:v>
                </c:pt>
                <c:pt idx="12693">
                  <c:v>6</c:v>
                </c:pt>
                <c:pt idx="12694">
                  <c:v>5</c:v>
                </c:pt>
                <c:pt idx="12695">
                  <c:v>6</c:v>
                </c:pt>
                <c:pt idx="12696">
                  <c:v>5</c:v>
                </c:pt>
                <c:pt idx="12697">
                  <c:v>5</c:v>
                </c:pt>
                <c:pt idx="12698">
                  <c:v>5</c:v>
                </c:pt>
                <c:pt idx="12699">
                  <c:v>6</c:v>
                </c:pt>
                <c:pt idx="12700">
                  <c:v>5</c:v>
                </c:pt>
                <c:pt idx="12701">
                  <c:v>5</c:v>
                </c:pt>
                <c:pt idx="12702">
                  <c:v>8</c:v>
                </c:pt>
                <c:pt idx="12703">
                  <c:v>5</c:v>
                </c:pt>
                <c:pt idx="12704">
                  <c:v>6</c:v>
                </c:pt>
                <c:pt idx="12705">
                  <c:v>5</c:v>
                </c:pt>
                <c:pt idx="12706">
                  <c:v>6</c:v>
                </c:pt>
                <c:pt idx="12707">
                  <c:v>5</c:v>
                </c:pt>
                <c:pt idx="12708">
                  <c:v>6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4</c:v>
                </c:pt>
                <c:pt idx="12713">
                  <c:v>6</c:v>
                </c:pt>
                <c:pt idx="12714">
                  <c:v>6</c:v>
                </c:pt>
                <c:pt idx="12715">
                  <c:v>5</c:v>
                </c:pt>
                <c:pt idx="12716">
                  <c:v>7</c:v>
                </c:pt>
                <c:pt idx="12717">
                  <c:v>6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6</c:v>
                </c:pt>
                <c:pt idx="12722">
                  <c:v>5</c:v>
                </c:pt>
                <c:pt idx="12723">
                  <c:v>5</c:v>
                </c:pt>
                <c:pt idx="12724">
                  <c:v>4</c:v>
                </c:pt>
                <c:pt idx="12725">
                  <c:v>5</c:v>
                </c:pt>
                <c:pt idx="12726">
                  <c:v>6</c:v>
                </c:pt>
                <c:pt idx="12727">
                  <c:v>6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6</c:v>
                </c:pt>
                <c:pt idx="12732">
                  <c:v>6</c:v>
                </c:pt>
                <c:pt idx="12733">
                  <c:v>6</c:v>
                </c:pt>
                <c:pt idx="12734">
                  <c:v>6</c:v>
                </c:pt>
                <c:pt idx="12735">
                  <c:v>5</c:v>
                </c:pt>
                <c:pt idx="12736">
                  <c:v>6</c:v>
                </c:pt>
                <c:pt idx="12737">
                  <c:v>5</c:v>
                </c:pt>
                <c:pt idx="12738">
                  <c:v>6</c:v>
                </c:pt>
                <c:pt idx="12739">
                  <c:v>5</c:v>
                </c:pt>
                <c:pt idx="12740">
                  <c:v>6</c:v>
                </c:pt>
                <c:pt idx="12741">
                  <c:v>5</c:v>
                </c:pt>
                <c:pt idx="12742">
                  <c:v>6</c:v>
                </c:pt>
                <c:pt idx="12743">
                  <c:v>6</c:v>
                </c:pt>
                <c:pt idx="12744">
                  <c:v>4</c:v>
                </c:pt>
                <c:pt idx="12745">
                  <c:v>5</c:v>
                </c:pt>
                <c:pt idx="12746">
                  <c:v>4</c:v>
                </c:pt>
                <c:pt idx="12747">
                  <c:v>6</c:v>
                </c:pt>
                <c:pt idx="12748">
                  <c:v>6</c:v>
                </c:pt>
                <c:pt idx="12749">
                  <c:v>5</c:v>
                </c:pt>
                <c:pt idx="12750">
                  <c:v>6</c:v>
                </c:pt>
                <c:pt idx="12751">
                  <c:v>6</c:v>
                </c:pt>
                <c:pt idx="12752">
                  <c:v>6</c:v>
                </c:pt>
                <c:pt idx="12753">
                  <c:v>7</c:v>
                </c:pt>
                <c:pt idx="12754">
                  <c:v>6</c:v>
                </c:pt>
                <c:pt idx="12755">
                  <c:v>5</c:v>
                </c:pt>
                <c:pt idx="12756">
                  <c:v>5</c:v>
                </c:pt>
                <c:pt idx="12757">
                  <c:v>6</c:v>
                </c:pt>
                <c:pt idx="12758">
                  <c:v>6</c:v>
                </c:pt>
                <c:pt idx="12759">
                  <c:v>6</c:v>
                </c:pt>
                <c:pt idx="12760">
                  <c:v>6</c:v>
                </c:pt>
                <c:pt idx="12761">
                  <c:v>5</c:v>
                </c:pt>
                <c:pt idx="12762">
                  <c:v>8</c:v>
                </c:pt>
                <c:pt idx="12763">
                  <c:v>5</c:v>
                </c:pt>
                <c:pt idx="12764">
                  <c:v>7</c:v>
                </c:pt>
                <c:pt idx="12765">
                  <c:v>6</c:v>
                </c:pt>
                <c:pt idx="12766">
                  <c:v>5</c:v>
                </c:pt>
                <c:pt idx="12767">
                  <c:v>6</c:v>
                </c:pt>
                <c:pt idx="12768">
                  <c:v>5</c:v>
                </c:pt>
                <c:pt idx="12769">
                  <c:v>6</c:v>
                </c:pt>
                <c:pt idx="12770">
                  <c:v>5</c:v>
                </c:pt>
                <c:pt idx="12771">
                  <c:v>7</c:v>
                </c:pt>
                <c:pt idx="12772">
                  <c:v>5</c:v>
                </c:pt>
                <c:pt idx="12773">
                  <c:v>5</c:v>
                </c:pt>
                <c:pt idx="12774">
                  <c:v>6</c:v>
                </c:pt>
                <c:pt idx="12775">
                  <c:v>6</c:v>
                </c:pt>
                <c:pt idx="12776">
                  <c:v>6</c:v>
                </c:pt>
                <c:pt idx="12777">
                  <c:v>5</c:v>
                </c:pt>
                <c:pt idx="12778">
                  <c:v>4</c:v>
                </c:pt>
                <c:pt idx="12779">
                  <c:v>6</c:v>
                </c:pt>
                <c:pt idx="12780">
                  <c:v>6</c:v>
                </c:pt>
                <c:pt idx="12781">
                  <c:v>5</c:v>
                </c:pt>
                <c:pt idx="12782">
                  <c:v>6</c:v>
                </c:pt>
                <c:pt idx="12783">
                  <c:v>6</c:v>
                </c:pt>
                <c:pt idx="12784">
                  <c:v>5</c:v>
                </c:pt>
                <c:pt idx="12785">
                  <c:v>6</c:v>
                </c:pt>
                <c:pt idx="12786">
                  <c:v>6</c:v>
                </c:pt>
                <c:pt idx="12787">
                  <c:v>6</c:v>
                </c:pt>
                <c:pt idx="12788">
                  <c:v>6</c:v>
                </c:pt>
                <c:pt idx="12789">
                  <c:v>5</c:v>
                </c:pt>
                <c:pt idx="12790">
                  <c:v>6</c:v>
                </c:pt>
                <c:pt idx="12791">
                  <c:v>7</c:v>
                </c:pt>
                <c:pt idx="12792">
                  <c:v>6</c:v>
                </c:pt>
                <c:pt idx="12793">
                  <c:v>5</c:v>
                </c:pt>
                <c:pt idx="12794">
                  <c:v>5</c:v>
                </c:pt>
                <c:pt idx="12795">
                  <c:v>4</c:v>
                </c:pt>
                <c:pt idx="12796">
                  <c:v>5</c:v>
                </c:pt>
                <c:pt idx="12797">
                  <c:v>6</c:v>
                </c:pt>
                <c:pt idx="12798">
                  <c:v>6</c:v>
                </c:pt>
                <c:pt idx="12799">
                  <c:v>6</c:v>
                </c:pt>
                <c:pt idx="12800">
                  <c:v>7</c:v>
                </c:pt>
                <c:pt idx="12801">
                  <c:v>6</c:v>
                </c:pt>
                <c:pt idx="12802">
                  <c:v>6</c:v>
                </c:pt>
                <c:pt idx="12803">
                  <c:v>7</c:v>
                </c:pt>
                <c:pt idx="12804">
                  <c:v>6</c:v>
                </c:pt>
                <c:pt idx="12805">
                  <c:v>6</c:v>
                </c:pt>
                <c:pt idx="12806">
                  <c:v>6</c:v>
                </c:pt>
                <c:pt idx="12807">
                  <c:v>5</c:v>
                </c:pt>
                <c:pt idx="12808">
                  <c:v>6</c:v>
                </c:pt>
                <c:pt idx="12809">
                  <c:v>5</c:v>
                </c:pt>
                <c:pt idx="12810">
                  <c:v>6</c:v>
                </c:pt>
                <c:pt idx="12811">
                  <c:v>6</c:v>
                </c:pt>
                <c:pt idx="12812">
                  <c:v>5</c:v>
                </c:pt>
                <c:pt idx="12813">
                  <c:v>5</c:v>
                </c:pt>
                <c:pt idx="12814">
                  <c:v>5</c:v>
                </c:pt>
                <c:pt idx="12815">
                  <c:v>5</c:v>
                </c:pt>
                <c:pt idx="12816">
                  <c:v>7</c:v>
                </c:pt>
                <c:pt idx="12817">
                  <c:v>6</c:v>
                </c:pt>
                <c:pt idx="12818">
                  <c:v>6</c:v>
                </c:pt>
                <c:pt idx="12819">
                  <c:v>5</c:v>
                </c:pt>
                <c:pt idx="12820">
                  <c:v>5</c:v>
                </c:pt>
                <c:pt idx="12821">
                  <c:v>5</c:v>
                </c:pt>
                <c:pt idx="12822">
                  <c:v>7</c:v>
                </c:pt>
                <c:pt idx="12823">
                  <c:v>6</c:v>
                </c:pt>
                <c:pt idx="12824">
                  <c:v>7</c:v>
                </c:pt>
                <c:pt idx="12825">
                  <c:v>6</c:v>
                </c:pt>
                <c:pt idx="12826">
                  <c:v>6</c:v>
                </c:pt>
                <c:pt idx="12827">
                  <c:v>5</c:v>
                </c:pt>
                <c:pt idx="12828">
                  <c:v>5</c:v>
                </c:pt>
                <c:pt idx="12829">
                  <c:v>6</c:v>
                </c:pt>
                <c:pt idx="12830">
                  <c:v>5</c:v>
                </c:pt>
                <c:pt idx="12831">
                  <c:v>8</c:v>
                </c:pt>
                <c:pt idx="12832">
                  <c:v>6</c:v>
                </c:pt>
                <c:pt idx="12833">
                  <c:v>6</c:v>
                </c:pt>
                <c:pt idx="12834">
                  <c:v>5</c:v>
                </c:pt>
                <c:pt idx="12835">
                  <c:v>5</c:v>
                </c:pt>
                <c:pt idx="12836">
                  <c:v>6</c:v>
                </c:pt>
                <c:pt idx="12837">
                  <c:v>6</c:v>
                </c:pt>
                <c:pt idx="12838">
                  <c:v>6</c:v>
                </c:pt>
                <c:pt idx="12839">
                  <c:v>4</c:v>
                </c:pt>
                <c:pt idx="12840">
                  <c:v>5</c:v>
                </c:pt>
                <c:pt idx="12841">
                  <c:v>5</c:v>
                </c:pt>
                <c:pt idx="12842">
                  <c:v>6</c:v>
                </c:pt>
                <c:pt idx="12843">
                  <c:v>6</c:v>
                </c:pt>
                <c:pt idx="12844">
                  <c:v>4</c:v>
                </c:pt>
                <c:pt idx="12845">
                  <c:v>5</c:v>
                </c:pt>
                <c:pt idx="12846">
                  <c:v>5</c:v>
                </c:pt>
                <c:pt idx="12847">
                  <c:v>6</c:v>
                </c:pt>
                <c:pt idx="12848">
                  <c:v>7</c:v>
                </c:pt>
                <c:pt idx="12849">
                  <c:v>6</c:v>
                </c:pt>
                <c:pt idx="12850">
                  <c:v>5</c:v>
                </c:pt>
                <c:pt idx="12851">
                  <c:v>7</c:v>
                </c:pt>
                <c:pt idx="12852">
                  <c:v>6</c:v>
                </c:pt>
                <c:pt idx="12853">
                  <c:v>5</c:v>
                </c:pt>
                <c:pt idx="12854">
                  <c:v>6</c:v>
                </c:pt>
                <c:pt idx="12855">
                  <c:v>6</c:v>
                </c:pt>
                <c:pt idx="12856">
                  <c:v>5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6</c:v>
                </c:pt>
                <c:pt idx="12861">
                  <c:v>6</c:v>
                </c:pt>
                <c:pt idx="12862">
                  <c:v>5</c:v>
                </c:pt>
                <c:pt idx="12863">
                  <c:v>7</c:v>
                </c:pt>
                <c:pt idx="12864">
                  <c:v>6</c:v>
                </c:pt>
                <c:pt idx="12865">
                  <c:v>6</c:v>
                </c:pt>
                <c:pt idx="12866">
                  <c:v>6</c:v>
                </c:pt>
                <c:pt idx="12867">
                  <c:v>6</c:v>
                </c:pt>
                <c:pt idx="12868">
                  <c:v>6</c:v>
                </c:pt>
                <c:pt idx="12869">
                  <c:v>6</c:v>
                </c:pt>
                <c:pt idx="12870">
                  <c:v>6</c:v>
                </c:pt>
                <c:pt idx="12871">
                  <c:v>6</c:v>
                </c:pt>
                <c:pt idx="12872">
                  <c:v>5</c:v>
                </c:pt>
                <c:pt idx="12873">
                  <c:v>4</c:v>
                </c:pt>
                <c:pt idx="12874">
                  <c:v>5</c:v>
                </c:pt>
                <c:pt idx="12875">
                  <c:v>6</c:v>
                </c:pt>
                <c:pt idx="12876">
                  <c:v>5</c:v>
                </c:pt>
                <c:pt idx="12877">
                  <c:v>8</c:v>
                </c:pt>
                <c:pt idx="12878">
                  <c:v>6</c:v>
                </c:pt>
                <c:pt idx="12879">
                  <c:v>5</c:v>
                </c:pt>
                <c:pt idx="12880">
                  <c:v>5</c:v>
                </c:pt>
                <c:pt idx="12881">
                  <c:v>6</c:v>
                </c:pt>
                <c:pt idx="12882">
                  <c:v>5</c:v>
                </c:pt>
                <c:pt idx="12883">
                  <c:v>6</c:v>
                </c:pt>
                <c:pt idx="12884">
                  <c:v>5</c:v>
                </c:pt>
                <c:pt idx="12885">
                  <c:v>6</c:v>
                </c:pt>
                <c:pt idx="12886">
                  <c:v>6</c:v>
                </c:pt>
                <c:pt idx="12887">
                  <c:v>7</c:v>
                </c:pt>
                <c:pt idx="12888">
                  <c:v>5</c:v>
                </c:pt>
                <c:pt idx="12889">
                  <c:v>7</c:v>
                </c:pt>
                <c:pt idx="12890">
                  <c:v>5</c:v>
                </c:pt>
                <c:pt idx="12891">
                  <c:v>6</c:v>
                </c:pt>
                <c:pt idx="12892">
                  <c:v>6</c:v>
                </c:pt>
                <c:pt idx="12893">
                  <c:v>5</c:v>
                </c:pt>
                <c:pt idx="12894">
                  <c:v>7</c:v>
                </c:pt>
                <c:pt idx="12895">
                  <c:v>6</c:v>
                </c:pt>
                <c:pt idx="12896">
                  <c:v>5</c:v>
                </c:pt>
                <c:pt idx="12897">
                  <c:v>7</c:v>
                </c:pt>
                <c:pt idx="12898">
                  <c:v>6</c:v>
                </c:pt>
                <c:pt idx="12899">
                  <c:v>6</c:v>
                </c:pt>
                <c:pt idx="12900">
                  <c:v>5</c:v>
                </c:pt>
                <c:pt idx="12901">
                  <c:v>5</c:v>
                </c:pt>
                <c:pt idx="12902">
                  <c:v>7</c:v>
                </c:pt>
                <c:pt idx="12903">
                  <c:v>5</c:v>
                </c:pt>
                <c:pt idx="12904">
                  <c:v>6</c:v>
                </c:pt>
                <c:pt idx="12905">
                  <c:v>6</c:v>
                </c:pt>
                <c:pt idx="12906">
                  <c:v>6</c:v>
                </c:pt>
                <c:pt idx="12907">
                  <c:v>6</c:v>
                </c:pt>
                <c:pt idx="12908">
                  <c:v>7</c:v>
                </c:pt>
                <c:pt idx="12909">
                  <c:v>7</c:v>
                </c:pt>
                <c:pt idx="12910">
                  <c:v>6</c:v>
                </c:pt>
                <c:pt idx="12911">
                  <c:v>7</c:v>
                </c:pt>
                <c:pt idx="12912">
                  <c:v>6</c:v>
                </c:pt>
                <c:pt idx="12913">
                  <c:v>5</c:v>
                </c:pt>
                <c:pt idx="12914">
                  <c:v>6</c:v>
                </c:pt>
                <c:pt idx="12915">
                  <c:v>7</c:v>
                </c:pt>
                <c:pt idx="12916">
                  <c:v>7</c:v>
                </c:pt>
                <c:pt idx="12917">
                  <c:v>5</c:v>
                </c:pt>
                <c:pt idx="12918">
                  <c:v>5</c:v>
                </c:pt>
                <c:pt idx="12919">
                  <c:v>5</c:v>
                </c:pt>
                <c:pt idx="12920">
                  <c:v>4</c:v>
                </c:pt>
                <c:pt idx="12921">
                  <c:v>7</c:v>
                </c:pt>
                <c:pt idx="12922">
                  <c:v>6</c:v>
                </c:pt>
                <c:pt idx="12923">
                  <c:v>7</c:v>
                </c:pt>
                <c:pt idx="12924">
                  <c:v>4</c:v>
                </c:pt>
                <c:pt idx="12925">
                  <c:v>6</c:v>
                </c:pt>
                <c:pt idx="12926">
                  <c:v>7</c:v>
                </c:pt>
                <c:pt idx="12927">
                  <c:v>6</c:v>
                </c:pt>
                <c:pt idx="12928">
                  <c:v>7</c:v>
                </c:pt>
                <c:pt idx="12929">
                  <c:v>7</c:v>
                </c:pt>
                <c:pt idx="12930">
                  <c:v>5</c:v>
                </c:pt>
                <c:pt idx="12931">
                  <c:v>7</c:v>
                </c:pt>
                <c:pt idx="12932">
                  <c:v>7</c:v>
                </c:pt>
                <c:pt idx="12933">
                  <c:v>6</c:v>
                </c:pt>
                <c:pt idx="12934">
                  <c:v>6</c:v>
                </c:pt>
                <c:pt idx="12935">
                  <c:v>5</c:v>
                </c:pt>
                <c:pt idx="12936">
                  <c:v>7</c:v>
                </c:pt>
                <c:pt idx="12937">
                  <c:v>6</c:v>
                </c:pt>
                <c:pt idx="12938">
                  <c:v>7</c:v>
                </c:pt>
                <c:pt idx="12939">
                  <c:v>6</c:v>
                </c:pt>
                <c:pt idx="12940">
                  <c:v>6</c:v>
                </c:pt>
                <c:pt idx="12941">
                  <c:v>6</c:v>
                </c:pt>
                <c:pt idx="12942">
                  <c:v>5</c:v>
                </c:pt>
                <c:pt idx="12943">
                  <c:v>7</c:v>
                </c:pt>
                <c:pt idx="12944">
                  <c:v>6</c:v>
                </c:pt>
                <c:pt idx="12945">
                  <c:v>5</c:v>
                </c:pt>
                <c:pt idx="12946">
                  <c:v>4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5</c:v>
                </c:pt>
                <c:pt idx="12951">
                  <c:v>5</c:v>
                </c:pt>
                <c:pt idx="12952">
                  <c:v>5</c:v>
                </c:pt>
                <c:pt idx="12953">
                  <c:v>7</c:v>
                </c:pt>
                <c:pt idx="12954">
                  <c:v>7</c:v>
                </c:pt>
                <c:pt idx="12955">
                  <c:v>5</c:v>
                </c:pt>
                <c:pt idx="12956">
                  <c:v>6</c:v>
                </c:pt>
                <c:pt idx="12957">
                  <c:v>7</c:v>
                </c:pt>
                <c:pt idx="12958">
                  <c:v>5</c:v>
                </c:pt>
                <c:pt idx="12959">
                  <c:v>6</c:v>
                </c:pt>
                <c:pt idx="12960">
                  <c:v>11</c:v>
                </c:pt>
                <c:pt idx="12961">
                  <c:v>22</c:v>
                </c:pt>
                <c:pt idx="12962">
                  <c:v>27</c:v>
                </c:pt>
                <c:pt idx="12963">
                  <c:v>5</c:v>
                </c:pt>
                <c:pt idx="12964">
                  <c:v>5</c:v>
                </c:pt>
                <c:pt idx="12965">
                  <c:v>5</c:v>
                </c:pt>
                <c:pt idx="12966">
                  <c:v>4</c:v>
                </c:pt>
                <c:pt idx="12967">
                  <c:v>5</c:v>
                </c:pt>
                <c:pt idx="12968">
                  <c:v>10</c:v>
                </c:pt>
                <c:pt idx="12969">
                  <c:v>6</c:v>
                </c:pt>
                <c:pt idx="12970">
                  <c:v>6</c:v>
                </c:pt>
                <c:pt idx="12971">
                  <c:v>4</c:v>
                </c:pt>
                <c:pt idx="12972">
                  <c:v>5</c:v>
                </c:pt>
                <c:pt idx="12973">
                  <c:v>5</c:v>
                </c:pt>
                <c:pt idx="12974">
                  <c:v>8</c:v>
                </c:pt>
                <c:pt idx="12975">
                  <c:v>24</c:v>
                </c:pt>
                <c:pt idx="12976">
                  <c:v>7</c:v>
                </c:pt>
                <c:pt idx="12977">
                  <c:v>5</c:v>
                </c:pt>
                <c:pt idx="12978">
                  <c:v>4</c:v>
                </c:pt>
                <c:pt idx="12979">
                  <c:v>5</c:v>
                </c:pt>
                <c:pt idx="12980">
                  <c:v>5</c:v>
                </c:pt>
                <c:pt idx="12981">
                  <c:v>7</c:v>
                </c:pt>
                <c:pt idx="12982">
                  <c:v>5</c:v>
                </c:pt>
                <c:pt idx="12983">
                  <c:v>5</c:v>
                </c:pt>
                <c:pt idx="12984">
                  <c:v>6</c:v>
                </c:pt>
                <c:pt idx="12985">
                  <c:v>5</c:v>
                </c:pt>
                <c:pt idx="12986">
                  <c:v>5</c:v>
                </c:pt>
                <c:pt idx="12987">
                  <c:v>4</c:v>
                </c:pt>
                <c:pt idx="12988">
                  <c:v>5</c:v>
                </c:pt>
                <c:pt idx="12989">
                  <c:v>5</c:v>
                </c:pt>
                <c:pt idx="12990">
                  <c:v>6</c:v>
                </c:pt>
                <c:pt idx="12991">
                  <c:v>5</c:v>
                </c:pt>
                <c:pt idx="12992">
                  <c:v>5</c:v>
                </c:pt>
                <c:pt idx="12993">
                  <c:v>5</c:v>
                </c:pt>
                <c:pt idx="12994">
                  <c:v>5</c:v>
                </c:pt>
                <c:pt idx="12995">
                  <c:v>4</c:v>
                </c:pt>
                <c:pt idx="12996">
                  <c:v>5</c:v>
                </c:pt>
                <c:pt idx="12997">
                  <c:v>5</c:v>
                </c:pt>
                <c:pt idx="12998">
                  <c:v>4</c:v>
                </c:pt>
                <c:pt idx="12999">
                  <c:v>5</c:v>
                </c:pt>
                <c:pt idx="13000">
                  <c:v>4</c:v>
                </c:pt>
                <c:pt idx="13001">
                  <c:v>6</c:v>
                </c:pt>
                <c:pt idx="13002">
                  <c:v>4</c:v>
                </c:pt>
                <c:pt idx="13003">
                  <c:v>6</c:v>
                </c:pt>
                <c:pt idx="13004">
                  <c:v>7</c:v>
                </c:pt>
                <c:pt idx="13005">
                  <c:v>4</c:v>
                </c:pt>
                <c:pt idx="13006">
                  <c:v>5</c:v>
                </c:pt>
                <c:pt idx="13007">
                  <c:v>6</c:v>
                </c:pt>
                <c:pt idx="13008">
                  <c:v>5</c:v>
                </c:pt>
                <c:pt idx="13009">
                  <c:v>6</c:v>
                </c:pt>
                <c:pt idx="13010">
                  <c:v>4</c:v>
                </c:pt>
                <c:pt idx="13011">
                  <c:v>6</c:v>
                </c:pt>
                <c:pt idx="13012">
                  <c:v>4</c:v>
                </c:pt>
                <c:pt idx="13013">
                  <c:v>4</c:v>
                </c:pt>
                <c:pt idx="13014">
                  <c:v>5</c:v>
                </c:pt>
                <c:pt idx="13015">
                  <c:v>6</c:v>
                </c:pt>
                <c:pt idx="13016">
                  <c:v>5</c:v>
                </c:pt>
                <c:pt idx="13017">
                  <c:v>4</c:v>
                </c:pt>
                <c:pt idx="13018">
                  <c:v>5</c:v>
                </c:pt>
                <c:pt idx="13019">
                  <c:v>5</c:v>
                </c:pt>
                <c:pt idx="13020">
                  <c:v>4</c:v>
                </c:pt>
                <c:pt idx="13021">
                  <c:v>5</c:v>
                </c:pt>
                <c:pt idx="13022">
                  <c:v>4</c:v>
                </c:pt>
                <c:pt idx="13023">
                  <c:v>4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6</c:v>
                </c:pt>
                <c:pt idx="13028">
                  <c:v>5</c:v>
                </c:pt>
                <c:pt idx="13029">
                  <c:v>5</c:v>
                </c:pt>
                <c:pt idx="13030">
                  <c:v>6</c:v>
                </c:pt>
                <c:pt idx="13031">
                  <c:v>4</c:v>
                </c:pt>
                <c:pt idx="13032">
                  <c:v>5</c:v>
                </c:pt>
                <c:pt idx="13033">
                  <c:v>5</c:v>
                </c:pt>
                <c:pt idx="13034">
                  <c:v>4</c:v>
                </c:pt>
                <c:pt idx="13035">
                  <c:v>5</c:v>
                </c:pt>
                <c:pt idx="13036">
                  <c:v>4</c:v>
                </c:pt>
                <c:pt idx="13037">
                  <c:v>5</c:v>
                </c:pt>
                <c:pt idx="13038">
                  <c:v>6</c:v>
                </c:pt>
                <c:pt idx="13039">
                  <c:v>5</c:v>
                </c:pt>
                <c:pt idx="13040">
                  <c:v>6</c:v>
                </c:pt>
                <c:pt idx="13041">
                  <c:v>4</c:v>
                </c:pt>
                <c:pt idx="13042">
                  <c:v>6</c:v>
                </c:pt>
                <c:pt idx="13043">
                  <c:v>5</c:v>
                </c:pt>
                <c:pt idx="13044">
                  <c:v>5</c:v>
                </c:pt>
                <c:pt idx="13045">
                  <c:v>5</c:v>
                </c:pt>
                <c:pt idx="13046">
                  <c:v>5</c:v>
                </c:pt>
                <c:pt idx="13047">
                  <c:v>5</c:v>
                </c:pt>
                <c:pt idx="13048">
                  <c:v>6</c:v>
                </c:pt>
                <c:pt idx="13049">
                  <c:v>6</c:v>
                </c:pt>
                <c:pt idx="13050">
                  <c:v>6</c:v>
                </c:pt>
                <c:pt idx="13051">
                  <c:v>4</c:v>
                </c:pt>
                <c:pt idx="13052">
                  <c:v>6</c:v>
                </c:pt>
                <c:pt idx="13053">
                  <c:v>4</c:v>
                </c:pt>
                <c:pt idx="13054">
                  <c:v>5</c:v>
                </c:pt>
                <c:pt idx="13055">
                  <c:v>5</c:v>
                </c:pt>
                <c:pt idx="13056">
                  <c:v>4</c:v>
                </c:pt>
                <c:pt idx="13057">
                  <c:v>5</c:v>
                </c:pt>
                <c:pt idx="13058">
                  <c:v>4</c:v>
                </c:pt>
                <c:pt idx="13059">
                  <c:v>4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6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5</c:v>
                </c:pt>
                <c:pt idx="13069">
                  <c:v>6</c:v>
                </c:pt>
                <c:pt idx="13070">
                  <c:v>5</c:v>
                </c:pt>
                <c:pt idx="13071">
                  <c:v>5</c:v>
                </c:pt>
                <c:pt idx="13072">
                  <c:v>6</c:v>
                </c:pt>
                <c:pt idx="13073">
                  <c:v>4</c:v>
                </c:pt>
                <c:pt idx="13074">
                  <c:v>5</c:v>
                </c:pt>
                <c:pt idx="13075">
                  <c:v>4</c:v>
                </c:pt>
                <c:pt idx="13076">
                  <c:v>4</c:v>
                </c:pt>
                <c:pt idx="13077">
                  <c:v>5</c:v>
                </c:pt>
                <c:pt idx="13078">
                  <c:v>4</c:v>
                </c:pt>
                <c:pt idx="13079">
                  <c:v>5</c:v>
                </c:pt>
                <c:pt idx="13080">
                  <c:v>4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5</c:v>
                </c:pt>
                <c:pt idx="13086">
                  <c:v>5</c:v>
                </c:pt>
                <c:pt idx="13087">
                  <c:v>5</c:v>
                </c:pt>
                <c:pt idx="13088">
                  <c:v>5</c:v>
                </c:pt>
                <c:pt idx="13089">
                  <c:v>6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5</c:v>
                </c:pt>
                <c:pt idx="13096">
                  <c:v>6</c:v>
                </c:pt>
                <c:pt idx="13097">
                  <c:v>4</c:v>
                </c:pt>
                <c:pt idx="13098">
                  <c:v>5</c:v>
                </c:pt>
                <c:pt idx="13099">
                  <c:v>6</c:v>
                </c:pt>
                <c:pt idx="13100">
                  <c:v>4</c:v>
                </c:pt>
                <c:pt idx="13101">
                  <c:v>5</c:v>
                </c:pt>
                <c:pt idx="13102">
                  <c:v>4</c:v>
                </c:pt>
                <c:pt idx="13103">
                  <c:v>5</c:v>
                </c:pt>
                <c:pt idx="13104">
                  <c:v>4</c:v>
                </c:pt>
                <c:pt idx="13105">
                  <c:v>6</c:v>
                </c:pt>
                <c:pt idx="13106">
                  <c:v>5</c:v>
                </c:pt>
                <c:pt idx="13107">
                  <c:v>5</c:v>
                </c:pt>
                <c:pt idx="13108">
                  <c:v>5</c:v>
                </c:pt>
                <c:pt idx="13109">
                  <c:v>4</c:v>
                </c:pt>
                <c:pt idx="13110">
                  <c:v>5</c:v>
                </c:pt>
                <c:pt idx="13111">
                  <c:v>5</c:v>
                </c:pt>
                <c:pt idx="13112">
                  <c:v>4</c:v>
                </c:pt>
                <c:pt idx="13113">
                  <c:v>6</c:v>
                </c:pt>
                <c:pt idx="13114">
                  <c:v>4</c:v>
                </c:pt>
                <c:pt idx="13115">
                  <c:v>5</c:v>
                </c:pt>
                <c:pt idx="13116">
                  <c:v>5</c:v>
                </c:pt>
                <c:pt idx="13117">
                  <c:v>4</c:v>
                </c:pt>
                <c:pt idx="13118">
                  <c:v>5</c:v>
                </c:pt>
                <c:pt idx="13119">
                  <c:v>5</c:v>
                </c:pt>
                <c:pt idx="13120">
                  <c:v>6</c:v>
                </c:pt>
                <c:pt idx="13121">
                  <c:v>4</c:v>
                </c:pt>
                <c:pt idx="13122">
                  <c:v>4</c:v>
                </c:pt>
                <c:pt idx="13123">
                  <c:v>5</c:v>
                </c:pt>
                <c:pt idx="13124">
                  <c:v>6</c:v>
                </c:pt>
                <c:pt idx="13125">
                  <c:v>6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4</c:v>
                </c:pt>
                <c:pt idx="13132">
                  <c:v>6</c:v>
                </c:pt>
                <c:pt idx="13133">
                  <c:v>5</c:v>
                </c:pt>
                <c:pt idx="13134">
                  <c:v>4</c:v>
                </c:pt>
                <c:pt idx="13135">
                  <c:v>6</c:v>
                </c:pt>
                <c:pt idx="13136">
                  <c:v>4</c:v>
                </c:pt>
                <c:pt idx="13137">
                  <c:v>6</c:v>
                </c:pt>
                <c:pt idx="13138">
                  <c:v>5</c:v>
                </c:pt>
                <c:pt idx="13139">
                  <c:v>7</c:v>
                </c:pt>
                <c:pt idx="13140">
                  <c:v>5</c:v>
                </c:pt>
                <c:pt idx="13141">
                  <c:v>5</c:v>
                </c:pt>
                <c:pt idx="13142">
                  <c:v>4</c:v>
                </c:pt>
                <c:pt idx="13143">
                  <c:v>5</c:v>
                </c:pt>
                <c:pt idx="13144">
                  <c:v>4</c:v>
                </c:pt>
                <c:pt idx="13145">
                  <c:v>5</c:v>
                </c:pt>
                <c:pt idx="13146">
                  <c:v>6</c:v>
                </c:pt>
                <c:pt idx="13147">
                  <c:v>5</c:v>
                </c:pt>
                <c:pt idx="13148">
                  <c:v>4</c:v>
                </c:pt>
                <c:pt idx="13149">
                  <c:v>4</c:v>
                </c:pt>
                <c:pt idx="13150">
                  <c:v>5</c:v>
                </c:pt>
                <c:pt idx="13151">
                  <c:v>4</c:v>
                </c:pt>
                <c:pt idx="13152">
                  <c:v>5</c:v>
                </c:pt>
                <c:pt idx="13153">
                  <c:v>4</c:v>
                </c:pt>
                <c:pt idx="13154">
                  <c:v>7</c:v>
                </c:pt>
                <c:pt idx="13155">
                  <c:v>6</c:v>
                </c:pt>
                <c:pt idx="13156">
                  <c:v>5</c:v>
                </c:pt>
                <c:pt idx="13157">
                  <c:v>6</c:v>
                </c:pt>
                <c:pt idx="13158">
                  <c:v>5</c:v>
                </c:pt>
                <c:pt idx="13159">
                  <c:v>6</c:v>
                </c:pt>
                <c:pt idx="13160">
                  <c:v>5</c:v>
                </c:pt>
                <c:pt idx="13161">
                  <c:v>4</c:v>
                </c:pt>
                <c:pt idx="13162">
                  <c:v>6</c:v>
                </c:pt>
                <c:pt idx="13163">
                  <c:v>4</c:v>
                </c:pt>
                <c:pt idx="13164">
                  <c:v>4</c:v>
                </c:pt>
                <c:pt idx="13165">
                  <c:v>4</c:v>
                </c:pt>
                <c:pt idx="13166">
                  <c:v>4</c:v>
                </c:pt>
                <c:pt idx="13167">
                  <c:v>6</c:v>
                </c:pt>
                <c:pt idx="13168">
                  <c:v>5</c:v>
                </c:pt>
                <c:pt idx="13169">
                  <c:v>5</c:v>
                </c:pt>
                <c:pt idx="13170">
                  <c:v>4</c:v>
                </c:pt>
                <c:pt idx="13171">
                  <c:v>5</c:v>
                </c:pt>
                <c:pt idx="13172">
                  <c:v>4</c:v>
                </c:pt>
                <c:pt idx="13173">
                  <c:v>4</c:v>
                </c:pt>
                <c:pt idx="13174">
                  <c:v>5</c:v>
                </c:pt>
                <c:pt idx="13175">
                  <c:v>4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5</c:v>
                </c:pt>
                <c:pt idx="13182">
                  <c:v>4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4</c:v>
                </c:pt>
                <c:pt idx="13188">
                  <c:v>4</c:v>
                </c:pt>
                <c:pt idx="13189">
                  <c:v>6</c:v>
                </c:pt>
                <c:pt idx="13190">
                  <c:v>5</c:v>
                </c:pt>
                <c:pt idx="13191">
                  <c:v>6</c:v>
                </c:pt>
                <c:pt idx="13192">
                  <c:v>5</c:v>
                </c:pt>
                <c:pt idx="13193">
                  <c:v>5</c:v>
                </c:pt>
                <c:pt idx="13194">
                  <c:v>5</c:v>
                </c:pt>
                <c:pt idx="13195">
                  <c:v>3</c:v>
                </c:pt>
                <c:pt idx="13196">
                  <c:v>4</c:v>
                </c:pt>
                <c:pt idx="13197">
                  <c:v>6</c:v>
                </c:pt>
                <c:pt idx="13198">
                  <c:v>5</c:v>
                </c:pt>
                <c:pt idx="13199">
                  <c:v>6</c:v>
                </c:pt>
                <c:pt idx="13200">
                  <c:v>4</c:v>
                </c:pt>
                <c:pt idx="13201">
                  <c:v>5</c:v>
                </c:pt>
                <c:pt idx="13202">
                  <c:v>6</c:v>
                </c:pt>
                <c:pt idx="13203">
                  <c:v>5</c:v>
                </c:pt>
                <c:pt idx="13204">
                  <c:v>5</c:v>
                </c:pt>
                <c:pt idx="13205">
                  <c:v>5</c:v>
                </c:pt>
                <c:pt idx="13206">
                  <c:v>6</c:v>
                </c:pt>
                <c:pt idx="13207">
                  <c:v>4</c:v>
                </c:pt>
                <c:pt idx="13208">
                  <c:v>6</c:v>
                </c:pt>
                <c:pt idx="13209">
                  <c:v>6</c:v>
                </c:pt>
                <c:pt idx="13210">
                  <c:v>5</c:v>
                </c:pt>
                <c:pt idx="13211">
                  <c:v>6</c:v>
                </c:pt>
                <c:pt idx="13212">
                  <c:v>4</c:v>
                </c:pt>
                <c:pt idx="13213">
                  <c:v>5</c:v>
                </c:pt>
                <c:pt idx="13214">
                  <c:v>4</c:v>
                </c:pt>
                <c:pt idx="13215">
                  <c:v>5</c:v>
                </c:pt>
                <c:pt idx="13216">
                  <c:v>5</c:v>
                </c:pt>
                <c:pt idx="13217">
                  <c:v>4</c:v>
                </c:pt>
                <c:pt idx="13218">
                  <c:v>5</c:v>
                </c:pt>
                <c:pt idx="13219">
                  <c:v>6</c:v>
                </c:pt>
                <c:pt idx="13220">
                  <c:v>5</c:v>
                </c:pt>
                <c:pt idx="13221">
                  <c:v>6</c:v>
                </c:pt>
                <c:pt idx="13222">
                  <c:v>4</c:v>
                </c:pt>
                <c:pt idx="13223">
                  <c:v>6</c:v>
                </c:pt>
                <c:pt idx="13224">
                  <c:v>5</c:v>
                </c:pt>
                <c:pt idx="13225">
                  <c:v>5</c:v>
                </c:pt>
                <c:pt idx="13226">
                  <c:v>5</c:v>
                </c:pt>
                <c:pt idx="13227">
                  <c:v>4</c:v>
                </c:pt>
                <c:pt idx="13228">
                  <c:v>6</c:v>
                </c:pt>
                <c:pt idx="13229">
                  <c:v>5</c:v>
                </c:pt>
                <c:pt idx="13230">
                  <c:v>5</c:v>
                </c:pt>
                <c:pt idx="13231">
                  <c:v>6</c:v>
                </c:pt>
                <c:pt idx="13232">
                  <c:v>5</c:v>
                </c:pt>
                <c:pt idx="13233">
                  <c:v>5</c:v>
                </c:pt>
                <c:pt idx="13234">
                  <c:v>5</c:v>
                </c:pt>
                <c:pt idx="13235">
                  <c:v>6</c:v>
                </c:pt>
                <c:pt idx="13236">
                  <c:v>5</c:v>
                </c:pt>
                <c:pt idx="13237">
                  <c:v>4</c:v>
                </c:pt>
                <c:pt idx="13238">
                  <c:v>5</c:v>
                </c:pt>
                <c:pt idx="13239">
                  <c:v>4</c:v>
                </c:pt>
                <c:pt idx="13240">
                  <c:v>5</c:v>
                </c:pt>
                <c:pt idx="13241">
                  <c:v>4</c:v>
                </c:pt>
                <c:pt idx="13242">
                  <c:v>5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4</c:v>
                </c:pt>
                <c:pt idx="13249">
                  <c:v>4</c:v>
                </c:pt>
                <c:pt idx="13250">
                  <c:v>5</c:v>
                </c:pt>
                <c:pt idx="13251">
                  <c:v>4</c:v>
                </c:pt>
                <c:pt idx="13252">
                  <c:v>5</c:v>
                </c:pt>
                <c:pt idx="13253">
                  <c:v>5</c:v>
                </c:pt>
                <c:pt idx="13254">
                  <c:v>5</c:v>
                </c:pt>
                <c:pt idx="13255">
                  <c:v>7</c:v>
                </c:pt>
                <c:pt idx="13256">
                  <c:v>4</c:v>
                </c:pt>
                <c:pt idx="13257">
                  <c:v>5</c:v>
                </c:pt>
                <c:pt idx="13258">
                  <c:v>4</c:v>
                </c:pt>
                <c:pt idx="13259">
                  <c:v>5</c:v>
                </c:pt>
                <c:pt idx="13260">
                  <c:v>5</c:v>
                </c:pt>
                <c:pt idx="13261">
                  <c:v>4</c:v>
                </c:pt>
                <c:pt idx="13262">
                  <c:v>5</c:v>
                </c:pt>
                <c:pt idx="13263">
                  <c:v>6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6</c:v>
                </c:pt>
                <c:pt idx="13269">
                  <c:v>5</c:v>
                </c:pt>
                <c:pt idx="13270">
                  <c:v>6</c:v>
                </c:pt>
                <c:pt idx="13271">
                  <c:v>4</c:v>
                </c:pt>
                <c:pt idx="13272">
                  <c:v>5</c:v>
                </c:pt>
                <c:pt idx="13273">
                  <c:v>4</c:v>
                </c:pt>
                <c:pt idx="13274">
                  <c:v>5</c:v>
                </c:pt>
                <c:pt idx="13275">
                  <c:v>4</c:v>
                </c:pt>
                <c:pt idx="13276">
                  <c:v>5</c:v>
                </c:pt>
                <c:pt idx="13277">
                  <c:v>7</c:v>
                </c:pt>
                <c:pt idx="13278">
                  <c:v>4</c:v>
                </c:pt>
                <c:pt idx="13279">
                  <c:v>5</c:v>
                </c:pt>
                <c:pt idx="13280">
                  <c:v>4</c:v>
                </c:pt>
                <c:pt idx="13281">
                  <c:v>6</c:v>
                </c:pt>
                <c:pt idx="13282">
                  <c:v>5</c:v>
                </c:pt>
                <c:pt idx="13283">
                  <c:v>4</c:v>
                </c:pt>
                <c:pt idx="13284">
                  <c:v>7</c:v>
                </c:pt>
                <c:pt idx="13285">
                  <c:v>5</c:v>
                </c:pt>
                <c:pt idx="13286">
                  <c:v>4</c:v>
                </c:pt>
                <c:pt idx="13287">
                  <c:v>6</c:v>
                </c:pt>
                <c:pt idx="13288">
                  <c:v>5</c:v>
                </c:pt>
                <c:pt idx="13289">
                  <c:v>6</c:v>
                </c:pt>
                <c:pt idx="13290">
                  <c:v>5</c:v>
                </c:pt>
                <c:pt idx="13291">
                  <c:v>5</c:v>
                </c:pt>
                <c:pt idx="13292">
                  <c:v>6</c:v>
                </c:pt>
                <c:pt idx="13293">
                  <c:v>5</c:v>
                </c:pt>
                <c:pt idx="13294">
                  <c:v>5</c:v>
                </c:pt>
                <c:pt idx="13295">
                  <c:v>4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4</c:v>
                </c:pt>
                <c:pt idx="13300">
                  <c:v>4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6</c:v>
                </c:pt>
                <c:pt idx="13308">
                  <c:v>6</c:v>
                </c:pt>
                <c:pt idx="13309">
                  <c:v>5</c:v>
                </c:pt>
                <c:pt idx="13310">
                  <c:v>6</c:v>
                </c:pt>
                <c:pt idx="13311">
                  <c:v>5</c:v>
                </c:pt>
                <c:pt idx="13312">
                  <c:v>4</c:v>
                </c:pt>
                <c:pt idx="13313">
                  <c:v>6</c:v>
                </c:pt>
                <c:pt idx="13314">
                  <c:v>5</c:v>
                </c:pt>
                <c:pt idx="13315">
                  <c:v>5</c:v>
                </c:pt>
                <c:pt idx="13316">
                  <c:v>5</c:v>
                </c:pt>
                <c:pt idx="13317">
                  <c:v>4</c:v>
                </c:pt>
                <c:pt idx="13318">
                  <c:v>5</c:v>
                </c:pt>
                <c:pt idx="13319">
                  <c:v>4</c:v>
                </c:pt>
                <c:pt idx="13320">
                  <c:v>5</c:v>
                </c:pt>
                <c:pt idx="13321">
                  <c:v>6</c:v>
                </c:pt>
                <c:pt idx="13322">
                  <c:v>4</c:v>
                </c:pt>
                <c:pt idx="13323">
                  <c:v>5</c:v>
                </c:pt>
                <c:pt idx="13324">
                  <c:v>7</c:v>
                </c:pt>
                <c:pt idx="13325">
                  <c:v>5</c:v>
                </c:pt>
                <c:pt idx="13326">
                  <c:v>7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5</c:v>
                </c:pt>
                <c:pt idx="13331">
                  <c:v>5</c:v>
                </c:pt>
                <c:pt idx="13332">
                  <c:v>5</c:v>
                </c:pt>
                <c:pt idx="13333">
                  <c:v>8</c:v>
                </c:pt>
                <c:pt idx="13334">
                  <c:v>6</c:v>
                </c:pt>
                <c:pt idx="13335">
                  <c:v>5</c:v>
                </c:pt>
                <c:pt idx="13336">
                  <c:v>4</c:v>
                </c:pt>
                <c:pt idx="13337">
                  <c:v>4</c:v>
                </c:pt>
                <c:pt idx="13338">
                  <c:v>5</c:v>
                </c:pt>
                <c:pt idx="13339">
                  <c:v>4</c:v>
                </c:pt>
                <c:pt idx="13340">
                  <c:v>6</c:v>
                </c:pt>
                <c:pt idx="13341">
                  <c:v>5</c:v>
                </c:pt>
                <c:pt idx="13342">
                  <c:v>6</c:v>
                </c:pt>
                <c:pt idx="13343">
                  <c:v>5</c:v>
                </c:pt>
                <c:pt idx="13344">
                  <c:v>4</c:v>
                </c:pt>
                <c:pt idx="13345">
                  <c:v>5</c:v>
                </c:pt>
                <c:pt idx="13346">
                  <c:v>4</c:v>
                </c:pt>
                <c:pt idx="13347">
                  <c:v>5</c:v>
                </c:pt>
                <c:pt idx="13348">
                  <c:v>6</c:v>
                </c:pt>
                <c:pt idx="13349">
                  <c:v>4</c:v>
                </c:pt>
                <c:pt idx="13350">
                  <c:v>6</c:v>
                </c:pt>
                <c:pt idx="13351">
                  <c:v>4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4</c:v>
                </c:pt>
                <c:pt idx="13356">
                  <c:v>5</c:v>
                </c:pt>
                <c:pt idx="13357">
                  <c:v>5</c:v>
                </c:pt>
                <c:pt idx="13358">
                  <c:v>5</c:v>
                </c:pt>
                <c:pt idx="13359">
                  <c:v>5</c:v>
                </c:pt>
                <c:pt idx="13360">
                  <c:v>4</c:v>
                </c:pt>
                <c:pt idx="13361">
                  <c:v>4</c:v>
                </c:pt>
                <c:pt idx="13362">
                  <c:v>5</c:v>
                </c:pt>
                <c:pt idx="13363">
                  <c:v>6</c:v>
                </c:pt>
                <c:pt idx="13364">
                  <c:v>5</c:v>
                </c:pt>
                <c:pt idx="13365">
                  <c:v>5</c:v>
                </c:pt>
                <c:pt idx="13366">
                  <c:v>4</c:v>
                </c:pt>
                <c:pt idx="13367">
                  <c:v>5</c:v>
                </c:pt>
                <c:pt idx="13368">
                  <c:v>4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5</c:v>
                </c:pt>
                <c:pt idx="13373">
                  <c:v>4</c:v>
                </c:pt>
                <c:pt idx="13374">
                  <c:v>5</c:v>
                </c:pt>
                <c:pt idx="13375">
                  <c:v>4</c:v>
                </c:pt>
                <c:pt idx="13376">
                  <c:v>4</c:v>
                </c:pt>
                <c:pt idx="13377">
                  <c:v>5</c:v>
                </c:pt>
                <c:pt idx="13378">
                  <c:v>4</c:v>
                </c:pt>
                <c:pt idx="13379">
                  <c:v>5</c:v>
                </c:pt>
                <c:pt idx="13380">
                  <c:v>6</c:v>
                </c:pt>
                <c:pt idx="13381">
                  <c:v>6</c:v>
                </c:pt>
                <c:pt idx="13382">
                  <c:v>5</c:v>
                </c:pt>
                <c:pt idx="13383">
                  <c:v>5</c:v>
                </c:pt>
                <c:pt idx="13384">
                  <c:v>4</c:v>
                </c:pt>
                <c:pt idx="13385">
                  <c:v>5</c:v>
                </c:pt>
                <c:pt idx="13386">
                  <c:v>5</c:v>
                </c:pt>
                <c:pt idx="13387">
                  <c:v>5</c:v>
                </c:pt>
                <c:pt idx="13388">
                  <c:v>4</c:v>
                </c:pt>
                <c:pt idx="13389">
                  <c:v>5</c:v>
                </c:pt>
                <c:pt idx="13390">
                  <c:v>4</c:v>
                </c:pt>
                <c:pt idx="13391">
                  <c:v>5</c:v>
                </c:pt>
                <c:pt idx="13392">
                  <c:v>5</c:v>
                </c:pt>
                <c:pt idx="13393">
                  <c:v>5</c:v>
                </c:pt>
                <c:pt idx="13394">
                  <c:v>6</c:v>
                </c:pt>
                <c:pt idx="13395">
                  <c:v>4</c:v>
                </c:pt>
                <c:pt idx="13396">
                  <c:v>5</c:v>
                </c:pt>
                <c:pt idx="13397">
                  <c:v>4</c:v>
                </c:pt>
                <c:pt idx="13398">
                  <c:v>5</c:v>
                </c:pt>
                <c:pt idx="13399">
                  <c:v>6</c:v>
                </c:pt>
                <c:pt idx="13400">
                  <c:v>4</c:v>
                </c:pt>
                <c:pt idx="13401">
                  <c:v>5</c:v>
                </c:pt>
                <c:pt idx="13402">
                  <c:v>5</c:v>
                </c:pt>
                <c:pt idx="13403">
                  <c:v>5</c:v>
                </c:pt>
                <c:pt idx="13404">
                  <c:v>4</c:v>
                </c:pt>
                <c:pt idx="13405">
                  <c:v>5</c:v>
                </c:pt>
                <c:pt idx="13406">
                  <c:v>4</c:v>
                </c:pt>
                <c:pt idx="13407">
                  <c:v>5</c:v>
                </c:pt>
                <c:pt idx="13408">
                  <c:v>5</c:v>
                </c:pt>
                <c:pt idx="13409">
                  <c:v>5</c:v>
                </c:pt>
                <c:pt idx="13410">
                  <c:v>4</c:v>
                </c:pt>
                <c:pt idx="13411">
                  <c:v>5</c:v>
                </c:pt>
                <c:pt idx="13412">
                  <c:v>4</c:v>
                </c:pt>
                <c:pt idx="13413">
                  <c:v>6</c:v>
                </c:pt>
                <c:pt idx="13414">
                  <c:v>5</c:v>
                </c:pt>
                <c:pt idx="13415">
                  <c:v>5</c:v>
                </c:pt>
                <c:pt idx="13416">
                  <c:v>5</c:v>
                </c:pt>
                <c:pt idx="13417">
                  <c:v>3</c:v>
                </c:pt>
                <c:pt idx="13418">
                  <c:v>6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4</c:v>
                </c:pt>
                <c:pt idx="13423">
                  <c:v>7</c:v>
                </c:pt>
                <c:pt idx="13424">
                  <c:v>4</c:v>
                </c:pt>
                <c:pt idx="13425">
                  <c:v>4</c:v>
                </c:pt>
                <c:pt idx="13426">
                  <c:v>4</c:v>
                </c:pt>
                <c:pt idx="13427">
                  <c:v>5</c:v>
                </c:pt>
                <c:pt idx="13428">
                  <c:v>5</c:v>
                </c:pt>
                <c:pt idx="13429">
                  <c:v>4</c:v>
                </c:pt>
                <c:pt idx="13430">
                  <c:v>4</c:v>
                </c:pt>
                <c:pt idx="13431">
                  <c:v>5</c:v>
                </c:pt>
                <c:pt idx="13432">
                  <c:v>6</c:v>
                </c:pt>
                <c:pt idx="13433">
                  <c:v>5</c:v>
                </c:pt>
                <c:pt idx="13434">
                  <c:v>4</c:v>
                </c:pt>
                <c:pt idx="13435">
                  <c:v>5</c:v>
                </c:pt>
                <c:pt idx="13436">
                  <c:v>4</c:v>
                </c:pt>
                <c:pt idx="13437">
                  <c:v>5</c:v>
                </c:pt>
                <c:pt idx="13438">
                  <c:v>5</c:v>
                </c:pt>
                <c:pt idx="13439">
                  <c:v>4</c:v>
                </c:pt>
                <c:pt idx="13440">
                  <c:v>7</c:v>
                </c:pt>
                <c:pt idx="13441">
                  <c:v>5</c:v>
                </c:pt>
                <c:pt idx="13442">
                  <c:v>5</c:v>
                </c:pt>
                <c:pt idx="13443">
                  <c:v>6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4</c:v>
                </c:pt>
                <c:pt idx="13448">
                  <c:v>5</c:v>
                </c:pt>
                <c:pt idx="13449">
                  <c:v>4</c:v>
                </c:pt>
                <c:pt idx="13450">
                  <c:v>7</c:v>
                </c:pt>
                <c:pt idx="13451">
                  <c:v>4</c:v>
                </c:pt>
                <c:pt idx="13452">
                  <c:v>5</c:v>
                </c:pt>
                <c:pt idx="13453">
                  <c:v>5</c:v>
                </c:pt>
                <c:pt idx="13454">
                  <c:v>4</c:v>
                </c:pt>
                <c:pt idx="13455">
                  <c:v>4</c:v>
                </c:pt>
                <c:pt idx="13456">
                  <c:v>4</c:v>
                </c:pt>
                <c:pt idx="13457">
                  <c:v>6</c:v>
                </c:pt>
                <c:pt idx="13458">
                  <c:v>4</c:v>
                </c:pt>
                <c:pt idx="13459">
                  <c:v>5</c:v>
                </c:pt>
                <c:pt idx="13460">
                  <c:v>5</c:v>
                </c:pt>
                <c:pt idx="13461">
                  <c:v>4</c:v>
                </c:pt>
                <c:pt idx="13462">
                  <c:v>5</c:v>
                </c:pt>
                <c:pt idx="13463">
                  <c:v>5</c:v>
                </c:pt>
                <c:pt idx="13464">
                  <c:v>4</c:v>
                </c:pt>
                <c:pt idx="13465">
                  <c:v>5</c:v>
                </c:pt>
                <c:pt idx="13466">
                  <c:v>4</c:v>
                </c:pt>
                <c:pt idx="13467">
                  <c:v>5</c:v>
                </c:pt>
                <c:pt idx="13468">
                  <c:v>4</c:v>
                </c:pt>
                <c:pt idx="13469">
                  <c:v>4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6</c:v>
                </c:pt>
                <c:pt idx="13475">
                  <c:v>5</c:v>
                </c:pt>
                <c:pt idx="13476">
                  <c:v>5</c:v>
                </c:pt>
                <c:pt idx="13477">
                  <c:v>5</c:v>
                </c:pt>
                <c:pt idx="13478">
                  <c:v>7</c:v>
                </c:pt>
                <c:pt idx="13479">
                  <c:v>5</c:v>
                </c:pt>
                <c:pt idx="13480">
                  <c:v>6</c:v>
                </c:pt>
                <c:pt idx="13481">
                  <c:v>5</c:v>
                </c:pt>
                <c:pt idx="13482">
                  <c:v>5</c:v>
                </c:pt>
                <c:pt idx="13483">
                  <c:v>4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</c:v>
                </c:pt>
                <c:pt idx="13488">
                  <c:v>5</c:v>
                </c:pt>
                <c:pt idx="13489">
                  <c:v>6</c:v>
                </c:pt>
                <c:pt idx="13490">
                  <c:v>3</c:v>
                </c:pt>
                <c:pt idx="13491">
                  <c:v>6</c:v>
                </c:pt>
                <c:pt idx="13492">
                  <c:v>5</c:v>
                </c:pt>
                <c:pt idx="13493">
                  <c:v>6</c:v>
                </c:pt>
                <c:pt idx="13494">
                  <c:v>7</c:v>
                </c:pt>
                <c:pt idx="13495">
                  <c:v>5</c:v>
                </c:pt>
                <c:pt idx="13496">
                  <c:v>5</c:v>
                </c:pt>
                <c:pt idx="13497">
                  <c:v>4</c:v>
                </c:pt>
                <c:pt idx="13498">
                  <c:v>5</c:v>
                </c:pt>
                <c:pt idx="13499">
                  <c:v>7</c:v>
                </c:pt>
                <c:pt idx="13500">
                  <c:v>4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4</c:v>
                </c:pt>
                <c:pt idx="13506">
                  <c:v>5</c:v>
                </c:pt>
                <c:pt idx="13507">
                  <c:v>4</c:v>
                </c:pt>
                <c:pt idx="13508">
                  <c:v>5</c:v>
                </c:pt>
                <c:pt idx="13509">
                  <c:v>4</c:v>
                </c:pt>
                <c:pt idx="13510">
                  <c:v>5</c:v>
                </c:pt>
                <c:pt idx="13511">
                  <c:v>5</c:v>
                </c:pt>
                <c:pt idx="13512">
                  <c:v>4</c:v>
                </c:pt>
                <c:pt idx="13513">
                  <c:v>5</c:v>
                </c:pt>
                <c:pt idx="13514">
                  <c:v>5</c:v>
                </c:pt>
                <c:pt idx="13515">
                  <c:v>4</c:v>
                </c:pt>
                <c:pt idx="13516">
                  <c:v>5</c:v>
                </c:pt>
                <c:pt idx="13517">
                  <c:v>4</c:v>
                </c:pt>
                <c:pt idx="13518">
                  <c:v>5</c:v>
                </c:pt>
                <c:pt idx="13519">
                  <c:v>4</c:v>
                </c:pt>
                <c:pt idx="13520">
                  <c:v>4</c:v>
                </c:pt>
                <c:pt idx="13521">
                  <c:v>6</c:v>
                </c:pt>
                <c:pt idx="13522">
                  <c:v>4</c:v>
                </c:pt>
                <c:pt idx="13523">
                  <c:v>5</c:v>
                </c:pt>
                <c:pt idx="13524">
                  <c:v>4</c:v>
                </c:pt>
                <c:pt idx="13525">
                  <c:v>5</c:v>
                </c:pt>
                <c:pt idx="13526">
                  <c:v>6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4</c:v>
                </c:pt>
                <c:pt idx="13533">
                  <c:v>5</c:v>
                </c:pt>
                <c:pt idx="13534">
                  <c:v>5</c:v>
                </c:pt>
                <c:pt idx="13535">
                  <c:v>6</c:v>
                </c:pt>
                <c:pt idx="13536">
                  <c:v>4</c:v>
                </c:pt>
                <c:pt idx="13537">
                  <c:v>5</c:v>
                </c:pt>
                <c:pt idx="13538">
                  <c:v>5</c:v>
                </c:pt>
                <c:pt idx="13539">
                  <c:v>4</c:v>
                </c:pt>
                <c:pt idx="13540">
                  <c:v>5</c:v>
                </c:pt>
                <c:pt idx="13541">
                  <c:v>4</c:v>
                </c:pt>
                <c:pt idx="13542">
                  <c:v>5</c:v>
                </c:pt>
                <c:pt idx="13543">
                  <c:v>5</c:v>
                </c:pt>
                <c:pt idx="13544">
                  <c:v>4</c:v>
                </c:pt>
                <c:pt idx="13545">
                  <c:v>4</c:v>
                </c:pt>
                <c:pt idx="13546">
                  <c:v>4</c:v>
                </c:pt>
                <c:pt idx="13547">
                  <c:v>7</c:v>
                </c:pt>
                <c:pt idx="13548">
                  <c:v>5</c:v>
                </c:pt>
                <c:pt idx="13549">
                  <c:v>5</c:v>
                </c:pt>
                <c:pt idx="13550">
                  <c:v>5</c:v>
                </c:pt>
                <c:pt idx="13551">
                  <c:v>4</c:v>
                </c:pt>
                <c:pt idx="13552">
                  <c:v>5</c:v>
                </c:pt>
                <c:pt idx="13553">
                  <c:v>5</c:v>
                </c:pt>
                <c:pt idx="13554">
                  <c:v>4</c:v>
                </c:pt>
                <c:pt idx="13555">
                  <c:v>5</c:v>
                </c:pt>
                <c:pt idx="13556">
                  <c:v>4</c:v>
                </c:pt>
                <c:pt idx="13557">
                  <c:v>5</c:v>
                </c:pt>
                <c:pt idx="13558">
                  <c:v>5</c:v>
                </c:pt>
                <c:pt idx="13559">
                  <c:v>5</c:v>
                </c:pt>
                <c:pt idx="13560">
                  <c:v>5</c:v>
                </c:pt>
                <c:pt idx="13561">
                  <c:v>4</c:v>
                </c:pt>
                <c:pt idx="13562">
                  <c:v>6</c:v>
                </c:pt>
                <c:pt idx="13563">
                  <c:v>4</c:v>
                </c:pt>
                <c:pt idx="13564">
                  <c:v>5</c:v>
                </c:pt>
                <c:pt idx="13565">
                  <c:v>4</c:v>
                </c:pt>
                <c:pt idx="13566">
                  <c:v>5</c:v>
                </c:pt>
                <c:pt idx="13567">
                  <c:v>6</c:v>
                </c:pt>
                <c:pt idx="13568">
                  <c:v>5</c:v>
                </c:pt>
                <c:pt idx="13569">
                  <c:v>4</c:v>
                </c:pt>
                <c:pt idx="13570">
                  <c:v>5</c:v>
                </c:pt>
                <c:pt idx="13571">
                  <c:v>5</c:v>
                </c:pt>
                <c:pt idx="13572">
                  <c:v>6</c:v>
                </c:pt>
                <c:pt idx="13573">
                  <c:v>4</c:v>
                </c:pt>
                <c:pt idx="13574">
                  <c:v>5</c:v>
                </c:pt>
                <c:pt idx="13575">
                  <c:v>4</c:v>
                </c:pt>
                <c:pt idx="13576">
                  <c:v>5</c:v>
                </c:pt>
                <c:pt idx="13577">
                  <c:v>5</c:v>
                </c:pt>
                <c:pt idx="13578">
                  <c:v>4</c:v>
                </c:pt>
                <c:pt idx="13579">
                  <c:v>5</c:v>
                </c:pt>
                <c:pt idx="13580">
                  <c:v>5</c:v>
                </c:pt>
                <c:pt idx="13581">
                  <c:v>7</c:v>
                </c:pt>
                <c:pt idx="13582">
                  <c:v>6</c:v>
                </c:pt>
                <c:pt idx="13583">
                  <c:v>4</c:v>
                </c:pt>
                <c:pt idx="13584">
                  <c:v>5</c:v>
                </c:pt>
                <c:pt idx="13585">
                  <c:v>5</c:v>
                </c:pt>
                <c:pt idx="13586">
                  <c:v>6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4</c:v>
                </c:pt>
                <c:pt idx="13591">
                  <c:v>5</c:v>
                </c:pt>
                <c:pt idx="13592">
                  <c:v>5</c:v>
                </c:pt>
                <c:pt idx="13593">
                  <c:v>6</c:v>
                </c:pt>
                <c:pt idx="13594">
                  <c:v>5</c:v>
                </c:pt>
                <c:pt idx="13595">
                  <c:v>4</c:v>
                </c:pt>
                <c:pt idx="13596">
                  <c:v>5</c:v>
                </c:pt>
                <c:pt idx="13597">
                  <c:v>5</c:v>
                </c:pt>
                <c:pt idx="13598">
                  <c:v>4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4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6</c:v>
                </c:pt>
                <c:pt idx="13607">
                  <c:v>4</c:v>
                </c:pt>
                <c:pt idx="13608">
                  <c:v>5</c:v>
                </c:pt>
                <c:pt idx="13609">
                  <c:v>4</c:v>
                </c:pt>
                <c:pt idx="13610">
                  <c:v>5</c:v>
                </c:pt>
                <c:pt idx="13611">
                  <c:v>5</c:v>
                </c:pt>
                <c:pt idx="13612">
                  <c:v>3</c:v>
                </c:pt>
                <c:pt idx="13613">
                  <c:v>6</c:v>
                </c:pt>
                <c:pt idx="13614">
                  <c:v>5</c:v>
                </c:pt>
                <c:pt idx="13615">
                  <c:v>5</c:v>
                </c:pt>
                <c:pt idx="13616">
                  <c:v>6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8</c:v>
                </c:pt>
                <c:pt idx="13621">
                  <c:v>5</c:v>
                </c:pt>
                <c:pt idx="13622">
                  <c:v>4</c:v>
                </c:pt>
                <c:pt idx="13623">
                  <c:v>5</c:v>
                </c:pt>
                <c:pt idx="13624">
                  <c:v>5</c:v>
                </c:pt>
                <c:pt idx="13625">
                  <c:v>7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6</c:v>
                </c:pt>
                <c:pt idx="13631">
                  <c:v>4</c:v>
                </c:pt>
                <c:pt idx="13632">
                  <c:v>4</c:v>
                </c:pt>
                <c:pt idx="13633">
                  <c:v>5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7</c:v>
                </c:pt>
                <c:pt idx="13640">
                  <c:v>5</c:v>
                </c:pt>
                <c:pt idx="13641">
                  <c:v>5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6</c:v>
                </c:pt>
                <c:pt idx="13646">
                  <c:v>4</c:v>
                </c:pt>
                <c:pt idx="13647">
                  <c:v>5</c:v>
                </c:pt>
                <c:pt idx="13648">
                  <c:v>7</c:v>
                </c:pt>
                <c:pt idx="13649">
                  <c:v>4</c:v>
                </c:pt>
                <c:pt idx="13650">
                  <c:v>6</c:v>
                </c:pt>
                <c:pt idx="13651">
                  <c:v>4</c:v>
                </c:pt>
                <c:pt idx="13652">
                  <c:v>5</c:v>
                </c:pt>
                <c:pt idx="13653">
                  <c:v>4</c:v>
                </c:pt>
                <c:pt idx="13654">
                  <c:v>4</c:v>
                </c:pt>
                <c:pt idx="13655">
                  <c:v>5</c:v>
                </c:pt>
                <c:pt idx="13656">
                  <c:v>4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6</c:v>
                </c:pt>
                <c:pt idx="13661">
                  <c:v>5</c:v>
                </c:pt>
                <c:pt idx="13662">
                  <c:v>6</c:v>
                </c:pt>
                <c:pt idx="13663">
                  <c:v>4</c:v>
                </c:pt>
                <c:pt idx="13664">
                  <c:v>6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5</c:v>
                </c:pt>
                <c:pt idx="13669">
                  <c:v>6</c:v>
                </c:pt>
                <c:pt idx="13670">
                  <c:v>6</c:v>
                </c:pt>
                <c:pt idx="13671">
                  <c:v>4</c:v>
                </c:pt>
                <c:pt idx="13672">
                  <c:v>5</c:v>
                </c:pt>
                <c:pt idx="13673">
                  <c:v>6</c:v>
                </c:pt>
                <c:pt idx="13674">
                  <c:v>6</c:v>
                </c:pt>
                <c:pt idx="13675">
                  <c:v>4</c:v>
                </c:pt>
                <c:pt idx="13676">
                  <c:v>5</c:v>
                </c:pt>
                <c:pt idx="13677">
                  <c:v>6</c:v>
                </c:pt>
                <c:pt idx="13678">
                  <c:v>5</c:v>
                </c:pt>
                <c:pt idx="13679">
                  <c:v>4</c:v>
                </c:pt>
                <c:pt idx="13680">
                  <c:v>4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6</c:v>
                </c:pt>
                <c:pt idx="13685">
                  <c:v>4</c:v>
                </c:pt>
                <c:pt idx="13686">
                  <c:v>6</c:v>
                </c:pt>
                <c:pt idx="13687">
                  <c:v>7</c:v>
                </c:pt>
                <c:pt idx="13688">
                  <c:v>4</c:v>
                </c:pt>
                <c:pt idx="13689">
                  <c:v>5</c:v>
                </c:pt>
                <c:pt idx="13690">
                  <c:v>5</c:v>
                </c:pt>
                <c:pt idx="13691">
                  <c:v>6</c:v>
                </c:pt>
                <c:pt idx="13692">
                  <c:v>5</c:v>
                </c:pt>
                <c:pt idx="13693">
                  <c:v>5</c:v>
                </c:pt>
                <c:pt idx="13694">
                  <c:v>5</c:v>
                </c:pt>
                <c:pt idx="13695">
                  <c:v>5</c:v>
                </c:pt>
                <c:pt idx="13696">
                  <c:v>4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4</c:v>
                </c:pt>
                <c:pt idx="13701">
                  <c:v>5</c:v>
                </c:pt>
                <c:pt idx="13702">
                  <c:v>4</c:v>
                </c:pt>
                <c:pt idx="13703">
                  <c:v>5</c:v>
                </c:pt>
                <c:pt idx="13704">
                  <c:v>5</c:v>
                </c:pt>
                <c:pt idx="13705">
                  <c:v>5</c:v>
                </c:pt>
                <c:pt idx="13706">
                  <c:v>5</c:v>
                </c:pt>
                <c:pt idx="13707">
                  <c:v>4</c:v>
                </c:pt>
                <c:pt idx="13708">
                  <c:v>7</c:v>
                </c:pt>
                <c:pt idx="13709">
                  <c:v>7</c:v>
                </c:pt>
                <c:pt idx="13710">
                  <c:v>4</c:v>
                </c:pt>
                <c:pt idx="13711">
                  <c:v>6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5</c:v>
                </c:pt>
                <c:pt idx="13717">
                  <c:v>6</c:v>
                </c:pt>
                <c:pt idx="13718">
                  <c:v>5</c:v>
                </c:pt>
                <c:pt idx="13719">
                  <c:v>4</c:v>
                </c:pt>
                <c:pt idx="13720">
                  <c:v>5</c:v>
                </c:pt>
                <c:pt idx="13721">
                  <c:v>5</c:v>
                </c:pt>
                <c:pt idx="13722">
                  <c:v>4</c:v>
                </c:pt>
                <c:pt idx="13723">
                  <c:v>5</c:v>
                </c:pt>
                <c:pt idx="13724">
                  <c:v>6</c:v>
                </c:pt>
                <c:pt idx="13725">
                  <c:v>5</c:v>
                </c:pt>
                <c:pt idx="13726">
                  <c:v>5</c:v>
                </c:pt>
                <c:pt idx="13727">
                  <c:v>4</c:v>
                </c:pt>
                <c:pt idx="13728">
                  <c:v>5</c:v>
                </c:pt>
                <c:pt idx="13729">
                  <c:v>4</c:v>
                </c:pt>
                <c:pt idx="13730">
                  <c:v>4</c:v>
                </c:pt>
                <c:pt idx="13731">
                  <c:v>6</c:v>
                </c:pt>
                <c:pt idx="13732">
                  <c:v>4</c:v>
                </c:pt>
                <c:pt idx="13733">
                  <c:v>7</c:v>
                </c:pt>
                <c:pt idx="13734">
                  <c:v>4</c:v>
                </c:pt>
                <c:pt idx="13735">
                  <c:v>5</c:v>
                </c:pt>
                <c:pt idx="13736">
                  <c:v>4</c:v>
                </c:pt>
                <c:pt idx="13737">
                  <c:v>5</c:v>
                </c:pt>
                <c:pt idx="13738">
                  <c:v>5</c:v>
                </c:pt>
                <c:pt idx="13739">
                  <c:v>4</c:v>
                </c:pt>
                <c:pt idx="13740">
                  <c:v>5</c:v>
                </c:pt>
                <c:pt idx="13741">
                  <c:v>4</c:v>
                </c:pt>
                <c:pt idx="13742">
                  <c:v>6</c:v>
                </c:pt>
                <c:pt idx="13743">
                  <c:v>6</c:v>
                </c:pt>
                <c:pt idx="13744">
                  <c:v>5</c:v>
                </c:pt>
                <c:pt idx="13745">
                  <c:v>6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6</c:v>
                </c:pt>
                <c:pt idx="13753">
                  <c:v>4</c:v>
                </c:pt>
                <c:pt idx="13754">
                  <c:v>4</c:v>
                </c:pt>
                <c:pt idx="13755">
                  <c:v>5</c:v>
                </c:pt>
                <c:pt idx="13756">
                  <c:v>5</c:v>
                </c:pt>
                <c:pt idx="13757">
                  <c:v>7</c:v>
                </c:pt>
                <c:pt idx="13758">
                  <c:v>5</c:v>
                </c:pt>
                <c:pt idx="13759">
                  <c:v>6</c:v>
                </c:pt>
                <c:pt idx="13760">
                  <c:v>5</c:v>
                </c:pt>
                <c:pt idx="13761">
                  <c:v>6</c:v>
                </c:pt>
                <c:pt idx="13762">
                  <c:v>5</c:v>
                </c:pt>
                <c:pt idx="13763">
                  <c:v>6</c:v>
                </c:pt>
                <c:pt idx="13764">
                  <c:v>7</c:v>
                </c:pt>
                <c:pt idx="13765">
                  <c:v>5</c:v>
                </c:pt>
                <c:pt idx="13766">
                  <c:v>4</c:v>
                </c:pt>
                <c:pt idx="13767">
                  <c:v>5</c:v>
                </c:pt>
                <c:pt idx="13768">
                  <c:v>6</c:v>
                </c:pt>
                <c:pt idx="13769">
                  <c:v>5</c:v>
                </c:pt>
                <c:pt idx="13770">
                  <c:v>6</c:v>
                </c:pt>
                <c:pt idx="13771">
                  <c:v>5</c:v>
                </c:pt>
                <c:pt idx="13772">
                  <c:v>5</c:v>
                </c:pt>
                <c:pt idx="13773">
                  <c:v>4</c:v>
                </c:pt>
                <c:pt idx="13774">
                  <c:v>7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4</c:v>
                </c:pt>
                <c:pt idx="13779">
                  <c:v>5</c:v>
                </c:pt>
                <c:pt idx="13780">
                  <c:v>4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4</c:v>
                </c:pt>
                <c:pt idx="13786">
                  <c:v>5</c:v>
                </c:pt>
                <c:pt idx="13787">
                  <c:v>4</c:v>
                </c:pt>
                <c:pt idx="13788">
                  <c:v>5</c:v>
                </c:pt>
                <c:pt idx="13789">
                  <c:v>6</c:v>
                </c:pt>
                <c:pt idx="13790">
                  <c:v>4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4</c:v>
                </c:pt>
                <c:pt idx="13796">
                  <c:v>5</c:v>
                </c:pt>
                <c:pt idx="13797">
                  <c:v>5</c:v>
                </c:pt>
                <c:pt idx="13798">
                  <c:v>7</c:v>
                </c:pt>
                <c:pt idx="13799">
                  <c:v>6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4</c:v>
                </c:pt>
                <c:pt idx="13804">
                  <c:v>5</c:v>
                </c:pt>
                <c:pt idx="13805">
                  <c:v>5</c:v>
                </c:pt>
                <c:pt idx="13806">
                  <c:v>6</c:v>
                </c:pt>
                <c:pt idx="13807">
                  <c:v>4</c:v>
                </c:pt>
                <c:pt idx="13808">
                  <c:v>5</c:v>
                </c:pt>
                <c:pt idx="13809">
                  <c:v>5</c:v>
                </c:pt>
                <c:pt idx="13810">
                  <c:v>6</c:v>
                </c:pt>
                <c:pt idx="13811">
                  <c:v>5</c:v>
                </c:pt>
                <c:pt idx="13812">
                  <c:v>7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4</c:v>
                </c:pt>
                <c:pt idx="13818">
                  <c:v>6</c:v>
                </c:pt>
                <c:pt idx="13819">
                  <c:v>5</c:v>
                </c:pt>
                <c:pt idx="13820">
                  <c:v>5</c:v>
                </c:pt>
                <c:pt idx="13821">
                  <c:v>6</c:v>
                </c:pt>
                <c:pt idx="13822">
                  <c:v>4</c:v>
                </c:pt>
                <c:pt idx="13823">
                  <c:v>6</c:v>
                </c:pt>
                <c:pt idx="13824">
                  <c:v>5</c:v>
                </c:pt>
                <c:pt idx="13825">
                  <c:v>4</c:v>
                </c:pt>
                <c:pt idx="13826">
                  <c:v>5</c:v>
                </c:pt>
                <c:pt idx="13827">
                  <c:v>4</c:v>
                </c:pt>
                <c:pt idx="13828">
                  <c:v>5</c:v>
                </c:pt>
                <c:pt idx="13829">
                  <c:v>4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4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6</c:v>
                </c:pt>
                <c:pt idx="13839">
                  <c:v>4</c:v>
                </c:pt>
                <c:pt idx="13840">
                  <c:v>5</c:v>
                </c:pt>
                <c:pt idx="13841">
                  <c:v>6</c:v>
                </c:pt>
                <c:pt idx="13842">
                  <c:v>5</c:v>
                </c:pt>
                <c:pt idx="13843">
                  <c:v>4</c:v>
                </c:pt>
                <c:pt idx="13844">
                  <c:v>5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4</c:v>
                </c:pt>
                <c:pt idx="13849">
                  <c:v>5</c:v>
                </c:pt>
                <c:pt idx="13850">
                  <c:v>5</c:v>
                </c:pt>
                <c:pt idx="13851">
                  <c:v>4</c:v>
                </c:pt>
                <c:pt idx="13852">
                  <c:v>5</c:v>
                </c:pt>
                <c:pt idx="13853">
                  <c:v>4</c:v>
                </c:pt>
                <c:pt idx="13854">
                  <c:v>4</c:v>
                </c:pt>
                <c:pt idx="13855">
                  <c:v>5</c:v>
                </c:pt>
                <c:pt idx="13856">
                  <c:v>4</c:v>
                </c:pt>
                <c:pt idx="13857">
                  <c:v>6</c:v>
                </c:pt>
                <c:pt idx="13858">
                  <c:v>5</c:v>
                </c:pt>
                <c:pt idx="13859">
                  <c:v>5</c:v>
                </c:pt>
                <c:pt idx="13860">
                  <c:v>6</c:v>
                </c:pt>
                <c:pt idx="13861">
                  <c:v>4</c:v>
                </c:pt>
                <c:pt idx="13862">
                  <c:v>6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4</c:v>
                </c:pt>
                <c:pt idx="13867">
                  <c:v>6</c:v>
                </c:pt>
                <c:pt idx="13868">
                  <c:v>5</c:v>
                </c:pt>
                <c:pt idx="13869">
                  <c:v>5</c:v>
                </c:pt>
                <c:pt idx="13870">
                  <c:v>6</c:v>
                </c:pt>
                <c:pt idx="13871">
                  <c:v>4</c:v>
                </c:pt>
                <c:pt idx="13872">
                  <c:v>5</c:v>
                </c:pt>
                <c:pt idx="13873">
                  <c:v>3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6</c:v>
                </c:pt>
                <c:pt idx="13878">
                  <c:v>5</c:v>
                </c:pt>
                <c:pt idx="13879">
                  <c:v>7</c:v>
                </c:pt>
                <c:pt idx="13880">
                  <c:v>5</c:v>
                </c:pt>
                <c:pt idx="13881">
                  <c:v>6</c:v>
                </c:pt>
                <c:pt idx="13882">
                  <c:v>5</c:v>
                </c:pt>
                <c:pt idx="13883">
                  <c:v>4</c:v>
                </c:pt>
                <c:pt idx="13884">
                  <c:v>7</c:v>
                </c:pt>
                <c:pt idx="13885">
                  <c:v>4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7</c:v>
                </c:pt>
                <c:pt idx="13890">
                  <c:v>5</c:v>
                </c:pt>
                <c:pt idx="13891">
                  <c:v>6</c:v>
                </c:pt>
                <c:pt idx="13892">
                  <c:v>5</c:v>
                </c:pt>
                <c:pt idx="13893">
                  <c:v>5</c:v>
                </c:pt>
                <c:pt idx="13894">
                  <c:v>6</c:v>
                </c:pt>
                <c:pt idx="13895">
                  <c:v>4</c:v>
                </c:pt>
                <c:pt idx="13896">
                  <c:v>6</c:v>
                </c:pt>
                <c:pt idx="13897">
                  <c:v>4</c:v>
                </c:pt>
                <c:pt idx="13898">
                  <c:v>4</c:v>
                </c:pt>
                <c:pt idx="13899">
                  <c:v>5</c:v>
                </c:pt>
                <c:pt idx="13900">
                  <c:v>6</c:v>
                </c:pt>
                <c:pt idx="13901">
                  <c:v>4</c:v>
                </c:pt>
                <c:pt idx="13902">
                  <c:v>5</c:v>
                </c:pt>
                <c:pt idx="13903">
                  <c:v>5</c:v>
                </c:pt>
                <c:pt idx="13904">
                  <c:v>6</c:v>
                </c:pt>
                <c:pt idx="13905">
                  <c:v>5</c:v>
                </c:pt>
                <c:pt idx="13906">
                  <c:v>5</c:v>
                </c:pt>
                <c:pt idx="13907">
                  <c:v>4</c:v>
                </c:pt>
                <c:pt idx="13908">
                  <c:v>5</c:v>
                </c:pt>
                <c:pt idx="13909">
                  <c:v>6</c:v>
                </c:pt>
                <c:pt idx="13910">
                  <c:v>4</c:v>
                </c:pt>
                <c:pt idx="13911">
                  <c:v>5</c:v>
                </c:pt>
                <c:pt idx="13912">
                  <c:v>4</c:v>
                </c:pt>
                <c:pt idx="13913">
                  <c:v>4</c:v>
                </c:pt>
                <c:pt idx="13914">
                  <c:v>5</c:v>
                </c:pt>
                <c:pt idx="13915">
                  <c:v>5</c:v>
                </c:pt>
                <c:pt idx="13916">
                  <c:v>5</c:v>
                </c:pt>
                <c:pt idx="13917">
                  <c:v>5</c:v>
                </c:pt>
                <c:pt idx="13918">
                  <c:v>5</c:v>
                </c:pt>
                <c:pt idx="13919">
                  <c:v>5</c:v>
                </c:pt>
                <c:pt idx="13920">
                  <c:v>7</c:v>
                </c:pt>
                <c:pt idx="13921">
                  <c:v>6</c:v>
                </c:pt>
                <c:pt idx="13922">
                  <c:v>4</c:v>
                </c:pt>
                <c:pt idx="13923">
                  <c:v>5</c:v>
                </c:pt>
                <c:pt idx="13924">
                  <c:v>5</c:v>
                </c:pt>
                <c:pt idx="13925">
                  <c:v>5</c:v>
                </c:pt>
                <c:pt idx="13926">
                  <c:v>6</c:v>
                </c:pt>
                <c:pt idx="13927">
                  <c:v>5</c:v>
                </c:pt>
                <c:pt idx="13928">
                  <c:v>6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4</c:v>
                </c:pt>
                <c:pt idx="13933">
                  <c:v>5</c:v>
                </c:pt>
                <c:pt idx="13934">
                  <c:v>4</c:v>
                </c:pt>
                <c:pt idx="13935">
                  <c:v>6</c:v>
                </c:pt>
                <c:pt idx="13936">
                  <c:v>4</c:v>
                </c:pt>
                <c:pt idx="13937">
                  <c:v>5</c:v>
                </c:pt>
                <c:pt idx="13938">
                  <c:v>6</c:v>
                </c:pt>
                <c:pt idx="13939">
                  <c:v>4</c:v>
                </c:pt>
                <c:pt idx="13940">
                  <c:v>6</c:v>
                </c:pt>
                <c:pt idx="13941">
                  <c:v>5</c:v>
                </c:pt>
                <c:pt idx="13942">
                  <c:v>5</c:v>
                </c:pt>
                <c:pt idx="13943">
                  <c:v>4</c:v>
                </c:pt>
                <c:pt idx="13944">
                  <c:v>4</c:v>
                </c:pt>
                <c:pt idx="13945">
                  <c:v>6</c:v>
                </c:pt>
                <c:pt idx="13946">
                  <c:v>4</c:v>
                </c:pt>
                <c:pt idx="13947">
                  <c:v>6</c:v>
                </c:pt>
                <c:pt idx="13948">
                  <c:v>5</c:v>
                </c:pt>
                <c:pt idx="13949">
                  <c:v>4</c:v>
                </c:pt>
                <c:pt idx="13950">
                  <c:v>5</c:v>
                </c:pt>
                <c:pt idx="13951">
                  <c:v>4</c:v>
                </c:pt>
                <c:pt idx="13952">
                  <c:v>5</c:v>
                </c:pt>
                <c:pt idx="13953">
                  <c:v>4</c:v>
                </c:pt>
                <c:pt idx="13954">
                  <c:v>6</c:v>
                </c:pt>
                <c:pt idx="13955">
                  <c:v>6</c:v>
                </c:pt>
                <c:pt idx="13956">
                  <c:v>6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4</c:v>
                </c:pt>
                <c:pt idx="13961">
                  <c:v>4</c:v>
                </c:pt>
                <c:pt idx="13962">
                  <c:v>5</c:v>
                </c:pt>
                <c:pt idx="13963">
                  <c:v>5</c:v>
                </c:pt>
                <c:pt idx="13964">
                  <c:v>7</c:v>
                </c:pt>
                <c:pt idx="13965">
                  <c:v>5</c:v>
                </c:pt>
                <c:pt idx="13966">
                  <c:v>4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4</c:v>
                </c:pt>
                <c:pt idx="13974">
                  <c:v>5</c:v>
                </c:pt>
                <c:pt idx="13975">
                  <c:v>7</c:v>
                </c:pt>
                <c:pt idx="13976">
                  <c:v>4</c:v>
                </c:pt>
                <c:pt idx="13977">
                  <c:v>7</c:v>
                </c:pt>
                <c:pt idx="13978">
                  <c:v>4</c:v>
                </c:pt>
                <c:pt idx="13979">
                  <c:v>5</c:v>
                </c:pt>
                <c:pt idx="13980">
                  <c:v>5</c:v>
                </c:pt>
                <c:pt idx="13981">
                  <c:v>4</c:v>
                </c:pt>
                <c:pt idx="13982">
                  <c:v>5</c:v>
                </c:pt>
                <c:pt idx="13983">
                  <c:v>4</c:v>
                </c:pt>
                <c:pt idx="13984">
                  <c:v>4</c:v>
                </c:pt>
                <c:pt idx="13985">
                  <c:v>4</c:v>
                </c:pt>
                <c:pt idx="13986">
                  <c:v>5</c:v>
                </c:pt>
                <c:pt idx="13987">
                  <c:v>5</c:v>
                </c:pt>
                <c:pt idx="13988">
                  <c:v>4</c:v>
                </c:pt>
                <c:pt idx="13989">
                  <c:v>5</c:v>
                </c:pt>
                <c:pt idx="13990">
                  <c:v>4</c:v>
                </c:pt>
                <c:pt idx="13991">
                  <c:v>5</c:v>
                </c:pt>
                <c:pt idx="13992">
                  <c:v>5</c:v>
                </c:pt>
                <c:pt idx="13993">
                  <c:v>6</c:v>
                </c:pt>
                <c:pt idx="13994">
                  <c:v>4</c:v>
                </c:pt>
                <c:pt idx="13995">
                  <c:v>5</c:v>
                </c:pt>
                <c:pt idx="13996">
                  <c:v>5</c:v>
                </c:pt>
                <c:pt idx="13997">
                  <c:v>4</c:v>
                </c:pt>
                <c:pt idx="13998">
                  <c:v>4</c:v>
                </c:pt>
                <c:pt idx="13999">
                  <c:v>4</c:v>
                </c:pt>
                <c:pt idx="14000">
                  <c:v>5</c:v>
                </c:pt>
                <c:pt idx="14001">
                  <c:v>6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4</c:v>
                </c:pt>
                <c:pt idx="14006">
                  <c:v>5</c:v>
                </c:pt>
                <c:pt idx="14007">
                  <c:v>4</c:v>
                </c:pt>
                <c:pt idx="14008">
                  <c:v>5</c:v>
                </c:pt>
                <c:pt idx="14009">
                  <c:v>4</c:v>
                </c:pt>
                <c:pt idx="14010">
                  <c:v>5</c:v>
                </c:pt>
                <c:pt idx="14011">
                  <c:v>5</c:v>
                </c:pt>
                <c:pt idx="14012">
                  <c:v>4</c:v>
                </c:pt>
                <c:pt idx="14013">
                  <c:v>5</c:v>
                </c:pt>
                <c:pt idx="14014">
                  <c:v>5</c:v>
                </c:pt>
                <c:pt idx="14015">
                  <c:v>4</c:v>
                </c:pt>
                <c:pt idx="14016">
                  <c:v>6</c:v>
                </c:pt>
                <c:pt idx="14017">
                  <c:v>4</c:v>
                </c:pt>
                <c:pt idx="14018">
                  <c:v>5</c:v>
                </c:pt>
                <c:pt idx="14019">
                  <c:v>5</c:v>
                </c:pt>
                <c:pt idx="14020">
                  <c:v>5</c:v>
                </c:pt>
                <c:pt idx="14021">
                  <c:v>4</c:v>
                </c:pt>
                <c:pt idx="14022">
                  <c:v>4</c:v>
                </c:pt>
                <c:pt idx="14023">
                  <c:v>6</c:v>
                </c:pt>
                <c:pt idx="14024">
                  <c:v>5</c:v>
                </c:pt>
                <c:pt idx="14025">
                  <c:v>6</c:v>
                </c:pt>
                <c:pt idx="14026">
                  <c:v>5</c:v>
                </c:pt>
                <c:pt idx="14027">
                  <c:v>5</c:v>
                </c:pt>
                <c:pt idx="14028">
                  <c:v>6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6</c:v>
                </c:pt>
                <c:pt idx="14033">
                  <c:v>7</c:v>
                </c:pt>
                <c:pt idx="14034">
                  <c:v>4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4</c:v>
                </c:pt>
                <c:pt idx="14040">
                  <c:v>6</c:v>
                </c:pt>
                <c:pt idx="14041">
                  <c:v>5</c:v>
                </c:pt>
                <c:pt idx="14042">
                  <c:v>5</c:v>
                </c:pt>
                <c:pt idx="14043">
                  <c:v>8</c:v>
                </c:pt>
                <c:pt idx="14044">
                  <c:v>5</c:v>
                </c:pt>
                <c:pt idx="14045">
                  <c:v>5</c:v>
                </c:pt>
                <c:pt idx="14046">
                  <c:v>6</c:v>
                </c:pt>
                <c:pt idx="14047">
                  <c:v>6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5</c:v>
                </c:pt>
                <c:pt idx="14052">
                  <c:v>5</c:v>
                </c:pt>
                <c:pt idx="14053">
                  <c:v>5</c:v>
                </c:pt>
                <c:pt idx="14054">
                  <c:v>6</c:v>
                </c:pt>
                <c:pt idx="14055">
                  <c:v>5</c:v>
                </c:pt>
                <c:pt idx="14056">
                  <c:v>4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6</c:v>
                </c:pt>
                <c:pt idx="14066">
                  <c:v>6</c:v>
                </c:pt>
                <c:pt idx="14067">
                  <c:v>4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6</c:v>
                </c:pt>
                <c:pt idx="14072">
                  <c:v>5</c:v>
                </c:pt>
                <c:pt idx="14073">
                  <c:v>4</c:v>
                </c:pt>
                <c:pt idx="14074">
                  <c:v>5</c:v>
                </c:pt>
                <c:pt idx="14075">
                  <c:v>6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5</c:v>
                </c:pt>
                <c:pt idx="14080">
                  <c:v>4</c:v>
                </c:pt>
                <c:pt idx="14081">
                  <c:v>5</c:v>
                </c:pt>
                <c:pt idx="14082">
                  <c:v>5</c:v>
                </c:pt>
                <c:pt idx="14083">
                  <c:v>4</c:v>
                </c:pt>
                <c:pt idx="14084">
                  <c:v>5</c:v>
                </c:pt>
                <c:pt idx="14085">
                  <c:v>4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4</c:v>
                </c:pt>
                <c:pt idx="14091">
                  <c:v>6</c:v>
                </c:pt>
                <c:pt idx="14092">
                  <c:v>6</c:v>
                </c:pt>
                <c:pt idx="14093">
                  <c:v>5</c:v>
                </c:pt>
                <c:pt idx="14094">
                  <c:v>7</c:v>
                </c:pt>
                <c:pt idx="14095">
                  <c:v>4</c:v>
                </c:pt>
                <c:pt idx="14096">
                  <c:v>5</c:v>
                </c:pt>
                <c:pt idx="14097">
                  <c:v>4</c:v>
                </c:pt>
                <c:pt idx="14098">
                  <c:v>6</c:v>
                </c:pt>
                <c:pt idx="14099">
                  <c:v>4</c:v>
                </c:pt>
                <c:pt idx="14100">
                  <c:v>4</c:v>
                </c:pt>
                <c:pt idx="14101">
                  <c:v>6</c:v>
                </c:pt>
                <c:pt idx="14102">
                  <c:v>5</c:v>
                </c:pt>
                <c:pt idx="14103">
                  <c:v>6</c:v>
                </c:pt>
                <c:pt idx="14104">
                  <c:v>5</c:v>
                </c:pt>
                <c:pt idx="14105">
                  <c:v>4</c:v>
                </c:pt>
                <c:pt idx="14106">
                  <c:v>5</c:v>
                </c:pt>
                <c:pt idx="14107">
                  <c:v>4</c:v>
                </c:pt>
                <c:pt idx="14108">
                  <c:v>5</c:v>
                </c:pt>
                <c:pt idx="14109">
                  <c:v>5</c:v>
                </c:pt>
                <c:pt idx="14110">
                  <c:v>4</c:v>
                </c:pt>
                <c:pt idx="14111">
                  <c:v>6</c:v>
                </c:pt>
                <c:pt idx="14112">
                  <c:v>5</c:v>
                </c:pt>
                <c:pt idx="14113">
                  <c:v>7</c:v>
                </c:pt>
                <c:pt idx="14114">
                  <c:v>6</c:v>
                </c:pt>
                <c:pt idx="14115">
                  <c:v>5</c:v>
                </c:pt>
                <c:pt idx="14116">
                  <c:v>5</c:v>
                </c:pt>
                <c:pt idx="14117">
                  <c:v>5</c:v>
                </c:pt>
                <c:pt idx="14118">
                  <c:v>7</c:v>
                </c:pt>
                <c:pt idx="14119">
                  <c:v>5</c:v>
                </c:pt>
                <c:pt idx="14120">
                  <c:v>7</c:v>
                </c:pt>
                <c:pt idx="14121">
                  <c:v>5</c:v>
                </c:pt>
                <c:pt idx="14122">
                  <c:v>4</c:v>
                </c:pt>
                <c:pt idx="14123">
                  <c:v>6</c:v>
                </c:pt>
                <c:pt idx="14124">
                  <c:v>4</c:v>
                </c:pt>
                <c:pt idx="14125">
                  <c:v>4</c:v>
                </c:pt>
                <c:pt idx="14126">
                  <c:v>6</c:v>
                </c:pt>
                <c:pt idx="14127">
                  <c:v>4</c:v>
                </c:pt>
                <c:pt idx="14128">
                  <c:v>5</c:v>
                </c:pt>
                <c:pt idx="14129">
                  <c:v>5</c:v>
                </c:pt>
                <c:pt idx="14130">
                  <c:v>5</c:v>
                </c:pt>
                <c:pt idx="14131">
                  <c:v>4</c:v>
                </c:pt>
                <c:pt idx="14132">
                  <c:v>5</c:v>
                </c:pt>
                <c:pt idx="14133">
                  <c:v>4</c:v>
                </c:pt>
                <c:pt idx="14134">
                  <c:v>7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4</c:v>
                </c:pt>
                <c:pt idx="14139">
                  <c:v>4</c:v>
                </c:pt>
                <c:pt idx="14140">
                  <c:v>6</c:v>
                </c:pt>
                <c:pt idx="14141">
                  <c:v>5</c:v>
                </c:pt>
                <c:pt idx="14142">
                  <c:v>5</c:v>
                </c:pt>
                <c:pt idx="14143">
                  <c:v>8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4</c:v>
                </c:pt>
                <c:pt idx="14148">
                  <c:v>6</c:v>
                </c:pt>
                <c:pt idx="14149">
                  <c:v>4</c:v>
                </c:pt>
                <c:pt idx="14150">
                  <c:v>6</c:v>
                </c:pt>
                <c:pt idx="14151">
                  <c:v>4</c:v>
                </c:pt>
                <c:pt idx="14152">
                  <c:v>6</c:v>
                </c:pt>
                <c:pt idx="14153">
                  <c:v>5</c:v>
                </c:pt>
                <c:pt idx="14154">
                  <c:v>5</c:v>
                </c:pt>
                <c:pt idx="14155">
                  <c:v>4</c:v>
                </c:pt>
                <c:pt idx="14156">
                  <c:v>4</c:v>
                </c:pt>
                <c:pt idx="14157">
                  <c:v>5</c:v>
                </c:pt>
                <c:pt idx="14158">
                  <c:v>4</c:v>
                </c:pt>
                <c:pt idx="14159">
                  <c:v>4</c:v>
                </c:pt>
                <c:pt idx="14160">
                  <c:v>6</c:v>
                </c:pt>
                <c:pt idx="14161">
                  <c:v>4</c:v>
                </c:pt>
                <c:pt idx="14162">
                  <c:v>7</c:v>
                </c:pt>
                <c:pt idx="14163">
                  <c:v>5</c:v>
                </c:pt>
                <c:pt idx="14164">
                  <c:v>5</c:v>
                </c:pt>
                <c:pt idx="14165">
                  <c:v>5</c:v>
                </c:pt>
                <c:pt idx="14166">
                  <c:v>4</c:v>
                </c:pt>
                <c:pt idx="14167">
                  <c:v>5</c:v>
                </c:pt>
                <c:pt idx="14168">
                  <c:v>4</c:v>
                </c:pt>
                <c:pt idx="14169">
                  <c:v>5</c:v>
                </c:pt>
                <c:pt idx="14170">
                  <c:v>5</c:v>
                </c:pt>
                <c:pt idx="14171">
                  <c:v>5</c:v>
                </c:pt>
                <c:pt idx="14172">
                  <c:v>5</c:v>
                </c:pt>
                <c:pt idx="14173">
                  <c:v>4</c:v>
                </c:pt>
                <c:pt idx="14174">
                  <c:v>4</c:v>
                </c:pt>
                <c:pt idx="14175">
                  <c:v>6</c:v>
                </c:pt>
                <c:pt idx="14176">
                  <c:v>4</c:v>
                </c:pt>
                <c:pt idx="14177">
                  <c:v>5</c:v>
                </c:pt>
                <c:pt idx="14178">
                  <c:v>4</c:v>
                </c:pt>
                <c:pt idx="14179">
                  <c:v>6</c:v>
                </c:pt>
                <c:pt idx="14180">
                  <c:v>4</c:v>
                </c:pt>
                <c:pt idx="14181">
                  <c:v>5</c:v>
                </c:pt>
                <c:pt idx="14182">
                  <c:v>6</c:v>
                </c:pt>
                <c:pt idx="14183">
                  <c:v>4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7</c:v>
                </c:pt>
                <c:pt idx="14193">
                  <c:v>4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6</c:v>
                </c:pt>
                <c:pt idx="14202">
                  <c:v>4</c:v>
                </c:pt>
                <c:pt idx="14203">
                  <c:v>4</c:v>
                </c:pt>
                <c:pt idx="14204">
                  <c:v>5</c:v>
                </c:pt>
                <c:pt idx="14205">
                  <c:v>5</c:v>
                </c:pt>
                <c:pt idx="14206">
                  <c:v>4</c:v>
                </c:pt>
                <c:pt idx="14207">
                  <c:v>5</c:v>
                </c:pt>
                <c:pt idx="14208">
                  <c:v>7</c:v>
                </c:pt>
                <c:pt idx="14209">
                  <c:v>4</c:v>
                </c:pt>
                <c:pt idx="14210">
                  <c:v>5</c:v>
                </c:pt>
                <c:pt idx="14211">
                  <c:v>5</c:v>
                </c:pt>
                <c:pt idx="14212">
                  <c:v>6</c:v>
                </c:pt>
                <c:pt idx="14213">
                  <c:v>5</c:v>
                </c:pt>
                <c:pt idx="14214">
                  <c:v>5</c:v>
                </c:pt>
                <c:pt idx="14215">
                  <c:v>4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5</c:v>
                </c:pt>
                <c:pt idx="14220">
                  <c:v>5</c:v>
                </c:pt>
                <c:pt idx="14221">
                  <c:v>5</c:v>
                </c:pt>
                <c:pt idx="14222">
                  <c:v>5</c:v>
                </c:pt>
                <c:pt idx="14223">
                  <c:v>5</c:v>
                </c:pt>
                <c:pt idx="14224">
                  <c:v>5</c:v>
                </c:pt>
                <c:pt idx="14225">
                  <c:v>4</c:v>
                </c:pt>
                <c:pt idx="14226">
                  <c:v>5</c:v>
                </c:pt>
                <c:pt idx="14227">
                  <c:v>5</c:v>
                </c:pt>
                <c:pt idx="14228">
                  <c:v>7</c:v>
                </c:pt>
                <c:pt idx="14229">
                  <c:v>4</c:v>
                </c:pt>
                <c:pt idx="14230">
                  <c:v>5</c:v>
                </c:pt>
                <c:pt idx="14231">
                  <c:v>5</c:v>
                </c:pt>
                <c:pt idx="14232">
                  <c:v>6</c:v>
                </c:pt>
                <c:pt idx="14233">
                  <c:v>7</c:v>
                </c:pt>
                <c:pt idx="14234">
                  <c:v>4</c:v>
                </c:pt>
                <c:pt idx="14235">
                  <c:v>5</c:v>
                </c:pt>
                <c:pt idx="14236">
                  <c:v>5</c:v>
                </c:pt>
                <c:pt idx="14237">
                  <c:v>4</c:v>
                </c:pt>
                <c:pt idx="14238">
                  <c:v>6</c:v>
                </c:pt>
                <c:pt idx="14239">
                  <c:v>4</c:v>
                </c:pt>
                <c:pt idx="14240">
                  <c:v>5</c:v>
                </c:pt>
                <c:pt idx="14241">
                  <c:v>6</c:v>
                </c:pt>
                <c:pt idx="14242">
                  <c:v>6</c:v>
                </c:pt>
                <c:pt idx="14243">
                  <c:v>5</c:v>
                </c:pt>
                <c:pt idx="14244">
                  <c:v>6</c:v>
                </c:pt>
                <c:pt idx="14245">
                  <c:v>5</c:v>
                </c:pt>
                <c:pt idx="14246">
                  <c:v>4</c:v>
                </c:pt>
                <c:pt idx="14247">
                  <c:v>5</c:v>
                </c:pt>
                <c:pt idx="14248">
                  <c:v>4</c:v>
                </c:pt>
                <c:pt idx="14249">
                  <c:v>7</c:v>
                </c:pt>
                <c:pt idx="14250">
                  <c:v>5</c:v>
                </c:pt>
                <c:pt idx="14251">
                  <c:v>4</c:v>
                </c:pt>
                <c:pt idx="14252">
                  <c:v>4</c:v>
                </c:pt>
                <c:pt idx="14253">
                  <c:v>6</c:v>
                </c:pt>
                <c:pt idx="14254">
                  <c:v>5</c:v>
                </c:pt>
                <c:pt idx="14255">
                  <c:v>5</c:v>
                </c:pt>
                <c:pt idx="14256">
                  <c:v>4</c:v>
                </c:pt>
                <c:pt idx="14257">
                  <c:v>5</c:v>
                </c:pt>
                <c:pt idx="14258">
                  <c:v>4</c:v>
                </c:pt>
                <c:pt idx="14259">
                  <c:v>5</c:v>
                </c:pt>
                <c:pt idx="14260">
                  <c:v>4</c:v>
                </c:pt>
                <c:pt idx="14261">
                  <c:v>6</c:v>
                </c:pt>
                <c:pt idx="14262">
                  <c:v>5</c:v>
                </c:pt>
                <c:pt idx="14263">
                  <c:v>5</c:v>
                </c:pt>
                <c:pt idx="14264">
                  <c:v>4</c:v>
                </c:pt>
                <c:pt idx="14265">
                  <c:v>5</c:v>
                </c:pt>
                <c:pt idx="14266">
                  <c:v>5</c:v>
                </c:pt>
                <c:pt idx="14267">
                  <c:v>5</c:v>
                </c:pt>
                <c:pt idx="14268">
                  <c:v>4</c:v>
                </c:pt>
                <c:pt idx="14269">
                  <c:v>4</c:v>
                </c:pt>
                <c:pt idx="14270">
                  <c:v>5</c:v>
                </c:pt>
                <c:pt idx="14271">
                  <c:v>5</c:v>
                </c:pt>
                <c:pt idx="14272">
                  <c:v>5</c:v>
                </c:pt>
                <c:pt idx="14273">
                  <c:v>5</c:v>
                </c:pt>
                <c:pt idx="14274">
                  <c:v>5</c:v>
                </c:pt>
                <c:pt idx="14275">
                  <c:v>5</c:v>
                </c:pt>
                <c:pt idx="14276">
                  <c:v>5</c:v>
                </c:pt>
                <c:pt idx="14277">
                  <c:v>4</c:v>
                </c:pt>
                <c:pt idx="14278">
                  <c:v>4</c:v>
                </c:pt>
                <c:pt idx="14279">
                  <c:v>5</c:v>
                </c:pt>
                <c:pt idx="14280">
                  <c:v>5</c:v>
                </c:pt>
                <c:pt idx="14281">
                  <c:v>5</c:v>
                </c:pt>
                <c:pt idx="14282">
                  <c:v>5</c:v>
                </c:pt>
                <c:pt idx="14283">
                  <c:v>5</c:v>
                </c:pt>
                <c:pt idx="14284">
                  <c:v>4</c:v>
                </c:pt>
                <c:pt idx="14285">
                  <c:v>7</c:v>
                </c:pt>
                <c:pt idx="14286">
                  <c:v>5</c:v>
                </c:pt>
                <c:pt idx="14287">
                  <c:v>6</c:v>
                </c:pt>
                <c:pt idx="14288">
                  <c:v>7</c:v>
                </c:pt>
                <c:pt idx="14289">
                  <c:v>5</c:v>
                </c:pt>
                <c:pt idx="14290">
                  <c:v>4</c:v>
                </c:pt>
                <c:pt idx="14291">
                  <c:v>5</c:v>
                </c:pt>
                <c:pt idx="14292">
                  <c:v>4</c:v>
                </c:pt>
                <c:pt idx="14293">
                  <c:v>5</c:v>
                </c:pt>
                <c:pt idx="14294">
                  <c:v>5</c:v>
                </c:pt>
                <c:pt idx="14295">
                  <c:v>5</c:v>
                </c:pt>
                <c:pt idx="14296">
                  <c:v>7</c:v>
                </c:pt>
                <c:pt idx="14297">
                  <c:v>4</c:v>
                </c:pt>
                <c:pt idx="14298">
                  <c:v>5</c:v>
                </c:pt>
                <c:pt idx="14299">
                  <c:v>5</c:v>
                </c:pt>
                <c:pt idx="14300">
                  <c:v>4</c:v>
                </c:pt>
                <c:pt idx="14301">
                  <c:v>5</c:v>
                </c:pt>
                <c:pt idx="14302">
                  <c:v>5</c:v>
                </c:pt>
                <c:pt idx="14303">
                  <c:v>5</c:v>
                </c:pt>
                <c:pt idx="14304">
                  <c:v>5</c:v>
                </c:pt>
                <c:pt idx="14305">
                  <c:v>5</c:v>
                </c:pt>
                <c:pt idx="14306">
                  <c:v>6</c:v>
                </c:pt>
                <c:pt idx="14307">
                  <c:v>4</c:v>
                </c:pt>
                <c:pt idx="14308">
                  <c:v>6</c:v>
                </c:pt>
                <c:pt idx="14309">
                  <c:v>5</c:v>
                </c:pt>
                <c:pt idx="14310">
                  <c:v>4</c:v>
                </c:pt>
                <c:pt idx="14311">
                  <c:v>6</c:v>
                </c:pt>
                <c:pt idx="14312">
                  <c:v>4</c:v>
                </c:pt>
                <c:pt idx="14313">
                  <c:v>5</c:v>
                </c:pt>
                <c:pt idx="14314">
                  <c:v>5</c:v>
                </c:pt>
                <c:pt idx="14315">
                  <c:v>5</c:v>
                </c:pt>
                <c:pt idx="14316">
                  <c:v>4</c:v>
                </c:pt>
                <c:pt idx="14317">
                  <c:v>4</c:v>
                </c:pt>
                <c:pt idx="14318">
                  <c:v>5</c:v>
                </c:pt>
                <c:pt idx="14319">
                  <c:v>5</c:v>
                </c:pt>
                <c:pt idx="14320">
                  <c:v>5</c:v>
                </c:pt>
                <c:pt idx="14321">
                  <c:v>4</c:v>
                </c:pt>
                <c:pt idx="14322">
                  <c:v>4</c:v>
                </c:pt>
                <c:pt idx="14323">
                  <c:v>4</c:v>
                </c:pt>
                <c:pt idx="14324">
                  <c:v>6</c:v>
                </c:pt>
                <c:pt idx="14325">
                  <c:v>6</c:v>
                </c:pt>
                <c:pt idx="14326">
                  <c:v>7</c:v>
                </c:pt>
                <c:pt idx="14327">
                  <c:v>4</c:v>
                </c:pt>
                <c:pt idx="14328">
                  <c:v>5</c:v>
                </c:pt>
                <c:pt idx="14329">
                  <c:v>4</c:v>
                </c:pt>
                <c:pt idx="14330">
                  <c:v>5</c:v>
                </c:pt>
                <c:pt idx="14331">
                  <c:v>5</c:v>
                </c:pt>
                <c:pt idx="14332">
                  <c:v>6</c:v>
                </c:pt>
                <c:pt idx="14333">
                  <c:v>5</c:v>
                </c:pt>
                <c:pt idx="14334">
                  <c:v>5</c:v>
                </c:pt>
                <c:pt idx="14335">
                  <c:v>5</c:v>
                </c:pt>
                <c:pt idx="14336">
                  <c:v>4</c:v>
                </c:pt>
                <c:pt idx="14337">
                  <c:v>5</c:v>
                </c:pt>
                <c:pt idx="14338">
                  <c:v>5</c:v>
                </c:pt>
                <c:pt idx="14339">
                  <c:v>4</c:v>
                </c:pt>
                <c:pt idx="14340">
                  <c:v>5</c:v>
                </c:pt>
                <c:pt idx="14341">
                  <c:v>4</c:v>
                </c:pt>
                <c:pt idx="14342">
                  <c:v>4</c:v>
                </c:pt>
                <c:pt idx="14343">
                  <c:v>4</c:v>
                </c:pt>
                <c:pt idx="14344">
                  <c:v>4</c:v>
                </c:pt>
                <c:pt idx="14345">
                  <c:v>7</c:v>
                </c:pt>
                <c:pt idx="14346">
                  <c:v>4</c:v>
                </c:pt>
                <c:pt idx="14347">
                  <c:v>5</c:v>
                </c:pt>
                <c:pt idx="14348">
                  <c:v>5</c:v>
                </c:pt>
                <c:pt idx="14349">
                  <c:v>5</c:v>
                </c:pt>
                <c:pt idx="14350">
                  <c:v>6</c:v>
                </c:pt>
                <c:pt idx="14351">
                  <c:v>4</c:v>
                </c:pt>
                <c:pt idx="14352">
                  <c:v>6</c:v>
                </c:pt>
                <c:pt idx="14353">
                  <c:v>5</c:v>
                </c:pt>
                <c:pt idx="14354">
                  <c:v>4</c:v>
                </c:pt>
                <c:pt idx="14355">
                  <c:v>5</c:v>
                </c:pt>
                <c:pt idx="14356">
                  <c:v>4</c:v>
                </c:pt>
                <c:pt idx="14357">
                  <c:v>6</c:v>
                </c:pt>
                <c:pt idx="14358">
                  <c:v>5</c:v>
                </c:pt>
                <c:pt idx="14359">
                  <c:v>6</c:v>
                </c:pt>
                <c:pt idx="14360">
                  <c:v>5</c:v>
                </c:pt>
                <c:pt idx="14361">
                  <c:v>4</c:v>
                </c:pt>
                <c:pt idx="14362">
                  <c:v>5</c:v>
                </c:pt>
                <c:pt idx="14363">
                  <c:v>5</c:v>
                </c:pt>
                <c:pt idx="14364">
                  <c:v>6</c:v>
                </c:pt>
                <c:pt idx="14365">
                  <c:v>5</c:v>
                </c:pt>
                <c:pt idx="14366">
                  <c:v>4</c:v>
                </c:pt>
                <c:pt idx="14367">
                  <c:v>5</c:v>
                </c:pt>
                <c:pt idx="14368">
                  <c:v>4</c:v>
                </c:pt>
                <c:pt idx="14369">
                  <c:v>6</c:v>
                </c:pt>
                <c:pt idx="14370">
                  <c:v>5</c:v>
                </c:pt>
                <c:pt idx="14371">
                  <c:v>5</c:v>
                </c:pt>
                <c:pt idx="14372">
                  <c:v>5</c:v>
                </c:pt>
                <c:pt idx="14373">
                  <c:v>4</c:v>
                </c:pt>
                <c:pt idx="14374">
                  <c:v>6</c:v>
                </c:pt>
                <c:pt idx="14375">
                  <c:v>5</c:v>
                </c:pt>
                <c:pt idx="14376">
                  <c:v>4</c:v>
                </c:pt>
                <c:pt idx="14377">
                  <c:v>6</c:v>
                </c:pt>
                <c:pt idx="14378">
                  <c:v>4</c:v>
                </c:pt>
                <c:pt idx="14379">
                  <c:v>6</c:v>
                </c:pt>
                <c:pt idx="14380">
                  <c:v>4</c:v>
                </c:pt>
                <c:pt idx="14381">
                  <c:v>5</c:v>
                </c:pt>
                <c:pt idx="14382">
                  <c:v>4</c:v>
                </c:pt>
                <c:pt idx="14383">
                  <c:v>5</c:v>
                </c:pt>
                <c:pt idx="14384">
                  <c:v>5</c:v>
                </c:pt>
                <c:pt idx="14385">
                  <c:v>4</c:v>
                </c:pt>
                <c:pt idx="14386">
                  <c:v>6</c:v>
                </c:pt>
                <c:pt idx="14387">
                  <c:v>4</c:v>
                </c:pt>
                <c:pt idx="14388">
                  <c:v>5</c:v>
                </c:pt>
                <c:pt idx="14389">
                  <c:v>5</c:v>
                </c:pt>
                <c:pt idx="14390">
                  <c:v>4</c:v>
                </c:pt>
                <c:pt idx="14391">
                  <c:v>5</c:v>
                </c:pt>
                <c:pt idx="14392">
                  <c:v>5</c:v>
                </c:pt>
                <c:pt idx="14393">
                  <c:v>5</c:v>
                </c:pt>
                <c:pt idx="14394">
                  <c:v>5</c:v>
                </c:pt>
                <c:pt idx="14395">
                  <c:v>4</c:v>
                </c:pt>
                <c:pt idx="14396">
                  <c:v>4</c:v>
                </c:pt>
                <c:pt idx="14397">
                  <c:v>5</c:v>
                </c:pt>
                <c:pt idx="14398">
                  <c:v>4</c:v>
                </c:pt>
                <c:pt idx="14399">
                  <c:v>5</c:v>
                </c:pt>
                <c:pt idx="14400">
                  <c:v>4</c:v>
                </c:pt>
                <c:pt idx="14401">
                  <c:v>5</c:v>
                </c:pt>
                <c:pt idx="14402">
                  <c:v>4</c:v>
                </c:pt>
                <c:pt idx="14403">
                  <c:v>5</c:v>
                </c:pt>
                <c:pt idx="14404">
                  <c:v>5</c:v>
                </c:pt>
                <c:pt idx="14405">
                  <c:v>5</c:v>
                </c:pt>
                <c:pt idx="14406">
                  <c:v>5</c:v>
                </c:pt>
                <c:pt idx="14407">
                  <c:v>4</c:v>
                </c:pt>
                <c:pt idx="14408">
                  <c:v>5</c:v>
                </c:pt>
                <c:pt idx="14409">
                  <c:v>4</c:v>
                </c:pt>
                <c:pt idx="14410">
                  <c:v>5</c:v>
                </c:pt>
                <c:pt idx="14411">
                  <c:v>6</c:v>
                </c:pt>
                <c:pt idx="14412">
                  <c:v>4</c:v>
                </c:pt>
                <c:pt idx="14413">
                  <c:v>5</c:v>
                </c:pt>
                <c:pt idx="14414">
                  <c:v>5</c:v>
                </c:pt>
                <c:pt idx="14415">
                  <c:v>5</c:v>
                </c:pt>
                <c:pt idx="14416">
                  <c:v>6</c:v>
                </c:pt>
                <c:pt idx="14417">
                  <c:v>4</c:v>
                </c:pt>
                <c:pt idx="14418">
                  <c:v>6</c:v>
                </c:pt>
                <c:pt idx="14419">
                  <c:v>4</c:v>
                </c:pt>
                <c:pt idx="14420">
                  <c:v>4</c:v>
                </c:pt>
                <c:pt idx="14421">
                  <c:v>6</c:v>
                </c:pt>
                <c:pt idx="14422">
                  <c:v>6</c:v>
                </c:pt>
                <c:pt idx="14423">
                  <c:v>5</c:v>
                </c:pt>
                <c:pt idx="14424">
                  <c:v>4</c:v>
                </c:pt>
                <c:pt idx="14425">
                  <c:v>6</c:v>
                </c:pt>
                <c:pt idx="14426">
                  <c:v>5</c:v>
                </c:pt>
                <c:pt idx="14427">
                  <c:v>5</c:v>
                </c:pt>
                <c:pt idx="14428">
                  <c:v>5</c:v>
                </c:pt>
                <c:pt idx="14429">
                  <c:v>5</c:v>
                </c:pt>
                <c:pt idx="14430">
                  <c:v>6</c:v>
                </c:pt>
                <c:pt idx="14431">
                  <c:v>5</c:v>
                </c:pt>
                <c:pt idx="14432">
                  <c:v>5</c:v>
                </c:pt>
                <c:pt idx="14433">
                  <c:v>6</c:v>
                </c:pt>
                <c:pt idx="14434">
                  <c:v>4</c:v>
                </c:pt>
                <c:pt idx="14435">
                  <c:v>5</c:v>
                </c:pt>
                <c:pt idx="14436">
                  <c:v>6</c:v>
                </c:pt>
                <c:pt idx="14437">
                  <c:v>6</c:v>
                </c:pt>
                <c:pt idx="14438">
                  <c:v>5</c:v>
                </c:pt>
                <c:pt idx="14439">
                  <c:v>6</c:v>
                </c:pt>
                <c:pt idx="14440">
                  <c:v>5</c:v>
                </c:pt>
                <c:pt idx="14441">
                  <c:v>4</c:v>
                </c:pt>
                <c:pt idx="14442">
                  <c:v>7</c:v>
                </c:pt>
                <c:pt idx="14443">
                  <c:v>5</c:v>
                </c:pt>
                <c:pt idx="14444">
                  <c:v>4</c:v>
                </c:pt>
                <c:pt idx="14445">
                  <c:v>5</c:v>
                </c:pt>
                <c:pt idx="14446">
                  <c:v>4</c:v>
                </c:pt>
                <c:pt idx="14447">
                  <c:v>6</c:v>
                </c:pt>
                <c:pt idx="14448">
                  <c:v>4</c:v>
                </c:pt>
                <c:pt idx="14449">
                  <c:v>4</c:v>
                </c:pt>
                <c:pt idx="14450">
                  <c:v>6</c:v>
                </c:pt>
                <c:pt idx="14451">
                  <c:v>4</c:v>
                </c:pt>
                <c:pt idx="14452">
                  <c:v>6</c:v>
                </c:pt>
                <c:pt idx="14453">
                  <c:v>4</c:v>
                </c:pt>
                <c:pt idx="14454">
                  <c:v>6</c:v>
                </c:pt>
                <c:pt idx="14455">
                  <c:v>5</c:v>
                </c:pt>
                <c:pt idx="14456">
                  <c:v>4</c:v>
                </c:pt>
                <c:pt idx="14457">
                  <c:v>5</c:v>
                </c:pt>
                <c:pt idx="14458">
                  <c:v>5</c:v>
                </c:pt>
                <c:pt idx="14459">
                  <c:v>5</c:v>
                </c:pt>
                <c:pt idx="14460">
                  <c:v>4</c:v>
                </c:pt>
                <c:pt idx="14461">
                  <c:v>4</c:v>
                </c:pt>
                <c:pt idx="14462">
                  <c:v>5</c:v>
                </c:pt>
                <c:pt idx="14463">
                  <c:v>6</c:v>
                </c:pt>
                <c:pt idx="14464">
                  <c:v>4</c:v>
                </c:pt>
                <c:pt idx="14465">
                  <c:v>5</c:v>
                </c:pt>
                <c:pt idx="14466">
                  <c:v>4</c:v>
                </c:pt>
                <c:pt idx="14467">
                  <c:v>5</c:v>
                </c:pt>
                <c:pt idx="14468">
                  <c:v>4</c:v>
                </c:pt>
                <c:pt idx="14469">
                  <c:v>6</c:v>
                </c:pt>
                <c:pt idx="14470">
                  <c:v>5</c:v>
                </c:pt>
                <c:pt idx="14471">
                  <c:v>4</c:v>
                </c:pt>
                <c:pt idx="14472">
                  <c:v>6</c:v>
                </c:pt>
                <c:pt idx="14473">
                  <c:v>5</c:v>
                </c:pt>
                <c:pt idx="14474">
                  <c:v>5</c:v>
                </c:pt>
                <c:pt idx="14475">
                  <c:v>4</c:v>
                </c:pt>
                <c:pt idx="14476">
                  <c:v>5</c:v>
                </c:pt>
                <c:pt idx="14477">
                  <c:v>5</c:v>
                </c:pt>
                <c:pt idx="14478">
                  <c:v>6</c:v>
                </c:pt>
                <c:pt idx="14479">
                  <c:v>6</c:v>
                </c:pt>
                <c:pt idx="14480">
                  <c:v>5</c:v>
                </c:pt>
                <c:pt idx="14481">
                  <c:v>5</c:v>
                </c:pt>
                <c:pt idx="14482">
                  <c:v>5</c:v>
                </c:pt>
                <c:pt idx="14483">
                  <c:v>5</c:v>
                </c:pt>
                <c:pt idx="14484">
                  <c:v>5</c:v>
                </c:pt>
                <c:pt idx="14485">
                  <c:v>5</c:v>
                </c:pt>
                <c:pt idx="14486">
                  <c:v>6</c:v>
                </c:pt>
                <c:pt idx="14487">
                  <c:v>5</c:v>
                </c:pt>
                <c:pt idx="14488">
                  <c:v>5</c:v>
                </c:pt>
                <c:pt idx="14489">
                  <c:v>5</c:v>
                </c:pt>
                <c:pt idx="14490">
                  <c:v>5</c:v>
                </c:pt>
                <c:pt idx="14491">
                  <c:v>5</c:v>
                </c:pt>
                <c:pt idx="14492">
                  <c:v>4</c:v>
                </c:pt>
                <c:pt idx="14493">
                  <c:v>5</c:v>
                </c:pt>
                <c:pt idx="14494">
                  <c:v>6</c:v>
                </c:pt>
                <c:pt idx="14495">
                  <c:v>4</c:v>
                </c:pt>
                <c:pt idx="14496">
                  <c:v>6</c:v>
                </c:pt>
                <c:pt idx="14497">
                  <c:v>4</c:v>
                </c:pt>
                <c:pt idx="14498">
                  <c:v>4</c:v>
                </c:pt>
                <c:pt idx="14499">
                  <c:v>5</c:v>
                </c:pt>
                <c:pt idx="14500">
                  <c:v>4</c:v>
                </c:pt>
                <c:pt idx="14501">
                  <c:v>5</c:v>
                </c:pt>
                <c:pt idx="14502">
                  <c:v>4</c:v>
                </c:pt>
                <c:pt idx="14503">
                  <c:v>5</c:v>
                </c:pt>
                <c:pt idx="14504">
                  <c:v>6</c:v>
                </c:pt>
                <c:pt idx="14505">
                  <c:v>5</c:v>
                </c:pt>
                <c:pt idx="14506">
                  <c:v>5</c:v>
                </c:pt>
                <c:pt idx="14507">
                  <c:v>4</c:v>
                </c:pt>
                <c:pt idx="14508">
                  <c:v>5</c:v>
                </c:pt>
                <c:pt idx="14509">
                  <c:v>5</c:v>
                </c:pt>
                <c:pt idx="14510">
                  <c:v>4</c:v>
                </c:pt>
                <c:pt idx="14511">
                  <c:v>5</c:v>
                </c:pt>
                <c:pt idx="14512">
                  <c:v>4</c:v>
                </c:pt>
                <c:pt idx="14513">
                  <c:v>5</c:v>
                </c:pt>
                <c:pt idx="14514">
                  <c:v>5</c:v>
                </c:pt>
                <c:pt idx="14515">
                  <c:v>5</c:v>
                </c:pt>
                <c:pt idx="14516">
                  <c:v>6</c:v>
                </c:pt>
                <c:pt idx="14517">
                  <c:v>4</c:v>
                </c:pt>
                <c:pt idx="14518">
                  <c:v>5</c:v>
                </c:pt>
                <c:pt idx="14519">
                  <c:v>4</c:v>
                </c:pt>
                <c:pt idx="14520">
                  <c:v>4</c:v>
                </c:pt>
                <c:pt idx="14521">
                  <c:v>5</c:v>
                </c:pt>
                <c:pt idx="14522">
                  <c:v>4</c:v>
                </c:pt>
                <c:pt idx="14523">
                  <c:v>5</c:v>
                </c:pt>
                <c:pt idx="14524">
                  <c:v>4</c:v>
                </c:pt>
                <c:pt idx="14525">
                  <c:v>5</c:v>
                </c:pt>
                <c:pt idx="14526">
                  <c:v>5</c:v>
                </c:pt>
                <c:pt idx="14527">
                  <c:v>4</c:v>
                </c:pt>
                <c:pt idx="14528">
                  <c:v>7</c:v>
                </c:pt>
                <c:pt idx="14529">
                  <c:v>4</c:v>
                </c:pt>
                <c:pt idx="14530">
                  <c:v>6</c:v>
                </c:pt>
                <c:pt idx="14531">
                  <c:v>5</c:v>
                </c:pt>
                <c:pt idx="14532">
                  <c:v>5</c:v>
                </c:pt>
                <c:pt idx="14533">
                  <c:v>4</c:v>
                </c:pt>
                <c:pt idx="14534">
                  <c:v>3</c:v>
                </c:pt>
                <c:pt idx="14535">
                  <c:v>6</c:v>
                </c:pt>
                <c:pt idx="14536">
                  <c:v>4</c:v>
                </c:pt>
                <c:pt idx="14537">
                  <c:v>5</c:v>
                </c:pt>
                <c:pt idx="14538">
                  <c:v>5</c:v>
                </c:pt>
                <c:pt idx="14539">
                  <c:v>4</c:v>
                </c:pt>
                <c:pt idx="14540">
                  <c:v>6</c:v>
                </c:pt>
                <c:pt idx="14541">
                  <c:v>4</c:v>
                </c:pt>
                <c:pt idx="14542">
                  <c:v>5</c:v>
                </c:pt>
                <c:pt idx="14543">
                  <c:v>6</c:v>
                </c:pt>
                <c:pt idx="14544">
                  <c:v>6</c:v>
                </c:pt>
                <c:pt idx="14545">
                  <c:v>6</c:v>
                </c:pt>
                <c:pt idx="14546">
                  <c:v>6</c:v>
                </c:pt>
                <c:pt idx="14547">
                  <c:v>5</c:v>
                </c:pt>
                <c:pt idx="14548">
                  <c:v>5</c:v>
                </c:pt>
                <c:pt idx="14549">
                  <c:v>5</c:v>
                </c:pt>
                <c:pt idx="14550">
                  <c:v>5</c:v>
                </c:pt>
                <c:pt idx="14551">
                  <c:v>5</c:v>
                </c:pt>
                <c:pt idx="14552">
                  <c:v>6</c:v>
                </c:pt>
                <c:pt idx="14553">
                  <c:v>6</c:v>
                </c:pt>
                <c:pt idx="14554">
                  <c:v>5</c:v>
                </c:pt>
                <c:pt idx="14555">
                  <c:v>5</c:v>
                </c:pt>
                <c:pt idx="14556">
                  <c:v>5</c:v>
                </c:pt>
                <c:pt idx="14557">
                  <c:v>5</c:v>
                </c:pt>
                <c:pt idx="14558">
                  <c:v>5</c:v>
                </c:pt>
                <c:pt idx="14559">
                  <c:v>4</c:v>
                </c:pt>
                <c:pt idx="14560">
                  <c:v>5</c:v>
                </c:pt>
                <c:pt idx="14561">
                  <c:v>5</c:v>
                </c:pt>
                <c:pt idx="14562">
                  <c:v>5</c:v>
                </c:pt>
                <c:pt idx="14563">
                  <c:v>6</c:v>
                </c:pt>
                <c:pt idx="14564">
                  <c:v>6</c:v>
                </c:pt>
                <c:pt idx="14565">
                  <c:v>6</c:v>
                </c:pt>
                <c:pt idx="14566">
                  <c:v>5</c:v>
                </c:pt>
                <c:pt idx="14567">
                  <c:v>5</c:v>
                </c:pt>
                <c:pt idx="14568">
                  <c:v>5</c:v>
                </c:pt>
                <c:pt idx="14569">
                  <c:v>5</c:v>
                </c:pt>
                <c:pt idx="14570">
                  <c:v>5</c:v>
                </c:pt>
                <c:pt idx="14571">
                  <c:v>5</c:v>
                </c:pt>
                <c:pt idx="14572">
                  <c:v>6</c:v>
                </c:pt>
                <c:pt idx="14573">
                  <c:v>4</c:v>
                </c:pt>
                <c:pt idx="14574">
                  <c:v>6</c:v>
                </c:pt>
                <c:pt idx="14575">
                  <c:v>5</c:v>
                </c:pt>
                <c:pt idx="14576">
                  <c:v>4</c:v>
                </c:pt>
                <c:pt idx="14577">
                  <c:v>5</c:v>
                </c:pt>
                <c:pt idx="14578">
                  <c:v>4</c:v>
                </c:pt>
                <c:pt idx="14579">
                  <c:v>5</c:v>
                </c:pt>
                <c:pt idx="14580">
                  <c:v>5</c:v>
                </c:pt>
                <c:pt idx="14581">
                  <c:v>5</c:v>
                </c:pt>
                <c:pt idx="14582">
                  <c:v>5</c:v>
                </c:pt>
                <c:pt idx="14583">
                  <c:v>5</c:v>
                </c:pt>
                <c:pt idx="14584">
                  <c:v>6</c:v>
                </c:pt>
                <c:pt idx="14585">
                  <c:v>6</c:v>
                </c:pt>
                <c:pt idx="14586">
                  <c:v>5</c:v>
                </c:pt>
                <c:pt idx="14587">
                  <c:v>5</c:v>
                </c:pt>
                <c:pt idx="14588">
                  <c:v>4</c:v>
                </c:pt>
                <c:pt idx="14589">
                  <c:v>6</c:v>
                </c:pt>
                <c:pt idx="14590">
                  <c:v>5</c:v>
                </c:pt>
                <c:pt idx="14591">
                  <c:v>8</c:v>
                </c:pt>
                <c:pt idx="14592">
                  <c:v>5</c:v>
                </c:pt>
                <c:pt idx="14593">
                  <c:v>5</c:v>
                </c:pt>
                <c:pt idx="14594">
                  <c:v>6</c:v>
                </c:pt>
                <c:pt idx="14595">
                  <c:v>5</c:v>
                </c:pt>
                <c:pt idx="14596">
                  <c:v>6</c:v>
                </c:pt>
                <c:pt idx="14597">
                  <c:v>5</c:v>
                </c:pt>
                <c:pt idx="14598">
                  <c:v>5</c:v>
                </c:pt>
                <c:pt idx="14599">
                  <c:v>5</c:v>
                </c:pt>
                <c:pt idx="14600">
                  <c:v>4</c:v>
                </c:pt>
                <c:pt idx="14601">
                  <c:v>5</c:v>
                </c:pt>
                <c:pt idx="14602">
                  <c:v>4</c:v>
                </c:pt>
                <c:pt idx="14603">
                  <c:v>5</c:v>
                </c:pt>
                <c:pt idx="14604">
                  <c:v>5</c:v>
                </c:pt>
                <c:pt idx="14605">
                  <c:v>6</c:v>
                </c:pt>
                <c:pt idx="14606">
                  <c:v>6</c:v>
                </c:pt>
                <c:pt idx="14607">
                  <c:v>4</c:v>
                </c:pt>
                <c:pt idx="14608">
                  <c:v>6</c:v>
                </c:pt>
                <c:pt idx="14609">
                  <c:v>4</c:v>
                </c:pt>
                <c:pt idx="14610">
                  <c:v>4</c:v>
                </c:pt>
                <c:pt idx="14611">
                  <c:v>6</c:v>
                </c:pt>
                <c:pt idx="14612">
                  <c:v>4</c:v>
                </c:pt>
                <c:pt idx="14613">
                  <c:v>5</c:v>
                </c:pt>
                <c:pt idx="14614">
                  <c:v>5</c:v>
                </c:pt>
                <c:pt idx="14615">
                  <c:v>4</c:v>
                </c:pt>
                <c:pt idx="14616">
                  <c:v>5</c:v>
                </c:pt>
                <c:pt idx="14617">
                  <c:v>6</c:v>
                </c:pt>
                <c:pt idx="14618">
                  <c:v>6</c:v>
                </c:pt>
                <c:pt idx="14619">
                  <c:v>5</c:v>
                </c:pt>
                <c:pt idx="14620">
                  <c:v>5</c:v>
                </c:pt>
                <c:pt idx="14621">
                  <c:v>5</c:v>
                </c:pt>
                <c:pt idx="14622">
                  <c:v>5</c:v>
                </c:pt>
                <c:pt idx="14623">
                  <c:v>5</c:v>
                </c:pt>
                <c:pt idx="14624">
                  <c:v>5</c:v>
                </c:pt>
                <c:pt idx="14625">
                  <c:v>6</c:v>
                </c:pt>
                <c:pt idx="14626">
                  <c:v>5</c:v>
                </c:pt>
                <c:pt idx="14627">
                  <c:v>5</c:v>
                </c:pt>
                <c:pt idx="14628">
                  <c:v>5</c:v>
                </c:pt>
                <c:pt idx="14629">
                  <c:v>4</c:v>
                </c:pt>
                <c:pt idx="14630">
                  <c:v>5</c:v>
                </c:pt>
                <c:pt idx="14631">
                  <c:v>5</c:v>
                </c:pt>
                <c:pt idx="14632">
                  <c:v>4</c:v>
                </c:pt>
                <c:pt idx="14633">
                  <c:v>6</c:v>
                </c:pt>
                <c:pt idx="14634">
                  <c:v>5</c:v>
                </c:pt>
                <c:pt idx="14635">
                  <c:v>5</c:v>
                </c:pt>
                <c:pt idx="14636">
                  <c:v>5</c:v>
                </c:pt>
                <c:pt idx="14637">
                  <c:v>5</c:v>
                </c:pt>
                <c:pt idx="14638">
                  <c:v>5</c:v>
                </c:pt>
                <c:pt idx="14639">
                  <c:v>5</c:v>
                </c:pt>
                <c:pt idx="14640">
                  <c:v>7</c:v>
                </c:pt>
                <c:pt idx="14641">
                  <c:v>5</c:v>
                </c:pt>
                <c:pt idx="14642">
                  <c:v>6</c:v>
                </c:pt>
                <c:pt idx="14643">
                  <c:v>4</c:v>
                </c:pt>
                <c:pt idx="14644">
                  <c:v>5</c:v>
                </c:pt>
                <c:pt idx="14645">
                  <c:v>5</c:v>
                </c:pt>
                <c:pt idx="14646">
                  <c:v>4</c:v>
                </c:pt>
                <c:pt idx="14647">
                  <c:v>5</c:v>
                </c:pt>
                <c:pt idx="14648">
                  <c:v>5</c:v>
                </c:pt>
                <c:pt idx="14649">
                  <c:v>4</c:v>
                </c:pt>
                <c:pt idx="14650">
                  <c:v>5</c:v>
                </c:pt>
                <c:pt idx="14651">
                  <c:v>4</c:v>
                </c:pt>
                <c:pt idx="14652">
                  <c:v>6</c:v>
                </c:pt>
                <c:pt idx="14653">
                  <c:v>5</c:v>
                </c:pt>
                <c:pt idx="14654">
                  <c:v>5</c:v>
                </c:pt>
                <c:pt idx="14655">
                  <c:v>5</c:v>
                </c:pt>
                <c:pt idx="14656">
                  <c:v>4</c:v>
                </c:pt>
                <c:pt idx="14657">
                  <c:v>6</c:v>
                </c:pt>
                <c:pt idx="14658">
                  <c:v>7</c:v>
                </c:pt>
                <c:pt idx="14659">
                  <c:v>5</c:v>
                </c:pt>
                <c:pt idx="14660">
                  <c:v>5</c:v>
                </c:pt>
                <c:pt idx="14661">
                  <c:v>5</c:v>
                </c:pt>
                <c:pt idx="14662">
                  <c:v>5</c:v>
                </c:pt>
                <c:pt idx="14663">
                  <c:v>4</c:v>
                </c:pt>
                <c:pt idx="14664">
                  <c:v>5</c:v>
                </c:pt>
                <c:pt idx="14665">
                  <c:v>5</c:v>
                </c:pt>
                <c:pt idx="14666">
                  <c:v>5</c:v>
                </c:pt>
                <c:pt idx="14667">
                  <c:v>5</c:v>
                </c:pt>
                <c:pt idx="14668">
                  <c:v>5</c:v>
                </c:pt>
                <c:pt idx="14669">
                  <c:v>6</c:v>
                </c:pt>
                <c:pt idx="14670">
                  <c:v>4</c:v>
                </c:pt>
                <c:pt idx="14671">
                  <c:v>5</c:v>
                </c:pt>
                <c:pt idx="14672">
                  <c:v>6</c:v>
                </c:pt>
                <c:pt idx="14673">
                  <c:v>4</c:v>
                </c:pt>
                <c:pt idx="14674">
                  <c:v>7</c:v>
                </c:pt>
                <c:pt idx="14675">
                  <c:v>6</c:v>
                </c:pt>
                <c:pt idx="14676">
                  <c:v>6</c:v>
                </c:pt>
                <c:pt idx="14677">
                  <c:v>6</c:v>
                </c:pt>
                <c:pt idx="14678">
                  <c:v>5</c:v>
                </c:pt>
                <c:pt idx="14679">
                  <c:v>5</c:v>
                </c:pt>
                <c:pt idx="14680">
                  <c:v>4</c:v>
                </c:pt>
                <c:pt idx="14681">
                  <c:v>5</c:v>
                </c:pt>
                <c:pt idx="14682">
                  <c:v>5</c:v>
                </c:pt>
                <c:pt idx="14683">
                  <c:v>4</c:v>
                </c:pt>
                <c:pt idx="14684">
                  <c:v>5</c:v>
                </c:pt>
                <c:pt idx="14685">
                  <c:v>4</c:v>
                </c:pt>
                <c:pt idx="14686">
                  <c:v>4</c:v>
                </c:pt>
                <c:pt idx="14687">
                  <c:v>5</c:v>
                </c:pt>
                <c:pt idx="14688">
                  <c:v>5</c:v>
                </c:pt>
                <c:pt idx="14689">
                  <c:v>5</c:v>
                </c:pt>
                <c:pt idx="14690">
                  <c:v>4</c:v>
                </c:pt>
                <c:pt idx="14691">
                  <c:v>5</c:v>
                </c:pt>
                <c:pt idx="14692">
                  <c:v>5</c:v>
                </c:pt>
                <c:pt idx="14693">
                  <c:v>5</c:v>
                </c:pt>
                <c:pt idx="14694">
                  <c:v>5</c:v>
                </c:pt>
                <c:pt idx="14695">
                  <c:v>4</c:v>
                </c:pt>
                <c:pt idx="14696">
                  <c:v>6</c:v>
                </c:pt>
                <c:pt idx="14697">
                  <c:v>4</c:v>
                </c:pt>
                <c:pt idx="14698">
                  <c:v>7</c:v>
                </c:pt>
                <c:pt idx="14699">
                  <c:v>5</c:v>
                </c:pt>
                <c:pt idx="14700">
                  <c:v>4</c:v>
                </c:pt>
                <c:pt idx="14701">
                  <c:v>6</c:v>
                </c:pt>
                <c:pt idx="14702">
                  <c:v>4</c:v>
                </c:pt>
                <c:pt idx="14703">
                  <c:v>5</c:v>
                </c:pt>
                <c:pt idx="14704">
                  <c:v>5</c:v>
                </c:pt>
                <c:pt idx="14705">
                  <c:v>4</c:v>
                </c:pt>
                <c:pt idx="14706">
                  <c:v>5</c:v>
                </c:pt>
                <c:pt idx="14707">
                  <c:v>4</c:v>
                </c:pt>
                <c:pt idx="14708">
                  <c:v>5</c:v>
                </c:pt>
                <c:pt idx="14709">
                  <c:v>5</c:v>
                </c:pt>
                <c:pt idx="14710">
                  <c:v>4</c:v>
                </c:pt>
                <c:pt idx="14711">
                  <c:v>6</c:v>
                </c:pt>
                <c:pt idx="14712">
                  <c:v>4</c:v>
                </c:pt>
                <c:pt idx="14713">
                  <c:v>5</c:v>
                </c:pt>
                <c:pt idx="14714">
                  <c:v>5</c:v>
                </c:pt>
                <c:pt idx="14715">
                  <c:v>5</c:v>
                </c:pt>
                <c:pt idx="14716">
                  <c:v>5</c:v>
                </c:pt>
                <c:pt idx="14717">
                  <c:v>4</c:v>
                </c:pt>
                <c:pt idx="14718">
                  <c:v>5</c:v>
                </c:pt>
                <c:pt idx="14719">
                  <c:v>5</c:v>
                </c:pt>
                <c:pt idx="14720">
                  <c:v>5</c:v>
                </c:pt>
                <c:pt idx="14721">
                  <c:v>5</c:v>
                </c:pt>
                <c:pt idx="14722">
                  <c:v>4</c:v>
                </c:pt>
                <c:pt idx="14723">
                  <c:v>5</c:v>
                </c:pt>
                <c:pt idx="14724">
                  <c:v>5</c:v>
                </c:pt>
                <c:pt idx="14725">
                  <c:v>6</c:v>
                </c:pt>
                <c:pt idx="14726">
                  <c:v>5</c:v>
                </c:pt>
                <c:pt idx="14727">
                  <c:v>4</c:v>
                </c:pt>
                <c:pt idx="14728">
                  <c:v>5</c:v>
                </c:pt>
                <c:pt idx="14729">
                  <c:v>4</c:v>
                </c:pt>
                <c:pt idx="14730">
                  <c:v>6</c:v>
                </c:pt>
                <c:pt idx="14731">
                  <c:v>5</c:v>
                </c:pt>
                <c:pt idx="14732">
                  <c:v>5</c:v>
                </c:pt>
                <c:pt idx="14733">
                  <c:v>5</c:v>
                </c:pt>
                <c:pt idx="14734">
                  <c:v>5</c:v>
                </c:pt>
                <c:pt idx="14735">
                  <c:v>5</c:v>
                </c:pt>
                <c:pt idx="14736">
                  <c:v>4</c:v>
                </c:pt>
                <c:pt idx="14737">
                  <c:v>5</c:v>
                </c:pt>
                <c:pt idx="14738">
                  <c:v>4</c:v>
                </c:pt>
                <c:pt idx="14739">
                  <c:v>4</c:v>
                </c:pt>
                <c:pt idx="14740">
                  <c:v>5</c:v>
                </c:pt>
                <c:pt idx="14741">
                  <c:v>5</c:v>
                </c:pt>
                <c:pt idx="14742">
                  <c:v>6</c:v>
                </c:pt>
                <c:pt idx="14743">
                  <c:v>5</c:v>
                </c:pt>
                <c:pt idx="14744">
                  <c:v>5</c:v>
                </c:pt>
                <c:pt idx="14745">
                  <c:v>5</c:v>
                </c:pt>
                <c:pt idx="14746">
                  <c:v>6</c:v>
                </c:pt>
                <c:pt idx="14747">
                  <c:v>6</c:v>
                </c:pt>
                <c:pt idx="14748">
                  <c:v>4</c:v>
                </c:pt>
                <c:pt idx="14749">
                  <c:v>5</c:v>
                </c:pt>
                <c:pt idx="14750">
                  <c:v>6</c:v>
                </c:pt>
                <c:pt idx="14751">
                  <c:v>4</c:v>
                </c:pt>
                <c:pt idx="14752">
                  <c:v>5</c:v>
                </c:pt>
                <c:pt idx="14753">
                  <c:v>5</c:v>
                </c:pt>
                <c:pt idx="14754">
                  <c:v>5</c:v>
                </c:pt>
                <c:pt idx="14755">
                  <c:v>6</c:v>
                </c:pt>
                <c:pt idx="14756">
                  <c:v>5</c:v>
                </c:pt>
                <c:pt idx="14757">
                  <c:v>5</c:v>
                </c:pt>
                <c:pt idx="14758">
                  <c:v>4</c:v>
                </c:pt>
                <c:pt idx="14759">
                  <c:v>6</c:v>
                </c:pt>
                <c:pt idx="14760">
                  <c:v>5</c:v>
                </c:pt>
                <c:pt idx="14761">
                  <c:v>6</c:v>
                </c:pt>
                <c:pt idx="14762">
                  <c:v>5</c:v>
                </c:pt>
                <c:pt idx="14763">
                  <c:v>5</c:v>
                </c:pt>
                <c:pt idx="14764">
                  <c:v>5</c:v>
                </c:pt>
                <c:pt idx="14765">
                  <c:v>4</c:v>
                </c:pt>
                <c:pt idx="14766">
                  <c:v>7</c:v>
                </c:pt>
                <c:pt idx="14767">
                  <c:v>7</c:v>
                </c:pt>
                <c:pt idx="14768">
                  <c:v>4</c:v>
                </c:pt>
                <c:pt idx="14769">
                  <c:v>7</c:v>
                </c:pt>
                <c:pt idx="14770">
                  <c:v>4</c:v>
                </c:pt>
                <c:pt idx="14771">
                  <c:v>5</c:v>
                </c:pt>
                <c:pt idx="14772">
                  <c:v>5</c:v>
                </c:pt>
                <c:pt idx="14773">
                  <c:v>5</c:v>
                </c:pt>
                <c:pt idx="14774">
                  <c:v>5</c:v>
                </c:pt>
                <c:pt idx="14775">
                  <c:v>4</c:v>
                </c:pt>
                <c:pt idx="14776">
                  <c:v>5</c:v>
                </c:pt>
                <c:pt idx="14777">
                  <c:v>5</c:v>
                </c:pt>
                <c:pt idx="14778">
                  <c:v>5</c:v>
                </c:pt>
                <c:pt idx="14779">
                  <c:v>5</c:v>
                </c:pt>
                <c:pt idx="14780">
                  <c:v>5</c:v>
                </c:pt>
                <c:pt idx="14781">
                  <c:v>5</c:v>
                </c:pt>
                <c:pt idx="14782">
                  <c:v>5</c:v>
                </c:pt>
                <c:pt idx="14783">
                  <c:v>6</c:v>
                </c:pt>
                <c:pt idx="14784">
                  <c:v>7</c:v>
                </c:pt>
                <c:pt idx="14785">
                  <c:v>4</c:v>
                </c:pt>
                <c:pt idx="14786">
                  <c:v>5</c:v>
                </c:pt>
                <c:pt idx="14787">
                  <c:v>5</c:v>
                </c:pt>
                <c:pt idx="14788">
                  <c:v>5</c:v>
                </c:pt>
                <c:pt idx="14789">
                  <c:v>4</c:v>
                </c:pt>
                <c:pt idx="14790">
                  <c:v>5</c:v>
                </c:pt>
                <c:pt idx="14791">
                  <c:v>5</c:v>
                </c:pt>
                <c:pt idx="14792">
                  <c:v>9</c:v>
                </c:pt>
                <c:pt idx="14793">
                  <c:v>4</c:v>
                </c:pt>
                <c:pt idx="14794">
                  <c:v>6</c:v>
                </c:pt>
                <c:pt idx="14795">
                  <c:v>7</c:v>
                </c:pt>
                <c:pt idx="14796">
                  <c:v>5</c:v>
                </c:pt>
                <c:pt idx="14797">
                  <c:v>5</c:v>
                </c:pt>
                <c:pt idx="14798">
                  <c:v>4</c:v>
                </c:pt>
                <c:pt idx="14799">
                  <c:v>5</c:v>
                </c:pt>
                <c:pt idx="14800">
                  <c:v>4</c:v>
                </c:pt>
                <c:pt idx="14801">
                  <c:v>5</c:v>
                </c:pt>
                <c:pt idx="14802">
                  <c:v>7</c:v>
                </c:pt>
                <c:pt idx="14803">
                  <c:v>6</c:v>
                </c:pt>
                <c:pt idx="14804">
                  <c:v>5</c:v>
                </c:pt>
                <c:pt idx="14805">
                  <c:v>5</c:v>
                </c:pt>
                <c:pt idx="14806">
                  <c:v>7</c:v>
                </c:pt>
                <c:pt idx="14807">
                  <c:v>5</c:v>
                </c:pt>
                <c:pt idx="14808">
                  <c:v>5</c:v>
                </c:pt>
                <c:pt idx="14809">
                  <c:v>5</c:v>
                </c:pt>
                <c:pt idx="14810">
                  <c:v>4</c:v>
                </c:pt>
                <c:pt idx="14811">
                  <c:v>5</c:v>
                </c:pt>
                <c:pt idx="14812">
                  <c:v>4</c:v>
                </c:pt>
                <c:pt idx="14813">
                  <c:v>5</c:v>
                </c:pt>
                <c:pt idx="14814">
                  <c:v>5</c:v>
                </c:pt>
                <c:pt idx="14815">
                  <c:v>5</c:v>
                </c:pt>
                <c:pt idx="14816">
                  <c:v>4</c:v>
                </c:pt>
                <c:pt idx="14817">
                  <c:v>5</c:v>
                </c:pt>
                <c:pt idx="14818">
                  <c:v>5</c:v>
                </c:pt>
                <c:pt idx="14819">
                  <c:v>4</c:v>
                </c:pt>
                <c:pt idx="14820">
                  <c:v>5</c:v>
                </c:pt>
                <c:pt idx="14821">
                  <c:v>4</c:v>
                </c:pt>
                <c:pt idx="14822">
                  <c:v>5</c:v>
                </c:pt>
                <c:pt idx="14823">
                  <c:v>5</c:v>
                </c:pt>
                <c:pt idx="14824">
                  <c:v>5</c:v>
                </c:pt>
                <c:pt idx="14825">
                  <c:v>5</c:v>
                </c:pt>
                <c:pt idx="14826">
                  <c:v>5</c:v>
                </c:pt>
                <c:pt idx="14827">
                  <c:v>4</c:v>
                </c:pt>
                <c:pt idx="14828">
                  <c:v>6</c:v>
                </c:pt>
                <c:pt idx="14829">
                  <c:v>5</c:v>
                </c:pt>
                <c:pt idx="14830">
                  <c:v>6</c:v>
                </c:pt>
                <c:pt idx="14831">
                  <c:v>5</c:v>
                </c:pt>
                <c:pt idx="14832">
                  <c:v>6</c:v>
                </c:pt>
                <c:pt idx="14833">
                  <c:v>6</c:v>
                </c:pt>
                <c:pt idx="14834">
                  <c:v>4</c:v>
                </c:pt>
                <c:pt idx="14835">
                  <c:v>7</c:v>
                </c:pt>
                <c:pt idx="14836">
                  <c:v>5</c:v>
                </c:pt>
                <c:pt idx="14837">
                  <c:v>5</c:v>
                </c:pt>
                <c:pt idx="14838">
                  <c:v>5</c:v>
                </c:pt>
                <c:pt idx="14839">
                  <c:v>5</c:v>
                </c:pt>
                <c:pt idx="14840">
                  <c:v>5</c:v>
                </c:pt>
                <c:pt idx="14841">
                  <c:v>5</c:v>
                </c:pt>
                <c:pt idx="14842">
                  <c:v>5</c:v>
                </c:pt>
                <c:pt idx="14843">
                  <c:v>5</c:v>
                </c:pt>
                <c:pt idx="14844">
                  <c:v>5</c:v>
                </c:pt>
                <c:pt idx="14845">
                  <c:v>7</c:v>
                </c:pt>
                <c:pt idx="14846">
                  <c:v>4</c:v>
                </c:pt>
                <c:pt idx="14847">
                  <c:v>5</c:v>
                </c:pt>
                <c:pt idx="14848">
                  <c:v>6</c:v>
                </c:pt>
                <c:pt idx="14849">
                  <c:v>6</c:v>
                </c:pt>
                <c:pt idx="14850">
                  <c:v>5</c:v>
                </c:pt>
                <c:pt idx="14851">
                  <c:v>4</c:v>
                </c:pt>
                <c:pt idx="14852">
                  <c:v>6</c:v>
                </c:pt>
                <c:pt idx="14853">
                  <c:v>5</c:v>
                </c:pt>
                <c:pt idx="14854">
                  <c:v>6</c:v>
                </c:pt>
                <c:pt idx="14855">
                  <c:v>6</c:v>
                </c:pt>
                <c:pt idx="14856">
                  <c:v>4</c:v>
                </c:pt>
                <c:pt idx="14857">
                  <c:v>5</c:v>
                </c:pt>
                <c:pt idx="14858">
                  <c:v>6</c:v>
                </c:pt>
                <c:pt idx="14859">
                  <c:v>5</c:v>
                </c:pt>
                <c:pt idx="14860">
                  <c:v>6</c:v>
                </c:pt>
                <c:pt idx="14861">
                  <c:v>4</c:v>
                </c:pt>
                <c:pt idx="14862">
                  <c:v>5</c:v>
                </c:pt>
                <c:pt idx="14863">
                  <c:v>7</c:v>
                </c:pt>
                <c:pt idx="14864">
                  <c:v>5</c:v>
                </c:pt>
                <c:pt idx="14865">
                  <c:v>5</c:v>
                </c:pt>
                <c:pt idx="14866">
                  <c:v>5</c:v>
                </c:pt>
                <c:pt idx="14867">
                  <c:v>7</c:v>
                </c:pt>
                <c:pt idx="14868">
                  <c:v>4</c:v>
                </c:pt>
                <c:pt idx="14869">
                  <c:v>5</c:v>
                </c:pt>
                <c:pt idx="14870">
                  <c:v>5</c:v>
                </c:pt>
                <c:pt idx="14871">
                  <c:v>5</c:v>
                </c:pt>
                <c:pt idx="14872">
                  <c:v>5</c:v>
                </c:pt>
                <c:pt idx="14873">
                  <c:v>4</c:v>
                </c:pt>
                <c:pt idx="14874">
                  <c:v>5</c:v>
                </c:pt>
                <c:pt idx="14875">
                  <c:v>5</c:v>
                </c:pt>
                <c:pt idx="14876">
                  <c:v>4</c:v>
                </c:pt>
                <c:pt idx="14877">
                  <c:v>5</c:v>
                </c:pt>
                <c:pt idx="14878">
                  <c:v>4</c:v>
                </c:pt>
                <c:pt idx="14879">
                  <c:v>5</c:v>
                </c:pt>
                <c:pt idx="14880">
                  <c:v>4</c:v>
                </c:pt>
                <c:pt idx="14881">
                  <c:v>5</c:v>
                </c:pt>
                <c:pt idx="14882">
                  <c:v>5</c:v>
                </c:pt>
                <c:pt idx="14883">
                  <c:v>4</c:v>
                </c:pt>
                <c:pt idx="14884">
                  <c:v>5</c:v>
                </c:pt>
                <c:pt idx="14885">
                  <c:v>4</c:v>
                </c:pt>
                <c:pt idx="14886">
                  <c:v>5</c:v>
                </c:pt>
                <c:pt idx="14887">
                  <c:v>5</c:v>
                </c:pt>
                <c:pt idx="14888">
                  <c:v>5</c:v>
                </c:pt>
                <c:pt idx="14889">
                  <c:v>6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6</c:v>
                </c:pt>
                <c:pt idx="14894">
                  <c:v>5</c:v>
                </c:pt>
                <c:pt idx="14895">
                  <c:v>4</c:v>
                </c:pt>
                <c:pt idx="14896">
                  <c:v>5</c:v>
                </c:pt>
                <c:pt idx="14897">
                  <c:v>4</c:v>
                </c:pt>
                <c:pt idx="14898">
                  <c:v>5</c:v>
                </c:pt>
                <c:pt idx="14899">
                  <c:v>5</c:v>
                </c:pt>
                <c:pt idx="14900">
                  <c:v>6</c:v>
                </c:pt>
                <c:pt idx="14901">
                  <c:v>5</c:v>
                </c:pt>
                <c:pt idx="14902">
                  <c:v>4</c:v>
                </c:pt>
                <c:pt idx="14903">
                  <c:v>5</c:v>
                </c:pt>
                <c:pt idx="14904">
                  <c:v>5</c:v>
                </c:pt>
                <c:pt idx="14905">
                  <c:v>4</c:v>
                </c:pt>
                <c:pt idx="14906">
                  <c:v>5</c:v>
                </c:pt>
                <c:pt idx="14907">
                  <c:v>5</c:v>
                </c:pt>
                <c:pt idx="14908">
                  <c:v>5</c:v>
                </c:pt>
                <c:pt idx="14909">
                  <c:v>5</c:v>
                </c:pt>
                <c:pt idx="14910">
                  <c:v>4</c:v>
                </c:pt>
                <c:pt idx="14911">
                  <c:v>5</c:v>
                </c:pt>
                <c:pt idx="14912">
                  <c:v>4</c:v>
                </c:pt>
                <c:pt idx="14913">
                  <c:v>5</c:v>
                </c:pt>
                <c:pt idx="14914">
                  <c:v>4</c:v>
                </c:pt>
                <c:pt idx="14915">
                  <c:v>5</c:v>
                </c:pt>
                <c:pt idx="14916">
                  <c:v>5</c:v>
                </c:pt>
                <c:pt idx="14917">
                  <c:v>4</c:v>
                </c:pt>
                <c:pt idx="14918">
                  <c:v>6</c:v>
                </c:pt>
                <c:pt idx="14919">
                  <c:v>6</c:v>
                </c:pt>
                <c:pt idx="14920">
                  <c:v>5</c:v>
                </c:pt>
                <c:pt idx="14921">
                  <c:v>5</c:v>
                </c:pt>
                <c:pt idx="14922">
                  <c:v>6</c:v>
                </c:pt>
                <c:pt idx="14923">
                  <c:v>7</c:v>
                </c:pt>
                <c:pt idx="14924">
                  <c:v>5</c:v>
                </c:pt>
                <c:pt idx="14925">
                  <c:v>4</c:v>
                </c:pt>
                <c:pt idx="14926">
                  <c:v>5</c:v>
                </c:pt>
                <c:pt idx="14927">
                  <c:v>5</c:v>
                </c:pt>
                <c:pt idx="14928">
                  <c:v>5</c:v>
                </c:pt>
                <c:pt idx="14929">
                  <c:v>4</c:v>
                </c:pt>
                <c:pt idx="14930">
                  <c:v>5</c:v>
                </c:pt>
                <c:pt idx="14931">
                  <c:v>6</c:v>
                </c:pt>
                <c:pt idx="14932">
                  <c:v>5</c:v>
                </c:pt>
                <c:pt idx="14933">
                  <c:v>5</c:v>
                </c:pt>
                <c:pt idx="14934">
                  <c:v>5</c:v>
                </c:pt>
                <c:pt idx="14935">
                  <c:v>5</c:v>
                </c:pt>
                <c:pt idx="14936">
                  <c:v>5</c:v>
                </c:pt>
                <c:pt idx="14937">
                  <c:v>5</c:v>
                </c:pt>
                <c:pt idx="14938">
                  <c:v>5</c:v>
                </c:pt>
                <c:pt idx="14939">
                  <c:v>4</c:v>
                </c:pt>
                <c:pt idx="14940">
                  <c:v>5</c:v>
                </c:pt>
                <c:pt idx="14941">
                  <c:v>4</c:v>
                </c:pt>
                <c:pt idx="14942">
                  <c:v>5</c:v>
                </c:pt>
                <c:pt idx="14943">
                  <c:v>5</c:v>
                </c:pt>
                <c:pt idx="14944">
                  <c:v>5</c:v>
                </c:pt>
                <c:pt idx="14945">
                  <c:v>5</c:v>
                </c:pt>
                <c:pt idx="14946">
                  <c:v>4</c:v>
                </c:pt>
                <c:pt idx="14947">
                  <c:v>6</c:v>
                </c:pt>
                <c:pt idx="14948">
                  <c:v>4</c:v>
                </c:pt>
                <c:pt idx="14949">
                  <c:v>8</c:v>
                </c:pt>
                <c:pt idx="14950">
                  <c:v>5</c:v>
                </c:pt>
                <c:pt idx="14951">
                  <c:v>7</c:v>
                </c:pt>
                <c:pt idx="14952">
                  <c:v>6</c:v>
                </c:pt>
                <c:pt idx="14953">
                  <c:v>5</c:v>
                </c:pt>
                <c:pt idx="14954">
                  <c:v>5</c:v>
                </c:pt>
                <c:pt idx="14955">
                  <c:v>6</c:v>
                </c:pt>
                <c:pt idx="14956">
                  <c:v>5</c:v>
                </c:pt>
                <c:pt idx="14957">
                  <c:v>5</c:v>
                </c:pt>
                <c:pt idx="14958">
                  <c:v>6</c:v>
                </c:pt>
                <c:pt idx="14959">
                  <c:v>5</c:v>
                </c:pt>
                <c:pt idx="14960">
                  <c:v>5</c:v>
                </c:pt>
                <c:pt idx="14961">
                  <c:v>5</c:v>
                </c:pt>
                <c:pt idx="14962">
                  <c:v>6</c:v>
                </c:pt>
                <c:pt idx="14963">
                  <c:v>4</c:v>
                </c:pt>
                <c:pt idx="14964">
                  <c:v>5</c:v>
                </c:pt>
                <c:pt idx="14965">
                  <c:v>7</c:v>
                </c:pt>
                <c:pt idx="14966">
                  <c:v>5</c:v>
                </c:pt>
                <c:pt idx="14967">
                  <c:v>5</c:v>
                </c:pt>
                <c:pt idx="14968">
                  <c:v>5</c:v>
                </c:pt>
                <c:pt idx="14969">
                  <c:v>6</c:v>
                </c:pt>
                <c:pt idx="14970">
                  <c:v>6</c:v>
                </c:pt>
                <c:pt idx="14971">
                  <c:v>4</c:v>
                </c:pt>
                <c:pt idx="14972">
                  <c:v>5</c:v>
                </c:pt>
                <c:pt idx="14973">
                  <c:v>4</c:v>
                </c:pt>
                <c:pt idx="14974">
                  <c:v>5</c:v>
                </c:pt>
                <c:pt idx="14975">
                  <c:v>4</c:v>
                </c:pt>
                <c:pt idx="14976">
                  <c:v>5</c:v>
                </c:pt>
                <c:pt idx="14977">
                  <c:v>5</c:v>
                </c:pt>
                <c:pt idx="14978">
                  <c:v>4</c:v>
                </c:pt>
                <c:pt idx="14979">
                  <c:v>5</c:v>
                </c:pt>
                <c:pt idx="14980">
                  <c:v>5</c:v>
                </c:pt>
                <c:pt idx="14981">
                  <c:v>5</c:v>
                </c:pt>
                <c:pt idx="14982">
                  <c:v>6</c:v>
                </c:pt>
                <c:pt idx="14983">
                  <c:v>5</c:v>
                </c:pt>
                <c:pt idx="14984">
                  <c:v>5</c:v>
                </c:pt>
                <c:pt idx="14985">
                  <c:v>5</c:v>
                </c:pt>
                <c:pt idx="14986">
                  <c:v>6</c:v>
                </c:pt>
                <c:pt idx="14987">
                  <c:v>5</c:v>
                </c:pt>
                <c:pt idx="14988">
                  <c:v>4</c:v>
                </c:pt>
                <c:pt idx="14989">
                  <c:v>5</c:v>
                </c:pt>
                <c:pt idx="14990">
                  <c:v>5</c:v>
                </c:pt>
                <c:pt idx="14991">
                  <c:v>6</c:v>
                </c:pt>
                <c:pt idx="14992">
                  <c:v>5</c:v>
                </c:pt>
                <c:pt idx="14993">
                  <c:v>5</c:v>
                </c:pt>
                <c:pt idx="14994">
                  <c:v>5</c:v>
                </c:pt>
                <c:pt idx="14995">
                  <c:v>4</c:v>
                </c:pt>
                <c:pt idx="14996">
                  <c:v>5</c:v>
                </c:pt>
                <c:pt idx="14997">
                  <c:v>5</c:v>
                </c:pt>
                <c:pt idx="14998">
                  <c:v>5</c:v>
                </c:pt>
                <c:pt idx="14999">
                  <c:v>4</c:v>
                </c:pt>
                <c:pt idx="15000">
                  <c:v>5</c:v>
                </c:pt>
                <c:pt idx="15001">
                  <c:v>6</c:v>
                </c:pt>
                <c:pt idx="15002">
                  <c:v>4</c:v>
                </c:pt>
                <c:pt idx="15003">
                  <c:v>5</c:v>
                </c:pt>
                <c:pt idx="15004">
                  <c:v>5</c:v>
                </c:pt>
                <c:pt idx="15005">
                  <c:v>5</c:v>
                </c:pt>
                <c:pt idx="15006">
                  <c:v>5</c:v>
                </c:pt>
                <c:pt idx="15007">
                  <c:v>4</c:v>
                </c:pt>
                <c:pt idx="15008">
                  <c:v>5</c:v>
                </c:pt>
                <c:pt idx="15009">
                  <c:v>6</c:v>
                </c:pt>
                <c:pt idx="15010">
                  <c:v>5</c:v>
                </c:pt>
                <c:pt idx="15011">
                  <c:v>5</c:v>
                </c:pt>
                <c:pt idx="15012">
                  <c:v>4</c:v>
                </c:pt>
                <c:pt idx="15013">
                  <c:v>6</c:v>
                </c:pt>
                <c:pt idx="15014">
                  <c:v>6</c:v>
                </c:pt>
                <c:pt idx="15015">
                  <c:v>5</c:v>
                </c:pt>
                <c:pt idx="15016">
                  <c:v>5</c:v>
                </c:pt>
                <c:pt idx="15017">
                  <c:v>5</c:v>
                </c:pt>
                <c:pt idx="15018">
                  <c:v>5</c:v>
                </c:pt>
                <c:pt idx="15019">
                  <c:v>5</c:v>
                </c:pt>
                <c:pt idx="15020">
                  <c:v>5</c:v>
                </c:pt>
                <c:pt idx="15021">
                  <c:v>5</c:v>
                </c:pt>
                <c:pt idx="15022">
                  <c:v>4</c:v>
                </c:pt>
                <c:pt idx="15023">
                  <c:v>7</c:v>
                </c:pt>
                <c:pt idx="15024">
                  <c:v>5</c:v>
                </c:pt>
                <c:pt idx="15025">
                  <c:v>5</c:v>
                </c:pt>
                <c:pt idx="15026">
                  <c:v>5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5</c:v>
                </c:pt>
                <c:pt idx="15031">
                  <c:v>5</c:v>
                </c:pt>
                <c:pt idx="15032">
                  <c:v>4</c:v>
                </c:pt>
                <c:pt idx="15033">
                  <c:v>5</c:v>
                </c:pt>
                <c:pt idx="15034">
                  <c:v>4</c:v>
                </c:pt>
                <c:pt idx="15035">
                  <c:v>5</c:v>
                </c:pt>
                <c:pt idx="15036">
                  <c:v>4</c:v>
                </c:pt>
                <c:pt idx="15037">
                  <c:v>6</c:v>
                </c:pt>
                <c:pt idx="15038">
                  <c:v>5</c:v>
                </c:pt>
                <c:pt idx="15039">
                  <c:v>5</c:v>
                </c:pt>
                <c:pt idx="15040">
                  <c:v>5</c:v>
                </c:pt>
                <c:pt idx="15041">
                  <c:v>6</c:v>
                </c:pt>
                <c:pt idx="15042">
                  <c:v>5</c:v>
                </c:pt>
                <c:pt idx="15043">
                  <c:v>5</c:v>
                </c:pt>
                <c:pt idx="15044">
                  <c:v>4</c:v>
                </c:pt>
                <c:pt idx="15045">
                  <c:v>5</c:v>
                </c:pt>
                <c:pt idx="15046">
                  <c:v>5</c:v>
                </c:pt>
                <c:pt idx="15047">
                  <c:v>6</c:v>
                </c:pt>
                <c:pt idx="15048">
                  <c:v>5</c:v>
                </c:pt>
                <c:pt idx="15049">
                  <c:v>5</c:v>
                </c:pt>
                <c:pt idx="15050">
                  <c:v>5</c:v>
                </c:pt>
                <c:pt idx="15051">
                  <c:v>5</c:v>
                </c:pt>
                <c:pt idx="15052">
                  <c:v>5</c:v>
                </c:pt>
                <c:pt idx="15053">
                  <c:v>5</c:v>
                </c:pt>
                <c:pt idx="15054">
                  <c:v>6</c:v>
                </c:pt>
                <c:pt idx="15055">
                  <c:v>5</c:v>
                </c:pt>
                <c:pt idx="15056">
                  <c:v>5</c:v>
                </c:pt>
                <c:pt idx="15057">
                  <c:v>7</c:v>
                </c:pt>
                <c:pt idx="15058">
                  <c:v>4</c:v>
                </c:pt>
                <c:pt idx="15059">
                  <c:v>5</c:v>
                </c:pt>
                <c:pt idx="15060">
                  <c:v>5</c:v>
                </c:pt>
                <c:pt idx="15061">
                  <c:v>5</c:v>
                </c:pt>
                <c:pt idx="15062">
                  <c:v>5</c:v>
                </c:pt>
                <c:pt idx="15063">
                  <c:v>4</c:v>
                </c:pt>
                <c:pt idx="15064">
                  <c:v>5</c:v>
                </c:pt>
                <c:pt idx="15065">
                  <c:v>4</c:v>
                </c:pt>
                <c:pt idx="15066">
                  <c:v>5</c:v>
                </c:pt>
                <c:pt idx="15067">
                  <c:v>5</c:v>
                </c:pt>
                <c:pt idx="15068">
                  <c:v>5</c:v>
                </c:pt>
                <c:pt idx="15069">
                  <c:v>6</c:v>
                </c:pt>
                <c:pt idx="15070">
                  <c:v>5</c:v>
                </c:pt>
                <c:pt idx="15071">
                  <c:v>6</c:v>
                </c:pt>
                <c:pt idx="15072">
                  <c:v>5</c:v>
                </c:pt>
                <c:pt idx="15073">
                  <c:v>4</c:v>
                </c:pt>
                <c:pt idx="15074">
                  <c:v>5</c:v>
                </c:pt>
                <c:pt idx="15075">
                  <c:v>5</c:v>
                </c:pt>
                <c:pt idx="15076">
                  <c:v>5</c:v>
                </c:pt>
                <c:pt idx="15077">
                  <c:v>5</c:v>
                </c:pt>
                <c:pt idx="15078">
                  <c:v>4</c:v>
                </c:pt>
                <c:pt idx="15079">
                  <c:v>5</c:v>
                </c:pt>
                <c:pt idx="15080">
                  <c:v>6</c:v>
                </c:pt>
                <c:pt idx="15081">
                  <c:v>5</c:v>
                </c:pt>
                <c:pt idx="15082">
                  <c:v>4</c:v>
                </c:pt>
                <c:pt idx="15083">
                  <c:v>5</c:v>
                </c:pt>
                <c:pt idx="15084">
                  <c:v>6</c:v>
                </c:pt>
                <c:pt idx="15085">
                  <c:v>4</c:v>
                </c:pt>
                <c:pt idx="15086">
                  <c:v>6</c:v>
                </c:pt>
                <c:pt idx="15087">
                  <c:v>5</c:v>
                </c:pt>
                <c:pt idx="15088">
                  <c:v>4</c:v>
                </c:pt>
                <c:pt idx="15089">
                  <c:v>6</c:v>
                </c:pt>
                <c:pt idx="15090">
                  <c:v>4</c:v>
                </c:pt>
                <c:pt idx="15091">
                  <c:v>5</c:v>
                </c:pt>
                <c:pt idx="15092">
                  <c:v>4</c:v>
                </c:pt>
                <c:pt idx="15093">
                  <c:v>6</c:v>
                </c:pt>
                <c:pt idx="15094">
                  <c:v>5</c:v>
                </c:pt>
                <c:pt idx="15095">
                  <c:v>5</c:v>
                </c:pt>
                <c:pt idx="15096">
                  <c:v>4</c:v>
                </c:pt>
                <c:pt idx="15097">
                  <c:v>5</c:v>
                </c:pt>
                <c:pt idx="15098">
                  <c:v>5</c:v>
                </c:pt>
                <c:pt idx="15099">
                  <c:v>6</c:v>
                </c:pt>
                <c:pt idx="15100">
                  <c:v>5</c:v>
                </c:pt>
                <c:pt idx="15101">
                  <c:v>6</c:v>
                </c:pt>
                <c:pt idx="15102">
                  <c:v>4</c:v>
                </c:pt>
                <c:pt idx="15103">
                  <c:v>5</c:v>
                </c:pt>
                <c:pt idx="15104">
                  <c:v>7</c:v>
                </c:pt>
                <c:pt idx="15105">
                  <c:v>4</c:v>
                </c:pt>
                <c:pt idx="15106">
                  <c:v>5</c:v>
                </c:pt>
                <c:pt idx="15107">
                  <c:v>5</c:v>
                </c:pt>
                <c:pt idx="15108">
                  <c:v>5</c:v>
                </c:pt>
                <c:pt idx="15109">
                  <c:v>4</c:v>
                </c:pt>
                <c:pt idx="15110">
                  <c:v>6</c:v>
                </c:pt>
                <c:pt idx="15111">
                  <c:v>5</c:v>
                </c:pt>
                <c:pt idx="15112">
                  <c:v>5</c:v>
                </c:pt>
                <c:pt idx="15113">
                  <c:v>5</c:v>
                </c:pt>
                <c:pt idx="15114">
                  <c:v>5</c:v>
                </c:pt>
                <c:pt idx="15115">
                  <c:v>5</c:v>
                </c:pt>
                <c:pt idx="15116">
                  <c:v>5</c:v>
                </c:pt>
                <c:pt idx="15117">
                  <c:v>4</c:v>
                </c:pt>
                <c:pt idx="15118">
                  <c:v>5</c:v>
                </c:pt>
                <c:pt idx="15119">
                  <c:v>6</c:v>
                </c:pt>
                <c:pt idx="15120">
                  <c:v>5</c:v>
                </c:pt>
                <c:pt idx="15121">
                  <c:v>4</c:v>
                </c:pt>
                <c:pt idx="15122">
                  <c:v>4</c:v>
                </c:pt>
                <c:pt idx="15123">
                  <c:v>5</c:v>
                </c:pt>
                <c:pt idx="15124">
                  <c:v>5</c:v>
                </c:pt>
                <c:pt idx="15125">
                  <c:v>5</c:v>
                </c:pt>
                <c:pt idx="15126">
                  <c:v>5</c:v>
                </c:pt>
                <c:pt idx="15127">
                  <c:v>5</c:v>
                </c:pt>
                <c:pt idx="15128">
                  <c:v>4</c:v>
                </c:pt>
                <c:pt idx="15129">
                  <c:v>4</c:v>
                </c:pt>
                <c:pt idx="15130">
                  <c:v>5</c:v>
                </c:pt>
                <c:pt idx="15131">
                  <c:v>5</c:v>
                </c:pt>
                <c:pt idx="15132">
                  <c:v>5</c:v>
                </c:pt>
                <c:pt idx="15133">
                  <c:v>5</c:v>
                </c:pt>
                <c:pt idx="15134">
                  <c:v>5</c:v>
                </c:pt>
                <c:pt idx="15135">
                  <c:v>5</c:v>
                </c:pt>
                <c:pt idx="15136">
                  <c:v>5</c:v>
                </c:pt>
                <c:pt idx="15137">
                  <c:v>4</c:v>
                </c:pt>
                <c:pt idx="15138">
                  <c:v>6</c:v>
                </c:pt>
                <c:pt idx="15139">
                  <c:v>5</c:v>
                </c:pt>
                <c:pt idx="15140">
                  <c:v>6</c:v>
                </c:pt>
                <c:pt idx="15141">
                  <c:v>5</c:v>
                </c:pt>
                <c:pt idx="15142">
                  <c:v>5</c:v>
                </c:pt>
                <c:pt idx="15143">
                  <c:v>7</c:v>
                </c:pt>
                <c:pt idx="15144">
                  <c:v>6</c:v>
                </c:pt>
                <c:pt idx="15145">
                  <c:v>5</c:v>
                </c:pt>
                <c:pt idx="15146">
                  <c:v>4</c:v>
                </c:pt>
                <c:pt idx="15147">
                  <c:v>5</c:v>
                </c:pt>
                <c:pt idx="15148">
                  <c:v>7</c:v>
                </c:pt>
                <c:pt idx="15149">
                  <c:v>4</c:v>
                </c:pt>
                <c:pt idx="15150">
                  <c:v>5</c:v>
                </c:pt>
                <c:pt idx="15151">
                  <c:v>4</c:v>
                </c:pt>
                <c:pt idx="15152">
                  <c:v>6</c:v>
                </c:pt>
                <c:pt idx="15153">
                  <c:v>6</c:v>
                </c:pt>
                <c:pt idx="15154">
                  <c:v>5</c:v>
                </c:pt>
                <c:pt idx="15155">
                  <c:v>5</c:v>
                </c:pt>
                <c:pt idx="15156">
                  <c:v>4</c:v>
                </c:pt>
                <c:pt idx="15157">
                  <c:v>5</c:v>
                </c:pt>
                <c:pt idx="15158">
                  <c:v>4</c:v>
                </c:pt>
                <c:pt idx="15159">
                  <c:v>5</c:v>
                </c:pt>
                <c:pt idx="15160">
                  <c:v>5</c:v>
                </c:pt>
                <c:pt idx="15161">
                  <c:v>4</c:v>
                </c:pt>
                <c:pt idx="15162">
                  <c:v>4</c:v>
                </c:pt>
                <c:pt idx="15163">
                  <c:v>5</c:v>
                </c:pt>
                <c:pt idx="15164">
                  <c:v>6</c:v>
                </c:pt>
                <c:pt idx="15165">
                  <c:v>6</c:v>
                </c:pt>
                <c:pt idx="15166">
                  <c:v>6</c:v>
                </c:pt>
                <c:pt idx="15167">
                  <c:v>5</c:v>
                </c:pt>
                <c:pt idx="15168">
                  <c:v>5</c:v>
                </c:pt>
                <c:pt idx="15169">
                  <c:v>5</c:v>
                </c:pt>
                <c:pt idx="15170">
                  <c:v>5</c:v>
                </c:pt>
                <c:pt idx="15171">
                  <c:v>5</c:v>
                </c:pt>
                <c:pt idx="15172">
                  <c:v>5</c:v>
                </c:pt>
                <c:pt idx="15173">
                  <c:v>5</c:v>
                </c:pt>
                <c:pt idx="15174">
                  <c:v>5</c:v>
                </c:pt>
                <c:pt idx="15175">
                  <c:v>6</c:v>
                </c:pt>
                <c:pt idx="15176">
                  <c:v>4</c:v>
                </c:pt>
                <c:pt idx="15177">
                  <c:v>5</c:v>
                </c:pt>
                <c:pt idx="15178">
                  <c:v>5</c:v>
                </c:pt>
                <c:pt idx="15179">
                  <c:v>4</c:v>
                </c:pt>
                <c:pt idx="15180">
                  <c:v>6</c:v>
                </c:pt>
                <c:pt idx="15181">
                  <c:v>5</c:v>
                </c:pt>
                <c:pt idx="15182">
                  <c:v>5</c:v>
                </c:pt>
                <c:pt idx="15183">
                  <c:v>6</c:v>
                </c:pt>
                <c:pt idx="15184">
                  <c:v>5</c:v>
                </c:pt>
                <c:pt idx="15185">
                  <c:v>4</c:v>
                </c:pt>
                <c:pt idx="15186">
                  <c:v>6</c:v>
                </c:pt>
                <c:pt idx="15187">
                  <c:v>6</c:v>
                </c:pt>
                <c:pt idx="15188">
                  <c:v>5</c:v>
                </c:pt>
                <c:pt idx="15189">
                  <c:v>5</c:v>
                </c:pt>
                <c:pt idx="15190">
                  <c:v>4</c:v>
                </c:pt>
                <c:pt idx="15191">
                  <c:v>5</c:v>
                </c:pt>
                <c:pt idx="15192">
                  <c:v>5</c:v>
                </c:pt>
                <c:pt idx="15193">
                  <c:v>5</c:v>
                </c:pt>
                <c:pt idx="15194">
                  <c:v>6</c:v>
                </c:pt>
                <c:pt idx="15195">
                  <c:v>5</c:v>
                </c:pt>
                <c:pt idx="15196">
                  <c:v>5</c:v>
                </c:pt>
                <c:pt idx="15197">
                  <c:v>4</c:v>
                </c:pt>
                <c:pt idx="15198">
                  <c:v>5</c:v>
                </c:pt>
                <c:pt idx="15199">
                  <c:v>4</c:v>
                </c:pt>
                <c:pt idx="15200">
                  <c:v>4</c:v>
                </c:pt>
                <c:pt idx="15201">
                  <c:v>5</c:v>
                </c:pt>
                <c:pt idx="15202">
                  <c:v>5</c:v>
                </c:pt>
                <c:pt idx="15203">
                  <c:v>5</c:v>
                </c:pt>
                <c:pt idx="15204">
                  <c:v>5</c:v>
                </c:pt>
                <c:pt idx="15205">
                  <c:v>6</c:v>
                </c:pt>
                <c:pt idx="15206">
                  <c:v>5</c:v>
                </c:pt>
                <c:pt idx="15207">
                  <c:v>5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5</c:v>
                </c:pt>
                <c:pt idx="15212">
                  <c:v>5</c:v>
                </c:pt>
                <c:pt idx="15213">
                  <c:v>5</c:v>
                </c:pt>
                <c:pt idx="15214">
                  <c:v>5</c:v>
                </c:pt>
                <c:pt idx="15215">
                  <c:v>5</c:v>
                </c:pt>
                <c:pt idx="15216">
                  <c:v>5</c:v>
                </c:pt>
                <c:pt idx="15217">
                  <c:v>4</c:v>
                </c:pt>
                <c:pt idx="15218">
                  <c:v>6</c:v>
                </c:pt>
                <c:pt idx="15219">
                  <c:v>4</c:v>
                </c:pt>
                <c:pt idx="15220">
                  <c:v>12</c:v>
                </c:pt>
                <c:pt idx="15221">
                  <c:v>8</c:v>
                </c:pt>
                <c:pt idx="15222">
                  <c:v>7</c:v>
                </c:pt>
                <c:pt idx="15223">
                  <c:v>7</c:v>
                </c:pt>
                <c:pt idx="15224">
                  <c:v>8</c:v>
                </c:pt>
                <c:pt idx="15225">
                  <c:v>5</c:v>
                </c:pt>
                <c:pt idx="15226">
                  <c:v>4</c:v>
                </c:pt>
                <c:pt idx="15227">
                  <c:v>7</c:v>
                </c:pt>
                <c:pt idx="15228">
                  <c:v>5</c:v>
                </c:pt>
                <c:pt idx="15229">
                  <c:v>5</c:v>
                </c:pt>
                <c:pt idx="15230">
                  <c:v>4</c:v>
                </c:pt>
                <c:pt idx="15231">
                  <c:v>4</c:v>
                </c:pt>
                <c:pt idx="15232">
                  <c:v>6</c:v>
                </c:pt>
                <c:pt idx="15233">
                  <c:v>5</c:v>
                </c:pt>
                <c:pt idx="15234">
                  <c:v>7</c:v>
                </c:pt>
                <c:pt idx="15235">
                  <c:v>5</c:v>
                </c:pt>
                <c:pt idx="15236">
                  <c:v>4</c:v>
                </c:pt>
                <c:pt idx="15237">
                  <c:v>6</c:v>
                </c:pt>
                <c:pt idx="15238">
                  <c:v>5</c:v>
                </c:pt>
                <c:pt idx="15239">
                  <c:v>5</c:v>
                </c:pt>
                <c:pt idx="15240">
                  <c:v>4</c:v>
                </c:pt>
                <c:pt idx="15241">
                  <c:v>6</c:v>
                </c:pt>
                <c:pt idx="15242">
                  <c:v>5</c:v>
                </c:pt>
                <c:pt idx="15243">
                  <c:v>5</c:v>
                </c:pt>
                <c:pt idx="15244">
                  <c:v>5</c:v>
                </c:pt>
                <c:pt idx="15245">
                  <c:v>5</c:v>
                </c:pt>
                <c:pt idx="15246">
                  <c:v>4</c:v>
                </c:pt>
                <c:pt idx="15247">
                  <c:v>6</c:v>
                </c:pt>
                <c:pt idx="15248">
                  <c:v>6</c:v>
                </c:pt>
                <c:pt idx="15249">
                  <c:v>5</c:v>
                </c:pt>
                <c:pt idx="15250">
                  <c:v>5</c:v>
                </c:pt>
                <c:pt idx="15251">
                  <c:v>6</c:v>
                </c:pt>
                <c:pt idx="15252">
                  <c:v>6</c:v>
                </c:pt>
                <c:pt idx="15253">
                  <c:v>6</c:v>
                </c:pt>
                <c:pt idx="15254">
                  <c:v>4</c:v>
                </c:pt>
                <c:pt idx="15255">
                  <c:v>6</c:v>
                </c:pt>
                <c:pt idx="15256">
                  <c:v>5</c:v>
                </c:pt>
                <c:pt idx="15257">
                  <c:v>5</c:v>
                </c:pt>
                <c:pt idx="15258">
                  <c:v>5</c:v>
                </c:pt>
                <c:pt idx="15259">
                  <c:v>4</c:v>
                </c:pt>
                <c:pt idx="15260">
                  <c:v>5</c:v>
                </c:pt>
                <c:pt idx="15261">
                  <c:v>5</c:v>
                </c:pt>
                <c:pt idx="15262">
                  <c:v>5</c:v>
                </c:pt>
                <c:pt idx="15263">
                  <c:v>5</c:v>
                </c:pt>
                <c:pt idx="15264">
                  <c:v>5</c:v>
                </c:pt>
                <c:pt idx="15265">
                  <c:v>6</c:v>
                </c:pt>
                <c:pt idx="15266">
                  <c:v>5</c:v>
                </c:pt>
                <c:pt idx="15267">
                  <c:v>5</c:v>
                </c:pt>
                <c:pt idx="15268">
                  <c:v>4</c:v>
                </c:pt>
                <c:pt idx="15269">
                  <c:v>5</c:v>
                </c:pt>
                <c:pt idx="15270">
                  <c:v>5</c:v>
                </c:pt>
                <c:pt idx="15271">
                  <c:v>5</c:v>
                </c:pt>
                <c:pt idx="15272">
                  <c:v>5</c:v>
                </c:pt>
                <c:pt idx="15273">
                  <c:v>5</c:v>
                </c:pt>
                <c:pt idx="15274">
                  <c:v>4</c:v>
                </c:pt>
                <c:pt idx="15275">
                  <c:v>5</c:v>
                </c:pt>
                <c:pt idx="15276">
                  <c:v>5</c:v>
                </c:pt>
                <c:pt idx="15277">
                  <c:v>5</c:v>
                </c:pt>
                <c:pt idx="15278">
                  <c:v>4</c:v>
                </c:pt>
                <c:pt idx="15279">
                  <c:v>6</c:v>
                </c:pt>
                <c:pt idx="15280">
                  <c:v>4</c:v>
                </c:pt>
                <c:pt idx="15281">
                  <c:v>5</c:v>
                </c:pt>
                <c:pt idx="15282">
                  <c:v>5</c:v>
                </c:pt>
                <c:pt idx="15283">
                  <c:v>4</c:v>
                </c:pt>
                <c:pt idx="15284">
                  <c:v>5</c:v>
                </c:pt>
                <c:pt idx="15285">
                  <c:v>7</c:v>
                </c:pt>
                <c:pt idx="15286">
                  <c:v>5</c:v>
                </c:pt>
                <c:pt idx="15287">
                  <c:v>6</c:v>
                </c:pt>
                <c:pt idx="15288">
                  <c:v>4</c:v>
                </c:pt>
                <c:pt idx="15289">
                  <c:v>5</c:v>
                </c:pt>
                <c:pt idx="15290">
                  <c:v>4</c:v>
                </c:pt>
                <c:pt idx="15291">
                  <c:v>4</c:v>
                </c:pt>
                <c:pt idx="15292">
                  <c:v>5</c:v>
                </c:pt>
                <c:pt idx="15293">
                  <c:v>5</c:v>
                </c:pt>
                <c:pt idx="15294">
                  <c:v>5</c:v>
                </c:pt>
                <c:pt idx="15295">
                  <c:v>5</c:v>
                </c:pt>
                <c:pt idx="15296">
                  <c:v>6</c:v>
                </c:pt>
                <c:pt idx="15297">
                  <c:v>6</c:v>
                </c:pt>
                <c:pt idx="15298">
                  <c:v>5</c:v>
                </c:pt>
                <c:pt idx="15299">
                  <c:v>6</c:v>
                </c:pt>
                <c:pt idx="15300">
                  <c:v>4</c:v>
                </c:pt>
                <c:pt idx="15301">
                  <c:v>6</c:v>
                </c:pt>
                <c:pt idx="15302">
                  <c:v>5</c:v>
                </c:pt>
                <c:pt idx="15303">
                  <c:v>5</c:v>
                </c:pt>
                <c:pt idx="15304">
                  <c:v>5</c:v>
                </c:pt>
                <c:pt idx="15305">
                  <c:v>5</c:v>
                </c:pt>
                <c:pt idx="15306">
                  <c:v>6</c:v>
                </c:pt>
                <c:pt idx="15307">
                  <c:v>4</c:v>
                </c:pt>
                <c:pt idx="15308">
                  <c:v>5</c:v>
                </c:pt>
                <c:pt idx="15309">
                  <c:v>5</c:v>
                </c:pt>
                <c:pt idx="15310">
                  <c:v>4</c:v>
                </c:pt>
                <c:pt idx="15311">
                  <c:v>5</c:v>
                </c:pt>
                <c:pt idx="15312">
                  <c:v>3</c:v>
                </c:pt>
                <c:pt idx="15313">
                  <c:v>5</c:v>
                </c:pt>
                <c:pt idx="15314">
                  <c:v>6</c:v>
                </c:pt>
                <c:pt idx="15315">
                  <c:v>5</c:v>
                </c:pt>
                <c:pt idx="15316">
                  <c:v>5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5</c:v>
                </c:pt>
                <c:pt idx="15321">
                  <c:v>5</c:v>
                </c:pt>
                <c:pt idx="15322">
                  <c:v>4</c:v>
                </c:pt>
                <c:pt idx="15323">
                  <c:v>5</c:v>
                </c:pt>
                <c:pt idx="15324">
                  <c:v>5</c:v>
                </c:pt>
                <c:pt idx="15325">
                  <c:v>5</c:v>
                </c:pt>
                <c:pt idx="15326">
                  <c:v>6</c:v>
                </c:pt>
                <c:pt idx="15327">
                  <c:v>4</c:v>
                </c:pt>
                <c:pt idx="15328">
                  <c:v>5</c:v>
                </c:pt>
                <c:pt idx="15329">
                  <c:v>5</c:v>
                </c:pt>
                <c:pt idx="15330">
                  <c:v>6</c:v>
                </c:pt>
                <c:pt idx="15331">
                  <c:v>7</c:v>
                </c:pt>
                <c:pt idx="15332">
                  <c:v>4</c:v>
                </c:pt>
                <c:pt idx="15333">
                  <c:v>5</c:v>
                </c:pt>
                <c:pt idx="15334">
                  <c:v>4</c:v>
                </c:pt>
                <c:pt idx="15335">
                  <c:v>5</c:v>
                </c:pt>
                <c:pt idx="15336">
                  <c:v>5</c:v>
                </c:pt>
                <c:pt idx="15337">
                  <c:v>6</c:v>
                </c:pt>
                <c:pt idx="15338">
                  <c:v>5</c:v>
                </c:pt>
                <c:pt idx="15339">
                  <c:v>5</c:v>
                </c:pt>
                <c:pt idx="15340">
                  <c:v>5</c:v>
                </c:pt>
                <c:pt idx="15341">
                  <c:v>5</c:v>
                </c:pt>
                <c:pt idx="15342">
                  <c:v>5</c:v>
                </c:pt>
                <c:pt idx="15343">
                  <c:v>5</c:v>
                </c:pt>
                <c:pt idx="15344">
                  <c:v>6</c:v>
                </c:pt>
                <c:pt idx="15345">
                  <c:v>6</c:v>
                </c:pt>
                <c:pt idx="15346">
                  <c:v>7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7</c:v>
                </c:pt>
                <c:pt idx="15351">
                  <c:v>4</c:v>
                </c:pt>
                <c:pt idx="15352">
                  <c:v>5</c:v>
                </c:pt>
                <c:pt idx="15353">
                  <c:v>5</c:v>
                </c:pt>
                <c:pt idx="15354">
                  <c:v>4</c:v>
                </c:pt>
                <c:pt idx="15355">
                  <c:v>5</c:v>
                </c:pt>
                <c:pt idx="15356">
                  <c:v>5</c:v>
                </c:pt>
                <c:pt idx="15357">
                  <c:v>7</c:v>
                </c:pt>
                <c:pt idx="15358">
                  <c:v>4</c:v>
                </c:pt>
                <c:pt idx="15359">
                  <c:v>6</c:v>
                </c:pt>
                <c:pt idx="15360">
                  <c:v>5</c:v>
                </c:pt>
                <c:pt idx="15361">
                  <c:v>5</c:v>
                </c:pt>
                <c:pt idx="15362">
                  <c:v>5</c:v>
                </c:pt>
                <c:pt idx="15363">
                  <c:v>4</c:v>
                </c:pt>
                <c:pt idx="15364">
                  <c:v>6</c:v>
                </c:pt>
                <c:pt idx="15365">
                  <c:v>4</c:v>
                </c:pt>
                <c:pt idx="15366">
                  <c:v>5</c:v>
                </c:pt>
                <c:pt idx="15367">
                  <c:v>4</c:v>
                </c:pt>
                <c:pt idx="15368">
                  <c:v>4</c:v>
                </c:pt>
                <c:pt idx="15369">
                  <c:v>5</c:v>
                </c:pt>
                <c:pt idx="15370">
                  <c:v>5</c:v>
                </c:pt>
                <c:pt idx="15371">
                  <c:v>7</c:v>
                </c:pt>
                <c:pt idx="15372">
                  <c:v>5</c:v>
                </c:pt>
                <c:pt idx="15373">
                  <c:v>4</c:v>
                </c:pt>
                <c:pt idx="15374">
                  <c:v>6</c:v>
                </c:pt>
                <c:pt idx="15375">
                  <c:v>4</c:v>
                </c:pt>
                <c:pt idx="15376">
                  <c:v>7</c:v>
                </c:pt>
                <c:pt idx="15377">
                  <c:v>5</c:v>
                </c:pt>
                <c:pt idx="15378">
                  <c:v>5</c:v>
                </c:pt>
                <c:pt idx="15379">
                  <c:v>6</c:v>
                </c:pt>
                <c:pt idx="15380">
                  <c:v>5</c:v>
                </c:pt>
                <c:pt idx="15381">
                  <c:v>5</c:v>
                </c:pt>
                <c:pt idx="15382">
                  <c:v>5</c:v>
                </c:pt>
                <c:pt idx="15383">
                  <c:v>5</c:v>
                </c:pt>
                <c:pt idx="15384">
                  <c:v>7</c:v>
                </c:pt>
                <c:pt idx="15385">
                  <c:v>4</c:v>
                </c:pt>
                <c:pt idx="15386">
                  <c:v>5</c:v>
                </c:pt>
                <c:pt idx="15387">
                  <c:v>5</c:v>
                </c:pt>
                <c:pt idx="15388">
                  <c:v>5</c:v>
                </c:pt>
                <c:pt idx="15389">
                  <c:v>5</c:v>
                </c:pt>
                <c:pt idx="15390">
                  <c:v>5</c:v>
                </c:pt>
                <c:pt idx="15391">
                  <c:v>5</c:v>
                </c:pt>
                <c:pt idx="15392">
                  <c:v>5</c:v>
                </c:pt>
                <c:pt idx="15393">
                  <c:v>5</c:v>
                </c:pt>
                <c:pt idx="15394">
                  <c:v>5</c:v>
                </c:pt>
                <c:pt idx="15395">
                  <c:v>4</c:v>
                </c:pt>
                <c:pt idx="15396">
                  <c:v>6</c:v>
                </c:pt>
                <c:pt idx="15397">
                  <c:v>4</c:v>
                </c:pt>
                <c:pt idx="15398">
                  <c:v>4</c:v>
                </c:pt>
                <c:pt idx="15399">
                  <c:v>5</c:v>
                </c:pt>
                <c:pt idx="15400">
                  <c:v>4</c:v>
                </c:pt>
                <c:pt idx="15401">
                  <c:v>5</c:v>
                </c:pt>
                <c:pt idx="15402">
                  <c:v>4</c:v>
                </c:pt>
                <c:pt idx="15403">
                  <c:v>5</c:v>
                </c:pt>
                <c:pt idx="15404">
                  <c:v>5</c:v>
                </c:pt>
                <c:pt idx="15405">
                  <c:v>6</c:v>
                </c:pt>
                <c:pt idx="15406">
                  <c:v>7</c:v>
                </c:pt>
                <c:pt idx="15407">
                  <c:v>4</c:v>
                </c:pt>
                <c:pt idx="15408">
                  <c:v>4</c:v>
                </c:pt>
                <c:pt idx="15409">
                  <c:v>6</c:v>
                </c:pt>
                <c:pt idx="15410">
                  <c:v>7</c:v>
                </c:pt>
                <c:pt idx="15411">
                  <c:v>5</c:v>
                </c:pt>
                <c:pt idx="15412">
                  <c:v>4</c:v>
                </c:pt>
                <c:pt idx="15413">
                  <c:v>5</c:v>
                </c:pt>
                <c:pt idx="15414">
                  <c:v>5</c:v>
                </c:pt>
                <c:pt idx="15415">
                  <c:v>4</c:v>
                </c:pt>
                <c:pt idx="15416">
                  <c:v>5</c:v>
                </c:pt>
                <c:pt idx="15417">
                  <c:v>4</c:v>
                </c:pt>
                <c:pt idx="15418">
                  <c:v>6</c:v>
                </c:pt>
                <c:pt idx="15419">
                  <c:v>6</c:v>
                </c:pt>
                <c:pt idx="15420">
                  <c:v>5</c:v>
                </c:pt>
                <c:pt idx="15421">
                  <c:v>4</c:v>
                </c:pt>
                <c:pt idx="15422">
                  <c:v>5</c:v>
                </c:pt>
                <c:pt idx="15423">
                  <c:v>7</c:v>
                </c:pt>
                <c:pt idx="15424">
                  <c:v>5</c:v>
                </c:pt>
                <c:pt idx="15425">
                  <c:v>5</c:v>
                </c:pt>
                <c:pt idx="15426">
                  <c:v>5</c:v>
                </c:pt>
                <c:pt idx="15427">
                  <c:v>5</c:v>
                </c:pt>
                <c:pt idx="15428">
                  <c:v>5</c:v>
                </c:pt>
                <c:pt idx="15429">
                  <c:v>4</c:v>
                </c:pt>
                <c:pt idx="15430">
                  <c:v>5</c:v>
                </c:pt>
                <c:pt idx="15431">
                  <c:v>5</c:v>
                </c:pt>
                <c:pt idx="15432">
                  <c:v>4</c:v>
                </c:pt>
                <c:pt idx="15433">
                  <c:v>8</c:v>
                </c:pt>
                <c:pt idx="15434">
                  <c:v>5</c:v>
                </c:pt>
                <c:pt idx="15435">
                  <c:v>5</c:v>
                </c:pt>
                <c:pt idx="15436">
                  <c:v>5</c:v>
                </c:pt>
                <c:pt idx="15437">
                  <c:v>5</c:v>
                </c:pt>
                <c:pt idx="15438">
                  <c:v>7</c:v>
                </c:pt>
                <c:pt idx="15439">
                  <c:v>5</c:v>
                </c:pt>
                <c:pt idx="15440">
                  <c:v>7</c:v>
                </c:pt>
                <c:pt idx="15441">
                  <c:v>5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5</c:v>
                </c:pt>
                <c:pt idx="15446">
                  <c:v>4</c:v>
                </c:pt>
                <c:pt idx="15447">
                  <c:v>5</c:v>
                </c:pt>
                <c:pt idx="15448">
                  <c:v>6</c:v>
                </c:pt>
                <c:pt idx="15449">
                  <c:v>5</c:v>
                </c:pt>
                <c:pt idx="15450">
                  <c:v>7</c:v>
                </c:pt>
                <c:pt idx="15451">
                  <c:v>5</c:v>
                </c:pt>
                <c:pt idx="15452">
                  <c:v>5</c:v>
                </c:pt>
                <c:pt idx="15453">
                  <c:v>5</c:v>
                </c:pt>
                <c:pt idx="15454">
                  <c:v>4</c:v>
                </c:pt>
                <c:pt idx="15455">
                  <c:v>5</c:v>
                </c:pt>
                <c:pt idx="15456">
                  <c:v>4</c:v>
                </c:pt>
                <c:pt idx="15457">
                  <c:v>5</c:v>
                </c:pt>
                <c:pt idx="15458">
                  <c:v>4</c:v>
                </c:pt>
                <c:pt idx="15459">
                  <c:v>5</c:v>
                </c:pt>
                <c:pt idx="15460">
                  <c:v>5</c:v>
                </c:pt>
                <c:pt idx="15461">
                  <c:v>4</c:v>
                </c:pt>
                <c:pt idx="15462">
                  <c:v>6</c:v>
                </c:pt>
                <c:pt idx="15463">
                  <c:v>5</c:v>
                </c:pt>
                <c:pt idx="15464">
                  <c:v>5</c:v>
                </c:pt>
                <c:pt idx="15465">
                  <c:v>4</c:v>
                </c:pt>
                <c:pt idx="15466">
                  <c:v>5</c:v>
                </c:pt>
                <c:pt idx="15467">
                  <c:v>5</c:v>
                </c:pt>
                <c:pt idx="15468">
                  <c:v>5</c:v>
                </c:pt>
                <c:pt idx="15469">
                  <c:v>5</c:v>
                </c:pt>
                <c:pt idx="15470">
                  <c:v>5</c:v>
                </c:pt>
                <c:pt idx="15471">
                  <c:v>6</c:v>
                </c:pt>
                <c:pt idx="15472">
                  <c:v>5</c:v>
                </c:pt>
                <c:pt idx="15473">
                  <c:v>4</c:v>
                </c:pt>
                <c:pt idx="15474">
                  <c:v>5</c:v>
                </c:pt>
                <c:pt idx="15475">
                  <c:v>5</c:v>
                </c:pt>
                <c:pt idx="15476">
                  <c:v>6</c:v>
                </c:pt>
                <c:pt idx="15477">
                  <c:v>5</c:v>
                </c:pt>
                <c:pt idx="15478">
                  <c:v>4</c:v>
                </c:pt>
                <c:pt idx="15479">
                  <c:v>4</c:v>
                </c:pt>
                <c:pt idx="15480">
                  <c:v>5</c:v>
                </c:pt>
                <c:pt idx="15481">
                  <c:v>5</c:v>
                </c:pt>
                <c:pt idx="15482">
                  <c:v>6</c:v>
                </c:pt>
                <c:pt idx="15483">
                  <c:v>4</c:v>
                </c:pt>
                <c:pt idx="15484">
                  <c:v>5</c:v>
                </c:pt>
                <c:pt idx="15485">
                  <c:v>5</c:v>
                </c:pt>
                <c:pt idx="15486">
                  <c:v>5</c:v>
                </c:pt>
                <c:pt idx="15487">
                  <c:v>5</c:v>
                </c:pt>
                <c:pt idx="15488">
                  <c:v>6</c:v>
                </c:pt>
                <c:pt idx="15489">
                  <c:v>5</c:v>
                </c:pt>
                <c:pt idx="15490">
                  <c:v>4</c:v>
                </c:pt>
                <c:pt idx="15491">
                  <c:v>6</c:v>
                </c:pt>
                <c:pt idx="15492">
                  <c:v>5</c:v>
                </c:pt>
                <c:pt idx="15493">
                  <c:v>5</c:v>
                </c:pt>
                <c:pt idx="15494">
                  <c:v>5</c:v>
                </c:pt>
                <c:pt idx="15495">
                  <c:v>4</c:v>
                </c:pt>
                <c:pt idx="15496">
                  <c:v>5</c:v>
                </c:pt>
                <c:pt idx="15497">
                  <c:v>4</c:v>
                </c:pt>
                <c:pt idx="15498">
                  <c:v>6</c:v>
                </c:pt>
                <c:pt idx="15499">
                  <c:v>6</c:v>
                </c:pt>
                <c:pt idx="15500">
                  <c:v>5</c:v>
                </c:pt>
                <c:pt idx="15501">
                  <c:v>5</c:v>
                </c:pt>
                <c:pt idx="15502">
                  <c:v>5</c:v>
                </c:pt>
                <c:pt idx="15503">
                  <c:v>6</c:v>
                </c:pt>
                <c:pt idx="15504">
                  <c:v>4</c:v>
                </c:pt>
                <c:pt idx="15505">
                  <c:v>6</c:v>
                </c:pt>
                <c:pt idx="15506">
                  <c:v>5</c:v>
                </c:pt>
                <c:pt idx="15507">
                  <c:v>6</c:v>
                </c:pt>
                <c:pt idx="15508">
                  <c:v>5</c:v>
                </c:pt>
                <c:pt idx="15509">
                  <c:v>4</c:v>
                </c:pt>
                <c:pt idx="15510">
                  <c:v>5</c:v>
                </c:pt>
                <c:pt idx="15511">
                  <c:v>5</c:v>
                </c:pt>
                <c:pt idx="15512">
                  <c:v>4</c:v>
                </c:pt>
                <c:pt idx="15513">
                  <c:v>5</c:v>
                </c:pt>
                <c:pt idx="15514">
                  <c:v>5</c:v>
                </c:pt>
                <c:pt idx="15515">
                  <c:v>5</c:v>
                </c:pt>
                <c:pt idx="15516">
                  <c:v>4</c:v>
                </c:pt>
                <c:pt idx="15517">
                  <c:v>4</c:v>
                </c:pt>
                <c:pt idx="15518">
                  <c:v>5</c:v>
                </c:pt>
                <c:pt idx="15519">
                  <c:v>4</c:v>
                </c:pt>
                <c:pt idx="15520">
                  <c:v>5</c:v>
                </c:pt>
                <c:pt idx="15521">
                  <c:v>5</c:v>
                </c:pt>
                <c:pt idx="15522">
                  <c:v>4</c:v>
                </c:pt>
                <c:pt idx="15523">
                  <c:v>5</c:v>
                </c:pt>
                <c:pt idx="15524">
                  <c:v>4</c:v>
                </c:pt>
                <c:pt idx="15525">
                  <c:v>6</c:v>
                </c:pt>
                <c:pt idx="15526">
                  <c:v>5</c:v>
                </c:pt>
                <c:pt idx="15527">
                  <c:v>5</c:v>
                </c:pt>
                <c:pt idx="15528">
                  <c:v>6</c:v>
                </c:pt>
                <c:pt idx="15529">
                  <c:v>5</c:v>
                </c:pt>
                <c:pt idx="15530">
                  <c:v>5</c:v>
                </c:pt>
                <c:pt idx="15531">
                  <c:v>5</c:v>
                </c:pt>
                <c:pt idx="15532">
                  <c:v>4</c:v>
                </c:pt>
                <c:pt idx="15533">
                  <c:v>4</c:v>
                </c:pt>
                <c:pt idx="15534">
                  <c:v>5</c:v>
                </c:pt>
                <c:pt idx="15535">
                  <c:v>5</c:v>
                </c:pt>
                <c:pt idx="15536">
                  <c:v>4</c:v>
                </c:pt>
                <c:pt idx="15537">
                  <c:v>7</c:v>
                </c:pt>
                <c:pt idx="15538">
                  <c:v>6</c:v>
                </c:pt>
                <c:pt idx="15539">
                  <c:v>4</c:v>
                </c:pt>
                <c:pt idx="15540">
                  <c:v>5</c:v>
                </c:pt>
                <c:pt idx="15541">
                  <c:v>6</c:v>
                </c:pt>
                <c:pt idx="15542">
                  <c:v>6</c:v>
                </c:pt>
                <c:pt idx="15543">
                  <c:v>5</c:v>
                </c:pt>
                <c:pt idx="15544">
                  <c:v>5</c:v>
                </c:pt>
                <c:pt idx="15545">
                  <c:v>5</c:v>
                </c:pt>
                <c:pt idx="15546">
                  <c:v>4</c:v>
                </c:pt>
                <c:pt idx="15547">
                  <c:v>5</c:v>
                </c:pt>
                <c:pt idx="15548">
                  <c:v>5</c:v>
                </c:pt>
                <c:pt idx="15549">
                  <c:v>5</c:v>
                </c:pt>
                <c:pt idx="15550">
                  <c:v>4</c:v>
                </c:pt>
                <c:pt idx="15551">
                  <c:v>4</c:v>
                </c:pt>
                <c:pt idx="15552">
                  <c:v>5</c:v>
                </c:pt>
                <c:pt idx="15553">
                  <c:v>4</c:v>
                </c:pt>
                <c:pt idx="15554">
                  <c:v>6</c:v>
                </c:pt>
                <c:pt idx="15555">
                  <c:v>5</c:v>
                </c:pt>
                <c:pt idx="15556">
                  <c:v>5</c:v>
                </c:pt>
                <c:pt idx="15557">
                  <c:v>4</c:v>
                </c:pt>
                <c:pt idx="15558">
                  <c:v>5</c:v>
                </c:pt>
                <c:pt idx="15559">
                  <c:v>5</c:v>
                </c:pt>
                <c:pt idx="15560">
                  <c:v>4</c:v>
                </c:pt>
                <c:pt idx="15561">
                  <c:v>4</c:v>
                </c:pt>
                <c:pt idx="15562">
                  <c:v>5</c:v>
                </c:pt>
                <c:pt idx="15563">
                  <c:v>6</c:v>
                </c:pt>
                <c:pt idx="15564">
                  <c:v>5</c:v>
                </c:pt>
                <c:pt idx="15565">
                  <c:v>5</c:v>
                </c:pt>
                <c:pt idx="15566">
                  <c:v>6</c:v>
                </c:pt>
                <c:pt idx="15567">
                  <c:v>7</c:v>
                </c:pt>
                <c:pt idx="15568">
                  <c:v>3</c:v>
                </c:pt>
                <c:pt idx="15569">
                  <c:v>6</c:v>
                </c:pt>
                <c:pt idx="15570">
                  <c:v>5</c:v>
                </c:pt>
                <c:pt idx="15571">
                  <c:v>4</c:v>
                </c:pt>
                <c:pt idx="15572">
                  <c:v>6</c:v>
                </c:pt>
                <c:pt idx="15573">
                  <c:v>4</c:v>
                </c:pt>
                <c:pt idx="15574">
                  <c:v>6</c:v>
                </c:pt>
                <c:pt idx="15575">
                  <c:v>4</c:v>
                </c:pt>
                <c:pt idx="15576">
                  <c:v>5</c:v>
                </c:pt>
                <c:pt idx="15577">
                  <c:v>5</c:v>
                </c:pt>
                <c:pt idx="15578">
                  <c:v>5</c:v>
                </c:pt>
                <c:pt idx="15579">
                  <c:v>7</c:v>
                </c:pt>
                <c:pt idx="15580">
                  <c:v>4</c:v>
                </c:pt>
                <c:pt idx="15581">
                  <c:v>5</c:v>
                </c:pt>
                <c:pt idx="15582">
                  <c:v>4</c:v>
                </c:pt>
                <c:pt idx="15583">
                  <c:v>5</c:v>
                </c:pt>
                <c:pt idx="15584">
                  <c:v>5</c:v>
                </c:pt>
                <c:pt idx="15585">
                  <c:v>5</c:v>
                </c:pt>
                <c:pt idx="15586">
                  <c:v>5</c:v>
                </c:pt>
                <c:pt idx="15587">
                  <c:v>4</c:v>
                </c:pt>
                <c:pt idx="15588">
                  <c:v>5</c:v>
                </c:pt>
                <c:pt idx="15589">
                  <c:v>5</c:v>
                </c:pt>
                <c:pt idx="15590">
                  <c:v>5</c:v>
                </c:pt>
                <c:pt idx="15591">
                  <c:v>6</c:v>
                </c:pt>
                <c:pt idx="15592">
                  <c:v>5</c:v>
                </c:pt>
                <c:pt idx="15593">
                  <c:v>4</c:v>
                </c:pt>
                <c:pt idx="15594">
                  <c:v>6</c:v>
                </c:pt>
                <c:pt idx="15595">
                  <c:v>8</c:v>
                </c:pt>
                <c:pt idx="15596">
                  <c:v>5</c:v>
                </c:pt>
                <c:pt idx="15597">
                  <c:v>5</c:v>
                </c:pt>
                <c:pt idx="15598">
                  <c:v>5</c:v>
                </c:pt>
                <c:pt idx="15599">
                  <c:v>5</c:v>
                </c:pt>
                <c:pt idx="15600">
                  <c:v>6</c:v>
                </c:pt>
                <c:pt idx="15601">
                  <c:v>5</c:v>
                </c:pt>
                <c:pt idx="15602">
                  <c:v>6</c:v>
                </c:pt>
                <c:pt idx="15603">
                  <c:v>5</c:v>
                </c:pt>
                <c:pt idx="15604">
                  <c:v>4</c:v>
                </c:pt>
                <c:pt idx="15605">
                  <c:v>5</c:v>
                </c:pt>
                <c:pt idx="15606">
                  <c:v>5</c:v>
                </c:pt>
                <c:pt idx="15607">
                  <c:v>5</c:v>
                </c:pt>
                <c:pt idx="15608">
                  <c:v>5</c:v>
                </c:pt>
                <c:pt idx="15609">
                  <c:v>5</c:v>
                </c:pt>
                <c:pt idx="15610">
                  <c:v>5</c:v>
                </c:pt>
                <c:pt idx="15611">
                  <c:v>6</c:v>
                </c:pt>
                <c:pt idx="15612">
                  <c:v>6</c:v>
                </c:pt>
                <c:pt idx="15613">
                  <c:v>5</c:v>
                </c:pt>
                <c:pt idx="15614">
                  <c:v>6</c:v>
                </c:pt>
                <c:pt idx="15615">
                  <c:v>5</c:v>
                </c:pt>
                <c:pt idx="15616">
                  <c:v>5</c:v>
                </c:pt>
                <c:pt idx="15617">
                  <c:v>6</c:v>
                </c:pt>
                <c:pt idx="15618">
                  <c:v>5</c:v>
                </c:pt>
                <c:pt idx="15619">
                  <c:v>4</c:v>
                </c:pt>
                <c:pt idx="15620">
                  <c:v>5</c:v>
                </c:pt>
                <c:pt idx="15621">
                  <c:v>6</c:v>
                </c:pt>
                <c:pt idx="15622">
                  <c:v>4</c:v>
                </c:pt>
                <c:pt idx="15623">
                  <c:v>5</c:v>
                </c:pt>
                <c:pt idx="15624">
                  <c:v>4</c:v>
                </c:pt>
                <c:pt idx="15625">
                  <c:v>5</c:v>
                </c:pt>
                <c:pt idx="15626">
                  <c:v>6</c:v>
                </c:pt>
                <c:pt idx="15627">
                  <c:v>4</c:v>
                </c:pt>
                <c:pt idx="15628">
                  <c:v>6</c:v>
                </c:pt>
                <c:pt idx="15629">
                  <c:v>4</c:v>
                </c:pt>
                <c:pt idx="15630">
                  <c:v>5</c:v>
                </c:pt>
                <c:pt idx="15631">
                  <c:v>8</c:v>
                </c:pt>
                <c:pt idx="15632">
                  <c:v>6</c:v>
                </c:pt>
                <c:pt idx="15633">
                  <c:v>5</c:v>
                </c:pt>
                <c:pt idx="15634">
                  <c:v>4</c:v>
                </c:pt>
                <c:pt idx="15635">
                  <c:v>4</c:v>
                </c:pt>
                <c:pt idx="15636">
                  <c:v>5</c:v>
                </c:pt>
                <c:pt idx="15637">
                  <c:v>5</c:v>
                </c:pt>
                <c:pt idx="15638">
                  <c:v>4</c:v>
                </c:pt>
                <c:pt idx="15639">
                  <c:v>4</c:v>
                </c:pt>
                <c:pt idx="15640">
                  <c:v>5</c:v>
                </c:pt>
                <c:pt idx="15641">
                  <c:v>4</c:v>
                </c:pt>
                <c:pt idx="15642">
                  <c:v>6</c:v>
                </c:pt>
                <c:pt idx="15643">
                  <c:v>6</c:v>
                </c:pt>
                <c:pt idx="15644">
                  <c:v>6</c:v>
                </c:pt>
                <c:pt idx="15645">
                  <c:v>5</c:v>
                </c:pt>
                <c:pt idx="15646">
                  <c:v>4</c:v>
                </c:pt>
                <c:pt idx="15647">
                  <c:v>5</c:v>
                </c:pt>
                <c:pt idx="15648">
                  <c:v>5</c:v>
                </c:pt>
                <c:pt idx="15649">
                  <c:v>4</c:v>
                </c:pt>
                <c:pt idx="15650">
                  <c:v>5</c:v>
                </c:pt>
                <c:pt idx="15651">
                  <c:v>4</c:v>
                </c:pt>
                <c:pt idx="15652">
                  <c:v>5</c:v>
                </c:pt>
                <c:pt idx="15653">
                  <c:v>5</c:v>
                </c:pt>
                <c:pt idx="15654">
                  <c:v>4</c:v>
                </c:pt>
                <c:pt idx="15655">
                  <c:v>5</c:v>
                </c:pt>
                <c:pt idx="15656">
                  <c:v>5</c:v>
                </c:pt>
                <c:pt idx="15657">
                  <c:v>6</c:v>
                </c:pt>
                <c:pt idx="15658">
                  <c:v>5</c:v>
                </c:pt>
                <c:pt idx="15659">
                  <c:v>5</c:v>
                </c:pt>
                <c:pt idx="15660">
                  <c:v>4</c:v>
                </c:pt>
                <c:pt idx="15661">
                  <c:v>7</c:v>
                </c:pt>
                <c:pt idx="15662">
                  <c:v>4</c:v>
                </c:pt>
                <c:pt idx="15663">
                  <c:v>5</c:v>
                </c:pt>
                <c:pt idx="15664">
                  <c:v>6</c:v>
                </c:pt>
                <c:pt idx="15665">
                  <c:v>5</c:v>
                </c:pt>
                <c:pt idx="15666">
                  <c:v>6</c:v>
                </c:pt>
                <c:pt idx="15667">
                  <c:v>5</c:v>
                </c:pt>
                <c:pt idx="15668">
                  <c:v>4</c:v>
                </c:pt>
                <c:pt idx="15669">
                  <c:v>6</c:v>
                </c:pt>
                <c:pt idx="15670">
                  <c:v>5</c:v>
                </c:pt>
                <c:pt idx="15671">
                  <c:v>6</c:v>
                </c:pt>
                <c:pt idx="15672">
                  <c:v>5</c:v>
                </c:pt>
                <c:pt idx="15673">
                  <c:v>4</c:v>
                </c:pt>
                <c:pt idx="15674">
                  <c:v>7</c:v>
                </c:pt>
                <c:pt idx="15675">
                  <c:v>4</c:v>
                </c:pt>
                <c:pt idx="15676">
                  <c:v>5</c:v>
                </c:pt>
                <c:pt idx="15677">
                  <c:v>5</c:v>
                </c:pt>
                <c:pt idx="15678">
                  <c:v>5</c:v>
                </c:pt>
                <c:pt idx="15679">
                  <c:v>5</c:v>
                </c:pt>
                <c:pt idx="15680">
                  <c:v>5</c:v>
                </c:pt>
                <c:pt idx="15681">
                  <c:v>6</c:v>
                </c:pt>
                <c:pt idx="15682">
                  <c:v>6</c:v>
                </c:pt>
                <c:pt idx="15683">
                  <c:v>4</c:v>
                </c:pt>
                <c:pt idx="15684">
                  <c:v>5</c:v>
                </c:pt>
                <c:pt idx="15685">
                  <c:v>4</c:v>
                </c:pt>
                <c:pt idx="15686">
                  <c:v>5</c:v>
                </c:pt>
                <c:pt idx="15687">
                  <c:v>5</c:v>
                </c:pt>
                <c:pt idx="15688">
                  <c:v>5</c:v>
                </c:pt>
                <c:pt idx="15689">
                  <c:v>7</c:v>
                </c:pt>
                <c:pt idx="15690">
                  <c:v>5</c:v>
                </c:pt>
                <c:pt idx="15691">
                  <c:v>5</c:v>
                </c:pt>
                <c:pt idx="15692">
                  <c:v>5</c:v>
                </c:pt>
                <c:pt idx="15693">
                  <c:v>5</c:v>
                </c:pt>
                <c:pt idx="15694">
                  <c:v>6</c:v>
                </c:pt>
                <c:pt idx="15695">
                  <c:v>4</c:v>
                </c:pt>
                <c:pt idx="15696">
                  <c:v>5</c:v>
                </c:pt>
                <c:pt idx="15697">
                  <c:v>5</c:v>
                </c:pt>
                <c:pt idx="15698">
                  <c:v>6</c:v>
                </c:pt>
                <c:pt idx="15699">
                  <c:v>5</c:v>
                </c:pt>
                <c:pt idx="15700">
                  <c:v>5</c:v>
                </c:pt>
                <c:pt idx="15701">
                  <c:v>5</c:v>
                </c:pt>
                <c:pt idx="15702">
                  <c:v>4</c:v>
                </c:pt>
                <c:pt idx="15703">
                  <c:v>5</c:v>
                </c:pt>
                <c:pt idx="15704">
                  <c:v>5</c:v>
                </c:pt>
                <c:pt idx="15705">
                  <c:v>4</c:v>
                </c:pt>
                <c:pt idx="15706">
                  <c:v>5</c:v>
                </c:pt>
                <c:pt idx="15707">
                  <c:v>4</c:v>
                </c:pt>
                <c:pt idx="15708">
                  <c:v>7</c:v>
                </c:pt>
                <c:pt idx="15709">
                  <c:v>5</c:v>
                </c:pt>
                <c:pt idx="15710">
                  <c:v>5</c:v>
                </c:pt>
                <c:pt idx="15711">
                  <c:v>6</c:v>
                </c:pt>
                <c:pt idx="15712">
                  <c:v>5</c:v>
                </c:pt>
                <c:pt idx="15713">
                  <c:v>6</c:v>
                </c:pt>
                <c:pt idx="15714">
                  <c:v>4</c:v>
                </c:pt>
                <c:pt idx="15715">
                  <c:v>6</c:v>
                </c:pt>
                <c:pt idx="15716">
                  <c:v>6</c:v>
                </c:pt>
                <c:pt idx="15717">
                  <c:v>4</c:v>
                </c:pt>
                <c:pt idx="15718">
                  <c:v>5</c:v>
                </c:pt>
                <c:pt idx="15719">
                  <c:v>5</c:v>
                </c:pt>
                <c:pt idx="15720">
                  <c:v>5</c:v>
                </c:pt>
                <c:pt idx="15721">
                  <c:v>5</c:v>
                </c:pt>
                <c:pt idx="15722">
                  <c:v>4</c:v>
                </c:pt>
                <c:pt idx="15723">
                  <c:v>5</c:v>
                </c:pt>
                <c:pt idx="15724">
                  <c:v>5</c:v>
                </c:pt>
                <c:pt idx="15725">
                  <c:v>5</c:v>
                </c:pt>
                <c:pt idx="15726">
                  <c:v>5</c:v>
                </c:pt>
                <c:pt idx="15727">
                  <c:v>5</c:v>
                </c:pt>
                <c:pt idx="15728">
                  <c:v>5</c:v>
                </c:pt>
                <c:pt idx="15729">
                  <c:v>4</c:v>
                </c:pt>
                <c:pt idx="15730">
                  <c:v>5</c:v>
                </c:pt>
                <c:pt idx="15731">
                  <c:v>5</c:v>
                </c:pt>
                <c:pt idx="15732">
                  <c:v>6</c:v>
                </c:pt>
                <c:pt idx="15733">
                  <c:v>6</c:v>
                </c:pt>
                <c:pt idx="15734">
                  <c:v>5</c:v>
                </c:pt>
                <c:pt idx="15735">
                  <c:v>5</c:v>
                </c:pt>
                <c:pt idx="15736">
                  <c:v>5</c:v>
                </c:pt>
                <c:pt idx="15737">
                  <c:v>5</c:v>
                </c:pt>
                <c:pt idx="15738">
                  <c:v>5</c:v>
                </c:pt>
                <c:pt idx="15739">
                  <c:v>4</c:v>
                </c:pt>
                <c:pt idx="15740">
                  <c:v>5</c:v>
                </c:pt>
                <c:pt idx="15741">
                  <c:v>4</c:v>
                </c:pt>
                <c:pt idx="15742">
                  <c:v>5</c:v>
                </c:pt>
                <c:pt idx="15743">
                  <c:v>5</c:v>
                </c:pt>
                <c:pt idx="15744">
                  <c:v>4</c:v>
                </c:pt>
                <c:pt idx="15745">
                  <c:v>5</c:v>
                </c:pt>
                <c:pt idx="15746">
                  <c:v>4</c:v>
                </c:pt>
                <c:pt idx="15747">
                  <c:v>5</c:v>
                </c:pt>
                <c:pt idx="15748">
                  <c:v>4</c:v>
                </c:pt>
                <c:pt idx="15749">
                  <c:v>5</c:v>
                </c:pt>
                <c:pt idx="15750">
                  <c:v>4</c:v>
                </c:pt>
                <c:pt idx="15751">
                  <c:v>7</c:v>
                </c:pt>
                <c:pt idx="15752">
                  <c:v>5</c:v>
                </c:pt>
                <c:pt idx="15753">
                  <c:v>4</c:v>
                </c:pt>
                <c:pt idx="15754">
                  <c:v>5</c:v>
                </c:pt>
                <c:pt idx="15755">
                  <c:v>5</c:v>
                </c:pt>
                <c:pt idx="15756">
                  <c:v>4</c:v>
                </c:pt>
                <c:pt idx="15757">
                  <c:v>5</c:v>
                </c:pt>
                <c:pt idx="15758">
                  <c:v>4</c:v>
                </c:pt>
                <c:pt idx="15759">
                  <c:v>5</c:v>
                </c:pt>
                <c:pt idx="15760">
                  <c:v>6</c:v>
                </c:pt>
                <c:pt idx="15761">
                  <c:v>4</c:v>
                </c:pt>
                <c:pt idx="15762">
                  <c:v>5</c:v>
                </c:pt>
                <c:pt idx="15763">
                  <c:v>6</c:v>
                </c:pt>
                <c:pt idx="15764">
                  <c:v>5</c:v>
                </c:pt>
                <c:pt idx="15765">
                  <c:v>5</c:v>
                </c:pt>
                <c:pt idx="15766">
                  <c:v>5</c:v>
                </c:pt>
                <c:pt idx="15767">
                  <c:v>5</c:v>
                </c:pt>
                <c:pt idx="15768">
                  <c:v>4</c:v>
                </c:pt>
                <c:pt idx="15769">
                  <c:v>5</c:v>
                </c:pt>
                <c:pt idx="15770">
                  <c:v>5</c:v>
                </c:pt>
                <c:pt idx="15771">
                  <c:v>4</c:v>
                </c:pt>
                <c:pt idx="15772">
                  <c:v>5</c:v>
                </c:pt>
                <c:pt idx="15773">
                  <c:v>4</c:v>
                </c:pt>
                <c:pt idx="15774">
                  <c:v>6</c:v>
                </c:pt>
                <c:pt idx="15775">
                  <c:v>4</c:v>
                </c:pt>
                <c:pt idx="15776">
                  <c:v>5</c:v>
                </c:pt>
                <c:pt idx="15777">
                  <c:v>5</c:v>
                </c:pt>
                <c:pt idx="15778">
                  <c:v>5</c:v>
                </c:pt>
                <c:pt idx="15779">
                  <c:v>5</c:v>
                </c:pt>
                <c:pt idx="15780">
                  <c:v>6</c:v>
                </c:pt>
                <c:pt idx="15781">
                  <c:v>5</c:v>
                </c:pt>
                <c:pt idx="15782">
                  <c:v>5</c:v>
                </c:pt>
                <c:pt idx="15783">
                  <c:v>4</c:v>
                </c:pt>
                <c:pt idx="15784">
                  <c:v>6</c:v>
                </c:pt>
                <c:pt idx="15785">
                  <c:v>5</c:v>
                </c:pt>
                <c:pt idx="15786">
                  <c:v>5</c:v>
                </c:pt>
                <c:pt idx="15787">
                  <c:v>5</c:v>
                </c:pt>
                <c:pt idx="15788">
                  <c:v>5</c:v>
                </c:pt>
                <c:pt idx="15789">
                  <c:v>5</c:v>
                </c:pt>
                <c:pt idx="15790">
                  <c:v>4</c:v>
                </c:pt>
                <c:pt idx="15791">
                  <c:v>5</c:v>
                </c:pt>
                <c:pt idx="15792">
                  <c:v>7</c:v>
                </c:pt>
                <c:pt idx="15793">
                  <c:v>4</c:v>
                </c:pt>
                <c:pt idx="15794">
                  <c:v>5</c:v>
                </c:pt>
                <c:pt idx="15795">
                  <c:v>4</c:v>
                </c:pt>
                <c:pt idx="15796">
                  <c:v>6</c:v>
                </c:pt>
                <c:pt idx="15797">
                  <c:v>5</c:v>
                </c:pt>
                <c:pt idx="15798">
                  <c:v>5</c:v>
                </c:pt>
                <c:pt idx="15799">
                  <c:v>4</c:v>
                </c:pt>
                <c:pt idx="15800">
                  <c:v>4</c:v>
                </c:pt>
                <c:pt idx="15801">
                  <c:v>5</c:v>
                </c:pt>
                <c:pt idx="15802">
                  <c:v>4</c:v>
                </c:pt>
                <c:pt idx="15803">
                  <c:v>6</c:v>
                </c:pt>
                <c:pt idx="15804">
                  <c:v>5</c:v>
                </c:pt>
                <c:pt idx="15805">
                  <c:v>5</c:v>
                </c:pt>
                <c:pt idx="15806">
                  <c:v>5</c:v>
                </c:pt>
                <c:pt idx="15807">
                  <c:v>5</c:v>
                </c:pt>
                <c:pt idx="15808">
                  <c:v>7</c:v>
                </c:pt>
                <c:pt idx="15809">
                  <c:v>5</c:v>
                </c:pt>
                <c:pt idx="15810">
                  <c:v>4</c:v>
                </c:pt>
                <c:pt idx="15811">
                  <c:v>7</c:v>
                </c:pt>
                <c:pt idx="15812">
                  <c:v>4</c:v>
                </c:pt>
                <c:pt idx="15813">
                  <c:v>8</c:v>
                </c:pt>
                <c:pt idx="15814">
                  <c:v>6</c:v>
                </c:pt>
                <c:pt idx="15815">
                  <c:v>6</c:v>
                </c:pt>
                <c:pt idx="15816">
                  <c:v>6</c:v>
                </c:pt>
                <c:pt idx="15817">
                  <c:v>4</c:v>
                </c:pt>
                <c:pt idx="15818">
                  <c:v>5</c:v>
                </c:pt>
                <c:pt idx="15819">
                  <c:v>5</c:v>
                </c:pt>
                <c:pt idx="15820">
                  <c:v>6</c:v>
                </c:pt>
                <c:pt idx="15821">
                  <c:v>5</c:v>
                </c:pt>
                <c:pt idx="15822">
                  <c:v>4</c:v>
                </c:pt>
                <c:pt idx="15823">
                  <c:v>5</c:v>
                </c:pt>
                <c:pt idx="15824">
                  <c:v>4</c:v>
                </c:pt>
                <c:pt idx="15825">
                  <c:v>8</c:v>
                </c:pt>
                <c:pt idx="15826">
                  <c:v>4</c:v>
                </c:pt>
                <c:pt idx="15827">
                  <c:v>5</c:v>
                </c:pt>
                <c:pt idx="15828">
                  <c:v>5</c:v>
                </c:pt>
                <c:pt idx="15829">
                  <c:v>6</c:v>
                </c:pt>
                <c:pt idx="15830">
                  <c:v>6</c:v>
                </c:pt>
                <c:pt idx="15831">
                  <c:v>4</c:v>
                </c:pt>
                <c:pt idx="15832">
                  <c:v>5</c:v>
                </c:pt>
                <c:pt idx="15833">
                  <c:v>7</c:v>
                </c:pt>
                <c:pt idx="15834">
                  <c:v>5</c:v>
                </c:pt>
                <c:pt idx="15835">
                  <c:v>5</c:v>
                </c:pt>
                <c:pt idx="15836">
                  <c:v>5</c:v>
                </c:pt>
                <c:pt idx="15837">
                  <c:v>6</c:v>
                </c:pt>
                <c:pt idx="15838">
                  <c:v>5</c:v>
                </c:pt>
                <c:pt idx="15839">
                  <c:v>5</c:v>
                </c:pt>
                <c:pt idx="15840">
                  <c:v>5</c:v>
                </c:pt>
                <c:pt idx="15841">
                  <c:v>4</c:v>
                </c:pt>
                <c:pt idx="15842">
                  <c:v>5</c:v>
                </c:pt>
                <c:pt idx="15843">
                  <c:v>4</c:v>
                </c:pt>
                <c:pt idx="15844">
                  <c:v>4</c:v>
                </c:pt>
                <c:pt idx="15845">
                  <c:v>7</c:v>
                </c:pt>
                <c:pt idx="15846">
                  <c:v>5</c:v>
                </c:pt>
                <c:pt idx="15847">
                  <c:v>8</c:v>
                </c:pt>
                <c:pt idx="15848">
                  <c:v>4</c:v>
                </c:pt>
                <c:pt idx="15849">
                  <c:v>5</c:v>
                </c:pt>
                <c:pt idx="15850">
                  <c:v>5</c:v>
                </c:pt>
                <c:pt idx="15851">
                  <c:v>5</c:v>
                </c:pt>
                <c:pt idx="15852">
                  <c:v>6</c:v>
                </c:pt>
                <c:pt idx="15853">
                  <c:v>6</c:v>
                </c:pt>
                <c:pt idx="15854">
                  <c:v>5</c:v>
                </c:pt>
                <c:pt idx="15855">
                  <c:v>6</c:v>
                </c:pt>
                <c:pt idx="15856">
                  <c:v>4</c:v>
                </c:pt>
                <c:pt idx="15857">
                  <c:v>6</c:v>
                </c:pt>
                <c:pt idx="15858">
                  <c:v>5</c:v>
                </c:pt>
                <c:pt idx="15859">
                  <c:v>5</c:v>
                </c:pt>
                <c:pt idx="15860">
                  <c:v>5</c:v>
                </c:pt>
                <c:pt idx="15861">
                  <c:v>4</c:v>
                </c:pt>
                <c:pt idx="15862">
                  <c:v>5</c:v>
                </c:pt>
                <c:pt idx="15863">
                  <c:v>4</c:v>
                </c:pt>
                <c:pt idx="15864">
                  <c:v>5</c:v>
                </c:pt>
                <c:pt idx="15865">
                  <c:v>5</c:v>
                </c:pt>
                <c:pt idx="15866">
                  <c:v>5</c:v>
                </c:pt>
                <c:pt idx="15867">
                  <c:v>7</c:v>
                </c:pt>
                <c:pt idx="15868">
                  <c:v>3</c:v>
                </c:pt>
                <c:pt idx="15869">
                  <c:v>6</c:v>
                </c:pt>
                <c:pt idx="15870">
                  <c:v>4</c:v>
                </c:pt>
                <c:pt idx="15871">
                  <c:v>5</c:v>
                </c:pt>
                <c:pt idx="15872">
                  <c:v>5</c:v>
                </c:pt>
                <c:pt idx="15873">
                  <c:v>4</c:v>
                </c:pt>
                <c:pt idx="15874">
                  <c:v>5</c:v>
                </c:pt>
                <c:pt idx="15875">
                  <c:v>5</c:v>
                </c:pt>
                <c:pt idx="15876">
                  <c:v>5</c:v>
                </c:pt>
                <c:pt idx="15877">
                  <c:v>5</c:v>
                </c:pt>
                <c:pt idx="15878">
                  <c:v>5</c:v>
                </c:pt>
                <c:pt idx="15879">
                  <c:v>5</c:v>
                </c:pt>
                <c:pt idx="15880">
                  <c:v>4</c:v>
                </c:pt>
                <c:pt idx="15881">
                  <c:v>5</c:v>
                </c:pt>
                <c:pt idx="15882">
                  <c:v>6</c:v>
                </c:pt>
                <c:pt idx="15883">
                  <c:v>5</c:v>
                </c:pt>
                <c:pt idx="15884">
                  <c:v>5</c:v>
                </c:pt>
                <c:pt idx="15885">
                  <c:v>4</c:v>
                </c:pt>
                <c:pt idx="15886">
                  <c:v>5</c:v>
                </c:pt>
                <c:pt idx="15887">
                  <c:v>5</c:v>
                </c:pt>
                <c:pt idx="15888">
                  <c:v>5</c:v>
                </c:pt>
                <c:pt idx="15889">
                  <c:v>6</c:v>
                </c:pt>
                <c:pt idx="15890">
                  <c:v>3</c:v>
                </c:pt>
                <c:pt idx="15891">
                  <c:v>6</c:v>
                </c:pt>
                <c:pt idx="15892">
                  <c:v>6</c:v>
                </c:pt>
                <c:pt idx="15893">
                  <c:v>5</c:v>
                </c:pt>
                <c:pt idx="15894">
                  <c:v>5</c:v>
                </c:pt>
                <c:pt idx="15895">
                  <c:v>5</c:v>
                </c:pt>
                <c:pt idx="15896">
                  <c:v>4</c:v>
                </c:pt>
                <c:pt idx="15897">
                  <c:v>5</c:v>
                </c:pt>
                <c:pt idx="15898">
                  <c:v>6</c:v>
                </c:pt>
                <c:pt idx="15899">
                  <c:v>5</c:v>
                </c:pt>
                <c:pt idx="15900">
                  <c:v>5</c:v>
                </c:pt>
                <c:pt idx="15901">
                  <c:v>5</c:v>
                </c:pt>
                <c:pt idx="15902">
                  <c:v>5</c:v>
                </c:pt>
                <c:pt idx="15903">
                  <c:v>4</c:v>
                </c:pt>
                <c:pt idx="15904">
                  <c:v>6</c:v>
                </c:pt>
                <c:pt idx="15905">
                  <c:v>6</c:v>
                </c:pt>
                <c:pt idx="15906">
                  <c:v>6</c:v>
                </c:pt>
                <c:pt idx="15907">
                  <c:v>4</c:v>
                </c:pt>
                <c:pt idx="15908">
                  <c:v>5</c:v>
                </c:pt>
                <c:pt idx="15909">
                  <c:v>5</c:v>
                </c:pt>
                <c:pt idx="15910">
                  <c:v>5</c:v>
                </c:pt>
                <c:pt idx="15911">
                  <c:v>6</c:v>
                </c:pt>
                <c:pt idx="15912">
                  <c:v>5</c:v>
                </c:pt>
                <c:pt idx="15913">
                  <c:v>5</c:v>
                </c:pt>
                <c:pt idx="15914">
                  <c:v>5</c:v>
                </c:pt>
                <c:pt idx="15915">
                  <c:v>7</c:v>
                </c:pt>
                <c:pt idx="15916">
                  <c:v>5</c:v>
                </c:pt>
                <c:pt idx="15917">
                  <c:v>5</c:v>
                </c:pt>
                <c:pt idx="15918">
                  <c:v>6</c:v>
                </c:pt>
                <c:pt idx="15919">
                  <c:v>4</c:v>
                </c:pt>
                <c:pt idx="15920">
                  <c:v>5</c:v>
                </c:pt>
                <c:pt idx="15921">
                  <c:v>5</c:v>
                </c:pt>
                <c:pt idx="15922">
                  <c:v>5</c:v>
                </c:pt>
                <c:pt idx="15923">
                  <c:v>5</c:v>
                </c:pt>
                <c:pt idx="15924">
                  <c:v>4</c:v>
                </c:pt>
                <c:pt idx="15925">
                  <c:v>5</c:v>
                </c:pt>
                <c:pt idx="15926">
                  <c:v>5</c:v>
                </c:pt>
                <c:pt idx="15927">
                  <c:v>5</c:v>
                </c:pt>
                <c:pt idx="15928">
                  <c:v>5</c:v>
                </c:pt>
                <c:pt idx="15929">
                  <c:v>8</c:v>
                </c:pt>
                <c:pt idx="15930">
                  <c:v>5</c:v>
                </c:pt>
                <c:pt idx="15931">
                  <c:v>5</c:v>
                </c:pt>
                <c:pt idx="15932">
                  <c:v>5</c:v>
                </c:pt>
                <c:pt idx="15933">
                  <c:v>6</c:v>
                </c:pt>
                <c:pt idx="15934">
                  <c:v>4</c:v>
                </c:pt>
                <c:pt idx="15935">
                  <c:v>5</c:v>
                </c:pt>
                <c:pt idx="15936">
                  <c:v>5</c:v>
                </c:pt>
                <c:pt idx="15937">
                  <c:v>5</c:v>
                </c:pt>
                <c:pt idx="15938">
                  <c:v>6</c:v>
                </c:pt>
                <c:pt idx="15939">
                  <c:v>4</c:v>
                </c:pt>
                <c:pt idx="15940">
                  <c:v>5</c:v>
                </c:pt>
                <c:pt idx="15941">
                  <c:v>6</c:v>
                </c:pt>
                <c:pt idx="15942">
                  <c:v>5</c:v>
                </c:pt>
                <c:pt idx="15943">
                  <c:v>5</c:v>
                </c:pt>
                <c:pt idx="15944">
                  <c:v>5</c:v>
                </c:pt>
                <c:pt idx="15945">
                  <c:v>5</c:v>
                </c:pt>
                <c:pt idx="15946">
                  <c:v>4</c:v>
                </c:pt>
                <c:pt idx="15947">
                  <c:v>6</c:v>
                </c:pt>
                <c:pt idx="15948">
                  <c:v>6</c:v>
                </c:pt>
                <c:pt idx="15949">
                  <c:v>4</c:v>
                </c:pt>
                <c:pt idx="15950">
                  <c:v>5</c:v>
                </c:pt>
                <c:pt idx="15951">
                  <c:v>6</c:v>
                </c:pt>
                <c:pt idx="15952">
                  <c:v>5</c:v>
                </c:pt>
                <c:pt idx="15953">
                  <c:v>5</c:v>
                </c:pt>
                <c:pt idx="15954">
                  <c:v>6</c:v>
                </c:pt>
                <c:pt idx="15955">
                  <c:v>6</c:v>
                </c:pt>
                <c:pt idx="15956">
                  <c:v>6</c:v>
                </c:pt>
                <c:pt idx="15957">
                  <c:v>5</c:v>
                </c:pt>
                <c:pt idx="15958">
                  <c:v>6</c:v>
                </c:pt>
                <c:pt idx="15959">
                  <c:v>5</c:v>
                </c:pt>
                <c:pt idx="15960">
                  <c:v>5</c:v>
                </c:pt>
                <c:pt idx="15961">
                  <c:v>4</c:v>
                </c:pt>
                <c:pt idx="15962">
                  <c:v>6</c:v>
                </c:pt>
                <c:pt idx="15963">
                  <c:v>5</c:v>
                </c:pt>
                <c:pt idx="15964">
                  <c:v>5</c:v>
                </c:pt>
                <c:pt idx="15965">
                  <c:v>5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5</c:v>
                </c:pt>
                <c:pt idx="15971">
                  <c:v>5</c:v>
                </c:pt>
                <c:pt idx="15972">
                  <c:v>6</c:v>
                </c:pt>
                <c:pt idx="15973">
                  <c:v>5</c:v>
                </c:pt>
                <c:pt idx="15974">
                  <c:v>5</c:v>
                </c:pt>
                <c:pt idx="15975">
                  <c:v>5</c:v>
                </c:pt>
                <c:pt idx="15976">
                  <c:v>5</c:v>
                </c:pt>
                <c:pt idx="15977">
                  <c:v>5</c:v>
                </c:pt>
                <c:pt idx="15978">
                  <c:v>4</c:v>
                </c:pt>
                <c:pt idx="15979">
                  <c:v>7</c:v>
                </c:pt>
                <c:pt idx="15980">
                  <c:v>5</c:v>
                </c:pt>
                <c:pt idx="15981">
                  <c:v>5</c:v>
                </c:pt>
                <c:pt idx="15982">
                  <c:v>5</c:v>
                </c:pt>
                <c:pt idx="15983">
                  <c:v>5</c:v>
                </c:pt>
                <c:pt idx="15984">
                  <c:v>6</c:v>
                </c:pt>
                <c:pt idx="15985">
                  <c:v>5</c:v>
                </c:pt>
                <c:pt idx="15986">
                  <c:v>5</c:v>
                </c:pt>
                <c:pt idx="15987">
                  <c:v>5</c:v>
                </c:pt>
                <c:pt idx="15988">
                  <c:v>5</c:v>
                </c:pt>
                <c:pt idx="15989">
                  <c:v>5</c:v>
                </c:pt>
                <c:pt idx="15990">
                  <c:v>4</c:v>
                </c:pt>
                <c:pt idx="15991">
                  <c:v>5</c:v>
                </c:pt>
                <c:pt idx="15992">
                  <c:v>6</c:v>
                </c:pt>
                <c:pt idx="15993">
                  <c:v>6</c:v>
                </c:pt>
                <c:pt idx="15994">
                  <c:v>4</c:v>
                </c:pt>
                <c:pt idx="15995">
                  <c:v>5</c:v>
                </c:pt>
                <c:pt idx="15996">
                  <c:v>6</c:v>
                </c:pt>
                <c:pt idx="15997">
                  <c:v>5</c:v>
                </c:pt>
                <c:pt idx="15998">
                  <c:v>5</c:v>
                </c:pt>
                <c:pt idx="15999">
                  <c:v>7</c:v>
                </c:pt>
                <c:pt idx="16000">
                  <c:v>6</c:v>
                </c:pt>
                <c:pt idx="16001">
                  <c:v>6</c:v>
                </c:pt>
                <c:pt idx="16002">
                  <c:v>5</c:v>
                </c:pt>
                <c:pt idx="16003">
                  <c:v>6</c:v>
                </c:pt>
                <c:pt idx="16004">
                  <c:v>5</c:v>
                </c:pt>
                <c:pt idx="16005">
                  <c:v>5</c:v>
                </c:pt>
                <c:pt idx="16006">
                  <c:v>5</c:v>
                </c:pt>
                <c:pt idx="16007">
                  <c:v>4</c:v>
                </c:pt>
                <c:pt idx="16008">
                  <c:v>5</c:v>
                </c:pt>
                <c:pt idx="16009">
                  <c:v>5</c:v>
                </c:pt>
                <c:pt idx="16010">
                  <c:v>7</c:v>
                </c:pt>
                <c:pt idx="16011">
                  <c:v>6</c:v>
                </c:pt>
                <c:pt idx="16012">
                  <c:v>4</c:v>
                </c:pt>
                <c:pt idx="16013">
                  <c:v>7</c:v>
                </c:pt>
                <c:pt idx="16014">
                  <c:v>4</c:v>
                </c:pt>
                <c:pt idx="16015">
                  <c:v>6</c:v>
                </c:pt>
                <c:pt idx="16016">
                  <c:v>5</c:v>
                </c:pt>
                <c:pt idx="16017">
                  <c:v>5</c:v>
                </c:pt>
                <c:pt idx="16018">
                  <c:v>5</c:v>
                </c:pt>
                <c:pt idx="16019">
                  <c:v>4</c:v>
                </c:pt>
                <c:pt idx="16020">
                  <c:v>6</c:v>
                </c:pt>
                <c:pt idx="16021">
                  <c:v>6</c:v>
                </c:pt>
                <c:pt idx="16022">
                  <c:v>5</c:v>
                </c:pt>
                <c:pt idx="16023">
                  <c:v>6</c:v>
                </c:pt>
                <c:pt idx="16024">
                  <c:v>4</c:v>
                </c:pt>
                <c:pt idx="16025">
                  <c:v>6</c:v>
                </c:pt>
                <c:pt idx="16026">
                  <c:v>5</c:v>
                </c:pt>
                <c:pt idx="16027">
                  <c:v>4</c:v>
                </c:pt>
                <c:pt idx="16028">
                  <c:v>4</c:v>
                </c:pt>
                <c:pt idx="16029">
                  <c:v>5</c:v>
                </c:pt>
                <c:pt idx="16030">
                  <c:v>5</c:v>
                </c:pt>
                <c:pt idx="16031">
                  <c:v>5</c:v>
                </c:pt>
                <c:pt idx="16032">
                  <c:v>5</c:v>
                </c:pt>
                <c:pt idx="16033">
                  <c:v>6</c:v>
                </c:pt>
                <c:pt idx="16034">
                  <c:v>4</c:v>
                </c:pt>
                <c:pt idx="16035">
                  <c:v>5</c:v>
                </c:pt>
                <c:pt idx="16036">
                  <c:v>6</c:v>
                </c:pt>
                <c:pt idx="16037">
                  <c:v>4</c:v>
                </c:pt>
                <c:pt idx="16038">
                  <c:v>5</c:v>
                </c:pt>
                <c:pt idx="16039">
                  <c:v>4</c:v>
                </c:pt>
                <c:pt idx="16040">
                  <c:v>5</c:v>
                </c:pt>
                <c:pt idx="16041">
                  <c:v>5</c:v>
                </c:pt>
                <c:pt idx="16042">
                  <c:v>5</c:v>
                </c:pt>
                <c:pt idx="16043">
                  <c:v>5</c:v>
                </c:pt>
                <c:pt idx="16044">
                  <c:v>7</c:v>
                </c:pt>
                <c:pt idx="16045">
                  <c:v>5</c:v>
                </c:pt>
                <c:pt idx="16046">
                  <c:v>4</c:v>
                </c:pt>
                <c:pt idx="16047">
                  <c:v>5</c:v>
                </c:pt>
                <c:pt idx="16048">
                  <c:v>5</c:v>
                </c:pt>
                <c:pt idx="16049">
                  <c:v>5</c:v>
                </c:pt>
                <c:pt idx="16050">
                  <c:v>4</c:v>
                </c:pt>
                <c:pt idx="16051">
                  <c:v>4</c:v>
                </c:pt>
                <c:pt idx="16052">
                  <c:v>5</c:v>
                </c:pt>
                <c:pt idx="16053">
                  <c:v>7</c:v>
                </c:pt>
                <c:pt idx="16054">
                  <c:v>6</c:v>
                </c:pt>
                <c:pt idx="16055">
                  <c:v>4</c:v>
                </c:pt>
                <c:pt idx="16056">
                  <c:v>4</c:v>
                </c:pt>
                <c:pt idx="16057">
                  <c:v>4</c:v>
                </c:pt>
                <c:pt idx="16058">
                  <c:v>5</c:v>
                </c:pt>
                <c:pt idx="16059">
                  <c:v>5</c:v>
                </c:pt>
                <c:pt idx="16060">
                  <c:v>5</c:v>
                </c:pt>
                <c:pt idx="16061">
                  <c:v>5</c:v>
                </c:pt>
                <c:pt idx="16062">
                  <c:v>6</c:v>
                </c:pt>
                <c:pt idx="16063">
                  <c:v>6</c:v>
                </c:pt>
                <c:pt idx="16064">
                  <c:v>6</c:v>
                </c:pt>
                <c:pt idx="16065">
                  <c:v>5</c:v>
                </c:pt>
                <c:pt idx="16066">
                  <c:v>6</c:v>
                </c:pt>
                <c:pt idx="16067">
                  <c:v>5</c:v>
                </c:pt>
                <c:pt idx="16068">
                  <c:v>3</c:v>
                </c:pt>
                <c:pt idx="16069">
                  <c:v>5</c:v>
                </c:pt>
                <c:pt idx="16070">
                  <c:v>4</c:v>
                </c:pt>
                <c:pt idx="16071">
                  <c:v>6</c:v>
                </c:pt>
                <c:pt idx="16072">
                  <c:v>5</c:v>
                </c:pt>
                <c:pt idx="16073">
                  <c:v>4</c:v>
                </c:pt>
                <c:pt idx="16074">
                  <c:v>5</c:v>
                </c:pt>
                <c:pt idx="16075">
                  <c:v>5</c:v>
                </c:pt>
                <c:pt idx="16076">
                  <c:v>6</c:v>
                </c:pt>
                <c:pt idx="16077">
                  <c:v>5</c:v>
                </c:pt>
                <c:pt idx="16078">
                  <c:v>5</c:v>
                </c:pt>
                <c:pt idx="16079">
                  <c:v>6</c:v>
                </c:pt>
                <c:pt idx="16080">
                  <c:v>4</c:v>
                </c:pt>
                <c:pt idx="16081">
                  <c:v>5</c:v>
                </c:pt>
                <c:pt idx="16082">
                  <c:v>5</c:v>
                </c:pt>
                <c:pt idx="16083">
                  <c:v>5</c:v>
                </c:pt>
                <c:pt idx="16084">
                  <c:v>5</c:v>
                </c:pt>
                <c:pt idx="16085">
                  <c:v>6</c:v>
                </c:pt>
                <c:pt idx="16086">
                  <c:v>5</c:v>
                </c:pt>
                <c:pt idx="16087">
                  <c:v>4</c:v>
                </c:pt>
                <c:pt idx="16088">
                  <c:v>4</c:v>
                </c:pt>
                <c:pt idx="16089">
                  <c:v>7</c:v>
                </c:pt>
                <c:pt idx="16090">
                  <c:v>4</c:v>
                </c:pt>
                <c:pt idx="16091">
                  <c:v>4</c:v>
                </c:pt>
                <c:pt idx="16092">
                  <c:v>5</c:v>
                </c:pt>
                <c:pt idx="16093">
                  <c:v>4</c:v>
                </c:pt>
                <c:pt idx="16094">
                  <c:v>4</c:v>
                </c:pt>
                <c:pt idx="16095">
                  <c:v>4</c:v>
                </c:pt>
                <c:pt idx="16096">
                  <c:v>4</c:v>
                </c:pt>
                <c:pt idx="16097">
                  <c:v>5</c:v>
                </c:pt>
                <c:pt idx="16098">
                  <c:v>5</c:v>
                </c:pt>
                <c:pt idx="16099">
                  <c:v>5</c:v>
                </c:pt>
                <c:pt idx="16100">
                  <c:v>4</c:v>
                </c:pt>
                <c:pt idx="16101">
                  <c:v>7</c:v>
                </c:pt>
                <c:pt idx="16102">
                  <c:v>5</c:v>
                </c:pt>
                <c:pt idx="16103">
                  <c:v>5</c:v>
                </c:pt>
                <c:pt idx="16104">
                  <c:v>4</c:v>
                </c:pt>
                <c:pt idx="16105">
                  <c:v>5</c:v>
                </c:pt>
                <c:pt idx="16106">
                  <c:v>5</c:v>
                </c:pt>
                <c:pt idx="16107">
                  <c:v>5</c:v>
                </c:pt>
                <c:pt idx="16108">
                  <c:v>5</c:v>
                </c:pt>
                <c:pt idx="16109">
                  <c:v>4</c:v>
                </c:pt>
                <c:pt idx="16110">
                  <c:v>5</c:v>
                </c:pt>
                <c:pt idx="16111">
                  <c:v>5</c:v>
                </c:pt>
                <c:pt idx="16112">
                  <c:v>4</c:v>
                </c:pt>
                <c:pt idx="16113">
                  <c:v>5</c:v>
                </c:pt>
                <c:pt idx="16114">
                  <c:v>4</c:v>
                </c:pt>
                <c:pt idx="16115">
                  <c:v>5</c:v>
                </c:pt>
                <c:pt idx="16116">
                  <c:v>5</c:v>
                </c:pt>
                <c:pt idx="16117">
                  <c:v>4</c:v>
                </c:pt>
                <c:pt idx="16118">
                  <c:v>5</c:v>
                </c:pt>
                <c:pt idx="16119">
                  <c:v>5</c:v>
                </c:pt>
                <c:pt idx="16120">
                  <c:v>6</c:v>
                </c:pt>
                <c:pt idx="16121">
                  <c:v>4</c:v>
                </c:pt>
                <c:pt idx="16122">
                  <c:v>6</c:v>
                </c:pt>
                <c:pt idx="16123">
                  <c:v>5</c:v>
                </c:pt>
                <c:pt idx="16124">
                  <c:v>4</c:v>
                </c:pt>
                <c:pt idx="16125">
                  <c:v>6</c:v>
                </c:pt>
                <c:pt idx="16126">
                  <c:v>7</c:v>
                </c:pt>
                <c:pt idx="16127">
                  <c:v>5</c:v>
                </c:pt>
                <c:pt idx="16128">
                  <c:v>7</c:v>
                </c:pt>
                <c:pt idx="16129">
                  <c:v>5</c:v>
                </c:pt>
                <c:pt idx="16130">
                  <c:v>5</c:v>
                </c:pt>
                <c:pt idx="16131">
                  <c:v>5</c:v>
                </c:pt>
                <c:pt idx="16132">
                  <c:v>5</c:v>
                </c:pt>
                <c:pt idx="16133">
                  <c:v>5</c:v>
                </c:pt>
                <c:pt idx="16134">
                  <c:v>4</c:v>
                </c:pt>
                <c:pt idx="16135">
                  <c:v>6</c:v>
                </c:pt>
                <c:pt idx="16136">
                  <c:v>5</c:v>
                </c:pt>
                <c:pt idx="16137">
                  <c:v>5</c:v>
                </c:pt>
                <c:pt idx="16138">
                  <c:v>6</c:v>
                </c:pt>
                <c:pt idx="16139">
                  <c:v>4</c:v>
                </c:pt>
                <c:pt idx="16140">
                  <c:v>5</c:v>
                </c:pt>
                <c:pt idx="16141">
                  <c:v>5</c:v>
                </c:pt>
                <c:pt idx="16142">
                  <c:v>5</c:v>
                </c:pt>
                <c:pt idx="16143">
                  <c:v>5</c:v>
                </c:pt>
                <c:pt idx="16144">
                  <c:v>5</c:v>
                </c:pt>
                <c:pt idx="16145">
                  <c:v>5</c:v>
                </c:pt>
                <c:pt idx="16146">
                  <c:v>4</c:v>
                </c:pt>
                <c:pt idx="16147">
                  <c:v>5</c:v>
                </c:pt>
                <c:pt idx="16148">
                  <c:v>5</c:v>
                </c:pt>
                <c:pt idx="16149">
                  <c:v>5</c:v>
                </c:pt>
                <c:pt idx="16150">
                  <c:v>5</c:v>
                </c:pt>
                <c:pt idx="16151">
                  <c:v>4</c:v>
                </c:pt>
                <c:pt idx="16152">
                  <c:v>5</c:v>
                </c:pt>
                <c:pt idx="16153">
                  <c:v>6</c:v>
                </c:pt>
                <c:pt idx="16154">
                  <c:v>6</c:v>
                </c:pt>
                <c:pt idx="16155">
                  <c:v>4</c:v>
                </c:pt>
                <c:pt idx="16156">
                  <c:v>5</c:v>
                </c:pt>
                <c:pt idx="16157">
                  <c:v>5</c:v>
                </c:pt>
                <c:pt idx="16158">
                  <c:v>4</c:v>
                </c:pt>
                <c:pt idx="16159">
                  <c:v>6</c:v>
                </c:pt>
                <c:pt idx="16160">
                  <c:v>5</c:v>
                </c:pt>
                <c:pt idx="16161">
                  <c:v>6</c:v>
                </c:pt>
                <c:pt idx="16162">
                  <c:v>6</c:v>
                </c:pt>
                <c:pt idx="16163">
                  <c:v>3</c:v>
                </c:pt>
                <c:pt idx="16164">
                  <c:v>5</c:v>
                </c:pt>
                <c:pt idx="16165">
                  <c:v>6</c:v>
                </c:pt>
                <c:pt idx="16166">
                  <c:v>5</c:v>
                </c:pt>
                <c:pt idx="16167">
                  <c:v>5</c:v>
                </c:pt>
                <c:pt idx="16168">
                  <c:v>4</c:v>
                </c:pt>
                <c:pt idx="16169">
                  <c:v>5</c:v>
                </c:pt>
                <c:pt idx="16170">
                  <c:v>4</c:v>
                </c:pt>
                <c:pt idx="16171">
                  <c:v>5</c:v>
                </c:pt>
                <c:pt idx="16172">
                  <c:v>6</c:v>
                </c:pt>
                <c:pt idx="16173">
                  <c:v>5</c:v>
                </c:pt>
                <c:pt idx="16174">
                  <c:v>5</c:v>
                </c:pt>
                <c:pt idx="16175">
                  <c:v>5</c:v>
                </c:pt>
                <c:pt idx="16176">
                  <c:v>5</c:v>
                </c:pt>
                <c:pt idx="16177">
                  <c:v>5</c:v>
                </c:pt>
                <c:pt idx="16178">
                  <c:v>5</c:v>
                </c:pt>
                <c:pt idx="16179">
                  <c:v>6</c:v>
                </c:pt>
                <c:pt idx="16180">
                  <c:v>5</c:v>
                </c:pt>
                <c:pt idx="16181">
                  <c:v>4</c:v>
                </c:pt>
                <c:pt idx="16182">
                  <c:v>6</c:v>
                </c:pt>
                <c:pt idx="16183">
                  <c:v>4</c:v>
                </c:pt>
                <c:pt idx="16184">
                  <c:v>6</c:v>
                </c:pt>
                <c:pt idx="16185">
                  <c:v>4</c:v>
                </c:pt>
                <c:pt idx="16186">
                  <c:v>5</c:v>
                </c:pt>
                <c:pt idx="16187">
                  <c:v>5</c:v>
                </c:pt>
                <c:pt idx="16188">
                  <c:v>4</c:v>
                </c:pt>
                <c:pt idx="16189">
                  <c:v>5</c:v>
                </c:pt>
                <c:pt idx="16190">
                  <c:v>6</c:v>
                </c:pt>
                <c:pt idx="16191">
                  <c:v>5</c:v>
                </c:pt>
                <c:pt idx="16192">
                  <c:v>5</c:v>
                </c:pt>
                <c:pt idx="16193">
                  <c:v>4</c:v>
                </c:pt>
                <c:pt idx="16194">
                  <c:v>5</c:v>
                </c:pt>
                <c:pt idx="16195">
                  <c:v>6</c:v>
                </c:pt>
                <c:pt idx="16196">
                  <c:v>4</c:v>
                </c:pt>
                <c:pt idx="16197">
                  <c:v>5</c:v>
                </c:pt>
                <c:pt idx="16198">
                  <c:v>6</c:v>
                </c:pt>
                <c:pt idx="16199">
                  <c:v>5</c:v>
                </c:pt>
                <c:pt idx="16200">
                  <c:v>5</c:v>
                </c:pt>
                <c:pt idx="16201">
                  <c:v>6</c:v>
                </c:pt>
                <c:pt idx="16202">
                  <c:v>5</c:v>
                </c:pt>
                <c:pt idx="16203">
                  <c:v>5</c:v>
                </c:pt>
                <c:pt idx="16204">
                  <c:v>5</c:v>
                </c:pt>
                <c:pt idx="16205">
                  <c:v>4</c:v>
                </c:pt>
                <c:pt idx="16206">
                  <c:v>7</c:v>
                </c:pt>
                <c:pt idx="16207">
                  <c:v>4</c:v>
                </c:pt>
                <c:pt idx="16208">
                  <c:v>5</c:v>
                </c:pt>
                <c:pt idx="16209">
                  <c:v>4</c:v>
                </c:pt>
                <c:pt idx="16210">
                  <c:v>5</c:v>
                </c:pt>
                <c:pt idx="16211">
                  <c:v>5</c:v>
                </c:pt>
                <c:pt idx="16212">
                  <c:v>4</c:v>
                </c:pt>
                <c:pt idx="16213">
                  <c:v>7</c:v>
                </c:pt>
                <c:pt idx="16214">
                  <c:v>4</c:v>
                </c:pt>
                <c:pt idx="16215">
                  <c:v>5</c:v>
                </c:pt>
                <c:pt idx="16216">
                  <c:v>6</c:v>
                </c:pt>
                <c:pt idx="16217">
                  <c:v>5</c:v>
                </c:pt>
                <c:pt idx="16218">
                  <c:v>6</c:v>
                </c:pt>
                <c:pt idx="16219">
                  <c:v>5</c:v>
                </c:pt>
                <c:pt idx="16220">
                  <c:v>5</c:v>
                </c:pt>
                <c:pt idx="16221">
                  <c:v>5</c:v>
                </c:pt>
                <c:pt idx="16222">
                  <c:v>5</c:v>
                </c:pt>
                <c:pt idx="16223">
                  <c:v>5</c:v>
                </c:pt>
                <c:pt idx="16224">
                  <c:v>4</c:v>
                </c:pt>
                <c:pt idx="16225">
                  <c:v>5</c:v>
                </c:pt>
                <c:pt idx="16226">
                  <c:v>6</c:v>
                </c:pt>
                <c:pt idx="16227">
                  <c:v>4</c:v>
                </c:pt>
                <c:pt idx="16228">
                  <c:v>5</c:v>
                </c:pt>
                <c:pt idx="16229">
                  <c:v>3</c:v>
                </c:pt>
                <c:pt idx="16230">
                  <c:v>5</c:v>
                </c:pt>
                <c:pt idx="16231">
                  <c:v>5</c:v>
                </c:pt>
                <c:pt idx="16232">
                  <c:v>6</c:v>
                </c:pt>
                <c:pt idx="16233">
                  <c:v>6</c:v>
                </c:pt>
                <c:pt idx="16234">
                  <c:v>4</c:v>
                </c:pt>
                <c:pt idx="16235">
                  <c:v>5</c:v>
                </c:pt>
                <c:pt idx="16236">
                  <c:v>5</c:v>
                </c:pt>
                <c:pt idx="16237">
                  <c:v>5</c:v>
                </c:pt>
                <c:pt idx="16238">
                  <c:v>5</c:v>
                </c:pt>
                <c:pt idx="16239">
                  <c:v>5</c:v>
                </c:pt>
                <c:pt idx="16240">
                  <c:v>5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5</c:v>
                </c:pt>
                <c:pt idx="16246">
                  <c:v>5</c:v>
                </c:pt>
                <c:pt idx="16247">
                  <c:v>5</c:v>
                </c:pt>
                <c:pt idx="16248">
                  <c:v>4</c:v>
                </c:pt>
                <c:pt idx="16249">
                  <c:v>4</c:v>
                </c:pt>
                <c:pt idx="16250">
                  <c:v>5</c:v>
                </c:pt>
                <c:pt idx="16251">
                  <c:v>4</c:v>
                </c:pt>
                <c:pt idx="16252">
                  <c:v>5</c:v>
                </c:pt>
                <c:pt idx="16253">
                  <c:v>4</c:v>
                </c:pt>
                <c:pt idx="16254">
                  <c:v>5</c:v>
                </c:pt>
                <c:pt idx="16255">
                  <c:v>4</c:v>
                </c:pt>
                <c:pt idx="16256">
                  <c:v>4</c:v>
                </c:pt>
                <c:pt idx="16257">
                  <c:v>6</c:v>
                </c:pt>
                <c:pt idx="16258">
                  <c:v>6</c:v>
                </c:pt>
                <c:pt idx="16259">
                  <c:v>5</c:v>
                </c:pt>
                <c:pt idx="16260">
                  <c:v>5</c:v>
                </c:pt>
                <c:pt idx="16261">
                  <c:v>4</c:v>
                </c:pt>
                <c:pt idx="16262">
                  <c:v>5</c:v>
                </c:pt>
                <c:pt idx="16263">
                  <c:v>4</c:v>
                </c:pt>
                <c:pt idx="16264">
                  <c:v>5</c:v>
                </c:pt>
                <c:pt idx="16265">
                  <c:v>5</c:v>
                </c:pt>
                <c:pt idx="16266">
                  <c:v>5</c:v>
                </c:pt>
                <c:pt idx="16267">
                  <c:v>5</c:v>
                </c:pt>
                <c:pt idx="16268">
                  <c:v>4</c:v>
                </c:pt>
                <c:pt idx="16269">
                  <c:v>4</c:v>
                </c:pt>
                <c:pt idx="16270">
                  <c:v>5</c:v>
                </c:pt>
                <c:pt idx="16271">
                  <c:v>5</c:v>
                </c:pt>
                <c:pt idx="16272">
                  <c:v>4</c:v>
                </c:pt>
                <c:pt idx="16273">
                  <c:v>4</c:v>
                </c:pt>
                <c:pt idx="16274">
                  <c:v>5</c:v>
                </c:pt>
                <c:pt idx="16275">
                  <c:v>5</c:v>
                </c:pt>
                <c:pt idx="16276">
                  <c:v>5</c:v>
                </c:pt>
                <c:pt idx="16277">
                  <c:v>5</c:v>
                </c:pt>
                <c:pt idx="16278">
                  <c:v>5</c:v>
                </c:pt>
                <c:pt idx="16279">
                  <c:v>6</c:v>
                </c:pt>
                <c:pt idx="16280">
                  <c:v>4</c:v>
                </c:pt>
                <c:pt idx="16281">
                  <c:v>5</c:v>
                </c:pt>
                <c:pt idx="16282">
                  <c:v>4</c:v>
                </c:pt>
                <c:pt idx="16283">
                  <c:v>5</c:v>
                </c:pt>
                <c:pt idx="16284">
                  <c:v>5</c:v>
                </c:pt>
                <c:pt idx="16285">
                  <c:v>4</c:v>
                </c:pt>
                <c:pt idx="16286">
                  <c:v>6</c:v>
                </c:pt>
                <c:pt idx="16287">
                  <c:v>5</c:v>
                </c:pt>
                <c:pt idx="16288">
                  <c:v>5</c:v>
                </c:pt>
                <c:pt idx="16289">
                  <c:v>7</c:v>
                </c:pt>
                <c:pt idx="16290">
                  <c:v>4</c:v>
                </c:pt>
                <c:pt idx="16291">
                  <c:v>4</c:v>
                </c:pt>
                <c:pt idx="16292">
                  <c:v>4</c:v>
                </c:pt>
                <c:pt idx="16293">
                  <c:v>5</c:v>
                </c:pt>
                <c:pt idx="16294">
                  <c:v>5</c:v>
                </c:pt>
                <c:pt idx="16295">
                  <c:v>5</c:v>
                </c:pt>
                <c:pt idx="16296">
                  <c:v>5</c:v>
                </c:pt>
                <c:pt idx="16297">
                  <c:v>4</c:v>
                </c:pt>
                <c:pt idx="16298">
                  <c:v>5</c:v>
                </c:pt>
                <c:pt idx="16299">
                  <c:v>6</c:v>
                </c:pt>
                <c:pt idx="16300">
                  <c:v>4</c:v>
                </c:pt>
                <c:pt idx="16301">
                  <c:v>5</c:v>
                </c:pt>
                <c:pt idx="16302">
                  <c:v>4</c:v>
                </c:pt>
                <c:pt idx="16303">
                  <c:v>6</c:v>
                </c:pt>
                <c:pt idx="16304">
                  <c:v>6</c:v>
                </c:pt>
                <c:pt idx="16305">
                  <c:v>6</c:v>
                </c:pt>
                <c:pt idx="16306">
                  <c:v>4</c:v>
                </c:pt>
                <c:pt idx="16307">
                  <c:v>5</c:v>
                </c:pt>
                <c:pt idx="16308">
                  <c:v>5</c:v>
                </c:pt>
                <c:pt idx="16309">
                  <c:v>5</c:v>
                </c:pt>
                <c:pt idx="16310">
                  <c:v>4</c:v>
                </c:pt>
                <c:pt idx="16311">
                  <c:v>4</c:v>
                </c:pt>
                <c:pt idx="16312">
                  <c:v>6</c:v>
                </c:pt>
                <c:pt idx="16313">
                  <c:v>5</c:v>
                </c:pt>
                <c:pt idx="16314">
                  <c:v>4</c:v>
                </c:pt>
                <c:pt idx="16315">
                  <c:v>4</c:v>
                </c:pt>
                <c:pt idx="16316">
                  <c:v>5</c:v>
                </c:pt>
                <c:pt idx="16317">
                  <c:v>4</c:v>
                </c:pt>
                <c:pt idx="16318">
                  <c:v>5</c:v>
                </c:pt>
                <c:pt idx="16319">
                  <c:v>5</c:v>
                </c:pt>
                <c:pt idx="16320">
                  <c:v>4</c:v>
                </c:pt>
                <c:pt idx="16321">
                  <c:v>5</c:v>
                </c:pt>
                <c:pt idx="16322">
                  <c:v>4</c:v>
                </c:pt>
                <c:pt idx="16323">
                  <c:v>6</c:v>
                </c:pt>
                <c:pt idx="16324">
                  <c:v>5</c:v>
                </c:pt>
                <c:pt idx="16325">
                  <c:v>5</c:v>
                </c:pt>
                <c:pt idx="16326">
                  <c:v>5</c:v>
                </c:pt>
                <c:pt idx="16327">
                  <c:v>5</c:v>
                </c:pt>
                <c:pt idx="16328">
                  <c:v>6</c:v>
                </c:pt>
                <c:pt idx="16329">
                  <c:v>6</c:v>
                </c:pt>
                <c:pt idx="16330">
                  <c:v>7</c:v>
                </c:pt>
                <c:pt idx="16331">
                  <c:v>5</c:v>
                </c:pt>
                <c:pt idx="16332">
                  <c:v>5</c:v>
                </c:pt>
                <c:pt idx="16333">
                  <c:v>5</c:v>
                </c:pt>
                <c:pt idx="16334">
                  <c:v>5</c:v>
                </c:pt>
                <c:pt idx="16335">
                  <c:v>5</c:v>
                </c:pt>
                <c:pt idx="16336">
                  <c:v>5</c:v>
                </c:pt>
                <c:pt idx="16337">
                  <c:v>6</c:v>
                </c:pt>
                <c:pt idx="16338">
                  <c:v>5</c:v>
                </c:pt>
                <c:pt idx="16339">
                  <c:v>4</c:v>
                </c:pt>
                <c:pt idx="16340">
                  <c:v>5</c:v>
                </c:pt>
                <c:pt idx="16341">
                  <c:v>4</c:v>
                </c:pt>
                <c:pt idx="16342">
                  <c:v>6</c:v>
                </c:pt>
                <c:pt idx="16343">
                  <c:v>4</c:v>
                </c:pt>
                <c:pt idx="16344">
                  <c:v>5</c:v>
                </c:pt>
                <c:pt idx="16345">
                  <c:v>6</c:v>
                </c:pt>
                <c:pt idx="16346">
                  <c:v>4</c:v>
                </c:pt>
                <c:pt idx="16347">
                  <c:v>5</c:v>
                </c:pt>
                <c:pt idx="16348">
                  <c:v>5</c:v>
                </c:pt>
                <c:pt idx="16349">
                  <c:v>5</c:v>
                </c:pt>
                <c:pt idx="16350">
                  <c:v>6</c:v>
                </c:pt>
                <c:pt idx="16351">
                  <c:v>5</c:v>
                </c:pt>
                <c:pt idx="16352">
                  <c:v>6</c:v>
                </c:pt>
                <c:pt idx="16353">
                  <c:v>4</c:v>
                </c:pt>
                <c:pt idx="16354">
                  <c:v>5</c:v>
                </c:pt>
                <c:pt idx="16355">
                  <c:v>5</c:v>
                </c:pt>
                <c:pt idx="16356">
                  <c:v>5</c:v>
                </c:pt>
                <c:pt idx="16357">
                  <c:v>5</c:v>
                </c:pt>
                <c:pt idx="16358">
                  <c:v>4</c:v>
                </c:pt>
                <c:pt idx="16359">
                  <c:v>4</c:v>
                </c:pt>
                <c:pt idx="16360">
                  <c:v>6</c:v>
                </c:pt>
                <c:pt idx="16361">
                  <c:v>4</c:v>
                </c:pt>
                <c:pt idx="16362">
                  <c:v>4</c:v>
                </c:pt>
                <c:pt idx="16363">
                  <c:v>5</c:v>
                </c:pt>
                <c:pt idx="16364">
                  <c:v>5</c:v>
                </c:pt>
                <c:pt idx="16365">
                  <c:v>5</c:v>
                </c:pt>
                <c:pt idx="16366">
                  <c:v>4</c:v>
                </c:pt>
                <c:pt idx="16367">
                  <c:v>7</c:v>
                </c:pt>
                <c:pt idx="16368">
                  <c:v>5</c:v>
                </c:pt>
                <c:pt idx="16369">
                  <c:v>5</c:v>
                </c:pt>
                <c:pt idx="16370">
                  <c:v>5</c:v>
                </c:pt>
                <c:pt idx="16371">
                  <c:v>5</c:v>
                </c:pt>
                <c:pt idx="16372">
                  <c:v>5</c:v>
                </c:pt>
                <c:pt idx="16373">
                  <c:v>5</c:v>
                </c:pt>
                <c:pt idx="16374">
                  <c:v>6</c:v>
                </c:pt>
                <c:pt idx="16375">
                  <c:v>5</c:v>
                </c:pt>
                <c:pt idx="16376">
                  <c:v>5</c:v>
                </c:pt>
                <c:pt idx="16377">
                  <c:v>5</c:v>
                </c:pt>
                <c:pt idx="16378">
                  <c:v>5</c:v>
                </c:pt>
                <c:pt idx="16379">
                  <c:v>5</c:v>
                </c:pt>
                <c:pt idx="16380">
                  <c:v>4</c:v>
                </c:pt>
                <c:pt idx="16381">
                  <c:v>5</c:v>
                </c:pt>
                <c:pt idx="16382">
                  <c:v>6</c:v>
                </c:pt>
                <c:pt idx="16383">
                  <c:v>6</c:v>
                </c:pt>
                <c:pt idx="16384">
                  <c:v>5</c:v>
                </c:pt>
                <c:pt idx="16385">
                  <c:v>5</c:v>
                </c:pt>
                <c:pt idx="16386">
                  <c:v>5</c:v>
                </c:pt>
                <c:pt idx="16387">
                  <c:v>6</c:v>
                </c:pt>
                <c:pt idx="16388">
                  <c:v>5</c:v>
                </c:pt>
                <c:pt idx="16389">
                  <c:v>6</c:v>
                </c:pt>
                <c:pt idx="16390">
                  <c:v>4</c:v>
                </c:pt>
                <c:pt idx="16391">
                  <c:v>5</c:v>
                </c:pt>
                <c:pt idx="16392">
                  <c:v>4</c:v>
                </c:pt>
                <c:pt idx="16393">
                  <c:v>5</c:v>
                </c:pt>
                <c:pt idx="16394">
                  <c:v>5</c:v>
                </c:pt>
                <c:pt idx="16395">
                  <c:v>5</c:v>
                </c:pt>
                <c:pt idx="16396">
                  <c:v>6</c:v>
                </c:pt>
                <c:pt idx="16397">
                  <c:v>5</c:v>
                </c:pt>
                <c:pt idx="16398">
                  <c:v>5</c:v>
                </c:pt>
                <c:pt idx="16399">
                  <c:v>5</c:v>
                </c:pt>
                <c:pt idx="16400">
                  <c:v>6</c:v>
                </c:pt>
                <c:pt idx="16401">
                  <c:v>6</c:v>
                </c:pt>
                <c:pt idx="16402">
                  <c:v>5</c:v>
                </c:pt>
                <c:pt idx="16403">
                  <c:v>5</c:v>
                </c:pt>
                <c:pt idx="16404">
                  <c:v>4</c:v>
                </c:pt>
                <c:pt idx="16405">
                  <c:v>4</c:v>
                </c:pt>
                <c:pt idx="16406">
                  <c:v>5</c:v>
                </c:pt>
                <c:pt idx="16407">
                  <c:v>5</c:v>
                </c:pt>
                <c:pt idx="16408">
                  <c:v>5</c:v>
                </c:pt>
                <c:pt idx="16409">
                  <c:v>4</c:v>
                </c:pt>
                <c:pt idx="16410">
                  <c:v>4</c:v>
                </c:pt>
                <c:pt idx="16411">
                  <c:v>6</c:v>
                </c:pt>
                <c:pt idx="16412">
                  <c:v>5</c:v>
                </c:pt>
                <c:pt idx="16413">
                  <c:v>5</c:v>
                </c:pt>
                <c:pt idx="16414">
                  <c:v>4</c:v>
                </c:pt>
                <c:pt idx="16415">
                  <c:v>4</c:v>
                </c:pt>
                <c:pt idx="16416">
                  <c:v>6</c:v>
                </c:pt>
                <c:pt idx="16417">
                  <c:v>5</c:v>
                </c:pt>
                <c:pt idx="16418">
                  <c:v>5</c:v>
                </c:pt>
                <c:pt idx="16419">
                  <c:v>5</c:v>
                </c:pt>
                <c:pt idx="16420">
                  <c:v>5</c:v>
                </c:pt>
                <c:pt idx="16421">
                  <c:v>5</c:v>
                </c:pt>
                <c:pt idx="16422">
                  <c:v>4</c:v>
                </c:pt>
                <c:pt idx="16423">
                  <c:v>5</c:v>
                </c:pt>
                <c:pt idx="16424">
                  <c:v>5</c:v>
                </c:pt>
                <c:pt idx="16425">
                  <c:v>6</c:v>
                </c:pt>
                <c:pt idx="16426">
                  <c:v>6</c:v>
                </c:pt>
                <c:pt idx="16427">
                  <c:v>5</c:v>
                </c:pt>
                <c:pt idx="16428">
                  <c:v>5</c:v>
                </c:pt>
                <c:pt idx="16429">
                  <c:v>4</c:v>
                </c:pt>
                <c:pt idx="16430">
                  <c:v>5</c:v>
                </c:pt>
                <c:pt idx="16431">
                  <c:v>4</c:v>
                </c:pt>
                <c:pt idx="16432">
                  <c:v>5</c:v>
                </c:pt>
                <c:pt idx="16433">
                  <c:v>6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5</c:v>
                </c:pt>
                <c:pt idx="16438">
                  <c:v>6</c:v>
                </c:pt>
                <c:pt idx="16439">
                  <c:v>4</c:v>
                </c:pt>
                <c:pt idx="16440">
                  <c:v>5</c:v>
                </c:pt>
                <c:pt idx="16441">
                  <c:v>5</c:v>
                </c:pt>
                <c:pt idx="16442">
                  <c:v>5</c:v>
                </c:pt>
                <c:pt idx="16443">
                  <c:v>5</c:v>
                </c:pt>
                <c:pt idx="16444">
                  <c:v>4</c:v>
                </c:pt>
                <c:pt idx="16445">
                  <c:v>5</c:v>
                </c:pt>
                <c:pt idx="16446">
                  <c:v>4</c:v>
                </c:pt>
                <c:pt idx="16447">
                  <c:v>5</c:v>
                </c:pt>
                <c:pt idx="16448">
                  <c:v>5</c:v>
                </c:pt>
                <c:pt idx="16449">
                  <c:v>5</c:v>
                </c:pt>
                <c:pt idx="16450">
                  <c:v>5</c:v>
                </c:pt>
                <c:pt idx="16451">
                  <c:v>4</c:v>
                </c:pt>
                <c:pt idx="16452">
                  <c:v>5</c:v>
                </c:pt>
                <c:pt idx="16453">
                  <c:v>5</c:v>
                </c:pt>
                <c:pt idx="16454">
                  <c:v>4</c:v>
                </c:pt>
                <c:pt idx="16455">
                  <c:v>5</c:v>
                </c:pt>
                <c:pt idx="16456">
                  <c:v>4</c:v>
                </c:pt>
                <c:pt idx="16457">
                  <c:v>5</c:v>
                </c:pt>
                <c:pt idx="16458">
                  <c:v>5</c:v>
                </c:pt>
                <c:pt idx="16459">
                  <c:v>6</c:v>
                </c:pt>
                <c:pt idx="16460">
                  <c:v>5</c:v>
                </c:pt>
                <c:pt idx="16461">
                  <c:v>6</c:v>
                </c:pt>
                <c:pt idx="16462">
                  <c:v>6</c:v>
                </c:pt>
                <c:pt idx="16463">
                  <c:v>6</c:v>
                </c:pt>
                <c:pt idx="16464">
                  <c:v>5</c:v>
                </c:pt>
                <c:pt idx="16465">
                  <c:v>6</c:v>
                </c:pt>
                <c:pt idx="16466">
                  <c:v>5</c:v>
                </c:pt>
                <c:pt idx="16467">
                  <c:v>7</c:v>
                </c:pt>
                <c:pt idx="16468">
                  <c:v>4</c:v>
                </c:pt>
                <c:pt idx="16469">
                  <c:v>5</c:v>
                </c:pt>
                <c:pt idx="16470">
                  <c:v>6</c:v>
                </c:pt>
                <c:pt idx="16471">
                  <c:v>4</c:v>
                </c:pt>
                <c:pt idx="16472">
                  <c:v>5</c:v>
                </c:pt>
                <c:pt idx="16473">
                  <c:v>4</c:v>
                </c:pt>
                <c:pt idx="16474">
                  <c:v>6</c:v>
                </c:pt>
                <c:pt idx="16475">
                  <c:v>5</c:v>
                </c:pt>
                <c:pt idx="16476">
                  <c:v>5</c:v>
                </c:pt>
                <c:pt idx="16477">
                  <c:v>4</c:v>
                </c:pt>
                <c:pt idx="16478">
                  <c:v>5</c:v>
                </c:pt>
                <c:pt idx="16479">
                  <c:v>5</c:v>
                </c:pt>
                <c:pt idx="16480">
                  <c:v>4</c:v>
                </c:pt>
                <c:pt idx="16481">
                  <c:v>6</c:v>
                </c:pt>
                <c:pt idx="16482">
                  <c:v>7</c:v>
                </c:pt>
                <c:pt idx="16483">
                  <c:v>5</c:v>
                </c:pt>
                <c:pt idx="16484">
                  <c:v>4</c:v>
                </c:pt>
                <c:pt idx="16485">
                  <c:v>4</c:v>
                </c:pt>
                <c:pt idx="16486">
                  <c:v>4</c:v>
                </c:pt>
                <c:pt idx="16487">
                  <c:v>6</c:v>
                </c:pt>
                <c:pt idx="16488">
                  <c:v>5</c:v>
                </c:pt>
                <c:pt idx="16489">
                  <c:v>7</c:v>
                </c:pt>
                <c:pt idx="16490">
                  <c:v>4</c:v>
                </c:pt>
                <c:pt idx="16491">
                  <c:v>5</c:v>
                </c:pt>
                <c:pt idx="16492">
                  <c:v>4</c:v>
                </c:pt>
                <c:pt idx="16493">
                  <c:v>5</c:v>
                </c:pt>
                <c:pt idx="16494">
                  <c:v>6</c:v>
                </c:pt>
                <c:pt idx="16495">
                  <c:v>4</c:v>
                </c:pt>
                <c:pt idx="16496">
                  <c:v>6</c:v>
                </c:pt>
                <c:pt idx="16497">
                  <c:v>4</c:v>
                </c:pt>
                <c:pt idx="16498">
                  <c:v>5</c:v>
                </c:pt>
                <c:pt idx="16499">
                  <c:v>6</c:v>
                </c:pt>
                <c:pt idx="16500">
                  <c:v>5</c:v>
                </c:pt>
                <c:pt idx="16501">
                  <c:v>5</c:v>
                </c:pt>
                <c:pt idx="16502">
                  <c:v>5</c:v>
                </c:pt>
                <c:pt idx="16503">
                  <c:v>6</c:v>
                </c:pt>
                <c:pt idx="16504">
                  <c:v>5</c:v>
                </c:pt>
                <c:pt idx="16505">
                  <c:v>5</c:v>
                </c:pt>
                <c:pt idx="16506">
                  <c:v>6</c:v>
                </c:pt>
                <c:pt idx="16507">
                  <c:v>4</c:v>
                </c:pt>
                <c:pt idx="16508">
                  <c:v>5</c:v>
                </c:pt>
                <c:pt idx="16509">
                  <c:v>5</c:v>
                </c:pt>
                <c:pt idx="16510">
                  <c:v>5</c:v>
                </c:pt>
                <c:pt idx="16511">
                  <c:v>6</c:v>
                </c:pt>
                <c:pt idx="16512">
                  <c:v>4</c:v>
                </c:pt>
                <c:pt idx="16513">
                  <c:v>5</c:v>
                </c:pt>
                <c:pt idx="16514">
                  <c:v>4</c:v>
                </c:pt>
                <c:pt idx="16515">
                  <c:v>4</c:v>
                </c:pt>
                <c:pt idx="16516">
                  <c:v>5</c:v>
                </c:pt>
                <c:pt idx="16517">
                  <c:v>5</c:v>
                </c:pt>
                <c:pt idx="16518">
                  <c:v>7</c:v>
                </c:pt>
                <c:pt idx="16519">
                  <c:v>4</c:v>
                </c:pt>
                <c:pt idx="16520">
                  <c:v>5</c:v>
                </c:pt>
                <c:pt idx="16521">
                  <c:v>5</c:v>
                </c:pt>
                <c:pt idx="16522">
                  <c:v>6</c:v>
                </c:pt>
                <c:pt idx="16523">
                  <c:v>5</c:v>
                </c:pt>
                <c:pt idx="16524">
                  <c:v>4</c:v>
                </c:pt>
                <c:pt idx="16525">
                  <c:v>5</c:v>
                </c:pt>
                <c:pt idx="16526">
                  <c:v>5</c:v>
                </c:pt>
                <c:pt idx="16527">
                  <c:v>5</c:v>
                </c:pt>
                <c:pt idx="16528">
                  <c:v>5</c:v>
                </c:pt>
                <c:pt idx="16529">
                  <c:v>6</c:v>
                </c:pt>
                <c:pt idx="16530">
                  <c:v>5</c:v>
                </c:pt>
                <c:pt idx="16531">
                  <c:v>5</c:v>
                </c:pt>
                <c:pt idx="16532">
                  <c:v>4</c:v>
                </c:pt>
                <c:pt idx="16533">
                  <c:v>5</c:v>
                </c:pt>
                <c:pt idx="16534">
                  <c:v>4</c:v>
                </c:pt>
                <c:pt idx="16535">
                  <c:v>5</c:v>
                </c:pt>
                <c:pt idx="16536">
                  <c:v>4</c:v>
                </c:pt>
                <c:pt idx="16537">
                  <c:v>5</c:v>
                </c:pt>
                <c:pt idx="16538">
                  <c:v>6</c:v>
                </c:pt>
                <c:pt idx="16539">
                  <c:v>5</c:v>
                </c:pt>
                <c:pt idx="16540">
                  <c:v>6</c:v>
                </c:pt>
                <c:pt idx="16541">
                  <c:v>4</c:v>
                </c:pt>
                <c:pt idx="16542">
                  <c:v>6</c:v>
                </c:pt>
                <c:pt idx="16543">
                  <c:v>5</c:v>
                </c:pt>
                <c:pt idx="16544">
                  <c:v>6</c:v>
                </c:pt>
                <c:pt idx="16545">
                  <c:v>6</c:v>
                </c:pt>
                <c:pt idx="16546">
                  <c:v>5</c:v>
                </c:pt>
                <c:pt idx="16547">
                  <c:v>5</c:v>
                </c:pt>
                <c:pt idx="16548">
                  <c:v>5</c:v>
                </c:pt>
                <c:pt idx="16549">
                  <c:v>5</c:v>
                </c:pt>
                <c:pt idx="16550">
                  <c:v>6</c:v>
                </c:pt>
                <c:pt idx="16551">
                  <c:v>5</c:v>
                </c:pt>
                <c:pt idx="16552">
                  <c:v>5</c:v>
                </c:pt>
                <c:pt idx="16553">
                  <c:v>5</c:v>
                </c:pt>
                <c:pt idx="16554">
                  <c:v>7</c:v>
                </c:pt>
                <c:pt idx="16555">
                  <c:v>5</c:v>
                </c:pt>
                <c:pt idx="16556">
                  <c:v>4</c:v>
                </c:pt>
                <c:pt idx="16557">
                  <c:v>5</c:v>
                </c:pt>
                <c:pt idx="16558">
                  <c:v>4</c:v>
                </c:pt>
                <c:pt idx="16559">
                  <c:v>4</c:v>
                </c:pt>
                <c:pt idx="16560">
                  <c:v>6</c:v>
                </c:pt>
                <c:pt idx="16561">
                  <c:v>4</c:v>
                </c:pt>
                <c:pt idx="16562">
                  <c:v>5</c:v>
                </c:pt>
                <c:pt idx="16563">
                  <c:v>4</c:v>
                </c:pt>
                <c:pt idx="16564">
                  <c:v>5</c:v>
                </c:pt>
                <c:pt idx="16565">
                  <c:v>5</c:v>
                </c:pt>
                <c:pt idx="16566">
                  <c:v>4</c:v>
                </c:pt>
                <c:pt idx="16567">
                  <c:v>5</c:v>
                </c:pt>
                <c:pt idx="16568">
                  <c:v>6</c:v>
                </c:pt>
                <c:pt idx="16569">
                  <c:v>5</c:v>
                </c:pt>
                <c:pt idx="16570">
                  <c:v>4</c:v>
                </c:pt>
                <c:pt idx="16571">
                  <c:v>5</c:v>
                </c:pt>
                <c:pt idx="16572">
                  <c:v>7</c:v>
                </c:pt>
                <c:pt idx="16573">
                  <c:v>5</c:v>
                </c:pt>
                <c:pt idx="16574">
                  <c:v>6</c:v>
                </c:pt>
                <c:pt idx="16575">
                  <c:v>7</c:v>
                </c:pt>
                <c:pt idx="16576">
                  <c:v>4</c:v>
                </c:pt>
                <c:pt idx="16577">
                  <c:v>5</c:v>
                </c:pt>
                <c:pt idx="16578">
                  <c:v>4</c:v>
                </c:pt>
                <c:pt idx="16579">
                  <c:v>5</c:v>
                </c:pt>
                <c:pt idx="16580">
                  <c:v>4</c:v>
                </c:pt>
                <c:pt idx="16581">
                  <c:v>5</c:v>
                </c:pt>
                <c:pt idx="16582">
                  <c:v>6</c:v>
                </c:pt>
                <c:pt idx="16583">
                  <c:v>5</c:v>
                </c:pt>
                <c:pt idx="16584">
                  <c:v>5</c:v>
                </c:pt>
                <c:pt idx="16585">
                  <c:v>4</c:v>
                </c:pt>
                <c:pt idx="16586">
                  <c:v>6</c:v>
                </c:pt>
                <c:pt idx="16587">
                  <c:v>4</c:v>
                </c:pt>
                <c:pt idx="16588">
                  <c:v>6</c:v>
                </c:pt>
                <c:pt idx="16589">
                  <c:v>7</c:v>
                </c:pt>
                <c:pt idx="16590">
                  <c:v>4</c:v>
                </c:pt>
                <c:pt idx="16591">
                  <c:v>5</c:v>
                </c:pt>
                <c:pt idx="16592">
                  <c:v>4</c:v>
                </c:pt>
                <c:pt idx="16593">
                  <c:v>4</c:v>
                </c:pt>
                <c:pt idx="16594">
                  <c:v>7</c:v>
                </c:pt>
                <c:pt idx="16595">
                  <c:v>5</c:v>
                </c:pt>
                <c:pt idx="16596">
                  <c:v>5</c:v>
                </c:pt>
                <c:pt idx="16597">
                  <c:v>5</c:v>
                </c:pt>
                <c:pt idx="16598">
                  <c:v>5</c:v>
                </c:pt>
                <c:pt idx="16599">
                  <c:v>7</c:v>
                </c:pt>
                <c:pt idx="16600">
                  <c:v>5</c:v>
                </c:pt>
                <c:pt idx="16601">
                  <c:v>5</c:v>
                </c:pt>
                <c:pt idx="16602">
                  <c:v>5</c:v>
                </c:pt>
                <c:pt idx="16603">
                  <c:v>5</c:v>
                </c:pt>
                <c:pt idx="16604">
                  <c:v>6</c:v>
                </c:pt>
                <c:pt idx="16605">
                  <c:v>4</c:v>
                </c:pt>
                <c:pt idx="16606">
                  <c:v>6</c:v>
                </c:pt>
                <c:pt idx="16607">
                  <c:v>4</c:v>
                </c:pt>
                <c:pt idx="16608">
                  <c:v>6</c:v>
                </c:pt>
                <c:pt idx="16609">
                  <c:v>4</c:v>
                </c:pt>
                <c:pt idx="16610">
                  <c:v>4</c:v>
                </c:pt>
                <c:pt idx="16611">
                  <c:v>5</c:v>
                </c:pt>
                <c:pt idx="16612">
                  <c:v>4</c:v>
                </c:pt>
                <c:pt idx="16613">
                  <c:v>6</c:v>
                </c:pt>
                <c:pt idx="16614">
                  <c:v>4</c:v>
                </c:pt>
                <c:pt idx="16615">
                  <c:v>4</c:v>
                </c:pt>
                <c:pt idx="16616">
                  <c:v>5</c:v>
                </c:pt>
                <c:pt idx="16617">
                  <c:v>6</c:v>
                </c:pt>
                <c:pt idx="16618">
                  <c:v>5</c:v>
                </c:pt>
                <c:pt idx="16619">
                  <c:v>4</c:v>
                </c:pt>
                <c:pt idx="16620">
                  <c:v>7</c:v>
                </c:pt>
                <c:pt idx="16621">
                  <c:v>5</c:v>
                </c:pt>
                <c:pt idx="16622">
                  <c:v>5</c:v>
                </c:pt>
                <c:pt idx="16623">
                  <c:v>6</c:v>
                </c:pt>
                <c:pt idx="16624">
                  <c:v>5</c:v>
                </c:pt>
                <c:pt idx="16625">
                  <c:v>6</c:v>
                </c:pt>
                <c:pt idx="16626">
                  <c:v>7</c:v>
                </c:pt>
                <c:pt idx="16627">
                  <c:v>5</c:v>
                </c:pt>
                <c:pt idx="16628">
                  <c:v>5</c:v>
                </c:pt>
                <c:pt idx="16629">
                  <c:v>4</c:v>
                </c:pt>
                <c:pt idx="16630">
                  <c:v>6</c:v>
                </c:pt>
                <c:pt idx="16631">
                  <c:v>5</c:v>
                </c:pt>
                <c:pt idx="16632">
                  <c:v>5</c:v>
                </c:pt>
                <c:pt idx="16633">
                  <c:v>5</c:v>
                </c:pt>
                <c:pt idx="16634">
                  <c:v>4</c:v>
                </c:pt>
                <c:pt idx="16635">
                  <c:v>5</c:v>
                </c:pt>
                <c:pt idx="16636">
                  <c:v>4</c:v>
                </c:pt>
                <c:pt idx="16637">
                  <c:v>8</c:v>
                </c:pt>
                <c:pt idx="16638">
                  <c:v>5</c:v>
                </c:pt>
                <c:pt idx="16639">
                  <c:v>6</c:v>
                </c:pt>
                <c:pt idx="16640">
                  <c:v>5</c:v>
                </c:pt>
                <c:pt idx="16641">
                  <c:v>5</c:v>
                </c:pt>
                <c:pt idx="16642">
                  <c:v>5</c:v>
                </c:pt>
                <c:pt idx="16643">
                  <c:v>5</c:v>
                </c:pt>
                <c:pt idx="16644">
                  <c:v>5</c:v>
                </c:pt>
                <c:pt idx="16645">
                  <c:v>5</c:v>
                </c:pt>
                <c:pt idx="16646">
                  <c:v>5</c:v>
                </c:pt>
                <c:pt idx="16647">
                  <c:v>6</c:v>
                </c:pt>
                <c:pt idx="16648">
                  <c:v>5</c:v>
                </c:pt>
                <c:pt idx="16649">
                  <c:v>5</c:v>
                </c:pt>
                <c:pt idx="16650">
                  <c:v>5</c:v>
                </c:pt>
                <c:pt idx="16651">
                  <c:v>4</c:v>
                </c:pt>
                <c:pt idx="16652">
                  <c:v>5</c:v>
                </c:pt>
                <c:pt idx="16653">
                  <c:v>4</c:v>
                </c:pt>
                <c:pt idx="16654">
                  <c:v>6</c:v>
                </c:pt>
                <c:pt idx="16655">
                  <c:v>5</c:v>
                </c:pt>
                <c:pt idx="16656">
                  <c:v>6</c:v>
                </c:pt>
                <c:pt idx="16657">
                  <c:v>5</c:v>
                </c:pt>
                <c:pt idx="16658">
                  <c:v>4</c:v>
                </c:pt>
                <c:pt idx="16659">
                  <c:v>5</c:v>
                </c:pt>
                <c:pt idx="16660">
                  <c:v>4</c:v>
                </c:pt>
                <c:pt idx="16661">
                  <c:v>5</c:v>
                </c:pt>
                <c:pt idx="16662">
                  <c:v>5</c:v>
                </c:pt>
                <c:pt idx="16663">
                  <c:v>4</c:v>
                </c:pt>
                <c:pt idx="16664">
                  <c:v>6</c:v>
                </c:pt>
                <c:pt idx="16665">
                  <c:v>6</c:v>
                </c:pt>
                <c:pt idx="16666">
                  <c:v>5</c:v>
                </c:pt>
                <c:pt idx="16667">
                  <c:v>5</c:v>
                </c:pt>
                <c:pt idx="16668">
                  <c:v>4</c:v>
                </c:pt>
                <c:pt idx="16669">
                  <c:v>5</c:v>
                </c:pt>
                <c:pt idx="16670">
                  <c:v>5</c:v>
                </c:pt>
                <c:pt idx="16671">
                  <c:v>5</c:v>
                </c:pt>
                <c:pt idx="16672">
                  <c:v>6</c:v>
                </c:pt>
                <c:pt idx="16673">
                  <c:v>4</c:v>
                </c:pt>
                <c:pt idx="16674">
                  <c:v>4</c:v>
                </c:pt>
                <c:pt idx="16675">
                  <c:v>4</c:v>
                </c:pt>
                <c:pt idx="16676">
                  <c:v>5</c:v>
                </c:pt>
                <c:pt idx="16677">
                  <c:v>6</c:v>
                </c:pt>
                <c:pt idx="16678">
                  <c:v>5</c:v>
                </c:pt>
                <c:pt idx="16679">
                  <c:v>6</c:v>
                </c:pt>
                <c:pt idx="16680">
                  <c:v>5</c:v>
                </c:pt>
                <c:pt idx="16681">
                  <c:v>6</c:v>
                </c:pt>
                <c:pt idx="16682">
                  <c:v>4</c:v>
                </c:pt>
                <c:pt idx="16683">
                  <c:v>5</c:v>
                </c:pt>
                <c:pt idx="16684">
                  <c:v>5</c:v>
                </c:pt>
                <c:pt idx="16685">
                  <c:v>5</c:v>
                </c:pt>
                <c:pt idx="16686">
                  <c:v>5</c:v>
                </c:pt>
                <c:pt idx="16687">
                  <c:v>5</c:v>
                </c:pt>
                <c:pt idx="16688">
                  <c:v>5</c:v>
                </c:pt>
                <c:pt idx="16689">
                  <c:v>6</c:v>
                </c:pt>
                <c:pt idx="16690">
                  <c:v>4</c:v>
                </c:pt>
                <c:pt idx="16691">
                  <c:v>5</c:v>
                </c:pt>
                <c:pt idx="16692">
                  <c:v>5</c:v>
                </c:pt>
                <c:pt idx="16693">
                  <c:v>5</c:v>
                </c:pt>
                <c:pt idx="16694">
                  <c:v>5</c:v>
                </c:pt>
                <c:pt idx="16695">
                  <c:v>5</c:v>
                </c:pt>
                <c:pt idx="16696">
                  <c:v>5</c:v>
                </c:pt>
                <c:pt idx="16697">
                  <c:v>6</c:v>
                </c:pt>
                <c:pt idx="16698">
                  <c:v>5</c:v>
                </c:pt>
                <c:pt idx="16699">
                  <c:v>5</c:v>
                </c:pt>
                <c:pt idx="16700">
                  <c:v>4</c:v>
                </c:pt>
                <c:pt idx="16701">
                  <c:v>6</c:v>
                </c:pt>
                <c:pt idx="16702">
                  <c:v>5</c:v>
                </c:pt>
                <c:pt idx="16703">
                  <c:v>5</c:v>
                </c:pt>
                <c:pt idx="16704">
                  <c:v>5</c:v>
                </c:pt>
                <c:pt idx="16705">
                  <c:v>5</c:v>
                </c:pt>
                <c:pt idx="16706">
                  <c:v>5</c:v>
                </c:pt>
                <c:pt idx="16707">
                  <c:v>4</c:v>
                </c:pt>
                <c:pt idx="16708">
                  <c:v>5</c:v>
                </c:pt>
                <c:pt idx="16709">
                  <c:v>5</c:v>
                </c:pt>
                <c:pt idx="16710">
                  <c:v>4</c:v>
                </c:pt>
                <c:pt idx="16711">
                  <c:v>5</c:v>
                </c:pt>
                <c:pt idx="16712">
                  <c:v>5</c:v>
                </c:pt>
                <c:pt idx="16713">
                  <c:v>4</c:v>
                </c:pt>
                <c:pt idx="16714">
                  <c:v>4</c:v>
                </c:pt>
                <c:pt idx="16715">
                  <c:v>5</c:v>
                </c:pt>
                <c:pt idx="16716">
                  <c:v>5</c:v>
                </c:pt>
                <c:pt idx="16717">
                  <c:v>7</c:v>
                </c:pt>
                <c:pt idx="16718">
                  <c:v>5</c:v>
                </c:pt>
                <c:pt idx="16719">
                  <c:v>5</c:v>
                </c:pt>
                <c:pt idx="16720">
                  <c:v>5</c:v>
                </c:pt>
                <c:pt idx="16721">
                  <c:v>5</c:v>
                </c:pt>
                <c:pt idx="16722">
                  <c:v>6</c:v>
                </c:pt>
                <c:pt idx="16723">
                  <c:v>5</c:v>
                </c:pt>
                <c:pt idx="16724">
                  <c:v>4</c:v>
                </c:pt>
                <c:pt idx="16725">
                  <c:v>5</c:v>
                </c:pt>
                <c:pt idx="16726">
                  <c:v>5</c:v>
                </c:pt>
                <c:pt idx="16727">
                  <c:v>6</c:v>
                </c:pt>
                <c:pt idx="16728">
                  <c:v>5</c:v>
                </c:pt>
                <c:pt idx="16729">
                  <c:v>5</c:v>
                </c:pt>
                <c:pt idx="16730">
                  <c:v>6</c:v>
                </c:pt>
                <c:pt idx="16731">
                  <c:v>5</c:v>
                </c:pt>
                <c:pt idx="16732">
                  <c:v>5</c:v>
                </c:pt>
                <c:pt idx="16733">
                  <c:v>6</c:v>
                </c:pt>
                <c:pt idx="16734">
                  <c:v>4</c:v>
                </c:pt>
                <c:pt idx="16735">
                  <c:v>4</c:v>
                </c:pt>
                <c:pt idx="16736">
                  <c:v>7</c:v>
                </c:pt>
                <c:pt idx="16737">
                  <c:v>5</c:v>
                </c:pt>
                <c:pt idx="16738">
                  <c:v>5</c:v>
                </c:pt>
                <c:pt idx="16739">
                  <c:v>5</c:v>
                </c:pt>
                <c:pt idx="16740">
                  <c:v>4</c:v>
                </c:pt>
                <c:pt idx="16741">
                  <c:v>4</c:v>
                </c:pt>
                <c:pt idx="16742">
                  <c:v>6</c:v>
                </c:pt>
                <c:pt idx="16743">
                  <c:v>4</c:v>
                </c:pt>
                <c:pt idx="16744">
                  <c:v>5</c:v>
                </c:pt>
                <c:pt idx="16745">
                  <c:v>5</c:v>
                </c:pt>
                <c:pt idx="16746">
                  <c:v>4</c:v>
                </c:pt>
                <c:pt idx="16747">
                  <c:v>5</c:v>
                </c:pt>
                <c:pt idx="16748">
                  <c:v>5</c:v>
                </c:pt>
                <c:pt idx="16749">
                  <c:v>4</c:v>
                </c:pt>
                <c:pt idx="16750">
                  <c:v>5</c:v>
                </c:pt>
                <c:pt idx="16751">
                  <c:v>4</c:v>
                </c:pt>
                <c:pt idx="16752">
                  <c:v>6</c:v>
                </c:pt>
                <c:pt idx="16753">
                  <c:v>5</c:v>
                </c:pt>
                <c:pt idx="16754">
                  <c:v>5</c:v>
                </c:pt>
                <c:pt idx="16755">
                  <c:v>5</c:v>
                </c:pt>
                <c:pt idx="16756">
                  <c:v>5</c:v>
                </c:pt>
                <c:pt idx="16757">
                  <c:v>5</c:v>
                </c:pt>
                <c:pt idx="16758">
                  <c:v>4</c:v>
                </c:pt>
                <c:pt idx="16759">
                  <c:v>5</c:v>
                </c:pt>
                <c:pt idx="16760">
                  <c:v>5</c:v>
                </c:pt>
                <c:pt idx="16761">
                  <c:v>5</c:v>
                </c:pt>
                <c:pt idx="16762">
                  <c:v>5</c:v>
                </c:pt>
                <c:pt idx="16763">
                  <c:v>5</c:v>
                </c:pt>
                <c:pt idx="16764">
                  <c:v>6</c:v>
                </c:pt>
                <c:pt idx="16765">
                  <c:v>5</c:v>
                </c:pt>
                <c:pt idx="16766">
                  <c:v>5</c:v>
                </c:pt>
                <c:pt idx="16767">
                  <c:v>7</c:v>
                </c:pt>
                <c:pt idx="16768">
                  <c:v>3</c:v>
                </c:pt>
                <c:pt idx="16769">
                  <c:v>6</c:v>
                </c:pt>
                <c:pt idx="16770">
                  <c:v>4</c:v>
                </c:pt>
                <c:pt idx="16771">
                  <c:v>4</c:v>
                </c:pt>
                <c:pt idx="16772">
                  <c:v>5</c:v>
                </c:pt>
                <c:pt idx="16773">
                  <c:v>5</c:v>
                </c:pt>
                <c:pt idx="16774">
                  <c:v>4</c:v>
                </c:pt>
                <c:pt idx="16775">
                  <c:v>5</c:v>
                </c:pt>
                <c:pt idx="16776">
                  <c:v>7</c:v>
                </c:pt>
                <c:pt idx="16777">
                  <c:v>5</c:v>
                </c:pt>
                <c:pt idx="16778">
                  <c:v>5</c:v>
                </c:pt>
                <c:pt idx="16779">
                  <c:v>6</c:v>
                </c:pt>
                <c:pt idx="16780">
                  <c:v>4</c:v>
                </c:pt>
                <c:pt idx="16781">
                  <c:v>6</c:v>
                </c:pt>
                <c:pt idx="16782">
                  <c:v>4</c:v>
                </c:pt>
                <c:pt idx="16783">
                  <c:v>6</c:v>
                </c:pt>
                <c:pt idx="16784">
                  <c:v>4</c:v>
                </c:pt>
                <c:pt idx="16785">
                  <c:v>4</c:v>
                </c:pt>
                <c:pt idx="16786">
                  <c:v>6</c:v>
                </c:pt>
                <c:pt idx="16787">
                  <c:v>5</c:v>
                </c:pt>
                <c:pt idx="16788">
                  <c:v>5</c:v>
                </c:pt>
                <c:pt idx="16789">
                  <c:v>5</c:v>
                </c:pt>
                <c:pt idx="16790">
                  <c:v>5</c:v>
                </c:pt>
                <c:pt idx="16791">
                  <c:v>6</c:v>
                </c:pt>
                <c:pt idx="16792">
                  <c:v>7</c:v>
                </c:pt>
                <c:pt idx="16793">
                  <c:v>5</c:v>
                </c:pt>
                <c:pt idx="16794">
                  <c:v>5</c:v>
                </c:pt>
                <c:pt idx="16795">
                  <c:v>5</c:v>
                </c:pt>
                <c:pt idx="16796">
                  <c:v>6</c:v>
                </c:pt>
                <c:pt idx="16797">
                  <c:v>4</c:v>
                </c:pt>
                <c:pt idx="16798">
                  <c:v>4</c:v>
                </c:pt>
                <c:pt idx="16799">
                  <c:v>5</c:v>
                </c:pt>
                <c:pt idx="16800">
                  <c:v>4</c:v>
                </c:pt>
                <c:pt idx="16801">
                  <c:v>4</c:v>
                </c:pt>
                <c:pt idx="16802">
                  <c:v>4</c:v>
                </c:pt>
                <c:pt idx="16803">
                  <c:v>5</c:v>
                </c:pt>
                <c:pt idx="16804">
                  <c:v>6</c:v>
                </c:pt>
                <c:pt idx="16805">
                  <c:v>5</c:v>
                </c:pt>
                <c:pt idx="16806">
                  <c:v>5</c:v>
                </c:pt>
                <c:pt idx="16807">
                  <c:v>4</c:v>
                </c:pt>
                <c:pt idx="16808">
                  <c:v>6</c:v>
                </c:pt>
                <c:pt idx="16809">
                  <c:v>6</c:v>
                </c:pt>
                <c:pt idx="16810">
                  <c:v>5</c:v>
                </c:pt>
                <c:pt idx="16811">
                  <c:v>5</c:v>
                </c:pt>
                <c:pt idx="16812">
                  <c:v>5</c:v>
                </c:pt>
                <c:pt idx="16813">
                  <c:v>5</c:v>
                </c:pt>
                <c:pt idx="16814">
                  <c:v>4</c:v>
                </c:pt>
                <c:pt idx="16815">
                  <c:v>4</c:v>
                </c:pt>
                <c:pt idx="16816">
                  <c:v>4</c:v>
                </c:pt>
                <c:pt idx="16817">
                  <c:v>5</c:v>
                </c:pt>
                <c:pt idx="16818">
                  <c:v>5</c:v>
                </c:pt>
                <c:pt idx="16819">
                  <c:v>5</c:v>
                </c:pt>
                <c:pt idx="16820">
                  <c:v>5</c:v>
                </c:pt>
                <c:pt idx="16821">
                  <c:v>6</c:v>
                </c:pt>
                <c:pt idx="16822">
                  <c:v>4</c:v>
                </c:pt>
                <c:pt idx="16823">
                  <c:v>5</c:v>
                </c:pt>
                <c:pt idx="16824">
                  <c:v>4</c:v>
                </c:pt>
                <c:pt idx="16825">
                  <c:v>4</c:v>
                </c:pt>
                <c:pt idx="16826">
                  <c:v>5</c:v>
                </c:pt>
                <c:pt idx="16827">
                  <c:v>4</c:v>
                </c:pt>
                <c:pt idx="16828">
                  <c:v>5</c:v>
                </c:pt>
                <c:pt idx="16829">
                  <c:v>4</c:v>
                </c:pt>
                <c:pt idx="16830">
                  <c:v>6</c:v>
                </c:pt>
                <c:pt idx="16831">
                  <c:v>5</c:v>
                </c:pt>
                <c:pt idx="16832">
                  <c:v>5</c:v>
                </c:pt>
                <c:pt idx="16833">
                  <c:v>7</c:v>
                </c:pt>
                <c:pt idx="16834">
                  <c:v>4</c:v>
                </c:pt>
                <c:pt idx="16835">
                  <c:v>5</c:v>
                </c:pt>
                <c:pt idx="16836">
                  <c:v>4</c:v>
                </c:pt>
                <c:pt idx="16837">
                  <c:v>6</c:v>
                </c:pt>
                <c:pt idx="16838">
                  <c:v>6</c:v>
                </c:pt>
                <c:pt idx="16839">
                  <c:v>5</c:v>
                </c:pt>
                <c:pt idx="16840">
                  <c:v>4</c:v>
                </c:pt>
                <c:pt idx="16841">
                  <c:v>4</c:v>
                </c:pt>
                <c:pt idx="16842">
                  <c:v>5</c:v>
                </c:pt>
                <c:pt idx="16843">
                  <c:v>4</c:v>
                </c:pt>
                <c:pt idx="16844">
                  <c:v>5</c:v>
                </c:pt>
                <c:pt idx="16845">
                  <c:v>7</c:v>
                </c:pt>
                <c:pt idx="16846">
                  <c:v>5</c:v>
                </c:pt>
                <c:pt idx="16847">
                  <c:v>6</c:v>
                </c:pt>
                <c:pt idx="16848">
                  <c:v>4</c:v>
                </c:pt>
                <c:pt idx="16849">
                  <c:v>5</c:v>
                </c:pt>
                <c:pt idx="16850">
                  <c:v>6</c:v>
                </c:pt>
                <c:pt idx="16851">
                  <c:v>4</c:v>
                </c:pt>
                <c:pt idx="16852">
                  <c:v>5</c:v>
                </c:pt>
                <c:pt idx="16853">
                  <c:v>5</c:v>
                </c:pt>
                <c:pt idx="16854">
                  <c:v>5</c:v>
                </c:pt>
                <c:pt idx="16855">
                  <c:v>5</c:v>
                </c:pt>
                <c:pt idx="16856">
                  <c:v>5</c:v>
                </c:pt>
                <c:pt idx="16857">
                  <c:v>6</c:v>
                </c:pt>
                <c:pt idx="16858">
                  <c:v>5</c:v>
                </c:pt>
                <c:pt idx="16859">
                  <c:v>5</c:v>
                </c:pt>
                <c:pt idx="16860">
                  <c:v>6</c:v>
                </c:pt>
                <c:pt idx="16861">
                  <c:v>5</c:v>
                </c:pt>
                <c:pt idx="16862">
                  <c:v>4</c:v>
                </c:pt>
                <c:pt idx="16863">
                  <c:v>6</c:v>
                </c:pt>
                <c:pt idx="16864">
                  <c:v>6</c:v>
                </c:pt>
                <c:pt idx="16865">
                  <c:v>5</c:v>
                </c:pt>
                <c:pt idx="16866">
                  <c:v>4</c:v>
                </c:pt>
                <c:pt idx="16867">
                  <c:v>5</c:v>
                </c:pt>
                <c:pt idx="16868">
                  <c:v>4</c:v>
                </c:pt>
                <c:pt idx="16869">
                  <c:v>5</c:v>
                </c:pt>
                <c:pt idx="16870">
                  <c:v>4</c:v>
                </c:pt>
                <c:pt idx="16871">
                  <c:v>5</c:v>
                </c:pt>
                <c:pt idx="16872">
                  <c:v>5</c:v>
                </c:pt>
                <c:pt idx="16873">
                  <c:v>4</c:v>
                </c:pt>
                <c:pt idx="16874">
                  <c:v>5</c:v>
                </c:pt>
                <c:pt idx="16875">
                  <c:v>4</c:v>
                </c:pt>
                <c:pt idx="16876">
                  <c:v>5</c:v>
                </c:pt>
                <c:pt idx="16877">
                  <c:v>5</c:v>
                </c:pt>
                <c:pt idx="16878">
                  <c:v>5</c:v>
                </c:pt>
                <c:pt idx="16879">
                  <c:v>5</c:v>
                </c:pt>
                <c:pt idx="16880">
                  <c:v>5</c:v>
                </c:pt>
                <c:pt idx="16881">
                  <c:v>5</c:v>
                </c:pt>
                <c:pt idx="16882">
                  <c:v>5</c:v>
                </c:pt>
                <c:pt idx="16883">
                  <c:v>6</c:v>
                </c:pt>
                <c:pt idx="16884">
                  <c:v>5</c:v>
                </c:pt>
                <c:pt idx="16885">
                  <c:v>4</c:v>
                </c:pt>
                <c:pt idx="16886">
                  <c:v>5</c:v>
                </c:pt>
                <c:pt idx="16887">
                  <c:v>4</c:v>
                </c:pt>
                <c:pt idx="16888">
                  <c:v>5</c:v>
                </c:pt>
                <c:pt idx="16889">
                  <c:v>5</c:v>
                </c:pt>
                <c:pt idx="16890">
                  <c:v>4</c:v>
                </c:pt>
                <c:pt idx="16891">
                  <c:v>5</c:v>
                </c:pt>
                <c:pt idx="16892">
                  <c:v>4</c:v>
                </c:pt>
                <c:pt idx="16893">
                  <c:v>5</c:v>
                </c:pt>
                <c:pt idx="16894">
                  <c:v>6</c:v>
                </c:pt>
                <c:pt idx="16895">
                  <c:v>4</c:v>
                </c:pt>
                <c:pt idx="16896">
                  <c:v>6</c:v>
                </c:pt>
                <c:pt idx="16897">
                  <c:v>4</c:v>
                </c:pt>
                <c:pt idx="16898">
                  <c:v>5</c:v>
                </c:pt>
                <c:pt idx="16899">
                  <c:v>5</c:v>
                </c:pt>
                <c:pt idx="16900">
                  <c:v>5</c:v>
                </c:pt>
                <c:pt idx="16901">
                  <c:v>4</c:v>
                </c:pt>
                <c:pt idx="16902">
                  <c:v>5</c:v>
                </c:pt>
                <c:pt idx="16903">
                  <c:v>6</c:v>
                </c:pt>
                <c:pt idx="16904">
                  <c:v>4</c:v>
                </c:pt>
                <c:pt idx="16905">
                  <c:v>5</c:v>
                </c:pt>
                <c:pt idx="16906">
                  <c:v>5</c:v>
                </c:pt>
                <c:pt idx="16907">
                  <c:v>5</c:v>
                </c:pt>
                <c:pt idx="16908">
                  <c:v>5</c:v>
                </c:pt>
                <c:pt idx="16909">
                  <c:v>4</c:v>
                </c:pt>
                <c:pt idx="16910">
                  <c:v>6</c:v>
                </c:pt>
                <c:pt idx="16911">
                  <c:v>4</c:v>
                </c:pt>
                <c:pt idx="16912">
                  <c:v>5</c:v>
                </c:pt>
                <c:pt idx="16913">
                  <c:v>5</c:v>
                </c:pt>
                <c:pt idx="16914">
                  <c:v>5</c:v>
                </c:pt>
                <c:pt idx="16915">
                  <c:v>5</c:v>
                </c:pt>
                <c:pt idx="16916">
                  <c:v>5</c:v>
                </c:pt>
                <c:pt idx="16917">
                  <c:v>4</c:v>
                </c:pt>
                <c:pt idx="16918">
                  <c:v>5</c:v>
                </c:pt>
                <c:pt idx="16919">
                  <c:v>5</c:v>
                </c:pt>
                <c:pt idx="16920">
                  <c:v>4</c:v>
                </c:pt>
                <c:pt idx="16921">
                  <c:v>5</c:v>
                </c:pt>
                <c:pt idx="16922">
                  <c:v>5</c:v>
                </c:pt>
                <c:pt idx="16923">
                  <c:v>5</c:v>
                </c:pt>
                <c:pt idx="16924">
                  <c:v>4</c:v>
                </c:pt>
                <c:pt idx="16925">
                  <c:v>5</c:v>
                </c:pt>
                <c:pt idx="16926">
                  <c:v>4</c:v>
                </c:pt>
                <c:pt idx="16927">
                  <c:v>5</c:v>
                </c:pt>
                <c:pt idx="16928">
                  <c:v>5</c:v>
                </c:pt>
                <c:pt idx="16929">
                  <c:v>4</c:v>
                </c:pt>
                <c:pt idx="16930">
                  <c:v>5</c:v>
                </c:pt>
                <c:pt idx="16931">
                  <c:v>4</c:v>
                </c:pt>
                <c:pt idx="16932">
                  <c:v>4</c:v>
                </c:pt>
                <c:pt idx="16933">
                  <c:v>7</c:v>
                </c:pt>
                <c:pt idx="16934">
                  <c:v>4</c:v>
                </c:pt>
                <c:pt idx="16935">
                  <c:v>5</c:v>
                </c:pt>
                <c:pt idx="16936">
                  <c:v>4</c:v>
                </c:pt>
                <c:pt idx="16937">
                  <c:v>5</c:v>
                </c:pt>
                <c:pt idx="16938">
                  <c:v>4</c:v>
                </c:pt>
                <c:pt idx="16939">
                  <c:v>4</c:v>
                </c:pt>
                <c:pt idx="16940">
                  <c:v>7</c:v>
                </c:pt>
                <c:pt idx="16941">
                  <c:v>4</c:v>
                </c:pt>
                <c:pt idx="16942">
                  <c:v>4</c:v>
                </c:pt>
                <c:pt idx="16943">
                  <c:v>5</c:v>
                </c:pt>
                <c:pt idx="16944">
                  <c:v>4</c:v>
                </c:pt>
                <c:pt idx="16945">
                  <c:v>5</c:v>
                </c:pt>
                <c:pt idx="16946">
                  <c:v>4</c:v>
                </c:pt>
                <c:pt idx="16947">
                  <c:v>4</c:v>
                </c:pt>
                <c:pt idx="16948">
                  <c:v>5</c:v>
                </c:pt>
                <c:pt idx="16949">
                  <c:v>4</c:v>
                </c:pt>
                <c:pt idx="16950">
                  <c:v>4</c:v>
                </c:pt>
                <c:pt idx="16951">
                  <c:v>5</c:v>
                </c:pt>
                <c:pt idx="16952">
                  <c:v>5</c:v>
                </c:pt>
                <c:pt idx="16953">
                  <c:v>5</c:v>
                </c:pt>
                <c:pt idx="16954">
                  <c:v>4</c:v>
                </c:pt>
                <c:pt idx="16955">
                  <c:v>5</c:v>
                </c:pt>
                <c:pt idx="16956">
                  <c:v>4</c:v>
                </c:pt>
                <c:pt idx="16957">
                  <c:v>6</c:v>
                </c:pt>
                <c:pt idx="16958">
                  <c:v>4</c:v>
                </c:pt>
                <c:pt idx="16959">
                  <c:v>5</c:v>
                </c:pt>
                <c:pt idx="16960">
                  <c:v>6</c:v>
                </c:pt>
                <c:pt idx="16961">
                  <c:v>4</c:v>
                </c:pt>
                <c:pt idx="16962">
                  <c:v>6</c:v>
                </c:pt>
                <c:pt idx="16963">
                  <c:v>4</c:v>
                </c:pt>
                <c:pt idx="16964">
                  <c:v>6</c:v>
                </c:pt>
                <c:pt idx="16965">
                  <c:v>6</c:v>
                </c:pt>
                <c:pt idx="16966">
                  <c:v>4</c:v>
                </c:pt>
                <c:pt idx="16967">
                  <c:v>6</c:v>
                </c:pt>
                <c:pt idx="16968">
                  <c:v>31</c:v>
                </c:pt>
                <c:pt idx="16969">
                  <c:v>15</c:v>
                </c:pt>
                <c:pt idx="16970">
                  <c:v>8</c:v>
                </c:pt>
                <c:pt idx="16971">
                  <c:v>7</c:v>
                </c:pt>
                <c:pt idx="16972">
                  <c:v>18</c:v>
                </c:pt>
                <c:pt idx="16973">
                  <c:v>10</c:v>
                </c:pt>
                <c:pt idx="16974">
                  <c:v>6</c:v>
                </c:pt>
                <c:pt idx="16975">
                  <c:v>5</c:v>
                </c:pt>
                <c:pt idx="16976">
                  <c:v>5</c:v>
                </c:pt>
                <c:pt idx="16977">
                  <c:v>6</c:v>
                </c:pt>
                <c:pt idx="16978">
                  <c:v>7</c:v>
                </c:pt>
                <c:pt idx="16979">
                  <c:v>5</c:v>
                </c:pt>
                <c:pt idx="16980">
                  <c:v>5</c:v>
                </c:pt>
                <c:pt idx="16981">
                  <c:v>5</c:v>
                </c:pt>
                <c:pt idx="16982">
                  <c:v>6</c:v>
                </c:pt>
                <c:pt idx="16983">
                  <c:v>6</c:v>
                </c:pt>
                <c:pt idx="16984">
                  <c:v>5</c:v>
                </c:pt>
                <c:pt idx="16985">
                  <c:v>4</c:v>
                </c:pt>
                <c:pt idx="16986">
                  <c:v>5</c:v>
                </c:pt>
                <c:pt idx="16987">
                  <c:v>5</c:v>
                </c:pt>
                <c:pt idx="16988">
                  <c:v>5</c:v>
                </c:pt>
                <c:pt idx="16989">
                  <c:v>6</c:v>
                </c:pt>
                <c:pt idx="16990">
                  <c:v>5</c:v>
                </c:pt>
                <c:pt idx="16991">
                  <c:v>5</c:v>
                </c:pt>
                <c:pt idx="16992">
                  <c:v>4</c:v>
                </c:pt>
                <c:pt idx="16993">
                  <c:v>6</c:v>
                </c:pt>
                <c:pt idx="16994">
                  <c:v>5</c:v>
                </c:pt>
                <c:pt idx="16995">
                  <c:v>5</c:v>
                </c:pt>
                <c:pt idx="16996">
                  <c:v>5</c:v>
                </c:pt>
                <c:pt idx="16997">
                  <c:v>5</c:v>
                </c:pt>
                <c:pt idx="16998">
                  <c:v>5</c:v>
                </c:pt>
                <c:pt idx="16999">
                  <c:v>7</c:v>
                </c:pt>
                <c:pt idx="17000">
                  <c:v>5</c:v>
                </c:pt>
                <c:pt idx="17001">
                  <c:v>5</c:v>
                </c:pt>
                <c:pt idx="17002">
                  <c:v>5</c:v>
                </c:pt>
                <c:pt idx="17003">
                  <c:v>5</c:v>
                </c:pt>
                <c:pt idx="17004">
                  <c:v>6</c:v>
                </c:pt>
                <c:pt idx="17005">
                  <c:v>5</c:v>
                </c:pt>
                <c:pt idx="17006">
                  <c:v>5</c:v>
                </c:pt>
                <c:pt idx="17007">
                  <c:v>5</c:v>
                </c:pt>
                <c:pt idx="17008">
                  <c:v>6</c:v>
                </c:pt>
                <c:pt idx="17009">
                  <c:v>5</c:v>
                </c:pt>
                <c:pt idx="17010">
                  <c:v>6</c:v>
                </c:pt>
                <c:pt idx="17011">
                  <c:v>7</c:v>
                </c:pt>
                <c:pt idx="17012">
                  <c:v>4</c:v>
                </c:pt>
                <c:pt idx="17013">
                  <c:v>5</c:v>
                </c:pt>
                <c:pt idx="17014">
                  <c:v>5</c:v>
                </c:pt>
                <c:pt idx="17015">
                  <c:v>5</c:v>
                </c:pt>
                <c:pt idx="17016">
                  <c:v>5</c:v>
                </c:pt>
                <c:pt idx="17017">
                  <c:v>5</c:v>
                </c:pt>
                <c:pt idx="17018">
                  <c:v>5</c:v>
                </c:pt>
                <c:pt idx="17019">
                  <c:v>5</c:v>
                </c:pt>
                <c:pt idx="17020">
                  <c:v>6</c:v>
                </c:pt>
                <c:pt idx="17021">
                  <c:v>6</c:v>
                </c:pt>
                <c:pt idx="17022">
                  <c:v>5</c:v>
                </c:pt>
                <c:pt idx="17023">
                  <c:v>5</c:v>
                </c:pt>
                <c:pt idx="17024">
                  <c:v>6</c:v>
                </c:pt>
                <c:pt idx="17025">
                  <c:v>5</c:v>
                </c:pt>
                <c:pt idx="17026">
                  <c:v>6</c:v>
                </c:pt>
                <c:pt idx="17027">
                  <c:v>6</c:v>
                </c:pt>
                <c:pt idx="17028">
                  <c:v>5</c:v>
                </c:pt>
                <c:pt idx="17029">
                  <c:v>5</c:v>
                </c:pt>
                <c:pt idx="17030">
                  <c:v>5</c:v>
                </c:pt>
                <c:pt idx="17031">
                  <c:v>5</c:v>
                </c:pt>
                <c:pt idx="17032">
                  <c:v>5</c:v>
                </c:pt>
                <c:pt idx="17033">
                  <c:v>6</c:v>
                </c:pt>
                <c:pt idx="17034">
                  <c:v>6</c:v>
                </c:pt>
                <c:pt idx="17035">
                  <c:v>5</c:v>
                </c:pt>
                <c:pt idx="17036">
                  <c:v>6</c:v>
                </c:pt>
                <c:pt idx="17037">
                  <c:v>4</c:v>
                </c:pt>
                <c:pt idx="17038">
                  <c:v>5</c:v>
                </c:pt>
                <c:pt idx="17039">
                  <c:v>5</c:v>
                </c:pt>
                <c:pt idx="17040">
                  <c:v>5</c:v>
                </c:pt>
                <c:pt idx="17041">
                  <c:v>5</c:v>
                </c:pt>
                <c:pt idx="17042">
                  <c:v>5</c:v>
                </c:pt>
                <c:pt idx="17043">
                  <c:v>5</c:v>
                </c:pt>
                <c:pt idx="17044">
                  <c:v>4</c:v>
                </c:pt>
                <c:pt idx="17045">
                  <c:v>5</c:v>
                </c:pt>
                <c:pt idx="17046">
                  <c:v>5</c:v>
                </c:pt>
                <c:pt idx="17047">
                  <c:v>6</c:v>
                </c:pt>
                <c:pt idx="17048">
                  <c:v>4</c:v>
                </c:pt>
                <c:pt idx="17049">
                  <c:v>4</c:v>
                </c:pt>
                <c:pt idx="17050">
                  <c:v>5</c:v>
                </c:pt>
                <c:pt idx="17051">
                  <c:v>4</c:v>
                </c:pt>
                <c:pt idx="17052">
                  <c:v>5</c:v>
                </c:pt>
                <c:pt idx="17053">
                  <c:v>4</c:v>
                </c:pt>
                <c:pt idx="17054">
                  <c:v>4</c:v>
                </c:pt>
                <c:pt idx="17055">
                  <c:v>5</c:v>
                </c:pt>
                <c:pt idx="17056">
                  <c:v>5</c:v>
                </c:pt>
                <c:pt idx="17057">
                  <c:v>7</c:v>
                </c:pt>
                <c:pt idx="17058">
                  <c:v>4</c:v>
                </c:pt>
                <c:pt idx="17059">
                  <c:v>5</c:v>
                </c:pt>
                <c:pt idx="17060">
                  <c:v>5</c:v>
                </c:pt>
                <c:pt idx="17061">
                  <c:v>5</c:v>
                </c:pt>
                <c:pt idx="17062">
                  <c:v>5</c:v>
                </c:pt>
                <c:pt idx="17063">
                  <c:v>4</c:v>
                </c:pt>
                <c:pt idx="17064">
                  <c:v>6</c:v>
                </c:pt>
                <c:pt idx="17065">
                  <c:v>5</c:v>
                </c:pt>
                <c:pt idx="17066">
                  <c:v>5</c:v>
                </c:pt>
                <c:pt idx="17067">
                  <c:v>5</c:v>
                </c:pt>
                <c:pt idx="17068">
                  <c:v>6</c:v>
                </c:pt>
                <c:pt idx="17069">
                  <c:v>6</c:v>
                </c:pt>
                <c:pt idx="17070">
                  <c:v>5</c:v>
                </c:pt>
                <c:pt idx="17071">
                  <c:v>5</c:v>
                </c:pt>
                <c:pt idx="17072">
                  <c:v>4</c:v>
                </c:pt>
                <c:pt idx="17073">
                  <c:v>5</c:v>
                </c:pt>
                <c:pt idx="17074">
                  <c:v>5</c:v>
                </c:pt>
                <c:pt idx="17075">
                  <c:v>4</c:v>
                </c:pt>
                <c:pt idx="17076">
                  <c:v>6</c:v>
                </c:pt>
                <c:pt idx="17077">
                  <c:v>5</c:v>
                </c:pt>
                <c:pt idx="17078">
                  <c:v>4</c:v>
                </c:pt>
                <c:pt idx="17079">
                  <c:v>5</c:v>
                </c:pt>
                <c:pt idx="17080">
                  <c:v>4</c:v>
                </c:pt>
                <c:pt idx="17081">
                  <c:v>6</c:v>
                </c:pt>
                <c:pt idx="17082">
                  <c:v>6</c:v>
                </c:pt>
                <c:pt idx="17083">
                  <c:v>6</c:v>
                </c:pt>
                <c:pt idx="17084">
                  <c:v>5</c:v>
                </c:pt>
                <c:pt idx="17085">
                  <c:v>5</c:v>
                </c:pt>
                <c:pt idx="17086">
                  <c:v>4</c:v>
                </c:pt>
                <c:pt idx="17087">
                  <c:v>4</c:v>
                </c:pt>
                <c:pt idx="17088">
                  <c:v>5</c:v>
                </c:pt>
                <c:pt idx="17089">
                  <c:v>4</c:v>
                </c:pt>
                <c:pt idx="17090">
                  <c:v>5</c:v>
                </c:pt>
                <c:pt idx="17091">
                  <c:v>5</c:v>
                </c:pt>
                <c:pt idx="17092">
                  <c:v>4</c:v>
                </c:pt>
                <c:pt idx="17093">
                  <c:v>5</c:v>
                </c:pt>
                <c:pt idx="17094">
                  <c:v>5</c:v>
                </c:pt>
                <c:pt idx="17095">
                  <c:v>5</c:v>
                </c:pt>
                <c:pt idx="17096">
                  <c:v>6</c:v>
                </c:pt>
                <c:pt idx="17097">
                  <c:v>4</c:v>
                </c:pt>
                <c:pt idx="17098">
                  <c:v>5</c:v>
                </c:pt>
                <c:pt idx="17099">
                  <c:v>5</c:v>
                </c:pt>
                <c:pt idx="17100">
                  <c:v>5</c:v>
                </c:pt>
                <c:pt idx="17101">
                  <c:v>5</c:v>
                </c:pt>
                <c:pt idx="17102">
                  <c:v>4</c:v>
                </c:pt>
                <c:pt idx="17103">
                  <c:v>5</c:v>
                </c:pt>
                <c:pt idx="17104">
                  <c:v>5</c:v>
                </c:pt>
                <c:pt idx="17105">
                  <c:v>5</c:v>
                </c:pt>
                <c:pt idx="17106">
                  <c:v>5</c:v>
                </c:pt>
                <c:pt idx="17107">
                  <c:v>4</c:v>
                </c:pt>
                <c:pt idx="17108">
                  <c:v>5</c:v>
                </c:pt>
                <c:pt idx="17109">
                  <c:v>5</c:v>
                </c:pt>
                <c:pt idx="17110">
                  <c:v>6</c:v>
                </c:pt>
                <c:pt idx="17111">
                  <c:v>5</c:v>
                </c:pt>
                <c:pt idx="17112">
                  <c:v>4</c:v>
                </c:pt>
                <c:pt idx="17113">
                  <c:v>5</c:v>
                </c:pt>
                <c:pt idx="17114">
                  <c:v>4</c:v>
                </c:pt>
                <c:pt idx="17115">
                  <c:v>5</c:v>
                </c:pt>
                <c:pt idx="17116">
                  <c:v>5</c:v>
                </c:pt>
                <c:pt idx="17117">
                  <c:v>5</c:v>
                </c:pt>
                <c:pt idx="17118">
                  <c:v>7</c:v>
                </c:pt>
                <c:pt idx="17119">
                  <c:v>4</c:v>
                </c:pt>
                <c:pt idx="17120">
                  <c:v>5</c:v>
                </c:pt>
                <c:pt idx="17121">
                  <c:v>5</c:v>
                </c:pt>
                <c:pt idx="17122">
                  <c:v>4</c:v>
                </c:pt>
                <c:pt idx="17123">
                  <c:v>6</c:v>
                </c:pt>
                <c:pt idx="17124">
                  <c:v>4</c:v>
                </c:pt>
                <c:pt idx="17125">
                  <c:v>5</c:v>
                </c:pt>
                <c:pt idx="17126">
                  <c:v>5</c:v>
                </c:pt>
                <c:pt idx="17127">
                  <c:v>5</c:v>
                </c:pt>
                <c:pt idx="17128">
                  <c:v>5</c:v>
                </c:pt>
                <c:pt idx="17129">
                  <c:v>4</c:v>
                </c:pt>
                <c:pt idx="17130">
                  <c:v>6</c:v>
                </c:pt>
                <c:pt idx="17131">
                  <c:v>5</c:v>
                </c:pt>
                <c:pt idx="17132">
                  <c:v>4</c:v>
                </c:pt>
                <c:pt idx="17133">
                  <c:v>5</c:v>
                </c:pt>
                <c:pt idx="17134">
                  <c:v>4</c:v>
                </c:pt>
                <c:pt idx="17135">
                  <c:v>5</c:v>
                </c:pt>
                <c:pt idx="17136">
                  <c:v>5</c:v>
                </c:pt>
                <c:pt idx="17137">
                  <c:v>5</c:v>
                </c:pt>
                <c:pt idx="17138">
                  <c:v>5</c:v>
                </c:pt>
                <c:pt idx="17139">
                  <c:v>5</c:v>
                </c:pt>
                <c:pt idx="17140">
                  <c:v>5</c:v>
                </c:pt>
                <c:pt idx="17141">
                  <c:v>6</c:v>
                </c:pt>
                <c:pt idx="17142">
                  <c:v>4</c:v>
                </c:pt>
                <c:pt idx="17143">
                  <c:v>4</c:v>
                </c:pt>
                <c:pt idx="17144">
                  <c:v>4</c:v>
                </c:pt>
                <c:pt idx="17145">
                  <c:v>5</c:v>
                </c:pt>
                <c:pt idx="17146">
                  <c:v>4</c:v>
                </c:pt>
                <c:pt idx="17147">
                  <c:v>5</c:v>
                </c:pt>
                <c:pt idx="17148">
                  <c:v>5</c:v>
                </c:pt>
                <c:pt idx="17149">
                  <c:v>5</c:v>
                </c:pt>
                <c:pt idx="17150">
                  <c:v>5</c:v>
                </c:pt>
                <c:pt idx="17151">
                  <c:v>5</c:v>
                </c:pt>
                <c:pt idx="17152">
                  <c:v>6</c:v>
                </c:pt>
                <c:pt idx="17153">
                  <c:v>5</c:v>
                </c:pt>
                <c:pt idx="17154">
                  <c:v>5</c:v>
                </c:pt>
                <c:pt idx="17155">
                  <c:v>6</c:v>
                </c:pt>
                <c:pt idx="17156">
                  <c:v>4</c:v>
                </c:pt>
                <c:pt idx="17157">
                  <c:v>5</c:v>
                </c:pt>
                <c:pt idx="17158">
                  <c:v>4</c:v>
                </c:pt>
                <c:pt idx="17159">
                  <c:v>5</c:v>
                </c:pt>
                <c:pt idx="17160">
                  <c:v>5</c:v>
                </c:pt>
                <c:pt idx="17161">
                  <c:v>5</c:v>
                </c:pt>
                <c:pt idx="17162">
                  <c:v>5</c:v>
                </c:pt>
                <c:pt idx="17163">
                  <c:v>4</c:v>
                </c:pt>
                <c:pt idx="17164">
                  <c:v>6</c:v>
                </c:pt>
                <c:pt idx="17165">
                  <c:v>6</c:v>
                </c:pt>
                <c:pt idx="17166">
                  <c:v>5</c:v>
                </c:pt>
                <c:pt idx="17167">
                  <c:v>5</c:v>
                </c:pt>
                <c:pt idx="17168">
                  <c:v>4</c:v>
                </c:pt>
                <c:pt idx="17169">
                  <c:v>5</c:v>
                </c:pt>
                <c:pt idx="17170">
                  <c:v>5</c:v>
                </c:pt>
                <c:pt idx="17171">
                  <c:v>5</c:v>
                </c:pt>
                <c:pt idx="17172">
                  <c:v>5</c:v>
                </c:pt>
                <c:pt idx="17173">
                  <c:v>6</c:v>
                </c:pt>
                <c:pt idx="17174">
                  <c:v>6</c:v>
                </c:pt>
                <c:pt idx="17175">
                  <c:v>4</c:v>
                </c:pt>
                <c:pt idx="17176">
                  <c:v>4</c:v>
                </c:pt>
                <c:pt idx="17177">
                  <c:v>5</c:v>
                </c:pt>
                <c:pt idx="17178">
                  <c:v>5</c:v>
                </c:pt>
                <c:pt idx="17179">
                  <c:v>5</c:v>
                </c:pt>
                <c:pt idx="17180">
                  <c:v>6</c:v>
                </c:pt>
                <c:pt idx="17181">
                  <c:v>6</c:v>
                </c:pt>
                <c:pt idx="17182">
                  <c:v>5</c:v>
                </c:pt>
                <c:pt idx="17183">
                  <c:v>5</c:v>
                </c:pt>
                <c:pt idx="17184">
                  <c:v>5</c:v>
                </c:pt>
                <c:pt idx="17185">
                  <c:v>4</c:v>
                </c:pt>
                <c:pt idx="17186">
                  <c:v>5</c:v>
                </c:pt>
                <c:pt idx="17187">
                  <c:v>8</c:v>
                </c:pt>
                <c:pt idx="17188">
                  <c:v>4</c:v>
                </c:pt>
                <c:pt idx="17189">
                  <c:v>5</c:v>
                </c:pt>
                <c:pt idx="17190">
                  <c:v>5</c:v>
                </c:pt>
                <c:pt idx="17191">
                  <c:v>5</c:v>
                </c:pt>
                <c:pt idx="17192">
                  <c:v>4</c:v>
                </c:pt>
                <c:pt idx="17193">
                  <c:v>4</c:v>
                </c:pt>
                <c:pt idx="17194">
                  <c:v>4</c:v>
                </c:pt>
                <c:pt idx="17195">
                  <c:v>4</c:v>
                </c:pt>
                <c:pt idx="17196">
                  <c:v>5</c:v>
                </c:pt>
                <c:pt idx="17197">
                  <c:v>5</c:v>
                </c:pt>
                <c:pt idx="17198">
                  <c:v>4</c:v>
                </c:pt>
                <c:pt idx="17199">
                  <c:v>4</c:v>
                </c:pt>
                <c:pt idx="17200">
                  <c:v>5</c:v>
                </c:pt>
                <c:pt idx="17201">
                  <c:v>6</c:v>
                </c:pt>
                <c:pt idx="17202">
                  <c:v>5</c:v>
                </c:pt>
                <c:pt idx="17203">
                  <c:v>6</c:v>
                </c:pt>
                <c:pt idx="17204">
                  <c:v>5</c:v>
                </c:pt>
                <c:pt idx="17205">
                  <c:v>4</c:v>
                </c:pt>
                <c:pt idx="17206">
                  <c:v>5</c:v>
                </c:pt>
                <c:pt idx="17207">
                  <c:v>4</c:v>
                </c:pt>
                <c:pt idx="17208">
                  <c:v>5</c:v>
                </c:pt>
                <c:pt idx="17209">
                  <c:v>5</c:v>
                </c:pt>
                <c:pt idx="17210">
                  <c:v>5</c:v>
                </c:pt>
                <c:pt idx="17211">
                  <c:v>5</c:v>
                </c:pt>
                <c:pt idx="17212">
                  <c:v>4</c:v>
                </c:pt>
                <c:pt idx="17213">
                  <c:v>5</c:v>
                </c:pt>
                <c:pt idx="17214">
                  <c:v>5</c:v>
                </c:pt>
                <c:pt idx="17215">
                  <c:v>5</c:v>
                </c:pt>
                <c:pt idx="17216">
                  <c:v>5</c:v>
                </c:pt>
                <c:pt idx="17217">
                  <c:v>4</c:v>
                </c:pt>
                <c:pt idx="17218">
                  <c:v>6</c:v>
                </c:pt>
                <c:pt idx="17219">
                  <c:v>8</c:v>
                </c:pt>
                <c:pt idx="17220">
                  <c:v>5</c:v>
                </c:pt>
                <c:pt idx="17221">
                  <c:v>5</c:v>
                </c:pt>
                <c:pt idx="17222">
                  <c:v>5</c:v>
                </c:pt>
                <c:pt idx="17223">
                  <c:v>5</c:v>
                </c:pt>
                <c:pt idx="17224">
                  <c:v>5</c:v>
                </c:pt>
                <c:pt idx="17225">
                  <c:v>6</c:v>
                </c:pt>
                <c:pt idx="17226">
                  <c:v>5</c:v>
                </c:pt>
                <c:pt idx="17227">
                  <c:v>4</c:v>
                </c:pt>
                <c:pt idx="17228">
                  <c:v>5</c:v>
                </c:pt>
                <c:pt idx="17229">
                  <c:v>5</c:v>
                </c:pt>
                <c:pt idx="17230">
                  <c:v>5</c:v>
                </c:pt>
                <c:pt idx="17231">
                  <c:v>5</c:v>
                </c:pt>
                <c:pt idx="17232">
                  <c:v>5</c:v>
                </c:pt>
                <c:pt idx="17233">
                  <c:v>6</c:v>
                </c:pt>
                <c:pt idx="17234">
                  <c:v>5</c:v>
                </c:pt>
                <c:pt idx="17235">
                  <c:v>5</c:v>
                </c:pt>
                <c:pt idx="17236">
                  <c:v>5</c:v>
                </c:pt>
                <c:pt idx="17237">
                  <c:v>5</c:v>
                </c:pt>
                <c:pt idx="17238">
                  <c:v>4</c:v>
                </c:pt>
                <c:pt idx="17239">
                  <c:v>6</c:v>
                </c:pt>
                <c:pt idx="17240">
                  <c:v>6</c:v>
                </c:pt>
                <c:pt idx="17241">
                  <c:v>4</c:v>
                </c:pt>
                <c:pt idx="17242">
                  <c:v>5</c:v>
                </c:pt>
                <c:pt idx="17243">
                  <c:v>5</c:v>
                </c:pt>
                <c:pt idx="17244">
                  <c:v>4</c:v>
                </c:pt>
                <c:pt idx="17245">
                  <c:v>6</c:v>
                </c:pt>
                <c:pt idx="17246">
                  <c:v>5</c:v>
                </c:pt>
                <c:pt idx="17247">
                  <c:v>5</c:v>
                </c:pt>
                <c:pt idx="17248">
                  <c:v>5</c:v>
                </c:pt>
                <c:pt idx="17249">
                  <c:v>5</c:v>
                </c:pt>
                <c:pt idx="17250">
                  <c:v>5</c:v>
                </c:pt>
                <c:pt idx="17251">
                  <c:v>5</c:v>
                </c:pt>
                <c:pt idx="17252">
                  <c:v>5</c:v>
                </c:pt>
                <c:pt idx="17253">
                  <c:v>5</c:v>
                </c:pt>
                <c:pt idx="17254">
                  <c:v>6</c:v>
                </c:pt>
                <c:pt idx="17255">
                  <c:v>5</c:v>
                </c:pt>
                <c:pt idx="17256">
                  <c:v>4</c:v>
                </c:pt>
                <c:pt idx="17257">
                  <c:v>5</c:v>
                </c:pt>
                <c:pt idx="17258">
                  <c:v>4</c:v>
                </c:pt>
                <c:pt idx="17259">
                  <c:v>6</c:v>
                </c:pt>
                <c:pt idx="17260">
                  <c:v>5</c:v>
                </c:pt>
                <c:pt idx="17261">
                  <c:v>5</c:v>
                </c:pt>
                <c:pt idx="17262">
                  <c:v>7</c:v>
                </c:pt>
                <c:pt idx="17263">
                  <c:v>5</c:v>
                </c:pt>
                <c:pt idx="17264">
                  <c:v>5</c:v>
                </c:pt>
                <c:pt idx="17265">
                  <c:v>5</c:v>
                </c:pt>
                <c:pt idx="17266">
                  <c:v>4</c:v>
                </c:pt>
                <c:pt idx="17267">
                  <c:v>5</c:v>
                </c:pt>
                <c:pt idx="17268">
                  <c:v>4</c:v>
                </c:pt>
                <c:pt idx="17269">
                  <c:v>5</c:v>
                </c:pt>
                <c:pt idx="17270">
                  <c:v>5</c:v>
                </c:pt>
                <c:pt idx="17271">
                  <c:v>5</c:v>
                </c:pt>
                <c:pt idx="17272">
                  <c:v>6</c:v>
                </c:pt>
                <c:pt idx="17273">
                  <c:v>4</c:v>
                </c:pt>
                <c:pt idx="17274">
                  <c:v>5</c:v>
                </c:pt>
                <c:pt idx="17275">
                  <c:v>5</c:v>
                </c:pt>
                <c:pt idx="17276">
                  <c:v>5</c:v>
                </c:pt>
                <c:pt idx="17277">
                  <c:v>5</c:v>
                </c:pt>
                <c:pt idx="17278">
                  <c:v>5</c:v>
                </c:pt>
                <c:pt idx="17279">
                  <c:v>5</c:v>
                </c:pt>
                <c:pt idx="17280">
                  <c:v>4</c:v>
                </c:pt>
                <c:pt idx="17281">
                  <c:v>5</c:v>
                </c:pt>
                <c:pt idx="17282">
                  <c:v>5</c:v>
                </c:pt>
                <c:pt idx="17283">
                  <c:v>5</c:v>
                </c:pt>
                <c:pt idx="17284">
                  <c:v>5</c:v>
                </c:pt>
                <c:pt idx="17285">
                  <c:v>5</c:v>
                </c:pt>
                <c:pt idx="17286">
                  <c:v>5</c:v>
                </c:pt>
                <c:pt idx="17287">
                  <c:v>5</c:v>
                </c:pt>
                <c:pt idx="17288">
                  <c:v>5</c:v>
                </c:pt>
                <c:pt idx="17289">
                  <c:v>5</c:v>
                </c:pt>
                <c:pt idx="17290">
                  <c:v>4</c:v>
                </c:pt>
                <c:pt idx="17291">
                  <c:v>5</c:v>
                </c:pt>
                <c:pt idx="17292">
                  <c:v>5</c:v>
                </c:pt>
                <c:pt idx="17293">
                  <c:v>5</c:v>
                </c:pt>
                <c:pt idx="17294">
                  <c:v>6</c:v>
                </c:pt>
                <c:pt idx="17295">
                  <c:v>5</c:v>
                </c:pt>
                <c:pt idx="17296">
                  <c:v>6</c:v>
                </c:pt>
                <c:pt idx="17297">
                  <c:v>5</c:v>
                </c:pt>
                <c:pt idx="17298">
                  <c:v>6</c:v>
                </c:pt>
                <c:pt idx="17299">
                  <c:v>4</c:v>
                </c:pt>
                <c:pt idx="17300">
                  <c:v>4</c:v>
                </c:pt>
                <c:pt idx="17301">
                  <c:v>5</c:v>
                </c:pt>
                <c:pt idx="17302">
                  <c:v>5</c:v>
                </c:pt>
                <c:pt idx="17303">
                  <c:v>5</c:v>
                </c:pt>
                <c:pt idx="17304">
                  <c:v>6</c:v>
                </c:pt>
                <c:pt idx="17305">
                  <c:v>4</c:v>
                </c:pt>
                <c:pt idx="17306">
                  <c:v>5</c:v>
                </c:pt>
                <c:pt idx="17307">
                  <c:v>4</c:v>
                </c:pt>
                <c:pt idx="17308">
                  <c:v>5</c:v>
                </c:pt>
                <c:pt idx="17309">
                  <c:v>5</c:v>
                </c:pt>
                <c:pt idx="17310">
                  <c:v>7</c:v>
                </c:pt>
                <c:pt idx="17311">
                  <c:v>5</c:v>
                </c:pt>
                <c:pt idx="17312">
                  <c:v>5</c:v>
                </c:pt>
                <c:pt idx="17313">
                  <c:v>4</c:v>
                </c:pt>
                <c:pt idx="17314">
                  <c:v>4</c:v>
                </c:pt>
                <c:pt idx="17315">
                  <c:v>7</c:v>
                </c:pt>
                <c:pt idx="17316">
                  <c:v>6</c:v>
                </c:pt>
                <c:pt idx="17317">
                  <c:v>5</c:v>
                </c:pt>
                <c:pt idx="17318">
                  <c:v>5</c:v>
                </c:pt>
                <c:pt idx="17319">
                  <c:v>5</c:v>
                </c:pt>
                <c:pt idx="17320">
                  <c:v>5</c:v>
                </c:pt>
                <c:pt idx="17321">
                  <c:v>5</c:v>
                </c:pt>
                <c:pt idx="17322">
                  <c:v>5</c:v>
                </c:pt>
                <c:pt idx="17323">
                  <c:v>6</c:v>
                </c:pt>
                <c:pt idx="17324">
                  <c:v>5</c:v>
                </c:pt>
                <c:pt idx="17325">
                  <c:v>7</c:v>
                </c:pt>
                <c:pt idx="17326">
                  <c:v>6</c:v>
                </c:pt>
                <c:pt idx="17327">
                  <c:v>5</c:v>
                </c:pt>
                <c:pt idx="17328">
                  <c:v>4</c:v>
                </c:pt>
                <c:pt idx="17329">
                  <c:v>5</c:v>
                </c:pt>
                <c:pt idx="17330">
                  <c:v>6</c:v>
                </c:pt>
                <c:pt idx="17331">
                  <c:v>5</c:v>
                </c:pt>
                <c:pt idx="17332">
                  <c:v>5</c:v>
                </c:pt>
                <c:pt idx="17333">
                  <c:v>5</c:v>
                </c:pt>
                <c:pt idx="17334">
                  <c:v>5</c:v>
                </c:pt>
                <c:pt idx="17335">
                  <c:v>5</c:v>
                </c:pt>
                <c:pt idx="17336">
                  <c:v>6</c:v>
                </c:pt>
                <c:pt idx="17337">
                  <c:v>6</c:v>
                </c:pt>
                <c:pt idx="17338">
                  <c:v>6</c:v>
                </c:pt>
                <c:pt idx="17339">
                  <c:v>6</c:v>
                </c:pt>
                <c:pt idx="17340">
                  <c:v>6</c:v>
                </c:pt>
                <c:pt idx="17341">
                  <c:v>5</c:v>
                </c:pt>
                <c:pt idx="17342">
                  <c:v>4</c:v>
                </c:pt>
                <c:pt idx="17343">
                  <c:v>4</c:v>
                </c:pt>
                <c:pt idx="17344">
                  <c:v>5</c:v>
                </c:pt>
                <c:pt idx="17345">
                  <c:v>6</c:v>
                </c:pt>
                <c:pt idx="17346">
                  <c:v>4</c:v>
                </c:pt>
                <c:pt idx="17347">
                  <c:v>7</c:v>
                </c:pt>
                <c:pt idx="17348">
                  <c:v>5</c:v>
                </c:pt>
                <c:pt idx="17349">
                  <c:v>5</c:v>
                </c:pt>
                <c:pt idx="17350">
                  <c:v>5</c:v>
                </c:pt>
                <c:pt idx="17351">
                  <c:v>4</c:v>
                </c:pt>
                <c:pt idx="17352">
                  <c:v>5</c:v>
                </c:pt>
                <c:pt idx="17353">
                  <c:v>5</c:v>
                </c:pt>
                <c:pt idx="17354">
                  <c:v>5</c:v>
                </c:pt>
                <c:pt idx="17355">
                  <c:v>5</c:v>
                </c:pt>
                <c:pt idx="17356">
                  <c:v>4</c:v>
                </c:pt>
                <c:pt idx="17357">
                  <c:v>6</c:v>
                </c:pt>
                <c:pt idx="17358">
                  <c:v>4</c:v>
                </c:pt>
                <c:pt idx="17359">
                  <c:v>5</c:v>
                </c:pt>
                <c:pt idx="17360">
                  <c:v>4</c:v>
                </c:pt>
                <c:pt idx="17361">
                  <c:v>4</c:v>
                </c:pt>
                <c:pt idx="17362">
                  <c:v>5</c:v>
                </c:pt>
                <c:pt idx="17363">
                  <c:v>5</c:v>
                </c:pt>
                <c:pt idx="17364">
                  <c:v>5</c:v>
                </c:pt>
                <c:pt idx="17365">
                  <c:v>4</c:v>
                </c:pt>
                <c:pt idx="17366">
                  <c:v>5</c:v>
                </c:pt>
                <c:pt idx="17367">
                  <c:v>5</c:v>
                </c:pt>
                <c:pt idx="17368">
                  <c:v>7</c:v>
                </c:pt>
                <c:pt idx="17369">
                  <c:v>6</c:v>
                </c:pt>
                <c:pt idx="17370">
                  <c:v>4</c:v>
                </c:pt>
                <c:pt idx="17371">
                  <c:v>4</c:v>
                </c:pt>
                <c:pt idx="17372">
                  <c:v>6</c:v>
                </c:pt>
                <c:pt idx="17373">
                  <c:v>5</c:v>
                </c:pt>
                <c:pt idx="17374">
                  <c:v>5</c:v>
                </c:pt>
                <c:pt idx="17375">
                  <c:v>4</c:v>
                </c:pt>
                <c:pt idx="17376">
                  <c:v>5</c:v>
                </c:pt>
                <c:pt idx="17377">
                  <c:v>4</c:v>
                </c:pt>
                <c:pt idx="17378">
                  <c:v>5</c:v>
                </c:pt>
                <c:pt idx="17379">
                  <c:v>6</c:v>
                </c:pt>
                <c:pt idx="17380">
                  <c:v>4</c:v>
                </c:pt>
                <c:pt idx="17381">
                  <c:v>5</c:v>
                </c:pt>
                <c:pt idx="17382">
                  <c:v>5</c:v>
                </c:pt>
                <c:pt idx="17383">
                  <c:v>6</c:v>
                </c:pt>
                <c:pt idx="17384">
                  <c:v>5</c:v>
                </c:pt>
                <c:pt idx="17385">
                  <c:v>4</c:v>
                </c:pt>
                <c:pt idx="17386">
                  <c:v>5</c:v>
                </c:pt>
                <c:pt idx="17387">
                  <c:v>4</c:v>
                </c:pt>
                <c:pt idx="17388">
                  <c:v>5</c:v>
                </c:pt>
                <c:pt idx="17389">
                  <c:v>5</c:v>
                </c:pt>
                <c:pt idx="17390">
                  <c:v>5</c:v>
                </c:pt>
                <c:pt idx="17391">
                  <c:v>5</c:v>
                </c:pt>
                <c:pt idx="17392">
                  <c:v>5</c:v>
                </c:pt>
                <c:pt idx="17393">
                  <c:v>7</c:v>
                </c:pt>
                <c:pt idx="17394">
                  <c:v>7</c:v>
                </c:pt>
                <c:pt idx="17395">
                  <c:v>4</c:v>
                </c:pt>
                <c:pt idx="17396">
                  <c:v>6</c:v>
                </c:pt>
                <c:pt idx="17397">
                  <c:v>7</c:v>
                </c:pt>
                <c:pt idx="17398">
                  <c:v>5</c:v>
                </c:pt>
                <c:pt idx="17399">
                  <c:v>5</c:v>
                </c:pt>
                <c:pt idx="17400">
                  <c:v>5</c:v>
                </c:pt>
                <c:pt idx="17401">
                  <c:v>5</c:v>
                </c:pt>
                <c:pt idx="17402">
                  <c:v>4</c:v>
                </c:pt>
                <c:pt idx="17403">
                  <c:v>5</c:v>
                </c:pt>
                <c:pt idx="17404">
                  <c:v>5</c:v>
                </c:pt>
                <c:pt idx="17405">
                  <c:v>4</c:v>
                </c:pt>
                <c:pt idx="17406">
                  <c:v>6</c:v>
                </c:pt>
                <c:pt idx="17407">
                  <c:v>5</c:v>
                </c:pt>
                <c:pt idx="17408">
                  <c:v>5</c:v>
                </c:pt>
                <c:pt idx="17409">
                  <c:v>5</c:v>
                </c:pt>
                <c:pt idx="17410">
                  <c:v>6</c:v>
                </c:pt>
                <c:pt idx="17411">
                  <c:v>6</c:v>
                </c:pt>
                <c:pt idx="17412">
                  <c:v>4</c:v>
                </c:pt>
                <c:pt idx="17413">
                  <c:v>6</c:v>
                </c:pt>
                <c:pt idx="17414">
                  <c:v>5</c:v>
                </c:pt>
                <c:pt idx="17415">
                  <c:v>5</c:v>
                </c:pt>
                <c:pt idx="17416">
                  <c:v>7</c:v>
                </c:pt>
                <c:pt idx="17417">
                  <c:v>4</c:v>
                </c:pt>
                <c:pt idx="17418">
                  <c:v>6</c:v>
                </c:pt>
                <c:pt idx="17419">
                  <c:v>5</c:v>
                </c:pt>
                <c:pt idx="17420">
                  <c:v>5</c:v>
                </c:pt>
                <c:pt idx="17421">
                  <c:v>6</c:v>
                </c:pt>
                <c:pt idx="17422">
                  <c:v>5</c:v>
                </c:pt>
                <c:pt idx="17423">
                  <c:v>5</c:v>
                </c:pt>
                <c:pt idx="17424">
                  <c:v>5</c:v>
                </c:pt>
                <c:pt idx="17425">
                  <c:v>5</c:v>
                </c:pt>
                <c:pt idx="17426">
                  <c:v>6</c:v>
                </c:pt>
                <c:pt idx="17427">
                  <c:v>4</c:v>
                </c:pt>
                <c:pt idx="17428">
                  <c:v>6</c:v>
                </c:pt>
                <c:pt idx="17429">
                  <c:v>5</c:v>
                </c:pt>
                <c:pt idx="17430">
                  <c:v>7</c:v>
                </c:pt>
                <c:pt idx="17431">
                  <c:v>6</c:v>
                </c:pt>
                <c:pt idx="17432">
                  <c:v>5</c:v>
                </c:pt>
                <c:pt idx="17433">
                  <c:v>6</c:v>
                </c:pt>
                <c:pt idx="17434">
                  <c:v>5</c:v>
                </c:pt>
                <c:pt idx="17435">
                  <c:v>5</c:v>
                </c:pt>
                <c:pt idx="17436">
                  <c:v>5</c:v>
                </c:pt>
                <c:pt idx="17437">
                  <c:v>5</c:v>
                </c:pt>
                <c:pt idx="17438">
                  <c:v>4</c:v>
                </c:pt>
                <c:pt idx="17439">
                  <c:v>5</c:v>
                </c:pt>
                <c:pt idx="17440">
                  <c:v>4</c:v>
                </c:pt>
                <c:pt idx="17441">
                  <c:v>6</c:v>
                </c:pt>
                <c:pt idx="17442">
                  <c:v>5</c:v>
                </c:pt>
                <c:pt idx="17443">
                  <c:v>5</c:v>
                </c:pt>
                <c:pt idx="17444">
                  <c:v>5</c:v>
                </c:pt>
                <c:pt idx="17445">
                  <c:v>5</c:v>
                </c:pt>
                <c:pt idx="17446">
                  <c:v>5</c:v>
                </c:pt>
                <c:pt idx="17447">
                  <c:v>6</c:v>
                </c:pt>
                <c:pt idx="17448">
                  <c:v>4</c:v>
                </c:pt>
                <c:pt idx="17449">
                  <c:v>5</c:v>
                </c:pt>
                <c:pt idx="17450">
                  <c:v>5</c:v>
                </c:pt>
                <c:pt idx="17451">
                  <c:v>4</c:v>
                </c:pt>
                <c:pt idx="17452">
                  <c:v>6</c:v>
                </c:pt>
                <c:pt idx="17453">
                  <c:v>5</c:v>
                </c:pt>
                <c:pt idx="17454">
                  <c:v>6</c:v>
                </c:pt>
                <c:pt idx="17455">
                  <c:v>5</c:v>
                </c:pt>
                <c:pt idx="17456">
                  <c:v>5</c:v>
                </c:pt>
                <c:pt idx="17457">
                  <c:v>5</c:v>
                </c:pt>
                <c:pt idx="17458">
                  <c:v>5</c:v>
                </c:pt>
                <c:pt idx="17459">
                  <c:v>4</c:v>
                </c:pt>
                <c:pt idx="17460">
                  <c:v>5</c:v>
                </c:pt>
                <c:pt idx="17461">
                  <c:v>5</c:v>
                </c:pt>
                <c:pt idx="17462">
                  <c:v>5</c:v>
                </c:pt>
                <c:pt idx="17463">
                  <c:v>5</c:v>
                </c:pt>
                <c:pt idx="17464">
                  <c:v>5</c:v>
                </c:pt>
                <c:pt idx="17465">
                  <c:v>5</c:v>
                </c:pt>
                <c:pt idx="17466">
                  <c:v>5</c:v>
                </c:pt>
                <c:pt idx="17467">
                  <c:v>5</c:v>
                </c:pt>
                <c:pt idx="17468">
                  <c:v>4</c:v>
                </c:pt>
                <c:pt idx="17469">
                  <c:v>5</c:v>
                </c:pt>
                <c:pt idx="17470">
                  <c:v>5</c:v>
                </c:pt>
                <c:pt idx="17471">
                  <c:v>5</c:v>
                </c:pt>
                <c:pt idx="17472">
                  <c:v>6</c:v>
                </c:pt>
                <c:pt idx="17473">
                  <c:v>5</c:v>
                </c:pt>
                <c:pt idx="17474">
                  <c:v>4</c:v>
                </c:pt>
                <c:pt idx="17475">
                  <c:v>4</c:v>
                </c:pt>
                <c:pt idx="17476">
                  <c:v>5</c:v>
                </c:pt>
                <c:pt idx="17477">
                  <c:v>6</c:v>
                </c:pt>
                <c:pt idx="17478">
                  <c:v>4</c:v>
                </c:pt>
                <c:pt idx="17479">
                  <c:v>5</c:v>
                </c:pt>
                <c:pt idx="17480">
                  <c:v>4</c:v>
                </c:pt>
                <c:pt idx="17481">
                  <c:v>4</c:v>
                </c:pt>
                <c:pt idx="17482">
                  <c:v>5</c:v>
                </c:pt>
                <c:pt idx="17483">
                  <c:v>6</c:v>
                </c:pt>
                <c:pt idx="17484">
                  <c:v>6</c:v>
                </c:pt>
                <c:pt idx="17485">
                  <c:v>4</c:v>
                </c:pt>
                <c:pt idx="17486">
                  <c:v>6</c:v>
                </c:pt>
                <c:pt idx="17487">
                  <c:v>5</c:v>
                </c:pt>
                <c:pt idx="17488">
                  <c:v>5</c:v>
                </c:pt>
                <c:pt idx="17489">
                  <c:v>6</c:v>
                </c:pt>
                <c:pt idx="17490">
                  <c:v>4</c:v>
                </c:pt>
                <c:pt idx="17491">
                  <c:v>6</c:v>
                </c:pt>
                <c:pt idx="17492">
                  <c:v>7</c:v>
                </c:pt>
                <c:pt idx="17493">
                  <c:v>5</c:v>
                </c:pt>
                <c:pt idx="17494">
                  <c:v>6</c:v>
                </c:pt>
                <c:pt idx="17495">
                  <c:v>4</c:v>
                </c:pt>
                <c:pt idx="17496">
                  <c:v>6</c:v>
                </c:pt>
                <c:pt idx="17497">
                  <c:v>4</c:v>
                </c:pt>
                <c:pt idx="17498">
                  <c:v>4</c:v>
                </c:pt>
                <c:pt idx="17499">
                  <c:v>5</c:v>
                </c:pt>
                <c:pt idx="17500">
                  <c:v>6</c:v>
                </c:pt>
                <c:pt idx="17501">
                  <c:v>5</c:v>
                </c:pt>
                <c:pt idx="17502">
                  <c:v>4</c:v>
                </c:pt>
                <c:pt idx="17503">
                  <c:v>5</c:v>
                </c:pt>
                <c:pt idx="17504">
                  <c:v>6</c:v>
                </c:pt>
                <c:pt idx="17505">
                  <c:v>4</c:v>
                </c:pt>
                <c:pt idx="17506">
                  <c:v>5</c:v>
                </c:pt>
                <c:pt idx="17507">
                  <c:v>4</c:v>
                </c:pt>
                <c:pt idx="17508">
                  <c:v>4</c:v>
                </c:pt>
                <c:pt idx="17509">
                  <c:v>5</c:v>
                </c:pt>
                <c:pt idx="17510">
                  <c:v>5</c:v>
                </c:pt>
                <c:pt idx="17511">
                  <c:v>4</c:v>
                </c:pt>
                <c:pt idx="17512">
                  <c:v>4</c:v>
                </c:pt>
                <c:pt idx="17513">
                  <c:v>6</c:v>
                </c:pt>
                <c:pt idx="17514">
                  <c:v>4</c:v>
                </c:pt>
                <c:pt idx="17515">
                  <c:v>6</c:v>
                </c:pt>
                <c:pt idx="17516">
                  <c:v>5</c:v>
                </c:pt>
                <c:pt idx="17517">
                  <c:v>5</c:v>
                </c:pt>
                <c:pt idx="17518">
                  <c:v>5</c:v>
                </c:pt>
                <c:pt idx="17519">
                  <c:v>5</c:v>
                </c:pt>
                <c:pt idx="17520">
                  <c:v>4</c:v>
                </c:pt>
                <c:pt idx="17521">
                  <c:v>5</c:v>
                </c:pt>
                <c:pt idx="17522">
                  <c:v>5</c:v>
                </c:pt>
                <c:pt idx="17523">
                  <c:v>6</c:v>
                </c:pt>
                <c:pt idx="17524">
                  <c:v>5</c:v>
                </c:pt>
                <c:pt idx="17525">
                  <c:v>5</c:v>
                </c:pt>
                <c:pt idx="17526">
                  <c:v>5</c:v>
                </c:pt>
                <c:pt idx="17527">
                  <c:v>5</c:v>
                </c:pt>
                <c:pt idx="17528">
                  <c:v>6</c:v>
                </c:pt>
                <c:pt idx="17529">
                  <c:v>5</c:v>
                </c:pt>
                <c:pt idx="17530">
                  <c:v>6</c:v>
                </c:pt>
                <c:pt idx="17531">
                  <c:v>5</c:v>
                </c:pt>
                <c:pt idx="17532">
                  <c:v>7</c:v>
                </c:pt>
                <c:pt idx="17533">
                  <c:v>5</c:v>
                </c:pt>
                <c:pt idx="17534">
                  <c:v>5</c:v>
                </c:pt>
                <c:pt idx="17535">
                  <c:v>5</c:v>
                </c:pt>
                <c:pt idx="17536">
                  <c:v>6</c:v>
                </c:pt>
                <c:pt idx="17537">
                  <c:v>5</c:v>
                </c:pt>
                <c:pt idx="17538">
                  <c:v>5</c:v>
                </c:pt>
                <c:pt idx="17539">
                  <c:v>5</c:v>
                </c:pt>
                <c:pt idx="17540">
                  <c:v>5</c:v>
                </c:pt>
                <c:pt idx="17541">
                  <c:v>4</c:v>
                </c:pt>
                <c:pt idx="17542">
                  <c:v>5</c:v>
                </c:pt>
                <c:pt idx="17543">
                  <c:v>4</c:v>
                </c:pt>
                <c:pt idx="17544">
                  <c:v>4</c:v>
                </c:pt>
                <c:pt idx="17545">
                  <c:v>5</c:v>
                </c:pt>
                <c:pt idx="17546">
                  <c:v>5</c:v>
                </c:pt>
                <c:pt idx="17547">
                  <c:v>5</c:v>
                </c:pt>
                <c:pt idx="17548">
                  <c:v>5</c:v>
                </c:pt>
                <c:pt idx="17549">
                  <c:v>5</c:v>
                </c:pt>
                <c:pt idx="17550">
                  <c:v>5</c:v>
                </c:pt>
                <c:pt idx="17551">
                  <c:v>5</c:v>
                </c:pt>
                <c:pt idx="17552">
                  <c:v>5</c:v>
                </c:pt>
                <c:pt idx="17553">
                  <c:v>4</c:v>
                </c:pt>
                <c:pt idx="17554">
                  <c:v>4</c:v>
                </c:pt>
                <c:pt idx="17555">
                  <c:v>6</c:v>
                </c:pt>
                <c:pt idx="17556">
                  <c:v>4</c:v>
                </c:pt>
                <c:pt idx="17557">
                  <c:v>5</c:v>
                </c:pt>
                <c:pt idx="17558">
                  <c:v>4</c:v>
                </c:pt>
                <c:pt idx="17559">
                  <c:v>5</c:v>
                </c:pt>
                <c:pt idx="17560">
                  <c:v>5</c:v>
                </c:pt>
                <c:pt idx="17561">
                  <c:v>5</c:v>
                </c:pt>
                <c:pt idx="17562">
                  <c:v>5</c:v>
                </c:pt>
                <c:pt idx="17563">
                  <c:v>4</c:v>
                </c:pt>
                <c:pt idx="17564">
                  <c:v>5</c:v>
                </c:pt>
                <c:pt idx="17565">
                  <c:v>7</c:v>
                </c:pt>
                <c:pt idx="17566">
                  <c:v>7</c:v>
                </c:pt>
                <c:pt idx="17567">
                  <c:v>5</c:v>
                </c:pt>
                <c:pt idx="17568">
                  <c:v>4</c:v>
                </c:pt>
                <c:pt idx="17569">
                  <c:v>5</c:v>
                </c:pt>
                <c:pt idx="17570">
                  <c:v>6</c:v>
                </c:pt>
                <c:pt idx="17571">
                  <c:v>5</c:v>
                </c:pt>
                <c:pt idx="17572">
                  <c:v>5</c:v>
                </c:pt>
                <c:pt idx="17573">
                  <c:v>4</c:v>
                </c:pt>
                <c:pt idx="17574">
                  <c:v>5</c:v>
                </c:pt>
                <c:pt idx="17575">
                  <c:v>5</c:v>
                </c:pt>
                <c:pt idx="17576">
                  <c:v>5</c:v>
                </c:pt>
                <c:pt idx="17577">
                  <c:v>4</c:v>
                </c:pt>
                <c:pt idx="17578">
                  <c:v>5</c:v>
                </c:pt>
                <c:pt idx="17579">
                  <c:v>5</c:v>
                </c:pt>
                <c:pt idx="17580">
                  <c:v>4</c:v>
                </c:pt>
                <c:pt idx="17581">
                  <c:v>5</c:v>
                </c:pt>
                <c:pt idx="17582">
                  <c:v>5</c:v>
                </c:pt>
                <c:pt idx="17583">
                  <c:v>4</c:v>
                </c:pt>
                <c:pt idx="17584">
                  <c:v>5</c:v>
                </c:pt>
                <c:pt idx="17585">
                  <c:v>5</c:v>
                </c:pt>
                <c:pt idx="17586">
                  <c:v>5</c:v>
                </c:pt>
                <c:pt idx="17587">
                  <c:v>4</c:v>
                </c:pt>
                <c:pt idx="17588">
                  <c:v>4</c:v>
                </c:pt>
                <c:pt idx="17589">
                  <c:v>6</c:v>
                </c:pt>
                <c:pt idx="17590">
                  <c:v>4</c:v>
                </c:pt>
                <c:pt idx="17591">
                  <c:v>6</c:v>
                </c:pt>
                <c:pt idx="17592">
                  <c:v>5</c:v>
                </c:pt>
                <c:pt idx="17593">
                  <c:v>5</c:v>
                </c:pt>
                <c:pt idx="17594">
                  <c:v>5</c:v>
                </c:pt>
                <c:pt idx="17595">
                  <c:v>4</c:v>
                </c:pt>
                <c:pt idx="17596">
                  <c:v>6</c:v>
                </c:pt>
                <c:pt idx="17597">
                  <c:v>6</c:v>
                </c:pt>
                <c:pt idx="17598">
                  <c:v>6</c:v>
                </c:pt>
                <c:pt idx="17599">
                  <c:v>5</c:v>
                </c:pt>
                <c:pt idx="17600">
                  <c:v>5</c:v>
                </c:pt>
                <c:pt idx="17601">
                  <c:v>6</c:v>
                </c:pt>
                <c:pt idx="17602">
                  <c:v>4</c:v>
                </c:pt>
                <c:pt idx="17603">
                  <c:v>5</c:v>
                </c:pt>
                <c:pt idx="17604">
                  <c:v>6</c:v>
                </c:pt>
                <c:pt idx="17605">
                  <c:v>5</c:v>
                </c:pt>
                <c:pt idx="17606">
                  <c:v>6</c:v>
                </c:pt>
                <c:pt idx="17607">
                  <c:v>4</c:v>
                </c:pt>
                <c:pt idx="17608">
                  <c:v>5</c:v>
                </c:pt>
                <c:pt idx="17609">
                  <c:v>4</c:v>
                </c:pt>
                <c:pt idx="17610">
                  <c:v>5</c:v>
                </c:pt>
                <c:pt idx="17611">
                  <c:v>6</c:v>
                </c:pt>
                <c:pt idx="17612">
                  <c:v>5</c:v>
                </c:pt>
                <c:pt idx="17613">
                  <c:v>6</c:v>
                </c:pt>
                <c:pt idx="17614">
                  <c:v>5</c:v>
                </c:pt>
                <c:pt idx="17615">
                  <c:v>5</c:v>
                </c:pt>
                <c:pt idx="17616">
                  <c:v>6</c:v>
                </c:pt>
                <c:pt idx="17617">
                  <c:v>4</c:v>
                </c:pt>
                <c:pt idx="17618">
                  <c:v>4</c:v>
                </c:pt>
                <c:pt idx="17619">
                  <c:v>6</c:v>
                </c:pt>
                <c:pt idx="17620">
                  <c:v>6</c:v>
                </c:pt>
                <c:pt idx="17621">
                  <c:v>5</c:v>
                </c:pt>
                <c:pt idx="17622">
                  <c:v>5</c:v>
                </c:pt>
                <c:pt idx="17623">
                  <c:v>6</c:v>
                </c:pt>
                <c:pt idx="17624">
                  <c:v>4</c:v>
                </c:pt>
                <c:pt idx="17625">
                  <c:v>5</c:v>
                </c:pt>
                <c:pt idx="17626">
                  <c:v>6</c:v>
                </c:pt>
                <c:pt idx="17627">
                  <c:v>4</c:v>
                </c:pt>
                <c:pt idx="17628">
                  <c:v>5</c:v>
                </c:pt>
                <c:pt idx="17629">
                  <c:v>4</c:v>
                </c:pt>
                <c:pt idx="17630">
                  <c:v>5</c:v>
                </c:pt>
                <c:pt idx="17631">
                  <c:v>4</c:v>
                </c:pt>
                <c:pt idx="17632">
                  <c:v>5</c:v>
                </c:pt>
                <c:pt idx="17633">
                  <c:v>7</c:v>
                </c:pt>
                <c:pt idx="17634">
                  <c:v>4</c:v>
                </c:pt>
                <c:pt idx="17635">
                  <c:v>5</c:v>
                </c:pt>
                <c:pt idx="17636">
                  <c:v>5</c:v>
                </c:pt>
                <c:pt idx="17637">
                  <c:v>5</c:v>
                </c:pt>
                <c:pt idx="17638">
                  <c:v>5</c:v>
                </c:pt>
                <c:pt idx="17639">
                  <c:v>4</c:v>
                </c:pt>
                <c:pt idx="17640">
                  <c:v>5</c:v>
                </c:pt>
                <c:pt idx="17641">
                  <c:v>4</c:v>
                </c:pt>
                <c:pt idx="17642">
                  <c:v>6</c:v>
                </c:pt>
                <c:pt idx="17643">
                  <c:v>5</c:v>
                </c:pt>
                <c:pt idx="17644">
                  <c:v>4</c:v>
                </c:pt>
                <c:pt idx="17645">
                  <c:v>5</c:v>
                </c:pt>
                <c:pt idx="17646">
                  <c:v>4</c:v>
                </c:pt>
                <c:pt idx="17647">
                  <c:v>6</c:v>
                </c:pt>
                <c:pt idx="17648">
                  <c:v>5</c:v>
                </c:pt>
                <c:pt idx="17649">
                  <c:v>8</c:v>
                </c:pt>
                <c:pt idx="17650">
                  <c:v>6</c:v>
                </c:pt>
                <c:pt idx="17651">
                  <c:v>4</c:v>
                </c:pt>
                <c:pt idx="17652">
                  <c:v>6</c:v>
                </c:pt>
                <c:pt idx="17653">
                  <c:v>4</c:v>
                </c:pt>
                <c:pt idx="17654">
                  <c:v>6</c:v>
                </c:pt>
                <c:pt idx="17655">
                  <c:v>5</c:v>
                </c:pt>
                <c:pt idx="17656">
                  <c:v>4</c:v>
                </c:pt>
                <c:pt idx="17657">
                  <c:v>6</c:v>
                </c:pt>
                <c:pt idx="17658">
                  <c:v>4</c:v>
                </c:pt>
                <c:pt idx="17659">
                  <c:v>5</c:v>
                </c:pt>
                <c:pt idx="17660">
                  <c:v>5</c:v>
                </c:pt>
                <c:pt idx="17661">
                  <c:v>5</c:v>
                </c:pt>
                <c:pt idx="17662">
                  <c:v>6</c:v>
                </c:pt>
                <c:pt idx="17663">
                  <c:v>4</c:v>
                </c:pt>
                <c:pt idx="17664">
                  <c:v>6</c:v>
                </c:pt>
                <c:pt idx="17665">
                  <c:v>5</c:v>
                </c:pt>
                <c:pt idx="17666">
                  <c:v>6</c:v>
                </c:pt>
                <c:pt idx="17667">
                  <c:v>4</c:v>
                </c:pt>
                <c:pt idx="17668">
                  <c:v>4</c:v>
                </c:pt>
                <c:pt idx="17669">
                  <c:v>6</c:v>
                </c:pt>
                <c:pt idx="17670">
                  <c:v>5</c:v>
                </c:pt>
                <c:pt idx="17671">
                  <c:v>5</c:v>
                </c:pt>
                <c:pt idx="17672">
                  <c:v>4</c:v>
                </c:pt>
                <c:pt idx="17673">
                  <c:v>7</c:v>
                </c:pt>
                <c:pt idx="17674">
                  <c:v>5</c:v>
                </c:pt>
                <c:pt idx="17675">
                  <c:v>7</c:v>
                </c:pt>
                <c:pt idx="17676">
                  <c:v>4</c:v>
                </c:pt>
                <c:pt idx="17677">
                  <c:v>5</c:v>
                </c:pt>
                <c:pt idx="17678">
                  <c:v>4</c:v>
                </c:pt>
                <c:pt idx="17679">
                  <c:v>5</c:v>
                </c:pt>
                <c:pt idx="17680">
                  <c:v>4</c:v>
                </c:pt>
                <c:pt idx="17681">
                  <c:v>5</c:v>
                </c:pt>
                <c:pt idx="17682">
                  <c:v>5</c:v>
                </c:pt>
                <c:pt idx="17683">
                  <c:v>5</c:v>
                </c:pt>
                <c:pt idx="17684">
                  <c:v>5</c:v>
                </c:pt>
                <c:pt idx="17685">
                  <c:v>4</c:v>
                </c:pt>
                <c:pt idx="17686">
                  <c:v>6</c:v>
                </c:pt>
                <c:pt idx="17687">
                  <c:v>4</c:v>
                </c:pt>
                <c:pt idx="17688">
                  <c:v>5</c:v>
                </c:pt>
                <c:pt idx="17689">
                  <c:v>5</c:v>
                </c:pt>
                <c:pt idx="17690">
                  <c:v>4</c:v>
                </c:pt>
                <c:pt idx="17691">
                  <c:v>5</c:v>
                </c:pt>
                <c:pt idx="17692">
                  <c:v>5</c:v>
                </c:pt>
                <c:pt idx="17693">
                  <c:v>5</c:v>
                </c:pt>
                <c:pt idx="17694">
                  <c:v>5</c:v>
                </c:pt>
                <c:pt idx="17695">
                  <c:v>4</c:v>
                </c:pt>
                <c:pt idx="17696">
                  <c:v>5</c:v>
                </c:pt>
                <c:pt idx="17697">
                  <c:v>5</c:v>
                </c:pt>
                <c:pt idx="17698">
                  <c:v>5</c:v>
                </c:pt>
                <c:pt idx="17699">
                  <c:v>4</c:v>
                </c:pt>
                <c:pt idx="17700">
                  <c:v>5</c:v>
                </c:pt>
                <c:pt idx="17701">
                  <c:v>6</c:v>
                </c:pt>
                <c:pt idx="17702">
                  <c:v>4</c:v>
                </c:pt>
                <c:pt idx="17703">
                  <c:v>7</c:v>
                </c:pt>
                <c:pt idx="17704">
                  <c:v>6</c:v>
                </c:pt>
                <c:pt idx="17705">
                  <c:v>5</c:v>
                </c:pt>
                <c:pt idx="17706">
                  <c:v>6</c:v>
                </c:pt>
                <c:pt idx="17707">
                  <c:v>5</c:v>
                </c:pt>
                <c:pt idx="17708">
                  <c:v>4</c:v>
                </c:pt>
                <c:pt idx="17709">
                  <c:v>6</c:v>
                </c:pt>
                <c:pt idx="17710">
                  <c:v>5</c:v>
                </c:pt>
                <c:pt idx="17711">
                  <c:v>5</c:v>
                </c:pt>
                <c:pt idx="17712">
                  <c:v>5</c:v>
                </c:pt>
                <c:pt idx="17713">
                  <c:v>5</c:v>
                </c:pt>
                <c:pt idx="17714">
                  <c:v>6</c:v>
                </c:pt>
                <c:pt idx="17715">
                  <c:v>4</c:v>
                </c:pt>
                <c:pt idx="17716">
                  <c:v>4</c:v>
                </c:pt>
                <c:pt idx="17717">
                  <c:v>4</c:v>
                </c:pt>
                <c:pt idx="17718">
                  <c:v>5</c:v>
                </c:pt>
                <c:pt idx="17719">
                  <c:v>5</c:v>
                </c:pt>
                <c:pt idx="17720">
                  <c:v>5</c:v>
                </c:pt>
                <c:pt idx="17721">
                  <c:v>5</c:v>
                </c:pt>
                <c:pt idx="17722">
                  <c:v>5</c:v>
                </c:pt>
                <c:pt idx="17723">
                  <c:v>6</c:v>
                </c:pt>
                <c:pt idx="17724">
                  <c:v>4</c:v>
                </c:pt>
                <c:pt idx="17725">
                  <c:v>5</c:v>
                </c:pt>
                <c:pt idx="17726">
                  <c:v>5</c:v>
                </c:pt>
                <c:pt idx="17727">
                  <c:v>6</c:v>
                </c:pt>
                <c:pt idx="17728">
                  <c:v>7</c:v>
                </c:pt>
                <c:pt idx="17729">
                  <c:v>4</c:v>
                </c:pt>
                <c:pt idx="17730">
                  <c:v>5</c:v>
                </c:pt>
                <c:pt idx="17731">
                  <c:v>6</c:v>
                </c:pt>
                <c:pt idx="17732">
                  <c:v>4</c:v>
                </c:pt>
                <c:pt idx="17733">
                  <c:v>7</c:v>
                </c:pt>
                <c:pt idx="17734">
                  <c:v>5</c:v>
                </c:pt>
                <c:pt idx="17735">
                  <c:v>5</c:v>
                </c:pt>
                <c:pt idx="17736">
                  <c:v>6</c:v>
                </c:pt>
                <c:pt idx="17737">
                  <c:v>5</c:v>
                </c:pt>
                <c:pt idx="17738">
                  <c:v>5</c:v>
                </c:pt>
                <c:pt idx="17739">
                  <c:v>4</c:v>
                </c:pt>
                <c:pt idx="17740">
                  <c:v>5</c:v>
                </c:pt>
                <c:pt idx="17741">
                  <c:v>4</c:v>
                </c:pt>
                <c:pt idx="17742">
                  <c:v>4</c:v>
                </c:pt>
                <c:pt idx="17743">
                  <c:v>4</c:v>
                </c:pt>
                <c:pt idx="17744">
                  <c:v>6</c:v>
                </c:pt>
                <c:pt idx="17745">
                  <c:v>6</c:v>
                </c:pt>
                <c:pt idx="17746">
                  <c:v>3</c:v>
                </c:pt>
                <c:pt idx="17747">
                  <c:v>6</c:v>
                </c:pt>
                <c:pt idx="17748">
                  <c:v>5</c:v>
                </c:pt>
                <c:pt idx="17749">
                  <c:v>5</c:v>
                </c:pt>
                <c:pt idx="17750">
                  <c:v>5</c:v>
                </c:pt>
                <c:pt idx="17751">
                  <c:v>4</c:v>
                </c:pt>
                <c:pt idx="17752">
                  <c:v>7</c:v>
                </c:pt>
                <c:pt idx="17753">
                  <c:v>4</c:v>
                </c:pt>
                <c:pt idx="17754">
                  <c:v>5</c:v>
                </c:pt>
                <c:pt idx="17755">
                  <c:v>5</c:v>
                </c:pt>
                <c:pt idx="17756">
                  <c:v>4</c:v>
                </c:pt>
                <c:pt idx="17757">
                  <c:v>6</c:v>
                </c:pt>
                <c:pt idx="17758">
                  <c:v>5</c:v>
                </c:pt>
                <c:pt idx="17759">
                  <c:v>6</c:v>
                </c:pt>
                <c:pt idx="17760">
                  <c:v>5</c:v>
                </c:pt>
                <c:pt idx="17761">
                  <c:v>5</c:v>
                </c:pt>
                <c:pt idx="17762">
                  <c:v>4</c:v>
                </c:pt>
                <c:pt idx="17763">
                  <c:v>4</c:v>
                </c:pt>
                <c:pt idx="17764">
                  <c:v>5</c:v>
                </c:pt>
                <c:pt idx="17765">
                  <c:v>6</c:v>
                </c:pt>
                <c:pt idx="17766">
                  <c:v>5</c:v>
                </c:pt>
                <c:pt idx="17767">
                  <c:v>5</c:v>
                </c:pt>
                <c:pt idx="17768">
                  <c:v>5</c:v>
                </c:pt>
                <c:pt idx="17769">
                  <c:v>7</c:v>
                </c:pt>
                <c:pt idx="17770">
                  <c:v>6</c:v>
                </c:pt>
                <c:pt idx="17771">
                  <c:v>5</c:v>
                </c:pt>
                <c:pt idx="17772">
                  <c:v>5</c:v>
                </c:pt>
                <c:pt idx="17773">
                  <c:v>5</c:v>
                </c:pt>
                <c:pt idx="17774">
                  <c:v>5</c:v>
                </c:pt>
                <c:pt idx="17775">
                  <c:v>4</c:v>
                </c:pt>
                <c:pt idx="17776">
                  <c:v>5</c:v>
                </c:pt>
                <c:pt idx="17777">
                  <c:v>4</c:v>
                </c:pt>
                <c:pt idx="17778">
                  <c:v>4</c:v>
                </c:pt>
                <c:pt idx="17779">
                  <c:v>5</c:v>
                </c:pt>
                <c:pt idx="17780">
                  <c:v>5</c:v>
                </c:pt>
                <c:pt idx="17781">
                  <c:v>5</c:v>
                </c:pt>
                <c:pt idx="17782">
                  <c:v>5</c:v>
                </c:pt>
                <c:pt idx="17783">
                  <c:v>5</c:v>
                </c:pt>
                <c:pt idx="17784">
                  <c:v>5</c:v>
                </c:pt>
                <c:pt idx="17785">
                  <c:v>4</c:v>
                </c:pt>
                <c:pt idx="17786">
                  <c:v>5</c:v>
                </c:pt>
                <c:pt idx="17787">
                  <c:v>4</c:v>
                </c:pt>
                <c:pt idx="17788">
                  <c:v>4</c:v>
                </c:pt>
                <c:pt idx="17789">
                  <c:v>5</c:v>
                </c:pt>
                <c:pt idx="17790">
                  <c:v>5</c:v>
                </c:pt>
                <c:pt idx="17791">
                  <c:v>6</c:v>
                </c:pt>
                <c:pt idx="17792">
                  <c:v>4</c:v>
                </c:pt>
                <c:pt idx="17793">
                  <c:v>6</c:v>
                </c:pt>
                <c:pt idx="17794">
                  <c:v>6</c:v>
                </c:pt>
                <c:pt idx="17795">
                  <c:v>5</c:v>
                </c:pt>
                <c:pt idx="17796">
                  <c:v>6</c:v>
                </c:pt>
                <c:pt idx="17797">
                  <c:v>5</c:v>
                </c:pt>
                <c:pt idx="17798">
                  <c:v>5</c:v>
                </c:pt>
                <c:pt idx="17799">
                  <c:v>5</c:v>
                </c:pt>
                <c:pt idx="17800">
                  <c:v>5</c:v>
                </c:pt>
                <c:pt idx="17801">
                  <c:v>6</c:v>
                </c:pt>
                <c:pt idx="17802">
                  <c:v>4</c:v>
                </c:pt>
                <c:pt idx="17803">
                  <c:v>5</c:v>
                </c:pt>
                <c:pt idx="17804">
                  <c:v>6</c:v>
                </c:pt>
                <c:pt idx="17805">
                  <c:v>5</c:v>
                </c:pt>
                <c:pt idx="17806">
                  <c:v>4</c:v>
                </c:pt>
                <c:pt idx="17807">
                  <c:v>5</c:v>
                </c:pt>
                <c:pt idx="17808">
                  <c:v>7</c:v>
                </c:pt>
                <c:pt idx="17809">
                  <c:v>4</c:v>
                </c:pt>
                <c:pt idx="17810">
                  <c:v>4</c:v>
                </c:pt>
                <c:pt idx="17811">
                  <c:v>6</c:v>
                </c:pt>
                <c:pt idx="17812">
                  <c:v>4</c:v>
                </c:pt>
                <c:pt idx="17813">
                  <c:v>5</c:v>
                </c:pt>
                <c:pt idx="17814">
                  <c:v>4</c:v>
                </c:pt>
                <c:pt idx="17815">
                  <c:v>4</c:v>
                </c:pt>
                <c:pt idx="17816">
                  <c:v>4</c:v>
                </c:pt>
                <c:pt idx="17817">
                  <c:v>5</c:v>
                </c:pt>
                <c:pt idx="17818">
                  <c:v>6</c:v>
                </c:pt>
                <c:pt idx="17819">
                  <c:v>5</c:v>
                </c:pt>
                <c:pt idx="17820">
                  <c:v>6</c:v>
                </c:pt>
                <c:pt idx="17821">
                  <c:v>5</c:v>
                </c:pt>
                <c:pt idx="17822">
                  <c:v>4</c:v>
                </c:pt>
                <c:pt idx="17823">
                  <c:v>5</c:v>
                </c:pt>
                <c:pt idx="17824">
                  <c:v>4</c:v>
                </c:pt>
                <c:pt idx="17825">
                  <c:v>5</c:v>
                </c:pt>
                <c:pt idx="17826">
                  <c:v>5</c:v>
                </c:pt>
                <c:pt idx="17827">
                  <c:v>5</c:v>
                </c:pt>
                <c:pt idx="17828">
                  <c:v>5</c:v>
                </c:pt>
                <c:pt idx="17829">
                  <c:v>4</c:v>
                </c:pt>
                <c:pt idx="17830">
                  <c:v>6</c:v>
                </c:pt>
                <c:pt idx="17831">
                  <c:v>4</c:v>
                </c:pt>
                <c:pt idx="17832">
                  <c:v>8</c:v>
                </c:pt>
                <c:pt idx="17833">
                  <c:v>5</c:v>
                </c:pt>
                <c:pt idx="17834">
                  <c:v>5</c:v>
                </c:pt>
                <c:pt idx="17835">
                  <c:v>5</c:v>
                </c:pt>
                <c:pt idx="17836">
                  <c:v>5</c:v>
                </c:pt>
                <c:pt idx="17837">
                  <c:v>5</c:v>
                </c:pt>
                <c:pt idx="17838">
                  <c:v>5</c:v>
                </c:pt>
                <c:pt idx="17839">
                  <c:v>5</c:v>
                </c:pt>
                <c:pt idx="17840">
                  <c:v>6</c:v>
                </c:pt>
                <c:pt idx="17841">
                  <c:v>4</c:v>
                </c:pt>
                <c:pt idx="17842">
                  <c:v>5</c:v>
                </c:pt>
                <c:pt idx="17843">
                  <c:v>5</c:v>
                </c:pt>
                <c:pt idx="17844">
                  <c:v>5</c:v>
                </c:pt>
                <c:pt idx="17845">
                  <c:v>5</c:v>
                </c:pt>
                <c:pt idx="17846">
                  <c:v>4</c:v>
                </c:pt>
                <c:pt idx="17847">
                  <c:v>5</c:v>
                </c:pt>
                <c:pt idx="17848">
                  <c:v>5</c:v>
                </c:pt>
                <c:pt idx="17849">
                  <c:v>5</c:v>
                </c:pt>
                <c:pt idx="17850">
                  <c:v>5</c:v>
                </c:pt>
                <c:pt idx="17851">
                  <c:v>6</c:v>
                </c:pt>
                <c:pt idx="17852">
                  <c:v>5</c:v>
                </c:pt>
                <c:pt idx="17853">
                  <c:v>4</c:v>
                </c:pt>
                <c:pt idx="17854">
                  <c:v>5</c:v>
                </c:pt>
                <c:pt idx="17855">
                  <c:v>5</c:v>
                </c:pt>
                <c:pt idx="17856">
                  <c:v>5</c:v>
                </c:pt>
                <c:pt idx="17857">
                  <c:v>5</c:v>
                </c:pt>
                <c:pt idx="17858">
                  <c:v>4</c:v>
                </c:pt>
                <c:pt idx="17859">
                  <c:v>6</c:v>
                </c:pt>
                <c:pt idx="17860">
                  <c:v>5</c:v>
                </c:pt>
                <c:pt idx="17861">
                  <c:v>4</c:v>
                </c:pt>
                <c:pt idx="17862">
                  <c:v>5</c:v>
                </c:pt>
                <c:pt idx="17863">
                  <c:v>6</c:v>
                </c:pt>
                <c:pt idx="17864">
                  <c:v>7</c:v>
                </c:pt>
                <c:pt idx="17865">
                  <c:v>4</c:v>
                </c:pt>
                <c:pt idx="17866">
                  <c:v>7</c:v>
                </c:pt>
                <c:pt idx="17867">
                  <c:v>5</c:v>
                </c:pt>
                <c:pt idx="17868">
                  <c:v>4</c:v>
                </c:pt>
                <c:pt idx="17869">
                  <c:v>5</c:v>
                </c:pt>
                <c:pt idx="17870">
                  <c:v>4</c:v>
                </c:pt>
                <c:pt idx="17871">
                  <c:v>6</c:v>
                </c:pt>
                <c:pt idx="17872">
                  <c:v>4</c:v>
                </c:pt>
                <c:pt idx="17873">
                  <c:v>6</c:v>
                </c:pt>
                <c:pt idx="17874">
                  <c:v>6</c:v>
                </c:pt>
                <c:pt idx="17875">
                  <c:v>5</c:v>
                </c:pt>
                <c:pt idx="17876">
                  <c:v>6</c:v>
                </c:pt>
                <c:pt idx="17877">
                  <c:v>4</c:v>
                </c:pt>
                <c:pt idx="17878">
                  <c:v>5</c:v>
                </c:pt>
                <c:pt idx="17879">
                  <c:v>7</c:v>
                </c:pt>
                <c:pt idx="17880">
                  <c:v>5</c:v>
                </c:pt>
                <c:pt idx="17881">
                  <c:v>6</c:v>
                </c:pt>
                <c:pt idx="17882">
                  <c:v>5</c:v>
                </c:pt>
                <c:pt idx="17883">
                  <c:v>5</c:v>
                </c:pt>
                <c:pt idx="17884">
                  <c:v>5</c:v>
                </c:pt>
                <c:pt idx="17885">
                  <c:v>5</c:v>
                </c:pt>
                <c:pt idx="17886">
                  <c:v>5</c:v>
                </c:pt>
                <c:pt idx="17887">
                  <c:v>6</c:v>
                </c:pt>
                <c:pt idx="17888">
                  <c:v>6</c:v>
                </c:pt>
                <c:pt idx="17889">
                  <c:v>5</c:v>
                </c:pt>
                <c:pt idx="17890">
                  <c:v>5</c:v>
                </c:pt>
                <c:pt idx="17891">
                  <c:v>7</c:v>
                </c:pt>
                <c:pt idx="17892">
                  <c:v>4</c:v>
                </c:pt>
                <c:pt idx="17893">
                  <c:v>4</c:v>
                </c:pt>
                <c:pt idx="17894">
                  <c:v>6</c:v>
                </c:pt>
                <c:pt idx="17895">
                  <c:v>5</c:v>
                </c:pt>
                <c:pt idx="17896">
                  <c:v>4</c:v>
                </c:pt>
                <c:pt idx="17897">
                  <c:v>5</c:v>
                </c:pt>
                <c:pt idx="17898">
                  <c:v>6</c:v>
                </c:pt>
                <c:pt idx="17899">
                  <c:v>7</c:v>
                </c:pt>
                <c:pt idx="17900">
                  <c:v>4</c:v>
                </c:pt>
                <c:pt idx="17901">
                  <c:v>5</c:v>
                </c:pt>
                <c:pt idx="17902">
                  <c:v>4</c:v>
                </c:pt>
                <c:pt idx="17903">
                  <c:v>6</c:v>
                </c:pt>
                <c:pt idx="17904">
                  <c:v>5</c:v>
                </c:pt>
                <c:pt idx="17905">
                  <c:v>6</c:v>
                </c:pt>
                <c:pt idx="17906">
                  <c:v>5</c:v>
                </c:pt>
                <c:pt idx="17907">
                  <c:v>5</c:v>
                </c:pt>
                <c:pt idx="17908">
                  <c:v>5</c:v>
                </c:pt>
                <c:pt idx="17909">
                  <c:v>4</c:v>
                </c:pt>
                <c:pt idx="17910">
                  <c:v>4</c:v>
                </c:pt>
                <c:pt idx="17911">
                  <c:v>5</c:v>
                </c:pt>
                <c:pt idx="17912">
                  <c:v>5</c:v>
                </c:pt>
                <c:pt idx="17913">
                  <c:v>5</c:v>
                </c:pt>
                <c:pt idx="17914">
                  <c:v>4</c:v>
                </c:pt>
                <c:pt idx="17915">
                  <c:v>4</c:v>
                </c:pt>
                <c:pt idx="17916">
                  <c:v>5</c:v>
                </c:pt>
                <c:pt idx="17917">
                  <c:v>6</c:v>
                </c:pt>
                <c:pt idx="17918">
                  <c:v>5</c:v>
                </c:pt>
                <c:pt idx="17919">
                  <c:v>4</c:v>
                </c:pt>
                <c:pt idx="17920">
                  <c:v>5</c:v>
                </c:pt>
                <c:pt idx="17921">
                  <c:v>4</c:v>
                </c:pt>
                <c:pt idx="17922">
                  <c:v>5</c:v>
                </c:pt>
                <c:pt idx="17923">
                  <c:v>5</c:v>
                </c:pt>
                <c:pt idx="17924">
                  <c:v>4</c:v>
                </c:pt>
                <c:pt idx="17925">
                  <c:v>5</c:v>
                </c:pt>
                <c:pt idx="17926">
                  <c:v>7</c:v>
                </c:pt>
                <c:pt idx="17927">
                  <c:v>5</c:v>
                </c:pt>
                <c:pt idx="17928">
                  <c:v>5</c:v>
                </c:pt>
                <c:pt idx="17929">
                  <c:v>4</c:v>
                </c:pt>
                <c:pt idx="17930">
                  <c:v>5</c:v>
                </c:pt>
                <c:pt idx="17931">
                  <c:v>5</c:v>
                </c:pt>
                <c:pt idx="17932">
                  <c:v>5</c:v>
                </c:pt>
                <c:pt idx="17933">
                  <c:v>6</c:v>
                </c:pt>
                <c:pt idx="17934">
                  <c:v>4</c:v>
                </c:pt>
                <c:pt idx="17935">
                  <c:v>6</c:v>
                </c:pt>
                <c:pt idx="17936">
                  <c:v>5</c:v>
                </c:pt>
                <c:pt idx="17937">
                  <c:v>5</c:v>
                </c:pt>
                <c:pt idx="17938">
                  <c:v>5</c:v>
                </c:pt>
                <c:pt idx="17939">
                  <c:v>5</c:v>
                </c:pt>
                <c:pt idx="17940">
                  <c:v>5</c:v>
                </c:pt>
                <c:pt idx="17941">
                  <c:v>5</c:v>
                </c:pt>
                <c:pt idx="17942">
                  <c:v>5</c:v>
                </c:pt>
                <c:pt idx="17943">
                  <c:v>6</c:v>
                </c:pt>
                <c:pt idx="17944">
                  <c:v>5</c:v>
                </c:pt>
                <c:pt idx="17945">
                  <c:v>5</c:v>
                </c:pt>
                <c:pt idx="17946">
                  <c:v>4</c:v>
                </c:pt>
                <c:pt idx="17947">
                  <c:v>5</c:v>
                </c:pt>
                <c:pt idx="17948">
                  <c:v>5</c:v>
                </c:pt>
                <c:pt idx="17949">
                  <c:v>5</c:v>
                </c:pt>
                <c:pt idx="17950">
                  <c:v>6</c:v>
                </c:pt>
                <c:pt idx="17951">
                  <c:v>4</c:v>
                </c:pt>
                <c:pt idx="17952">
                  <c:v>5</c:v>
                </c:pt>
                <c:pt idx="17953">
                  <c:v>5</c:v>
                </c:pt>
                <c:pt idx="17954">
                  <c:v>5</c:v>
                </c:pt>
                <c:pt idx="17955">
                  <c:v>5</c:v>
                </c:pt>
                <c:pt idx="17956">
                  <c:v>5</c:v>
                </c:pt>
                <c:pt idx="17957">
                  <c:v>6</c:v>
                </c:pt>
                <c:pt idx="17958">
                  <c:v>4</c:v>
                </c:pt>
                <c:pt idx="17959">
                  <c:v>5</c:v>
                </c:pt>
                <c:pt idx="17960">
                  <c:v>5</c:v>
                </c:pt>
                <c:pt idx="17961">
                  <c:v>5</c:v>
                </c:pt>
                <c:pt idx="17962">
                  <c:v>5</c:v>
                </c:pt>
                <c:pt idx="17963">
                  <c:v>4</c:v>
                </c:pt>
                <c:pt idx="17964">
                  <c:v>6</c:v>
                </c:pt>
                <c:pt idx="17965">
                  <c:v>5</c:v>
                </c:pt>
                <c:pt idx="17966">
                  <c:v>5</c:v>
                </c:pt>
                <c:pt idx="17967">
                  <c:v>8</c:v>
                </c:pt>
                <c:pt idx="17968">
                  <c:v>4</c:v>
                </c:pt>
                <c:pt idx="17969">
                  <c:v>5</c:v>
                </c:pt>
                <c:pt idx="17970">
                  <c:v>4</c:v>
                </c:pt>
                <c:pt idx="17971">
                  <c:v>5</c:v>
                </c:pt>
                <c:pt idx="17972">
                  <c:v>6</c:v>
                </c:pt>
                <c:pt idx="17973">
                  <c:v>4</c:v>
                </c:pt>
                <c:pt idx="17974">
                  <c:v>7</c:v>
                </c:pt>
                <c:pt idx="17975">
                  <c:v>5</c:v>
                </c:pt>
                <c:pt idx="17976">
                  <c:v>5</c:v>
                </c:pt>
                <c:pt idx="17977">
                  <c:v>5</c:v>
                </c:pt>
                <c:pt idx="17978">
                  <c:v>4</c:v>
                </c:pt>
                <c:pt idx="17979">
                  <c:v>5</c:v>
                </c:pt>
                <c:pt idx="17980">
                  <c:v>4</c:v>
                </c:pt>
                <c:pt idx="17981">
                  <c:v>6</c:v>
                </c:pt>
                <c:pt idx="17982">
                  <c:v>4</c:v>
                </c:pt>
                <c:pt idx="17983">
                  <c:v>5</c:v>
                </c:pt>
                <c:pt idx="17984">
                  <c:v>6</c:v>
                </c:pt>
                <c:pt idx="17985">
                  <c:v>6</c:v>
                </c:pt>
                <c:pt idx="17986">
                  <c:v>6</c:v>
                </c:pt>
                <c:pt idx="17987">
                  <c:v>4</c:v>
                </c:pt>
                <c:pt idx="17988">
                  <c:v>5</c:v>
                </c:pt>
                <c:pt idx="17989">
                  <c:v>5</c:v>
                </c:pt>
                <c:pt idx="17990">
                  <c:v>4</c:v>
                </c:pt>
                <c:pt idx="17991">
                  <c:v>6</c:v>
                </c:pt>
                <c:pt idx="17992">
                  <c:v>4</c:v>
                </c:pt>
                <c:pt idx="17993">
                  <c:v>5</c:v>
                </c:pt>
                <c:pt idx="17994">
                  <c:v>4</c:v>
                </c:pt>
                <c:pt idx="17995">
                  <c:v>4</c:v>
                </c:pt>
                <c:pt idx="17996">
                  <c:v>5</c:v>
                </c:pt>
                <c:pt idx="17997">
                  <c:v>4</c:v>
                </c:pt>
                <c:pt idx="17998">
                  <c:v>5</c:v>
                </c:pt>
                <c:pt idx="17999">
                  <c:v>5</c:v>
                </c:pt>
                <c:pt idx="18000">
                  <c:v>4</c:v>
                </c:pt>
                <c:pt idx="18001">
                  <c:v>5</c:v>
                </c:pt>
                <c:pt idx="18002">
                  <c:v>4</c:v>
                </c:pt>
                <c:pt idx="18003">
                  <c:v>5</c:v>
                </c:pt>
                <c:pt idx="18004">
                  <c:v>5</c:v>
                </c:pt>
                <c:pt idx="18005">
                  <c:v>5</c:v>
                </c:pt>
                <c:pt idx="18006">
                  <c:v>6</c:v>
                </c:pt>
                <c:pt idx="18007">
                  <c:v>5</c:v>
                </c:pt>
                <c:pt idx="18008">
                  <c:v>6</c:v>
                </c:pt>
                <c:pt idx="18009">
                  <c:v>5</c:v>
                </c:pt>
                <c:pt idx="18010">
                  <c:v>6</c:v>
                </c:pt>
                <c:pt idx="18011">
                  <c:v>5</c:v>
                </c:pt>
                <c:pt idx="18012">
                  <c:v>3</c:v>
                </c:pt>
                <c:pt idx="18013">
                  <c:v>5</c:v>
                </c:pt>
                <c:pt idx="18014">
                  <c:v>5</c:v>
                </c:pt>
                <c:pt idx="18015">
                  <c:v>5</c:v>
                </c:pt>
                <c:pt idx="18016">
                  <c:v>5</c:v>
                </c:pt>
                <c:pt idx="18017">
                  <c:v>4</c:v>
                </c:pt>
                <c:pt idx="18018">
                  <c:v>5</c:v>
                </c:pt>
                <c:pt idx="18019">
                  <c:v>4</c:v>
                </c:pt>
                <c:pt idx="18020">
                  <c:v>5</c:v>
                </c:pt>
                <c:pt idx="18021">
                  <c:v>5</c:v>
                </c:pt>
                <c:pt idx="18022">
                  <c:v>5</c:v>
                </c:pt>
                <c:pt idx="18023">
                  <c:v>5</c:v>
                </c:pt>
                <c:pt idx="18024">
                  <c:v>7</c:v>
                </c:pt>
                <c:pt idx="18025">
                  <c:v>6</c:v>
                </c:pt>
                <c:pt idx="18026">
                  <c:v>5</c:v>
                </c:pt>
                <c:pt idx="18027">
                  <c:v>5</c:v>
                </c:pt>
                <c:pt idx="18028">
                  <c:v>4</c:v>
                </c:pt>
                <c:pt idx="18029">
                  <c:v>5</c:v>
                </c:pt>
                <c:pt idx="18030">
                  <c:v>5</c:v>
                </c:pt>
                <c:pt idx="18031">
                  <c:v>5</c:v>
                </c:pt>
                <c:pt idx="18032">
                  <c:v>5</c:v>
                </c:pt>
                <c:pt idx="18033">
                  <c:v>4</c:v>
                </c:pt>
                <c:pt idx="18034">
                  <c:v>5</c:v>
                </c:pt>
                <c:pt idx="18035">
                  <c:v>5</c:v>
                </c:pt>
                <c:pt idx="18036">
                  <c:v>4</c:v>
                </c:pt>
                <c:pt idx="18037">
                  <c:v>5</c:v>
                </c:pt>
                <c:pt idx="18038">
                  <c:v>5</c:v>
                </c:pt>
                <c:pt idx="18039">
                  <c:v>5</c:v>
                </c:pt>
                <c:pt idx="18040">
                  <c:v>5</c:v>
                </c:pt>
                <c:pt idx="18041">
                  <c:v>4</c:v>
                </c:pt>
                <c:pt idx="18042">
                  <c:v>6</c:v>
                </c:pt>
                <c:pt idx="18043">
                  <c:v>5</c:v>
                </c:pt>
                <c:pt idx="18044">
                  <c:v>6</c:v>
                </c:pt>
                <c:pt idx="18045">
                  <c:v>5</c:v>
                </c:pt>
                <c:pt idx="18046">
                  <c:v>4</c:v>
                </c:pt>
                <c:pt idx="18047">
                  <c:v>4</c:v>
                </c:pt>
                <c:pt idx="18048">
                  <c:v>5</c:v>
                </c:pt>
                <c:pt idx="18049">
                  <c:v>5</c:v>
                </c:pt>
                <c:pt idx="18050">
                  <c:v>7</c:v>
                </c:pt>
                <c:pt idx="18051">
                  <c:v>6</c:v>
                </c:pt>
                <c:pt idx="18052">
                  <c:v>6</c:v>
                </c:pt>
                <c:pt idx="18053">
                  <c:v>4</c:v>
                </c:pt>
                <c:pt idx="18054">
                  <c:v>6</c:v>
                </c:pt>
                <c:pt idx="18055">
                  <c:v>5</c:v>
                </c:pt>
                <c:pt idx="18056">
                  <c:v>5</c:v>
                </c:pt>
                <c:pt idx="18057">
                  <c:v>5</c:v>
                </c:pt>
                <c:pt idx="18058">
                  <c:v>4</c:v>
                </c:pt>
                <c:pt idx="18059">
                  <c:v>5</c:v>
                </c:pt>
                <c:pt idx="18060">
                  <c:v>4</c:v>
                </c:pt>
                <c:pt idx="18061">
                  <c:v>5</c:v>
                </c:pt>
                <c:pt idx="18062">
                  <c:v>5</c:v>
                </c:pt>
                <c:pt idx="18063">
                  <c:v>4</c:v>
                </c:pt>
                <c:pt idx="18064">
                  <c:v>6</c:v>
                </c:pt>
                <c:pt idx="18065">
                  <c:v>5</c:v>
                </c:pt>
                <c:pt idx="18066">
                  <c:v>5</c:v>
                </c:pt>
                <c:pt idx="18067">
                  <c:v>5</c:v>
                </c:pt>
                <c:pt idx="18068">
                  <c:v>5</c:v>
                </c:pt>
                <c:pt idx="18069">
                  <c:v>5</c:v>
                </c:pt>
                <c:pt idx="18070">
                  <c:v>5</c:v>
                </c:pt>
                <c:pt idx="18071">
                  <c:v>5</c:v>
                </c:pt>
                <c:pt idx="18072">
                  <c:v>5</c:v>
                </c:pt>
                <c:pt idx="18073">
                  <c:v>5</c:v>
                </c:pt>
                <c:pt idx="18074">
                  <c:v>5</c:v>
                </c:pt>
                <c:pt idx="18075">
                  <c:v>4</c:v>
                </c:pt>
                <c:pt idx="18076">
                  <c:v>5</c:v>
                </c:pt>
                <c:pt idx="18077">
                  <c:v>5</c:v>
                </c:pt>
                <c:pt idx="18078">
                  <c:v>4</c:v>
                </c:pt>
                <c:pt idx="18079">
                  <c:v>5</c:v>
                </c:pt>
                <c:pt idx="18080">
                  <c:v>5</c:v>
                </c:pt>
                <c:pt idx="18081">
                  <c:v>5</c:v>
                </c:pt>
                <c:pt idx="18082">
                  <c:v>5</c:v>
                </c:pt>
                <c:pt idx="18083">
                  <c:v>6</c:v>
                </c:pt>
                <c:pt idx="18084">
                  <c:v>7</c:v>
                </c:pt>
                <c:pt idx="18085">
                  <c:v>5</c:v>
                </c:pt>
                <c:pt idx="18086">
                  <c:v>6</c:v>
                </c:pt>
                <c:pt idx="18087">
                  <c:v>5</c:v>
                </c:pt>
                <c:pt idx="18088">
                  <c:v>5</c:v>
                </c:pt>
                <c:pt idx="18089">
                  <c:v>6</c:v>
                </c:pt>
                <c:pt idx="18090">
                  <c:v>5</c:v>
                </c:pt>
                <c:pt idx="18091">
                  <c:v>5</c:v>
                </c:pt>
                <c:pt idx="18092">
                  <c:v>5</c:v>
                </c:pt>
                <c:pt idx="18093">
                  <c:v>6</c:v>
                </c:pt>
                <c:pt idx="18094">
                  <c:v>5</c:v>
                </c:pt>
                <c:pt idx="18095">
                  <c:v>4</c:v>
                </c:pt>
                <c:pt idx="18096">
                  <c:v>6</c:v>
                </c:pt>
                <c:pt idx="18097">
                  <c:v>5</c:v>
                </c:pt>
                <c:pt idx="18098">
                  <c:v>5</c:v>
                </c:pt>
                <c:pt idx="18099">
                  <c:v>5</c:v>
                </c:pt>
                <c:pt idx="18100">
                  <c:v>5</c:v>
                </c:pt>
                <c:pt idx="18101">
                  <c:v>7</c:v>
                </c:pt>
                <c:pt idx="18102">
                  <c:v>5</c:v>
                </c:pt>
                <c:pt idx="18103">
                  <c:v>5</c:v>
                </c:pt>
                <c:pt idx="18104">
                  <c:v>5</c:v>
                </c:pt>
                <c:pt idx="18105">
                  <c:v>5</c:v>
                </c:pt>
                <c:pt idx="18106">
                  <c:v>6</c:v>
                </c:pt>
                <c:pt idx="18107">
                  <c:v>4</c:v>
                </c:pt>
                <c:pt idx="18108">
                  <c:v>6</c:v>
                </c:pt>
                <c:pt idx="18109">
                  <c:v>6</c:v>
                </c:pt>
                <c:pt idx="18110">
                  <c:v>5</c:v>
                </c:pt>
                <c:pt idx="18111">
                  <c:v>6</c:v>
                </c:pt>
                <c:pt idx="18112">
                  <c:v>5</c:v>
                </c:pt>
                <c:pt idx="18113">
                  <c:v>5</c:v>
                </c:pt>
                <c:pt idx="18114">
                  <c:v>5</c:v>
                </c:pt>
                <c:pt idx="18115">
                  <c:v>6</c:v>
                </c:pt>
                <c:pt idx="18116">
                  <c:v>5</c:v>
                </c:pt>
                <c:pt idx="18117">
                  <c:v>5</c:v>
                </c:pt>
                <c:pt idx="18118">
                  <c:v>6</c:v>
                </c:pt>
                <c:pt idx="18119">
                  <c:v>5</c:v>
                </c:pt>
                <c:pt idx="18120">
                  <c:v>6</c:v>
                </c:pt>
                <c:pt idx="18121">
                  <c:v>5</c:v>
                </c:pt>
                <c:pt idx="18122">
                  <c:v>5</c:v>
                </c:pt>
                <c:pt idx="18123">
                  <c:v>5</c:v>
                </c:pt>
                <c:pt idx="18124">
                  <c:v>4</c:v>
                </c:pt>
                <c:pt idx="18125">
                  <c:v>6</c:v>
                </c:pt>
                <c:pt idx="18126">
                  <c:v>5</c:v>
                </c:pt>
                <c:pt idx="18127">
                  <c:v>5</c:v>
                </c:pt>
                <c:pt idx="18128">
                  <c:v>5</c:v>
                </c:pt>
                <c:pt idx="18129">
                  <c:v>5</c:v>
                </c:pt>
                <c:pt idx="18130">
                  <c:v>6</c:v>
                </c:pt>
                <c:pt idx="18131">
                  <c:v>5</c:v>
                </c:pt>
                <c:pt idx="18132">
                  <c:v>4</c:v>
                </c:pt>
                <c:pt idx="18133">
                  <c:v>6</c:v>
                </c:pt>
                <c:pt idx="18134">
                  <c:v>6</c:v>
                </c:pt>
                <c:pt idx="18135">
                  <c:v>6</c:v>
                </c:pt>
                <c:pt idx="18136">
                  <c:v>4</c:v>
                </c:pt>
                <c:pt idx="18137">
                  <c:v>5</c:v>
                </c:pt>
                <c:pt idx="18138">
                  <c:v>5</c:v>
                </c:pt>
                <c:pt idx="18139">
                  <c:v>4</c:v>
                </c:pt>
                <c:pt idx="18140">
                  <c:v>4</c:v>
                </c:pt>
                <c:pt idx="18141">
                  <c:v>5</c:v>
                </c:pt>
                <c:pt idx="18142">
                  <c:v>5</c:v>
                </c:pt>
                <c:pt idx="18143">
                  <c:v>6</c:v>
                </c:pt>
                <c:pt idx="18144">
                  <c:v>5</c:v>
                </c:pt>
                <c:pt idx="18145">
                  <c:v>5</c:v>
                </c:pt>
                <c:pt idx="18146">
                  <c:v>5</c:v>
                </c:pt>
                <c:pt idx="18147">
                  <c:v>5</c:v>
                </c:pt>
                <c:pt idx="18148">
                  <c:v>5</c:v>
                </c:pt>
                <c:pt idx="18149">
                  <c:v>4</c:v>
                </c:pt>
                <c:pt idx="18150">
                  <c:v>5</c:v>
                </c:pt>
                <c:pt idx="18151">
                  <c:v>4</c:v>
                </c:pt>
                <c:pt idx="18152">
                  <c:v>5</c:v>
                </c:pt>
                <c:pt idx="18153">
                  <c:v>5</c:v>
                </c:pt>
                <c:pt idx="18154">
                  <c:v>5</c:v>
                </c:pt>
                <c:pt idx="18155">
                  <c:v>5</c:v>
                </c:pt>
                <c:pt idx="18156">
                  <c:v>4</c:v>
                </c:pt>
                <c:pt idx="18157">
                  <c:v>5</c:v>
                </c:pt>
                <c:pt idx="18158">
                  <c:v>5</c:v>
                </c:pt>
                <c:pt idx="18159">
                  <c:v>5</c:v>
                </c:pt>
                <c:pt idx="18160">
                  <c:v>5</c:v>
                </c:pt>
                <c:pt idx="18161">
                  <c:v>4</c:v>
                </c:pt>
                <c:pt idx="18162">
                  <c:v>4</c:v>
                </c:pt>
                <c:pt idx="18163">
                  <c:v>4</c:v>
                </c:pt>
                <c:pt idx="18164">
                  <c:v>5</c:v>
                </c:pt>
                <c:pt idx="18165">
                  <c:v>6</c:v>
                </c:pt>
                <c:pt idx="18166">
                  <c:v>4</c:v>
                </c:pt>
                <c:pt idx="18167">
                  <c:v>6</c:v>
                </c:pt>
                <c:pt idx="18168">
                  <c:v>4</c:v>
                </c:pt>
                <c:pt idx="18169">
                  <c:v>6</c:v>
                </c:pt>
                <c:pt idx="18170">
                  <c:v>4</c:v>
                </c:pt>
                <c:pt idx="18171">
                  <c:v>4</c:v>
                </c:pt>
                <c:pt idx="18172">
                  <c:v>5</c:v>
                </c:pt>
                <c:pt idx="18173">
                  <c:v>6</c:v>
                </c:pt>
                <c:pt idx="18174">
                  <c:v>4</c:v>
                </c:pt>
                <c:pt idx="18175">
                  <c:v>4</c:v>
                </c:pt>
                <c:pt idx="18176">
                  <c:v>5</c:v>
                </c:pt>
                <c:pt idx="18177">
                  <c:v>5</c:v>
                </c:pt>
                <c:pt idx="18178">
                  <c:v>7</c:v>
                </c:pt>
                <c:pt idx="18179">
                  <c:v>4</c:v>
                </c:pt>
                <c:pt idx="18180">
                  <c:v>4</c:v>
                </c:pt>
                <c:pt idx="18181">
                  <c:v>5</c:v>
                </c:pt>
                <c:pt idx="18182">
                  <c:v>6</c:v>
                </c:pt>
                <c:pt idx="18183">
                  <c:v>4</c:v>
                </c:pt>
                <c:pt idx="18184">
                  <c:v>8</c:v>
                </c:pt>
                <c:pt idx="18185">
                  <c:v>5</c:v>
                </c:pt>
                <c:pt idx="18186">
                  <c:v>5</c:v>
                </c:pt>
                <c:pt idx="18187">
                  <c:v>5</c:v>
                </c:pt>
                <c:pt idx="18188">
                  <c:v>5</c:v>
                </c:pt>
                <c:pt idx="18189">
                  <c:v>5</c:v>
                </c:pt>
                <c:pt idx="18190">
                  <c:v>4</c:v>
                </c:pt>
                <c:pt idx="18191">
                  <c:v>5</c:v>
                </c:pt>
                <c:pt idx="18192">
                  <c:v>5</c:v>
                </c:pt>
                <c:pt idx="18193">
                  <c:v>5</c:v>
                </c:pt>
                <c:pt idx="18194">
                  <c:v>5</c:v>
                </c:pt>
                <c:pt idx="18195">
                  <c:v>6</c:v>
                </c:pt>
                <c:pt idx="18196">
                  <c:v>5</c:v>
                </c:pt>
                <c:pt idx="18197">
                  <c:v>4</c:v>
                </c:pt>
                <c:pt idx="18198">
                  <c:v>5</c:v>
                </c:pt>
                <c:pt idx="18199">
                  <c:v>6</c:v>
                </c:pt>
                <c:pt idx="18200">
                  <c:v>5</c:v>
                </c:pt>
                <c:pt idx="18201">
                  <c:v>5</c:v>
                </c:pt>
                <c:pt idx="18202">
                  <c:v>6</c:v>
                </c:pt>
                <c:pt idx="18203">
                  <c:v>5</c:v>
                </c:pt>
                <c:pt idx="18204">
                  <c:v>4</c:v>
                </c:pt>
                <c:pt idx="18205">
                  <c:v>5</c:v>
                </c:pt>
                <c:pt idx="18206">
                  <c:v>5</c:v>
                </c:pt>
                <c:pt idx="18207">
                  <c:v>6</c:v>
                </c:pt>
                <c:pt idx="18208">
                  <c:v>5</c:v>
                </c:pt>
                <c:pt idx="18209">
                  <c:v>6</c:v>
                </c:pt>
                <c:pt idx="18210">
                  <c:v>5</c:v>
                </c:pt>
                <c:pt idx="18211">
                  <c:v>5</c:v>
                </c:pt>
                <c:pt idx="18212">
                  <c:v>4</c:v>
                </c:pt>
                <c:pt idx="18213">
                  <c:v>6</c:v>
                </c:pt>
                <c:pt idx="18214">
                  <c:v>6</c:v>
                </c:pt>
                <c:pt idx="18215">
                  <c:v>5</c:v>
                </c:pt>
                <c:pt idx="18216">
                  <c:v>7</c:v>
                </c:pt>
                <c:pt idx="18217">
                  <c:v>7</c:v>
                </c:pt>
                <c:pt idx="18218">
                  <c:v>5</c:v>
                </c:pt>
                <c:pt idx="18219">
                  <c:v>6</c:v>
                </c:pt>
                <c:pt idx="18220">
                  <c:v>6</c:v>
                </c:pt>
                <c:pt idx="18221">
                  <c:v>8</c:v>
                </c:pt>
                <c:pt idx="18222">
                  <c:v>4</c:v>
                </c:pt>
                <c:pt idx="18223">
                  <c:v>4</c:v>
                </c:pt>
                <c:pt idx="18224">
                  <c:v>4</c:v>
                </c:pt>
                <c:pt idx="18225">
                  <c:v>5</c:v>
                </c:pt>
                <c:pt idx="18226">
                  <c:v>5</c:v>
                </c:pt>
                <c:pt idx="18227">
                  <c:v>5</c:v>
                </c:pt>
                <c:pt idx="18228">
                  <c:v>6</c:v>
                </c:pt>
                <c:pt idx="18229">
                  <c:v>6</c:v>
                </c:pt>
                <c:pt idx="18230">
                  <c:v>5</c:v>
                </c:pt>
                <c:pt idx="18231">
                  <c:v>6</c:v>
                </c:pt>
                <c:pt idx="18232">
                  <c:v>4</c:v>
                </c:pt>
                <c:pt idx="18233">
                  <c:v>5</c:v>
                </c:pt>
                <c:pt idx="18234">
                  <c:v>4</c:v>
                </c:pt>
                <c:pt idx="18235">
                  <c:v>5</c:v>
                </c:pt>
                <c:pt idx="18236">
                  <c:v>4</c:v>
                </c:pt>
                <c:pt idx="18237">
                  <c:v>5</c:v>
                </c:pt>
                <c:pt idx="18238">
                  <c:v>5</c:v>
                </c:pt>
                <c:pt idx="18239">
                  <c:v>5</c:v>
                </c:pt>
                <c:pt idx="18240">
                  <c:v>6</c:v>
                </c:pt>
                <c:pt idx="18241">
                  <c:v>5</c:v>
                </c:pt>
                <c:pt idx="18242">
                  <c:v>5</c:v>
                </c:pt>
                <c:pt idx="18243">
                  <c:v>5</c:v>
                </c:pt>
                <c:pt idx="18244">
                  <c:v>5</c:v>
                </c:pt>
                <c:pt idx="18245">
                  <c:v>5</c:v>
                </c:pt>
                <c:pt idx="18246">
                  <c:v>5</c:v>
                </c:pt>
                <c:pt idx="18247">
                  <c:v>5</c:v>
                </c:pt>
                <c:pt idx="18248">
                  <c:v>5</c:v>
                </c:pt>
                <c:pt idx="18249">
                  <c:v>6</c:v>
                </c:pt>
                <c:pt idx="18250">
                  <c:v>5</c:v>
                </c:pt>
                <c:pt idx="18251">
                  <c:v>5</c:v>
                </c:pt>
                <c:pt idx="18252">
                  <c:v>5</c:v>
                </c:pt>
                <c:pt idx="18253">
                  <c:v>5</c:v>
                </c:pt>
                <c:pt idx="18254">
                  <c:v>5</c:v>
                </c:pt>
                <c:pt idx="18255">
                  <c:v>5</c:v>
                </c:pt>
                <c:pt idx="18256">
                  <c:v>4</c:v>
                </c:pt>
                <c:pt idx="18257">
                  <c:v>4</c:v>
                </c:pt>
                <c:pt idx="18258">
                  <c:v>5</c:v>
                </c:pt>
                <c:pt idx="18259">
                  <c:v>6</c:v>
                </c:pt>
                <c:pt idx="18260">
                  <c:v>4</c:v>
                </c:pt>
                <c:pt idx="18261">
                  <c:v>5</c:v>
                </c:pt>
                <c:pt idx="18262">
                  <c:v>5</c:v>
                </c:pt>
                <c:pt idx="18263">
                  <c:v>5</c:v>
                </c:pt>
                <c:pt idx="18264">
                  <c:v>5</c:v>
                </c:pt>
                <c:pt idx="18265">
                  <c:v>5</c:v>
                </c:pt>
                <c:pt idx="18266">
                  <c:v>5</c:v>
                </c:pt>
                <c:pt idx="18267">
                  <c:v>5</c:v>
                </c:pt>
                <c:pt idx="18268">
                  <c:v>5</c:v>
                </c:pt>
                <c:pt idx="18269">
                  <c:v>6</c:v>
                </c:pt>
                <c:pt idx="18270">
                  <c:v>4</c:v>
                </c:pt>
                <c:pt idx="18271">
                  <c:v>6</c:v>
                </c:pt>
                <c:pt idx="18272">
                  <c:v>5</c:v>
                </c:pt>
                <c:pt idx="18273">
                  <c:v>6</c:v>
                </c:pt>
                <c:pt idx="18274">
                  <c:v>5</c:v>
                </c:pt>
                <c:pt idx="18275">
                  <c:v>4</c:v>
                </c:pt>
                <c:pt idx="18276">
                  <c:v>5</c:v>
                </c:pt>
                <c:pt idx="18277">
                  <c:v>5</c:v>
                </c:pt>
                <c:pt idx="18278">
                  <c:v>5</c:v>
                </c:pt>
                <c:pt idx="18279">
                  <c:v>5</c:v>
                </c:pt>
                <c:pt idx="18280">
                  <c:v>5</c:v>
                </c:pt>
                <c:pt idx="18281">
                  <c:v>5</c:v>
                </c:pt>
                <c:pt idx="18282">
                  <c:v>5</c:v>
                </c:pt>
                <c:pt idx="18283">
                  <c:v>5</c:v>
                </c:pt>
                <c:pt idx="18284">
                  <c:v>6</c:v>
                </c:pt>
                <c:pt idx="18285">
                  <c:v>4</c:v>
                </c:pt>
                <c:pt idx="18286">
                  <c:v>6</c:v>
                </c:pt>
                <c:pt idx="18287">
                  <c:v>5</c:v>
                </c:pt>
                <c:pt idx="18288">
                  <c:v>5</c:v>
                </c:pt>
                <c:pt idx="18289">
                  <c:v>5</c:v>
                </c:pt>
                <c:pt idx="18290">
                  <c:v>4</c:v>
                </c:pt>
                <c:pt idx="18291">
                  <c:v>5</c:v>
                </c:pt>
                <c:pt idx="18292">
                  <c:v>4</c:v>
                </c:pt>
                <c:pt idx="18293">
                  <c:v>6</c:v>
                </c:pt>
                <c:pt idx="18294">
                  <c:v>5</c:v>
                </c:pt>
                <c:pt idx="18295">
                  <c:v>5</c:v>
                </c:pt>
                <c:pt idx="18296">
                  <c:v>6</c:v>
                </c:pt>
                <c:pt idx="18297">
                  <c:v>5</c:v>
                </c:pt>
                <c:pt idx="18298">
                  <c:v>6</c:v>
                </c:pt>
                <c:pt idx="18299">
                  <c:v>6</c:v>
                </c:pt>
                <c:pt idx="18300">
                  <c:v>5</c:v>
                </c:pt>
                <c:pt idx="18301">
                  <c:v>5</c:v>
                </c:pt>
                <c:pt idx="18302">
                  <c:v>4</c:v>
                </c:pt>
                <c:pt idx="18303">
                  <c:v>5</c:v>
                </c:pt>
                <c:pt idx="18304">
                  <c:v>6</c:v>
                </c:pt>
                <c:pt idx="18305">
                  <c:v>6</c:v>
                </c:pt>
                <c:pt idx="18306">
                  <c:v>5</c:v>
                </c:pt>
                <c:pt idx="18307">
                  <c:v>4</c:v>
                </c:pt>
                <c:pt idx="18308">
                  <c:v>5</c:v>
                </c:pt>
                <c:pt idx="18309">
                  <c:v>4</c:v>
                </c:pt>
                <c:pt idx="18310">
                  <c:v>5</c:v>
                </c:pt>
                <c:pt idx="18311">
                  <c:v>5</c:v>
                </c:pt>
                <c:pt idx="18312">
                  <c:v>6</c:v>
                </c:pt>
                <c:pt idx="18313">
                  <c:v>5</c:v>
                </c:pt>
                <c:pt idx="18314">
                  <c:v>5</c:v>
                </c:pt>
                <c:pt idx="18315">
                  <c:v>5</c:v>
                </c:pt>
                <c:pt idx="18316">
                  <c:v>6</c:v>
                </c:pt>
                <c:pt idx="18317">
                  <c:v>6</c:v>
                </c:pt>
                <c:pt idx="18318">
                  <c:v>5</c:v>
                </c:pt>
                <c:pt idx="18319">
                  <c:v>4</c:v>
                </c:pt>
                <c:pt idx="18320">
                  <c:v>5</c:v>
                </c:pt>
                <c:pt idx="18321">
                  <c:v>4</c:v>
                </c:pt>
                <c:pt idx="18322">
                  <c:v>5</c:v>
                </c:pt>
                <c:pt idx="18323">
                  <c:v>5</c:v>
                </c:pt>
                <c:pt idx="18324">
                  <c:v>4</c:v>
                </c:pt>
                <c:pt idx="18325">
                  <c:v>5</c:v>
                </c:pt>
                <c:pt idx="18326">
                  <c:v>4</c:v>
                </c:pt>
                <c:pt idx="18327">
                  <c:v>5</c:v>
                </c:pt>
                <c:pt idx="18328">
                  <c:v>5</c:v>
                </c:pt>
                <c:pt idx="18329">
                  <c:v>4</c:v>
                </c:pt>
                <c:pt idx="18330">
                  <c:v>4</c:v>
                </c:pt>
                <c:pt idx="18331">
                  <c:v>4</c:v>
                </c:pt>
                <c:pt idx="18332">
                  <c:v>5</c:v>
                </c:pt>
                <c:pt idx="18333">
                  <c:v>5</c:v>
                </c:pt>
                <c:pt idx="18334">
                  <c:v>5</c:v>
                </c:pt>
                <c:pt idx="18335">
                  <c:v>6</c:v>
                </c:pt>
                <c:pt idx="18336">
                  <c:v>4</c:v>
                </c:pt>
                <c:pt idx="18337">
                  <c:v>6</c:v>
                </c:pt>
                <c:pt idx="18338">
                  <c:v>5</c:v>
                </c:pt>
                <c:pt idx="18339">
                  <c:v>5</c:v>
                </c:pt>
                <c:pt idx="18340">
                  <c:v>8</c:v>
                </c:pt>
                <c:pt idx="18341">
                  <c:v>5</c:v>
                </c:pt>
                <c:pt idx="18342">
                  <c:v>5</c:v>
                </c:pt>
                <c:pt idx="18343">
                  <c:v>4</c:v>
                </c:pt>
                <c:pt idx="18344">
                  <c:v>5</c:v>
                </c:pt>
                <c:pt idx="18345">
                  <c:v>5</c:v>
                </c:pt>
                <c:pt idx="18346">
                  <c:v>4</c:v>
                </c:pt>
                <c:pt idx="18347">
                  <c:v>5</c:v>
                </c:pt>
                <c:pt idx="18348">
                  <c:v>5</c:v>
                </c:pt>
                <c:pt idx="18349">
                  <c:v>5</c:v>
                </c:pt>
                <c:pt idx="18350">
                  <c:v>5</c:v>
                </c:pt>
                <c:pt idx="18351">
                  <c:v>4</c:v>
                </c:pt>
                <c:pt idx="18352">
                  <c:v>6</c:v>
                </c:pt>
                <c:pt idx="18353">
                  <c:v>4</c:v>
                </c:pt>
                <c:pt idx="18354">
                  <c:v>6</c:v>
                </c:pt>
                <c:pt idx="18355">
                  <c:v>6</c:v>
                </c:pt>
                <c:pt idx="18356">
                  <c:v>6</c:v>
                </c:pt>
                <c:pt idx="18357">
                  <c:v>5</c:v>
                </c:pt>
                <c:pt idx="18358">
                  <c:v>5</c:v>
                </c:pt>
                <c:pt idx="18359">
                  <c:v>6</c:v>
                </c:pt>
                <c:pt idx="18360">
                  <c:v>6</c:v>
                </c:pt>
                <c:pt idx="18361">
                  <c:v>4</c:v>
                </c:pt>
                <c:pt idx="18362">
                  <c:v>5</c:v>
                </c:pt>
                <c:pt idx="18363">
                  <c:v>4</c:v>
                </c:pt>
                <c:pt idx="18364">
                  <c:v>5</c:v>
                </c:pt>
                <c:pt idx="18365">
                  <c:v>5</c:v>
                </c:pt>
                <c:pt idx="18366">
                  <c:v>5</c:v>
                </c:pt>
                <c:pt idx="18367">
                  <c:v>6</c:v>
                </c:pt>
                <c:pt idx="18368">
                  <c:v>6</c:v>
                </c:pt>
                <c:pt idx="18369">
                  <c:v>5</c:v>
                </c:pt>
                <c:pt idx="18370">
                  <c:v>5</c:v>
                </c:pt>
                <c:pt idx="18371">
                  <c:v>6</c:v>
                </c:pt>
                <c:pt idx="18372">
                  <c:v>4</c:v>
                </c:pt>
                <c:pt idx="18373">
                  <c:v>4</c:v>
                </c:pt>
                <c:pt idx="18374">
                  <c:v>6</c:v>
                </c:pt>
                <c:pt idx="18375">
                  <c:v>5</c:v>
                </c:pt>
                <c:pt idx="18376">
                  <c:v>5</c:v>
                </c:pt>
                <c:pt idx="18377">
                  <c:v>5</c:v>
                </c:pt>
                <c:pt idx="18378">
                  <c:v>5</c:v>
                </c:pt>
                <c:pt idx="18379">
                  <c:v>5</c:v>
                </c:pt>
                <c:pt idx="18380">
                  <c:v>4</c:v>
                </c:pt>
                <c:pt idx="18381">
                  <c:v>5</c:v>
                </c:pt>
                <c:pt idx="18382">
                  <c:v>5</c:v>
                </c:pt>
                <c:pt idx="18383">
                  <c:v>6</c:v>
                </c:pt>
                <c:pt idx="18384">
                  <c:v>5</c:v>
                </c:pt>
                <c:pt idx="18385">
                  <c:v>4</c:v>
                </c:pt>
                <c:pt idx="18386">
                  <c:v>4</c:v>
                </c:pt>
                <c:pt idx="18387">
                  <c:v>5</c:v>
                </c:pt>
                <c:pt idx="18388">
                  <c:v>5</c:v>
                </c:pt>
                <c:pt idx="18389">
                  <c:v>5</c:v>
                </c:pt>
                <c:pt idx="18390">
                  <c:v>4</c:v>
                </c:pt>
                <c:pt idx="18391">
                  <c:v>5</c:v>
                </c:pt>
                <c:pt idx="18392">
                  <c:v>6</c:v>
                </c:pt>
                <c:pt idx="18393">
                  <c:v>6</c:v>
                </c:pt>
                <c:pt idx="18394">
                  <c:v>5</c:v>
                </c:pt>
                <c:pt idx="18395">
                  <c:v>5</c:v>
                </c:pt>
                <c:pt idx="18396">
                  <c:v>6</c:v>
                </c:pt>
                <c:pt idx="18397">
                  <c:v>4</c:v>
                </c:pt>
                <c:pt idx="18398">
                  <c:v>5</c:v>
                </c:pt>
                <c:pt idx="18399">
                  <c:v>5</c:v>
                </c:pt>
                <c:pt idx="18400">
                  <c:v>4</c:v>
                </c:pt>
                <c:pt idx="18401">
                  <c:v>5</c:v>
                </c:pt>
                <c:pt idx="18402">
                  <c:v>5</c:v>
                </c:pt>
                <c:pt idx="18403">
                  <c:v>5</c:v>
                </c:pt>
                <c:pt idx="18404">
                  <c:v>4</c:v>
                </c:pt>
                <c:pt idx="18405">
                  <c:v>5</c:v>
                </c:pt>
                <c:pt idx="18406">
                  <c:v>7</c:v>
                </c:pt>
                <c:pt idx="18407">
                  <c:v>4</c:v>
                </c:pt>
                <c:pt idx="18408">
                  <c:v>5</c:v>
                </c:pt>
                <c:pt idx="18409">
                  <c:v>6</c:v>
                </c:pt>
                <c:pt idx="18410">
                  <c:v>4</c:v>
                </c:pt>
                <c:pt idx="18411">
                  <c:v>5</c:v>
                </c:pt>
                <c:pt idx="18412">
                  <c:v>4</c:v>
                </c:pt>
                <c:pt idx="18413">
                  <c:v>6</c:v>
                </c:pt>
                <c:pt idx="18414">
                  <c:v>4</c:v>
                </c:pt>
                <c:pt idx="18415">
                  <c:v>5</c:v>
                </c:pt>
                <c:pt idx="18416">
                  <c:v>6</c:v>
                </c:pt>
                <c:pt idx="18417">
                  <c:v>6</c:v>
                </c:pt>
                <c:pt idx="18418">
                  <c:v>5</c:v>
                </c:pt>
                <c:pt idx="18419">
                  <c:v>4</c:v>
                </c:pt>
                <c:pt idx="18420">
                  <c:v>5</c:v>
                </c:pt>
                <c:pt idx="18421">
                  <c:v>5</c:v>
                </c:pt>
                <c:pt idx="18422">
                  <c:v>4</c:v>
                </c:pt>
                <c:pt idx="18423">
                  <c:v>5</c:v>
                </c:pt>
                <c:pt idx="18424">
                  <c:v>5</c:v>
                </c:pt>
                <c:pt idx="18425">
                  <c:v>5</c:v>
                </c:pt>
                <c:pt idx="18426">
                  <c:v>4</c:v>
                </c:pt>
                <c:pt idx="18427">
                  <c:v>5</c:v>
                </c:pt>
                <c:pt idx="18428">
                  <c:v>5</c:v>
                </c:pt>
                <c:pt idx="18429">
                  <c:v>4</c:v>
                </c:pt>
                <c:pt idx="18430">
                  <c:v>5</c:v>
                </c:pt>
                <c:pt idx="18431">
                  <c:v>6</c:v>
                </c:pt>
                <c:pt idx="18432">
                  <c:v>4</c:v>
                </c:pt>
                <c:pt idx="18433">
                  <c:v>5</c:v>
                </c:pt>
                <c:pt idx="18434">
                  <c:v>5</c:v>
                </c:pt>
                <c:pt idx="18435">
                  <c:v>5</c:v>
                </c:pt>
                <c:pt idx="18436">
                  <c:v>6</c:v>
                </c:pt>
                <c:pt idx="18437">
                  <c:v>6</c:v>
                </c:pt>
                <c:pt idx="18438">
                  <c:v>6</c:v>
                </c:pt>
                <c:pt idx="18439">
                  <c:v>6</c:v>
                </c:pt>
                <c:pt idx="18440">
                  <c:v>5</c:v>
                </c:pt>
                <c:pt idx="18441">
                  <c:v>3</c:v>
                </c:pt>
                <c:pt idx="18442">
                  <c:v>6</c:v>
                </c:pt>
                <c:pt idx="18443">
                  <c:v>4</c:v>
                </c:pt>
                <c:pt idx="18444">
                  <c:v>5</c:v>
                </c:pt>
                <c:pt idx="18445">
                  <c:v>5</c:v>
                </c:pt>
                <c:pt idx="18446">
                  <c:v>5</c:v>
                </c:pt>
                <c:pt idx="18447">
                  <c:v>5</c:v>
                </c:pt>
                <c:pt idx="18448">
                  <c:v>6</c:v>
                </c:pt>
                <c:pt idx="18449">
                  <c:v>5</c:v>
                </c:pt>
                <c:pt idx="18450">
                  <c:v>5</c:v>
                </c:pt>
                <c:pt idx="18451">
                  <c:v>5</c:v>
                </c:pt>
                <c:pt idx="18452">
                  <c:v>5</c:v>
                </c:pt>
                <c:pt idx="18453">
                  <c:v>6</c:v>
                </c:pt>
                <c:pt idx="18454">
                  <c:v>5</c:v>
                </c:pt>
                <c:pt idx="18455">
                  <c:v>5</c:v>
                </c:pt>
                <c:pt idx="18456">
                  <c:v>4</c:v>
                </c:pt>
                <c:pt idx="18457">
                  <c:v>5</c:v>
                </c:pt>
                <c:pt idx="18458">
                  <c:v>5</c:v>
                </c:pt>
                <c:pt idx="18459">
                  <c:v>5</c:v>
                </c:pt>
                <c:pt idx="18460">
                  <c:v>5</c:v>
                </c:pt>
                <c:pt idx="18461">
                  <c:v>4</c:v>
                </c:pt>
                <c:pt idx="18462">
                  <c:v>5</c:v>
                </c:pt>
                <c:pt idx="18463">
                  <c:v>4</c:v>
                </c:pt>
                <c:pt idx="18464">
                  <c:v>5</c:v>
                </c:pt>
                <c:pt idx="18465">
                  <c:v>5</c:v>
                </c:pt>
                <c:pt idx="18466">
                  <c:v>5</c:v>
                </c:pt>
                <c:pt idx="18467">
                  <c:v>5</c:v>
                </c:pt>
                <c:pt idx="18468">
                  <c:v>5</c:v>
                </c:pt>
                <c:pt idx="18469">
                  <c:v>6</c:v>
                </c:pt>
                <c:pt idx="18470">
                  <c:v>5</c:v>
                </c:pt>
                <c:pt idx="18471">
                  <c:v>5</c:v>
                </c:pt>
                <c:pt idx="18472">
                  <c:v>4</c:v>
                </c:pt>
                <c:pt idx="18473">
                  <c:v>5</c:v>
                </c:pt>
                <c:pt idx="18474">
                  <c:v>5</c:v>
                </c:pt>
                <c:pt idx="18475">
                  <c:v>5</c:v>
                </c:pt>
                <c:pt idx="18476">
                  <c:v>6</c:v>
                </c:pt>
                <c:pt idx="18477">
                  <c:v>4</c:v>
                </c:pt>
                <c:pt idx="18478">
                  <c:v>5</c:v>
                </c:pt>
                <c:pt idx="18479">
                  <c:v>6</c:v>
                </c:pt>
                <c:pt idx="18480">
                  <c:v>4</c:v>
                </c:pt>
                <c:pt idx="18481">
                  <c:v>5</c:v>
                </c:pt>
                <c:pt idx="18482">
                  <c:v>5</c:v>
                </c:pt>
                <c:pt idx="18483">
                  <c:v>5</c:v>
                </c:pt>
                <c:pt idx="18484">
                  <c:v>5</c:v>
                </c:pt>
                <c:pt idx="18485">
                  <c:v>4</c:v>
                </c:pt>
                <c:pt idx="18486">
                  <c:v>6</c:v>
                </c:pt>
                <c:pt idx="18487">
                  <c:v>6</c:v>
                </c:pt>
                <c:pt idx="18488">
                  <c:v>5</c:v>
                </c:pt>
                <c:pt idx="18489">
                  <c:v>4</c:v>
                </c:pt>
                <c:pt idx="18490">
                  <c:v>5</c:v>
                </c:pt>
                <c:pt idx="18491">
                  <c:v>7</c:v>
                </c:pt>
                <c:pt idx="18492">
                  <c:v>4</c:v>
                </c:pt>
                <c:pt idx="18493">
                  <c:v>6</c:v>
                </c:pt>
                <c:pt idx="18494">
                  <c:v>6</c:v>
                </c:pt>
                <c:pt idx="18495">
                  <c:v>4</c:v>
                </c:pt>
                <c:pt idx="18496">
                  <c:v>5</c:v>
                </c:pt>
                <c:pt idx="18497">
                  <c:v>4</c:v>
                </c:pt>
                <c:pt idx="18498">
                  <c:v>5</c:v>
                </c:pt>
                <c:pt idx="18499">
                  <c:v>5</c:v>
                </c:pt>
                <c:pt idx="18500">
                  <c:v>6</c:v>
                </c:pt>
                <c:pt idx="18501">
                  <c:v>6</c:v>
                </c:pt>
                <c:pt idx="18502">
                  <c:v>4</c:v>
                </c:pt>
                <c:pt idx="18503">
                  <c:v>5</c:v>
                </c:pt>
                <c:pt idx="18504">
                  <c:v>5</c:v>
                </c:pt>
                <c:pt idx="18505">
                  <c:v>6</c:v>
                </c:pt>
                <c:pt idx="18506">
                  <c:v>5</c:v>
                </c:pt>
                <c:pt idx="18507">
                  <c:v>5</c:v>
                </c:pt>
                <c:pt idx="18508">
                  <c:v>6</c:v>
                </c:pt>
                <c:pt idx="18509">
                  <c:v>5</c:v>
                </c:pt>
                <c:pt idx="18510">
                  <c:v>5</c:v>
                </c:pt>
                <c:pt idx="18511">
                  <c:v>5</c:v>
                </c:pt>
                <c:pt idx="18512">
                  <c:v>5</c:v>
                </c:pt>
                <c:pt idx="18513">
                  <c:v>5</c:v>
                </c:pt>
                <c:pt idx="18514">
                  <c:v>6</c:v>
                </c:pt>
                <c:pt idx="18515">
                  <c:v>5</c:v>
                </c:pt>
                <c:pt idx="18516">
                  <c:v>4</c:v>
                </c:pt>
                <c:pt idx="18517">
                  <c:v>6</c:v>
                </c:pt>
                <c:pt idx="18518">
                  <c:v>5</c:v>
                </c:pt>
                <c:pt idx="18519">
                  <c:v>5</c:v>
                </c:pt>
                <c:pt idx="18520">
                  <c:v>5</c:v>
                </c:pt>
                <c:pt idx="18521">
                  <c:v>4</c:v>
                </c:pt>
                <c:pt idx="18522">
                  <c:v>5</c:v>
                </c:pt>
                <c:pt idx="18523">
                  <c:v>6</c:v>
                </c:pt>
                <c:pt idx="18524">
                  <c:v>5</c:v>
                </c:pt>
                <c:pt idx="18525">
                  <c:v>7</c:v>
                </c:pt>
                <c:pt idx="18526">
                  <c:v>4</c:v>
                </c:pt>
                <c:pt idx="18527">
                  <c:v>5</c:v>
                </c:pt>
                <c:pt idx="18528">
                  <c:v>5</c:v>
                </c:pt>
                <c:pt idx="18529">
                  <c:v>5</c:v>
                </c:pt>
                <c:pt idx="18530">
                  <c:v>5</c:v>
                </c:pt>
                <c:pt idx="18531">
                  <c:v>4</c:v>
                </c:pt>
                <c:pt idx="18532">
                  <c:v>5</c:v>
                </c:pt>
                <c:pt idx="18533">
                  <c:v>6</c:v>
                </c:pt>
                <c:pt idx="18534">
                  <c:v>5</c:v>
                </c:pt>
                <c:pt idx="18535">
                  <c:v>6</c:v>
                </c:pt>
                <c:pt idx="18536">
                  <c:v>4</c:v>
                </c:pt>
                <c:pt idx="18537">
                  <c:v>4</c:v>
                </c:pt>
                <c:pt idx="18538">
                  <c:v>6</c:v>
                </c:pt>
                <c:pt idx="18539">
                  <c:v>5</c:v>
                </c:pt>
                <c:pt idx="18540">
                  <c:v>5</c:v>
                </c:pt>
                <c:pt idx="18541">
                  <c:v>5</c:v>
                </c:pt>
                <c:pt idx="18542">
                  <c:v>7</c:v>
                </c:pt>
                <c:pt idx="18543">
                  <c:v>5</c:v>
                </c:pt>
                <c:pt idx="18544">
                  <c:v>5</c:v>
                </c:pt>
                <c:pt idx="18545">
                  <c:v>5</c:v>
                </c:pt>
                <c:pt idx="18546">
                  <c:v>4</c:v>
                </c:pt>
                <c:pt idx="18547">
                  <c:v>5</c:v>
                </c:pt>
                <c:pt idx="18548">
                  <c:v>4</c:v>
                </c:pt>
                <c:pt idx="18549">
                  <c:v>5</c:v>
                </c:pt>
                <c:pt idx="18550">
                  <c:v>5</c:v>
                </c:pt>
                <c:pt idx="18551">
                  <c:v>7</c:v>
                </c:pt>
                <c:pt idx="18552">
                  <c:v>6</c:v>
                </c:pt>
                <c:pt idx="18553">
                  <c:v>5</c:v>
                </c:pt>
                <c:pt idx="18554">
                  <c:v>6</c:v>
                </c:pt>
                <c:pt idx="18555">
                  <c:v>5</c:v>
                </c:pt>
                <c:pt idx="18556">
                  <c:v>5</c:v>
                </c:pt>
                <c:pt idx="18557">
                  <c:v>5</c:v>
                </c:pt>
                <c:pt idx="18558">
                  <c:v>5</c:v>
                </c:pt>
                <c:pt idx="18559">
                  <c:v>5</c:v>
                </c:pt>
                <c:pt idx="18560">
                  <c:v>4</c:v>
                </c:pt>
                <c:pt idx="18561">
                  <c:v>5</c:v>
                </c:pt>
                <c:pt idx="18562">
                  <c:v>5</c:v>
                </c:pt>
                <c:pt idx="18563">
                  <c:v>5</c:v>
                </c:pt>
                <c:pt idx="18564">
                  <c:v>5</c:v>
                </c:pt>
                <c:pt idx="18565">
                  <c:v>5</c:v>
                </c:pt>
                <c:pt idx="18566">
                  <c:v>5</c:v>
                </c:pt>
                <c:pt idx="18567">
                  <c:v>6</c:v>
                </c:pt>
                <c:pt idx="18568">
                  <c:v>3</c:v>
                </c:pt>
                <c:pt idx="18569">
                  <c:v>5</c:v>
                </c:pt>
                <c:pt idx="18570">
                  <c:v>5</c:v>
                </c:pt>
                <c:pt idx="18571">
                  <c:v>6</c:v>
                </c:pt>
                <c:pt idx="18572">
                  <c:v>5</c:v>
                </c:pt>
                <c:pt idx="18573">
                  <c:v>4</c:v>
                </c:pt>
                <c:pt idx="18574">
                  <c:v>6</c:v>
                </c:pt>
                <c:pt idx="18575">
                  <c:v>4</c:v>
                </c:pt>
                <c:pt idx="18576">
                  <c:v>5</c:v>
                </c:pt>
                <c:pt idx="18577">
                  <c:v>5</c:v>
                </c:pt>
                <c:pt idx="18578">
                  <c:v>4</c:v>
                </c:pt>
                <c:pt idx="18579">
                  <c:v>5</c:v>
                </c:pt>
                <c:pt idx="18580">
                  <c:v>5</c:v>
                </c:pt>
                <c:pt idx="18581">
                  <c:v>5</c:v>
                </c:pt>
                <c:pt idx="18582">
                  <c:v>6</c:v>
                </c:pt>
                <c:pt idx="18583">
                  <c:v>5</c:v>
                </c:pt>
                <c:pt idx="18584">
                  <c:v>5</c:v>
                </c:pt>
                <c:pt idx="18585">
                  <c:v>4</c:v>
                </c:pt>
                <c:pt idx="18586">
                  <c:v>5</c:v>
                </c:pt>
                <c:pt idx="18587">
                  <c:v>4</c:v>
                </c:pt>
                <c:pt idx="18588">
                  <c:v>5</c:v>
                </c:pt>
                <c:pt idx="18589">
                  <c:v>5</c:v>
                </c:pt>
                <c:pt idx="18590">
                  <c:v>6</c:v>
                </c:pt>
                <c:pt idx="18591">
                  <c:v>5</c:v>
                </c:pt>
                <c:pt idx="18592">
                  <c:v>5</c:v>
                </c:pt>
                <c:pt idx="18593">
                  <c:v>5</c:v>
                </c:pt>
                <c:pt idx="18594">
                  <c:v>6</c:v>
                </c:pt>
                <c:pt idx="18595">
                  <c:v>4</c:v>
                </c:pt>
                <c:pt idx="18596">
                  <c:v>6</c:v>
                </c:pt>
                <c:pt idx="18597">
                  <c:v>4</c:v>
                </c:pt>
                <c:pt idx="18598">
                  <c:v>5</c:v>
                </c:pt>
                <c:pt idx="18599">
                  <c:v>5</c:v>
                </c:pt>
                <c:pt idx="18600">
                  <c:v>6</c:v>
                </c:pt>
                <c:pt idx="18601">
                  <c:v>6</c:v>
                </c:pt>
                <c:pt idx="18602">
                  <c:v>4</c:v>
                </c:pt>
                <c:pt idx="18603">
                  <c:v>5</c:v>
                </c:pt>
                <c:pt idx="18604">
                  <c:v>5</c:v>
                </c:pt>
                <c:pt idx="18605">
                  <c:v>4</c:v>
                </c:pt>
                <c:pt idx="18606">
                  <c:v>7</c:v>
                </c:pt>
                <c:pt idx="18607">
                  <c:v>5</c:v>
                </c:pt>
                <c:pt idx="18608">
                  <c:v>6</c:v>
                </c:pt>
                <c:pt idx="18609">
                  <c:v>5</c:v>
                </c:pt>
                <c:pt idx="18610">
                  <c:v>4</c:v>
                </c:pt>
                <c:pt idx="18611">
                  <c:v>5</c:v>
                </c:pt>
                <c:pt idx="18612">
                  <c:v>5</c:v>
                </c:pt>
                <c:pt idx="18613">
                  <c:v>6</c:v>
                </c:pt>
                <c:pt idx="18614">
                  <c:v>6</c:v>
                </c:pt>
                <c:pt idx="18615">
                  <c:v>4</c:v>
                </c:pt>
                <c:pt idx="18616">
                  <c:v>5</c:v>
                </c:pt>
                <c:pt idx="18617">
                  <c:v>5</c:v>
                </c:pt>
                <c:pt idx="18618">
                  <c:v>6</c:v>
                </c:pt>
                <c:pt idx="18619">
                  <c:v>4</c:v>
                </c:pt>
                <c:pt idx="18620">
                  <c:v>5</c:v>
                </c:pt>
                <c:pt idx="18621">
                  <c:v>6</c:v>
                </c:pt>
                <c:pt idx="18622">
                  <c:v>4</c:v>
                </c:pt>
                <c:pt idx="18623">
                  <c:v>5</c:v>
                </c:pt>
                <c:pt idx="18624">
                  <c:v>4</c:v>
                </c:pt>
                <c:pt idx="18625">
                  <c:v>5</c:v>
                </c:pt>
                <c:pt idx="18626">
                  <c:v>5</c:v>
                </c:pt>
                <c:pt idx="18627">
                  <c:v>5</c:v>
                </c:pt>
                <c:pt idx="18628">
                  <c:v>5</c:v>
                </c:pt>
                <c:pt idx="18629">
                  <c:v>5</c:v>
                </c:pt>
                <c:pt idx="18630">
                  <c:v>5</c:v>
                </c:pt>
                <c:pt idx="18631">
                  <c:v>5</c:v>
                </c:pt>
                <c:pt idx="18632">
                  <c:v>5</c:v>
                </c:pt>
                <c:pt idx="18633">
                  <c:v>4</c:v>
                </c:pt>
                <c:pt idx="18634">
                  <c:v>5</c:v>
                </c:pt>
                <c:pt idx="18635">
                  <c:v>5</c:v>
                </c:pt>
                <c:pt idx="18636">
                  <c:v>5</c:v>
                </c:pt>
                <c:pt idx="18637">
                  <c:v>6</c:v>
                </c:pt>
                <c:pt idx="18638">
                  <c:v>4</c:v>
                </c:pt>
                <c:pt idx="18639">
                  <c:v>4</c:v>
                </c:pt>
                <c:pt idx="18640">
                  <c:v>6</c:v>
                </c:pt>
                <c:pt idx="18641">
                  <c:v>5</c:v>
                </c:pt>
                <c:pt idx="18642">
                  <c:v>6</c:v>
                </c:pt>
                <c:pt idx="18643">
                  <c:v>5</c:v>
                </c:pt>
                <c:pt idx="18644">
                  <c:v>4</c:v>
                </c:pt>
                <c:pt idx="18645">
                  <c:v>5</c:v>
                </c:pt>
                <c:pt idx="18646">
                  <c:v>5</c:v>
                </c:pt>
                <c:pt idx="18647">
                  <c:v>5</c:v>
                </c:pt>
                <c:pt idx="18648">
                  <c:v>6</c:v>
                </c:pt>
                <c:pt idx="18649">
                  <c:v>5</c:v>
                </c:pt>
                <c:pt idx="18650">
                  <c:v>5</c:v>
                </c:pt>
                <c:pt idx="18651">
                  <c:v>5</c:v>
                </c:pt>
                <c:pt idx="18652">
                  <c:v>6</c:v>
                </c:pt>
                <c:pt idx="18653">
                  <c:v>4</c:v>
                </c:pt>
                <c:pt idx="18654">
                  <c:v>5</c:v>
                </c:pt>
                <c:pt idx="18655">
                  <c:v>4</c:v>
                </c:pt>
                <c:pt idx="18656">
                  <c:v>4</c:v>
                </c:pt>
                <c:pt idx="18657">
                  <c:v>5</c:v>
                </c:pt>
                <c:pt idx="18658">
                  <c:v>4</c:v>
                </c:pt>
                <c:pt idx="18659">
                  <c:v>5</c:v>
                </c:pt>
                <c:pt idx="18660">
                  <c:v>6</c:v>
                </c:pt>
                <c:pt idx="18661">
                  <c:v>4</c:v>
                </c:pt>
                <c:pt idx="18662">
                  <c:v>5</c:v>
                </c:pt>
                <c:pt idx="18663">
                  <c:v>5</c:v>
                </c:pt>
                <c:pt idx="18664">
                  <c:v>6</c:v>
                </c:pt>
                <c:pt idx="18665">
                  <c:v>5</c:v>
                </c:pt>
                <c:pt idx="18666">
                  <c:v>4</c:v>
                </c:pt>
                <c:pt idx="18667">
                  <c:v>6</c:v>
                </c:pt>
                <c:pt idx="18668">
                  <c:v>5</c:v>
                </c:pt>
                <c:pt idx="18669">
                  <c:v>5</c:v>
                </c:pt>
                <c:pt idx="18670">
                  <c:v>5</c:v>
                </c:pt>
                <c:pt idx="18671">
                  <c:v>7</c:v>
                </c:pt>
                <c:pt idx="18672">
                  <c:v>5</c:v>
                </c:pt>
                <c:pt idx="18673">
                  <c:v>5</c:v>
                </c:pt>
                <c:pt idx="18674">
                  <c:v>6</c:v>
                </c:pt>
                <c:pt idx="18675">
                  <c:v>4</c:v>
                </c:pt>
                <c:pt idx="18676">
                  <c:v>5</c:v>
                </c:pt>
                <c:pt idx="18677">
                  <c:v>5</c:v>
                </c:pt>
                <c:pt idx="18678">
                  <c:v>5</c:v>
                </c:pt>
                <c:pt idx="18679">
                  <c:v>5</c:v>
                </c:pt>
                <c:pt idx="18680">
                  <c:v>5</c:v>
                </c:pt>
                <c:pt idx="18681">
                  <c:v>6</c:v>
                </c:pt>
                <c:pt idx="18682">
                  <c:v>5</c:v>
                </c:pt>
                <c:pt idx="18683">
                  <c:v>4</c:v>
                </c:pt>
                <c:pt idx="18684">
                  <c:v>6</c:v>
                </c:pt>
                <c:pt idx="18685">
                  <c:v>3</c:v>
                </c:pt>
                <c:pt idx="18686">
                  <c:v>5</c:v>
                </c:pt>
                <c:pt idx="18687">
                  <c:v>5</c:v>
                </c:pt>
                <c:pt idx="18688">
                  <c:v>4</c:v>
                </c:pt>
                <c:pt idx="18689">
                  <c:v>5</c:v>
                </c:pt>
                <c:pt idx="18690">
                  <c:v>4</c:v>
                </c:pt>
                <c:pt idx="18691">
                  <c:v>4</c:v>
                </c:pt>
                <c:pt idx="18692">
                  <c:v>4</c:v>
                </c:pt>
                <c:pt idx="18693">
                  <c:v>5</c:v>
                </c:pt>
                <c:pt idx="18694">
                  <c:v>4</c:v>
                </c:pt>
                <c:pt idx="18695">
                  <c:v>6</c:v>
                </c:pt>
                <c:pt idx="18696">
                  <c:v>6</c:v>
                </c:pt>
                <c:pt idx="18697">
                  <c:v>4</c:v>
                </c:pt>
                <c:pt idx="18698">
                  <c:v>5</c:v>
                </c:pt>
                <c:pt idx="18699">
                  <c:v>5</c:v>
                </c:pt>
                <c:pt idx="18700">
                  <c:v>4</c:v>
                </c:pt>
                <c:pt idx="18701">
                  <c:v>5</c:v>
                </c:pt>
                <c:pt idx="18702">
                  <c:v>6</c:v>
                </c:pt>
                <c:pt idx="18703">
                  <c:v>5</c:v>
                </c:pt>
                <c:pt idx="18704">
                  <c:v>5</c:v>
                </c:pt>
                <c:pt idx="18705">
                  <c:v>5</c:v>
                </c:pt>
                <c:pt idx="18706">
                  <c:v>5</c:v>
                </c:pt>
                <c:pt idx="18707">
                  <c:v>5</c:v>
                </c:pt>
                <c:pt idx="18708">
                  <c:v>6</c:v>
                </c:pt>
                <c:pt idx="18709">
                  <c:v>6</c:v>
                </c:pt>
                <c:pt idx="18710">
                  <c:v>5</c:v>
                </c:pt>
                <c:pt idx="18711">
                  <c:v>6</c:v>
                </c:pt>
                <c:pt idx="18712">
                  <c:v>4</c:v>
                </c:pt>
                <c:pt idx="18713">
                  <c:v>5</c:v>
                </c:pt>
                <c:pt idx="18714">
                  <c:v>5</c:v>
                </c:pt>
                <c:pt idx="18715">
                  <c:v>5</c:v>
                </c:pt>
                <c:pt idx="18716">
                  <c:v>5</c:v>
                </c:pt>
                <c:pt idx="18717">
                  <c:v>4</c:v>
                </c:pt>
                <c:pt idx="18718">
                  <c:v>5</c:v>
                </c:pt>
                <c:pt idx="18719">
                  <c:v>5</c:v>
                </c:pt>
                <c:pt idx="18720">
                  <c:v>5</c:v>
                </c:pt>
                <c:pt idx="18721">
                  <c:v>5</c:v>
                </c:pt>
                <c:pt idx="18722">
                  <c:v>4</c:v>
                </c:pt>
                <c:pt idx="18723">
                  <c:v>5</c:v>
                </c:pt>
                <c:pt idx="18724">
                  <c:v>4</c:v>
                </c:pt>
                <c:pt idx="18725">
                  <c:v>4</c:v>
                </c:pt>
                <c:pt idx="18726">
                  <c:v>5</c:v>
                </c:pt>
                <c:pt idx="18727">
                  <c:v>5</c:v>
                </c:pt>
                <c:pt idx="18728">
                  <c:v>5</c:v>
                </c:pt>
                <c:pt idx="18729">
                  <c:v>5</c:v>
                </c:pt>
                <c:pt idx="18730">
                  <c:v>7</c:v>
                </c:pt>
                <c:pt idx="18731">
                  <c:v>5</c:v>
                </c:pt>
                <c:pt idx="18732">
                  <c:v>5</c:v>
                </c:pt>
                <c:pt idx="18733">
                  <c:v>5</c:v>
                </c:pt>
                <c:pt idx="18734">
                  <c:v>5</c:v>
                </c:pt>
                <c:pt idx="18735">
                  <c:v>5</c:v>
                </c:pt>
                <c:pt idx="18736">
                  <c:v>5</c:v>
                </c:pt>
                <c:pt idx="18737">
                  <c:v>5</c:v>
                </c:pt>
                <c:pt idx="18738">
                  <c:v>4</c:v>
                </c:pt>
                <c:pt idx="18739">
                  <c:v>6</c:v>
                </c:pt>
                <c:pt idx="18740">
                  <c:v>6</c:v>
                </c:pt>
                <c:pt idx="18741">
                  <c:v>4</c:v>
                </c:pt>
                <c:pt idx="18742">
                  <c:v>5</c:v>
                </c:pt>
                <c:pt idx="18743">
                  <c:v>5</c:v>
                </c:pt>
                <c:pt idx="18744">
                  <c:v>5</c:v>
                </c:pt>
                <c:pt idx="18745">
                  <c:v>5</c:v>
                </c:pt>
                <c:pt idx="18746">
                  <c:v>4</c:v>
                </c:pt>
                <c:pt idx="18747">
                  <c:v>5</c:v>
                </c:pt>
                <c:pt idx="18748">
                  <c:v>5</c:v>
                </c:pt>
                <c:pt idx="18749">
                  <c:v>5</c:v>
                </c:pt>
                <c:pt idx="18750">
                  <c:v>6</c:v>
                </c:pt>
                <c:pt idx="18751">
                  <c:v>5</c:v>
                </c:pt>
                <c:pt idx="18752">
                  <c:v>5</c:v>
                </c:pt>
                <c:pt idx="18753">
                  <c:v>4</c:v>
                </c:pt>
                <c:pt idx="18754">
                  <c:v>5</c:v>
                </c:pt>
                <c:pt idx="18755">
                  <c:v>5</c:v>
                </c:pt>
                <c:pt idx="18756">
                  <c:v>4</c:v>
                </c:pt>
                <c:pt idx="18757">
                  <c:v>6</c:v>
                </c:pt>
                <c:pt idx="18758">
                  <c:v>4</c:v>
                </c:pt>
                <c:pt idx="18759">
                  <c:v>5</c:v>
                </c:pt>
                <c:pt idx="18760">
                  <c:v>6</c:v>
                </c:pt>
                <c:pt idx="18761">
                  <c:v>6</c:v>
                </c:pt>
                <c:pt idx="18762">
                  <c:v>6</c:v>
                </c:pt>
                <c:pt idx="18763">
                  <c:v>5</c:v>
                </c:pt>
                <c:pt idx="18764">
                  <c:v>4</c:v>
                </c:pt>
                <c:pt idx="18765">
                  <c:v>4</c:v>
                </c:pt>
                <c:pt idx="18766">
                  <c:v>5</c:v>
                </c:pt>
                <c:pt idx="18767">
                  <c:v>6</c:v>
                </c:pt>
                <c:pt idx="18768">
                  <c:v>4</c:v>
                </c:pt>
                <c:pt idx="18769">
                  <c:v>5</c:v>
                </c:pt>
                <c:pt idx="18770">
                  <c:v>5</c:v>
                </c:pt>
                <c:pt idx="18771">
                  <c:v>4</c:v>
                </c:pt>
                <c:pt idx="18772">
                  <c:v>5</c:v>
                </c:pt>
                <c:pt idx="18773">
                  <c:v>5</c:v>
                </c:pt>
                <c:pt idx="18774">
                  <c:v>5</c:v>
                </c:pt>
                <c:pt idx="18775">
                  <c:v>5</c:v>
                </c:pt>
                <c:pt idx="18776">
                  <c:v>5</c:v>
                </c:pt>
                <c:pt idx="18777">
                  <c:v>5</c:v>
                </c:pt>
                <c:pt idx="18778">
                  <c:v>6</c:v>
                </c:pt>
                <c:pt idx="18779">
                  <c:v>5</c:v>
                </c:pt>
                <c:pt idx="18780">
                  <c:v>5</c:v>
                </c:pt>
                <c:pt idx="18781">
                  <c:v>5</c:v>
                </c:pt>
                <c:pt idx="18782">
                  <c:v>7</c:v>
                </c:pt>
                <c:pt idx="18783">
                  <c:v>5</c:v>
                </c:pt>
                <c:pt idx="18784">
                  <c:v>5</c:v>
                </c:pt>
                <c:pt idx="18785">
                  <c:v>4</c:v>
                </c:pt>
                <c:pt idx="18786">
                  <c:v>6</c:v>
                </c:pt>
                <c:pt idx="18787">
                  <c:v>4</c:v>
                </c:pt>
                <c:pt idx="18788">
                  <c:v>6</c:v>
                </c:pt>
                <c:pt idx="18789">
                  <c:v>4</c:v>
                </c:pt>
                <c:pt idx="18790">
                  <c:v>5</c:v>
                </c:pt>
                <c:pt idx="18791">
                  <c:v>5</c:v>
                </c:pt>
                <c:pt idx="18792">
                  <c:v>5</c:v>
                </c:pt>
                <c:pt idx="18793">
                  <c:v>6</c:v>
                </c:pt>
                <c:pt idx="18794">
                  <c:v>5</c:v>
                </c:pt>
                <c:pt idx="18795">
                  <c:v>5</c:v>
                </c:pt>
                <c:pt idx="18796">
                  <c:v>5</c:v>
                </c:pt>
                <c:pt idx="18797">
                  <c:v>5</c:v>
                </c:pt>
                <c:pt idx="18798">
                  <c:v>6</c:v>
                </c:pt>
                <c:pt idx="18799">
                  <c:v>5</c:v>
                </c:pt>
                <c:pt idx="18800">
                  <c:v>4</c:v>
                </c:pt>
                <c:pt idx="18801">
                  <c:v>5</c:v>
                </c:pt>
                <c:pt idx="18802">
                  <c:v>4</c:v>
                </c:pt>
                <c:pt idx="18803">
                  <c:v>5</c:v>
                </c:pt>
                <c:pt idx="18804">
                  <c:v>5</c:v>
                </c:pt>
                <c:pt idx="18805">
                  <c:v>5</c:v>
                </c:pt>
                <c:pt idx="18806">
                  <c:v>5</c:v>
                </c:pt>
                <c:pt idx="18807">
                  <c:v>5</c:v>
                </c:pt>
                <c:pt idx="18808">
                  <c:v>7</c:v>
                </c:pt>
                <c:pt idx="18809">
                  <c:v>5</c:v>
                </c:pt>
                <c:pt idx="18810">
                  <c:v>5</c:v>
                </c:pt>
                <c:pt idx="18811">
                  <c:v>6</c:v>
                </c:pt>
                <c:pt idx="18812">
                  <c:v>4</c:v>
                </c:pt>
                <c:pt idx="18813">
                  <c:v>5</c:v>
                </c:pt>
                <c:pt idx="18814">
                  <c:v>5</c:v>
                </c:pt>
                <c:pt idx="18815">
                  <c:v>5</c:v>
                </c:pt>
                <c:pt idx="18816">
                  <c:v>5</c:v>
                </c:pt>
                <c:pt idx="18817">
                  <c:v>4</c:v>
                </c:pt>
                <c:pt idx="18818">
                  <c:v>6</c:v>
                </c:pt>
                <c:pt idx="18819">
                  <c:v>5</c:v>
                </c:pt>
                <c:pt idx="18820">
                  <c:v>5</c:v>
                </c:pt>
                <c:pt idx="18821">
                  <c:v>5</c:v>
                </c:pt>
                <c:pt idx="18822">
                  <c:v>5</c:v>
                </c:pt>
                <c:pt idx="18823">
                  <c:v>5</c:v>
                </c:pt>
                <c:pt idx="18824">
                  <c:v>4</c:v>
                </c:pt>
                <c:pt idx="18825">
                  <c:v>6</c:v>
                </c:pt>
                <c:pt idx="18826">
                  <c:v>6</c:v>
                </c:pt>
                <c:pt idx="18827">
                  <c:v>5</c:v>
                </c:pt>
                <c:pt idx="18828">
                  <c:v>6</c:v>
                </c:pt>
                <c:pt idx="18829">
                  <c:v>4</c:v>
                </c:pt>
                <c:pt idx="18830">
                  <c:v>6</c:v>
                </c:pt>
                <c:pt idx="18831">
                  <c:v>5</c:v>
                </c:pt>
                <c:pt idx="18832">
                  <c:v>7</c:v>
                </c:pt>
                <c:pt idx="18833">
                  <c:v>6</c:v>
                </c:pt>
                <c:pt idx="18834">
                  <c:v>4</c:v>
                </c:pt>
                <c:pt idx="18835">
                  <c:v>6</c:v>
                </c:pt>
                <c:pt idx="18836">
                  <c:v>4</c:v>
                </c:pt>
                <c:pt idx="18837">
                  <c:v>5</c:v>
                </c:pt>
                <c:pt idx="18838">
                  <c:v>5</c:v>
                </c:pt>
                <c:pt idx="18839">
                  <c:v>5</c:v>
                </c:pt>
                <c:pt idx="18840">
                  <c:v>7</c:v>
                </c:pt>
                <c:pt idx="18841">
                  <c:v>4</c:v>
                </c:pt>
                <c:pt idx="18842">
                  <c:v>5</c:v>
                </c:pt>
                <c:pt idx="18843">
                  <c:v>5</c:v>
                </c:pt>
                <c:pt idx="18844">
                  <c:v>4</c:v>
                </c:pt>
                <c:pt idx="18845">
                  <c:v>5</c:v>
                </c:pt>
                <c:pt idx="18846">
                  <c:v>4</c:v>
                </c:pt>
                <c:pt idx="18847">
                  <c:v>5</c:v>
                </c:pt>
                <c:pt idx="18848">
                  <c:v>6</c:v>
                </c:pt>
                <c:pt idx="18849">
                  <c:v>5</c:v>
                </c:pt>
                <c:pt idx="18850">
                  <c:v>6</c:v>
                </c:pt>
                <c:pt idx="18851">
                  <c:v>4</c:v>
                </c:pt>
                <c:pt idx="18852">
                  <c:v>6</c:v>
                </c:pt>
                <c:pt idx="18853">
                  <c:v>5</c:v>
                </c:pt>
                <c:pt idx="18854">
                  <c:v>5</c:v>
                </c:pt>
                <c:pt idx="18855">
                  <c:v>6</c:v>
                </c:pt>
                <c:pt idx="18856">
                  <c:v>5</c:v>
                </c:pt>
                <c:pt idx="18857">
                  <c:v>6</c:v>
                </c:pt>
                <c:pt idx="18858">
                  <c:v>6</c:v>
                </c:pt>
                <c:pt idx="18859">
                  <c:v>5</c:v>
                </c:pt>
                <c:pt idx="18860">
                  <c:v>6</c:v>
                </c:pt>
                <c:pt idx="18861">
                  <c:v>6</c:v>
                </c:pt>
                <c:pt idx="18862">
                  <c:v>6</c:v>
                </c:pt>
                <c:pt idx="18863">
                  <c:v>6</c:v>
                </c:pt>
                <c:pt idx="18864">
                  <c:v>6</c:v>
                </c:pt>
                <c:pt idx="18865">
                  <c:v>5</c:v>
                </c:pt>
                <c:pt idx="18866">
                  <c:v>5</c:v>
                </c:pt>
                <c:pt idx="18867">
                  <c:v>5</c:v>
                </c:pt>
                <c:pt idx="18868">
                  <c:v>4</c:v>
                </c:pt>
                <c:pt idx="18869">
                  <c:v>6</c:v>
                </c:pt>
                <c:pt idx="18870">
                  <c:v>5</c:v>
                </c:pt>
                <c:pt idx="18871">
                  <c:v>4</c:v>
                </c:pt>
                <c:pt idx="18872">
                  <c:v>5</c:v>
                </c:pt>
                <c:pt idx="18873">
                  <c:v>5</c:v>
                </c:pt>
                <c:pt idx="18874">
                  <c:v>6</c:v>
                </c:pt>
                <c:pt idx="18875">
                  <c:v>4</c:v>
                </c:pt>
                <c:pt idx="18876">
                  <c:v>4</c:v>
                </c:pt>
                <c:pt idx="18877">
                  <c:v>6</c:v>
                </c:pt>
                <c:pt idx="18878">
                  <c:v>6</c:v>
                </c:pt>
                <c:pt idx="18879">
                  <c:v>4</c:v>
                </c:pt>
                <c:pt idx="18880">
                  <c:v>4</c:v>
                </c:pt>
                <c:pt idx="18881">
                  <c:v>5</c:v>
                </c:pt>
                <c:pt idx="18882">
                  <c:v>7</c:v>
                </c:pt>
                <c:pt idx="18883">
                  <c:v>6</c:v>
                </c:pt>
                <c:pt idx="18884">
                  <c:v>5</c:v>
                </c:pt>
                <c:pt idx="18885">
                  <c:v>4</c:v>
                </c:pt>
                <c:pt idx="18886">
                  <c:v>6</c:v>
                </c:pt>
                <c:pt idx="18887">
                  <c:v>6</c:v>
                </c:pt>
                <c:pt idx="18888">
                  <c:v>6</c:v>
                </c:pt>
                <c:pt idx="18889">
                  <c:v>5</c:v>
                </c:pt>
                <c:pt idx="18890">
                  <c:v>6</c:v>
                </c:pt>
                <c:pt idx="18891">
                  <c:v>5</c:v>
                </c:pt>
                <c:pt idx="18892">
                  <c:v>5</c:v>
                </c:pt>
                <c:pt idx="18893">
                  <c:v>6</c:v>
                </c:pt>
                <c:pt idx="18894">
                  <c:v>5</c:v>
                </c:pt>
                <c:pt idx="18895">
                  <c:v>5</c:v>
                </c:pt>
                <c:pt idx="18896">
                  <c:v>5</c:v>
                </c:pt>
                <c:pt idx="18897">
                  <c:v>4</c:v>
                </c:pt>
                <c:pt idx="18898">
                  <c:v>5</c:v>
                </c:pt>
                <c:pt idx="18899">
                  <c:v>6</c:v>
                </c:pt>
                <c:pt idx="18900">
                  <c:v>4</c:v>
                </c:pt>
                <c:pt idx="18901">
                  <c:v>5</c:v>
                </c:pt>
                <c:pt idx="18902">
                  <c:v>4</c:v>
                </c:pt>
                <c:pt idx="18903">
                  <c:v>5</c:v>
                </c:pt>
                <c:pt idx="18904">
                  <c:v>5</c:v>
                </c:pt>
                <c:pt idx="18905">
                  <c:v>4</c:v>
                </c:pt>
                <c:pt idx="18906">
                  <c:v>5</c:v>
                </c:pt>
                <c:pt idx="18907">
                  <c:v>5</c:v>
                </c:pt>
                <c:pt idx="18908">
                  <c:v>5</c:v>
                </c:pt>
                <c:pt idx="18909">
                  <c:v>5</c:v>
                </c:pt>
                <c:pt idx="18910">
                  <c:v>5</c:v>
                </c:pt>
                <c:pt idx="18911">
                  <c:v>6</c:v>
                </c:pt>
                <c:pt idx="18912">
                  <c:v>8</c:v>
                </c:pt>
                <c:pt idx="18913">
                  <c:v>5</c:v>
                </c:pt>
                <c:pt idx="18914">
                  <c:v>4</c:v>
                </c:pt>
                <c:pt idx="18915">
                  <c:v>5</c:v>
                </c:pt>
                <c:pt idx="18916">
                  <c:v>5</c:v>
                </c:pt>
                <c:pt idx="18917">
                  <c:v>4</c:v>
                </c:pt>
                <c:pt idx="18918">
                  <c:v>5</c:v>
                </c:pt>
                <c:pt idx="18919">
                  <c:v>5</c:v>
                </c:pt>
                <c:pt idx="18920">
                  <c:v>5</c:v>
                </c:pt>
                <c:pt idx="18921">
                  <c:v>5</c:v>
                </c:pt>
                <c:pt idx="18922">
                  <c:v>6</c:v>
                </c:pt>
                <c:pt idx="18923">
                  <c:v>5</c:v>
                </c:pt>
                <c:pt idx="18924">
                  <c:v>6</c:v>
                </c:pt>
                <c:pt idx="18925">
                  <c:v>5</c:v>
                </c:pt>
                <c:pt idx="18926">
                  <c:v>4</c:v>
                </c:pt>
                <c:pt idx="18927">
                  <c:v>6</c:v>
                </c:pt>
                <c:pt idx="18928">
                  <c:v>6</c:v>
                </c:pt>
                <c:pt idx="18929">
                  <c:v>4</c:v>
                </c:pt>
                <c:pt idx="18930">
                  <c:v>7</c:v>
                </c:pt>
                <c:pt idx="18931">
                  <c:v>6</c:v>
                </c:pt>
                <c:pt idx="18932">
                  <c:v>5</c:v>
                </c:pt>
                <c:pt idx="18933">
                  <c:v>6</c:v>
                </c:pt>
                <c:pt idx="18934">
                  <c:v>5</c:v>
                </c:pt>
                <c:pt idx="18935">
                  <c:v>5</c:v>
                </c:pt>
                <c:pt idx="18936">
                  <c:v>6</c:v>
                </c:pt>
                <c:pt idx="18937">
                  <c:v>5</c:v>
                </c:pt>
                <c:pt idx="18938">
                  <c:v>5</c:v>
                </c:pt>
                <c:pt idx="18939">
                  <c:v>5</c:v>
                </c:pt>
                <c:pt idx="18940">
                  <c:v>6</c:v>
                </c:pt>
                <c:pt idx="18941">
                  <c:v>4</c:v>
                </c:pt>
                <c:pt idx="18942">
                  <c:v>5</c:v>
                </c:pt>
                <c:pt idx="18943">
                  <c:v>5</c:v>
                </c:pt>
                <c:pt idx="18944">
                  <c:v>4</c:v>
                </c:pt>
                <c:pt idx="18945">
                  <c:v>7</c:v>
                </c:pt>
                <c:pt idx="18946">
                  <c:v>3</c:v>
                </c:pt>
                <c:pt idx="18947">
                  <c:v>5</c:v>
                </c:pt>
                <c:pt idx="18948">
                  <c:v>5</c:v>
                </c:pt>
                <c:pt idx="18949">
                  <c:v>5</c:v>
                </c:pt>
                <c:pt idx="18950">
                  <c:v>5</c:v>
                </c:pt>
                <c:pt idx="18951">
                  <c:v>5</c:v>
                </c:pt>
                <c:pt idx="18952">
                  <c:v>5</c:v>
                </c:pt>
                <c:pt idx="18953">
                  <c:v>7</c:v>
                </c:pt>
                <c:pt idx="18954">
                  <c:v>5</c:v>
                </c:pt>
                <c:pt idx="18955">
                  <c:v>5</c:v>
                </c:pt>
                <c:pt idx="18956">
                  <c:v>4</c:v>
                </c:pt>
                <c:pt idx="18957">
                  <c:v>5</c:v>
                </c:pt>
                <c:pt idx="18958">
                  <c:v>5</c:v>
                </c:pt>
                <c:pt idx="18959">
                  <c:v>5</c:v>
                </c:pt>
                <c:pt idx="18960">
                  <c:v>4</c:v>
                </c:pt>
                <c:pt idx="18961">
                  <c:v>5</c:v>
                </c:pt>
                <c:pt idx="18962">
                  <c:v>4</c:v>
                </c:pt>
                <c:pt idx="18963">
                  <c:v>4</c:v>
                </c:pt>
                <c:pt idx="18964">
                  <c:v>6</c:v>
                </c:pt>
                <c:pt idx="18965">
                  <c:v>5</c:v>
                </c:pt>
                <c:pt idx="18966">
                  <c:v>4</c:v>
                </c:pt>
                <c:pt idx="18967">
                  <c:v>5</c:v>
                </c:pt>
                <c:pt idx="18968">
                  <c:v>4</c:v>
                </c:pt>
                <c:pt idx="18969">
                  <c:v>6</c:v>
                </c:pt>
                <c:pt idx="18970">
                  <c:v>5</c:v>
                </c:pt>
                <c:pt idx="18971">
                  <c:v>5</c:v>
                </c:pt>
                <c:pt idx="18972">
                  <c:v>6</c:v>
                </c:pt>
                <c:pt idx="18973">
                  <c:v>6</c:v>
                </c:pt>
                <c:pt idx="18974">
                  <c:v>6</c:v>
                </c:pt>
                <c:pt idx="18975">
                  <c:v>4</c:v>
                </c:pt>
                <c:pt idx="18976">
                  <c:v>5</c:v>
                </c:pt>
                <c:pt idx="18977">
                  <c:v>5</c:v>
                </c:pt>
                <c:pt idx="18978">
                  <c:v>5</c:v>
                </c:pt>
                <c:pt idx="18979">
                  <c:v>5</c:v>
                </c:pt>
                <c:pt idx="18980">
                  <c:v>4</c:v>
                </c:pt>
                <c:pt idx="18981">
                  <c:v>5</c:v>
                </c:pt>
                <c:pt idx="18982">
                  <c:v>5</c:v>
                </c:pt>
                <c:pt idx="18983">
                  <c:v>6</c:v>
                </c:pt>
                <c:pt idx="18984">
                  <c:v>5</c:v>
                </c:pt>
                <c:pt idx="18985">
                  <c:v>4</c:v>
                </c:pt>
                <c:pt idx="18986">
                  <c:v>6</c:v>
                </c:pt>
                <c:pt idx="18987">
                  <c:v>5</c:v>
                </c:pt>
                <c:pt idx="18988">
                  <c:v>4</c:v>
                </c:pt>
                <c:pt idx="18989">
                  <c:v>5</c:v>
                </c:pt>
                <c:pt idx="18990">
                  <c:v>4</c:v>
                </c:pt>
                <c:pt idx="18991">
                  <c:v>6</c:v>
                </c:pt>
                <c:pt idx="18992">
                  <c:v>4</c:v>
                </c:pt>
                <c:pt idx="18993">
                  <c:v>4</c:v>
                </c:pt>
                <c:pt idx="18994">
                  <c:v>6</c:v>
                </c:pt>
                <c:pt idx="18995">
                  <c:v>4</c:v>
                </c:pt>
                <c:pt idx="18996">
                  <c:v>6</c:v>
                </c:pt>
                <c:pt idx="18997">
                  <c:v>5</c:v>
                </c:pt>
                <c:pt idx="18998">
                  <c:v>4</c:v>
                </c:pt>
                <c:pt idx="18999">
                  <c:v>6</c:v>
                </c:pt>
                <c:pt idx="19000">
                  <c:v>6</c:v>
                </c:pt>
                <c:pt idx="19001">
                  <c:v>5</c:v>
                </c:pt>
                <c:pt idx="19002">
                  <c:v>5</c:v>
                </c:pt>
                <c:pt idx="19003">
                  <c:v>5</c:v>
                </c:pt>
                <c:pt idx="19004">
                  <c:v>5</c:v>
                </c:pt>
                <c:pt idx="19005">
                  <c:v>6</c:v>
                </c:pt>
                <c:pt idx="19006">
                  <c:v>6</c:v>
                </c:pt>
                <c:pt idx="19007">
                  <c:v>5</c:v>
                </c:pt>
                <c:pt idx="19008">
                  <c:v>6</c:v>
                </c:pt>
                <c:pt idx="19009">
                  <c:v>4</c:v>
                </c:pt>
                <c:pt idx="19010">
                  <c:v>5</c:v>
                </c:pt>
                <c:pt idx="19011">
                  <c:v>4</c:v>
                </c:pt>
                <c:pt idx="19012">
                  <c:v>4</c:v>
                </c:pt>
                <c:pt idx="19013">
                  <c:v>6</c:v>
                </c:pt>
                <c:pt idx="19014">
                  <c:v>4</c:v>
                </c:pt>
                <c:pt idx="19015">
                  <c:v>5</c:v>
                </c:pt>
                <c:pt idx="19016">
                  <c:v>6</c:v>
                </c:pt>
                <c:pt idx="19017">
                  <c:v>5</c:v>
                </c:pt>
                <c:pt idx="19018">
                  <c:v>5</c:v>
                </c:pt>
                <c:pt idx="19019">
                  <c:v>4</c:v>
                </c:pt>
                <c:pt idx="19020">
                  <c:v>5</c:v>
                </c:pt>
                <c:pt idx="19021">
                  <c:v>5</c:v>
                </c:pt>
                <c:pt idx="19022">
                  <c:v>7</c:v>
                </c:pt>
                <c:pt idx="19023">
                  <c:v>6</c:v>
                </c:pt>
                <c:pt idx="19024">
                  <c:v>5</c:v>
                </c:pt>
                <c:pt idx="19025">
                  <c:v>5</c:v>
                </c:pt>
                <c:pt idx="19026">
                  <c:v>5</c:v>
                </c:pt>
                <c:pt idx="19027">
                  <c:v>7</c:v>
                </c:pt>
                <c:pt idx="19028">
                  <c:v>6</c:v>
                </c:pt>
                <c:pt idx="19029">
                  <c:v>4</c:v>
                </c:pt>
                <c:pt idx="19030">
                  <c:v>5</c:v>
                </c:pt>
                <c:pt idx="19031">
                  <c:v>5</c:v>
                </c:pt>
                <c:pt idx="19032">
                  <c:v>5</c:v>
                </c:pt>
                <c:pt idx="19033">
                  <c:v>6</c:v>
                </c:pt>
                <c:pt idx="19034">
                  <c:v>5</c:v>
                </c:pt>
                <c:pt idx="19035">
                  <c:v>4</c:v>
                </c:pt>
                <c:pt idx="19036">
                  <c:v>5</c:v>
                </c:pt>
                <c:pt idx="19037">
                  <c:v>6</c:v>
                </c:pt>
                <c:pt idx="19038">
                  <c:v>4</c:v>
                </c:pt>
                <c:pt idx="19039">
                  <c:v>5</c:v>
                </c:pt>
                <c:pt idx="19040">
                  <c:v>5</c:v>
                </c:pt>
                <c:pt idx="19041">
                  <c:v>5</c:v>
                </c:pt>
                <c:pt idx="19042">
                  <c:v>5</c:v>
                </c:pt>
                <c:pt idx="19043">
                  <c:v>4</c:v>
                </c:pt>
                <c:pt idx="19044">
                  <c:v>5</c:v>
                </c:pt>
                <c:pt idx="19045">
                  <c:v>5</c:v>
                </c:pt>
                <c:pt idx="19046">
                  <c:v>4</c:v>
                </c:pt>
                <c:pt idx="19047">
                  <c:v>5</c:v>
                </c:pt>
                <c:pt idx="19048">
                  <c:v>5</c:v>
                </c:pt>
                <c:pt idx="19049">
                  <c:v>5</c:v>
                </c:pt>
                <c:pt idx="19050">
                  <c:v>5</c:v>
                </c:pt>
                <c:pt idx="19051">
                  <c:v>5</c:v>
                </c:pt>
                <c:pt idx="19052">
                  <c:v>5</c:v>
                </c:pt>
                <c:pt idx="19053">
                  <c:v>6</c:v>
                </c:pt>
                <c:pt idx="19054">
                  <c:v>5</c:v>
                </c:pt>
                <c:pt idx="19055">
                  <c:v>5</c:v>
                </c:pt>
                <c:pt idx="19056">
                  <c:v>5</c:v>
                </c:pt>
                <c:pt idx="19057">
                  <c:v>5</c:v>
                </c:pt>
                <c:pt idx="19058">
                  <c:v>5</c:v>
                </c:pt>
                <c:pt idx="19059">
                  <c:v>6</c:v>
                </c:pt>
                <c:pt idx="19060">
                  <c:v>6</c:v>
                </c:pt>
                <c:pt idx="19061">
                  <c:v>7</c:v>
                </c:pt>
                <c:pt idx="19062">
                  <c:v>5</c:v>
                </c:pt>
                <c:pt idx="19063">
                  <c:v>5</c:v>
                </c:pt>
                <c:pt idx="19064">
                  <c:v>5</c:v>
                </c:pt>
                <c:pt idx="19065">
                  <c:v>5</c:v>
                </c:pt>
                <c:pt idx="19066">
                  <c:v>4</c:v>
                </c:pt>
                <c:pt idx="19067">
                  <c:v>5</c:v>
                </c:pt>
                <c:pt idx="19068">
                  <c:v>5</c:v>
                </c:pt>
                <c:pt idx="19069">
                  <c:v>5</c:v>
                </c:pt>
                <c:pt idx="19070">
                  <c:v>4</c:v>
                </c:pt>
                <c:pt idx="19071">
                  <c:v>5</c:v>
                </c:pt>
                <c:pt idx="19072">
                  <c:v>4</c:v>
                </c:pt>
                <c:pt idx="19073">
                  <c:v>4</c:v>
                </c:pt>
                <c:pt idx="19074">
                  <c:v>6</c:v>
                </c:pt>
                <c:pt idx="19075">
                  <c:v>4</c:v>
                </c:pt>
                <c:pt idx="19076">
                  <c:v>6</c:v>
                </c:pt>
                <c:pt idx="19077">
                  <c:v>5</c:v>
                </c:pt>
                <c:pt idx="19078">
                  <c:v>5</c:v>
                </c:pt>
                <c:pt idx="19079">
                  <c:v>5</c:v>
                </c:pt>
                <c:pt idx="19080">
                  <c:v>4</c:v>
                </c:pt>
                <c:pt idx="19081">
                  <c:v>5</c:v>
                </c:pt>
                <c:pt idx="19082">
                  <c:v>4</c:v>
                </c:pt>
                <c:pt idx="19083">
                  <c:v>4</c:v>
                </c:pt>
                <c:pt idx="19084">
                  <c:v>4</c:v>
                </c:pt>
                <c:pt idx="19085">
                  <c:v>4</c:v>
                </c:pt>
                <c:pt idx="19086">
                  <c:v>6</c:v>
                </c:pt>
                <c:pt idx="19087">
                  <c:v>5</c:v>
                </c:pt>
                <c:pt idx="19088">
                  <c:v>4</c:v>
                </c:pt>
                <c:pt idx="19089">
                  <c:v>5</c:v>
                </c:pt>
                <c:pt idx="19090">
                  <c:v>5</c:v>
                </c:pt>
                <c:pt idx="19091">
                  <c:v>5</c:v>
                </c:pt>
                <c:pt idx="19092">
                  <c:v>5</c:v>
                </c:pt>
                <c:pt idx="19093">
                  <c:v>5</c:v>
                </c:pt>
                <c:pt idx="19094">
                  <c:v>6</c:v>
                </c:pt>
                <c:pt idx="19095">
                  <c:v>5</c:v>
                </c:pt>
                <c:pt idx="19096">
                  <c:v>5</c:v>
                </c:pt>
                <c:pt idx="19097">
                  <c:v>5</c:v>
                </c:pt>
                <c:pt idx="19098">
                  <c:v>5</c:v>
                </c:pt>
                <c:pt idx="19099">
                  <c:v>5</c:v>
                </c:pt>
                <c:pt idx="19100">
                  <c:v>4</c:v>
                </c:pt>
                <c:pt idx="19101">
                  <c:v>5</c:v>
                </c:pt>
                <c:pt idx="19102">
                  <c:v>4</c:v>
                </c:pt>
                <c:pt idx="19103">
                  <c:v>5</c:v>
                </c:pt>
                <c:pt idx="19104">
                  <c:v>5</c:v>
                </c:pt>
                <c:pt idx="19105">
                  <c:v>4</c:v>
                </c:pt>
                <c:pt idx="19106">
                  <c:v>5</c:v>
                </c:pt>
                <c:pt idx="19107">
                  <c:v>5</c:v>
                </c:pt>
                <c:pt idx="19108">
                  <c:v>5</c:v>
                </c:pt>
                <c:pt idx="19109">
                  <c:v>7</c:v>
                </c:pt>
                <c:pt idx="19110">
                  <c:v>5</c:v>
                </c:pt>
                <c:pt idx="19111">
                  <c:v>5</c:v>
                </c:pt>
                <c:pt idx="19112">
                  <c:v>5</c:v>
                </c:pt>
                <c:pt idx="19113">
                  <c:v>4</c:v>
                </c:pt>
                <c:pt idx="19114">
                  <c:v>7</c:v>
                </c:pt>
                <c:pt idx="19115">
                  <c:v>5</c:v>
                </c:pt>
                <c:pt idx="19116">
                  <c:v>6</c:v>
                </c:pt>
                <c:pt idx="19117">
                  <c:v>5</c:v>
                </c:pt>
                <c:pt idx="19118">
                  <c:v>6</c:v>
                </c:pt>
                <c:pt idx="19119">
                  <c:v>4</c:v>
                </c:pt>
                <c:pt idx="19120">
                  <c:v>5</c:v>
                </c:pt>
                <c:pt idx="19121">
                  <c:v>5</c:v>
                </c:pt>
                <c:pt idx="19122">
                  <c:v>5</c:v>
                </c:pt>
                <c:pt idx="19123">
                  <c:v>5</c:v>
                </c:pt>
                <c:pt idx="19124">
                  <c:v>5</c:v>
                </c:pt>
                <c:pt idx="19125">
                  <c:v>5</c:v>
                </c:pt>
                <c:pt idx="19126">
                  <c:v>5</c:v>
                </c:pt>
                <c:pt idx="19127">
                  <c:v>5</c:v>
                </c:pt>
                <c:pt idx="19128">
                  <c:v>5</c:v>
                </c:pt>
                <c:pt idx="19129">
                  <c:v>4</c:v>
                </c:pt>
                <c:pt idx="19130">
                  <c:v>5</c:v>
                </c:pt>
                <c:pt idx="19131">
                  <c:v>5</c:v>
                </c:pt>
                <c:pt idx="19132">
                  <c:v>6</c:v>
                </c:pt>
                <c:pt idx="19133">
                  <c:v>5</c:v>
                </c:pt>
                <c:pt idx="19134">
                  <c:v>5</c:v>
                </c:pt>
                <c:pt idx="19135">
                  <c:v>6</c:v>
                </c:pt>
                <c:pt idx="19136">
                  <c:v>5</c:v>
                </c:pt>
                <c:pt idx="19137">
                  <c:v>5</c:v>
                </c:pt>
                <c:pt idx="19138">
                  <c:v>7</c:v>
                </c:pt>
                <c:pt idx="19139">
                  <c:v>4</c:v>
                </c:pt>
                <c:pt idx="19140">
                  <c:v>6</c:v>
                </c:pt>
                <c:pt idx="19141">
                  <c:v>4</c:v>
                </c:pt>
                <c:pt idx="19142">
                  <c:v>5</c:v>
                </c:pt>
                <c:pt idx="19143">
                  <c:v>5</c:v>
                </c:pt>
                <c:pt idx="19144">
                  <c:v>5</c:v>
                </c:pt>
                <c:pt idx="19145">
                  <c:v>5</c:v>
                </c:pt>
                <c:pt idx="19146">
                  <c:v>5</c:v>
                </c:pt>
                <c:pt idx="19147">
                  <c:v>4</c:v>
                </c:pt>
                <c:pt idx="19148">
                  <c:v>4</c:v>
                </c:pt>
                <c:pt idx="19149">
                  <c:v>5</c:v>
                </c:pt>
                <c:pt idx="19150">
                  <c:v>5</c:v>
                </c:pt>
                <c:pt idx="19151">
                  <c:v>4</c:v>
                </c:pt>
                <c:pt idx="19152">
                  <c:v>6</c:v>
                </c:pt>
                <c:pt idx="19153">
                  <c:v>4</c:v>
                </c:pt>
                <c:pt idx="19154">
                  <c:v>6</c:v>
                </c:pt>
                <c:pt idx="19155">
                  <c:v>5</c:v>
                </c:pt>
                <c:pt idx="19156">
                  <c:v>5</c:v>
                </c:pt>
                <c:pt idx="19157">
                  <c:v>4</c:v>
                </c:pt>
                <c:pt idx="19158">
                  <c:v>5</c:v>
                </c:pt>
                <c:pt idx="19159">
                  <c:v>4</c:v>
                </c:pt>
                <c:pt idx="19160">
                  <c:v>4</c:v>
                </c:pt>
                <c:pt idx="19161">
                  <c:v>5</c:v>
                </c:pt>
                <c:pt idx="19162">
                  <c:v>5</c:v>
                </c:pt>
                <c:pt idx="19163">
                  <c:v>5</c:v>
                </c:pt>
                <c:pt idx="19164">
                  <c:v>5</c:v>
                </c:pt>
                <c:pt idx="19165">
                  <c:v>5</c:v>
                </c:pt>
                <c:pt idx="19166">
                  <c:v>5</c:v>
                </c:pt>
                <c:pt idx="19167">
                  <c:v>5</c:v>
                </c:pt>
                <c:pt idx="19168">
                  <c:v>5</c:v>
                </c:pt>
                <c:pt idx="19169">
                  <c:v>6</c:v>
                </c:pt>
                <c:pt idx="19170">
                  <c:v>5</c:v>
                </c:pt>
                <c:pt idx="19171">
                  <c:v>5</c:v>
                </c:pt>
                <c:pt idx="19172">
                  <c:v>7</c:v>
                </c:pt>
                <c:pt idx="19173">
                  <c:v>5</c:v>
                </c:pt>
                <c:pt idx="19174">
                  <c:v>5</c:v>
                </c:pt>
                <c:pt idx="19175">
                  <c:v>4</c:v>
                </c:pt>
                <c:pt idx="19176">
                  <c:v>5</c:v>
                </c:pt>
                <c:pt idx="19177">
                  <c:v>5</c:v>
                </c:pt>
                <c:pt idx="19178">
                  <c:v>5</c:v>
                </c:pt>
                <c:pt idx="19179">
                  <c:v>7</c:v>
                </c:pt>
                <c:pt idx="19180">
                  <c:v>4</c:v>
                </c:pt>
                <c:pt idx="19181">
                  <c:v>5</c:v>
                </c:pt>
                <c:pt idx="19182">
                  <c:v>5</c:v>
                </c:pt>
                <c:pt idx="19183">
                  <c:v>4</c:v>
                </c:pt>
                <c:pt idx="19184">
                  <c:v>5</c:v>
                </c:pt>
                <c:pt idx="19185">
                  <c:v>5</c:v>
                </c:pt>
                <c:pt idx="19186">
                  <c:v>5</c:v>
                </c:pt>
                <c:pt idx="19187">
                  <c:v>4</c:v>
                </c:pt>
                <c:pt idx="19188">
                  <c:v>5</c:v>
                </c:pt>
                <c:pt idx="19189">
                  <c:v>7</c:v>
                </c:pt>
                <c:pt idx="19190">
                  <c:v>4</c:v>
                </c:pt>
                <c:pt idx="19191">
                  <c:v>5</c:v>
                </c:pt>
                <c:pt idx="19192">
                  <c:v>5</c:v>
                </c:pt>
                <c:pt idx="19193">
                  <c:v>5</c:v>
                </c:pt>
                <c:pt idx="19194">
                  <c:v>5</c:v>
                </c:pt>
                <c:pt idx="19195">
                  <c:v>4</c:v>
                </c:pt>
                <c:pt idx="19196">
                  <c:v>5</c:v>
                </c:pt>
                <c:pt idx="19197">
                  <c:v>7</c:v>
                </c:pt>
                <c:pt idx="19198">
                  <c:v>5</c:v>
                </c:pt>
                <c:pt idx="19199">
                  <c:v>5</c:v>
                </c:pt>
                <c:pt idx="19200">
                  <c:v>4</c:v>
                </c:pt>
                <c:pt idx="19201">
                  <c:v>5</c:v>
                </c:pt>
                <c:pt idx="19202">
                  <c:v>4</c:v>
                </c:pt>
                <c:pt idx="19203">
                  <c:v>5</c:v>
                </c:pt>
                <c:pt idx="19204">
                  <c:v>5</c:v>
                </c:pt>
                <c:pt idx="19205">
                  <c:v>7</c:v>
                </c:pt>
                <c:pt idx="19206">
                  <c:v>5</c:v>
                </c:pt>
                <c:pt idx="19207">
                  <c:v>4</c:v>
                </c:pt>
                <c:pt idx="19208">
                  <c:v>5</c:v>
                </c:pt>
                <c:pt idx="19209">
                  <c:v>4</c:v>
                </c:pt>
                <c:pt idx="19210">
                  <c:v>5</c:v>
                </c:pt>
                <c:pt idx="19211">
                  <c:v>5</c:v>
                </c:pt>
                <c:pt idx="19212">
                  <c:v>5</c:v>
                </c:pt>
                <c:pt idx="19213">
                  <c:v>5</c:v>
                </c:pt>
                <c:pt idx="19214">
                  <c:v>5</c:v>
                </c:pt>
                <c:pt idx="19215">
                  <c:v>6</c:v>
                </c:pt>
                <c:pt idx="19216">
                  <c:v>5</c:v>
                </c:pt>
                <c:pt idx="19217">
                  <c:v>4</c:v>
                </c:pt>
                <c:pt idx="19218">
                  <c:v>5</c:v>
                </c:pt>
                <c:pt idx="19219">
                  <c:v>5</c:v>
                </c:pt>
                <c:pt idx="19220">
                  <c:v>5</c:v>
                </c:pt>
                <c:pt idx="19221">
                  <c:v>5</c:v>
                </c:pt>
                <c:pt idx="19222">
                  <c:v>4</c:v>
                </c:pt>
                <c:pt idx="19223">
                  <c:v>7</c:v>
                </c:pt>
                <c:pt idx="19224">
                  <c:v>4</c:v>
                </c:pt>
                <c:pt idx="19225">
                  <c:v>5</c:v>
                </c:pt>
                <c:pt idx="19226">
                  <c:v>4</c:v>
                </c:pt>
                <c:pt idx="19227">
                  <c:v>4</c:v>
                </c:pt>
                <c:pt idx="19228">
                  <c:v>6</c:v>
                </c:pt>
                <c:pt idx="19229">
                  <c:v>4</c:v>
                </c:pt>
                <c:pt idx="19230">
                  <c:v>5</c:v>
                </c:pt>
                <c:pt idx="19231">
                  <c:v>5</c:v>
                </c:pt>
                <c:pt idx="19232">
                  <c:v>5</c:v>
                </c:pt>
                <c:pt idx="19233">
                  <c:v>5</c:v>
                </c:pt>
                <c:pt idx="19234">
                  <c:v>4</c:v>
                </c:pt>
                <c:pt idx="19235">
                  <c:v>5</c:v>
                </c:pt>
                <c:pt idx="19236">
                  <c:v>5</c:v>
                </c:pt>
                <c:pt idx="19237">
                  <c:v>5</c:v>
                </c:pt>
                <c:pt idx="19238">
                  <c:v>4</c:v>
                </c:pt>
                <c:pt idx="19239">
                  <c:v>4</c:v>
                </c:pt>
                <c:pt idx="19240">
                  <c:v>5</c:v>
                </c:pt>
                <c:pt idx="19241">
                  <c:v>5</c:v>
                </c:pt>
                <c:pt idx="19242">
                  <c:v>5</c:v>
                </c:pt>
                <c:pt idx="19243">
                  <c:v>4</c:v>
                </c:pt>
                <c:pt idx="19244">
                  <c:v>4</c:v>
                </c:pt>
                <c:pt idx="19245">
                  <c:v>5</c:v>
                </c:pt>
                <c:pt idx="19246">
                  <c:v>5</c:v>
                </c:pt>
                <c:pt idx="19247">
                  <c:v>5</c:v>
                </c:pt>
                <c:pt idx="19248">
                  <c:v>6</c:v>
                </c:pt>
                <c:pt idx="19249">
                  <c:v>7</c:v>
                </c:pt>
                <c:pt idx="19250">
                  <c:v>5</c:v>
                </c:pt>
                <c:pt idx="19251">
                  <c:v>6</c:v>
                </c:pt>
                <c:pt idx="19252">
                  <c:v>6</c:v>
                </c:pt>
                <c:pt idx="19253">
                  <c:v>5</c:v>
                </c:pt>
                <c:pt idx="19254">
                  <c:v>5</c:v>
                </c:pt>
                <c:pt idx="19255">
                  <c:v>5</c:v>
                </c:pt>
                <c:pt idx="19256">
                  <c:v>4</c:v>
                </c:pt>
                <c:pt idx="19257">
                  <c:v>5</c:v>
                </c:pt>
                <c:pt idx="19258">
                  <c:v>4</c:v>
                </c:pt>
                <c:pt idx="19259">
                  <c:v>5</c:v>
                </c:pt>
                <c:pt idx="19260">
                  <c:v>6</c:v>
                </c:pt>
                <c:pt idx="19261">
                  <c:v>5</c:v>
                </c:pt>
                <c:pt idx="19262">
                  <c:v>5</c:v>
                </c:pt>
                <c:pt idx="19263">
                  <c:v>5</c:v>
                </c:pt>
                <c:pt idx="19264">
                  <c:v>5</c:v>
                </c:pt>
                <c:pt idx="19265">
                  <c:v>4</c:v>
                </c:pt>
                <c:pt idx="19266">
                  <c:v>5</c:v>
                </c:pt>
                <c:pt idx="19267">
                  <c:v>5</c:v>
                </c:pt>
                <c:pt idx="19268">
                  <c:v>6</c:v>
                </c:pt>
                <c:pt idx="19269">
                  <c:v>6</c:v>
                </c:pt>
                <c:pt idx="19270">
                  <c:v>7</c:v>
                </c:pt>
                <c:pt idx="19271">
                  <c:v>5</c:v>
                </c:pt>
                <c:pt idx="19272">
                  <c:v>6</c:v>
                </c:pt>
                <c:pt idx="19273">
                  <c:v>5</c:v>
                </c:pt>
                <c:pt idx="19274">
                  <c:v>7</c:v>
                </c:pt>
                <c:pt idx="19275">
                  <c:v>5</c:v>
                </c:pt>
                <c:pt idx="19276">
                  <c:v>5</c:v>
                </c:pt>
                <c:pt idx="19277">
                  <c:v>6</c:v>
                </c:pt>
                <c:pt idx="19278">
                  <c:v>5</c:v>
                </c:pt>
                <c:pt idx="19279">
                  <c:v>7</c:v>
                </c:pt>
                <c:pt idx="19280">
                  <c:v>4</c:v>
                </c:pt>
                <c:pt idx="19281">
                  <c:v>5</c:v>
                </c:pt>
                <c:pt idx="19282">
                  <c:v>5</c:v>
                </c:pt>
                <c:pt idx="19283">
                  <c:v>6</c:v>
                </c:pt>
                <c:pt idx="19284">
                  <c:v>5</c:v>
                </c:pt>
                <c:pt idx="19285">
                  <c:v>4</c:v>
                </c:pt>
                <c:pt idx="19286">
                  <c:v>6</c:v>
                </c:pt>
                <c:pt idx="19287">
                  <c:v>6</c:v>
                </c:pt>
                <c:pt idx="19288">
                  <c:v>5</c:v>
                </c:pt>
                <c:pt idx="19289">
                  <c:v>5</c:v>
                </c:pt>
                <c:pt idx="19290">
                  <c:v>4</c:v>
                </c:pt>
                <c:pt idx="19291">
                  <c:v>6</c:v>
                </c:pt>
                <c:pt idx="19292">
                  <c:v>5</c:v>
                </c:pt>
                <c:pt idx="19293">
                  <c:v>5</c:v>
                </c:pt>
                <c:pt idx="19294">
                  <c:v>5</c:v>
                </c:pt>
                <c:pt idx="19295">
                  <c:v>6</c:v>
                </c:pt>
                <c:pt idx="19296">
                  <c:v>6</c:v>
                </c:pt>
                <c:pt idx="19297">
                  <c:v>4</c:v>
                </c:pt>
                <c:pt idx="19298">
                  <c:v>5</c:v>
                </c:pt>
                <c:pt idx="19299">
                  <c:v>6</c:v>
                </c:pt>
                <c:pt idx="19300">
                  <c:v>5</c:v>
                </c:pt>
                <c:pt idx="19301">
                  <c:v>6</c:v>
                </c:pt>
                <c:pt idx="19302">
                  <c:v>4</c:v>
                </c:pt>
                <c:pt idx="19303">
                  <c:v>5</c:v>
                </c:pt>
                <c:pt idx="19304">
                  <c:v>5</c:v>
                </c:pt>
                <c:pt idx="19305">
                  <c:v>6</c:v>
                </c:pt>
                <c:pt idx="19306">
                  <c:v>5</c:v>
                </c:pt>
                <c:pt idx="19307">
                  <c:v>4</c:v>
                </c:pt>
                <c:pt idx="19308">
                  <c:v>5</c:v>
                </c:pt>
                <c:pt idx="19309">
                  <c:v>4</c:v>
                </c:pt>
                <c:pt idx="19310">
                  <c:v>5</c:v>
                </c:pt>
                <c:pt idx="19311">
                  <c:v>5</c:v>
                </c:pt>
                <c:pt idx="19312">
                  <c:v>4</c:v>
                </c:pt>
                <c:pt idx="19313">
                  <c:v>5</c:v>
                </c:pt>
                <c:pt idx="19314">
                  <c:v>5</c:v>
                </c:pt>
                <c:pt idx="19315">
                  <c:v>7</c:v>
                </c:pt>
                <c:pt idx="19316">
                  <c:v>5</c:v>
                </c:pt>
                <c:pt idx="19317">
                  <c:v>5</c:v>
                </c:pt>
                <c:pt idx="19318">
                  <c:v>6</c:v>
                </c:pt>
                <c:pt idx="19319">
                  <c:v>5</c:v>
                </c:pt>
                <c:pt idx="19320">
                  <c:v>6</c:v>
                </c:pt>
                <c:pt idx="19321">
                  <c:v>6</c:v>
                </c:pt>
                <c:pt idx="19322">
                  <c:v>5</c:v>
                </c:pt>
                <c:pt idx="19323">
                  <c:v>6</c:v>
                </c:pt>
                <c:pt idx="19324">
                  <c:v>4</c:v>
                </c:pt>
                <c:pt idx="19325">
                  <c:v>5</c:v>
                </c:pt>
                <c:pt idx="19326">
                  <c:v>6</c:v>
                </c:pt>
                <c:pt idx="19327">
                  <c:v>6</c:v>
                </c:pt>
                <c:pt idx="19328">
                  <c:v>5</c:v>
                </c:pt>
                <c:pt idx="19329">
                  <c:v>4</c:v>
                </c:pt>
                <c:pt idx="19330">
                  <c:v>5</c:v>
                </c:pt>
                <c:pt idx="19331">
                  <c:v>5</c:v>
                </c:pt>
                <c:pt idx="19332">
                  <c:v>5</c:v>
                </c:pt>
                <c:pt idx="19333">
                  <c:v>5</c:v>
                </c:pt>
                <c:pt idx="19334">
                  <c:v>5</c:v>
                </c:pt>
                <c:pt idx="19335">
                  <c:v>6</c:v>
                </c:pt>
                <c:pt idx="19336">
                  <c:v>6</c:v>
                </c:pt>
                <c:pt idx="19337">
                  <c:v>5</c:v>
                </c:pt>
                <c:pt idx="19338">
                  <c:v>5</c:v>
                </c:pt>
                <c:pt idx="19339">
                  <c:v>4</c:v>
                </c:pt>
                <c:pt idx="19340">
                  <c:v>4</c:v>
                </c:pt>
                <c:pt idx="19341">
                  <c:v>4</c:v>
                </c:pt>
                <c:pt idx="19342">
                  <c:v>5</c:v>
                </c:pt>
                <c:pt idx="19343">
                  <c:v>5</c:v>
                </c:pt>
                <c:pt idx="19344">
                  <c:v>5</c:v>
                </c:pt>
                <c:pt idx="19345">
                  <c:v>5</c:v>
                </c:pt>
                <c:pt idx="19346">
                  <c:v>5</c:v>
                </c:pt>
                <c:pt idx="19347">
                  <c:v>5</c:v>
                </c:pt>
                <c:pt idx="19348">
                  <c:v>5</c:v>
                </c:pt>
                <c:pt idx="19349">
                  <c:v>5</c:v>
                </c:pt>
                <c:pt idx="19350">
                  <c:v>6</c:v>
                </c:pt>
                <c:pt idx="19351">
                  <c:v>5</c:v>
                </c:pt>
                <c:pt idx="19352">
                  <c:v>5</c:v>
                </c:pt>
                <c:pt idx="19353">
                  <c:v>5</c:v>
                </c:pt>
                <c:pt idx="19354">
                  <c:v>5</c:v>
                </c:pt>
                <c:pt idx="19355">
                  <c:v>5</c:v>
                </c:pt>
                <c:pt idx="19356">
                  <c:v>4</c:v>
                </c:pt>
                <c:pt idx="19357">
                  <c:v>6</c:v>
                </c:pt>
                <c:pt idx="19358">
                  <c:v>4</c:v>
                </c:pt>
                <c:pt idx="19359">
                  <c:v>6</c:v>
                </c:pt>
                <c:pt idx="19360">
                  <c:v>5</c:v>
                </c:pt>
                <c:pt idx="19361">
                  <c:v>4</c:v>
                </c:pt>
                <c:pt idx="19362">
                  <c:v>5</c:v>
                </c:pt>
                <c:pt idx="19363">
                  <c:v>4</c:v>
                </c:pt>
                <c:pt idx="19364">
                  <c:v>5</c:v>
                </c:pt>
                <c:pt idx="19365">
                  <c:v>5</c:v>
                </c:pt>
                <c:pt idx="19366">
                  <c:v>6</c:v>
                </c:pt>
                <c:pt idx="19367">
                  <c:v>5</c:v>
                </c:pt>
                <c:pt idx="19368">
                  <c:v>5</c:v>
                </c:pt>
                <c:pt idx="19369">
                  <c:v>5</c:v>
                </c:pt>
                <c:pt idx="19370">
                  <c:v>4</c:v>
                </c:pt>
                <c:pt idx="19371">
                  <c:v>5</c:v>
                </c:pt>
                <c:pt idx="19372">
                  <c:v>6</c:v>
                </c:pt>
                <c:pt idx="19373">
                  <c:v>5</c:v>
                </c:pt>
                <c:pt idx="19374">
                  <c:v>6</c:v>
                </c:pt>
                <c:pt idx="19375">
                  <c:v>4</c:v>
                </c:pt>
                <c:pt idx="19376">
                  <c:v>7</c:v>
                </c:pt>
                <c:pt idx="19377">
                  <c:v>6</c:v>
                </c:pt>
                <c:pt idx="19378">
                  <c:v>6</c:v>
                </c:pt>
                <c:pt idx="19379">
                  <c:v>5</c:v>
                </c:pt>
                <c:pt idx="19380">
                  <c:v>5</c:v>
                </c:pt>
                <c:pt idx="19381">
                  <c:v>6</c:v>
                </c:pt>
                <c:pt idx="19382">
                  <c:v>5</c:v>
                </c:pt>
                <c:pt idx="19383">
                  <c:v>5</c:v>
                </c:pt>
                <c:pt idx="19384">
                  <c:v>5</c:v>
                </c:pt>
                <c:pt idx="19385">
                  <c:v>5</c:v>
                </c:pt>
                <c:pt idx="19386">
                  <c:v>5</c:v>
                </c:pt>
                <c:pt idx="19387">
                  <c:v>4</c:v>
                </c:pt>
                <c:pt idx="19388">
                  <c:v>5</c:v>
                </c:pt>
                <c:pt idx="19389">
                  <c:v>5</c:v>
                </c:pt>
                <c:pt idx="19390">
                  <c:v>4</c:v>
                </c:pt>
                <c:pt idx="19391">
                  <c:v>6</c:v>
                </c:pt>
                <c:pt idx="19392">
                  <c:v>5</c:v>
                </c:pt>
                <c:pt idx="19393">
                  <c:v>5</c:v>
                </c:pt>
                <c:pt idx="19394">
                  <c:v>6</c:v>
                </c:pt>
                <c:pt idx="19395">
                  <c:v>6</c:v>
                </c:pt>
                <c:pt idx="19396">
                  <c:v>5</c:v>
                </c:pt>
                <c:pt idx="19397">
                  <c:v>6</c:v>
                </c:pt>
                <c:pt idx="19398">
                  <c:v>5</c:v>
                </c:pt>
                <c:pt idx="19399">
                  <c:v>4</c:v>
                </c:pt>
                <c:pt idx="19400">
                  <c:v>4</c:v>
                </c:pt>
                <c:pt idx="19401">
                  <c:v>6</c:v>
                </c:pt>
                <c:pt idx="19402">
                  <c:v>4</c:v>
                </c:pt>
                <c:pt idx="19403">
                  <c:v>5</c:v>
                </c:pt>
                <c:pt idx="19404">
                  <c:v>5</c:v>
                </c:pt>
                <c:pt idx="19405">
                  <c:v>5</c:v>
                </c:pt>
                <c:pt idx="19406">
                  <c:v>4</c:v>
                </c:pt>
                <c:pt idx="19407">
                  <c:v>5</c:v>
                </c:pt>
                <c:pt idx="19408">
                  <c:v>5</c:v>
                </c:pt>
                <c:pt idx="19409">
                  <c:v>5</c:v>
                </c:pt>
                <c:pt idx="19410">
                  <c:v>5</c:v>
                </c:pt>
                <c:pt idx="19411">
                  <c:v>5</c:v>
                </c:pt>
                <c:pt idx="19412">
                  <c:v>4</c:v>
                </c:pt>
                <c:pt idx="19413">
                  <c:v>5</c:v>
                </c:pt>
                <c:pt idx="19414">
                  <c:v>4</c:v>
                </c:pt>
                <c:pt idx="19415">
                  <c:v>5</c:v>
                </c:pt>
                <c:pt idx="19416">
                  <c:v>5</c:v>
                </c:pt>
                <c:pt idx="19417">
                  <c:v>6</c:v>
                </c:pt>
                <c:pt idx="19418">
                  <c:v>6</c:v>
                </c:pt>
                <c:pt idx="19419">
                  <c:v>6</c:v>
                </c:pt>
                <c:pt idx="19420">
                  <c:v>5</c:v>
                </c:pt>
                <c:pt idx="19421">
                  <c:v>4</c:v>
                </c:pt>
                <c:pt idx="19422">
                  <c:v>5</c:v>
                </c:pt>
                <c:pt idx="19423">
                  <c:v>6</c:v>
                </c:pt>
                <c:pt idx="19424">
                  <c:v>6</c:v>
                </c:pt>
                <c:pt idx="19425">
                  <c:v>5</c:v>
                </c:pt>
                <c:pt idx="19426">
                  <c:v>5</c:v>
                </c:pt>
                <c:pt idx="19427">
                  <c:v>6</c:v>
                </c:pt>
                <c:pt idx="19428">
                  <c:v>6</c:v>
                </c:pt>
                <c:pt idx="19429">
                  <c:v>5</c:v>
                </c:pt>
                <c:pt idx="19430">
                  <c:v>6</c:v>
                </c:pt>
                <c:pt idx="19431">
                  <c:v>4</c:v>
                </c:pt>
                <c:pt idx="19432">
                  <c:v>6</c:v>
                </c:pt>
                <c:pt idx="19433">
                  <c:v>5</c:v>
                </c:pt>
                <c:pt idx="19434">
                  <c:v>4</c:v>
                </c:pt>
                <c:pt idx="19435">
                  <c:v>6</c:v>
                </c:pt>
                <c:pt idx="19436">
                  <c:v>5</c:v>
                </c:pt>
                <c:pt idx="19437">
                  <c:v>6</c:v>
                </c:pt>
                <c:pt idx="19438">
                  <c:v>5</c:v>
                </c:pt>
                <c:pt idx="19439">
                  <c:v>5</c:v>
                </c:pt>
                <c:pt idx="19440">
                  <c:v>5</c:v>
                </c:pt>
                <c:pt idx="19441">
                  <c:v>5</c:v>
                </c:pt>
                <c:pt idx="19442">
                  <c:v>5</c:v>
                </c:pt>
                <c:pt idx="19443">
                  <c:v>4</c:v>
                </c:pt>
                <c:pt idx="19444">
                  <c:v>5</c:v>
                </c:pt>
                <c:pt idx="19445">
                  <c:v>4</c:v>
                </c:pt>
                <c:pt idx="19446">
                  <c:v>4</c:v>
                </c:pt>
                <c:pt idx="19447">
                  <c:v>6</c:v>
                </c:pt>
                <c:pt idx="19448">
                  <c:v>6</c:v>
                </c:pt>
                <c:pt idx="19449">
                  <c:v>5</c:v>
                </c:pt>
                <c:pt idx="19450">
                  <c:v>6</c:v>
                </c:pt>
                <c:pt idx="19451">
                  <c:v>4</c:v>
                </c:pt>
                <c:pt idx="19452">
                  <c:v>5</c:v>
                </c:pt>
                <c:pt idx="19453">
                  <c:v>4</c:v>
                </c:pt>
                <c:pt idx="19454">
                  <c:v>5</c:v>
                </c:pt>
                <c:pt idx="19455">
                  <c:v>5</c:v>
                </c:pt>
                <c:pt idx="19456">
                  <c:v>5</c:v>
                </c:pt>
                <c:pt idx="19457">
                  <c:v>6</c:v>
                </c:pt>
                <c:pt idx="19458">
                  <c:v>4</c:v>
                </c:pt>
                <c:pt idx="19459">
                  <c:v>6</c:v>
                </c:pt>
                <c:pt idx="19460">
                  <c:v>4</c:v>
                </c:pt>
                <c:pt idx="19461">
                  <c:v>5</c:v>
                </c:pt>
                <c:pt idx="19462">
                  <c:v>4</c:v>
                </c:pt>
                <c:pt idx="19463">
                  <c:v>4</c:v>
                </c:pt>
                <c:pt idx="19464">
                  <c:v>6</c:v>
                </c:pt>
                <c:pt idx="19465">
                  <c:v>5</c:v>
                </c:pt>
                <c:pt idx="19466">
                  <c:v>4</c:v>
                </c:pt>
                <c:pt idx="19467">
                  <c:v>5</c:v>
                </c:pt>
                <c:pt idx="19468">
                  <c:v>4</c:v>
                </c:pt>
                <c:pt idx="19469">
                  <c:v>5</c:v>
                </c:pt>
                <c:pt idx="19470">
                  <c:v>5</c:v>
                </c:pt>
                <c:pt idx="19471">
                  <c:v>6</c:v>
                </c:pt>
                <c:pt idx="19472">
                  <c:v>5</c:v>
                </c:pt>
                <c:pt idx="19473">
                  <c:v>6</c:v>
                </c:pt>
                <c:pt idx="19474">
                  <c:v>5</c:v>
                </c:pt>
                <c:pt idx="19475">
                  <c:v>5</c:v>
                </c:pt>
                <c:pt idx="19476">
                  <c:v>5</c:v>
                </c:pt>
                <c:pt idx="19477">
                  <c:v>7</c:v>
                </c:pt>
                <c:pt idx="19478">
                  <c:v>4</c:v>
                </c:pt>
                <c:pt idx="19479">
                  <c:v>4</c:v>
                </c:pt>
                <c:pt idx="19480">
                  <c:v>5</c:v>
                </c:pt>
                <c:pt idx="19481">
                  <c:v>6</c:v>
                </c:pt>
                <c:pt idx="19482">
                  <c:v>5</c:v>
                </c:pt>
                <c:pt idx="19483">
                  <c:v>5</c:v>
                </c:pt>
                <c:pt idx="19484">
                  <c:v>5</c:v>
                </c:pt>
                <c:pt idx="19485">
                  <c:v>6</c:v>
                </c:pt>
                <c:pt idx="19486">
                  <c:v>5</c:v>
                </c:pt>
                <c:pt idx="19487">
                  <c:v>5</c:v>
                </c:pt>
                <c:pt idx="19488">
                  <c:v>5</c:v>
                </c:pt>
                <c:pt idx="19489">
                  <c:v>5</c:v>
                </c:pt>
                <c:pt idx="19490">
                  <c:v>5</c:v>
                </c:pt>
                <c:pt idx="19491">
                  <c:v>5</c:v>
                </c:pt>
                <c:pt idx="19492">
                  <c:v>5</c:v>
                </c:pt>
                <c:pt idx="19493">
                  <c:v>5</c:v>
                </c:pt>
                <c:pt idx="19494">
                  <c:v>5</c:v>
                </c:pt>
                <c:pt idx="19495">
                  <c:v>4</c:v>
                </c:pt>
                <c:pt idx="19496">
                  <c:v>6</c:v>
                </c:pt>
                <c:pt idx="19497">
                  <c:v>5</c:v>
                </c:pt>
                <c:pt idx="19498">
                  <c:v>5</c:v>
                </c:pt>
                <c:pt idx="19499">
                  <c:v>5</c:v>
                </c:pt>
                <c:pt idx="19500">
                  <c:v>4</c:v>
                </c:pt>
                <c:pt idx="19501">
                  <c:v>6</c:v>
                </c:pt>
                <c:pt idx="19502">
                  <c:v>5</c:v>
                </c:pt>
                <c:pt idx="19503">
                  <c:v>5</c:v>
                </c:pt>
                <c:pt idx="19504">
                  <c:v>5</c:v>
                </c:pt>
                <c:pt idx="19505">
                  <c:v>4</c:v>
                </c:pt>
                <c:pt idx="19506">
                  <c:v>4</c:v>
                </c:pt>
                <c:pt idx="19507">
                  <c:v>4</c:v>
                </c:pt>
                <c:pt idx="19508">
                  <c:v>5</c:v>
                </c:pt>
                <c:pt idx="19509">
                  <c:v>5</c:v>
                </c:pt>
                <c:pt idx="19510">
                  <c:v>5</c:v>
                </c:pt>
                <c:pt idx="19511">
                  <c:v>5</c:v>
                </c:pt>
                <c:pt idx="19512">
                  <c:v>5</c:v>
                </c:pt>
                <c:pt idx="19513">
                  <c:v>6</c:v>
                </c:pt>
                <c:pt idx="19514">
                  <c:v>4</c:v>
                </c:pt>
                <c:pt idx="19515">
                  <c:v>6</c:v>
                </c:pt>
                <c:pt idx="19516">
                  <c:v>6</c:v>
                </c:pt>
                <c:pt idx="19517">
                  <c:v>5</c:v>
                </c:pt>
                <c:pt idx="19518">
                  <c:v>5</c:v>
                </c:pt>
                <c:pt idx="19519">
                  <c:v>4</c:v>
                </c:pt>
                <c:pt idx="19520">
                  <c:v>5</c:v>
                </c:pt>
                <c:pt idx="19521">
                  <c:v>5</c:v>
                </c:pt>
                <c:pt idx="19522">
                  <c:v>5</c:v>
                </c:pt>
                <c:pt idx="19523">
                  <c:v>5</c:v>
                </c:pt>
                <c:pt idx="19524">
                  <c:v>7</c:v>
                </c:pt>
                <c:pt idx="19525">
                  <c:v>5</c:v>
                </c:pt>
                <c:pt idx="19526">
                  <c:v>6</c:v>
                </c:pt>
                <c:pt idx="19527">
                  <c:v>5</c:v>
                </c:pt>
                <c:pt idx="19528">
                  <c:v>6</c:v>
                </c:pt>
                <c:pt idx="19529">
                  <c:v>6</c:v>
                </c:pt>
                <c:pt idx="19530">
                  <c:v>5</c:v>
                </c:pt>
                <c:pt idx="19531">
                  <c:v>5</c:v>
                </c:pt>
                <c:pt idx="19532">
                  <c:v>6</c:v>
                </c:pt>
                <c:pt idx="19533">
                  <c:v>5</c:v>
                </c:pt>
                <c:pt idx="19534">
                  <c:v>4</c:v>
                </c:pt>
                <c:pt idx="19535">
                  <c:v>5</c:v>
                </c:pt>
                <c:pt idx="19536">
                  <c:v>4</c:v>
                </c:pt>
                <c:pt idx="19537">
                  <c:v>5</c:v>
                </c:pt>
                <c:pt idx="19538">
                  <c:v>6</c:v>
                </c:pt>
                <c:pt idx="19539">
                  <c:v>5</c:v>
                </c:pt>
                <c:pt idx="19540">
                  <c:v>5</c:v>
                </c:pt>
                <c:pt idx="19541">
                  <c:v>5</c:v>
                </c:pt>
                <c:pt idx="19542">
                  <c:v>6</c:v>
                </c:pt>
                <c:pt idx="19543">
                  <c:v>5</c:v>
                </c:pt>
                <c:pt idx="19544">
                  <c:v>5</c:v>
                </c:pt>
                <c:pt idx="19545">
                  <c:v>5</c:v>
                </c:pt>
                <c:pt idx="19546">
                  <c:v>4</c:v>
                </c:pt>
                <c:pt idx="19547">
                  <c:v>6</c:v>
                </c:pt>
                <c:pt idx="19548">
                  <c:v>4</c:v>
                </c:pt>
                <c:pt idx="19549">
                  <c:v>5</c:v>
                </c:pt>
                <c:pt idx="19550">
                  <c:v>6</c:v>
                </c:pt>
                <c:pt idx="19551">
                  <c:v>4</c:v>
                </c:pt>
                <c:pt idx="19552">
                  <c:v>6</c:v>
                </c:pt>
                <c:pt idx="19553">
                  <c:v>5</c:v>
                </c:pt>
                <c:pt idx="19554">
                  <c:v>5</c:v>
                </c:pt>
                <c:pt idx="19555">
                  <c:v>5</c:v>
                </c:pt>
                <c:pt idx="19556">
                  <c:v>5</c:v>
                </c:pt>
                <c:pt idx="19557">
                  <c:v>5</c:v>
                </c:pt>
                <c:pt idx="19558">
                  <c:v>5</c:v>
                </c:pt>
                <c:pt idx="19559">
                  <c:v>5</c:v>
                </c:pt>
                <c:pt idx="19560">
                  <c:v>5</c:v>
                </c:pt>
                <c:pt idx="19561">
                  <c:v>4</c:v>
                </c:pt>
                <c:pt idx="19562">
                  <c:v>5</c:v>
                </c:pt>
                <c:pt idx="19563">
                  <c:v>6</c:v>
                </c:pt>
                <c:pt idx="19564">
                  <c:v>8</c:v>
                </c:pt>
                <c:pt idx="19565">
                  <c:v>5</c:v>
                </c:pt>
                <c:pt idx="19566">
                  <c:v>6</c:v>
                </c:pt>
                <c:pt idx="19567">
                  <c:v>4</c:v>
                </c:pt>
                <c:pt idx="19568">
                  <c:v>4</c:v>
                </c:pt>
                <c:pt idx="19569">
                  <c:v>5</c:v>
                </c:pt>
                <c:pt idx="19570">
                  <c:v>4</c:v>
                </c:pt>
                <c:pt idx="19571">
                  <c:v>5</c:v>
                </c:pt>
                <c:pt idx="19572">
                  <c:v>5</c:v>
                </c:pt>
                <c:pt idx="19573">
                  <c:v>5</c:v>
                </c:pt>
                <c:pt idx="19574">
                  <c:v>5</c:v>
                </c:pt>
                <c:pt idx="19575">
                  <c:v>4</c:v>
                </c:pt>
                <c:pt idx="19576">
                  <c:v>4</c:v>
                </c:pt>
                <c:pt idx="19577">
                  <c:v>5</c:v>
                </c:pt>
                <c:pt idx="19578">
                  <c:v>5</c:v>
                </c:pt>
                <c:pt idx="19579">
                  <c:v>5</c:v>
                </c:pt>
                <c:pt idx="19580">
                  <c:v>5</c:v>
                </c:pt>
                <c:pt idx="19581">
                  <c:v>6</c:v>
                </c:pt>
                <c:pt idx="19582">
                  <c:v>5</c:v>
                </c:pt>
                <c:pt idx="19583">
                  <c:v>5</c:v>
                </c:pt>
                <c:pt idx="19584">
                  <c:v>5</c:v>
                </c:pt>
                <c:pt idx="19585">
                  <c:v>4</c:v>
                </c:pt>
                <c:pt idx="19586">
                  <c:v>5</c:v>
                </c:pt>
                <c:pt idx="19587">
                  <c:v>5</c:v>
                </c:pt>
                <c:pt idx="19588">
                  <c:v>5</c:v>
                </c:pt>
                <c:pt idx="19589">
                  <c:v>5</c:v>
                </c:pt>
                <c:pt idx="19590">
                  <c:v>5</c:v>
                </c:pt>
                <c:pt idx="19591">
                  <c:v>5</c:v>
                </c:pt>
                <c:pt idx="19592">
                  <c:v>4</c:v>
                </c:pt>
                <c:pt idx="19593">
                  <c:v>4</c:v>
                </c:pt>
                <c:pt idx="19594">
                  <c:v>4</c:v>
                </c:pt>
                <c:pt idx="19595">
                  <c:v>5</c:v>
                </c:pt>
                <c:pt idx="19596">
                  <c:v>6</c:v>
                </c:pt>
                <c:pt idx="19597">
                  <c:v>4</c:v>
                </c:pt>
                <c:pt idx="19598">
                  <c:v>5</c:v>
                </c:pt>
                <c:pt idx="19599">
                  <c:v>6</c:v>
                </c:pt>
                <c:pt idx="19600">
                  <c:v>5</c:v>
                </c:pt>
                <c:pt idx="19601">
                  <c:v>5</c:v>
                </c:pt>
                <c:pt idx="19602">
                  <c:v>5</c:v>
                </c:pt>
                <c:pt idx="19603">
                  <c:v>5</c:v>
                </c:pt>
                <c:pt idx="19604">
                  <c:v>5</c:v>
                </c:pt>
                <c:pt idx="19605">
                  <c:v>6</c:v>
                </c:pt>
                <c:pt idx="19606">
                  <c:v>5</c:v>
                </c:pt>
                <c:pt idx="19607">
                  <c:v>4</c:v>
                </c:pt>
                <c:pt idx="19608">
                  <c:v>4</c:v>
                </c:pt>
                <c:pt idx="19609">
                  <c:v>7</c:v>
                </c:pt>
                <c:pt idx="19610">
                  <c:v>5</c:v>
                </c:pt>
                <c:pt idx="19611">
                  <c:v>6</c:v>
                </c:pt>
                <c:pt idx="19612">
                  <c:v>5</c:v>
                </c:pt>
                <c:pt idx="19613">
                  <c:v>5</c:v>
                </c:pt>
                <c:pt idx="19614">
                  <c:v>5</c:v>
                </c:pt>
                <c:pt idx="19615">
                  <c:v>6</c:v>
                </c:pt>
                <c:pt idx="19616">
                  <c:v>6</c:v>
                </c:pt>
                <c:pt idx="19617">
                  <c:v>6</c:v>
                </c:pt>
                <c:pt idx="19618">
                  <c:v>5</c:v>
                </c:pt>
                <c:pt idx="19619">
                  <c:v>4</c:v>
                </c:pt>
                <c:pt idx="19620">
                  <c:v>8</c:v>
                </c:pt>
                <c:pt idx="19621">
                  <c:v>5</c:v>
                </c:pt>
                <c:pt idx="19622">
                  <c:v>4</c:v>
                </c:pt>
                <c:pt idx="19623">
                  <c:v>6</c:v>
                </c:pt>
                <c:pt idx="19624">
                  <c:v>4</c:v>
                </c:pt>
                <c:pt idx="19625">
                  <c:v>5</c:v>
                </c:pt>
                <c:pt idx="19626">
                  <c:v>5</c:v>
                </c:pt>
                <c:pt idx="19627">
                  <c:v>5</c:v>
                </c:pt>
                <c:pt idx="19628">
                  <c:v>5</c:v>
                </c:pt>
                <c:pt idx="19629">
                  <c:v>5</c:v>
                </c:pt>
                <c:pt idx="19630">
                  <c:v>4</c:v>
                </c:pt>
                <c:pt idx="19631">
                  <c:v>6</c:v>
                </c:pt>
                <c:pt idx="19632">
                  <c:v>4</c:v>
                </c:pt>
                <c:pt idx="19633">
                  <c:v>5</c:v>
                </c:pt>
                <c:pt idx="19634">
                  <c:v>5</c:v>
                </c:pt>
                <c:pt idx="19635">
                  <c:v>5</c:v>
                </c:pt>
                <c:pt idx="19636">
                  <c:v>4</c:v>
                </c:pt>
                <c:pt idx="19637">
                  <c:v>5</c:v>
                </c:pt>
                <c:pt idx="19638">
                  <c:v>5</c:v>
                </c:pt>
                <c:pt idx="19639">
                  <c:v>5</c:v>
                </c:pt>
                <c:pt idx="19640">
                  <c:v>5</c:v>
                </c:pt>
                <c:pt idx="19641">
                  <c:v>5</c:v>
                </c:pt>
                <c:pt idx="19642">
                  <c:v>5</c:v>
                </c:pt>
                <c:pt idx="19643">
                  <c:v>5</c:v>
                </c:pt>
                <c:pt idx="19644">
                  <c:v>5</c:v>
                </c:pt>
                <c:pt idx="19645">
                  <c:v>6</c:v>
                </c:pt>
                <c:pt idx="19646">
                  <c:v>4</c:v>
                </c:pt>
                <c:pt idx="19647">
                  <c:v>5</c:v>
                </c:pt>
                <c:pt idx="19648">
                  <c:v>4</c:v>
                </c:pt>
                <c:pt idx="19649">
                  <c:v>6</c:v>
                </c:pt>
                <c:pt idx="19650">
                  <c:v>7</c:v>
                </c:pt>
                <c:pt idx="19651">
                  <c:v>5</c:v>
                </c:pt>
                <c:pt idx="19652">
                  <c:v>5</c:v>
                </c:pt>
                <c:pt idx="19653">
                  <c:v>5</c:v>
                </c:pt>
                <c:pt idx="19654">
                  <c:v>5</c:v>
                </c:pt>
                <c:pt idx="19655">
                  <c:v>6</c:v>
                </c:pt>
                <c:pt idx="19656">
                  <c:v>4</c:v>
                </c:pt>
                <c:pt idx="19657">
                  <c:v>6</c:v>
                </c:pt>
                <c:pt idx="19658">
                  <c:v>4</c:v>
                </c:pt>
                <c:pt idx="19659">
                  <c:v>4</c:v>
                </c:pt>
                <c:pt idx="19660">
                  <c:v>6</c:v>
                </c:pt>
                <c:pt idx="19661">
                  <c:v>5</c:v>
                </c:pt>
                <c:pt idx="19662">
                  <c:v>5</c:v>
                </c:pt>
                <c:pt idx="19663">
                  <c:v>3</c:v>
                </c:pt>
                <c:pt idx="19664">
                  <c:v>5</c:v>
                </c:pt>
                <c:pt idx="19665">
                  <c:v>5</c:v>
                </c:pt>
                <c:pt idx="19666">
                  <c:v>4</c:v>
                </c:pt>
                <c:pt idx="19667">
                  <c:v>5</c:v>
                </c:pt>
                <c:pt idx="19668">
                  <c:v>5</c:v>
                </c:pt>
                <c:pt idx="19669">
                  <c:v>6</c:v>
                </c:pt>
                <c:pt idx="19670">
                  <c:v>5</c:v>
                </c:pt>
                <c:pt idx="19671">
                  <c:v>5</c:v>
                </c:pt>
                <c:pt idx="19672">
                  <c:v>5</c:v>
                </c:pt>
                <c:pt idx="19673">
                  <c:v>4</c:v>
                </c:pt>
                <c:pt idx="19674">
                  <c:v>5</c:v>
                </c:pt>
                <c:pt idx="19675">
                  <c:v>4</c:v>
                </c:pt>
                <c:pt idx="19676">
                  <c:v>5</c:v>
                </c:pt>
                <c:pt idx="19677">
                  <c:v>5</c:v>
                </c:pt>
                <c:pt idx="19678">
                  <c:v>5</c:v>
                </c:pt>
                <c:pt idx="19679">
                  <c:v>4</c:v>
                </c:pt>
                <c:pt idx="19680">
                  <c:v>4</c:v>
                </c:pt>
                <c:pt idx="19681">
                  <c:v>5</c:v>
                </c:pt>
                <c:pt idx="19682">
                  <c:v>6</c:v>
                </c:pt>
                <c:pt idx="19683">
                  <c:v>5</c:v>
                </c:pt>
                <c:pt idx="19684">
                  <c:v>4</c:v>
                </c:pt>
                <c:pt idx="19685">
                  <c:v>5</c:v>
                </c:pt>
                <c:pt idx="19686">
                  <c:v>4</c:v>
                </c:pt>
                <c:pt idx="19687">
                  <c:v>6</c:v>
                </c:pt>
                <c:pt idx="19688">
                  <c:v>5</c:v>
                </c:pt>
                <c:pt idx="19689">
                  <c:v>5</c:v>
                </c:pt>
                <c:pt idx="19690">
                  <c:v>5</c:v>
                </c:pt>
                <c:pt idx="19691">
                  <c:v>5</c:v>
                </c:pt>
                <c:pt idx="19692">
                  <c:v>4</c:v>
                </c:pt>
                <c:pt idx="19693">
                  <c:v>5</c:v>
                </c:pt>
                <c:pt idx="19694">
                  <c:v>5</c:v>
                </c:pt>
                <c:pt idx="19695">
                  <c:v>6</c:v>
                </c:pt>
                <c:pt idx="19696">
                  <c:v>5</c:v>
                </c:pt>
                <c:pt idx="19697">
                  <c:v>6</c:v>
                </c:pt>
                <c:pt idx="19698">
                  <c:v>5</c:v>
                </c:pt>
                <c:pt idx="19699">
                  <c:v>5</c:v>
                </c:pt>
                <c:pt idx="19700">
                  <c:v>4</c:v>
                </c:pt>
                <c:pt idx="19701">
                  <c:v>5</c:v>
                </c:pt>
                <c:pt idx="19702">
                  <c:v>4</c:v>
                </c:pt>
                <c:pt idx="19703">
                  <c:v>5</c:v>
                </c:pt>
                <c:pt idx="19704">
                  <c:v>5</c:v>
                </c:pt>
                <c:pt idx="19705">
                  <c:v>5</c:v>
                </c:pt>
                <c:pt idx="19706">
                  <c:v>5</c:v>
                </c:pt>
                <c:pt idx="19707">
                  <c:v>4</c:v>
                </c:pt>
                <c:pt idx="19708">
                  <c:v>5</c:v>
                </c:pt>
                <c:pt idx="19709">
                  <c:v>5</c:v>
                </c:pt>
                <c:pt idx="19710">
                  <c:v>5</c:v>
                </c:pt>
                <c:pt idx="19711">
                  <c:v>5</c:v>
                </c:pt>
                <c:pt idx="19712">
                  <c:v>6</c:v>
                </c:pt>
                <c:pt idx="19713">
                  <c:v>5</c:v>
                </c:pt>
                <c:pt idx="19714">
                  <c:v>4</c:v>
                </c:pt>
                <c:pt idx="19715">
                  <c:v>5</c:v>
                </c:pt>
                <c:pt idx="19716">
                  <c:v>5</c:v>
                </c:pt>
                <c:pt idx="19717">
                  <c:v>4</c:v>
                </c:pt>
                <c:pt idx="19718">
                  <c:v>6</c:v>
                </c:pt>
                <c:pt idx="19719">
                  <c:v>6</c:v>
                </c:pt>
                <c:pt idx="19720">
                  <c:v>6</c:v>
                </c:pt>
                <c:pt idx="19721">
                  <c:v>4</c:v>
                </c:pt>
                <c:pt idx="19722">
                  <c:v>4</c:v>
                </c:pt>
                <c:pt idx="19723">
                  <c:v>5</c:v>
                </c:pt>
                <c:pt idx="19724">
                  <c:v>4</c:v>
                </c:pt>
                <c:pt idx="19725">
                  <c:v>6</c:v>
                </c:pt>
                <c:pt idx="19726">
                  <c:v>6</c:v>
                </c:pt>
                <c:pt idx="19727">
                  <c:v>6</c:v>
                </c:pt>
                <c:pt idx="19728">
                  <c:v>6</c:v>
                </c:pt>
                <c:pt idx="19729">
                  <c:v>4</c:v>
                </c:pt>
                <c:pt idx="19730">
                  <c:v>5</c:v>
                </c:pt>
                <c:pt idx="19731">
                  <c:v>6</c:v>
                </c:pt>
                <c:pt idx="19732">
                  <c:v>6</c:v>
                </c:pt>
                <c:pt idx="19733">
                  <c:v>5</c:v>
                </c:pt>
                <c:pt idx="19734">
                  <c:v>5</c:v>
                </c:pt>
                <c:pt idx="19735">
                  <c:v>6</c:v>
                </c:pt>
                <c:pt idx="19736">
                  <c:v>5</c:v>
                </c:pt>
                <c:pt idx="19737">
                  <c:v>5</c:v>
                </c:pt>
                <c:pt idx="19738">
                  <c:v>5</c:v>
                </c:pt>
                <c:pt idx="19739">
                  <c:v>5</c:v>
                </c:pt>
                <c:pt idx="19740">
                  <c:v>5</c:v>
                </c:pt>
                <c:pt idx="19741">
                  <c:v>4</c:v>
                </c:pt>
                <c:pt idx="19742">
                  <c:v>5</c:v>
                </c:pt>
                <c:pt idx="19743">
                  <c:v>4</c:v>
                </c:pt>
                <c:pt idx="19744">
                  <c:v>8</c:v>
                </c:pt>
                <c:pt idx="19745">
                  <c:v>6</c:v>
                </c:pt>
                <c:pt idx="19746">
                  <c:v>4</c:v>
                </c:pt>
                <c:pt idx="19747">
                  <c:v>5</c:v>
                </c:pt>
                <c:pt idx="19748">
                  <c:v>5</c:v>
                </c:pt>
                <c:pt idx="19749">
                  <c:v>5</c:v>
                </c:pt>
                <c:pt idx="19750">
                  <c:v>5</c:v>
                </c:pt>
                <c:pt idx="19751">
                  <c:v>4</c:v>
                </c:pt>
                <c:pt idx="19752">
                  <c:v>8</c:v>
                </c:pt>
                <c:pt idx="19753">
                  <c:v>8</c:v>
                </c:pt>
                <c:pt idx="19754">
                  <c:v>5</c:v>
                </c:pt>
                <c:pt idx="19755">
                  <c:v>5</c:v>
                </c:pt>
                <c:pt idx="19756">
                  <c:v>5</c:v>
                </c:pt>
                <c:pt idx="19757">
                  <c:v>5</c:v>
                </c:pt>
                <c:pt idx="19758">
                  <c:v>5</c:v>
                </c:pt>
                <c:pt idx="19759">
                  <c:v>5</c:v>
                </c:pt>
                <c:pt idx="19760">
                  <c:v>5</c:v>
                </c:pt>
                <c:pt idx="19761">
                  <c:v>5</c:v>
                </c:pt>
                <c:pt idx="19762">
                  <c:v>5</c:v>
                </c:pt>
                <c:pt idx="19763">
                  <c:v>4</c:v>
                </c:pt>
                <c:pt idx="19764">
                  <c:v>6</c:v>
                </c:pt>
                <c:pt idx="19765">
                  <c:v>4</c:v>
                </c:pt>
                <c:pt idx="19766">
                  <c:v>6</c:v>
                </c:pt>
                <c:pt idx="19767">
                  <c:v>5</c:v>
                </c:pt>
                <c:pt idx="19768">
                  <c:v>5</c:v>
                </c:pt>
                <c:pt idx="19769">
                  <c:v>5</c:v>
                </c:pt>
                <c:pt idx="19770">
                  <c:v>5</c:v>
                </c:pt>
                <c:pt idx="19771">
                  <c:v>6</c:v>
                </c:pt>
                <c:pt idx="19772">
                  <c:v>4</c:v>
                </c:pt>
                <c:pt idx="19773">
                  <c:v>5</c:v>
                </c:pt>
                <c:pt idx="19774">
                  <c:v>5</c:v>
                </c:pt>
                <c:pt idx="19775">
                  <c:v>4</c:v>
                </c:pt>
                <c:pt idx="19776">
                  <c:v>6</c:v>
                </c:pt>
                <c:pt idx="19777">
                  <c:v>5</c:v>
                </c:pt>
                <c:pt idx="19778">
                  <c:v>5</c:v>
                </c:pt>
                <c:pt idx="19779">
                  <c:v>5</c:v>
                </c:pt>
                <c:pt idx="19780">
                  <c:v>5</c:v>
                </c:pt>
                <c:pt idx="19781">
                  <c:v>4</c:v>
                </c:pt>
                <c:pt idx="19782">
                  <c:v>5</c:v>
                </c:pt>
                <c:pt idx="19783">
                  <c:v>5</c:v>
                </c:pt>
                <c:pt idx="19784">
                  <c:v>5</c:v>
                </c:pt>
                <c:pt idx="19785">
                  <c:v>5</c:v>
                </c:pt>
                <c:pt idx="19786">
                  <c:v>5</c:v>
                </c:pt>
                <c:pt idx="19787">
                  <c:v>5</c:v>
                </c:pt>
                <c:pt idx="19788">
                  <c:v>6</c:v>
                </c:pt>
                <c:pt idx="19789">
                  <c:v>5</c:v>
                </c:pt>
                <c:pt idx="19790">
                  <c:v>4</c:v>
                </c:pt>
                <c:pt idx="19791">
                  <c:v>6</c:v>
                </c:pt>
                <c:pt idx="19792">
                  <c:v>4</c:v>
                </c:pt>
                <c:pt idx="19793">
                  <c:v>4</c:v>
                </c:pt>
                <c:pt idx="19794">
                  <c:v>5</c:v>
                </c:pt>
                <c:pt idx="19795">
                  <c:v>5</c:v>
                </c:pt>
                <c:pt idx="19796">
                  <c:v>5</c:v>
                </c:pt>
                <c:pt idx="19797">
                  <c:v>5</c:v>
                </c:pt>
                <c:pt idx="19798">
                  <c:v>5</c:v>
                </c:pt>
                <c:pt idx="19799">
                  <c:v>5</c:v>
                </c:pt>
                <c:pt idx="19800">
                  <c:v>6</c:v>
                </c:pt>
                <c:pt idx="19801">
                  <c:v>5</c:v>
                </c:pt>
                <c:pt idx="19802">
                  <c:v>4</c:v>
                </c:pt>
                <c:pt idx="19803">
                  <c:v>6</c:v>
                </c:pt>
                <c:pt idx="19804">
                  <c:v>6</c:v>
                </c:pt>
                <c:pt idx="19805">
                  <c:v>5</c:v>
                </c:pt>
                <c:pt idx="19806">
                  <c:v>5</c:v>
                </c:pt>
                <c:pt idx="19807">
                  <c:v>5</c:v>
                </c:pt>
                <c:pt idx="19808">
                  <c:v>5</c:v>
                </c:pt>
                <c:pt idx="19809">
                  <c:v>4</c:v>
                </c:pt>
                <c:pt idx="19810">
                  <c:v>5</c:v>
                </c:pt>
                <c:pt idx="19811">
                  <c:v>6</c:v>
                </c:pt>
                <c:pt idx="19812">
                  <c:v>4</c:v>
                </c:pt>
                <c:pt idx="19813">
                  <c:v>5</c:v>
                </c:pt>
                <c:pt idx="19814">
                  <c:v>4</c:v>
                </c:pt>
                <c:pt idx="19815">
                  <c:v>7</c:v>
                </c:pt>
                <c:pt idx="19816">
                  <c:v>5</c:v>
                </c:pt>
                <c:pt idx="19817">
                  <c:v>4</c:v>
                </c:pt>
                <c:pt idx="19818">
                  <c:v>5</c:v>
                </c:pt>
                <c:pt idx="19819">
                  <c:v>5</c:v>
                </c:pt>
                <c:pt idx="19820">
                  <c:v>4</c:v>
                </c:pt>
                <c:pt idx="19821">
                  <c:v>5</c:v>
                </c:pt>
                <c:pt idx="19822">
                  <c:v>5</c:v>
                </c:pt>
                <c:pt idx="19823">
                  <c:v>5</c:v>
                </c:pt>
                <c:pt idx="19824">
                  <c:v>5</c:v>
                </c:pt>
                <c:pt idx="19825">
                  <c:v>5</c:v>
                </c:pt>
                <c:pt idx="19826">
                  <c:v>4</c:v>
                </c:pt>
                <c:pt idx="19827">
                  <c:v>5</c:v>
                </c:pt>
                <c:pt idx="19828">
                  <c:v>7</c:v>
                </c:pt>
                <c:pt idx="19829">
                  <c:v>4</c:v>
                </c:pt>
                <c:pt idx="19830">
                  <c:v>5</c:v>
                </c:pt>
                <c:pt idx="19831">
                  <c:v>5</c:v>
                </c:pt>
                <c:pt idx="19832">
                  <c:v>5</c:v>
                </c:pt>
                <c:pt idx="19833">
                  <c:v>5</c:v>
                </c:pt>
                <c:pt idx="19834">
                  <c:v>5</c:v>
                </c:pt>
                <c:pt idx="19835">
                  <c:v>7</c:v>
                </c:pt>
                <c:pt idx="19836">
                  <c:v>4</c:v>
                </c:pt>
                <c:pt idx="19837">
                  <c:v>5</c:v>
                </c:pt>
                <c:pt idx="19838">
                  <c:v>5</c:v>
                </c:pt>
                <c:pt idx="19839">
                  <c:v>5</c:v>
                </c:pt>
                <c:pt idx="19840">
                  <c:v>5</c:v>
                </c:pt>
                <c:pt idx="19841">
                  <c:v>4</c:v>
                </c:pt>
                <c:pt idx="19842">
                  <c:v>4</c:v>
                </c:pt>
                <c:pt idx="19843">
                  <c:v>4</c:v>
                </c:pt>
                <c:pt idx="19844">
                  <c:v>5</c:v>
                </c:pt>
                <c:pt idx="19845">
                  <c:v>6</c:v>
                </c:pt>
                <c:pt idx="19846">
                  <c:v>4</c:v>
                </c:pt>
                <c:pt idx="19847">
                  <c:v>5</c:v>
                </c:pt>
                <c:pt idx="19848">
                  <c:v>6</c:v>
                </c:pt>
                <c:pt idx="19849">
                  <c:v>5</c:v>
                </c:pt>
                <c:pt idx="19850">
                  <c:v>7</c:v>
                </c:pt>
                <c:pt idx="19851">
                  <c:v>4</c:v>
                </c:pt>
                <c:pt idx="19852">
                  <c:v>5</c:v>
                </c:pt>
                <c:pt idx="19853">
                  <c:v>5</c:v>
                </c:pt>
                <c:pt idx="19854">
                  <c:v>4</c:v>
                </c:pt>
                <c:pt idx="19855">
                  <c:v>6</c:v>
                </c:pt>
                <c:pt idx="19856">
                  <c:v>5</c:v>
                </c:pt>
                <c:pt idx="19857">
                  <c:v>5</c:v>
                </c:pt>
                <c:pt idx="19858">
                  <c:v>4</c:v>
                </c:pt>
                <c:pt idx="19859">
                  <c:v>6</c:v>
                </c:pt>
                <c:pt idx="19860">
                  <c:v>5</c:v>
                </c:pt>
                <c:pt idx="19861">
                  <c:v>4</c:v>
                </c:pt>
                <c:pt idx="19862">
                  <c:v>6</c:v>
                </c:pt>
                <c:pt idx="19863">
                  <c:v>4</c:v>
                </c:pt>
                <c:pt idx="19864">
                  <c:v>5</c:v>
                </c:pt>
                <c:pt idx="19865">
                  <c:v>5</c:v>
                </c:pt>
                <c:pt idx="19866">
                  <c:v>6</c:v>
                </c:pt>
                <c:pt idx="19867">
                  <c:v>5</c:v>
                </c:pt>
                <c:pt idx="19868">
                  <c:v>6</c:v>
                </c:pt>
                <c:pt idx="19869">
                  <c:v>5</c:v>
                </c:pt>
                <c:pt idx="19870">
                  <c:v>4</c:v>
                </c:pt>
                <c:pt idx="19871">
                  <c:v>5</c:v>
                </c:pt>
                <c:pt idx="19872">
                  <c:v>5</c:v>
                </c:pt>
                <c:pt idx="19873">
                  <c:v>4</c:v>
                </c:pt>
                <c:pt idx="19874">
                  <c:v>5</c:v>
                </c:pt>
                <c:pt idx="19875">
                  <c:v>5</c:v>
                </c:pt>
                <c:pt idx="19876">
                  <c:v>5</c:v>
                </c:pt>
                <c:pt idx="19877">
                  <c:v>5</c:v>
                </c:pt>
                <c:pt idx="19878">
                  <c:v>5</c:v>
                </c:pt>
                <c:pt idx="19879">
                  <c:v>6</c:v>
                </c:pt>
                <c:pt idx="19880">
                  <c:v>4</c:v>
                </c:pt>
                <c:pt idx="19881">
                  <c:v>4</c:v>
                </c:pt>
                <c:pt idx="19882">
                  <c:v>5</c:v>
                </c:pt>
                <c:pt idx="19883">
                  <c:v>5</c:v>
                </c:pt>
                <c:pt idx="19884">
                  <c:v>6</c:v>
                </c:pt>
                <c:pt idx="19885">
                  <c:v>4</c:v>
                </c:pt>
                <c:pt idx="19886">
                  <c:v>6</c:v>
                </c:pt>
                <c:pt idx="19887">
                  <c:v>6</c:v>
                </c:pt>
                <c:pt idx="19888">
                  <c:v>4</c:v>
                </c:pt>
                <c:pt idx="19889">
                  <c:v>5</c:v>
                </c:pt>
                <c:pt idx="19890">
                  <c:v>6</c:v>
                </c:pt>
                <c:pt idx="19891">
                  <c:v>5</c:v>
                </c:pt>
                <c:pt idx="19892">
                  <c:v>4</c:v>
                </c:pt>
                <c:pt idx="19893">
                  <c:v>6</c:v>
                </c:pt>
                <c:pt idx="19894">
                  <c:v>6</c:v>
                </c:pt>
                <c:pt idx="19895">
                  <c:v>5</c:v>
                </c:pt>
                <c:pt idx="19896">
                  <c:v>5</c:v>
                </c:pt>
                <c:pt idx="19897">
                  <c:v>4</c:v>
                </c:pt>
                <c:pt idx="19898">
                  <c:v>5</c:v>
                </c:pt>
                <c:pt idx="19899">
                  <c:v>5</c:v>
                </c:pt>
                <c:pt idx="19900">
                  <c:v>6</c:v>
                </c:pt>
                <c:pt idx="19901">
                  <c:v>5</c:v>
                </c:pt>
                <c:pt idx="19902">
                  <c:v>6</c:v>
                </c:pt>
                <c:pt idx="19903">
                  <c:v>5</c:v>
                </c:pt>
                <c:pt idx="19904">
                  <c:v>5</c:v>
                </c:pt>
                <c:pt idx="19905">
                  <c:v>5</c:v>
                </c:pt>
                <c:pt idx="19906">
                  <c:v>5</c:v>
                </c:pt>
                <c:pt idx="19907">
                  <c:v>7</c:v>
                </c:pt>
                <c:pt idx="19908">
                  <c:v>5</c:v>
                </c:pt>
                <c:pt idx="19909">
                  <c:v>4</c:v>
                </c:pt>
                <c:pt idx="19910">
                  <c:v>5</c:v>
                </c:pt>
                <c:pt idx="19911">
                  <c:v>5</c:v>
                </c:pt>
                <c:pt idx="19912">
                  <c:v>5</c:v>
                </c:pt>
                <c:pt idx="19913">
                  <c:v>5</c:v>
                </c:pt>
                <c:pt idx="19914">
                  <c:v>5</c:v>
                </c:pt>
                <c:pt idx="19915">
                  <c:v>5</c:v>
                </c:pt>
                <c:pt idx="19916">
                  <c:v>5</c:v>
                </c:pt>
                <c:pt idx="19917">
                  <c:v>5</c:v>
                </c:pt>
                <c:pt idx="19918">
                  <c:v>6</c:v>
                </c:pt>
                <c:pt idx="19919">
                  <c:v>4</c:v>
                </c:pt>
                <c:pt idx="19920">
                  <c:v>5</c:v>
                </c:pt>
                <c:pt idx="19921">
                  <c:v>5</c:v>
                </c:pt>
                <c:pt idx="19922">
                  <c:v>6</c:v>
                </c:pt>
                <c:pt idx="19923">
                  <c:v>5</c:v>
                </c:pt>
                <c:pt idx="19924">
                  <c:v>6</c:v>
                </c:pt>
                <c:pt idx="19925">
                  <c:v>7</c:v>
                </c:pt>
                <c:pt idx="19926">
                  <c:v>4</c:v>
                </c:pt>
                <c:pt idx="19927">
                  <c:v>5</c:v>
                </c:pt>
                <c:pt idx="19928">
                  <c:v>5</c:v>
                </c:pt>
                <c:pt idx="19929">
                  <c:v>4</c:v>
                </c:pt>
                <c:pt idx="19930">
                  <c:v>4</c:v>
                </c:pt>
                <c:pt idx="19931">
                  <c:v>5</c:v>
                </c:pt>
                <c:pt idx="19932">
                  <c:v>5</c:v>
                </c:pt>
                <c:pt idx="19933">
                  <c:v>5</c:v>
                </c:pt>
                <c:pt idx="19934">
                  <c:v>5</c:v>
                </c:pt>
                <c:pt idx="19935">
                  <c:v>5</c:v>
                </c:pt>
                <c:pt idx="19936">
                  <c:v>7</c:v>
                </c:pt>
                <c:pt idx="19937">
                  <c:v>5</c:v>
                </c:pt>
                <c:pt idx="19938">
                  <c:v>6</c:v>
                </c:pt>
                <c:pt idx="19939">
                  <c:v>6</c:v>
                </c:pt>
                <c:pt idx="19940">
                  <c:v>5</c:v>
                </c:pt>
                <c:pt idx="19941">
                  <c:v>4</c:v>
                </c:pt>
                <c:pt idx="19942">
                  <c:v>5</c:v>
                </c:pt>
                <c:pt idx="19943">
                  <c:v>5</c:v>
                </c:pt>
                <c:pt idx="19944">
                  <c:v>5</c:v>
                </c:pt>
                <c:pt idx="19945">
                  <c:v>5</c:v>
                </c:pt>
                <c:pt idx="19946">
                  <c:v>4</c:v>
                </c:pt>
                <c:pt idx="19947">
                  <c:v>4</c:v>
                </c:pt>
                <c:pt idx="19948">
                  <c:v>6</c:v>
                </c:pt>
                <c:pt idx="19949">
                  <c:v>5</c:v>
                </c:pt>
                <c:pt idx="19950">
                  <c:v>5</c:v>
                </c:pt>
                <c:pt idx="19951">
                  <c:v>4</c:v>
                </c:pt>
                <c:pt idx="19952">
                  <c:v>5</c:v>
                </c:pt>
                <c:pt idx="19953">
                  <c:v>5</c:v>
                </c:pt>
                <c:pt idx="19954">
                  <c:v>5</c:v>
                </c:pt>
                <c:pt idx="19955">
                  <c:v>5</c:v>
                </c:pt>
                <c:pt idx="19956">
                  <c:v>5</c:v>
                </c:pt>
                <c:pt idx="19957">
                  <c:v>6</c:v>
                </c:pt>
                <c:pt idx="19958">
                  <c:v>4</c:v>
                </c:pt>
                <c:pt idx="19959">
                  <c:v>5</c:v>
                </c:pt>
                <c:pt idx="19960">
                  <c:v>5</c:v>
                </c:pt>
                <c:pt idx="19961">
                  <c:v>5</c:v>
                </c:pt>
                <c:pt idx="19962">
                  <c:v>7</c:v>
                </c:pt>
                <c:pt idx="19963">
                  <c:v>4</c:v>
                </c:pt>
                <c:pt idx="19964">
                  <c:v>5</c:v>
                </c:pt>
                <c:pt idx="19965">
                  <c:v>6</c:v>
                </c:pt>
                <c:pt idx="19966">
                  <c:v>5</c:v>
                </c:pt>
                <c:pt idx="19967">
                  <c:v>5</c:v>
                </c:pt>
                <c:pt idx="19968">
                  <c:v>4</c:v>
                </c:pt>
                <c:pt idx="19969">
                  <c:v>5</c:v>
                </c:pt>
                <c:pt idx="19970">
                  <c:v>6</c:v>
                </c:pt>
                <c:pt idx="19971">
                  <c:v>4</c:v>
                </c:pt>
                <c:pt idx="19972">
                  <c:v>5</c:v>
                </c:pt>
                <c:pt idx="19973">
                  <c:v>4</c:v>
                </c:pt>
                <c:pt idx="19974">
                  <c:v>5</c:v>
                </c:pt>
                <c:pt idx="19975">
                  <c:v>4</c:v>
                </c:pt>
                <c:pt idx="19976">
                  <c:v>5</c:v>
                </c:pt>
                <c:pt idx="19977">
                  <c:v>5</c:v>
                </c:pt>
                <c:pt idx="19978">
                  <c:v>5</c:v>
                </c:pt>
                <c:pt idx="19979">
                  <c:v>6</c:v>
                </c:pt>
                <c:pt idx="19980">
                  <c:v>4</c:v>
                </c:pt>
                <c:pt idx="19981">
                  <c:v>5</c:v>
                </c:pt>
                <c:pt idx="19982">
                  <c:v>8</c:v>
                </c:pt>
                <c:pt idx="19983">
                  <c:v>5</c:v>
                </c:pt>
                <c:pt idx="19984">
                  <c:v>5</c:v>
                </c:pt>
                <c:pt idx="19985">
                  <c:v>5</c:v>
                </c:pt>
                <c:pt idx="19986">
                  <c:v>6</c:v>
                </c:pt>
                <c:pt idx="19987">
                  <c:v>5</c:v>
                </c:pt>
                <c:pt idx="19988">
                  <c:v>5</c:v>
                </c:pt>
                <c:pt idx="19989">
                  <c:v>5</c:v>
                </c:pt>
                <c:pt idx="19990">
                  <c:v>5</c:v>
                </c:pt>
                <c:pt idx="19991">
                  <c:v>5</c:v>
                </c:pt>
                <c:pt idx="19992">
                  <c:v>6</c:v>
                </c:pt>
                <c:pt idx="19993">
                  <c:v>5</c:v>
                </c:pt>
                <c:pt idx="19994">
                  <c:v>5</c:v>
                </c:pt>
                <c:pt idx="19995">
                  <c:v>4</c:v>
                </c:pt>
                <c:pt idx="19996">
                  <c:v>7</c:v>
                </c:pt>
                <c:pt idx="19997">
                  <c:v>4</c:v>
                </c:pt>
                <c:pt idx="19998">
                  <c:v>5</c:v>
                </c:pt>
                <c:pt idx="19999">
                  <c:v>4</c:v>
                </c:pt>
                <c:pt idx="20000">
                  <c:v>5</c:v>
                </c:pt>
                <c:pt idx="20001">
                  <c:v>5</c:v>
                </c:pt>
                <c:pt idx="20002">
                  <c:v>5</c:v>
                </c:pt>
                <c:pt idx="20003">
                  <c:v>6</c:v>
                </c:pt>
                <c:pt idx="20004">
                  <c:v>5</c:v>
                </c:pt>
                <c:pt idx="20005">
                  <c:v>6</c:v>
                </c:pt>
                <c:pt idx="20006">
                  <c:v>5</c:v>
                </c:pt>
                <c:pt idx="20007">
                  <c:v>5</c:v>
                </c:pt>
                <c:pt idx="20008">
                  <c:v>5</c:v>
                </c:pt>
                <c:pt idx="20009">
                  <c:v>5</c:v>
                </c:pt>
                <c:pt idx="20010">
                  <c:v>5</c:v>
                </c:pt>
                <c:pt idx="20011">
                  <c:v>6</c:v>
                </c:pt>
                <c:pt idx="20012">
                  <c:v>4</c:v>
                </c:pt>
                <c:pt idx="20013">
                  <c:v>5</c:v>
                </c:pt>
                <c:pt idx="20014">
                  <c:v>5</c:v>
                </c:pt>
                <c:pt idx="20015">
                  <c:v>5</c:v>
                </c:pt>
                <c:pt idx="20016">
                  <c:v>4</c:v>
                </c:pt>
                <c:pt idx="20017">
                  <c:v>5</c:v>
                </c:pt>
                <c:pt idx="20018">
                  <c:v>6</c:v>
                </c:pt>
                <c:pt idx="20019">
                  <c:v>4</c:v>
                </c:pt>
                <c:pt idx="20020">
                  <c:v>5</c:v>
                </c:pt>
                <c:pt idx="20021">
                  <c:v>6</c:v>
                </c:pt>
                <c:pt idx="20022">
                  <c:v>8</c:v>
                </c:pt>
                <c:pt idx="20023">
                  <c:v>6</c:v>
                </c:pt>
                <c:pt idx="20024">
                  <c:v>4</c:v>
                </c:pt>
                <c:pt idx="20025">
                  <c:v>5</c:v>
                </c:pt>
                <c:pt idx="20026">
                  <c:v>5</c:v>
                </c:pt>
                <c:pt idx="20027">
                  <c:v>4</c:v>
                </c:pt>
                <c:pt idx="20028">
                  <c:v>6</c:v>
                </c:pt>
                <c:pt idx="20029">
                  <c:v>5</c:v>
                </c:pt>
                <c:pt idx="20030">
                  <c:v>6</c:v>
                </c:pt>
                <c:pt idx="20031">
                  <c:v>5</c:v>
                </c:pt>
                <c:pt idx="20032">
                  <c:v>5</c:v>
                </c:pt>
                <c:pt idx="20033">
                  <c:v>5</c:v>
                </c:pt>
                <c:pt idx="20034">
                  <c:v>5</c:v>
                </c:pt>
                <c:pt idx="20035">
                  <c:v>6</c:v>
                </c:pt>
                <c:pt idx="20036">
                  <c:v>5</c:v>
                </c:pt>
                <c:pt idx="20037">
                  <c:v>5</c:v>
                </c:pt>
                <c:pt idx="20038">
                  <c:v>5</c:v>
                </c:pt>
                <c:pt idx="20039">
                  <c:v>5</c:v>
                </c:pt>
                <c:pt idx="20040">
                  <c:v>6</c:v>
                </c:pt>
                <c:pt idx="20041">
                  <c:v>5</c:v>
                </c:pt>
                <c:pt idx="20042">
                  <c:v>6</c:v>
                </c:pt>
                <c:pt idx="20043">
                  <c:v>5</c:v>
                </c:pt>
                <c:pt idx="20044">
                  <c:v>5</c:v>
                </c:pt>
                <c:pt idx="20045">
                  <c:v>6</c:v>
                </c:pt>
                <c:pt idx="20046">
                  <c:v>4</c:v>
                </c:pt>
                <c:pt idx="20047">
                  <c:v>5</c:v>
                </c:pt>
                <c:pt idx="20048">
                  <c:v>6</c:v>
                </c:pt>
                <c:pt idx="20049">
                  <c:v>5</c:v>
                </c:pt>
                <c:pt idx="20050">
                  <c:v>5</c:v>
                </c:pt>
                <c:pt idx="20051">
                  <c:v>5</c:v>
                </c:pt>
                <c:pt idx="20052">
                  <c:v>5</c:v>
                </c:pt>
                <c:pt idx="20053">
                  <c:v>6</c:v>
                </c:pt>
                <c:pt idx="20054">
                  <c:v>7</c:v>
                </c:pt>
                <c:pt idx="20055">
                  <c:v>6</c:v>
                </c:pt>
                <c:pt idx="20056">
                  <c:v>4</c:v>
                </c:pt>
                <c:pt idx="20057">
                  <c:v>5</c:v>
                </c:pt>
                <c:pt idx="20058">
                  <c:v>5</c:v>
                </c:pt>
                <c:pt idx="20059">
                  <c:v>5</c:v>
                </c:pt>
                <c:pt idx="20060">
                  <c:v>5</c:v>
                </c:pt>
                <c:pt idx="20061">
                  <c:v>5</c:v>
                </c:pt>
                <c:pt idx="20062">
                  <c:v>5</c:v>
                </c:pt>
                <c:pt idx="20063">
                  <c:v>4</c:v>
                </c:pt>
                <c:pt idx="20064">
                  <c:v>5</c:v>
                </c:pt>
                <c:pt idx="20065">
                  <c:v>5</c:v>
                </c:pt>
                <c:pt idx="20066">
                  <c:v>6</c:v>
                </c:pt>
                <c:pt idx="20067">
                  <c:v>5</c:v>
                </c:pt>
                <c:pt idx="20068">
                  <c:v>4</c:v>
                </c:pt>
                <c:pt idx="20069">
                  <c:v>6</c:v>
                </c:pt>
                <c:pt idx="20070">
                  <c:v>4</c:v>
                </c:pt>
                <c:pt idx="20071">
                  <c:v>5</c:v>
                </c:pt>
                <c:pt idx="20072">
                  <c:v>5</c:v>
                </c:pt>
                <c:pt idx="20073">
                  <c:v>4</c:v>
                </c:pt>
                <c:pt idx="20074">
                  <c:v>5</c:v>
                </c:pt>
                <c:pt idx="20075">
                  <c:v>5</c:v>
                </c:pt>
                <c:pt idx="20076">
                  <c:v>5</c:v>
                </c:pt>
                <c:pt idx="20077">
                  <c:v>6</c:v>
                </c:pt>
                <c:pt idx="20078">
                  <c:v>5</c:v>
                </c:pt>
                <c:pt idx="20079">
                  <c:v>5</c:v>
                </c:pt>
                <c:pt idx="20080">
                  <c:v>5</c:v>
                </c:pt>
                <c:pt idx="20081">
                  <c:v>5</c:v>
                </c:pt>
                <c:pt idx="20082">
                  <c:v>5</c:v>
                </c:pt>
                <c:pt idx="20083">
                  <c:v>5</c:v>
                </c:pt>
                <c:pt idx="20084">
                  <c:v>6</c:v>
                </c:pt>
                <c:pt idx="20085">
                  <c:v>5</c:v>
                </c:pt>
                <c:pt idx="20086">
                  <c:v>6</c:v>
                </c:pt>
                <c:pt idx="20087">
                  <c:v>5</c:v>
                </c:pt>
                <c:pt idx="20088">
                  <c:v>5</c:v>
                </c:pt>
                <c:pt idx="20089">
                  <c:v>5</c:v>
                </c:pt>
                <c:pt idx="20090">
                  <c:v>4</c:v>
                </c:pt>
                <c:pt idx="20091">
                  <c:v>5</c:v>
                </c:pt>
                <c:pt idx="20092">
                  <c:v>5</c:v>
                </c:pt>
                <c:pt idx="20093">
                  <c:v>5</c:v>
                </c:pt>
                <c:pt idx="20094">
                  <c:v>5</c:v>
                </c:pt>
                <c:pt idx="20095">
                  <c:v>5</c:v>
                </c:pt>
                <c:pt idx="20096">
                  <c:v>5</c:v>
                </c:pt>
                <c:pt idx="20097">
                  <c:v>4</c:v>
                </c:pt>
                <c:pt idx="20098">
                  <c:v>6</c:v>
                </c:pt>
                <c:pt idx="20099">
                  <c:v>5</c:v>
                </c:pt>
                <c:pt idx="20100">
                  <c:v>5</c:v>
                </c:pt>
                <c:pt idx="20101">
                  <c:v>5</c:v>
                </c:pt>
                <c:pt idx="20102">
                  <c:v>4</c:v>
                </c:pt>
                <c:pt idx="20103">
                  <c:v>5</c:v>
                </c:pt>
                <c:pt idx="20104">
                  <c:v>4</c:v>
                </c:pt>
                <c:pt idx="20105">
                  <c:v>5</c:v>
                </c:pt>
                <c:pt idx="20106">
                  <c:v>6</c:v>
                </c:pt>
                <c:pt idx="20107">
                  <c:v>6</c:v>
                </c:pt>
                <c:pt idx="20108">
                  <c:v>6</c:v>
                </c:pt>
                <c:pt idx="20109">
                  <c:v>4</c:v>
                </c:pt>
                <c:pt idx="20110">
                  <c:v>5</c:v>
                </c:pt>
                <c:pt idx="20111">
                  <c:v>5</c:v>
                </c:pt>
                <c:pt idx="20112">
                  <c:v>5</c:v>
                </c:pt>
                <c:pt idx="20113">
                  <c:v>6</c:v>
                </c:pt>
                <c:pt idx="20114">
                  <c:v>5</c:v>
                </c:pt>
                <c:pt idx="20115">
                  <c:v>5</c:v>
                </c:pt>
                <c:pt idx="20116">
                  <c:v>5</c:v>
                </c:pt>
                <c:pt idx="20117">
                  <c:v>5</c:v>
                </c:pt>
                <c:pt idx="20118">
                  <c:v>6</c:v>
                </c:pt>
                <c:pt idx="20119">
                  <c:v>5</c:v>
                </c:pt>
                <c:pt idx="20120">
                  <c:v>5</c:v>
                </c:pt>
                <c:pt idx="20121">
                  <c:v>6</c:v>
                </c:pt>
                <c:pt idx="20122">
                  <c:v>5</c:v>
                </c:pt>
                <c:pt idx="20123">
                  <c:v>6</c:v>
                </c:pt>
                <c:pt idx="20124">
                  <c:v>4</c:v>
                </c:pt>
                <c:pt idx="20125">
                  <c:v>5</c:v>
                </c:pt>
                <c:pt idx="20126">
                  <c:v>8</c:v>
                </c:pt>
                <c:pt idx="20127">
                  <c:v>5</c:v>
                </c:pt>
                <c:pt idx="20128">
                  <c:v>5</c:v>
                </c:pt>
                <c:pt idx="20129">
                  <c:v>4</c:v>
                </c:pt>
                <c:pt idx="20130">
                  <c:v>5</c:v>
                </c:pt>
                <c:pt idx="20131">
                  <c:v>4</c:v>
                </c:pt>
                <c:pt idx="20132">
                  <c:v>5</c:v>
                </c:pt>
                <c:pt idx="20133">
                  <c:v>6</c:v>
                </c:pt>
                <c:pt idx="20134">
                  <c:v>5</c:v>
                </c:pt>
                <c:pt idx="20135">
                  <c:v>5</c:v>
                </c:pt>
                <c:pt idx="20136">
                  <c:v>5</c:v>
                </c:pt>
                <c:pt idx="20137">
                  <c:v>5</c:v>
                </c:pt>
                <c:pt idx="20138">
                  <c:v>5</c:v>
                </c:pt>
                <c:pt idx="20139">
                  <c:v>5</c:v>
                </c:pt>
                <c:pt idx="20140">
                  <c:v>6</c:v>
                </c:pt>
                <c:pt idx="20141">
                  <c:v>3</c:v>
                </c:pt>
                <c:pt idx="20142">
                  <c:v>5</c:v>
                </c:pt>
                <c:pt idx="20143">
                  <c:v>5</c:v>
                </c:pt>
                <c:pt idx="20144">
                  <c:v>5</c:v>
                </c:pt>
                <c:pt idx="20145">
                  <c:v>5</c:v>
                </c:pt>
                <c:pt idx="20146">
                  <c:v>4</c:v>
                </c:pt>
                <c:pt idx="20147">
                  <c:v>5</c:v>
                </c:pt>
                <c:pt idx="20148">
                  <c:v>5</c:v>
                </c:pt>
                <c:pt idx="20149">
                  <c:v>5</c:v>
                </c:pt>
                <c:pt idx="20150">
                  <c:v>6</c:v>
                </c:pt>
                <c:pt idx="20151">
                  <c:v>4</c:v>
                </c:pt>
                <c:pt idx="20152">
                  <c:v>7</c:v>
                </c:pt>
                <c:pt idx="20153">
                  <c:v>5</c:v>
                </c:pt>
                <c:pt idx="20154">
                  <c:v>6</c:v>
                </c:pt>
                <c:pt idx="20155">
                  <c:v>6</c:v>
                </c:pt>
                <c:pt idx="20156">
                  <c:v>5</c:v>
                </c:pt>
                <c:pt idx="20157">
                  <c:v>5</c:v>
                </c:pt>
                <c:pt idx="20158">
                  <c:v>5</c:v>
                </c:pt>
                <c:pt idx="20159">
                  <c:v>5</c:v>
                </c:pt>
                <c:pt idx="20160">
                  <c:v>5</c:v>
                </c:pt>
                <c:pt idx="20161">
                  <c:v>5</c:v>
                </c:pt>
                <c:pt idx="20162">
                  <c:v>6</c:v>
                </c:pt>
                <c:pt idx="20163">
                  <c:v>5</c:v>
                </c:pt>
                <c:pt idx="20164">
                  <c:v>5</c:v>
                </c:pt>
                <c:pt idx="20165">
                  <c:v>5</c:v>
                </c:pt>
                <c:pt idx="20166">
                  <c:v>5</c:v>
                </c:pt>
                <c:pt idx="20167">
                  <c:v>6</c:v>
                </c:pt>
                <c:pt idx="20168">
                  <c:v>5</c:v>
                </c:pt>
                <c:pt idx="20169">
                  <c:v>5</c:v>
                </c:pt>
                <c:pt idx="20170">
                  <c:v>4</c:v>
                </c:pt>
                <c:pt idx="20171">
                  <c:v>5</c:v>
                </c:pt>
                <c:pt idx="20172">
                  <c:v>6</c:v>
                </c:pt>
                <c:pt idx="20173">
                  <c:v>5</c:v>
                </c:pt>
                <c:pt idx="20174">
                  <c:v>5</c:v>
                </c:pt>
                <c:pt idx="20175">
                  <c:v>4</c:v>
                </c:pt>
                <c:pt idx="20176">
                  <c:v>5</c:v>
                </c:pt>
                <c:pt idx="20177">
                  <c:v>4</c:v>
                </c:pt>
                <c:pt idx="20178">
                  <c:v>5</c:v>
                </c:pt>
                <c:pt idx="20179">
                  <c:v>5</c:v>
                </c:pt>
                <c:pt idx="20180">
                  <c:v>4</c:v>
                </c:pt>
                <c:pt idx="20181">
                  <c:v>6</c:v>
                </c:pt>
                <c:pt idx="20182">
                  <c:v>6</c:v>
                </c:pt>
                <c:pt idx="20183">
                  <c:v>5</c:v>
                </c:pt>
                <c:pt idx="20184">
                  <c:v>5</c:v>
                </c:pt>
                <c:pt idx="20185">
                  <c:v>4</c:v>
                </c:pt>
                <c:pt idx="20186">
                  <c:v>6</c:v>
                </c:pt>
                <c:pt idx="20187">
                  <c:v>5</c:v>
                </c:pt>
                <c:pt idx="20188">
                  <c:v>5</c:v>
                </c:pt>
                <c:pt idx="20189">
                  <c:v>5</c:v>
                </c:pt>
                <c:pt idx="20190">
                  <c:v>6</c:v>
                </c:pt>
                <c:pt idx="20191">
                  <c:v>6</c:v>
                </c:pt>
                <c:pt idx="20192">
                  <c:v>5</c:v>
                </c:pt>
                <c:pt idx="20193">
                  <c:v>5</c:v>
                </c:pt>
                <c:pt idx="20194">
                  <c:v>5</c:v>
                </c:pt>
                <c:pt idx="20195">
                  <c:v>4</c:v>
                </c:pt>
                <c:pt idx="20196">
                  <c:v>6</c:v>
                </c:pt>
                <c:pt idx="20197">
                  <c:v>4</c:v>
                </c:pt>
                <c:pt idx="20198">
                  <c:v>6</c:v>
                </c:pt>
                <c:pt idx="20199">
                  <c:v>5</c:v>
                </c:pt>
                <c:pt idx="20200">
                  <c:v>5</c:v>
                </c:pt>
                <c:pt idx="20201">
                  <c:v>5</c:v>
                </c:pt>
                <c:pt idx="20202">
                  <c:v>4</c:v>
                </c:pt>
                <c:pt idx="20203">
                  <c:v>5</c:v>
                </c:pt>
                <c:pt idx="20204">
                  <c:v>5</c:v>
                </c:pt>
                <c:pt idx="20205">
                  <c:v>6</c:v>
                </c:pt>
                <c:pt idx="20206">
                  <c:v>5</c:v>
                </c:pt>
                <c:pt idx="20207">
                  <c:v>5</c:v>
                </c:pt>
                <c:pt idx="20208">
                  <c:v>5</c:v>
                </c:pt>
                <c:pt idx="20209">
                  <c:v>4</c:v>
                </c:pt>
                <c:pt idx="20210">
                  <c:v>5</c:v>
                </c:pt>
                <c:pt idx="20211">
                  <c:v>5</c:v>
                </c:pt>
                <c:pt idx="20212">
                  <c:v>5</c:v>
                </c:pt>
                <c:pt idx="20213">
                  <c:v>7</c:v>
                </c:pt>
                <c:pt idx="20214">
                  <c:v>5</c:v>
                </c:pt>
                <c:pt idx="20215">
                  <c:v>4</c:v>
                </c:pt>
                <c:pt idx="20216">
                  <c:v>5</c:v>
                </c:pt>
                <c:pt idx="20217">
                  <c:v>5</c:v>
                </c:pt>
                <c:pt idx="20218">
                  <c:v>6</c:v>
                </c:pt>
                <c:pt idx="20219">
                  <c:v>4</c:v>
                </c:pt>
                <c:pt idx="20220">
                  <c:v>6</c:v>
                </c:pt>
                <c:pt idx="20221">
                  <c:v>7</c:v>
                </c:pt>
                <c:pt idx="20222">
                  <c:v>6</c:v>
                </c:pt>
                <c:pt idx="20223">
                  <c:v>5</c:v>
                </c:pt>
                <c:pt idx="20224">
                  <c:v>4</c:v>
                </c:pt>
                <c:pt idx="20225">
                  <c:v>4</c:v>
                </c:pt>
                <c:pt idx="20226">
                  <c:v>5</c:v>
                </c:pt>
                <c:pt idx="20227">
                  <c:v>4</c:v>
                </c:pt>
                <c:pt idx="20228">
                  <c:v>5</c:v>
                </c:pt>
                <c:pt idx="20229">
                  <c:v>4</c:v>
                </c:pt>
                <c:pt idx="20230">
                  <c:v>5</c:v>
                </c:pt>
                <c:pt idx="20231">
                  <c:v>4</c:v>
                </c:pt>
                <c:pt idx="20232">
                  <c:v>6</c:v>
                </c:pt>
                <c:pt idx="20233">
                  <c:v>4</c:v>
                </c:pt>
                <c:pt idx="20234">
                  <c:v>6</c:v>
                </c:pt>
                <c:pt idx="20235">
                  <c:v>5</c:v>
                </c:pt>
                <c:pt idx="20236">
                  <c:v>4</c:v>
                </c:pt>
                <c:pt idx="20237">
                  <c:v>4</c:v>
                </c:pt>
                <c:pt idx="20238">
                  <c:v>5</c:v>
                </c:pt>
                <c:pt idx="20239">
                  <c:v>5</c:v>
                </c:pt>
                <c:pt idx="20240">
                  <c:v>5</c:v>
                </c:pt>
                <c:pt idx="20241">
                  <c:v>4</c:v>
                </c:pt>
                <c:pt idx="20242">
                  <c:v>5</c:v>
                </c:pt>
                <c:pt idx="20243">
                  <c:v>5</c:v>
                </c:pt>
                <c:pt idx="20244">
                  <c:v>4</c:v>
                </c:pt>
                <c:pt idx="20245">
                  <c:v>5</c:v>
                </c:pt>
                <c:pt idx="20246">
                  <c:v>4</c:v>
                </c:pt>
                <c:pt idx="20247">
                  <c:v>6</c:v>
                </c:pt>
                <c:pt idx="20248">
                  <c:v>5</c:v>
                </c:pt>
                <c:pt idx="20249">
                  <c:v>5</c:v>
                </c:pt>
                <c:pt idx="20250">
                  <c:v>6</c:v>
                </c:pt>
                <c:pt idx="20251">
                  <c:v>4</c:v>
                </c:pt>
                <c:pt idx="20252">
                  <c:v>6</c:v>
                </c:pt>
                <c:pt idx="20253">
                  <c:v>6</c:v>
                </c:pt>
                <c:pt idx="20254">
                  <c:v>4</c:v>
                </c:pt>
                <c:pt idx="20255">
                  <c:v>5</c:v>
                </c:pt>
                <c:pt idx="20256">
                  <c:v>6</c:v>
                </c:pt>
                <c:pt idx="20257">
                  <c:v>5</c:v>
                </c:pt>
                <c:pt idx="20258">
                  <c:v>5</c:v>
                </c:pt>
                <c:pt idx="20259">
                  <c:v>5</c:v>
                </c:pt>
                <c:pt idx="20260">
                  <c:v>5</c:v>
                </c:pt>
                <c:pt idx="20261">
                  <c:v>5</c:v>
                </c:pt>
                <c:pt idx="20262">
                  <c:v>5</c:v>
                </c:pt>
                <c:pt idx="20263">
                  <c:v>4</c:v>
                </c:pt>
                <c:pt idx="20264">
                  <c:v>6</c:v>
                </c:pt>
                <c:pt idx="20265">
                  <c:v>4</c:v>
                </c:pt>
                <c:pt idx="20266">
                  <c:v>5</c:v>
                </c:pt>
                <c:pt idx="20267">
                  <c:v>5</c:v>
                </c:pt>
                <c:pt idx="20268">
                  <c:v>5</c:v>
                </c:pt>
                <c:pt idx="20269">
                  <c:v>5</c:v>
                </c:pt>
                <c:pt idx="20270">
                  <c:v>5</c:v>
                </c:pt>
                <c:pt idx="20271">
                  <c:v>5</c:v>
                </c:pt>
                <c:pt idx="20272">
                  <c:v>5</c:v>
                </c:pt>
                <c:pt idx="20273">
                  <c:v>5</c:v>
                </c:pt>
                <c:pt idx="20274">
                  <c:v>5</c:v>
                </c:pt>
                <c:pt idx="20275">
                  <c:v>4</c:v>
                </c:pt>
                <c:pt idx="20276">
                  <c:v>5</c:v>
                </c:pt>
                <c:pt idx="20277">
                  <c:v>6</c:v>
                </c:pt>
                <c:pt idx="20278">
                  <c:v>5</c:v>
                </c:pt>
                <c:pt idx="20279">
                  <c:v>6</c:v>
                </c:pt>
                <c:pt idx="20280">
                  <c:v>5</c:v>
                </c:pt>
                <c:pt idx="20281">
                  <c:v>5</c:v>
                </c:pt>
                <c:pt idx="20282">
                  <c:v>4</c:v>
                </c:pt>
                <c:pt idx="20283">
                  <c:v>5</c:v>
                </c:pt>
                <c:pt idx="20284">
                  <c:v>6</c:v>
                </c:pt>
                <c:pt idx="20285">
                  <c:v>5</c:v>
                </c:pt>
                <c:pt idx="20286">
                  <c:v>5</c:v>
                </c:pt>
                <c:pt idx="20287">
                  <c:v>4</c:v>
                </c:pt>
                <c:pt idx="20288">
                  <c:v>5</c:v>
                </c:pt>
                <c:pt idx="20289">
                  <c:v>4</c:v>
                </c:pt>
                <c:pt idx="20290">
                  <c:v>5</c:v>
                </c:pt>
                <c:pt idx="20291">
                  <c:v>5</c:v>
                </c:pt>
                <c:pt idx="20292">
                  <c:v>5</c:v>
                </c:pt>
                <c:pt idx="20293">
                  <c:v>5</c:v>
                </c:pt>
                <c:pt idx="20294">
                  <c:v>5</c:v>
                </c:pt>
                <c:pt idx="20295">
                  <c:v>6</c:v>
                </c:pt>
                <c:pt idx="20296">
                  <c:v>5</c:v>
                </c:pt>
                <c:pt idx="20297">
                  <c:v>5</c:v>
                </c:pt>
                <c:pt idx="20298">
                  <c:v>5</c:v>
                </c:pt>
                <c:pt idx="20299">
                  <c:v>5</c:v>
                </c:pt>
                <c:pt idx="20300">
                  <c:v>5</c:v>
                </c:pt>
                <c:pt idx="20301">
                  <c:v>5</c:v>
                </c:pt>
                <c:pt idx="20302">
                  <c:v>5</c:v>
                </c:pt>
                <c:pt idx="20303">
                  <c:v>5</c:v>
                </c:pt>
                <c:pt idx="20304">
                  <c:v>5</c:v>
                </c:pt>
                <c:pt idx="20305">
                  <c:v>6</c:v>
                </c:pt>
                <c:pt idx="20306">
                  <c:v>5</c:v>
                </c:pt>
                <c:pt idx="20307">
                  <c:v>6</c:v>
                </c:pt>
                <c:pt idx="20308">
                  <c:v>7</c:v>
                </c:pt>
                <c:pt idx="20309">
                  <c:v>5</c:v>
                </c:pt>
                <c:pt idx="20310">
                  <c:v>5</c:v>
                </c:pt>
                <c:pt idx="20311">
                  <c:v>4</c:v>
                </c:pt>
                <c:pt idx="20312">
                  <c:v>4</c:v>
                </c:pt>
                <c:pt idx="20313">
                  <c:v>6</c:v>
                </c:pt>
                <c:pt idx="20314">
                  <c:v>4</c:v>
                </c:pt>
                <c:pt idx="20315">
                  <c:v>5</c:v>
                </c:pt>
                <c:pt idx="20316">
                  <c:v>6</c:v>
                </c:pt>
                <c:pt idx="20317">
                  <c:v>6</c:v>
                </c:pt>
                <c:pt idx="20318">
                  <c:v>5</c:v>
                </c:pt>
                <c:pt idx="20319">
                  <c:v>4</c:v>
                </c:pt>
                <c:pt idx="20320">
                  <c:v>5</c:v>
                </c:pt>
                <c:pt idx="20321">
                  <c:v>5</c:v>
                </c:pt>
                <c:pt idx="20322">
                  <c:v>5</c:v>
                </c:pt>
                <c:pt idx="20323">
                  <c:v>5</c:v>
                </c:pt>
                <c:pt idx="20324">
                  <c:v>5</c:v>
                </c:pt>
                <c:pt idx="20325">
                  <c:v>6</c:v>
                </c:pt>
                <c:pt idx="20326">
                  <c:v>5</c:v>
                </c:pt>
                <c:pt idx="20327">
                  <c:v>6</c:v>
                </c:pt>
                <c:pt idx="20328">
                  <c:v>5</c:v>
                </c:pt>
                <c:pt idx="20329">
                  <c:v>5</c:v>
                </c:pt>
                <c:pt idx="20330">
                  <c:v>5</c:v>
                </c:pt>
                <c:pt idx="20331">
                  <c:v>6</c:v>
                </c:pt>
                <c:pt idx="20332">
                  <c:v>6</c:v>
                </c:pt>
                <c:pt idx="20333">
                  <c:v>5</c:v>
                </c:pt>
                <c:pt idx="20334">
                  <c:v>4</c:v>
                </c:pt>
                <c:pt idx="20335">
                  <c:v>4</c:v>
                </c:pt>
                <c:pt idx="20336">
                  <c:v>4</c:v>
                </c:pt>
                <c:pt idx="20337">
                  <c:v>6</c:v>
                </c:pt>
                <c:pt idx="20338">
                  <c:v>5</c:v>
                </c:pt>
                <c:pt idx="20339">
                  <c:v>6</c:v>
                </c:pt>
                <c:pt idx="20340">
                  <c:v>5</c:v>
                </c:pt>
                <c:pt idx="20341">
                  <c:v>5</c:v>
                </c:pt>
                <c:pt idx="20342">
                  <c:v>4</c:v>
                </c:pt>
                <c:pt idx="20343">
                  <c:v>4</c:v>
                </c:pt>
                <c:pt idx="20344">
                  <c:v>6</c:v>
                </c:pt>
                <c:pt idx="20345">
                  <c:v>6</c:v>
                </c:pt>
                <c:pt idx="20346">
                  <c:v>4</c:v>
                </c:pt>
                <c:pt idx="20347">
                  <c:v>5</c:v>
                </c:pt>
                <c:pt idx="20348">
                  <c:v>4</c:v>
                </c:pt>
                <c:pt idx="20349">
                  <c:v>7</c:v>
                </c:pt>
                <c:pt idx="20350">
                  <c:v>5</c:v>
                </c:pt>
                <c:pt idx="20351">
                  <c:v>5</c:v>
                </c:pt>
                <c:pt idx="20352">
                  <c:v>5</c:v>
                </c:pt>
                <c:pt idx="20353">
                  <c:v>5</c:v>
                </c:pt>
                <c:pt idx="20354">
                  <c:v>6</c:v>
                </c:pt>
                <c:pt idx="20355">
                  <c:v>5</c:v>
                </c:pt>
                <c:pt idx="20356">
                  <c:v>5</c:v>
                </c:pt>
                <c:pt idx="20357">
                  <c:v>5</c:v>
                </c:pt>
                <c:pt idx="20358">
                  <c:v>5</c:v>
                </c:pt>
                <c:pt idx="20359">
                  <c:v>5</c:v>
                </c:pt>
                <c:pt idx="20360">
                  <c:v>4</c:v>
                </c:pt>
                <c:pt idx="20361">
                  <c:v>5</c:v>
                </c:pt>
                <c:pt idx="20362">
                  <c:v>5</c:v>
                </c:pt>
                <c:pt idx="20363">
                  <c:v>4</c:v>
                </c:pt>
                <c:pt idx="20364">
                  <c:v>5</c:v>
                </c:pt>
                <c:pt idx="20365">
                  <c:v>5</c:v>
                </c:pt>
                <c:pt idx="20366">
                  <c:v>6</c:v>
                </c:pt>
                <c:pt idx="20367">
                  <c:v>5</c:v>
                </c:pt>
                <c:pt idx="20368">
                  <c:v>4</c:v>
                </c:pt>
                <c:pt idx="20369">
                  <c:v>5</c:v>
                </c:pt>
                <c:pt idx="20370">
                  <c:v>4</c:v>
                </c:pt>
                <c:pt idx="20371">
                  <c:v>5</c:v>
                </c:pt>
                <c:pt idx="20372">
                  <c:v>5</c:v>
                </c:pt>
                <c:pt idx="20373">
                  <c:v>6</c:v>
                </c:pt>
                <c:pt idx="20374">
                  <c:v>5</c:v>
                </c:pt>
                <c:pt idx="20375">
                  <c:v>4</c:v>
                </c:pt>
                <c:pt idx="20376">
                  <c:v>5</c:v>
                </c:pt>
                <c:pt idx="20377">
                  <c:v>5</c:v>
                </c:pt>
                <c:pt idx="20378">
                  <c:v>6</c:v>
                </c:pt>
                <c:pt idx="20379">
                  <c:v>5</c:v>
                </c:pt>
                <c:pt idx="20380">
                  <c:v>7</c:v>
                </c:pt>
                <c:pt idx="20381">
                  <c:v>4</c:v>
                </c:pt>
                <c:pt idx="20382">
                  <c:v>5</c:v>
                </c:pt>
                <c:pt idx="20383">
                  <c:v>5</c:v>
                </c:pt>
                <c:pt idx="20384">
                  <c:v>6</c:v>
                </c:pt>
                <c:pt idx="20385">
                  <c:v>5</c:v>
                </c:pt>
                <c:pt idx="20386">
                  <c:v>5</c:v>
                </c:pt>
                <c:pt idx="20387">
                  <c:v>5</c:v>
                </c:pt>
                <c:pt idx="20388">
                  <c:v>5</c:v>
                </c:pt>
                <c:pt idx="20389">
                  <c:v>4</c:v>
                </c:pt>
                <c:pt idx="20390">
                  <c:v>4</c:v>
                </c:pt>
                <c:pt idx="20391">
                  <c:v>5</c:v>
                </c:pt>
                <c:pt idx="20392">
                  <c:v>5</c:v>
                </c:pt>
                <c:pt idx="20393">
                  <c:v>5</c:v>
                </c:pt>
                <c:pt idx="20394">
                  <c:v>5</c:v>
                </c:pt>
                <c:pt idx="20395">
                  <c:v>5</c:v>
                </c:pt>
                <c:pt idx="20396">
                  <c:v>6</c:v>
                </c:pt>
                <c:pt idx="20397">
                  <c:v>4</c:v>
                </c:pt>
                <c:pt idx="20398">
                  <c:v>4</c:v>
                </c:pt>
                <c:pt idx="20399">
                  <c:v>5</c:v>
                </c:pt>
                <c:pt idx="20400">
                  <c:v>7</c:v>
                </c:pt>
                <c:pt idx="20401">
                  <c:v>5</c:v>
                </c:pt>
                <c:pt idx="20402">
                  <c:v>4</c:v>
                </c:pt>
                <c:pt idx="20403">
                  <c:v>5</c:v>
                </c:pt>
                <c:pt idx="20404">
                  <c:v>6</c:v>
                </c:pt>
                <c:pt idx="20405">
                  <c:v>5</c:v>
                </c:pt>
                <c:pt idx="20406">
                  <c:v>5</c:v>
                </c:pt>
                <c:pt idx="20407">
                  <c:v>4</c:v>
                </c:pt>
                <c:pt idx="20408">
                  <c:v>5</c:v>
                </c:pt>
                <c:pt idx="20409">
                  <c:v>6</c:v>
                </c:pt>
                <c:pt idx="20410">
                  <c:v>5</c:v>
                </c:pt>
                <c:pt idx="20411">
                  <c:v>5</c:v>
                </c:pt>
                <c:pt idx="20412">
                  <c:v>6</c:v>
                </c:pt>
                <c:pt idx="20413">
                  <c:v>5</c:v>
                </c:pt>
                <c:pt idx="20414">
                  <c:v>4</c:v>
                </c:pt>
                <c:pt idx="20415">
                  <c:v>5</c:v>
                </c:pt>
                <c:pt idx="20416">
                  <c:v>5</c:v>
                </c:pt>
                <c:pt idx="20417">
                  <c:v>5</c:v>
                </c:pt>
                <c:pt idx="20418">
                  <c:v>5</c:v>
                </c:pt>
                <c:pt idx="20419">
                  <c:v>6</c:v>
                </c:pt>
                <c:pt idx="20420">
                  <c:v>5</c:v>
                </c:pt>
                <c:pt idx="20421">
                  <c:v>4</c:v>
                </c:pt>
                <c:pt idx="20422">
                  <c:v>5</c:v>
                </c:pt>
                <c:pt idx="20423">
                  <c:v>5</c:v>
                </c:pt>
                <c:pt idx="20424">
                  <c:v>4</c:v>
                </c:pt>
                <c:pt idx="20425">
                  <c:v>6</c:v>
                </c:pt>
                <c:pt idx="20426">
                  <c:v>5</c:v>
                </c:pt>
                <c:pt idx="20427">
                  <c:v>5</c:v>
                </c:pt>
                <c:pt idx="20428">
                  <c:v>5</c:v>
                </c:pt>
                <c:pt idx="20429">
                  <c:v>4</c:v>
                </c:pt>
                <c:pt idx="20430">
                  <c:v>5</c:v>
                </c:pt>
                <c:pt idx="20431">
                  <c:v>6</c:v>
                </c:pt>
                <c:pt idx="20432">
                  <c:v>5</c:v>
                </c:pt>
                <c:pt idx="20433">
                  <c:v>4</c:v>
                </c:pt>
                <c:pt idx="20434">
                  <c:v>6</c:v>
                </c:pt>
                <c:pt idx="20435">
                  <c:v>5</c:v>
                </c:pt>
                <c:pt idx="20436">
                  <c:v>4</c:v>
                </c:pt>
                <c:pt idx="20437">
                  <c:v>6</c:v>
                </c:pt>
                <c:pt idx="20438">
                  <c:v>5</c:v>
                </c:pt>
                <c:pt idx="20439">
                  <c:v>5</c:v>
                </c:pt>
                <c:pt idx="20440">
                  <c:v>5</c:v>
                </c:pt>
                <c:pt idx="20441">
                  <c:v>4</c:v>
                </c:pt>
                <c:pt idx="20442">
                  <c:v>5</c:v>
                </c:pt>
                <c:pt idx="20443">
                  <c:v>4</c:v>
                </c:pt>
                <c:pt idx="20444">
                  <c:v>5</c:v>
                </c:pt>
                <c:pt idx="20445">
                  <c:v>5</c:v>
                </c:pt>
                <c:pt idx="20446">
                  <c:v>6</c:v>
                </c:pt>
                <c:pt idx="20447">
                  <c:v>5</c:v>
                </c:pt>
                <c:pt idx="20448">
                  <c:v>4</c:v>
                </c:pt>
                <c:pt idx="20449">
                  <c:v>4</c:v>
                </c:pt>
                <c:pt idx="20450">
                  <c:v>5</c:v>
                </c:pt>
                <c:pt idx="20451">
                  <c:v>5</c:v>
                </c:pt>
                <c:pt idx="20452">
                  <c:v>7</c:v>
                </c:pt>
                <c:pt idx="20453">
                  <c:v>4</c:v>
                </c:pt>
                <c:pt idx="20454">
                  <c:v>5</c:v>
                </c:pt>
                <c:pt idx="20455">
                  <c:v>6</c:v>
                </c:pt>
                <c:pt idx="20456">
                  <c:v>6</c:v>
                </c:pt>
                <c:pt idx="20457">
                  <c:v>5</c:v>
                </c:pt>
                <c:pt idx="20458">
                  <c:v>4</c:v>
                </c:pt>
                <c:pt idx="20459">
                  <c:v>6</c:v>
                </c:pt>
                <c:pt idx="20460">
                  <c:v>5</c:v>
                </c:pt>
                <c:pt idx="20461">
                  <c:v>6</c:v>
                </c:pt>
                <c:pt idx="20462">
                  <c:v>7</c:v>
                </c:pt>
                <c:pt idx="20463">
                  <c:v>5</c:v>
                </c:pt>
                <c:pt idx="20464">
                  <c:v>5</c:v>
                </c:pt>
                <c:pt idx="20465">
                  <c:v>5</c:v>
                </c:pt>
                <c:pt idx="20466">
                  <c:v>6</c:v>
                </c:pt>
                <c:pt idx="20467">
                  <c:v>5</c:v>
                </c:pt>
                <c:pt idx="20468">
                  <c:v>5</c:v>
                </c:pt>
                <c:pt idx="20469">
                  <c:v>6</c:v>
                </c:pt>
                <c:pt idx="20470">
                  <c:v>5</c:v>
                </c:pt>
                <c:pt idx="20471">
                  <c:v>5</c:v>
                </c:pt>
                <c:pt idx="20472">
                  <c:v>6</c:v>
                </c:pt>
                <c:pt idx="20473">
                  <c:v>5</c:v>
                </c:pt>
                <c:pt idx="20474">
                  <c:v>5</c:v>
                </c:pt>
                <c:pt idx="20475">
                  <c:v>5</c:v>
                </c:pt>
                <c:pt idx="20476">
                  <c:v>7</c:v>
                </c:pt>
                <c:pt idx="20477">
                  <c:v>6</c:v>
                </c:pt>
                <c:pt idx="20478">
                  <c:v>5</c:v>
                </c:pt>
                <c:pt idx="20479">
                  <c:v>5</c:v>
                </c:pt>
                <c:pt idx="20480">
                  <c:v>4</c:v>
                </c:pt>
                <c:pt idx="20481">
                  <c:v>5</c:v>
                </c:pt>
                <c:pt idx="20482">
                  <c:v>6</c:v>
                </c:pt>
                <c:pt idx="20483">
                  <c:v>5</c:v>
                </c:pt>
                <c:pt idx="20484">
                  <c:v>5</c:v>
                </c:pt>
                <c:pt idx="20485">
                  <c:v>6</c:v>
                </c:pt>
                <c:pt idx="20486">
                  <c:v>6</c:v>
                </c:pt>
                <c:pt idx="20487">
                  <c:v>5</c:v>
                </c:pt>
                <c:pt idx="20488">
                  <c:v>6</c:v>
                </c:pt>
                <c:pt idx="20489">
                  <c:v>7</c:v>
                </c:pt>
                <c:pt idx="20490">
                  <c:v>5</c:v>
                </c:pt>
                <c:pt idx="20491">
                  <c:v>5</c:v>
                </c:pt>
                <c:pt idx="20492">
                  <c:v>4</c:v>
                </c:pt>
                <c:pt idx="20493">
                  <c:v>5</c:v>
                </c:pt>
                <c:pt idx="20494">
                  <c:v>5</c:v>
                </c:pt>
                <c:pt idx="20495">
                  <c:v>5</c:v>
                </c:pt>
                <c:pt idx="20496">
                  <c:v>6</c:v>
                </c:pt>
                <c:pt idx="20497">
                  <c:v>6</c:v>
                </c:pt>
                <c:pt idx="20498">
                  <c:v>6</c:v>
                </c:pt>
                <c:pt idx="20499">
                  <c:v>4</c:v>
                </c:pt>
                <c:pt idx="20500">
                  <c:v>5</c:v>
                </c:pt>
                <c:pt idx="20501">
                  <c:v>5</c:v>
                </c:pt>
                <c:pt idx="20502">
                  <c:v>4</c:v>
                </c:pt>
                <c:pt idx="20503">
                  <c:v>5</c:v>
                </c:pt>
                <c:pt idx="20504">
                  <c:v>5</c:v>
                </c:pt>
                <c:pt idx="20505">
                  <c:v>5</c:v>
                </c:pt>
                <c:pt idx="20506">
                  <c:v>6</c:v>
                </c:pt>
                <c:pt idx="20507">
                  <c:v>6</c:v>
                </c:pt>
                <c:pt idx="20508">
                  <c:v>5</c:v>
                </c:pt>
                <c:pt idx="20509">
                  <c:v>5</c:v>
                </c:pt>
                <c:pt idx="20510">
                  <c:v>5</c:v>
                </c:pt>
                <c:pt idx="20511">
                  <c:v>5</c:v>
                </c:pt>
                <c:pt idx="20512">
                  <c:v>5</c:v>
                </c:pt>
                <c:pt idx="20513">
                  <c:v>6</c:v>
                </c:pt>
                <c:pt idx="20514">
                  <c:v>5</c:v>
                </c:pt>
                <c:pt idx="20515">
                  <c:v>5</c:v>
                </c:pt>
                <c:pt idx="20516">
                  <c:v>5</c:v>
                </c:pt>
                <c:pt idx="20517">
                  <c:v>5</c:v>
                </c:pt>
                <c:pt idx="20518">
                  <c:v>5</c:v>
                </c:pt>
                <c:pt idx="20519">
                  <c:v>4</c:v>
                </c:pt>
                <c:pt idx="20520">
                  <c:v>5</c:v>
                </c:pt>
                <c:pt idx="20521">
                  <c:v>5</c:v>
                </c:pt>
                <c:pt idx="20522">
                  <c:v>5</c:v>
                </c:pt>
                <c:pt idx="20523">
                  <c:v>5</c:v>
                </c:pt>
                <c:pt idx="20524">
                  <c:v>4</c:v>
                </c:pt>
                <c:pt idx="20525">
                  <c:v>5</c:v>
                </c:pt>
                <c:pt idx="20526">
                  <c:v>6</c:v>
                </c:pt>
                <c:pt idx="20527">
                  <c:v>6</c:v>
                </c:pt>
                <c:pt idx="20528">
                  <c:v>5</c:v>
                </c:pt>
                <c:pt idx="20529">
                  <c:v>4</c:v>
                </c:pt>
                <c:pt idx="20530">
                  <c:v>5</c:v>
                </c:pt>
                <c:pt idx="20531">
                  <c:v>4</c:v>
                </c:pt>
                <c:pt idx="20532">
                  <c:v>6</c:v>
                </c:pt>
                <c:pt idx="20533">
                  <c:v>5</c:v>
                </c:pt>
                <c:pt idx="20534">
                  <c:v>6</c:v>
                </c:pt>
                <c:pt idx="20535">
                  <c:v>5</c:v>
                </c:pt>
                <c:pt idx="20536">
                  <c:v>4</c:v>
                </c:pt>
                <c:pt idx="20537">
                  <c:v>5</c:v>
                </c:pt>
                <c:pt idx="20538">
                  <c:v>6</c:v>
                </c:pt>
                <c:pt idx="20539">
                  <c:v>5</c:v>
                </c:pt>
                <c:pt idx="20540">
                  <c:v>6</c:v>
                </c:pt>
                <c:pt idx="20541">
                  <c:v>5</c:v>
                </c:pt>
                <c:pt idx="20542">
                  <c:v>5</c:v>
                </c:pt>
                <c:pt idx="20543">
                  <c:v>4</c:v>
                </c:pt>
                <c:pt idx="20544">
                  <c:v>5</c:v>
                </c:pt>
                <c:pt idx="20545">
                  <c:v>5</c:v>
                </c:pt>
                <c:pt idx="20546">
                  <c:v>4</c:v>
                </c:pt>
                <c:pt idx="20547">
                  <c:v>6</c:v>
                </c:pt>
                <c:pt idx="20548">
                  <c:v>5</c:v>
                </c:pt>
                <c:pt idx="20549">
                  <c:v>6</c:v>
                </c:pt>
                <c:pt idx="20550">
                  <c:v>5</c:v>
                </c:pt>
                <c:pt idx="20551">
                  <c:v>5</c:v>
                </c:pt>
                <c:pt idx="20552">
                  <c:v>5</c:v>
                </c:pt>
                <c:pt idx="20553">
                  <c:v>4</c:v>
                </c:pt>
                <c:pt idx="20554">
                  <c:v>6</c:v>
                </c:pt>
                <c:pt idx="20555">
                  <c:v>5</c:v>
                </c:pt>
                <c:pt idx="20556">
                  <c:v>6</c:v>
                </c:pt>
                <c:pt idx="20557">
                  <c:v>5</c:v>
                </c:pt>
                <c:pt idx="20558">
                  <c:v>4</c:v>
                </c:pt>
                <c:pt idx="20559">
                  <c:v>4</c:v>
                </c:pt>
                <c:pt idx="20560">
                  <c:v>5</c:v>
                </c:pt>
                <c:pt idx="20561">
                  <c:v>6</c:v>
                </c:pt>
                <c:pt idx="20562">
                  <c:v>5</c:v>
                </c:pt>
                <c:pt idx="20563">
                  <c:v>7</c:v>
                </c:pt>
                <c:pt idx="20564">
                  <c:v>5</c:v>
                </c:pt>
                <c:pt idx="20565">
                  <c:v>4</c:v>
                </c:pt>
                <c:pt idx="20566">
                  <c:v>4</c:v>
                </c:pt>
                <c:pt idx="20567">
                  <c:v>5</c:v>
                </c:pt>
                <c:pt idx="20568">
                  <c:v>5</c:v>
                </c:pt>
                <c:pt idx="20569">
                  <c:v>7</c:v>
                </c:pt>
                <c:pt idx="20570">
                  <c:v>4</c:v>
                </c:pt>
                <c:pt idx="20571">
                  <c:v>5</c:v>
                </c:pt>
                <c:pt idx="20572">
                  <c:v>5</c:v>
                </c:pt>
                <c:pt idx="20573">
                  <c:v>5</c:v>
                </c:pt>
                <c:pt idx="20574">
                  <c:v>6</c:v>
                </c:pt>
                <c:pt idx="20575">
                  <c:v>5</c:v>
                </c:pt>
                <c:pt idx="20576">
                  <c:v>4</c:v>
                </c:pt>
                <c:pt idx="20577">
                  <c:v>5</c:v>
                </c:pt>
                <c:pt idx="20578">
                  <c:v>5</c:v>
                </c:pt>
                <c:pt idx="20579">
                  <c:v>5</c:v>
                </c:pt>
                <c:pt idx="20580">
                  <c:v>5</c:v>
                </c:pt>
                <c:pt idx="20581">
                  <c:v>6</c:v>
                </c:pt>
                <c:pt idx="20582">
                  <c:v>5</c:v>
                </c:pt>
                <c:pt idx="20583">
                  <c:v>4</c:v>
                </c:pt>
                <c:pt idx="20584">
                  <c:v>5</c:v>
                </c:pt>
                <c:pt idx="20585">
                  <c:v>4</c:v>
                </c:pt>
                <c:pt idx="20586">
                  <c:v>5</c:v>
                </c:pt>
                <c:pt idx="20587">
                  <c:v>5</c:v>
                </c:pt>
                <c:pt idx="20588">
                  <c:v>5</c:v>
                </c:pt>
                <c:pt idx="20589">
                  <c:v>5</c:v>
                </c:pt>
                <c:pt idx="20590">
                  <c:v>5</c:v>
                </c:pt>
                <c:pt idx="20591">
                  <c:v>4</c:v>
                </c:pt>
                <c:pt idx="20592">
                  <c:v>4</c:v>
                </c:pt>
                <c:pt idx="20593">
                  <c:v>5</c:v>
                </c:pt>
                <c:pt idx="20594">
                  <c:v>7</c:v>
                </c:pt>
                <c:pt idx="20595">
                  <c:v>5</c:v>
                </c:pt>
                <c:pt idx="20596">
                  <c:v>6</c:v>
                </c:pt>
                <c:pt idx="20597">
                  <c:v>8</c:v>
                </c:pt>
                <c:pt idx="20598">
                  <c:v>6</c:v>
                </c:pt>
                <c:pt idx="20599">
                  <c:v>6</c:v>
                </c:pt>
                <c:pt idx="20600">
                  <c:v>7</c:v>
                </c:pt>
                <c:pt idx="20601">
                  <c:v>5</c:v>
                </c:pt>
                <c:pt idx="20602">
                  <c:v>4</c:v>
                </c:pt>
                <c:pt idx="20603">
                  <c:v>4</c:v>
                </c:pt>
                <c:pt idx="20604">
                  <c:v>5</c:v>
                </c:pt>
                <c:pt idx="20605">
                  <c:v>5</c:v>
                </c:pt>
                <c:pt idx="20606">
                  <c:v>5</c:v>
                </c:pt>
                <c:pt idx="20607">
                  <c:v>5</c:v>
                </c:pt>
                <c:pt idx="20608">
                  <c:v>5</c:v>
                </c:pt>
                <c:pt idx="20609">
                  <c:v>5</c:v>
                </c:pt>
                <c:pt idx="20610">
                  <c:v>5</c:v>
                </c:pt>
                <c:pt idx="20611">
                  <c:v>5</c:v>
                </c:pt>
                <c:pt idx="20612">
                  <c:v>5</c:v>
                </c:pt>
                <c:pt idx="20613">
                  <c:v>6</c:v>
                </c:pt>
                <c:pt idx="20614">
                  <c:v>5</c:v>
                </c:pt>
                <c:pt idx="20615">
                  <c:v>6</c:v>
                </c:pt>
                <c:pt idx="20616">
                  <c:v>6</c:v>
                </c:pt>
                <c:pt idx="20617">
                  <c:v>5</c:v>
                </c:pt>
                <c:pt idx="20618">
                  <c:v>5</c:v>
                </c:pt>
                <c:pt idx="20619">
                  <c:v>5</c:v>
                </c:pt>
                <c:pt idx="20620">
                  <c:v>6</c:v>
                </c:pt>
                <c:pt idx="20621">
                  <c:v>6</c:v>
                </c:pt>
                <c:pt idx="20622">
                  <c:v>4</c:v>
                </c:pt>
                <c:pt idx="20623">
                  <c:v>5</c:v>
                </c:pt>
                <c:pt idx="20624">
                  <c:v>4</c:v>
                </c:pt>
                <c:pt idx="20625">
                  <c:v>6</c:v>
                </c:pt>
                <c:pt idx="20626">
                  <c:v>5</c:v>
                </c:pt>
                <c:pt idx="20627">
                  <c:v>6</c:v>
                </c:pt>
                <c:pt idx="20628">
                  <c:v>5</c:v>
                </c:pt>
                <c:pt idx="20629">
                  <c:v>4</c:v>
                </c:pt>
                <c:pt idx="20630">
                  <c:v>7</c:v>
                </c:pt>
                <c:pt idx="20631">
                  <c:v>4</c:v>
                </c:pt>
                <c:pt idx="20632">
                  <c:v>6</c:v>
                </c:pt>
                <c:pt idx="20633">
                  <c:v>7</c:v>
                </c:pt>
                <c:pt idx="20634">
                  <c:v>5</c:v>
                </c:pt>
                <c:pt idx="20635">
                  <c:v>6</c:v>
                </c:pt>
                <c:pt idx="20636">
                  <c:v>4</c:v>
                </c:pt>
                <c:pt idx="20637">
                  <c:v>5</c:v>
                </c:pt>
                <c:pt idx="20638">
                  <c:v>4</c:v>
                </c:pt>
                <c:pt idx="20639">
                  <c:v>6</c:v>
                </c:pt>
                <c:pt idx="20640">
                  <c:v>5</c:v>
                </c:pt>
                <c:pt idx="20641">
                  <c:v>5</c:v>
                </c:pt>
                <c:pt idx="20642">
                  <c:v>5</c:v>
                </c:pt>
                <c:pt idx="20643">
                  <c:v>4</c:v>
                </c:pt>
                <c:pt idx="20644">
                  <c:v>4</c:v>
                </c:pt>
                <c:pt idx="20645">
                  <c:v>5</c:v>
                </c:pt>
                <c:pt idx="20646">
                  <c:v>5</c:v>
                </c:pt>
                <c:pt idx="20647">
                  <c:v>5</c:v>
                </c:pt>
                <c:pt idx="20648">
                  <c:v>4</c:v>
                </c:pt>
                <c:pt idx="20649">
                  <c:v>5</c:v>
                </c:pt>
                <c:pt idx="20650">
                  <c:v>6</c:v>
                </c:pt>
                <c:pt idx="20651">
                  <c:v>5</c:v>
                </c:pt>
                <c:pt idx="20652">
                  <c:v>5</c:v>
                </c:pt>
                <c:pt idx="20653">
                  <c:v>6</c:v>
                </c:pt>
                <c:pt idx="20654">
                  <c:v>5</c:v>
                </c:pt>
                <c:pt idx="20655">
                  <c:v>7</c:v>
                </c:pt>
                <c:pt idx="20656">
                  <c:v>4</c:v>
                </c:pt>
                <c:pt idx="20657">
                  <c:v>5</c:v>
                </c:pt>
                <c:pt idx="20658">
                  <c:v>4</c:v>
                </c:pt>
                <c:pt idx="20659">
                  <c:v>5</c:v>
                </c:pt>
                <c:pt idx="20660">
                  <c:v>4</c:v>
                </c:pt>
                <c:pt idx="20661">
                  <c:v>5</c:v>
                </c:pt>
                <c:pt idx="20662">
                  <c:v>5</c:v>
                </c:pt>
                <c:pt idx="20663">
                  <c:v>5</c:v>
                </c:pt>
                <c:pt idx="20664">
                  <c:v>5</c:v>
                </c:pt>
                <c:pt idx="20665">
                  <c:v>6</c:v>
                </c:pt>
                <c:pt idx="20666">
                  <c:v>5</c:v>
                </c:pt>
                <c:pt idx="20667">
                  <c:v>5</c:v>
                </c:pt>
                <c:pt idx="20668">
                  <c:v>5</c:v>
                </c:pt>
                <c:pt idx="20669">
                  <c:v>5</c:v>
                </c:pt>
                <c:pt idx="20670">
                  <c:v>4</c:v>
                </c:pt>
                <c:pt idx="20671">
                  <c:v>5</c:v>
                </c:pt>
                <c:pt idx="20672">
                  <c:v>6</c:v>
                </c:pt>
                <c:pt idx="20673">
                  <c:v>4</c:v>
                </c:pt>
                <c:pt idx="20674">
                  <c:v>6</c:v>
                </c:pt>
                <c:pt idx="20675">
                  <c:v>4</c:v>
                </c:pt>
                <c:pt idx="20676">
                  <c:v>6</c:v>
                </c:pt>
                <c:pt idx="20677">
                  <c:v>5</c:v>
                </c:pt>
                <c:pt idx="20678">
                  <c:v>4</c:v>
                </c:pt>
                <c:pt idx="20679">
                  <c:v>4</c:v>
                </c:pt>
                <c:pt idx="20680">
                  <c:v>6</c:v>
                </c:pt>
                <c:pt idx="20681">
                  <c:v>5</c:v>
                </c:pt>
                <c:pt idx="20682">
                  <c:v>5</c:v>
                </c:pt>
                <c:pt idx="20683">
                  <c:v>6</c:v>
                </c:pt>
                <c:pt idx="20684">
                  <c:v>5</c:v>
                </c:pt>
                <c:pt idx="20685">
                  <c:v>4</c:v>
                </c:pt>
                <c:pt idx="20686">
                  <c:v>5</c:v>
                </c:pt>
                <c:pt idx="20687">
                  <c:v>6</c:v>
                </c:pt>
                <c:pt idx="20688">
                  <c:v>5</c:v>
                </c:pt>
                <c:pt idx="20689">
                  <c:v>5</c:v>
                </c:pt>
                <c:pt idx="20690">
                  <c:v>5</c:v>
                </c:pt>
                <c:pt idx="20691">
                  <c:v>6</c:v>
                </c:pt>
                <c:pt idx="20692">
                  <c:v>4</c:v>
                </c:pt>
                <c:pt idx="20693">
                  <c:v>5</c:v>
                </c:pt>
                <c:pt idx="20694">
                  <c:v>4</c:v>
                </c:pt>
                <c:pt idx="20695">
                  <c:v>4</c:v>
                </c:pt>
                <c:pt idx="20696">
                  <c:v>4</c:v>
                </c:pt>
                <c:pt idx="20697">
                  <c:v>5</c:v>
                </c:pt>
                <c:pt idx="20698">
                  <c:v>6</c:v>
                </c:pt>
                <c:pt idx="20699">
                  <c:v>6</c:v>
                </c:pt>
                <c:pt idx="20700">
                  <c:v>5</c:v>
                </c:pt>
                <c:pt idx="20701">
                  <c:v>5</c:v>
                </c:pt>
                <c:pt idx="20702">
                  <c:v>4</c:v>
                </c:pt>
                <c:pt idx="20703">
                  <c:v>6</c:v>
                </c:pt>
                <c:pt idx="20704">
                  <c:v>4</c:v>
                </c:pt>
                <c:pt idx="20705">
                  <c:v>5</c:v>
                </c:pt>
                <c:pt idx="20706">
                  <c:v>5</c:v>
                </c:pt>
                <c:pt idx="20707">
                  <c:v>6</c:v>
                </c:pt>
                <c:pt idx="20708">
                  <c:v>5</c:v>
                </c:pt>
                <c:pt idx="20709">
                  <c:v>5</c:v>
                </c:pt>
                <c:pt idx="20710">
                  <c:v>5</c:v>
                </c:pt>
                <c:pt idx="20711">
                  <c:v>5</c:v>
                </c:pt>
                <c:pt idx="20712">
                  <c:v>8</c:v>
                </c:pt>
                <c:pt idx="20713">
                  <c:v>5</c:v>
                </c:pt>
                <c:pt idx="20714">
                  <c:v>6</c:v>
                </c:pt>
                <c:pt idx="20715">
                  <c:v>5</c:v>
                </c:pt>
                <c:pt idx="20716">
                  <c:v>6</c:v>
                </c:pt>
                <c:pt idx="20717">
                  <c:v>5</c:v>
                </c:pt>
                <c:pt idx="20718">
                  <c:v>7</c:v>
                </c:pt>
                <c:pt idx="20719">
                  <c:v>4</c:v>
                </c:pt>
                <c:pt idx="20720">
                  <c:v>5</c:v>
                </c:pt>
                <c:pt idx="20721">
                  <c:v>5</c:v>
                </c:pt>
                <c:pt idx="20722">
                  <c:v>6</c:v>
                </c:pt>
                <c:pt idx="20723">
                  <c:v>4</c:v>
                </c:pt>
                <c:pt idx="20724">
                  <c:v>4</c:v>
                </c:pt>
                <c:pt idx="20725">
                  <c:v>6</c:v>
                </c:pt>
                <c:pt idx="20726">
                  <c:v>5</c:v>
                </c:pt>
                <c:pt idx="20727">
                  <c:v>5</c:v>
                </c:pt>
                <c:pt idx="20728">
                  <c:v>5</c:v>
                </c:pt>
                <c:pt idx="20729">
                  <c:v>5</c:v>
                </c:pt>
                <c:pt idx="20730">
                  <c:v>6</c:v>
                </c:pt>
                <c:pt idx="20731">
                  <c:v>4</c:v>
                </c:pt>
                <c:pt idx="20732">
                  <c:v>5</c:v>
                </c:pt>
                <c:pt idx="20733">
                  <c:v>5</c:v>
                </c:pt>
                <c:pt idx="20734">
                  <c:v>5</c:v>
                </c:pt>
                <c:pt idx="20735">
                  <c:v>5</c:v>
                </c:pt>
                <c:pt idx="20736">
                  <c:v>4</c:v>
                </c:pt>
                <c:pt idx="20737">
                  <c:v>5</c:v>
                </c:pt>
                <c:pt idx="20738">
                  <c:v>5</c:v>
                </c:pt>
                <c:pt idx="20739">
                  <c:v>5</c:v>
                </c:pt>
                <c:pt idx="20740">
                  <c:v>5</c:v>
                </c:pt>
                <c:pt idx="20741">
                  <c:v>5</c:v>
                </c:pt>
                <c:pt idx="20742">
                  <c:v>5</c:v>
                </c:pt>
                <c:pt idx="20743">
                  <c:v>4</c:v>
                </c:pt>
                <c:pt idx="20744">
                  <c:v>5</c:v>
                </c:pt>
                <c:pt idx="20745">
                  <c:v>5</c:v>
                </c:pt>
                <c:pt idx="20746">
                  <c:v>4</c:v>
                </c:pt>
                <c:pt idx="20747">
                  <c:v>5</c:v>
                </c:pt>
                <c:pt idx="20748">
                  <c:v>5</c:v>
                </c:pt>
                <c:pt idx="20749">
                  <c:v>5</c:v>
                </c:pt>
                <c:pt idx="20750">
                  <c:v>5</c:v>
                </c:pt>
                <c:pt idx="20751">
                  <c:v>5</c:v>
                </c:pt>
                <c:pt idx="20752">
                  <c:v>5</c:v>
                </c:pt>
                <c:pt idx="20753">
                  <c:v>4</c:v>
                </c:pt>
                <c:pt idx="20754">
                  <c:v>5</c:v>
                </c:pt>
                <c:pt idx="20755">
                  <c:v>5</c:v>
                </c:pt>
                <c:pt idx="20756">
                  <c:v>6</c:v>
                </c:pt>
                <c:pt idx="20757">
                  <c:v>5</c:v>
                </c:pt>
                <c:pt idx="20758">
                  <c:v>8</c:v>
                </c:pt>
                <c:pt idx="20759">
                  <c:v>5</c:v>
                </c:pt>
                <c:pt idx="20760">
                  <c:v>5</c:v>
                </c:pt>
                <c:pt idx="20761">
                  <c:v>4</c:v>
                </c:pt>
                <c:pt idx="20762">
                  <c:v>5</c:v>
                </c:pt>
                <c:pt idx="20763">
                  <c:v>5</c:v>
                </c:pt>
                <c:pt idx="20764">
                  <c:v>7</c:v>
                </c:pt>
                <c:pt idx="20765">
                  <c:v>4</c:v>
                </c:pt>
                <c:pt idx="20766">
                  <c:v>5</c:v>
                </c:pt>
                <c:pt idx="20767">
                  <c:v>6</c:v>
                </c:pt>
                <c:pt idx="20768">
                  <c:v>4</c:v>
                </c:pt>
                <c:pt idx="20769">
                  <c:v>5</c:v>
                </c:pt>
                <c:pt idx="20770">
                  <c:v>5</c:v>
                </c:pt>
                <c:pt idx="20771">
                  <c:v>5</c:v>
                </c:pt>
                <c:pt idx="20772">
                  <c:v>6</c:v>
                </c:pt>
                <c:pt idx="20773">
                  <c:v>4</c:v>
                </c:pt>
                <c:pt idx="20774">
                  <c:v>5</c:v>
                </c:pt>
                <c:pt idx="20775">
                  <c:v>6</c:v>
                </c:pt>
                <c:pt idx="20776">
                  <c:v>5</c:v>
                </c:pt>
                <c:pt idx="20777">
                  <c:v>5</c:v>
                </c:pt>
                <c:pt idx="20778">
                  <c:v>4</c:v>
                </c:pt>
                <c:pt idx="20779">
                  <c:v>5</c:v>
                </c:pt>
                <c:pt idx="20780">
                  <c:v>5</c:v>
                </c:pt>
                <c:pt idx="20781">
                  <c:v>5</c:v>
                </c:pt>
                <c:pt idx="20782">
                  <c:v>6</c:v>
                </c:pt>
                <c:pt idx="20783">
                  <c:v>5</c:v>
                </c:pt>
                <c:pt idx="20784">
                  <c:v>5</c:v>
                </c:pt>
                <c:pt idx="20785">
                  <c:v>5</c:v>
                </c:pt>
                <c:pt idx="20786">
                  <c:v>5</c:v>
                </c:pt>
                <c:pt idx="20787">
                  <c:v>4</c:v>
                </c:pt>
                <c:pt idx="20788">
                  <c:v>5</c:v>
                </c:pt>
                <c:pt idx="20789">
                  <c:v>5</c:v>
                </c:pt>
                <c:pt idx="20790">
                  <c:v>5</c:v>
                </c:pt>
                <c:pt idx="20791">
                  <c:v>6</c:v>
                </c:pt>
                <c:pt idx="20792">
                  <c:v>5</c:v>
                </c:pt>
                <c:pt idx="20793">
                  <c:v>6</c:v>
                </c:pt>
                <c:pt idx="20794">
                  <c:v>5</c:v>
                </c:pt>
                <c:pt idx="20795">
                  <c:v>5</c:v>
                </c:pt>
                <c:pt idx="20796">
                  <c:v>7</c:v>
                </c:pt>
                <c:pt idx="20797">
                  <c:v>5</c:v>
                </c:pt>
                <c:pt idx="20798">
                  <c:v>8</c:v>
                </c:pt>
                <c:pt idx="20799">
                  <c:v>7</c:v>
                </c:pt>
                <c:pt idx="20800">
                  <c:v>5</c:v>
                </c:pt>
                <c:pt idx="20801">
                  <c:v>5</c:v>
                </c:pt>
                <c:pt idx="20802">
                  <c:v>4</c:v>
                </c:pt>
                <c:pt idx="20803">
                  <c:v>5</c:v>
                </c:pt>
                <c:pt idx="20804">
                  <c:v>4</c:v>
                </c:pt>
                <c:pt idx="20805">
                  <c:v>6</c:v>
                </c:pt>
                <c:pt idx="20806">
                  <c:v>4</c:v>
                </c:pt>
                <c:pt idx="20807">
                  <c:v>5</c:v>
                </c:pt>
                <c:pt idx="20808">
                  <c:v>5</c:v>
                </c:pt>
                <c:pt idx="20809">
                  <c:v>5</c:v>
                </c:pt>
                <c:pt idx="20810">
                  <c:v>4</c:v>
                </c:pt>
                <c:pt idx="20811">
                  <c:v>5</c:v>
                </c:pt>
                <c:pt idx="20812">
                  <c:v>5</c:v>
                </c:pt>
                <c:pt idx="20813">
                  <c:v>5</c:v>
                </c:pt>
                <c:pt idx="20814">
                  <c:v>4</c:v>
                </c:pt>
                <c:pt idx="20815">
                  <c:v>5</c:v>
                </c:pt>
                <c:pt idx="20816">
                  <c:v>6</c:v>
                </c:pt>
                <c:pt idx="20817">
                  <c:v>5</c:v>
                </c:pt>
                <c:pt idx="20818">
                  <c:v>5</c:v>
                </c:pt>
                <c:pt idx="20819">
                  <c:v>4</c:v>
                </c:pt>
                <c:pt idx="20820">
                  <c:v>5</c:v>
                </c:pt>
                <c:pt idx="20821">
                  <c:v>5</c:v>
                </c:pt>
                <c:pt idx="20822">
                  <c:v>4</c:v>
                </c:pt>
                <c:pt idx="20823">
                  <c:v>6</c:v>
                </c:pt>
                <c:pt idx="20824">
                  <c:v>5</c:v>
                </c:pt>
                <c:pt idx="20825">
                  <c:v>6</c:v>
                </c:pt>
                <c:pt idx="20826">
                  <c:v>5</c:v>
                </c:pt>
                <c:pt idx="20827">
                  <c:v>4</c:v>
                </c:pt>
                <c:pt idx="20828">
                  <c:v>5</c:v>
                </c:pt>
                <c:pt idx="20829">
                  <c:v>5</c:v>
                </c:pt>
                <c:pt idx="20830">
                  <c:v>5</c:v>
                </c:pt>
                <c:pt idx="20831">
                  <c:v>5</c:v>
                </c:pt>
                <c:pt idx="20832">
                  <c:v>5</c:v>
                </c:pt>
                <c:pt idx="20833">
                  <c:v>5</c:v>
                </c:pt>
                <c:pt idx="20834">
                  <c:v>5</c:v>
                </c:pt>
                <c:pt idx="20835">
                  <c:v>5</c:v>
                </c:pt>
                <c:pt idx="20836">
                  <c:v>4</c:v>
                </c:pt>
                <c:pt idx="20837">
                  <c:v>5</c:v>
                </c:pt>
                <c:pt idx="20838">
                  <c:v>6</c:v>
                </c:pt>
                <c:pt idx="20839">
                  <c:v>5</c:v>
                </c:pt>
                <c:pt idx="20840">
                  <c:v>5</c:v>
                </c:pt>
                <c:pt idx="20841">
                  <c:v>4</c:v>
                </c:pt>
                <c:pt idx="20842">
                  <c:v>5</c:v>
                </c:pt>
                <c:pt idx="20843">
                  <c:v>4</c:v>
                </c:pt>
                <c:pt idx="20844">
                  <c:v>6</c:v>
                </c:pt>
                <c:pt idx="20845">
                  <c:v>5</c:v>
                </c:pt>
                <c:pt idx="20846">
                  <c:v>5</c:v>
                </c:pt>
                <c:pt idx="20847">
                  <c:v>5</c:v>
                </c:pt>
                <c:pt idx="20848">
                  <c:v>5</c:v>
                </c:pt>
                <c:pt idx="20849">
                  <c:v>5</c:v>
                </c:pt>
                <c:pt idx="20850">
                  <c:v>5</c:v>
                </c:pt>
                <c:pt idx="20851">
                  <c:v>5</c:v>
                </c:pt>
                <c:pt idx="20852">
                  <c:v>5</c:v>
                </c:pt>
                <c:pt idx="20853">
                  <c:v>5</c:v>
                </c:pt>
                <c:pt idx="20854">
                  <c:v>4</c:v>
                </c:pt>
                <c:pt idx="20855">
                  <c:v>6</c:v>
                </c:pt>
                <c:pt idx="20856">
                  <c:v>5</c:v>
                </c:pt>
                <c:pt idx="20857">
                  <c:v>6</c:v>
                </c:pt>
                <c:pt idx="20858">
                  <c:v>4</c:v>
                </c:pt>
                <c:pt idx="20859">
                  <c:v>5</c:v>
                </c:pt>
                <c:pt idx="20860">
                  <c:v>5</c:v>
                </c:pt>
                <c:pt idx="20861">
                  <c:v>5</c:v>
                </c:pt>
                <c:pt idx="20862">
                  <c:v>5</c:v>
                </c:pt>
                <c:pt idx="20863">
                  <c:v>4</c:v>
                </c:pt>
                <c:pt idx="20864">
                  <c:v>6</c:v>
                </c:pt>
                <c:pt idx="20865">
                  <c:v>5</c:v>
                </c:pt>
                <c:pt idx="20866">
                  <c:v>5</c:v>
                </c:pt>
                <c:pt idx="20867">
                  <c:v>5</c:v>
                </c:pt>
                <c:pt idx="20868">
                  <c:v>6</c:v>
                </c:pt>
                <c:pt idx="20869">
                  <c:v>5</c:v>
                </c:pt>
                <c:pt idx="20870">
                  <c:v>6</c:v>
                </c:pt>
                <c:pt idx="20871">
                  <c:v>5</c:v>
                </c:pt>
                <c:pt idx="20872">
                  <c:v>6</c:v>
                </c:pt>
                <c:pt idx="20873">
                  <c:v>5</c:v>
                </c:pt>
                <c:pt idx="20874">
                  <c:v>6</c:v>
                </c:pt>
                <c:pt idx="20875">
                  <c:v>4</c:v>
                </c:pt>
                <c:pt idx="20876">
                  <c:v>5</c:v>
                </c:pt>
                <c:pt idx="20877">
                  <c:v>6</c:v>
                </c:pt>
                <c:pt idx="20878">
                  <c:v>5</c:v>
                </c:pt>
                <c:pt idx="20879">
                  <c:v>5</c:v>
                </c:pt>
                <c:pt idx="20880">
                  <c:v>5</c:v>
                </c:pt>
                <c:pt idx="20881">
                  <c:v>7</c:v>
                </c:pt>
                <c:pt idx="20882">
                  <c:v>4</c:v>
                </c:pt>
                <c:pt idx="20883">
                  <c:v>5</c:v>
                </c:pt>
                <c:pt idx="20884">
                  <c:v>5</c:v>
                </c:pt>
                <c:pt idx="20885">
                  <c:v>5</c:v>
                </c:pt>
                <c:pt idx="20886">
                  <c:v>6</c:v>
                </c:pt>
                <c:pt idx="20887">
                  <c:v>4</c:v>
                </c:pt>
                <c:pt idx="20888">
                  <c:v>7</c:v>
                </c:pt>
                <c:pt idx="20889">
                  <c:v>5</c:v>
                </c:pt>
                <c:pt idx="20890">
                  <c:v>5</c:v>
                </c:pt>
                <c:pt idx="20891">
                  <c:v>5</c:v>
                </c:pt>
                <c:pt idx="20892">
                  <c:v>4</c:v>
                </c:pt>
                <c:pt idx="20893">
                  <c:v>6</c:v>
                </c:pt>
                <c:pt idx="20894">
                  <c:v>5</c:v>
                </c:pt>
                <c:pt idx="20895">
                  <c:v>4</c:v>
                </c:pt>
                <c:pt idx="20896">
                  <c:v>5</c:v>
                </c:pt>
                <c:pt idx="20897">
                  <c:v>4</c:v>
                </c:pt>
                <c:pt idx="20898">
                  <c:v>5</c:v>
                </c:pt>
                <c:pt idx="20899">
                  <c:v>5</c:v>
                </c:pt>
                <c:pt idx="20900">
                  <c:v>5</c:v>
                </c:pt>
                <c:pt idx="20901">
                  <c:v>5</c:v>
                </c:pt>
                <c:pt idx="20902">
                  <c:v>4</c:v>
                </c:pt>
                <c:pt idx="20903">
                  <c:v>5</c:v>
                </c:pt>
                <c:pt idx="20904">
                  <c:v>6</c:v>
                </c:pt>
                <c:pt idx="20905">
                  <c:v>6</c:v>
                </c:pt>
                <c:pt idx="20906">
                  <c:v>5</c:v>
                </c:pt>
                <c:pt idx="20907">
                  <c:v>4</c:v>
                </c:pt>
                <c:pt idx="20908">
                  <c:v>6</c:v>
                </c:pt>
                <c:pt idx="20909">
                  <c:v>5</c:v>
                </c:pt>
                <c:pt idx="20910">
                  <c:v>5</c:v>
                </c:pt>
                <c:pt idx="20911">
                  <c:v>5</c:v>
                </c:pt>
                <c:pt idx="20912">
                  <c:v>4</c:v>
                </c:pt>
                <c:pt idx="20913">
                  <c:v>5</c:v>
                </c:pt>
                <c:pt idx="20914">
                  <c:v>5</c:v>
                </c:pt>
                <c:pt idx="20915">
                  <c:v>5</c:v>
                </c:pt>
                <c:pt idx="20916">
                  <c:v>5</c:v>
                </c:pt>
                <c:pt idx="20917">
                  <c:v>5</c:v>
                </c:pt>
                <c:pt idx="20918">
                  <c:v>7</c:v>
                </c:pt>
                <c:pt idx="20919">
                  <c:v>4</c:v>
                </c:pt>
                <c:pt idx="20920">
                  <c:v>4</c:v>
                </c:pt>
                <c:pt idx="20921">
                  <c:v>5</c:v>
                </c:pt>
                <c:pt idx="20922">
                  <c:v>5</c:v>
                </c:pt>
                <c:pt idx="20923">
                  <c:v>6</c:v>
                </c:pt>
                <c:pt idx="20924">
                  <c:v>4</c:v>
                </c:pt>
                <c:pt idx="20925">
                  <c:v>5</c:v>
                </c:pt>
                <c:pt idx="20926">
                  <c:v>4</c:v>
                </c:pt>
                <c:pt idx="20927">
                  <c:v>5</c:v>
                </c:pt>
                <c:pt idx="20928">
                  <c:v>4</c:v>
                </c:pt>
                <c:pt idx="20929">
                  <c:v>5</c:v>
                </c:pt>
                <c:pt idx="20930">
                  <c:v>7</c:v>
                </c:pt>
                <c:pt idx="20931">
                  <c:v>4</c:v>
                </c:pt>
                <c:pt idx="20932">
                  <c:v>5</c:v>
                </c:pt>
                <c:pt idx="20933">
                  <c:v>5</c:v>
                </c:pt>
                <c:pt idx="20934">
                  <c:v>5</c:v>
                </c:pt>
                <c:pt idx="20935">
                  <c:v>7</c:v>
                </c:pt>
                <c:pt idx="20936">
                  <c:v>4</c:v>
                </c:pt>
                <c:pt idx="20937">
                  <c:v>5</c:v>
                </c:pt>
                <c:pt idx="20938">
                  <c:v>7</c:v>
                </c:pt>
                <c:pt idx="20939">
                  <c:v>5</c:v>
                </c:pt>
                <c:pt idx="20940">
                  <c:v>6</c:v>
                </c:pt>
                <c:pt idx="20941">
                  <c:v>5</c:v>
                </c:pt>
                <c:pt idx="20942">
                  <c:v>5</c:v>
                </c:pt>
                <c:pt idx="20943">
                  <c:v>5</c:v>
                </c:pt>
                <c:pt idx="20944">
                  <c:v>5</c:v>
                </c:pt>
                <c:pt idx="20945">
                  <c:v>5</c:v>
                </c:pt>
                <c:pt idx="20946">
                  <c:v>5</c:v>
                </c:pt>
                <c:pt idx="20947">
                  <c:v>7</c:v>
                </c:pt>
                <c:pt idx="20948">
                  <c:v>7</c:v>
                </c:pt>
                <c:pt idx="20949">
                  <c:v>5</c:v>
                </c:pt>
                <c:pt idx="20950">
                  <c:v>6</c:v>
                </c:pt>
                <c:pt idx="20951">
                  <c:v>4</c:v>
                </c:pt>
                <c:pt idx="20952">
                  <c:v>5</c:v>
                </c:pt>
                <c:pt idx="20953">
                  <c:v>5</c:v>
                </c:pt>
                <c:pt idx="20954">
                  <c:v>5</c:v>
                </c:pt>
                <c:pt idx="20955">
                  <c:v>5</c:v>
                </c:pt>
                <c:pt idx="20956">
                  <c:v>4</c:v>
                </c:pt>
                <c:pt idx="20957">
                  <c:v>5</c:v>
                </c:pt>
                <c:pt idx="20958">
                  <c:v>3</c:v>
                </c:pt>
                <c:pt idx="20959">
                  <c:v>5</c:v>
                </c:pt>
                <c:pt idx="20960">
                  <c:v>5</c:v>
                </c:pt>
                <c:pt idx="20961">
                  <c:v>5</c:v>
                </c:pt>
                <c:pt idx="20962">
                  <c:v>5</c:v>
                </c:pt>
                <c:pt idx="20963">
                  <c:v>5</c:v>
                </c:pt>
                <c:pt idx="20964">
                  <c:v>6</c:v>
                </c:pt>
                <c:pt idx="20965">
                  <c:v>4</c:v>
                </c:pt>
                <c:pt idx="20966">
                  <c:v>5</c:v>
                </c:pt>
                <c:pt idx="20967">
                  <c:v>6</c:v>
                </c:pt>
                <c:pt idx="20968">
                  <c:v>4</c:v>
                </c:pt>
                <c:pt idx="20969">
                  <c:v>7</c:v>
                </c:pt>
                <c:pt idx="20970">
                  <c:v>6</c:v>
                </c:pt>
                <c:pt idx="20971">
                  <c:v>6</c:v>
                </c:pt>
                <c:pt idx="20972">
                  <c:v>5</c:v>
                </c:pt>
                <c:pt idx="20973">
                  <c:v>5</c:v>
                </c:pt>
                <c:pt idx="20974">
                  <c:v>5</c:v>
                </c:pt>
                <c:pt idx="20975">
                  <c:v>4</c:v>
                </c:pt>
                <c:pt idx="20976">
                  <c:v>5</c:v>
                </c:pt>
                <c:pt idx="20977">
                  <c:v>4</c:v>
                </c:pt>
                <c:pt idx="20978">
                  <c:v>5</c:v>
                </c:pt>
                <c:pt idx="20979">
                  <c:v>6</c:v>
                </c:pt>
                <c:pt idx="20980">
                  <c:v>4</c:v>
                </c:pt>
                <c:pt idx="20981">
                  <c:v>5</c:v>
                </c:pt>
                <c:pt idx="20982">
                  <c:v>6</c:v>
                </c:pt>
                <c:pt idx="20983">
                  <c:v>6</c:v>
                </c:pt>
                <c:pt idx="20984">
                  <c:v>5</c:v>
                </c:pt>
                <c:pt idx="20985">
                  <c:v>5</c:v>
                </c:pt>
                <c:pt idx="20986">
                  <c:v>5</c:v>
                </c:pt>
                <c:pt idx="20987">
                  <c:v>5</c:v>
                </c:pt>
                <c:pt idx="20988">
                  <c:v>7</c:v>
                </c:pt>
                <c:pt idx="20989">
                  <c:v>5</c:v>
                </c:pt>
                <c:pt idx="20990">
                  <c:v>4</c:v>
                </c:pt>
                <c:pt idx="20991">
                  <c:v>6</c:v>
                </c:pt>
                <c:pt idx="20992">
                  <c:v>4</c:v>
                </c:pt>
                <c:pt idx="20993">
                  <c:v>6</c:v>
                </c:pt>
                <c:pt idx="20994">
                  <c:v>5</c:v>
                </c:pt>
                <c:pt idx="20995">
                  <c:v>6</c:v>
                </c:pt>
                <c:pt idx="20996">
                  <c:v>6</c:v>
                </c:pt>
                <c:pt idx="20997">
                  <c:v>5</c:v>
                </c:pt>
                <c:pt idx="20998">
                  <c:v>5</c:v>
                </c:pt>
                <c:pt idx="20999">
                  <c:v>4</c:v>
                </c:pt>
                <c:pt idx="21000">
                  <c:v>5</c:v>
                </c:pt>
                <c:pt idx="21001">
                  <c:v>5</c:v>
                </c:pt>
                <c:pt idx="21002">
                  <c:v>4</c:v>
                </c:pt>
                <c:pt idx="21003">
                  <c:v>5</c:v>
                </c:pt>
                <c:pt idx="21004">
                  <c:v>5</c:v>
                </c:pt>
                <c:pt idx="21005">
                  <c:v>5</c:v>
                </c:pt>
                <c:pt idx="21006">
                  <c:v>6</c:v>
                </c:pt>
                <c:pt idx="21007">
                  <c:v>4</c:v>
                </c:pt>
                <c:pt idx="21008">
                  <c:v>7</c:v>
                </c:pt>
                <c:pt idx="21009">
                  <c:v>5</c:v>
                </c:pt>
                <c:pt idx="21010">
                  <c:v>5</c:v>
                </c:pt>
                <c:pt idx="21011">
                  <c:v>4</c:v>
                </c:pt>
                <c:pt idx="21012">
                  <c:v>5</c:v>
                </c:pt>
                <c:pt idx="21013">
                  <c:v>5</c:v>
                </c:pt>
                <c:pt idx="21014">
                  <c:v>4</c:v>
                </c:pt>
                <c:pt idx="21015">
                  <c:v>5</c:v>
                </c:pt>
                <c:pt idx="21016">
                  <c:v>6</c:v>
                </c:pt>
                <c:pt idx="21017">
                  <c:v>5</c:v>
                </c:pt>
                <c:pt idx="21018">
                  <c:v>5</c:v>
                </c:pt>
                <c:pt idx="21019">
                  <c:v>4</c:v>
                </c:pt>
                <c:pt idx="21020">
                  <c:v>5</c:v>
                </c:pt>
                <c:pt idx="21021">
                  <c:v>6</c:v>
                </c:pt>
                <c:pt idx="21022">
                  <c:v>5</c:v>
                </c:pt>
                <c:pt idx="21023">
                  <c:v>6</c:v>
                </c:pt>
                <c:pt idx="21024">
                  <c:v>4</c:v>
                </c:pt>
                <c:pt idx="21025">
                  <c:v>5</c:v>
                </c:pt>
                <c:pt idx="21026">
                  <c:v>5</c:v>
                </c:pt>
                <c:pt idx="21027">
                  <c:v>5</c:v>
                </c:pt>
                <c:pt idx="21028">
                  <c:v>6</c:v>
                </c:pt>
                <c:pt idx="21029">
                  <c:v>5</c:v>
                </c:pt>
                <c:pt idx="21030">
                  <c:v>5</c:v>
                </c:pt>
                <c:pt idx="21031">
                  <c:v>4</c:v>
                </c:pt>
                <c:pt idx="21032">
                  <c:v>5</c:v>
                </c:pt>
                <c:pt idx="21033">
                  <c:v>5</c:v>
                </c:pt>
                <c:pt idx="21034">
                  <c:v>5</c:v>
                </c:pt>
                <c:pt idx="21035">
                  <c:v>5</c:v>
                </c:pt>
                <c:pt idx="21036">
                  <c:v>4</c:v>
                </c:pt>
                <c:pt idx="21037">
                  <c:v>5</c:v>
                </c:pt>
                <c:pt idx="21038">
                  <c:v>5</c:v>
                </c:pt>
                <c:pt idx="21039">
                  <c:v>5</c:v>
                </c:pt>
                <c:pt idx="21040">
                  <c:v>5</c:v>
                </c:pt>
                <c:pt idx="21041">
                  <c:v>4</c:v>
                </c:pt>
                <c:pt idx="21042">
                  <c:v>5</c:v>
                </c:pt>
                <c:pt idx="21043">
                  <c:v>5</c:v>
                </c:pt>
                <c:pt idx="21044">
                  <c:v>6</c:v>
                </c:pt>
                <c:pt idx="21045">
                  <c:v>6</c:v>
                </c:pt>
                <c:pt idx="21046">
                  <c:v>5</c:v>
                </c:pt>
                <c:pt idx="21047">
                  <c:v>6</c:v>
                </c:pt>
                <c:pt idx="21048">
                  <c:v>5</c:v>
                </c:pt>
                <c:pt idx="21049">
                  <c:v>5</c:v>
                </c:pt>
                <c:pt idx="21050">
                  <c:v>4</c:v>
                </c:pt>
                <c:pt idx="21051">
                  <c:v>5</c:v>
                </c:pt>
                <c:pt idx="21052">
                  <c:v>6</c:v>
                </c:pt>
                <c:pt idx="21053">
                  <c:v>4</c:v>
                </c:pt>
                <c:pt idx="21054">
                  <c:v>5</c:v>
                </c:pt>
                <c:pt idx="21055">
                  <c:v>5</c:v>
                </c:pt>
                <c:pt idx="21056">
                  <c:v>5</c:v>
                </c:pt>
                <c:pt idx="21057">
                  <c:v>5</c:v>
                </c:pt>
                <c:pt idx="21058">
                  <c:v>4</c:v>
                </c:pt>
                <c:pt idx="21059">
                  <c:v>5</c:v>
                </c:pt>
                <c:pt idx="21060">
                  <c:v>5</c:v>
                </c:pt>
                <c:pt idx="21061">
                  <c:v>5</c:v>
                </c:pt>
                <c:pt idx="21062">
                  <c:v>5</c:v>
                </c:pt>
                <c:pt idx="21063">
                  <c:v>4</c:v>
                </c:pt>
                <c:pt idx="21064">
                  <c:v>5</c:v>
                </c:pt>
                <c:pt idx="21065">
                  <c:v>5</c:v>
                </c:pt>
                <c:pt idx="21066">
                  <c:v>5</c:v>
                </c:pt>
                <c:pt idx="21067">
                  <c:v>6</c:v>
                </c:pt>
                <c:pt idx="21068">
                  <c:v>5</c:v>
                </c:pt>
                <c:pt idx="21069">
                  <c:v>5</c:v>
                </c:pt>
                <c:pt idx="21070">
                  <c:v>5</c:v>
                </c:pt>
                <c:pt idx="21071">
                  <c:v>5</c:v>
                </c:pt>
                <c:pt idx="21072">
                  <c:v>6</c:v>
                </c:pt>
                <c:pt idx="21073">
                  <c:v>5</c:v>
                </c:pt>
                <c:pt idx="21074">
                  <c:v>5</c:v>
                </c:pt>
                <c:pt idx="21075">
                  <c:v>4</c:v>
                </c:pt>
                <c:pt idx="21076">
                  <c:v>5</c:v>
                </c:pt>
                <c:pt idx="21077">
                  <c:v>5</c:v>
                </c:pt>
                <c:pt idx="21078">
                  <c:v>5</c:v>
                </c:pt>
                <c:pt idx="21079">
                  <c:v>4</c:v>
                </c:pt>
                <c:pt idx="21080">
                  <c:v>7</c:v>
                </c:pt>
                <c:pt idx="21081">
                  <c:v>5</c:v>
                </c:pt>
                <c:pt idx="21082">
                  <c:v>4</c:v>
                </c:pt>
                <c:pt idx="21083">
                  <c:v>4</c:v>
                </c:pt>
                <c:pt idx="21084">
                  <c:v>5</c:v>
                </c:pt>
                <c:pt idx="21085">
                  <c:v>4</c:v>
                </c:pt>
                <c:pt idx="21086">
                  <c:v>4</c:v>
                </c:pt>
                <c:pt idx="21087">
                  <c:v>5</c:v>
                </c:pt>
                <c:pt idx="21088">
                  <c:v>5</c:v>
                </c:pt>
                <c:pt idx="21089">
                  <c:v>4</c:v>
                </c:pt>
                <c:pt idx="21090">
                  <c:v>4</c:v>
                </c:pt>
                <c:pt idx="21091">
                  <c:v>6</c:v>
                </c:pt>
                <c:pt idx="21092">
                  <c:v>4</c:v>
                </c:pt>
                <c:pt idx="21093">
                  <c:v>6</c:v>
                </c:pt>
                <c:pt idx="21094">
                  <c:v>6</c:v>
                </c:pt>
                <c:pt idx="21095">
                  <c:v>5</c:v>
                </c:pt>
                <c:pt idx="21096">
                  <c:v>5</c:v>
                </c:pt>
                <c:pt idx="21097">
                  <c:v>5</c:v>
                </c:pt>
                <c:pt idx="21098">
                  <c:v>5</c:v>
                </c:pt>
                <c:pt idx="21099">
                  <c:v>4</c:v>
                </c:pt>
                <c:pt idx="21100">
                  <c:v>6</c:v>
                </c:pt>
                <c:pt idx="21101">
                  <c:v>4</c:v>
                </c:pt>
                <c:pt idx="21102">
                  <c:v>5</c:v>
                </c:pt>
                <c:pt idx="21103">
                  <c:v>5</c:v>
                </c:pt>
                <c:pt idx="21104">
                  <c:v>4</c:v>
                </c:pt>
                <c:pt idx="21105">
                  <c:v>5</c:v>
                </c:pt>
                <c:pt idx="21106">
                  <c:v>5</c:v>
                </c:pt>
                <c:pt idx="21107">
                  <c:v>5</c:v>
                </c:pt>
                <c:pt idx="21108">
                  <c:v>6</c:v>
                </c:pt>
                <c:pt idx="21109">
                  <c:v>4</c:v>
                </c:pt>
                <c:pt idx="21110">
                  <c:v>6</c:v>
                </c:pt>
                <c:pt idx="21111">
                  <c:v>4</c:v>
                </c:pt>
                <c:pt idx="21112">
                  <c:v>5</c:v>
                </c:pt>
                <c:pt idx="21113">
                  <c:v>5</c:v>
                </c:pt>
                <c:pt idx="21114">
                  <c:v>5</c:v>
                </c:pt>
                <c:pt idx="21115">
                  <c:v>5</c:v>
                </c:pt>
                <c:pt idx="21116">
                  <c:v>5</c:v>
                </c:pt>
                <c:pt idx="21117">
                  <c:v>4</c:v>
                </c:pt>
                <c:pt idx="21118">
                  <c:v>5</c:v>
                </c:pt>
                <c:pt idx="21119">
                  <c:v>5</c:v>
                </c:pt>
                <c:pt idx="21120">
                  <c:v>5</c:v>
                </c:pt>
                <c:pt idx="21121">
                  <c:v>6</c:v>
                </c:pt>
                <c:pt idx="21122">
                  <c:v>5</c:v>
                </c:pt>
                <c:pt idx="21123">
                  <c:v>6</c:v>
                </c:pt>
                <c:pt idx="21124">
                  <c:v>4</c:v>
                </c:pt>
                <c:pt idx="21125">
                  <c:v>5</c:v>
                </c:pt>
                <c:pt idx="21126">
                  <c:v>5</c:v>
                </c:pt>
                <c:pt idx="21127">
                  <c:v>5</c:v>
                </c:pt>
                <c:pt idx="21128">
                  <c:v>7</c:v>
                </c:pt>
                <c:pt idx="21129">
                  <c:v>4</c:v>
                </c:pt>
                <c:pt idx="21130">
                  <c:v>5</c:v>
                </c:pt>
                <c:pt idx="21131">
                  <c:v>4</c:v>
                </c:pt>
                <c:pt idx="21132">
                  <c:v>5</c:v>
                </c:pt>
                <c:pt idx="21133">
                  <c:v>5</c:v>
                </c:pt>
                <c:pt idx="21134">
                  <c:v>4</c:v>
                </c:pt>
                <c:pt idx="21135">
                  <c:v>6</c:v>
                </c:pt>
                <c:pt idx="21136">
                  <c:v>3</c:v>
                </c:pt>
                <c:pt idx="21137">
                  <c:v>5</c:v>
                </c:pt>
                <c:pt idx="21138">
                  <c:v>6</c:v>
                </c:pt>
                <c:pt idx="21139">
                  <c:v>5</c:v>
                </c:pt>
                <c:pt idx="21140">
                  <c:v>5</c:v>
                </c:pt>
                <c:pt idx="21141">
                  <c:v>5</c:v>
                </c:pt>
                <c:pt idx="21142">
                  <c:v>5</c:v>
                </c:pt>
                <c:pt idx="21143">
                  <c:v>4</c:v>
                </c:pt>
                <c:pt idx="21144">
                  <c:v>5</c:v>
                </c:pt>
                <c:pt idx="21145">
                  <c:v>5</c:v>
                </c:pt>
                <c:pt idx="21146">
                  <c:v>4</c:v>
                </c:pt>
                <c:pt idx="21147">
                  <c:v>6</c:v>
                </c:pt>
                <c:pt idx="21148">
                  <c:v>5</c:v>
                </c:pt>
                <c:pt idx="21149">
                  <c:v>7</c:v>
                </c:pt>
                <c:pt idx="21150">
                  <c:v>5</c:v>
                </c:pt>
                <c:pt idx="21151">
                  <c:v>4</c:v>
                </c:pt>
                <c:pt idx="21152">
                  <c:v>7</c:v>
                </c:pt>
                <c:pt idx="21153">
                  <c:v>4</c:v>
                </c:pt>
                <c:pt idx="21154">
                  <c:v>6</c:v>
                </c:pt>
                <c:pt idx="21155">
                  <c:v>6</c:v>
                </c:pt>
                <c:pt idx="21156">
                  <c:v>7</c:v>
                </c:pt>
                <c:pt idx="21157">
                  <c:v>6</c:v>
                </c:pt>
                <c:pt idx="21158">
                  <c:v>5</c:v>
                </c:pt>
                <c:pt idx="21159">
                  <c:v>7</c:v>
                </c:pt>
                <c:pt idx="21160">
                  <c:v>5</c:v>
                </c:pt>
                <c:pt idx="21161">
                  <c:v>4</c:v>
                </c:pt>
                <c:pt idx="21162">
                  <c:v>4</c:v>
                </c:pt>
                <c:pt idx="21163">
                  <c:v>4</c:v>
                </c:pt>
                <c:pt idx="21164">
                  <c:v>6</c:v>
                </c:pt>
                <c:pt idx="21165">
                  <c:v>5</c:v>
                </c:pt>
                <c:pt idx="21166">
                  <c:v>5</c:v>
                </c:pt>
                <c:pt idx="21167">
                  <c:v>6</c:v>
                </c:pt>
                <c:pt idx="21168">
                  <c:v>5</c:v>
                </c:pt>
                <c:pt idx="21169">
                  <c:v>5</c:v>
                </c:pt>
                <c:pt idx="21170">
                  <c:v>5</c:v>
                </c:pt>
                <c:pt idx="21171">
                  <c:v>5</c:v>
                </c:pt>
                <c:pt idx="21172">
                  <c:v>6</c:v>
                </c:pt>
                <c:pt idx="21173">
                  <c:v>5</c:v>
                </c:pt>
                <c:pt idx="21174">
                  <c:v>6</c:v>
                </c:pt>
                <c:pt idx="21175">
                  <c:v>5</c:v>
                </c:pt>
                <c:pt idx="21176">
                  <c:v>5</c:v>
                </c:pt>
                <c:pt idx="21177">
                  <c:v>6</c:v>
                </c:pt>
                <c:pt idx="21178">
                  <c:v>5</c:v>
                </c:pt>
                <c:pt idx="21179">
                  <c:v>5</c:v>
                </c:pt>
                <c:pt idx="21180">
                  <c:v>5</c:v>
                </c:pt>
                <c:pt idx="21181">
                  <c:v>6</c:v>
                </c:pt>
                <c:pt idx="21182">
                  <c:v>4</c:v>
                </c:pt>
                <c:pt idx="21183">
                  <c:v>5</c:v>
                </c:pt>
                <c:pt idx="21184">
                  <c:v>5</c:v>
                </c:pt>
                <c:pt idx="21185">
                  <c:v>4</c:v>
                </c:pt>
                <c:pt idx="21186">
                  <c:v>6</c:v>
                </c:pt>
                <c:pt idx="21187">
                  <c:v>5</c:v>
                </c:pt>
                <c:pt idx="21188">
                  <c:v>6</c:v>
                </c:pt>
                <c:pt idx="21189">
                  <c:v>6</c:v>
                </c:pt>
                <c:pt idx="21190">
                  <c:v>5</c:v>
                </c:pt>
                <c:pt idx="21191">
                  <c:v>5</c:v>
                </c:pt>
                <c:pt idx="21192">
                  <c:v>5</c:v>
                </c:pt>
                <c:pt idx="21193">
                  <c:v>6</c:v>
                </c:pt>
                <c:pt idx="21194">
                  <c:v>5</c:v>
                </c:pt>
                <c:pt idx="21195">
                  <c:v>5</c:v>
                </c:pt>
                <c:pt idx="21196">
                  <c:v>7</c:v>
                </c:pt>
                <c:pt idx="21197">
                  <c:v>4</c:v>
                </c:pt>
                <c:pt idx="21198">
                  <c:v>6</c:v>
                </c:pt>
                <c:pt idx="21199">
                  <c:v>5</c:v>
                </c:pt>
                <c:pt idx="21200">
                  <c:v>5</c:v>
                </c:pt>
                <c:pt idx="21201">
                  <c:v>6</c:v>
                </c:pt>
                <c:pt idx="21202">
                  <c:v>5</c:v>
                </c:pt>
                <c:pt idx="21203">
                  <c:v>6</c:v>
                </c:pt>
                <c:pt idx="21204">
                  <c:v>6</c:v>
                </c:pt>
                <c:pt idx="21205">
                  <c:v>4</c:v>
                </c:pt>
                <c:pt idx="21206">
                  <c:v>5</c:v>
                </c:pt>
                <c:pt idx="21207">
                  <c:v>6</c:v>
                </c:pt>
                <c:pt idx="21208">
                  <c:v>5</c:v>
                </c:pt>
                <c:pt idx="21209">
                  <c:v>5</c:v>
                </c:pt>
                <c:pt idx="21210">
                  <c:v>5</c:v>
                </c:pt>
                <c:pt idx="21211">
                  <c:v>4</c:v>
                </c:pt>
                <c:pt idx="21212">
                  <c:v>5</c:v>
                </c:pt>
                <c:pt idx="21213">
                  <c:v>5</c:v>
                </c:pt>
                <c:pt idx="21214">
                  <c:v>5</c:v>
                </c:pt>
                <c:pt idx="21215">
                  <c:v>5</c:v>
                </c:pt>
                <c:pt idx="21216">
                  <c:v>5</c:v>
                </c:pt>
                <c:pt idx="21217">
                  <c:v>5</c:v>
                </c:pt>
                <c:pt idx="21218">
                  <c:v>6</c:v>
                </c:pt>
                <c:pt idx="21219">
                  <c:v>4</c:v>
                </c:pt>
                <c:pt idx="21220">
                  <c:v>5</c:v>
                </c:pt>
                <c:pt idx="21221">
                  <c:v>6</c:v>
                </c:pt>
                <c:pt idx="21222">
                  <c:v>5</c:v>
                </c:pt>
                <c:pt idx="21223">
                  <c:v>5</c:v>
                </c:pt>
                <c:pt idx="21224">
                  <c:v>5</c:v>
                </c:pt>
                <c:pt idx="21225">
                  <c:v>7</c:v>
                </c:pt>
                <c:pt idx="21226">
                  <c:v>7</c:v>
                </c:pt>
                <c:pt idx="21227">
                  <c:v>5</c:v>
                </c:pt>
                <c:pt idx="21228">
                  <c:v>5</c:v>
                </c:pt>
                <c:pt idx="21229">
                  <c:v>6</c:v>
                </c:pt>
                <c:pt idx="21230">
                  <c:v>5</c:v>
                </c:pt>
                <c:pt idx="21231">
                  <c:v>4</c:v>
                </c:pt>
                <c:pt idx="21232">
                  <c:v>5</c:v>
                </c:pt>
                <c:pt idx="21233">
                  <c:v>6</c:v>
                </c:pt>
                <c:pt idx="21234">
                  <c:v>5</c:v>
                </c:pt>
                <c:pt idx="21235">
                  <c:v>5</c:v>
                </c:pt>
                <c:pt idx="21236">
                  <c:v>4</c:v>
                </c:pt>
                <c:pt idx="21237">
                  <c:v>5</c:v>
                </c:pt>
                <c:pt idx="21238">
                  <c:v>5</c:v>
                </c:pt>
                <c:pt idx="21239">
                  <c:v>5</c:v>
                </c:pt>
                <c:pt idx="21240">
                  <c:v>5</c:v>
                </c:pt>
                <c:pt idx="21241">
                  <c:v>4</c:v>
                </c:pt>
                <c:pt idx="21242">
                  <c:v>5</c:v>
                </c:pt>
                <c:pt idx="21243">
                  <c:v>5</c:v>
                </c:pt>
                <c:pt idx="21244">
                  <c:v>4</c:v>
                </c:pt>
                <c:pt idx="21245">
                  <c:v>6</c:v>
                </c:pt>
                <c:pt idx="21246">
                  <c:v>4</c:v>
                </c:pt>
                <c:pt idx="21247">
                  <c:v>5</c:v>
                </c:pt>
                <c:pt idx="21248">
                  <c:v>5</c:v>
                </c:pt>
                <c:pt idx="21249">
                  <c:v>5</c:v>
                </c:pt>
                <c:pt idx="21250">
                  <c:v>5</c:v>
                </c:pt>
                <c:pt idx="21251">
                  <c:v>4</c:v>
                </c:pt>
                <c:pt idx="21252">
                  <c:v>5</c:v>
                </c:pt>
                <c:pt idx="21253">
                  <c:v>4</c:v>
                </c:pt>
                <c:pt idx="21254">
                  <c:v>6</c:v>
                </c:pt>
                <c:pt idx="21255">
                  <c:v>5</c:v>
                </c:pt>
                <c:pt idx="21256">
                  <c:v>4</c:v>
                </c:pt>
                <c:pt idx="21257">
                  <c:v>5</c:v>
                </c:pt>
                <c:pt idx="21258">
                  <c:v>5</c:v>
                </c:pt>
                <c:pt idx="21259">
                  <c:v>7</c:v>
                </c:pt>
                <c:pt idx="21260">
                  <c:v>5</c:v>
                </c:pt>
                <c:pt idx="21261">
                  <c:v>6</c:v>
                </c:pt>
                <c:pt idx="21262">
                  <c:v>5</c:v>
                </c:pt>
                <c:pt idx="21263">
                  <c:v>4</c:v>
                </c:pt>
                <c:pt idx="21264">
                  <c:v>6</c:v>
                </c:pt>
                <c:pt idx="21265">
                  <c:v>4</c:v>
                </c:pt>
                <c:pt idx="21266">
                  <c:v>5</c:v>
                </c:pt>
                <c:pt idx="21267">
                  <c:v>6</c:v>
                </c:pt>
                <c:pt idx="21268">
                  <c:v>5</c:v>
                </c:pt>
                <c:pt idx="21269">
                  <c:v>6</c:v>
                </c:pt>
                <c:pt idx="21270">
                  <c:v>5</c:v>
                </c:pt>
                <c:pt idx="21271">
                  <c:v>5</c:v>
                </c:pt>
                <c:pt idx="21272">
                  <c:v>5</c:v>
                </c:pt>
                <c:pt idx="21273">
                  <c:v>5</c:v>
                </c:pt>
                <c:pt idx="21274">
                  <c:v>5</c:v>
                </c:pt>
                <c:pt idx="21275">
                  <c:v>5</c:v>
                </c:pt>
                <c:pt idx="21276">
                  <c:v>5</c:v>
                </c:pt>
                <c:pt idx="21277">
                  <c:v>5</c:v>
                </c:pt>
                <c:pt idx="21278">
                  <c:v>6</c:v>
                </c:pt>
                <c:pt idx="21279">
                  <c:v>5</c:v>
                </c:pt>
                <c:pt idx="21280">
                  <c:v>4</c:v>
                </c:pt>
                <c:pt idx="21281">
                  <c:v>6</c:v>
                </c:pt>
                <c:pt idx="21282">
                  <c:v>4</c:v>
                </c:pt>
                <c:pt idx="21283">
                  <c:v>5</c:v>
                </c:pt>
                <c:pt idx="21284">
                  <c:v>4</c:v>
                </c:pt>
                <c:pt idx="21285">
                  <c:v>4</c:v>
                </c:pt>
                <c:pt idx="21286">
                  <c:v>5</c:v>
                </c:pt>
                <c:pt idx="21287">
                  <c:v>4</c:v>
                </c:pt>
                <c:pt idx="21288">
                  <c:v>6</c:v>
                </c:pt>
                <c:pt idx="21289">
                  <c:v>5</c:v>
                </c:pt>
                <c:pt idx="21290">
                  <c:v>4</c:v>
                </c:pt>
                <c:pt idx="21291">
                  <c:v>6</c:v>
                </c:pt>
                <c:pt idx="21292">
                  <c:v>5</c:v>
                </c:pt>
                <c:pt idx="21293">
                  <c:v>5</c:v>
                </c:pt>
                <c:pt idx="21294">
                  <c:v>4</c:v>
                </c:pt>
                <c:pt idx="21295">
                  <c:v>4</c:v>
                </c:pt>
                <c:pt idx="21296">
                  <c:v>7</c:v>
                </c:pt>
                <c:pt idx="21297">
                  <c:v>4</c:v>
                </c:pt>
                <c:pt idx="21298">
                  <c:v>5</c:v>
                </c:pt>
                <c:pt idx="21299">
                  <c:v>5</c:v>
                </c:pt>
                <c:pt idx="21300">
                  <c:v>5</c:v>
                </c:pt>
                <c:pt idx="21301">
                  <c:v>5</c:v>
                </c:pt>
                <c:pt idx="21302">
                  <c:v>5</c:v>
                </c:pt>
                <c:pt idx="21303">
                  <c:v>6</c:v>
                </c:pt>
                <c:pt idx="21304">
                  <c:v>5</c:v>
                </c:pt>
                <c:pt idx="21305">
                  <c:v>5</c:v>
                </c:pt>
                <c:pt idx="21306">
                  <c:v>5</c:v>
                </c:pt>
                <c:pt idx="21307">
                  <c:v>6</c:v>
                </c:pt>
                <c:pt idx="21308">
                  <c:v>5</c:v>
                </c:pt>
                <c:pt idx="21309">
                  <c:v>5</c:v>
                </c:pt>
                <c:pt idx="21310">
                  <c:v>5</c:v>
                </c:pt>
                <c:pt idx="21311">
                  <c:v>5</c:v>
                </c:pt>
                <c:pt idx="21312">
                  <c:v>5</c:v>
                </c:pt>
                <c:pt idx="21313">
                  <c:v>5</c:v>
                </c:pt>
                <c:pt idx="21314">
                  <c:v>4</c:v>
                </c:pt>
                <c:pt idx="21315">
                  <c:v>5</c:v>
                </c:pt>
                <c:pt idx="21316">
                  <c:v>6</c:v>
                </c:pt>
                <c:pt idx="21317">
                  <c:v>5</c:v>
                </c:pt>
                <c:pt idx="21318">
                  <c:v>5</c:v>
                </c:pt>
                <c:pt idx="21319">
                  <c:v>4</c:v>
                </c:pt>
                <c:pt idx="21320">
                  <c:v>5</c:v>
                </c:pt>
                <c:pt idx="21321">
                  <c:v>4</c:v>
                </c:pt>
                <c:pt idx="21322">
                  <c:v>5</c:v>
                </c:pt>
                <c:pt idx="21323">
                  <c:v>7</c:v>
                </c:pt>
                <c:pt idx="21324">
                  <c:v>4</c:v>
                </c:pt>
                <c:pt idx="21325">
                  <c:v>6</c:v>
                </c:pt>
                <c:pt idx="21326">
                  <c:v>5</c:v>
                </c:pt>
                <c:pt idx="21327">
                  <c:v>6</c:v>
                </c:pt>
                <c:pt idx="21328">
                  <c:v>5</c:v>
                </c:pt>
                <c:pt idx="21329">
                  <c:v>5</c:v>
                </c:pt>
                <c:pt idx="21330">
                  <c:v>5</c:v>
                </c:pt>
                <c:pt idx="21331">
                  <c:v>4</c:v>
                </c:pt>
                <c:pt idx="21332">
                  <c:v>5</c:v>
                </c:pt>
                <c:pt idx="21333">
                  <c:v>5</c:v>
                </c:pt>
                <c:pt idx="21334">
                  <c:v>4</c:v>
                </c:pt>
                <c:pt idx="21335">
                  <c:v>5</c:v>
                </c:pt>
                <c:pt idx="21336">
                  <c:v>4</c:v>
                </c:pt>
                <c:pt idx="21337">
                  <c:v>7</c:v>
                </c:pt>
                <c:pt idx="21338">
                  <c:v>5</c:v>
                </c:pt>
                <c:pt idx="21339">
                  <c:v>4</c:v>
                </c:pt>
                <c:pt idx="21340">
                  <c:v>6</c:v>
                </c:pt>
                <c:pt idx="21341">
                  <c:v>4</c:v>
                </c:pt>
                <c:pt idx="21342">
                  <c:v>5</c:v>
                </c:pt>
                <c:pt idx="21343">
                  <c:v>4</c:v>
                </c:pt>
                <c:pt idx="21344">
                  <c:v>5</c:v>
                </c:pt>
                <c:pt idx="21345">
                  <c:v>4</c:v>
                </c:pt>
                <c:pt idx="21346">
                  <c:v>6</c:v>
                </c:pt>
                <c:pt idx="21347">
                  <c:v>5</c:v>
                </c:pt>
                <c:pt idx="21348">
                  <c:v>5</c:v>
                </c:pt>
                <c:pt idx="21349">
                  <c:v>5</c:v>
                </c:pt>
                <c:pt idx="21350">
                  <c:v>5</c:v>
                </c:pt>
                <c:pt idx="21351">
                  <c:v>5</c:v>
                </c:pt>
                <c:pt idx="21352">
                  <c:v>5</c:v>
                </c:pt>
                <c:pt idx="21353">
                  <c:v>4</c:v>
                </c:pt>
                <c:pt idx="21354">
                  <c:v>5</c:v>
                </c:pt>
                <c:pt idx="21355">
                  <c:v>6</c:v>
                </c:pt>
                <c:pt idx="21356">
                  <c:v>6</c:v>
                </c:pt>
                <c:pt idx="21357">
                  <c:v>6</c:v>
                </c:pt>
                <c:pt idx="21358">
                  <c:v>5</c:v>
                </c:pt>
                <c:pt idx="21359">
                  <c:v>5</c:v>
                </c:pt>
                <c:pt idx="21360">
                  <c:v>5</c:v>
                </c:pt>
                <c:pt idx="21361">
                  <c:v>4</c:v>
                </c:pt>
                <c:pt idx="21362">
                  <c:v>5</c:v>
                </c:pt>
                <c:pt idx="21363">
                  <c:v>4</c:v>
                </c:pt>
                <c:pt idx="21364">
                  <c:v>5</c:v>
                </c:pt>
                <c:pt idx="21365">
                  <c:v>5</c:v>
                </c:pt>
                <c:pt idx="21366">
                  <c:v>5</c:v>
                </c:pt>
                <c:pt idx="21367">
                  <c:v>6</c:v>
                </c:pt>
                <c:pt idx="21368">
                  <c:v>4</c:v>
                </c:pt>
                <c:pt idx="21369">
                  <c:v>4</c:v>
                </c:pt>
                <c:pt idx="21370">
                  <c:v>5</c:v>
                </c:pt>
                <c:pt idx="21371">
                  <c:v>6</c:v>
                </c:pt>
                <c:pt idx="21372">
                  <c:v>6</c:v>
                </c:pt>
                <c:pt idx="21373">
                  <c:v>7</c:v>
                </c:pt>
                <c:pt idx="21374">
                  <c:v>5</c:v>
                </c:pt>
                <c:pt idx="21375">
                  <c:v>4</c:v>
                </c:pt>
                <c:pt idx="21376">
                  <c:v>5</c:v>
                </c:pt>
                <c:pt idx="21377">
                  <c:v>4</c:v>
                </c:pt>
                <c:pt idx="21378">
                  <c:v>4</c:v>
                </c:pt>
                <c:pt idx="21379">
                  <c:v>5</c:v>
                </c:pt>
                <c:pt idx="21380">
                  <c:v>4</c:v>
                </c:pt>
                <c:pt idx="21381">
                  <c:v>5</c:v>
                </c:pt>
                <c:pt idx="21382">
                  <c:v>5</c:v>
                </c:pt>
                <c:pt idx="21383">
                  <c:v>5</c:v>
                </c:pt>
                <c:pt idx="21384">
                  <c:v>6</c:v>
                </c:pt>
                <c:pt idx="21385">
                  <c:v>5</c:v>
                </c:pt>
                <c:pt idx="21386">
                  <c:v>6</c:v>
                </c:pt>
                <c:pt idx="21387">
                  <c:v>4</c:v>
                </c:pt>
                <c:pt idx="21388">
                  <c:v>5</c:v>
                </c:pt>
                <c:pt idx="21389">
                  <c:v>5</c:v>
                </c:pt>
                <c:pt idx="21390">
                  <c:v>4</c:v>
                </c:pt>
                <c:pt idx="21391">
                  <c:v>5</c:v>
                </c:pt>
                <c:pt idx="21392">
                  <c:v>6</c:v>
                </c:pt>
                <c:pt idx="21393">
                  <c:v>4</c:v>
                </c:pt>
                <c:pt idx="21394">
                  <c:v>4</c:v>
                </c:pt>
                <c:pt idx="21395">
                  <c:v>5</c:v>
                </c:pt>
                <c:pt idx="21396">
                  <c:v>5</c:v>
                </c:pt>
                <c:pt idx="21397">
                  <c:v>5</c:v>
                </c:pt>
                <c:pt idx="21398">
                  <c:v>5</c:v>
                </c:pt>
                <c:pt idx="21399">
                  <c:v>5</c:v>
                </c:pt>
                <c:pt idx="21400">
                  <c:v>5</c:v>
                </c:pt>
                <c:pt idx="21401">
                  <c:v>5</c:v>
                </c:pt>
                <c:pt idx="21402">
                  <c:v>5</c:v>
                </c:pt>
                <c:pt idx="21403">
                  <c:v>5</c:v>
                </c:pt>
                <c:pt idx="21404">
                  <c:v>5</c:v>
                </c:pt>
                <c:pt idx="21405">
                  <c:v>5</c:v>
                </c:pt>
                <c:pt idx="21406">
                  <c:v>6</c:v>
                </c:pt>
                <c:pt idx="21407">
                  <c:v>16</c:v>
                </c:pt>
                <c:pt idx="21408">
                  <c:v>17</c:v>
                </c:pt>
                <c:pt idx="21409">
                  <c:v>5</c:v>
                </c:pt>
                <c:pt idx="21410">
                  <c:v>5</c:v>
                </c:pt>
                <c:pt idx="21411">
                  <c:v>5</c:v>
                </c:pt>
                <c:pt idx="21412">
                  <c:v>5</c:v>
                </c:pt>
                <c:pt idx="21413">
                  <c:v>5</c:v>
                </c:pt>
                <c:pt idx="21414">
                  <c:v>4</c:v>
                </c:pt>
                <c:pt idx="21415">
                  <c:v>5</c:v>
                </c:pt>
                <c:pt idx="21416">
                  <c:v>6</c:v>
                </c:pt>
                <c:pt idx="21417">
                  <c:v>4</c:v>
                </c:pt>
                <c:pt idx="21418">
                  <c:v>6</c:v>
                </c:pt>
                <c:pt idx="21419">
                  <c:v>4</c:v>
                </c:pt>
                <c:pt idx="21420">
                  <c:v>6</c:v>
                </c:pt>
                <c:pt idx="21421">
                  <c:v>5</c:v>
                </c:pt>
                <c:pt idx="21422">
                  <c:v>5</c:v>
                </c:pt>
                <c:pt idx="21423">
                  <c:v>5</c:v>
                </c:pt>
                <c:pt idx="21424">
                  <c:v>5</c:v>
                </c:pt>
                <c:pt idx="21425">
                  <c:v>5</c:v>
                </c:pt>
                <c:pt idx="21426">
                  <c:v>5</c:v>
                </c:pt>
                <c:pt idx="21427">
                  <c:v>4</c:v>
                </c:pt>
                <c:pt idx="21428">
                  <c:v>4</c:v>
                </c:pt>
                <c:pt idx="21429">
                  <c:v>5</c:v>
                </c:pt>
                <c:pt idx="21430">
                  <c:v>6</c:v>
                </c:pt>
                <c:pt idx="21431">
                  <c:v>4</c:v>
                </c:pt>
                <c:pt idx="21432">
                  <c:v>5</c:v>
                </c:pt>
                <c:pt idx="21433">
                  <c:v>5</c:v>
                </c:pt>
                <c:pt idx="21434">
                  <c:v>4</c:v>
                </c:pt>
                <c:pt idx="21435">
                  <c:v>6</c:v>
                </c:pt>
                <c:pt idx="21436">
                  <c:v>4</c:v>
                </c:pt>
                <c:pt idx="21437">
                  <c:v>5</c:v>
                </c:pt>
                <c:pt idx="21438">
                  <c:v>5</c:v>
                </c:pt>
                <c:pt idx="21439">
                  <c:v>5</c:v>
                </c:pt>
                <c:pt idx="21440">
                  <c:v>5</c:v>
                </c:pt>
                <c:pt idx="21441">
                  <c:v>4</c:v>
                </c:pt>
                <c:pt idx="21442">
                  <c:v>5</c:v>
                </c:pt>
                <c:pt idx="21443">
                  <c:v>5</c:v>
                </c:pt>
                <c:pt idx="21444">
                  <c:v>6</c:v>
                </c:pt>
                <c:pt idx="21445">
                  <c:v>5</c:v>
                </c:pt>
                <c:pt idx="21446">
                  <c:v>5</c:v>
                </c:pt>
                <c:pt idx="21447">
                  <c:v>5</c:v>
                </c:pt>
                <c:pt idx="21448">
                  <c:v>5</c:v>
                </c:pt>
                <c:pt idx="21449">
                  <c:v>5</c:v>
                </c:pt>
                <c:pt idx="21450">
                  <c:v>5</c:v>
                </c:pt>
                <c:pt idx="21451">
                  <c:v>4</c:v>
                </c:pt>
                <c:pt idx="21452">
                  <c:v>5</c:v>
                </c:pt>
                <c:pt idx="21453">
                  <c:v>5</c:v>
                </c:pt>
                <c:pt idx="21454">
                  <c:v>5</c:v>
                </c:pt>
                <c:pt idx="21455">
                  <c:v>4</c:v>
                </c:pt>
                <c:pt idx="21456">
                  <c:v>4</c:v>
                </c:pt>
                <c:pt idx="21457">
                  <c:v>5</c:v>
                </c:pt>
                <c:pt idx="21458">
                  <c:v>4</c:v>
                </c:pt>
                <c:pt idx="21459">
                  <c:v>4</c:v>
                </c:pt>
                <c:pt idx="21460">
                  <c:v>4</c:v>
                </c:pt>
                <c:pt idx="21461">
                  <c:v>5</c:v>
                </c:pt>
                <c:pt idx="21462">
                  <c:v>5</c:v>
                </c:pt>
                <c:pt idx="21463">
                  <c:v>4</c:v>
                </c:pt>
                <c:pt idx="21464">
                  <c:v>5</c:v>
                </c:pt>
                <c:pt idx="21465">
                  <c:v>5</c:v>
                </c:pt>
                <c:pt idx="21466">
                  <c:v>5</c:v>
                </c:pt>
                <c:pt idx="21467">
                  <c:v>7</c:v>
                </c:pt>
                <c:pt idx="21468">
                  <c:v>5</c:v>
                </c:pt>
                <c:pt idx="21469">
                  <c:v>6</c:v>
                </c:pt>
                <c:pt idx="21470">
                  <c:v>5</c:v>
                </c:pt>
                <c:pt idx="21471">
                  <c:v>7</c:v>
                </c:pt>
                <c:pt idx="21472">
                  <c:v>5</c:v>
                </c:pt>
                <c:pt idx="21473">
                  <c:v>6</c:v>
                </c:pt>
                <c:pt idx="21474">
                  <c:v>5</c:v>
                </c:pt>
                <c:pt idx="21475">
                  <c:v>4</c:v>
                </c:pt>
                <c:pt idx="21476">
                  <c:v>5</c:v>
                </c:pt>
                <c:pt idx="21477">
                  <c:v>4</c:v>
                </c:pt>
                <c:pt idx="21478">
                  <c:v>4</c:v>
                </c:pt>
                <c:pt idx="21479">
                  <c:v>5</c:v>
                </c:pt>
                <c:pt idx="21480">
                  <c:v>4</c:v>
                </c:pt>
                <c:pt idx="21481">
                  <c:v>5</c:v>
                </c:pt>
                <c:pt idx="21482">
                  <c:v>5</c:v>
                </c:pt>
                <c:pt idx="21483">
                  <c:v>4</c:v>
                </c:pt>
                <c:pt idx="21484">
                  <c:v>6</c:v>
                </c:pt>
                <c:pt idx="21485">
                  <c:v>4</c:v>
                </c:pt>
                <c:pt idx="21486">
                  <c:v>5</c:v>
                </c:pt>
                <c:pt idx="21487">
                  <c:v>6</c:v>
                </c:pt>
                <c:pt idx="21488">
                  <c:v>5</c:v>
                </c:pt>
                <c:pt idx="21489">
                  <c:v>5</c:v>
                </c:pt>
                <c:pt idx="21490">
                  <c:v>5</c:v>
                </c:pt>
                <c:pt idx="21491">
                  <c:v>5</c:v>
                </c:pt>
                <c:pt idx="21492">
                  <c:v>5</c:v>
                </c:pt>
                <c:pt idx="21493">
                  <c:v>5</c:v>
                </c:pt>
                <c:pt idx="21494">
                  <c:v>5</c:v>
                </c:pt>
                <c:pt idx="21495">
                  <c:v>4</c:v>
                </c:pt>
                <c:pt idx="21496">
                  <c:v>5</c:v>
                </c:pt>
                <c:pt idx="21497">
                  <c:v>4</c:v>
                </c:pt>
                <c:pt idx="21498">
                  <c:v>7</c:v>
                </c:pt>
                <c:pt idx="21499">
                  <c:v>5</c:v>
                </c:pt>
                <c:pt idx="21500">
                  <c:v>5</c:v>
                </c:pt>
                <c:pt idx="21501">
                  <c:v>6</c:v>
                </c:pt>
                <c:pt idx="21502">
                  <c:v>4</c:v>
                </c:pt>
                <c:pt idx="21503">
                  <c:v>5</c:v>
                </c:pt>
                <c:pt idx="21504">
                  <c:v>6</c:v>
                </c:pt>
                <c:pt idx="21505">
                  <c:v>5</c:v>
                </c:pt>
                <c:pt idx="21506">
                  <c:v>6</c:v>
                </c:pt>
                <c:pt idx="21507">
                  <c:v>5</c:v>
                </c:pt>
                <c:pt idx="21508">
                  <c:v>6</c:v>
                </c:pt>
                <c:pt idx="21509">
                  <c:v>5</c:v>
                </c:pt>
                <c:pt idx="21510">
                  <c:v>5</c:v>
                </c:pt>
                <c:pt idx="21511">
                  <c:v>6</c:v>
                </c:pt>
                <c:pt idx="21512">
                  <c:v>4</c:v>
                </c:pt>
                <c:pt idx="21513">
                  <c:v>5</c:v>
                </c:pt>
                <c:pt idx="21514">
                  <c:v>4</c:v>
                </c:pt>
                <c:pt idx="21515">
                  <c:v>6</c:v>
                </c:pt>
                <c:pt idx="21516">
                  <c:v>5</c:v>
                </c:pt>
                <c:pt idx="21517">
                  <c:v>4</c:v>
                </c:pt>
                <c:pt idx="21518">
                  <c:v>5</c:v>
                </c:pt>
                <c:pt idx="21519">
                  <c:v>4</c:v>
                </c:pt>
                <c:pt idx="21520">
                  <c:v>5</c:v>
                </c:pt>
                <c:pt idx="21521">
                  <c:v>5</c:v>
                </c:pt>
                <c:pt idx="21522">
                  <c:v>5</c:v>
                </c:pt>
                <c:pt idx="21523">
                  <c:v>5</c:v>
                </c:pt>
                <c:pt idx="21524">
                  <c:v>5</c:v>
                </c:pt>
                <c:pt idx="21525">
                  <c:v>5</c:v>
                </c:pt>
                <c:pt idx="21526">
                  <c:v>6</c:v>
                </c:pt>
                <c:pt idx="21527">
                  <c:v>5</c:v>
                </c:pt>
                <c:pt idx="21528">
                  <c:v>5</c:v>
                </c:pt>
                <c:pt idx="21529">
                  <c:v>6</c:v>
                </c:pt>
                <c:pt idx="21530">
                  <c:v>6</c:v>
                </c:pt>
                <c:pt idx="21531">
                  <c:v>4</c:v>
                </c:pt>
                <c:pt idx="21532">
                  <c:v>5</c:v>
                </c:pt>
                <c:pt idx="21533">
                  <c:v>5</c:v>
                </c:pt>
                <c:pt idx="21534">
                  <c:v>5</c:v>
                </c:pt>
                <c:pt idx="21535">
                  <c:v>5</c:v>
                </c:pt>
                <c:pt idx="21536">
                  <c:v>4</c:v>
                </c:pt>
                <c:pt idx="21537">
                  <c:v>5</c:v>
                </c:pt>
                <c:pt idx="21538">
                  <c:v>4</c:v>
                </c:pt>
                <c:pt idx="21539">
                  <c:v>5</c:v>
                </c:pt>
                <c:pt idx="21540">
                  <c:v>5</c:v>
                </c:pt>
                <c:pt idx="21541">
                  <c:v>4</c:v>
                </c:pt>
                <c:pt idx="21542">
                  <c:v>6</c:v>
                </c:pt>
                <c:pt idx="21543">
                  <c:v>5</c:v>
                </c:pt>
                <c:pt idx="21544">
                  <c:v>5</c:v>
                </c:pt>
                <c:pt idx="21545">
                  <c:v>5</c:v>
                </c:pt>
                <c:pt idx="21546">
                  <c:v>4</c:v>
                </c:pt>
                <c:pt idx="21547">
                  <c:v>5</c:v>
                </c:pt>
                <c:pt idx="21548">
                  <c:v>4</c:v>
                </c:pt>
                <c:pt idx="21549">
                  <c:v>5</c:v>
                </c:pt>
                <c:pt idx="21550">
                  <c:v>5</c:v>
                </c:pt>
                <c:pt idx="21551">
                  <c:v>4</c:v>
                </c:pt>
                <c:pt idx="21552">
                  <c:v>6</c:v>
                </c:pt>
                <c:pt idx="21553">
                  <c:v>4</c:v>
                </c:pt>
                <c:pt idx="21554">
                  <c:v>5</c:v>
                </c:pt>
                <c:pt idx="21555">
                  <c:v>4</c:v>
                </c:pt>
                <c:pt idx="21556">
                  <c:v>6</c:v>
                </c:pt>
                <c:pt idx="21557">
                  <c:v>6</c:v>
                </c:pt>
                <c:pt idx="21558">
                  <c:v>4</c:v>
                </c:pt>
                <c:pt idx="21559">
                  <c:v>5</c:v>
                </c:pt>
                <c:pt idx="21560">
                  <c:v>5</c:v>
                </c:pt>
                <c:pt idx="21561">
                  <c:v>5</c:v>
                </c:pt>
                <c:pt idx="21562">
                  <c:v>5</c:v>
                </c:pt>
                <c:pt idx="21563">
                  <c:v>5</c:v>
                </c:pt>
                <c:pt idx="21564">
                  <c:v>7</c:v>
                </c:pt>
                <c:pt idx="21565">
                  <c:v>6</c:v>
                </c:pt>
                <c:pt idx="21566">
                  <c:v>5</c:v>
                </c:pt>
                <c:pt idx="21567">
                  <c:v>4</c:v>
                </c:pt>
                <c:pt idx="21568">
                  <c:v>4</c:v>
                </c:pt>
                <c:pt idx="21569">
                  <c:v>5</c:v>
                </c:pt>
                <c:pt idx="21570">
                  <c:v>4</c:v>
                </c:pt>
                <c:pt idx="21571">
                  <c:v>4</c:v>
                </c:pt>
                <c:pt idx="21572">
                  <c:v>6</c:v>
                </c:pt>
                <c:pt idx="21573">
                  <c:v>4</c:v>
                </c:pt>
                <c:pt idx="21574">
                  <c:v>6</c:v>
                </c:pt>
                <c:pt idx="21575">
                  <c:v>5</c:v>
                </c:pt>
                <c:pt idx="21576">
                  <c:v>5</c:v>
                </c:pt>
                <c:pt idx="21577">
                  <c:v>5</c:v>
                </c:pt>
                <c:pt idx="21578">
                  <c:v>4</c:v>
                </c:pt>
                <c:pt idx="21579">
                  <c:v>8</c:v>
                </c:pt>
                <c:pt idx="21580">
                  <c:v>4</c:v>
                </c:pt>
                <c:pt idx="21581">
                  <c:v>4</c:v>
                </c:pt>
                <c:pt idx="21582">
                  <c:v>4</c:v>
                </c:pt>
                <c:pt idx="21583">
                  <c:v>6</c:v>
                </c:pt>
                <c:pt idx="21584">
                  <c:v>5</c:v>
                </c:pt>
                <c:pt idx="21585">
                  <c:v>5</c:v>
                </c:pt>
                <c:pt idx="21586">
                  <c:v>5</c:v>
                </c:pt>
                <c:pt idx="21587">
                  <c:v>4</c:v>
                </c:pt>
                <c:pt idx="21588">
                  <c:v>4</c:v>
                </c:pt>
                <c:pt idx="21589">
                  <c:v>5</c:v>
                </c:pt>
                <c:pt idx="21590">
                  <c:v>5</c:v>
                </c:pt>
                <c:pt idx="21591">
                  <c:v>6</c:v>
                </c:pt>
                <c:pt idx="21592">
                  <c:v>5</c:v>
                </c:pt>
                <c:pt idx="21593">
                  <c:v>7</c:v>
                </c:pt>
                <c:pt idx="21594">
                  <c:v>5</c:v>
                </c:pt>
                <c:pt idx="21595">
                  <c:v>5</c:v>
                </c:pt>
                <c:pt idx="21596">
                  <c:v>5</c:v>
                </c:pt>
                <c:pt idx="21597">
                  <c:v>4</c:v>
                </c:pt>
                <c:pt idx="21598">
                  <c:v>5</c:v>
                </c:pt>
                <c:pt idx="21599">
                  <c:v>5</c:v>
                </c:pt>
                <c:pt idx="21600">
                  <c:v>5</c:v>
                </c:pt>
                <c:pt idx="21601">
                  <c:v>4</c:v>
                </c:pt>
                <c:pt idx="21602">
                  <c:v>4</c:v>
                </c:pt>
                <c:pt idx="21603">
                  <c:v>6</c:v>
                </c:pt>
                <c:pt idx="21604">
                  <c:v>4</c:v>
                </c:pt>
                <c:pt idx="21605">
                  <c:v>5</c:v>
                </c:pt>
                <c:pt idx="21606">
                  <c:v>5</c:v>
                </c:pt>
                <c:pt idx="21607">
                  <c:v>5</c:v>
                </c:pt>
                <c:pt idx="21608">
                  <c:v>5</c:v>
                </c:pt>
                <c:pt idx="21609">
                  <c:v>4</c:v>
                </c:pt>
                <c:pt idx="21610">
                  <c:v>5</c:v>
                </c:pt>
                <c:pt idx="21611">
                  <c:v>5</c:v>
                </c:pt>
                <c:pt idx="21612">
                  <c:v>6</c:v>
                </c:pt>
                <c:pt idx="21613">
                  <c:v>5</c:v>
                </c:pt>
                <c:pt idx="21614">
                  <c:v>5</c:v>
                </c:pt>
                <c:pt idx="21615">
                  <c:v>4</c:v>
                </c:pt>
                <c:pt idx="21616">
                  <c:v>5</c:v>
                </c:pt>
                <c:pt idx="21617">
                  <c:v>5</c:v>
                </c:pt>
                <c:pt idx="21618">
                  <c:v>5</c:v>
                </c:pt>
                <c:pt idx="21619">
                  <c:v>4</c:v>
                </c:pt>
                <c:pt idx="21620">
                  <c:v>5</c:v>
                </c:pt>
                <c:pt idx="21621">
                  <c:v>5</c:v>
                </c:pt>
                <c:pt idx="21622">
                  <c:v>6</c:v>
                </c:pt>
                <c:pt idx="21623">
                  <c:v>5</c:v>
                </c:pt>
                <c:pt idx="21624">
                  <c:v>5</c:v>
                </c:pt>
                <c:pt idx="21625">
                  <c:v>5</c:v>
                </c:pt>
                <c:pt idx="21626">
                  <c:v>5</c:v>
                </c:pt>
                <c:pt idx="21627">
                  <c:v>5</c:v>
                </c:pt>
                <c:pt idx="21628">
                  <c:v>5</c:v>
                </c:pt>
                <c:pt idx="21629">
                  <c:v>5</c:v>
                </c:pt>
                <c:pt idx="21630">
                  <c:v>5</c:v>
                </c:pt>
                <c:pt idx="21631">
                  <c:v>5</c:v>
                </c:pt>
                <c:pt idx="21632">
                  <c:v>5</c:v>
                </c:pt>
                <c:pt idx="21633">
                  <c:v>4</c:v>
                </c:pt>
                <c:pt idx="21634">
                  <c:v>5</c:v>
                </c:pt>
                <c:pt idx="21635">
                  <c:v>6</c:v>
                </c:pt>
                <c:pt idx="21636">
                  <c:v>4</c:v>
                </c:pt>
                <c:pt idx="21637">
                  <c:v>4</c:v>
                </c:pt>
                <c:pt idx="21638">
                  <c:v>4</c:v>
                </c:pt>
                <c:pt idx="21639">
                  <c:v>5</c:v>
                </c:pt>
                <c:pt idx="21640">
                  <c:v>6</c:v>
                </c:pt>
                <c:pt idx="21641">
                  <c:v>4</c:v>
                </c:pt>
                <c:pt idx="21642">
                  <c:v>5</c:v>
                </c:pt>
                <c:pt idx="21643">
                  <c:v>5</c:v>
                </c:pt>
                <c:pt idx="21644">
                  <c:v>5</c:v>
                </c:pt>
                <c:pt idx="21645">
                  <c:v>4</c:v>
                </c:pt>
                <c:pt idx="21646">
                  <c:v>7</c:v>
                </c:pt>
                <c:pt idx="21647">
                  <c:v>5</c:v>
                </c:pt>
                <c:pt idx="21648">
                  <c:v>5</c:v>
                </c:pt>
                <c:pt idx="21649">
                  <c:v>5</c:v>
                </c:pt>
                <c:pt idx="21650">
                  <c:v>5</c:v>
                </c:pt>
                <c:pt idx="21651">
                  <c:v>4</c:v>
                </c:pt>
                <c:pt idx="21652">
                  <c:v>4</c:v>
                </c:pt>
                <c:pt idx="21653">
                  <c:v>6</c:v>
                </c:pt>
                <c:pt idx="21654">
                  <c:v>5</c:v>
                </c:pt>
                <c:pt idx="21655">
                  <c:v>5</c:v>
                </c:pt>
                <c:pt idx="21656">
                  <c:v>5</c:v>
                </c:pt>
                <c:pt idx="21657">
                  <c:v>5</c:v>
                </c:pt>
                <c:pt idx="21658">
                  <c:v>4</c:v>
                </c:pt>
                <c:pt idx="21659">
                  <c:v>5</c:v>
                </c:pt>
                <c:pt idx="21660">
                  <c:v>6</c:v>
                </c:pt>
                <c:pt idx="21661">
                  <c:v>6</c:v>
                </c:pt>
                <c:pt idx="21662">
                  <c:v>5</c:v>
                </c:pt>
                <c:pt idx="21663">
                  <c:v>6</c:v>
                </c:pt>
                <c:pt idx="21664">
                  <c:v>5</c:v>
                </c:pt>
                <c:pt idx="21665">
                  <c:v>5</c:v>
                </c:pt>
                <c:pt idx="21666">
                  <c:v>6</c:v>
                </c:pt>
                <c:pt idx="21667">
                  <c:v>6</c:v>
                </c:pt>
                <c:pt idx="21668">
                  <c:v>4</c:v>
                </c:pt>
                <c:pt idx="21669">
                  <c:v>6</c:v>
                </c:pt>
                <c:pt idx="21670">
                  <c:v>5</c:v>
                </c:pt>
                <c:pt idx="21671">
                  <c:v>6</c:v>
                </c:pt>
                <c:pt idx="21672">
                  <c:v>5</c:v>
                </c:pt>
                <c:pt idx="21673">
                  <c:v>4</c:v>
                </c:pt>
                <c:pt idx="21674">
                  <c:v>5</c:v>
                </c:pt>
                <c:pt idx="21675">
                  <c:v>4</c:v>
                </c:pt>
                <c:pt idx="21676">
                  <c:v>5</c:v>
                </c:pt>
                <c:pt idx="21677">
                  <c:v>4</c:v>
                </c:pt>
                <c:pt idx="21678">
                  <c:v>6</c:v>
                </c:pt>
                <c:pt idx="21679">
                  <c:v>5</c:v>
                </c:pt>
                <c:pt idx="21680">
                  <c:v>4</c:v>
                </c:pt>
                <c:pt idx="21681">
                  <c:v>5</c:v>
                </c:pt>
                <c:pt idx="21682">
                  <c:v>6</c:v>
                </c:pt>
                <c:pt idx="21683">
                  <c:v>5</c:v>
                </c:pt>
                <c:pt idx="21684">
                  <c:v>5</c:v>
                </c:pt>
                <c:pt idx="21685">
                  <c:v>5</c:v>
                </c:pt>
                <c:pt idx="21686">
                  <c:v>5</c:v>
                </c:pt>
                <c:pt idx="21687">
                  <c:v>4</c:v>
                </c:pt>
                <c:pt idx="21688">
                  <c:v>5</c:v>
                </c:pt>
                <c:pt idx="21689">
                  <c:v>6</c:v>
                </c:pt>
                <c:pt idx="21690">
                  <c:v>5</c:v>
                </c:pt>
                <c:pt idx="21691">
                  <c:v>6</c:v>
                </c:pt>
                <c:pt idx="21692">
                  <c:v>4</c:v>
                </c:pt>
                <c:pt idx="21693">
                  <c:v>5</c:v>
                </c:pt>
                <c:pt idx="21694">
                  <c:v>4</c:v>
                </c:pt>
                <c:pt idx="21695">
                  <c:v>4</c:v>
                </c:pt>
                <c:pt idx="21696">
                  <c:v>5</c:v>
                </c:pt>
                <c:pt idx="21697">
                  <c:v>4</c:v>
                </c:pt>
                <c:pt idx="21698">
                  <c:v>6</c:v>
                </c:pt>
                <c:pt idx="21699">
                  <c:v>5</c:v>
                </c:pt>
                <c:pt idx="21700">
                  <c:v>6</c:v>
                </c:pt>
                <c:pt idx="21701">
                  <c:v>7</c:v>
                </c:pt>
                <c:pt idx="21702">
                  <c:v>4</c:v>
                </c:pt>
                <c:pt idx="21703">
                  <c:v>7</c:v>
                </c:pt>
                <c:pt idx="21704">
                  <c:v>5</c:v>
                </c:pt>
                <c:pt idx="21705">
                  <c:v>5</c:v>
                </c:pt>
                <c:pt idx="21706">
                  <c:v>5</c:v>
                </c:pt>
                <c:pt idx="21707">
                  <c:v>5</c:v>
                </c:pt>
                <c:pt idx="21708">
                  <c:v>5</c:v>
                </c:pt>
                <c:pt idx="21709">
                  <c:v>4</c:v>
                </c:pt>
                <c:pt idx="21710">
                  <c:v>5</c:v>
                </c:pt>
                <c:pt idx="21711">
                  <c:v>5</c:v>
                </c:pt>
                <c:pt idx="21712">
                  <c:v>5</c:v>
                </c:pt>
                <c:pt idx="21713">
                  <c:v>5</c:v>
                </c:pt>
                <c:pt idx="21714">
                  <c:v>4</c:v>
                </c:pt>
                <c:pt idx="21715">
                  <c:v>5</c:v>
                </c:pt>
                <c:pt idx="21716">
                  <c:v>4</c:v>
                </c:pt>
                <c:pt idx="21717">
                  <c:v>5</c:v>
                </c:pt>
                <c:pt idx="21718">
                  <c:v>5</c:v>
                </c:pt>
                <c:pt idx="21719">
                  <c:v>4</c:v>
                </c:pt>
                <c:pt idx="21720">
                  <c:v>5</c:v>
                </c:pt>
                <c:pt idx="21721">
                  <c:v>6</c:v>
                </c:pt>
                <c:pt idx="21722">
                  <c:v>5</c:v>
                </c:pt>
                <c:pt idx="21723">
                  <c:v>6</c:v>
                </c:pt>
                <c:pt idx="21724">
                  <c:v>5</c:v>
                </c:pt>
                <c:pt idx="21725">
                  <c:v>7</c:v>
                </c:pt>
                <c:pt idx="21726">
                  <c:v>5</c:v>
                </c:pt>
                <c:pt idx="21727">
                  <c:v>4</c:v>
                </c:pt>
                <c:pt idx="21728">
                  <c:v>5</c:v>
                </c:pt>
                <c:pt idx="21729">
                  <c:v>5</c:v>
                </c:pt>
                <c:pt idx="21730">
                  <c:v>5</c:v>
                </c:pt>
                <c:pt idx="21731">
                  <c:v>5</c:v>
                </c:pt>
                <c:pt idx="21732">
                  <c:v>5</c:v>
                </c:pt>
                <c:pt idx="21733">
                  <c:v>4</c:v>
                </c:pt>
                <c:pt idx="21734">
                  <c:v>5</c:v>
                </c:pt>
                <c:pt idx="21735">
                  <c:v>5</c:v>
                </c:pt>
                <c:pt idx="21736">
                  <c:v>4</c:v>
                </c:pt>
                <c:pt idx="21737">
                  <c:v>4</c:v>
                </c:pt>
                <c:pt idx="21738">
                  <c:v>6</c:v>
                </c:pt>
                <c:pt idx="21739">
                  <c:v>6</c:v>
                </c:pt>
                <c:pt idx="21740">
                  <c:v>5</c:v>
                </c:pt>
                <c:pt idx="21741">
                  <c:v>4</c:v>
                </c:pt>
                <c:pt idx="21742">
                  <c:v>5</c:v>
                </c:pt>
                <c:pt idx="21743">
                  <c:v>4</c:v>
                </c:pt>
                <c:pt idx="21744">
                  <c:v>5</c:v>
                </c:pt>
                <c:pt idx="21745">
                  <c:v>5</c:v>
                </c:pt>
                <c:pt idx="21746">
                  <c:v>5</c:v>
                </c:pt>
                <c:pt idx="21747">
                  <c:v>6</c:v>
                </c:pt>
                <c:pt idx="21748">
                  <c:v>4</c:v>
                </c:pt>
                <c:pt idx="21749">
                  <c:v>5</c:v>
                </c:pt>
                <c:pt idx="21750">
                  <c:v>5</c:v>
                </c:pt>
                <c:pt idx="21751">
                  <c:v>4</c:v>
                </c:pt>
                <c:pt idx="21752">
                  <c:v>5</c:v>
                </c:pt>
                <c:pt idx="21753">
                  <c:v>4</c:v>
                </c:pt>
                <c:pt idx="21754">
                  <c:v>5</c:v>
                </c:pt>
                <c:pt idx="21755">
                  <c:v>8</c:v>
                </c:pt>
                <c:pt idx="21756">
                  <c:v>4</c:v>
                </c:pt>
                <c:pt idx="21757">
                  <c:v>5</c:v>
                </c:pt>
                <c:pt idx="21758">
                  <c:v>5</c:v>
                </c:pt>
                <c:pt idx="21759">
                  <c:v>5</c:v>
                </c:pt>
                <c:pt idx="21760">
                  <c:v>5</c:v>
                </c:pt>
                <c:pt idx="21761">
                  <c:v>5</c:v>
                </c:pt>
                <c:pt idx="21762">
                  <c:v>5</c:v>
                </c:pt>
                <c:pt idx="21763">
                  <c:v>4</c:v>
                </c:pt>
                <c:pt idx="21764">
                  <c:v>5</c:v>
                </c:pt>
                <c:pt idx="21765">
                  <c:v>4</c:v>
                </c:pt>
                <c:pt idx="21766">
                  <c:v>6</c:v>
                </c:pt>
                <c:pt idx="21767">
                  <c:v>5</c:v>
                </c:pt>
                <c:pt idx="21768">
                  <c:v>6</c:v>
                </c:pt>
                <c:pt idx="21769">
                  <c:v>5</c:v>
                </c:pt>
                <c:pt idx="21770">
                  <c:v>4</c:v>
                </c:pt>
                <c:pt idx="21771">
                  <c:v>6</c:v>
                </c:pt>
                <c:pt idx="21772">
                  <c:v>6</c:v>
                </c:pt>
                <c:pt idx="21773">
                  <c:v>4</c:v>
                </c:pt>
                <c:pt idx="21774">
                  <c:v>5</c:v>
                </c:pt>
                <c:pt idx="21775">
                  <c:v>5</c:v>
                </c:pt>
                <c:pt idx="21776">
                  <c:v>5</c:v>
                </c:pt>
                <c:pt idx="21777">
                  <c:v>4</c:v>
                </c:pt>
                <c:pt idx="21778">
                  <c:v>5</c:v>
                </c:pt>
                <c:pt idx="21779">
                  <c:v>5</c:v>
                </c:pt>
                <c:pt idx="21780">
                  <c:v>4</c:v>
                </c:pt>
                <c:pt idx="21781">
                  <c:v>5</c:v>
                </c:pt>
                <c:pt idx="21782">
                  <c:v>5</c:v>
                </c:pt>
                <c:pt idx="21783">
                  <c:v>5</c:v>
                </c:pt>
                <c:pt idx="21784">
                  <c:v>5</c:v>
                </c:pt>
                <c:pt idx="21785">
                  <c:v>4</c:v>
                </c:pt>
                <c:pt idx="21786">
                  <c:v>5</c:v>
                </c:pt>
                <c:pt idx="21787">
                  <c:v>4</c:v>
                </c:pt>
                <c:pt idx="21788">
                  <c:v>5</c:v>
                </c:pt>
                <c:pt idx="21789">
                  <c:v>6</c:v>
                </c:pt>
                <c:pt idx="21790">
                  <c:v>5</c:v>
                </c:pt>
                <c:pt idx="21791">
                  <c:v>5</c:v>
                </c:pt>
                <c:pt idx="21792">
                  <c:v>6</c:v>
                </c:pt>
                <c:pt idx="21793">
                  <c:v>5</c:v>
                </c:pt>
                <c:pt idx="21794">
                  <c:v>4</c:v>
                </c:pt>
                <c:pt idx="21795">
                  <c:v>5</c:v>
                </c:pt>
                <c:pt idx="21796">
                  <c:v>6</c:v>
                </c:pt>
                <c:pt idx="21797">
                  <c:v>5</c:v>
                </c:pt>
                <c:pt idx="21798">
                  <c:v>6</c:v>
                </c:pt>
                <c:pt idx="21799">
                  <c:v>4</c:v>
                </c:pt>
                <c:pt idx="21800">
                  <c:v>5</c:v>
                </c:pt>
                <c:pt idx="21801">
                  <c:v>7</c:v>
                </c:pt>
                <c:pt idx="21802">
                  <c:v>6</c:v>
                </c:pt>
                <c:pt idx="21803">
                  <c:v>5</c:v>
                </c:pt>
                <c:pt idx="21804">
                  <c:v>5</c:v>
                </c:pt>
                <c:pt idx="21805">
                  <c:v>4</c:v>
                </c:pt>
                <c:pt idx="21806">
                  <c:v>4</c:v>
                </c:pt>
                <c:pt idx="21807">
                  <c:v>4</c:v>
                </c:pt>
                <c:pt idx="21808">
                  <c:v>5</c:v>
                </c:pt>
                <c:pt idx="21809">
                  <c:v>5</c:v>
                </c:pt>
                <c:pt idx="21810">
                  <c:v>5</c:v>
                </c:pt>
                <c:pt idx="21811">
                  <c:v>4</c:v>
                </c:pt>
                <c:pt idx="21812">
                  <c:v>4</c:v>
                </c:pt>
                <c:pt idx="21813">
                  <c:v>7</c:v>
                </c:pt>
                <c:pt idx="21814">
                  <c:v>4</c:v>
                </c:pt>
                <c:pt idx="21815">
                  <c:v>6</c:v>
                </c:pt>
                <c:pt idx="21816">
                  <c:v>5</c:v>
                </c:pt>
                <c:pt idx="21817">
                  <c:v>6</c:v>
                </c:pt>
                <c:pt idx="21818">
                  <c:v>5</c:v>
                </c:pt>
                <c:pt idx="21819">
                  <c:v>4</c:v>
                </c:pt>
                <c:pt idx="21820">
                  <c:v>5</c:v>
                </c:pt>
                <c:pt idx="21821">
                  <c:v>4</c:v>
                </c:pt>
                <c:pt idx="21822">
                  <c:v>5</c:v>
                </c:pt>
                <c:pt idx="21823">
                  <c:v>5</c:v>
                </c:pt>
                <c:pt idx="21824">
                  <c:v>5</c:v>
                </c:pt>
                <c:pt idx="21825">
                  <c:v>5</c:v>
                </c:pt>
                <c:pt idx="21826">
                  <c:v>5</c:v>
                </c:pt>
                <c:pt idx="21827">
                  <c:v>5</c:v>
                </c:pt>
                <c:pt idx="21828">
                  <c:v>5</c:v>
                </c:pt>
                <c:pt idx="21829">
                  <c:v>5</c:v>
                </c:pt>
                <c:pt idx="21830">
                  <c:v>5</c:v>
                </c:pt>
                <c:pt idx="21831">
                  <c:v>5</c:v>
                </c:pt>
                <c:pt idx="21832">
                  <c:v>6</c:v>
                </c:pt>
                <c:pt idx="21833">
                  <c:v>5</c:v>
                </c:pt>
                <c:pt idx="21834">
                  <c:v>4</c:v>
                </c:pt>
                <c:pt idx="21835">
                  <c:v>5</c:v>
                </c:pt>
                <c:pt idx="21836">
                  <c:v>5</c:v>
                </c:pt>
                <c:pt idx="21837">
                  <c:v>4</c:v>
                </c:pt>
                <c:pt idx="21838">
                  <c:v>4</c:v>
                </c:pt>
                <c:pt idx="21839">
                  <c:v>5</c:v>
                </c:pt>
                <c:pt idx="21840">
                  <c:v>6</c:v>
                </c:pt>
                <c:pt idx="21841">
                  <c:v>4</c:v>
                </c:pt>
                <c:pt idx="21842">
                  <c:v>5</c:v>
                </c:pt>
                <c:pt idx="21843">
                  <c:v>6</c:v>
                </c:pt>
                <c:pt idx="21844">
                  <c:v>6</c:v>
                </c:pt>
                <c:pt idx="21845">
                  <c:v>6</c:v>
                </c:pt>
                <c:pt idx="21846">
                  <c:v>5</c:v>
                </c:pt>
                <c:pt idx="21847">
                  <c:v>5</c:v>
                </c:pt>
                <c:pt idx="21848">
                  <c:v>5</c:v>
                </c:pt>
                <c:pt idx="21849">
                  <c:v>5</c:v>
                </c:pt>
                <c:pt idx="21850">
                  <c:v>5</c:v>
                </c:pt>
                <c:pt idx="21851">
                  <c:v>4</c:v>
                </c:pt>
                <c:pt idx="21852">
                  <c:v>5</c:v>
                </c:pt>
                <c:pt idx="21853">
                  <c:v>5</c:v>
                </c:pt>
                <c:pt idx="21854">
                  <c:v>5</c:v>
                </c:pt>
                <c:pt idx="21855">
                  <c:v>5</c:v>
                </c:pt>
                <c:pt idx="21856">
                  <c:v>5</c:v>
                </c:pt>
                <c:pt idx="21857">
                  <c:v>5</c:v>
                </c:pt>
                <c:pt idx="21858">
                  <c:v>4</c:v>
                </c:pt>
                <c:pt idx="21859">
                  <c:v>5</c:v>
                </c:pt>
                <c:pt idx="21860">
                  <c:v>4</c:v>
                </c:pt>
                <c:pt idx="21861">
                  <c:v>5</c:v>
                </c:pt>
                <c:pt idx="21862">
                  <c:v>5</c:v>
                </c:pt>
                <c:pt idx="21863">
                  <c:v>4</c:v>
                </c:pt>
                <c:pt idx="21864">
                  <c:v>5</c:v>
                </c:pt>
                <c:pt idx="21865">
                  <c:v>5</c:v>
                </c:pt>
                <c:pt idx="21866">
                  <c:v>6</c:v>
                </c:pt>
                <c:pt idx="21867">
                  <c:v>5</c:v>
                </c:pt>
                <c:pt idx="21868">
                  <c:v>4</c:v>
                </c:pt>
                <c:pt idx="21869">
                  <c:v>5</c:v>
                </c:pt>
                <c:pt idx="21870">
                  <c:v>5</c:v>
                </c:pt>
                <c:pt idx="21871">
                  <c:v>5</c:v>
                </c:pt>
                <c:pt idx="21872">
                  <c:v>5</c:v>
                </c:pt>
                <c:pt idx="21873">
                  <c:v>5</c:v>
                </c:pt>
                <c:pt idx="21874">
                  <c:v>6</c:v>
                </c:pt>
                <c:pt idx="21875">
                  <c:v>4</c:v>
                </c:pt>
                <c:pt idx="21876">
                  <c:v>5</c:v>
                </c:pt>
                <c:pt idx="21877">
                  <c:v>5</c:v>
                </c:pt>
                <c:pt idx="21878">
                  <c:v>5</c:v>
                </c:pt>
                <c:pt idx="21879">
                  <c:v>4</c:v>
                </c:pt>
                <c:pt idx="21880">
                  <c:v>4</c:v>
                </c:pt>
                <c:pt idx="21881">
                  <c:v>4</c:v>
                </c:pt>
                <c:pt idx="21882">
                  <c:v>4</c:v>
                </c:pt>
                <c:pt idx="21883">
                  <c:v>6</c:v>
                </c:pt>
                <c:pt idx="21884">
                  <c:v>6</c:v>
                </c:pt>
                <c:pt idx="21885">
                  <c:v>5</c:v>
                </c:pt>
                <c:pt idx="21886">
                  <c:v>7</c:v>
                </c:pt>
                <c:pt idx="21887">
                  <c:v>4</c:v>
                </c:pt>
                <c:pt idx="21888">
                  <c:v>5</c:v>
                </c:pt>
                <c:pt idx="21889">
                  <c:v>5</c:v>
                </c:pt>
                <c:pt idx="21890">
                  <c:v>6</c:v>
                </c:pt>
                <c:pt idx="21891">
                  <c:v>5</c:v>
                </c:pt>
                <c:pt idx="21892">
                  <c:v>4</c:v>
                </c:pt>
                <c:pt idx="21893">
                  <c:v>5</c:v>
                </c:pt>
                <c:pt idx="21894">
                  <c:v>5</c:v>
                </c:pt>
                <c:pt idx="21895">
                  <c:v>4</c:v>
                </c:pt>
                <c:pt idx="21896">
                  <c:v>6</c:v>
                </c:pt>
                <c:pt idx="21897">
                  <c:v>5</c:v>
                </c:pt>
                <c:pt idx="21898">
                  <c:v>6</c:v>
                </c:pt>
                <c:pt idx="21899">
                  <c:v>4</c:v>
                </c:pt>
                <c:pt idx="21900">
                  <c:v>5</c:v>
                </c:pt>
                <c:pt idx="21901">
                  <c:v>5</c:v>
                </c:pt>
                <c:pt idx="21902">
                  <c:v>5</c:v>
                </c:pt>
                <c:pt idx="21903">
                  <c:v>6</c:v>
                </c:pt>
                <c:pt idx="21904">
                  <c:v>5</c:v>
                </c:pt>
                <c:pt idx="21905">
                  <c:v>7</c:v>
                </c:pt>
                <c:pt idx="21906">
                  <c:v>5</c:v>
                </c:pt>
                <c:pt idx="21907">
                  <c:v>4</c:v>
                </c:pt>
                <c:pt idx="21908">
                  <c:v>5</c:v>
                </c:pt>
                <c:pt idx="21909">
                  <c:v>5</c:v>
                </c:pt>
                <c:pt idx="21910">
                  <c:v>5</c:v>
                </c:pt>
                <c:pt idx="21911">
                  <c:v>5</c:v>
                </c:pt>
                <c:pt idx="21912">
                  <c:v>5</c:v>
                </c:pt>
                <c:pt idx="21913">
                  <c:v>5</c:v>
                </c:pt>
                <c:pt idx="21914">
                  <c:v>4</c:v>
                </c:pt>
                <c:pt idx="21915">
                  <c:v>7</c:v>
                </c:pt>
                <c:pt idx="21916">
                  <c:v>5</c:v>
                </c:pt>
                <c:pt idx="21917">
                  <c:v>5</c:v>
                </c:pt>
                <c:pt idx="21918">
                  <c:v>5</c:v>
                </c:pt>
                <c:pt idx="21919">
                  <c:v>4</c:v>
                </c:pt>
                <c:pt idx="21920">
                  <c:v>7</c:v>
                </c:pt>
                <c:pt idx="21921">
                  <c:v>5</c:v>
                </c:pt>
                <c:pt idx="21922">
                  <c:v>6</c:v>
                </c:pt>
                <c:pt idx="21923">
                  <c:v>5</c:v>
                </c:pt>
                <c:pt idx="21924">
                  <c:v>4</c:v>
                </c:pt>
                <c:pt idx="21925">
                  <c:v>3</c:v>
                </c:pt>
                <c:pt idx="21926">
                  <c:v>5</c:v>
                </c:pt>
                <c:pt idx="21927">
                  <c:v>5</c:v>
                </c:pt>
                <c:pt idx="21928">
                  <c:v>6</c:v>
                </c:pt>
                <c:pt idx="21929">
                  <c:v>4</c:v>
                </c:pt>
                <c:pt idx="21930">
                  <c:v>5</c:v>
                </c:pt>
                <c:pt idx="21931">
                  <c:v>5</c:v>
                </c:pt>
                <c:pt idx="21932">
                  <c:v>5</c:v>
                </c:pt>
                <c:pt idx="21933">
                  <c:v>5</c:v>
                </c:pt>
                <c:pt idx="21934">
                  <c:v>4</c:v>
                </c:pt>
                <c:pt idx="21935">
                  <c:v>5</c:v>
                </c:pt>
                <c:pt idx="21936">
                  <c:v>4</c:v>
                </c:pt>
                <c:pt idx="21937">
                  <c:v>5</c:v>
                </c:pt>
                <c:pt idx="21938">
                  <c:v>5</c:v>
                </c:pt>
                <c:pt idx="21939">
                  <c:v>5</c:v>
                </c:pt>
                <c:pt idx="21940">
                  <c:v>6</c:v>
                </c:pt>
                <c:pt idx="21941">
                  <c:v>4</c:v>
                </c:pt>
                <c:pt idx="21942">
                  <c:v>5</c:v>
                </c:pt>
                <c:pt idx="21943">
                  <c:v>4</c:v>
                </c:pt>
                <c:pt idx="21944">
                  <c:v>4</c:v>
                </c:pt>
                <c:pt idx="21945">
                  <c:v>5</c:v>
                </c:pt>
                <c:pt idx="21946">
                  <c:v>5</c:v>
                </c:pt>
                <c:pt idx="21947">
                  <c:v>6</c:v>
                </c:pt>
                <c:pt idx="21948">
                  <c:v>5</c:v>
                </c:pt>
                <c:pt idx="21949">
                  <c:v>5</c:v>
                </c:pt>
                <c:pt idx="21950">
                  <c:v>5</c:v>
                </c:pt>
                <c:pt idx="21951">
                  <c:v>5</c:v>
                </c:pt>
                <c:pt idx="21952">
                  <c:v>5</c:v>
                </c:pt>
                <c:pt idx="21953">
                  <c:v>5</c:v>
                </c:pt>
                <c:pt idx="21954">
                  <c:v>6</c:v>
                </c:pt>
                <c:pt idx="21955">
                  <c:v>5</c:v>
                </c:pt>
                <c:pt idx="21956">
                  <c:v>6</c:v>
                </c:pt>
                <c:pt idx="21957">
                  <c:v>7</c:v>
                </c:pt>
                <c:pt idx="21958">
                  <c:v>5</c:v>
                </c:pt>
                <c:pt idx="21959">
                  <c:v>4</c:v>
                </c:pt>
                <c:pt idx="21960">
                  <c:v>5</c:v>
                </c:pt>
                <c:pt idx="21961">
                  <c:v>5</c:v>
                </c:pt>
                <c:pt idx="21962">
                  <c:v>5</c:v>
                </c:pt>
                <c:pt idx="21963">
                  <c:v>5</c:v>
                </c:pt>
                <c:pt idx="21964">
                  <c:v>5</c:v>
                </c:pt>
                <c:pt idx="21965">
                  <c:v>5</c:v>
                </c:pt>
                <c:pt idx="21966">
                  <c:v>8</c:v>
                </c:pt>
                <c:pt idx="21967">
                  <c:v>5</c:v>
                </c:pt>
                <c:pt idx="21968">
                  <c:v>6</c:v>
                </c:pt>
                <c:pt idx="21969">
                  <c:v>5</c:v>
                </c:pt>
                <c:pt idx="21970">
                  <c:v>5</c:v>
                </c:pt>
                <c:pt idx="21971">
                  <c:v>4</c:v>
                </c:pt>
                <c:pt idx="21972">
                  <c:v>4</c:v>
                </c:pt>
                <c:pt idx="21973">
                  <c:v>4</c:v>
                </c:pt>
                <c:pt idx="21974">
                  <c:v>4</c:v>
                </c:pt>
                <c:pt idx="21975">
                  <c:v>4</c:v>
                </c:pt>
                <c:pt idx="21976">
                  <c:v>4</c:v>
                </c:pt>
                <c:pt idx="21977">
                  <c:v>5</c:v>
                </c:pt>
                <c:pt idx="21978">
                  <c:v>4</c:v>
                </c:pt>
                <c:pt idx="21979">
                  <c:v>6</c:v>
                </c:pt>
                <c:pt idx="21980">
                  <c:v>6</c:v>
                </c:pt>
                <c:pt idx="21981">
                  <c:v>4</c:v>
                </c:pt>
                <c:pt idx="21982">
                  <c:v>4</c:v>
                </c:pt>
                <c:pt idx="21983">
                  <c:v>5</c:v>
                </c:pt>
                <c:pt idx="21984">
                  <c:v>4</c:v>
                </c:pt>
                <c:pt idx="21985">
                  <c:v>5</c:v>
                </c:pt>
                <c:pt idx="21986">
                  <c:v>6</c:v>
                </c:pt>
                <c:pt idx="21987">
                  <c:v>4</c:v>
                </c:pt>
                <c:pt idx="21988">
                  <c:v>5</c:v>
                </c:pt>
                <c:pt idx="21989">
                  <c:v>5</c:v>
                </c:pt>
                <c:pt idx="21990">
                  <c:v>6</c:v>
                </c:pt>
                <c:pt idx="21991">
                  <c:v>7</c:v>
                </c:pt>
                <c:pt idx="21992">
                  <c:v>4</c:v>
                </c:pt>
                <c:pt idx="21993">
                  <c:v>7</c:v>
                </c:pt>
                <c:pt idx="21994">
                  <c:v>4</c:v>
                </c:pt>
                <c:pt idx="21995">
                  <c:v>5</c:v>
                </c:pt>
                <c:pt idx="21996">
                  <c:v>6</c:v>
                </c:pt>
                <c:pt idx="21997">
                  <c:v>4</c:v>
                </c:pt>
                <c:pt idx="21998">
                  <c:v>5</c:v>
                </c:pt>
                <c:pt idx="21999">
                  <c:v>5</c:v>
                </c:pt>
                <c:pt idx="22000">
                  <c:v>5</c:v>
                </c:pt>
                <c:pt idx="22001">
                  <c:v>5</c:v>
                </c:pt>
                <c:pt idx="22002">
                  <c:v>4</c:v>
                </c:pt>
                <c:pt idx="22003">
                  <c:v>6</c:v>
                </c:pt>
                <c:pt idx="22004">
                  <c:v>5</c:v>
                </c:pt>
                <c:pt idx="22005">
                  <c:v>5</c:v>
                </c:pt>
                <c:pt idx="22006">
                  <c:v>5</c:v>
                </c:pt>
                <c:pt idx="22007">
                  <c:v>5</c:v>
                </c:pt>
                <c:pt idx="22008">
                  <c:v>5</c:v>
                </c:pt>
                <c:pt idx="22009">
                  <c:v>4</c:v>
                </c:pt>
                <c:pt idx="22010">
                  <c:v>5</c:v>
                </c:pt>
                <c:pt idx="22011">
                  <c:v>7</c:v>
                </c:pt>
                <c:pt idx="22012">
                  <c:v>4</c:v>
                </c:pt>
                <c:pt idx="22013">
                  <c:v>5</c:v>
                </c:pt>
                <c:pt idx="22014">
                  <c:v>5</c:v>
                </c:pt>
                <c:pt idx="22015">
                  <c:v>5</c:v>
                </c:pt>
                <c:pt idx="22016">
                  <c:v>5</c:v>
                </c:pt>
                <c:pt idx="22017">
                  <c:v>6</c:v>
                </c:pt>
                <c:pt idx="22018">
                  <c:v>4</c:v>
                </c:pt>
                <c:pt idx="22019">
                  <c:v>4</c:v>
                </c:pt>
                <c:pt idx="22020">
                  <c:v>6</c:v>
                </c:pt>
                <c:pt idx="22021">
                  <c:v>6</c:v>
                </c:pt>
                <c:pt idx="22022">
                  <c:v>6</c:v>
                </c:pt>
                <c:pt idx="22023">
                  <c:v>5</c:v>
                </c:pt>
                <c:pt idx="22024">
                  <c:v>4</c:v>
                </c:pt>
                <c:pt idx="22025">
                  <c:v>6</c:v>
                </c:pt>
                <c:pt idx="22026">
                  <c:v>4</c:v>
                </c:pt>
                <c:pt idx="22027">
                  <c:v>5</c:v>
                </c:pt>
                <c:pt idx="22028">
                  <c:v>5</c:v>
                </c:pt>
                <c:pt idx="22029">
                  <c:v>4</c:v>
                </c:pt>
                <c:pt idx="22030">
                  <c:v>6</c:v>
                </c:pt>
                <c:pt idx="22031">
                  <c:v>5</c:v>
                </c:pt>
                <c:pt idx="22032">
                  <c:v>5</c:v>
                </c:pt>
                <c:pt idx="22033">
                  <c:v>5</c:v>
                </c:pt>
                <c:pt idx="22034">
                  <c:v>5</c:v>
                </c:pt>
                <c:pt idx="22035">
                  <c:v>5</c:v>
                </c:pt>
                <c:pt idx="22036">
                  <c:v>4</c:v>
                </c:pt>
                <c:pt idx="22037">
                  <c:v>6</c:v>
                </c:pt>
                <c:pt idx="22038">
                  <c:v>4</c:v>
                </c:pt>
                <c:pt idx="22039">
                  <c:v>4</c:v>
                </c:pt>
                <c:pt idx="22040">
                  <c:v>6</c:v>
                </c:pt>
                <c:pt idx="22041">
                  <c:v>6</c:v>
                </c:pt>
                <c:pt idx="22042">
                  <c:v>5</c:v>
                </c:pt>
                <c:pt idx="22043">
                  <c:v>5</c:v>
                </c:pt>
                <c:pt idx="22044">
                  <c:v>6</c:v>
                </c:pt>
                <c:pt idx="22045">
                  <c:v>5</c:v>
                </c:pt>
                <c:pt idx="22046">
                  <c:v>4</c:v>
                </c:pt>
                <c:pt idx="22047">
                  <c:v>5</c:v>
                </c:pt>
                <c:pt idx="22048">
                  <c:v>5</c:v>
                </c:pt>
                <c:pt idx="22049">
                  <c:v>5</c:v>
                </c:pt>
                <c:pt idx="22050">
                  <c:v>5</c:v>
                </c:pt>
                <c:pt idx="22051">
                  <c:v>5</c:v>
                </c:pt>
                <c:pt idx="22052">
                  <c:v>6</c:v>
                </c:pt>
                <c:pt idx="22053">
                  <c:v>4</c:v>
                </c:pt>
                <c:pt idx="22054">
                  <c:v>5</c:v>
                </c:pt>
                <c:pt idx="22055">
                  <c:v>5</c:v>
                </c:pt>
                <c:pt idx="22056">
                  <c:v>5</c:v>
                </c:pt>
                <c:pt idx="22057">
                  <c:v>5</c:v>
                </c:pt>
                <c:pt idx="22058">
                  <c:v>4</c:v>
                </c:pt>
                <c:pt idx="22059">
                  <c:v>5</c:v>
                </c:pt>
                <c:pt idx="22060">
                  <c:v>5</c:v>
                </c:pt>
                <c:pt idx="22061">
                  <c:v>6</c:v>
                </c:pt>
                <c:pt idx="22062">
                  <c:v>6</c:v>
                </c:pt>
                <c:pt idx="22063">
                  <c:v>5</c:v>
                </c:pt>
                <c:pt idx="22064">
                  <c:v>5</c:v>
                </c:pt>
                <c:pt idx="22065">
                  <c:v>5</c:v>
                </c:pt>
                <c:pt idx="22066">
                  <c:v>5</c:v>
                </c:pt>
                <c:pt idx="22067">
                  <c:v>6</c:v>
                </c:pt>
                <c:pt idx="22068">
                  <c:v>6</c:v>
                </c:pt>
                <c:pt idx="22069">
                  <c:v>5</c:v>
                </c:pt>
                <c:pt idx="22070">
                  <c:v>4</c:v>
                </c:pt>
                <c:pt idx="22071">
                  <c:v>5</c:v>
                </c:pt>
                <c:pt idx="22072">
                  <c:v>6</c:v>
                </c:pt>
                <c:pt idx="22073">
                  <c:v>5</c:v>
                </c:pt>
                <c:pt idx="22074">
                  <c:v>5</c:v>
                </c:pt>
                <c:pt idx="22075">
                  <c:v>6</c:v>
                </c:pt>
                <c:pt idx="22076">
                  <c:v>5</c:v>
                </c:pt>
                <c:pt idx="22077">
                  <c:v>5</c:v>
                </c:pt>
                <c:pt idx="22078">
                  <c:v>5</c:v>
                </c:pt>
                <c:pt idx="22079">
                  <c:v>7</c:v>
                </c:pt>
                <c:pt idx="22080">
                  <c:v>5</c:v>
                </c:pt>
                <c:pt idx="22081">
                  <c:v>5</c:v>
                </c:pt>
                <c:pt idx="22082">
                  <c:v>6</c:v>
                </c:pt>
                <c:pt idx="22083">
                  <c:v>4</c:v>
                </c:pt>
                <c:pt idx="22084">
                  <c:v>7</c:v>
                </c:pt>
                <c:pt idx="22085">
                  <c:v>6</c:v>
                </c:pt>
                <c:pt idx="22086">
                  <c:v>5</c:v>
                </c:pt>
                <c:pt idx="22087">
                  <c:v>5</c:v>
                </c:pt>
                <c:pt idx="22088">
                  <c:v>5</c:v>
                </c:pt>
                <c:pt idx="22089">
                  <c:v>5</c:v>
                </c:pt>
                <c:pt idx="22090">
                  <c:v>4</c:v>
                </c:pt>
                <c:pt idx="22091">
                  <c:v>5</c:v>
                </c:pt>
                <c:pt idx="22092">
                  <c:v>6</c:v>
                </c:pt>
                <c:pt idx="22093">
                  <c:v>4</c:v>
                </c:pt>
                <c:pt idx="22094">
                  <c:v>5</c:v>
                </c:pt>
                <c:pt idx="22095">
                  <c:v>5</c:v>
                </c:pt>
                <c:pt idx="22096">
                  <c:v>5</c:v>
                </c:pt>
                <c:pt idx="22097">
                  <c:v>5</c:v>
                </c:pt>
                <c:pt idx="22098">
                  <c:v>5</c:v>
                </c:pt>
                <c:pt idx="22099">
                  <c:v>5</c:v>
                </c:pt>
                <c:pt idx="22100">
                  <c:v>6</c:v>
                </c:pt>
                <c:pt idx="22101">
                  <c:v>5</c:v>
                </c:pt>
                <c:pt idx="22102">
                  <c:v>5</c:v>
                </c:pt>
                <c:pt idx="22103">
                  <c:v>5</c:v>
                </c:pt>
                <c:pt idx="22104">
                  <c:v>4</c:v>
                </c:pt>
                <c:pt idx="22105">
                  <c:v>5</c:v>
                </c:pt>
                <c:pt idx="22106">
                  <c:v>5</c:v>
                </c:pt>
                <c:pt idx="22107">
                  <c:v>4</c:v>
                </c:pt>
                <c:pt idx="22108">
                  <c:v>5</c:v>
                </c:pt>
                <c:pt idx="22109">
                  <c:v>5</c:v>
                </c:pt>
                <c:pt idx="22110">
                  <c:v>5</c:v>
                </c:pt>
                <c:pt idx="22111">
                  <c:v>5</c:v>
                </c:pt>
                <c:pt idx="22112">
                  <c:v>5</c:v>
                </c:pt>
                <c:pt idx="22113">
                  <c:v>4</c:v>
                </c:pt>
                <c:pt idx="22114">
                  <c:v>4</c:v>
                </c:pt>
                <c:pt idx="22115">
                  <c:v>5</c:v>
                </c:pt>
                <c:pt idx="22116">
                  <c:v>5</c:v>
                </c:pt>
                <c:pt idx="22117">
                  <c:v>5</c:v>
                </c:pt>
                <c:pt idx="22118">
                  <c:v>6</c:v>
                </c:pt>
                <c:pt idx="22119">
                  <c:v>6</c:v>
                </c:pt>
                <c:pt idx="22120">
                  <c:v>6</c:v>
                </c:pt>
                <c:pt idx="22121">
                  <c:v>5</c:v>
                </c:pt>
                <c:pt idx="22122">
                  <c:v>5</c:v>
                </c:pt>
                <c:pt idx="22123">
                  <c:v>5</c:v>
                </c:pt>
                <c:pt idx="22124">
                  <c:v>4</c:v>
                </c:pt>
                <c:pt idx="22125">
                  <c:v>5</c:v>
                </c:pt>
                <c:pt idx="22126">
                  <c:v>5</c:v>
                </c:pt>
                <c:pt idx="22127">
                  <c:v>5</c:v>
                </c:pt>
                <c:pt idx="22128">
                  <c:v>6</c:v>
                </c:pt>
                <c:pt idx="22129">
                  <c:v>4</c:v>
                </c:pt>
                <c:pt idx="22130">
                  <c:v>5</c:v>
                </c:pt>
                <c:pt idx="22131">
                  <c:v>4</c:v>
                </c:pt>
                <c:pt idx="22132">
                  <c:v>5</c:v>
                </c:pt>
                <c:pt idx="22133">
                  <c:v>5</c:v>
                </c:pt>
                <c:pt idx="22134">
                  <c:v>4</c:v>
                </c:pt>
                <c:pt idx="22135">
                  <c:v>6</c:v>
                </c:pt>
                <c:pt idx="22136">
                  <c:v>5</c:v>
                </c:pt>
                <c:pt idx="22137">
                  <c:v>6</c:v>
                </c:pt>
                <c:pt idx="22138">
                  <c:v>5</c:v>
                </c:pt>
                <c:pt idx="22139">
                  <c:v>4</c:v>
                </c:pt>
                <c:pt idx="22140">
                  <c:v>5</c:v>
                </c:pt>
                <c:pt idx="22141">
                  <c:v>3</c:v>
                </c:pt>
                <c:pt idx="22142">
                  <c:v>5</c:v>
                </c:pt>
                <c:pt idx="22143">
                  <c:v>4</c:v>
                </c:pt>
                <c:pt idx="22144">
                  <c:v>5</c:v>
                </c:pt>
                <c:pt idx="22145">
                  <c:v>6</c:v>
                </c:pt>
                <c:pt idx="22146">
                  <c:v>5</c:v>
                </c:pt>
                <c:pt idx="22147">
                  <c:v>5</c:v>
                </c:pt>
                <c:pt idx="22148">
                  <c:v>4</c:v>
                </c:pt>
                <c:pt idx="22149">
                  <c:v>5</c:v>
                </c:pt>
                <c:pt idx="22150">
                  <c:v>5</c:v>
                </c:pt>
                <c:pt idx="22151">
                  <c:v>4</c:v>
                </c:pt>
                <c:pt idx="22152">
                  <c:v>5</c:v>
                </c:pt>
                <c:pt idx="22153">
                  <c:v>5</c:v>
                </c:pt>
                <c:pt idx="22154">
                  <c:v>5</c:v>
                </c:pt>
                <c:pt idx="22155">
                  <c:v>5</c:v>
                </c:pt>
                <c:pt idx="22156">
                  <c:v>5</c:v>
                </c:pt>
                <c:pt idx="22157">
                  <c:v>6</c:v>
                </c:pt>
                <c:pt idx="22158">
                  <c:v>4</c:v>
                </c:pt>
                <c:pt idx="22159">
                  <c:v>6</c:v>
                </c:pt>
                <c:pt idx="22160">
                  <c:v>6</c:v>
                </c:pt>
                <c:pt idx="22161">
                  <c:v>5</c:v>
                </c:pt>
                <c:pt idx="22162">
                  <c:v>6</c:v>
                </c:pt>
                <c:pt idx="22163">
                  <c:v>6</c:v>
                </c:pt>
                <c:pt idx="22164">
                  <c:v>6</c:v>
                </c:pt>
                <c:pt idx="22165">
                  <c:v>5</c:v>
                </c:pt>
                <c:pt idx="22166">
                  <c:v>5</c:v>
                </c:pt>
                <c:pt idx="22167">
                  <c:v>5</c:v>
                </c:pt>
                <c:pt idx="22168">
                  <c:v>4</c:v>
                </c:pt>
                <c:pt idx="22169">
                  <c:v>5</c:v>
                </c:pt>
                <c:pt idx="22170">
                  <c:v>5</c:v>
                </c:pt>
                <c:pt idx="22171">
                  <c:v>5</c:v>
                </c:pt>
                <c:pt idx="22172">
                  <c:v>6</c:v>
                </c:pt>
                <c:pt idx="22173">
                  <c:v>5</c:v>
                </c:pt>
                <c:pt idx="22174">
                  <c:v>6</c:v>
                </c:pt>
                <c:pt idx="22175">
                  <c:v>4</c:v>
                </c:pt>
                <c:pt idx="22176">
                  <c:v>5</c:v>
                </c:pt>
                <c:pt idx="22177">
                  <c:v>6</c:v>
                </c:pt>
                <c:pt idx="22178">
                  <c:v>5</c:v>
                </c:pt>
                <c:pt idx="22179">
                  <c:v>5</c:v>
                </c:pt>
                <c:pt idx="22180">
                  <c:v>5</c:v>
                </c:pt>
                <c:pt idx="22181">
                  <c:v>5</c:v>
                </c:pt>
                <c:pt idx="22182">
                  <c:v>5</c:v>
                </c:pt>
                <c:pt idx="22183">
                  <c:v>6</c:v>
                </c:pt>
                <c:pt idx="22184">
                  <c:v>6</c:v>
                </c:pt>
                <c:pt idx="22185">
                  <c:v>6</c:v>
                </c:pt>
                <c:pt idx="22186">
                  <c:v>5</c:v>
                </c:pt>
                <c:pt idx="22187">
                  <c:v>6</c:v>
                </c:pt>
                <c:pt idx="22188">
                  <c:v>5</c:v>
                </c:pt>
                <c:pt idx="22189">
                  <c:v>5</c:v>
                </c:pt>
                <c:pt idx="22190">
                  <c:v>4</c:v>
                </c:pt>
                <c:pt idx="22191">
                  <c:v>6</c:v>
                </c:pt>
                <c:pt idx="22192">
                  <c:v>4</c:v>
                </c:pt>
                <c:pt idx="22193">
                  <c:v>6</c:v>
                </c:pt>
                <c:pt idx="22194">
                  <c:v>5</c:v>
                </c:pt>
                <c:pt idx="22195">
                  <c:v>5</c:v>
                </c:pt>
                <c:pt idx="22196">
                  <c:v>6</c:v>
                </c:pt>
                <c:pt idx="22197">
                  <c:v>4</c:v>
                </c:pt>
                <c:pt idx="22198">
                  <c:v>6</c:v>
                </c:pt>
                <c:pt idx="22199">
                  <c:v>6</c:v>
                </c:pt>
                <c:pt idx="22200">
                  <c:v>5</c:v>
                </c:pt>
                <c:pt idx="22201">
                  <c:v>4</c:v>
                </c:pt>
                <c:pt idx="22202">
                  <c:v>4</c:v>
                </c:pt>
                <c:pt idx="22203">
                  <c:v>5</c:v>
                </c:pt>
                <c:pt idx="22204">
                  <c:v>4</c:v>
                </c:pt>
                <c:pt idx="22205">
                  <c:v>5</c:v>
                </c:pt>
                <c:pt idx="22206">
                  <c:v>5</c:v>
                </c:pt>
                <c:pt idx="22207">
                  <c:v>4</c:v>
                </c:pt>
                <c:pt idx="22208">
                  <c:v>6</c:v>
                </c:pt>
                <c:pt idx="22209">
                  <c:v>6</c:v>
                </c:pt>
                <c:pt idx="22210">
                  <c:v>7</c:v>
                </c:pt>
                <c:pt idx="22211">
                  <c:v>4</c:v>
                </c:pt>
                <c:pt idx="22212">
                  <c:v>5</c:v>
                </c:pt>
                <c:pt idx="22213">
                  <c:v>5</c:v>
                </c:pt>
                <c:pt idx="22214">
                  <c:v>6</c:v>
                </c:pt>
                <c:pt idx="22215">
                  <c:v>5</c:v>
                </c:pt>
                <c:pt idx="22216">
                  <c:v>5</c:v>
                </c:pt>
                <c:pt idx="22217">
                  <c:v>5</c:v>
                </c:pt>
                <c:pt idx="22218">
                  <c:v>5</c:v>
                </c:pt>
                <c:pt idx="22219">
                  <c:v>6</c:v>
                </c:pt>
                <c:pt idx="22220">
                  <c:v>5</c:v>
                </c:pt>
                <c:pt idx="22221">
                  <c:v>4</c:v>
                </c:pt>
                <c:pt idx="22222">
                  <c:v>5</c:v>
                </c:pt>
                <c:pt idx="22223">
                  <c:v>5</c:v>
                </c:pt>
                <c:pt idx="22224">
                  <c:v>4</c:v>
                </c:pt>
                <c:pt idx="22225">
                  <c:v>5</c:v>
                </c:pt>
                <c:pt idx="22226">
                  <c:v>4</c:v>
                </c:pt>
                <c:pt idx="22227">
                  <c:v>6</c:v>
                </c:pt>
                <c:pt idx="22228">
                  <c:v>5</c:v>
                </c:pt>
                <c:pt idx="22229">
                  <c:v>4</c:v>
                </c:pt>
                <c:pt idx="22230">
                  <c:v>8</c:v>
                </c:pt>
                <c:pt idx="22231">
                  <c:v>5</c:v>
                </c:pt>
                <c:pt idx="22232">
                  <c:v>6</c:v>
                </c:pt>
                <c:pt idx="22233">
                  <c:v>5</c:v>
                </c:pt>
                <c:pt idx="22234">
                  <c:v>5</c:v>
                </c:pt>
                <c:pt idx="22235">
                  <c:v>5</c:v>
                </c:pt>
                <c:pt idx="22236">
                  <c:v>4</c:v>
                </c:pt>
                <c:pt idx="22237">
                  <c:v>6</c:v>
                </c:pt>
                <c:pt idx="22238">
                  <c:v>5</c:v>
                </c:pt>
                <c:pt idx="22239">
                  <c:v>5</c:v>
                </c:pt>
                <c:pt idx="22240">
                  <c:v>6</c:v>
                </c:pt>
                <c:pt idx="22241">
                  <c:v>6</c:v>
                </c:pt>
                <c:pt idx="22242">
                  <c:v>4</c:v>
                </c:pt>
                <c:pt idx="22243">
                  <c:v>5</c:v>
                </c:pt>
                <c:pt idx="22244">
                  <c:v>5</c:v>
                </c:pt>
                <c:pt idx="22245">
                  <c:v>4</c:v>
                </c:pt>
                <c:pt idx="22246">
                  <c:v>5</c:v>
                </c:pt>
                <c:pt idx="22247">
                  <c:v>5</c:v>
                </c:pt>
                <c:pt idx="22248">
                  <c:v>5</c:v>
                </c:pt>
                <c:pt idx="22249">
                  <c:v>4</c:v>
                </c:pt>
                <c:pt idx="22250">
                  <c:v>6</c:v>
                </c:pt>
                <c:pt idx="22251">
                  <c:v>4</c:v>
                </c:pt>
                <c:pt idx="22252">
                  <c:v>5</c:v>
                </c:pt>
                <c:pt idx="22253">
                  <c:v>6</c:v>
                </c:pt>
                <c:pt idx="22254">
                  <c:v>5</c:v>
                </c:pt>
                <c:pt idx="22255">
                  <c:v>5</c:v>
                </c:pt>
                <c:pt idx="22256">
                  <c:v>4</c:v>
                </c:pt>
                <c:pt idx="22257">
                  <c:v>5</c:v>
                </c:pt>
                <c:pt idx="22258">
                  <c:v>4</c:v>
                </c:pt>
                <c:pt idx="22259">
                  <c:v>5</c:v>
                </c:pt>
                <c:pt idx="22260">
                  <c:v>5</c:v>
                </c:pt>
                <c:pt idx="22261">
                  <c:v>5</c:v>
                </c:pt>
                <c:pt idx="22262">
                  <c:v>5</c:v>
                </c:pt>
                <c:pt idx="22263">
                  <c:v>4</c:v>
                </c:pt>
                <c:pt idx="22264">
                  <c:v>5</c:v>
                </c:pt>
                <c:pt idx="22265">
                  <c:v>5</c:v>
                </c:pt>
                <c:pt idx="22266">
                  <c:v>5</c:v>
                </c:pt>
                <c:pt idx="22267">
                  <c:v>5</c:v>
                </c:pt>
                <c:pt idx="22268">
                  <c:v>4</c:v>
                </c:pt>
                <c:pt idx="22269">
                  <c:v>6</c:v>
                </c:pt>
                <c:pt idx="22270">
                  <c:v>4</c:v>
                </c:pt>
                <c:pt idx="22271">
                  <c:v>5</c:v>
                </c:pt>
                <c:pt idx="22272">
                  <c:v>6</c:v>
                </c:pt>
                <c:pt idx="22273">
                  <c:v>5</c:v>
                </c:pt>
                <c:pt idx="22274">
                  <c:v>5</c:v>
                </c:pt>
                <c:pt idx="22275">
                  <c:v>4</c:v>
                </c:pt>
                <c:pt idx="22276">
                  <c:v>5</c:v>
                </c:pt>
                <c:pt idx="22277">
                  <c:v>5</c:v>
                </c:pt>
                <c:pt idx="22278">
                  <c:v>6</c:v>
                </c:pt>
                <c:pt idx="22279">
                  <c:v>5</c:v>
                </c:pt>
                <c:pt idx="22280">
                  <c:v>4</c:v>
                </c:pt>
                <c:pt idx="22281">
                  <c:v>5</c:v>
                </c:pt>
                <c:pt idx="22282">
                  <c:v>4</c:v>
                </c:pt>
                <c:pt idx="22283">
                  <c:v>6</c:v>
                </c:pt>
                <c:pt idx="22284">
                  <c:v>5</c:v>
                </c:pt>
                <c:pt idx="22285">
                  <c:v>5</c:v>
                </c:pt>
                <c:pt idx="22286">
                  <c:v>6</c:v>
                </c:pt>
                <c:pt idx="22287">
                  <c:v>5</c:v>
                </c:pt>
                <c:pt idx="22288">
                  <c:v>5</c:v>
                </c:pt>
                <c:pt idx="22289">
                  <c:v>5</c:v>
                </c:pt>
                <c:pt idx="22290">
                  <c:v>5</c:v>
                </c:pt>
                <c:pt idx="22291">
                  <c:v>5</c:v>
                </c:pt>
                <c:pt idx="22292">
                  <c:v>5</c:v>
                </c:pt>
                <c:pt idx="22293">
                  <c:v>5</c:v>
                </c:pt>
                <c:pt idx="22294">
                  <c:v>4</c:v>
                </c:pt>
                <c:pt idx="22295">
                  <c:v>4</c:v>
                </c:pt>
                <c:pt idx="22296">
                  <c:v>5</c:v>
                </c:pt>
                <c:pt idx="22297">
                  <c:v>4</c:v>
                </c:pt>
                <c:pt idx="22298">
                  <c:v>5</c:v>
                </c:pt>
                <c:pt idx="22299">
                  <c:v>5</c:v>
                </c:pt>
                <c:pt idx="22300">
                  <c:v>5</c:v>
                </c:pt>
                <c:pt idx="22301">
                  <c:v>6</c:v>
                </c:pt>
                <c:pt idx="22302">
                  <c:v>6</c:v>
                </c:pt>
                <c:pt idx="22303">
                  <c:v>5</c:v>
                </c:pt>
                <c:pt idx="22304">
                  <c:v>5</c:v>
                </c:pt>
                <c:pt idx="22305">
                  <c:v>5</c:v>
                </c:pt>
                <c:pt idx="22306">
                  <c:v>5</c:v>
                </c:pt>
                <c:pt idx="22307">
                  <c:v>5</c:v>
                </c:pt>
                <c:pt idx="22308">
                  <c:v>5</c:v>
                </c:pt>
                <c:pt idx="22309">
                  <c:v>5</c:v>
                </c:pt>
                <c:pt idx="22310">
                  <c:v>4</c:v>
                </c:pt>
                <c:pt idx="22311">
                  <c:v>5</c:v>
                </c:pt>
                <c:pt idx="22312">
                  <c:v>4</c:v>
                </c:pt>
                <c:pt idx="22313">
                  <c:v>5</c:v>
                </c:pt>
                <c:pt idx="22314">
                  <c:v>4</c:v>
                </c:pt>
                <c:pt idx="22315">
                  <c:v>5</c:v>
                </c:pt>
                <c:pt idx="22316">
                  <c:v>5</c:v>
                </c:pt>
                <c:pt idx="22317">
                  <c:v>4</c:v>
                </c:pt>
                <c:pt idx="22318">
                  <c:v>7</c:v>
                </c:pt>
                <c:pt idx="22319">
                  <c:v>5</c:v>
                </c:pt>
                <c:pt idx="22320">
                  <c:v>5</c:v>
                </c:pt>
                <c:pt idx="22321">
                  <c:v>5</c:v>
                </c:pt>
                <c:pt idx="22322">
                  <c:v>5</c:v>
                </c:pt>
                <c:pt idx="22323">
                  <c:v>5</c:v>
                </c:pt>
                <c:pt idx="22324">
                  <c:v>6</c:v>
                </c:pt>
                <c:pt idx="22325">
                  <c:v>5</c:v>
                </c:pt>
                <c:pt idx="22326">
                  <c:v>4</c:v>
                </c:pt>
                <c:pt idx="22327">
                  <c:v>5</c:v>
                </c:pt>
                <c:pt idx="22328">
                  <c:v>4</c:v>
                </c:pt>
                <c:pt idx="22329">
                  <c:v>5</c:v>
                </c:pt>
                <c:pt idx="22330">
                  <c:v>6</c:v>
                </c:pt>
                <c:pt idx="22331">
                  <c:v>5</c:v>
                </c:pt>
                <c:pt idx="22332">
                  <c:v>5</c:v>
                </c:pt>
                <c:pt idx="22333">
                  <c:v>6</c:v>
                </c:pt>
                <c:pt idx="22334">
                  <c:v>5</c:v>
                </c:pt>
                <c:pt idx="22335">
                  <c:v>6</c:v>
                </c:pt>
                <c:pt idx="22336">
                  <c:v>4</c:v>
                </c:pt>
                <c:pt idx="22337">
                  <c:v>5</c:v>
                </c:pt>
                <c:pt idx="22338">
                  <c:v>4</c:v>
                </c:pt>
                <c:pt idx="22339">
                  <c:v>4</c:v>
                </c:pt>
                <c:pt idx="22340">
                  <c:v>8</c:v>
                </c:pt>
                <c:pt idx="22341">
                  <c:v>4</c:v>
                </c:pt>
                <c:pt idx="22342">
                  <c:v>4</c:v>
                </c:pt>
                <c:pt idx="22343">
                  <c:v>5</c:v>
                </c:pt>
                <c:pt idx="22344">
                  <c:v>5</c:v>
                </c:pt>
                <c:pt idx="22345">
                  <c:v>5</c:v>
                </c:pt>
                <c:pt idx="22346">
                  <c:v>4</c:v>
                </c:pt>
                <c:pt idx="22347">
                  <c:v>5</c:v>
                </c:pt>
                <c:pt idx="22348">
                  <c:v>5</c:v>
                </c:pt>
                <c:pt idx="22349">
                  <c:v>4</c:v>
                </c:pt>
                <c:pt idx="22350">
                  <c:v>5</c:v>
                </c:pt>
                <c:pt idx="22351">
                  <c:v>6</c:v>
                </c:pt>
                <c:pt idx="22352">
                  <c:v>8</c:v>
                </c:pt>
                <c:pt idx="22353">
                  <c:v>4</c:v>
                </c:pt>
                <c:pt idx="22354">
                  <c:v>4</c:v>
                </c:pt>
                <c:pt idx="22355">
                  <c:v>4</c:v>
                </c:pt>
                <c:pt idx="22356">
                  <c:v>6</c:v>
                </c:pt>
                <c:pt idx="22357">
                  <c:v>6</c:v>
                </c:pt>
                <c:pt idx="22358">
                  <c:v>4</c:v>
                </c:pt>
                <c:pt idx="22359">
                  <c:v>5</c:v>
                </c:pt>
                <c:pt idx="22360">
                  <c:v>5</c:v>
                </c:pt>
                <c:pt idx="22361">
                  <c:v>6</c:v>
                </c:pt>
                <c:pt idx="22362">
                  <c:v>4</c:v>
                </c:pt>
                <c:pt idx="22363">
                  <c:v>4</c:v>
                </c:pt>
                <c:pt idx="22364">
                  <c:v>6</c:v>
                </c:pt>
                <c:pt idx="22365">
                  <c:v>4</c:v>
                </c:pt>
                <c:pt idx="22366">
                  <c:v>5</c:v>
                </c:pt>
                <c:pt idx="22367">
                  <c:v>5</c:v>
                </c:pt>
                <c:pt idx="22368">
                  <c:v>4</c:v>
                </c:pt>
                <c:pt idx="22369">
                  <c:v>5</c:v>
                </c:pt>
                <c:pt idx="22370">
                  <c:v>5</c:v>
                </c:pt>
                <c:pt idx="22371">
                  <c:v>7</c:v>
                </c:pt>
                <c:pt idx="22372">
                  <c:v>5</c:v>
                </c:pt>
                <c:pt idx="22373">
                  <c:v>4</c:v>
                </c:pt>
                <c:pt idx="22374">
                  <c:v>5</c:v>
                </c:pt>
                <c:pt idx="22375">
                  <c:v>4</c:v>
                </c:pt>
                <c:pt idx="22376">
                  <c:v>5</c:v>
                </c:pt>
                <c:pt idx="22377">
                  <c:v>4</c:v>
                </c:pt>
                <c:pt idx="22378">
                  <c:v>5</c:v>
                </c:pt>
                <c:pt idx="22379">
                  <c:v>5</c:v>
                </c:pt>
                <c:pt idx="22380">
                  <c:v>4</c:v>
                </c:pt>
                <c:pt idx="22381">
                  <c:v>5</c:v>
                </c:pt>
                <c:pt idx="22382">
                  <c:v>4</c:v>
                </c:pt>
                <c:pt idx="22383">
                  <c:v>5</c:v>
                </c:pt>
                <c:pt idx="22384">
                  <c:v>6</c:v>
                </c:pt>
                <c:pt idx="22385">
                  <c:v>5</c:v>
                </c:pt>
                <c:pt idx="22386">
                  <c:v>5</c:v>
                </c:pt>
                <c:pt idx="22387">
                  <c:v>4</c:v>
                </c:pt>
                <c:pt idx="22388">
                  <c:v>5</c:v>
                </c:pt>
                <c:pt idx="22389">
                  <c:v>5</c:v>
                </c:pt>
                <c:pt idx="22390">
                  <c:v>5</c:v>
                </c:pt>
                <c:pt idx="22391">
                  <c:v>5</c:v>
                </c:pt>
                <c:pt idx="22392">
                  <c:v>5</c:v>
                </c:pt>
                <c:pt idx="22393">
                  <c:v>5</c:v>
                </c:pt>
                <c:pt idx="22394">
                  <c:v>4</c:v>
                </c:pt>
                <c:pt idx="22395">
                  <c:v>5</c:v>
                </c:pt>
                <c:pt idx="22396">
                  <c:v>5</c:v>
                </c:pt>
                <c:pt idx="22397">
                  <c:v>4</c:v>
                </c:pt>
                <c:pt idx="22398">
                  <c:v>6</c:v>
                </c:pt>
                <c:pt idx="22399">
                  <c:v>5</c:v>
                </c:pt>
                <c:pt idx="22400">
                  <c:v>6</c:v>
                </c:pt>
                <c:pt idx="22401">
                  <c:v>5</c:v>
                </c:pt>
                <c:pt idx="22402">
                  <c:v>4</c:v>
                </c:pt>
                <c:pt idx="22403">
                  <c:v>5</c:v>
                </c:pt>
                <c:pt idx="22404">
                  <c:v>5</c:v>
                </c:pt>
                <c:pt idx="22405">
                  <c:v>4</c:v>
                </c:pt>
                <c:pt idx="22406">
                  <c:v>5</c:v>
                </c:pt>
                <c:pt idx="22407">
                  <c:v>5</c:v>
                </c:pt>
                <c:pt idx="22408">
                  <c:v>5</c:v>
                </c:pt>
                <c:pt idx="22409">
                  <c:v>6</c:v>
                </c:pt>
                <c:pt idx="22410">
                  <c:v>6</c:v>
                </c:pt>
                <c:pt idx="22411">
                  <c:v>5</c:v>
                </c:pt>
                <c:pt idx="22412">
                  <c:v>4</c:v>
                </c:pt>
                <c:pt idx="22413">
                  <c:v>5</c:v>
                </c:pt>
                <c:pt idx="22414">
                  <c:v>5</c:v>
                </c:pt>
                <c:pt idx="22415">
                  <c:v>5</c:v>
                </c:pt>
                <c:pt idx="22416">
                  <c:v>5</c:v>
                </c:pt>
                <c:pt idx="22417">
                  <c:v>6</c:v>
                </c:pt>
                <c:pt idx="22418">
                  <c:v>5</c:v>
                </c:pt>
                <c:pt idx="22419">
                  <c:v>4</c:v>
                </c:pt>
                <c:pt idx="22420">
                  <c:v>5</c:v>
                </c:pt>
                <c:pt idx="22421">
                  <c:v>5</c:v>
                </c:pt>
                <c:pt idx="22422">
                  <c:v>6</c:v>
                </c:pt>
                <c:pt idx="22423">
                  <c:v>5</c:v>
                </c:pt>
                <c:pt idx="22424">
                  <c:v>4</c:v>
                </c:pt>
                <c:pt idx="22425">
                  <c:v>5</c:v>
                </c:pt>
                <c:pt idx="22426">
                  <c:v>4</c:v>
                </c:pt>
                <c:pt idx="22427">
                  <c:v>5</c:v>
                </c:pt>
                <c:pt idx="22428">
                  <c:v>4</c:v>
                </c:pt>
                <c:pt idx="22429">
                  <c:v>5</c:v>
                </c:pt>
                <c:pt idx="22430">
                  <c:v>5</c:v>
                </c:pt>
                <c:pt idx="22431">
                  <c:v>4</c:v>
                </c:pt>
                <c:pt idx="22432">
                  <c:v>6</c:v>
                </c:pt>
                <c:pt idx="22433">
                  <c:v>5</c:v>
                </c:pt>
                <c:pt idx="22434">
                  <c:v>5</c:v>
                </c:pt>
                <c:pt idx="22435">
                  <c:v>8</c:v>
                </c:pt>
                <c:pt idx="22436">
                  <c:v>5</c:v>
                </c:pt>
                <c:pt idx="22437">
                  <c:v>6</c:v>
                </c:pt>
                <c:pt idx="22438">
                  <c:v>5</c:v>
                </c:pt>
                <c:pt idx="22439">
                  <c:v>6</c:v>
                </c:pt>
                <c:pt idx="22440">
                  <c:v>5</c:v>
                </c:pt>
                <c:pt idx="22441">
                  <c:v>4</c:v>
                </c:pt>
                <c:pt idx="22442">
                  <c:v>5</c:v>
                </c:pt>
                <c:pt idx="22443">
                  <c:v>5</c:v>
                </c:pt>
                <c:pt idx="22444">
                  <c:v>6</c:v>
                </c:pt>
                <c:pt idx="22445">
                  <c:v>6</c:v>
                </c:pt>
                <c:pt idx="22446">
                  <c:v>5</c:v>
                </c:pt>
                <c:pt idx="22447">
                  <c:v>5</c:v>
                </c:pt>
                <c:pt idx="22448">
                  <c:v>4</c:v>
                </c:pt>
                <c:pt idx="22449">
                  <c:v>6</c:v>
                </c:pt>
                <c:pt idx="22450">
                  <c:v>5</c:v>
                </c:pt>
                <c:pt idx="22451">
                  <c:v>5</c:v>
                </c:pt>
                <c:pt idx="22452">
                  <c:v>6</c:v>
                </c:pt>
                <c:pt idx="22453">
                  <c:v>5</c:v>
                </c:pt>
                <c:pt idx="22454">
                  <c:v>5</c:v>
                </c:pt>
                <c:pt idx="22455">
                  <c:v>5</c:v>
                </c:pt>
                <c:pt idx="22456">
                  <c:v>5</c:v>
                </c:pt>
                <c:pt idx="22457">
                  <c:v>4</c:v>
                </c:pt>
                <c:pt idx="22458">
                  <c:v>5</c:v>
                </c:pt>
                <c:pt idx="22459">
                  <c:v>6</c:v>
                </c:pt>
                <c:pt idx="22460">
                  <c:v>5</c:v>
                </c:pt>
                <c:pt idx="22461">
                  <c:v>5</c:v>
                </c:pt>
                <c:pt idx="22462">
                  <c:v>5</c:v>
                </c:pt>
                <c:pt idx="22463">
                  <c:v>5</c:v>
                </c:pt>
                <c:pt idx="22464">
                  <c:v>6</c:v>
                </c:pt>
                <c:pt idx="22465">
                  <c:v>6</c:v>
                </c:pt>
                <c:pt idx="22466">
                  <c:v>5</c:v>
                </c:pt>
                <c:pt idx="22467">
                  <c:v>5</c:v>
                </c:pt>
                <c:pt idx="22468">
                  <c:v>5</c:v>
                </c:pt>
                <c:pt idx="22469">
                  <c:v>7</c:v>
                </c:pt>
                <c:pt idx="22470">
                  <c:v>5</c:v>
                </c:pt>
                <c:pt idx="22471">
                  <c:v>5</c:v>
                </c:pt>
                <c:pt idx="22472">
                  <c:v>6</c:v>
                </c:pt>
                <c:pt idx="22473">
                  <c:v>6</c:v>
                </c:pt>
                <c:pt idx="22474">
                  <c:v>7</c:v>
                </c:pt>
                <c:pt idx="22475">
                  <c:v>5</c:v>
                </c:pt>
                <c:pt idx="22476">
                  <c:v>5</c:v>
                </c:pt>
                <c:pt idx="22477">
                  <c:v>5</c:v>
                </c:pt>
                <c:pt idx="22478">
                  <c:v>6</c:v>
                </c:pt>
                <c:pt idx="22479">
                  <c:v>5</c:v>
                </c:pt>
                <c:pt idx="22480">
                  <c:v>7</c:v>
                </c:pt>
                <c:pt idx="22481">
                  <c:v>5</c:v>
                </c:pt>
                <c:pt idx="22482">
                  <c:v>4</c:v>
                </c:pt>
                <c:pt idx="22483">
                  <c:v>4</c:v>
                </c:pt>
                <c:pt idx="22484">
                  <c:v>6</c:v>
                </c:pt>
                <c:pt idx="22485">
                  <c:v>4</c:v>
                </c:pt>
                <c:pt idx="22486">
                  <c:v>5</c:v>
                </c:pt>
                <c:pt idx="22487">
                  <c:v>6</c:v>
                </c:pt>
                <c:pt idx="22488">
                  <c:v>5</c:v>
                </c:pt>
                <c:pt idx="22489">
                  <c:v>5</c:v>
                </c:pt>
                <c:pt idx="22490">
                  <c:v>4</c:v>
                </c:pt>
                <c:pt idx="22491">
                  <c:v>5</c:v>
                </c:pt>
                <c:pt idx="22492">
                  <c:v>5</c:v>
                </c:pt>
                <c:pt idx="22493">
                  <c:v>5</c:v>
                </c:pt>
                <c:pt idx="22494">
                  <c:v>5</c:v>
                </c:pt>
                <c:pt idx="22495">
                  <c:v>6</c:v>
                </c:pt>
                <c:pt idx="22496">
                  <c:v>5</c:v>
                </c:pt>
                <c:pt idx="22497">
                  <c:v>3</c:v>
                </c:pt>
                <c:pt idx="22498">
                  <c:v>4</c:v>
                </c:pt>
                <c:pt idx="22499">
                  <c:v>5</c:v>
                </c:pt>
                <c:pt idx="22500">
                  <c:v>5</c:v>
                </c:pt>
                <c:pt idx="22501">
                  <c:v>5</c:v>
                </c:pt>
                <c:pt idx="22502">
                  <c:v>4</c:v>
                </c:pt>
                <c:pt idx="22503">
                  <c:v>5</c:v>
                </c:pt>
                <c:pt idx="22504">
                  <c:v>4</c:v>
                </c:pt>
                <c:pt idx="22505">
                  <c:v>6</c:v>
                </c:pt>
                <c:pt idx="22506">
                  <c:v>5</c:v>
                </c:pt>
                <c:pt idx="22507">
                  <c:v>49</c:v>
                </c:pt>
                <c:pt idx="22508">
                  <c:v>70</c:v>
                </c:pt>
                <c:pt idx="22509">
                  <c:v>5</c:v>
                </c:pt>
                <c:pt idx="22510">
                  <c:v>5</c:v>
                </c:pt>
                <c:pt idx="22511">
                  <c:v>5</c:v>
                </c:pt>
                <c:pt idx="22512">
                  <c:v>5</c:v>
                </c:pt>
                <c:pt idx="22513">
                  <c:v>6</c:v>
                </c:pt>
                <c:pt idx="22514">
                  <c:v>5</c:v>
                </c:pt>
                <c:pt idx="22515">
                  <c:v>5</c:v>
                </c:pt>
                <c:pt idx="22516">
                  <c:v>6</c:v>
                </c:pt>
                <c:pt idx="22517">
                  <c:v>5</c:v>
                </c:pt>
                <c:pt idx="22518">
                  <c:v>5</c:v>
                </c:pt>
                <c:pt idx="22519">
                  <c:v>5</c:v>
                </c:pt>
                <c:pt idx="22520">
                  <c:v>6</c:v>
                </c:pt>
                <c:pt idx="22521">
                  <c:v>5</c:v>
                </c:pt>
                <c:pt idx="22522">
                  <c:v>6</c:v>
                </c:pt>
                <c:pt idx="22523">
                  <c:v>5</c:v>
                </c:pt>
                <c:pt idx="22524">
                  <c:v>5</c:v>
                </c:pt>
                <c:pt idx="22525">
                  <c:v>5</c:v>
                </c:pt>
                <c:pt idx="22526">
                  <c:v>4</c:v>
                </c:pt>
                <c:pt idx="22527">
                  <c:v>5</c:v>
                </c:pt>
                <c:pt idx="22528">
                  <c:v>6</c:v>
                </c:pt>
                <c:pt idx="22529">
                  <c:v>4</c:v>
                </c:pt>
                <c:pt idx="22530">
                  <c:v>5</c:v>
                </c:pt>
                <c:pt idx="22531">
                  <c:v>5</c:v>
                </c:pt>
                <c:pt idx="22532">
                  <c:v>5</c:v>
                </c:pt>
                <c:pt idx="22533">
                  <c:v>5</c:v>
                </c:pt>
                <c:pt idx="22534">
                  <c:v>5</c:v>
                </c:pt>
                <c:pt idx="22535">
                  <c:v>5</c:v>
                </c:pt>
                <c:pt idx="22536">
                  <c:v>4</c:v>
                </c:pt>
                <c:pt idx="22537">
                  <c:v>5</c:v>
                </c:pt>
                <c:pt idx="22538">
                  <c:v>5</c:v>
                </c:pt>
                <c:pt idx="22539">
                  <c:v>4</c:v>
                </c:pt>
                <c:pt idx="22540">
                  <c:v>6</c:v>
                </c:pt>
                <c:pt idx="22541">
                  <c:v>4</c:v>
                </c:pt>
                <c:pt idx="22542">
                  <c:v>5</c:v>
                </c:pt>
                <c:pt idx="22543">
                  <c:v>7</c:v>
                </c:pt>
                <c:pt idx="22544">
                  <c:v>6</c:v>
                </c:pt>
                <c:pt idx="22545">
                  <c:v>5</c:v>
                </c:pt>
                <c:pt idx="22546">
                  <c:v>4</c:v>
                </c:pt>
                <c:pt idx="22547">
                  <c:v>5</c:v>
                </c:pt>
                <c:pt idx="22548">
                  <c:v>5</c:v>
                </c:pt>
                <c:pt idx="22549">
                  <c:v>5</c:v>
                </c:pt>
                <c:pt idx="22550">
                  <c:v>5</c:v>
                </c:pt>
                <c:pt idx="22551">
                  <c:v>4</c:v>
                </c:pt>
                <c:pt idx="22552">
                  <c:v>5</c:v>
                </c:pt>
                <c:pt idx="22553">
                  <c:v>4</c:v>
                </c:pt>
                <c:pt idx="22554">
                  <c:v>5</c:v>
                </c:pt>
                <c:pt idx="22555">
                  <c:v>5</c:v>
                </c:pt>
                <c:pt idx="22556">
                  <c:v>6</c:v>
                </c:pt>
                <c:pt idx="22557">
                  <c:v>5</c:v>
                </c:pt>
                <c:pt idx="22558">
                  <c:v>4</c:v>
                </c:pt>
                <c:pt idx="22559">
                  <c:v>5</c:v>
                </c:pt>
                <c:pt idx="22560">
                  <c:v>5</c:v>
                </c:pt>
                <c:pt idx="22561">
                  <c:v>5</c:v>
                </c:pt>
                <c:pt idx="22562">
                  <c:v>4</c:v>
                </c:pt>
                <c:pt idx="22563">
                  <c:v>4</c:v>
                </c:pt>
                <c:pt idx="22564">
                  <c:v>5</c:v>
                </c:pt>
                <c:pt idx="22565">
                  <c:v>6</c:v>
                </c:pt>
                <c:pt idx="22566">
                  <c:v>5</c:v>
                </c:pt>
                <c:pt idx="22567">
                  <c:v>7</c:v>
                </c:pt>
                <c:pt idx="22568">
                  <c:v>5</c:v>
                </c:pt>
                <c:pt idx="22569">
                  <c:v>5</c:v>
                </c:pt>
                <c:pt idx="22570">
                  <c:v>4</c:v>
                </c:pt>
                <c:pt idx="22571">
                  <c:v>6</c:v>
                </c:pt>
                <c:pt idx="22572">
                  <c:v>4</c:v>
                </c:pt>
                <c:pt idx="22573">
                  <c:v>5</c:v>
                </c:pt>
                <c:pt idx="22574">
                  <c:v>6</c:v>
                </c:pt>
                <c:pt idx="22575">
                  <c:v>4</c:v>
                </c:pt>
                <c:pt idx="22576">
                  <c:v>7</c:v>
                </c:pt>
                <c:pt idx="22577">
                  <c:v>5</c:v>
                </c:pt>
                <c:pt idx="22578">
                  <c:v>5</c:v>
                </c:pt>
                <c:pt idx="22579">
                  <c:v>5</c:v>
                </c:pt>
                <c:pt idx="22580">
                  <c:v>5</c:v>
                </c:pt>
                <c:pt idx="22581">
                  <c:v>6</c:v>
                </c:pt>
                <c:pt idx="22582">
                  <c:v>4</c:v>
                </c:pt>
                <c:pt idx="22583">
                  <c:v>5</c:v>
                </c:pt>
                <c:pt idx="22584">
                  <c:v>4</c:v>
                </c:pt>
                <c:pt idx="22585">
                  <c:v>6</c:v>
                </c:pt>
                <c:pt idx="22586">
                  <c:v>6</c:v>
                </c:pt>
                <c:pt idx="22587">
                  <c:v>4</c:v>
                </c:pt>
                <c:pt idx="22588">
                  <c:v>5</c:v>
                </c:pt>
                <c:pt idx="22589">
                  <c:v>5</c:v>
                </c:pt>
                <c:pt idx="22590">
                  <c:v>5</c:v>
                </c:pt>
                <c:pt idx="22591">
                  <c:v>5</c:v>
                </c:pt>
                <c:pt idx="22592">
                  <c:v>6</c:v>
                </c:pt>
                <c:pt idx="22593">
                  <c:v>5</c:v>
                </c:pt>
                <c:pt idx="22594">
                  <c:v>4</c:v>
                </c:pt>
                <c:pt idx="22595">
                  <c:v>6</c:v>
                </c:pt>
                <c:pt idx="22596">
                  <c:v>5</c:v>
                </c:pt>
                <c:pt idx="22597">
                  <c:v>5</c:v>
                </c:pt>
                <c:pt idx="22598">
                  <c:v>5</c:v>
                </c:pt>
                <c:pt idx="22599">
                  <c:v>6</c:v>
                </c:pt>
                <c:pt idx="22600">
                  <c:v>5</c:v>
                </c:pt>
                <c:pt idx="22601">
                  <c:v>6</c:v>
                </c:pt>
                <c:pt idx="22602">
                  <c:v>4</c:v>
                </c:pt>
                <c:pt idx="22603">
                  <c:v>5</c:v>
                </c:pt>
                <c:pt idx="22604">
                  <c:v>5</c:v>
                </c:pt>
                <c:pt idx="22605">
                  <c:v>5</c:v>
                </c:pt>
                <c:pt idx="22606">
                  <c:v>6</c:v>
                </c:pt>
                <c:pt idx="22607">
                  <c:v>5</c:v>
                </c:pt>
                <c:pt idx="22608">
                  <c:v>6</c:v>
                </c:pt>
                <c:pt idx="22609">
                  <c:v>5</c:v>
                </c:pt>
                <c:pt idx="22610">
                  <c:v>4</c:v>
                </c:pt>
                <c:pt idx="22611">
                  <c:v>6</c:v>
                </c:pt>
                <c:pt idx="22612">
                  <c:v>4</c:v>
                </c:pt>
                <c:pt idx="22613">
                  <c:v>5</c:v>
                </c:pt>
                <c:pt idx="22614">
                  <c:v>4</c:v>
                </c:pt>
                <c:pt idx="22615">
                  <c:v>5</c:v>
                </c:pt>
                <c:pt idx="22616">
                  <c:v>5</c:v>
                </c:pt>
                <c:pt idx="22617">
                  <c:v>5</c:v>
                </c:pt>
                <c:pt idx="22618">
                  <c:v>5</c:v>
                </c:pt>
                <c:pt idx="22619">
                  <c:v>4</c:v>
                </c:pt>
                <c:pt idx="22620">
                  <c:v>6</c:v>
                </c:pt>
                <c:pt idx="22621">
                  <c:v>5</c:v>
                </c:pt>
                <c:pt idx="22622">
                  <c:v>5</c:v>
                </c:pt>
                <c:pt idx="22623">
                  <c:v>5</c:v>
                </c:pt>
                <c:pt idx="22624">
                  <c:v>5</c:v>
                </c:pt>
                <c:pt idx="22625">
                  <c:v>5</c:v>
                </c:pt>
                <c:pt idx="22626">
                  <c:v>5</c:v>
                </c:pt>
                <c:pt idx="22627">
                  <c:v>6</c:v>
                </c:pt>
                <c:pt idx="22628">
                  <c:v>5</c:v>
                </c:pt>
                <c:pt idx="22629">
                  <c:v>5</c:v>
                </c:pt>
                <c:pt idx="22630">
                  <c:v>6</c:v>
                </c:pt>
                <c:pt idx="22631">
                  <c:v>5</c:v>
                </c:pt>
                <c:pt idx="22632">
                  <c:v>5</c:v>
                </c:pt>
                <c:pt idx="22633">
                  <c:v>6</c:v>
                </c:pt>
                <c:pt idx="22634">
                  <c:v>6</c:v>
                </c:pt>
                <c:pt idx="22635">
                  <c:v>7</c:v>
                </c:pt>
                <c:pt idx="22636">
                  <c:v>4</c:v>
                </c:pt>
                <c:pt idx="22637">
                  <c:v>5</c:v>
                </c:pt>
                <c:pt idx="22638">
                  <c:v>4</c:v>
                </c:pt>
                <c:pt idx="22639">
                  <c:v>6</c:v>
                </c:pt>
                <c:pt idx="22640">
                  <c:v>6</c:v>
                </c:pt>
                <c:pt idx="22641">
                  <c:v>4</c:v>
                </c:pt>
                <c:pt idx="22642">
                  <c:v>4</c:v>
                </c:pt>
                <c:pt idx="22643">
                  <c:v>5</c:v>
                </c:pt>
                <c:pt idx="22644">
                  <c:v>4</c:v>
                </c:pt>
                <c:pt idx="22645">
                  <c:v>5</c:v>
                </c:pt>
                <c:pt idx="22646">
                  <c:v>4</c:v>
                </c:pt>
                <c:pt idx="22647">
                  <c:v>7</c:v>
                </c:pt>
                <c:pt idx="22648">
                  <c:v>5</c:v>
                </c:pt>
                <c:pt idx="22649">
                  <c:v>5</c:v>
                </c:pt>
                <c:pt idx="22650">
                  <c:v>5</c:v>
                </c:pt>
                <c:pt idx="22651">
                  <c:v>5</c:v>
                </c:pt>
                <c:pt idx="22652">
                  <c:v>6</c:v>
                </c:pt>
                <c:pt idx="22653">
                  <c:v>4</c:v>
                </c:pt>
                <c:pt idx="22654">
                  <c:v>6</c:v>
                </c:pt>
                <c:pt idx="22655">
                  <c:v>5</c:v>
                </c:pt>
                <c:pt idx="22656">
                  <c:v>5</c:v>
                </c:pt>
                <c:pt idx="22657">
                  <c:v>4</c:v>
                </c:pt>
                <c:pt idx="22658">
                  <c:v>5</c:v>
                </c:pt>
                <c:pt idx="22659">
                  <c:v>6</c:v>
                </c:pt>
                <c:pt idx="22660">
                  <c:v>5</c:v>
                </c:pt>
                <c:pt idx="22661">
                  <c:v>5</c:v>
                </c:pt>
                <c:pt idx="22662">
                  <c:v>5</c:v>
                </c:pt>
                <c:pt idx="22663">
                  <c:v>4</c:v>
                </c:pt>
                <c:pt idx="22664">
                  <c:v>5</c:v>
                </c:pt>
                <c:pt idx="22665">
                  <c:v>4</c:v>
                </c:pt>
                <c:pt idx="22666">
                  <c:v>5</c:v>
                </c:pt>
                <c:pt idx="22667">
                  <c:v>5</c:v>
                </c:pt>
                <c:pt idx="22668">
                  <c:v>4</c:v>
                </c:pt>
                <c:pt idx="22669">
                  <c:v>5</c:v>
                </c:pt>
                <c:pt idx="22670">
                  <c:v>5</c:v>
                </c:pt>
                <c:pt idx="22671">
                  <c:v>5</c:v>
                </c:pt>
                <c:pt idx="22672">
                  <c:v>6</c:v>
                </c:pt>
                <c:pt idx="22673">
                  <c:v>5</c:v>
                </c:pt>
                <c:pt idx="22674">
                  <c:v>5</c:v>
                </c:pt>
                <c:pt idx="22675">
                  <c:v>4</c:v>
                </c:pt>
                <c:pt idx="22676">
                  <c:v>5</c:v>
                </c:pt>
                <c:pt idx="22677">
                  <c:v>5</c:v>
                </c:pt>
                <c:pt idx="22678">
                  <c:v>5</c:v>
                </c:pt>
                <c:pt idx="22679">
                  <c:v>5</c:v>
                </c:pt>
                <c:pt idx="22680">
                  <c:v>5</c:v>
                </c:pt>
                <c:pt idx="22681">
                  <c:v>5</c:v>
                </c:pt>
                <c:pt idx="22682">
                  <c:v>7</c:v>
                </c:pt>
                <c:pt idx="22683">
                  <c:v>5</c:v>
                </c:pt>
                <c:pt idx="22684">
                  <c:v>4</c:v>
                </c:pt>
                <c:pt idx="22685">
                  <c:v>4</c:v>
                </c:pt>
                <c:pt idx="22686">
                  <c:v>5</c:v>
                </c:pt>
                <c:pt idx="22687">
                  <c:v>6</c:v>
                </c:pt>
                <c:pt idx="22688">
                  <c:v>5</c:v>
                </c:pt>
                <c:pt idx="22689">
                  <c:v>6</c:v>
                </c:pt>
                <c:pt idx="22690">
                  <c:v>4</c:v>
                </c:pt>
                <c:pt idx="22691">
                  <c:v>5</c:v>
                </c:pt>
                <c:pt idx="22692">
                  <c:v>5</c:v>
                </c:pt>
                <c:pt idx="22693">
                  <c:v>5</c:v>
                </c:pt>
                <c:pt idx="22694">
                  <c:v>5</c:v>
                </c:pt>
                <c:pt idx="22695">
                  <c:v>5</c:v>
                </c:pt>
                <c:pt idx="22696">
                  <c:v>5</c:v>
                </c:pt>
                <c:pt idx="22697">
                  <c:v>4</c:v>
                </c:pt>
                <c:pt idx="22698">
                  <c:v>5</c:v>
                </c:pt>
                <c:pt idx="22699">
                  <c:v>6</c:v>
                </c:pt>
                <c:pt idx="22700">
                  <c:v>4</c:v>
                </c:pt>
                <c:pt idx="22701">
                  <c:v>4</c:v>
                </c:pt>
                <c:pt idx="22702">
                  <c:v>5</c:v>
                </c:pt>
                <c:pt idx="22703">
                  <c:v>5</c:v>
                </c:pt>
                <c:pt idx="22704">
                  <c:v>5</c:v>
                </c:pt>
                <c:pt idx="22705">
                  <c:v>5</c:v>
                </c:pt>
                <c:pt idx="22706">
                  <c:v>5</c:v>
                </c:pt>
                <c:pt idx="22707">
                  <c:v>5</c:v>
                </c:pt>
                <c:pt idx="22708">
                  <c:v>5</c:v>
                </c:pt>
                <c:pt idx="22709">
                  <c:v>5</c:v>
                </c:pt>
                <c:pt idx="22710">
                  <c:v>6</c:v>
                </c:pt>
                <c:pt idx="22711">
                  <c:v>6</c:v>
                </c:pt>
                <c:pt idx="22712">
                  <c:v>6</c:v>
                </c:pt>
                <c:pt idx="22713">
                  <c:v>5</c:v>
                </c:pt>
                <c:pt idx="22714">
                  <c:v>7</c:v>
                </c:pt>
                <c:pt idx="22715">
                  <c:v>6</c:v>
                </c:pt>
                <c:pt idx="22716">
                  <c:v>4</c:v>
                </c:pt>
                <c:pt idx="22717">
                  <c:v>4</c:v>
                </c:pt>
                <c:pt idx="22718">
                  <c:v>6</c:v>
                </c:pt>
                <c:pt idx="22719">
                  <c:v>5</c:v>
                </c:pt>
                <c:pt idx="22720">
                  <c:v>6</c:v>
                </c:pt>
                <c:pt idx="22721">
                  <c:v>5</c:v>
                </c:pt>
                <c:pt idx="22722">
                  <c:v>5</c:v>
                </c:pt>
                <c:pt idx="22723">
                  <c:v>5</c:v>
                </c:pt>
                <c:pt idx="22724">
                  <c:v>4</c:v>
                </c:pt>
                <c:pt idx="22725">
                  <c:v>5</c:v>
                </c:pt>
                <c:pt idx="22726">
                  <c:v>5</c:v>
                </c:pt>
                <c:pt idx="22727">
                  <c:v>5</c:v>
                </c:pt>
                <c:pt idx="22728">
                  <c:v>5</c:v>
                </c:pt>
                <c:pt idx="22729">
                  <c:v>5</c:v>
                </c:pt>
                <c:pt idx="22730">
                  <c:v>6</c:v>
                </c:pt>
                <c:pt idx="22731">
                  <c:v>4</c:v>
                </c:pt>
                <c:pt idx="22732">
                  <c:v>5</c:v>
                </c:pt>
                <c:pt idx="22733">
                  <c:v>5</c:v>
                </c:pt>
                <c:pt idx="22734">
                  <c:v>5</c:v>
                </c:pt>
                <c:pt idx="22735">
                  <c:v>5</c:v>
                </c:pt>
                <c:pt idx="22736">
                  <c:v>4</c:v>
                </c:pt>
                <c:pt idx="22737">
                  <c:v>5</c:v>
                </c:pt>
                <c:pt idx="22738">
                  <c:v>5</c:v>
                </c:pt>
                <c:pt idx="22739">
                  <c:v>5</c:v>
                </c:pt>
                <c:pt idx="22740">
                  <c:v>5</c:v>
                </c:pt>
                <c:pt idx="22741">
                  <c:v>5</c:v>
                </c:pt>
                <c:pt idx="22742">
                  <c:v>5</c:v>
                </c:pt>
                <c:pt idx="22743">
                  <c:v>5</c:v>
                </c:pt>
                <c:pt idx="22744">
                  <c:v>5</c:v>
                </c:pt>
                <c:pt idx="22745">
                  <c:v>4</c:v>
                </c:pt>
                <c:pt idx="22746">
                  <c:v>4</c:v>
                </c:pt>
                <c:pt idx="22747">
                  <c:v>5</c:v>
                </c:pt>
                <c:pt idx="22748">
                  <c:v>5</c:v>
                </c:pt>
                <c:pt idx="22749">
                  <c:v>5</c:v>
                </c:pt>
                <c:pt idx="22750">
                  <c:v>6</c:v>
                </c:pt>
                <c:pt idx="22751">
                  <c:v>5</c:v>
                </c:pt>
                <c:pt idx="22752">
                  <c:v>5</c:v>
                </c:pt>
                <c:pt idx="22753">
                  <c:v>6</c:v>
                </c:pt>
                <c:pt idx="22754">
                  <c:v>5</c:v>
                </c:pt>
                <c:pt idx="22755">
                  <c:v>5</c:v>
                </c:pt>
                <c:pt idx="22756">
                  <c:v>5</c:v>
                </c:pt>
                <c:pt idx="22757">
                  <c:v>5</c:v>
                </c:pt>
                <c:pt idx="22758">
                  <c:v>4</c:v>
                </c:pt>
                <c:pt idx="22759">
                  <c:v>5</c:v>
                </c:pt>
                <c:pt idx="22760">
                  <c:v>5</c:v>
                </c:pt>
                <c:pt idx="22761">
                  <c:v>4</c:v>
                </c:pt>
                <c:pt idx="22762">
                  <c:v>6</c:v>
                </c:pt>
                <c:pt idx="22763">
                  <c:v>4</c:v>
                </c:pt>
                <c:pt idx="22764">
                  <c:v>5</c:v>
                </c:pt>
                <c:pt idx="22765">
                  <c:v>4</c:v>
                </c:pt>
                <c:pt idx="22766">
                  <c:v>7</c:v>
                </c:pt>
                <c:pt idx="22767">
                  <c:v>5</c:v>
                </c:pt>
                <c:pt idx="22768">
                  <c:v>4</c:v>
                </c:pt>
                <c:pt idx="22769">
                  <c:v>5</c:v>
                </c:pt>
                <c:pt idx="22770">
                  <c:v>4</c:v>
                </c:pt>
                <c:pt idx="22771">
                  <c:v>6</c:v>
                </c:pt>
                <c:pt idx="22772">
                  <c:v>5</c:v>
                </c:pt>
                <c:pt idx="22773">
                  <c:v>5</c:v>
                </c:pt>
                <c:pt idx="22774">
                  <c:v>5</c:v>
                </c:pt>
                <c:pt idx="22775">
                  <c:v>4</c:v>
                </c:pt>
                <c:pt idx="22776">
                  <c:v>6</c:v>
                </c:pt>
                <c:pt idx="22777">
                  <c:v>5</c:v>
                </c:pt>
                <c:pt idx="22778">
                  <c:v>5</c:v>
                </c:pt>
                <c:pt idx="22779">
                  <c:v>5</c:v>
                </c:pt>
                <c:pt idx="22780">
                  <c:v>6</c:v>
                </c:pt>
                <c:pt idx="22781">
                  <c:v>4</c:v>
                </c:pt>
                <c:pt idx="22782">
                  <c:v>6</c:v>
                </c:pt>
                <c:pt idx="22783">
                  <c:v>6</c:v>
                </c:pt>
                <c:pt idx="22784">
                  <c:v>5</c:v>
                </c:pt>
                <c:pt idx="22785">
                  <c:v>6</c:v>
                </c:pt>
                <c:pt idx="22786">
                  <c:v>6</c:v>
                </c:pt>
                <c:pt idx="22787">
                  <c:v>4</c:v>
                </c:pt>
                <c:pt idx="22788">
                  <c:v>5</c:v>
                </c:pt>
                <c:pt idx="22789">
                  <c:v>5</c:v>
                </c:pt>
                <c:pt idx="22790">
                  <c:v>6</c:v>
                </c:pt>
                <c:pt idx="22791">
                  <c:v>5</c:v>
                </c:pt>
                <c:pt idx="22792">
                  <c:v>4</c:v>
                </c:pt>
                <c:pt idx="22793">
                  <c:v>5</c:v>
                </c:pt>
                <c:pt idx="22794">
                  <c:v>4</c:v>
                </c:pt>
                <c:pt idx="22795">
                  <c:v>6</c:v>
                </c:pt>
                <c:pt idx="22796">
                  <c:v>7</c:v>
                </c:pt>
                <c:pt idx="22797">
                  <c:v>4</c:v>
                </c:pt>
                <c:pt idx="22798">
                  <c:v>5</c:v>
                </c:pt>
                <c:pt idx="22799">
                  <c:v>5</c:v>
                </c:pt>
                <c:pt idx="22800">
                  <c:v>6</c:v>
                </c:pt>
                <c:pt idx="22801">
                  <c:v>5</c:v>
                </c:pt>
                <c:pt idx="22802">
                  <c:v>4</c:v>
                </c:pt>
                <c:pt idx="22803">
                  <c:v>5</c:v>
                </c:pt>
                <c:pt idx="22804">
                  <c:v>4</c:v>
                </c:pt>
                <c:pt idx="22805">
                  <c:v>4</c:v>
                </c:pt>
                <c:pt idx="22806">
                  <c:v>5</c:v>
                </c:pt>
                <c:pt idx="22807">
                  <c:v>5</c:v>
                </c:pt>
                <c:pt idx="22808">
                  <c:v>5</c:v>
                </c:pt>
                <c:pt idx="22809">
                  <c:v>6</c:v>
                </c:pt>
                <c:pt idx="22810">
                  <c:v>5</c:v>
                </c:pt>
                <c:pt idx="22811">
                  <c:v>4</c:v>
                </c:pt>
                <c:pt idx="22812">
                  <c:v>5</c:v>
                </c:pt>
                <c:pt idx="22813">
                  <c:v>7</c:v>
                </c:pt>
                <c:pt idx="22814">
                  <c:v>5</c:v>
                </c:pt>
                <c:pt idx="22815">
                  <c:v>6</c:v>
                </c:pt>
                <c:pt idx="22816">
                  <c:v>4</c:v>
                </c:pt>
                <c:pt idx="22817">
                  <c:v>5</c:v>
                </c:pt>
                <c:pt idx="22818">
                  <c:v>5</c:v>
                </c:pt>
                <c:pt idx="22819">
                  <c:v>4</c:v>
                </c:pt>
                <c:pt idx="22820">
                  <c:v>5</c:v>
                </c:pt>
                <c:pt idx="22821">
                  <c:v>4</c:v>
                </c:pt>
                <c:pt idx="22822">
                  <c:v>5</c:v>
                </c:pt>
                <c:pt idx="22823">
                  <c:v>5</c:v>
                </c:pt>
                <c:pt idx="22824">
                  <c:v>5</c:v>
                </c:pt>
                <c:pt idx="22825">
                  <c:v>5</c:v>
                </c:pt>
                <c:pt idx="22826">
                  <c:v>4</c:v>
                </c:pt>
                <c:pt idx="22827">
                  <c:v>5</c:v>
                </c:pt>
                <c:pt idx="22828">
                  <c:v>5</c:v>
                </c:pt>
                <c:pt idx="22829">
                  <c:v>5</c:v>
                </c:pt>
                <c:pt idx="22830">
                  <c:v>5</c:v>
                </c:pt>
                <c:pt idx="22831">
                  <c:v>5</c:v>
                </c:pt>
                <c:pt idx="22832">
                  <c:v>6</c:v>
                </c:pt>
                <c:pt idx="22833">
                  <c:v>4</c:v>
                </c:pt>
                <c:pt idx="22834">
                  <c:v>5</c:v>
                </c:pt>
                <c:pt idx="22835">
                  <c:v>5</c:v>
                </c:pt>
                <c:pt idx="22836">
                  <c:v>5</c:v>
                </c:pt>
                <c:pt idx="22837">
                  <c:v>5</c:v>
                </c:pt>
                <c:pt idx="22838">
                  <c:v>4</c:v>
                </c:pt>
                <c:pt idx="22839">
                  <c:v>5</c:v>
                </c:pt>
                <c:pt idx="22840">
                  <c:v>6</c:v>
                </c:pt>
                <c:pt idx="22841">
                  <c:v>4</c:v>
                </c:pt>
                <c:pt idx="22842">
                  <c:v>6</c:v>
                </c:pt>
                <c:pt idx="22843">
                  <c:v>5</c:v>
                </c:pt>
                <c:pt idx="22844">
                  <c:v>6</c:v>
                </c:pt>
                <c:pt idx="22845">
                  <c:v>5</c:v>
                </c:pt>
                <c:pt idx="22846">
                  <c:v>4</c:v>
                </c:pt>
                <c:pt idx="22847">
                  <c:v>7</c:v>
                </c:pt>
                <c:pt idx="22848">
                  <c:v>7</c:v>
                </c:pt>
                <c:pt idx="22849">
                  <c:v>5</c:v>
                </c:pt>
                <c:pt idx="22850">
                  <c:v>5</c:v>
                </c:pt>
                <c:pt idx="22851">
                  <c:v>5</c:v>
                </c:pt>
                <c:pt idx="22852">
                  <c:v>7</c:v>
                </c:pt>
                <c:pt idx="22853">
                  <c:v>4</c:v>
                </c:pt>
                <c:pt idx="22854">
                  <c:v>6</c:v>
                </c:pt>
                <c:pt idx="22855">
                  <c:v>6</c:v>
                </c:pt>
                <c:pt idx="22856">
                  <c:v>5</c:v>
                </c:pt>
                <c:pt idx="22857">
                  <c:v>4</c:v>
                </c:pt>
                <c:pt idx="22858">
                  <c:v>4</c:v>
                </c:pt>
                <c:pt idx="22859">
                  <c:v>5</c:v>
                </c:pt>
                <c:pt idx="22860">
                  <c:v>5</c:v>
                </c:pt>
                <c:pt idx="22861">
                  <c:v>5</c:v>
                </c:pt>
                <c:pt idx="22862">
                  <c:v>7</c:v>
                </c:pt>
                <c:pt idx="22863">
                  <c:v>5</c:v>
                </c:pt>
                <c:pt idx="22864">
                  <c:v>5</c:v>
                </c:pt>
                <c:pt idx="22865">
                  <c:v>4</c:v>
                </c:pt>
                <c:pt idx="22866">
                  <c:v>5</c:v>
                </c:pt>
                <c:pt idx="22867">
                  <c:v>6</c:v>
                </c:pt>
                <c:pt idx="22868">
                  <c:v>4</c:v>
                </c:pt>
                <c:pt idx="22869">
                  <c:v>5</c:v>
                </c:pt>
                <c:pt idx="22870">
                  <c:v>5</c:v>
                </c:pt>
                <c:pt idx="22871">
                  <c:v>5</c:v>
                </c:pt>
                <c:pt idx="22872">
                  <c:v>6</c:v>
                </c:pt>
                <c:pt idx="22873">
                  <c:v>5</c:v>
                </c:pt>
                <c:pt idx="22874">
                  <c:v>6</c:v>
                </c:pt>
                <c:pt idx="22875">
                  <c:v>4</c:v>
                </c:pt>
                <c:pt idx="22876">
                  <c:v>5</c:v>
                </c:pt>
                <c:pt idx="22877">
                  <c:v>5</c:v>
                </c:pt>
                <c:pt idx="22878">
                  <c:v>5</c:v>
                </c:pt>
                <c:pt idx="22879">
                  <c:v>5</c:v>
                </c:pt>
                <c:pt idx="22880">
                  <c:v>3</c:v>
                </c:pt>
                <c:pt idx="22881">
                  <c:v>6</c:v>
                </c:pt>
                <c:pt idx="22882">
                  <c:v>4</c:v>
                </c:pt>
                <c:pt idx="22883">
                  <c:v>5</c:v>
                </c:pt>
                <c:pt idx="22884">
                  <c:v>5</c:v>
                </c:pt>
                <c:pt idx="22885">
                  <c:v>4</c:v>
                </c:pt>
                <c:pt idx="22886">
                  <c:v>5</c:v>
                </c:pt>
                <c:pt idx="22887">
                  <c:v>4</c:v>
                </c:pt>
                <c:pt idx="22888">
                  <c:v>6</c:v>
                </c:pt>
                <c:pt idx="22889">
                  <c:v>5</c:v>
                </c:pt>
                <c:pt idx="22890">
                  <c:v>6</c:v>
                </c:pt>
                <c:pt idx="22891">
                  <c:v>6</c:v>
                </c:pt>
                <c:pt idx="22892">
                  <c:v>5</c:v>
                </c:pt>
                <c:pt idx="22893">
                  <c:v>5</c:v>
                </c:pt>
                <c:pt idx="22894">
                  <c:v>6</c:v>
                </c:pt>
                <c:pt idx="22895">
                  <c:v>5</c:v>
                </c:pt>
                <c:pt idx="22896">
                  <c:v>5</c:v>
                </c:pt>
                <c:pt idx="22897">
                  <c:v>4</c:v>
                </c:pt>
                <c:pt idx="22898">
                  <c:v>5</c:v>
                </c:pt>
                <c:pt idx="22899">
                  <c:v>6</c:v>
                </c:pt>
                <c:pt idx="22900">
                  <c:v>5</c:v>
                </c:pt>
                <c:pt idx="22901">
                  <c:v>5</c:v>
                </c:pt>
                <c:pt idx="22902">
                  <c:v>6</c:v>
                </c:pt>
                <c:pt idx="22903">
                  <c:v>6</c:v>
                </c:pt>
                <c:pt idx="22904">
                  <c:v>5</c:v>
                </c:pt>
                <c:pt idx="22905">
                  <c:v>5</c:v>
                </c:pt>
                <c:pt idx="22906">
                  <c:v>5</c:v>
                </c:pt>
                <c:pt idx="22907">
                  <c:v>5</c:v>
                </c:pt>
                <c:pt idx="22908">
                  <c:v>8</c:v>
                </c:pt>
                <c:pt idx="22909">
                  <c:v>6</c:v>
                </c:pt>
                <c:pt idx="22910">
                  <c:v>5</c:v>
                </c:pt>
                <c:pt idx="22911">
                  <c:v>5</c:v>
                </c:pt>
                <c:pt idx="22912">
                  <c:v>5</c:v>
                </c:pt>
                <c:pt idx="22913">
                  <c:v>5</c:v>
                </c:pt>
                <c:pt idx="22914">
                  <c:v>5</c:v>
                </c:pt>
                <c:pt idx="22915">
                  <c:v>6</c:v>
                </c:pt>
                <c:pt idx="22916">
                  <c:v>5</c:v>
                </c:pt>
                <c:pt idx="22917">
                  <c:v>7</c:v>
                </c:pt>
                <c:pt idx="22918">
                  <c:v>5</c:v>
                </c:pt>
                <c:pt idx="22919">
                  <c:v>5</c:v>
                </c:pt>
                <c:pt idx="22920">
                  <c:v>6</c:v>
                </c:pt>
                <c:pt idx="22921">
                  <c:v>5</c:v>
                </c:pt>
                <c:pt idx="22922">
                  <c:v>5</c:v>
                </c:pt>
                <c:pt idx="22923">
                  <c:v>5</c:v>
                </c:pt>
                <c:pt idx="22924">
                  <c:v>4</c:v>
                </c:pt>
                <c:pt idx="22925">
                  <c:v>6</c:v>
                </c:pt>
                <c:pt idx="22926">
                  <c:v>5</c:v>
                </c:pt>
                <c:pt idx="22927">
                  <c:v>5</c:v>
                </c:pt>
                <c:pt idx="22928">
                  <c:v>6</c:v>
                </c:pt>
                <c:pt idx="22929">
                  <c:v>6</c:v>
                </c:pt>
                <c:pt idx="22930">
                  <c:v>6</c:v>
                </c:pt>
                <c:pt idx="22931">
                  <c:v>6</c:v>
                </c:pt>
                <c:pt idx="22932">
                  <c:v>5</c:v>
                </c:pt>
                <c:pt idx="22933">
                  <c:v>6</c:v>
                </c:pt>
                <c:pt idx="22934">
                  <c:v>5</c:v>
                </c:pt>
                <c:pt idx="22935">
                  <c:v>5</c:v>
                </c:pt>
                <c:pt idx="22936">
                  <c:v>4</c:v>
                </c:pt>
                <c:pt idx="22937">
                  <c:v>5</c:v>
                </c:pt>
                <c:pt idx="22938">
                  <c:v>5</c:v>
                </c:pt>
                <c:pt idx="22939">
                  <c:v>5</c:v>
                </c:pt>
                <c:pt idx="22940">
                  <c:v>5</c:v>
                </c:pt>
                <c:pt idx="22941">
                  <c:v>4</c:v>
                </c:pt>
                <c:pt idx="22942">
                  <c:v>4</c:v>
                </c:pt>
                <c:pt idx="22943">
                  <c:v>4</c:v>
                </c:pt>
                <c:pt idx="22944">
                  <c:v>5</c:v>
                </c:pt>
                <c:pt idx="22945">
                  <c:v>5</c:v>
                </c:pt>
                <c:pt idx="22946">
                  <c:v>7</c:v>
                </c:pt>
                <c:pt idx="22947">
                  <c:v>6</c:v>
                </c:pt>
                <c:pt idx="22948">
                  <c:v>5</c:v>
                </c:pt>
                <c:pt idx="22949">
                  <c:v>4</c:v>
                </c:pt>
                <c:pt idx="22950">
                  <c:v>6</c:v>
                </c:pt>
                <c:pt idx="22951">
                  <c:v>6</c:v>
                </c:pt>
                <c:pt idx="22952">
                  <c:v>6</c:v>
                </c:pt>
                <c:pt idx="22953">
                  <c:v>4</c:v>
                </c:pt>
                <c:pt idx="22954">
                  <c:v>5</c:v>
                </c:pt>
                <c:pt idx="22955">
                  <c:v>5</c:v>
                </c:pt>
                <c:pt idx="22956">
                  <c:v>5</c:v>
                </c:pt>
                <c:pt idx="22957">
                  <c:v>5</c:v>
                </c:pt>
                <c:pt idx="22958">
                  <c:v>5</c:v>
                </c:pt>
                <c:pt idx="22959">
                  <c:v>6</c:v>
                </c:pt>
                <c:pt idx="22960">
                  <c:v>5</c:v>
                </c:pt>
                <c:pt idx="22961">
                  <c:v>5</c:v>
                </c:pt>
                <c:pt idx="22962">
                  <c:v>5</c:v>
                </c:pt>
                <c:pt idx="22963">
                  <c:v>4</c:v>
                </c:pt>
                <c:pt idx="22964">
                  <c:v>5</c:v>
                </c:pt>
                <c:pt idx="22965">
                  <c:v>6</c:v>
                </c:pt>
                <c:pt idx="22966">
                  <c:v>7</c:v>
                </c:pt>
                <c:pt idx="22967">
                  <c:v>5</c:v>
                </c:pt>
                <c:pt idx="22968">
                  <c:v>4</c:v>
                </c:pt>
                <c:pt idx="22969">
                  <c:v>6</c:v>
                </c:pt>
                <c:pt idx="22970">
                  <c:v>5</c:v>
                </c:pt>
                <c:pt idx="22971">
                  <c:v>6</c:v>
                </c:pt>
                <c:pt idx="22972">
                  <c:v>4</c:v>
                </c:pt>
                <c:pt idx="22973">
                  <c:v>6</c:v>
                </c:pt>
                <c:pt idx="22974">
                  <c:v>5</c:v>
                </c:pt>
                <c:pt idx="22975">
                  <c:v>4</c:v>
                </c:pt>
                <c:pt idx="22976">
                  <c:v>6</c:v>
                </c:pt>
                <c:pt idx="22977">
                  <c:v>5</c:v>
                </c:pt>
                <c:pt idx="22978">
                  <c:v>5</c:v>
                </c:pt>
                <c:pt idx="22979">
                  <c:v>5</c:v>
                </c:pt>
                <c:pt idx="22980">
                  <c:v>4</c:v>
                </c:pt>
                <c:pt idx="22981">
                  <c:v>5</c:v>
                </c:pt>
                <c:pt idx="22982">
                  <c:v>5</c:v>
                </c:pt>
                <c:pt idx="22983">
                  <c:v>5</c:v>
                </c:pt>
                <c:pt idx="22984">
                  <c:v>5</c:v>
                </c:pt>
                <c:pt idx="22985">
                  <c:v>4</c:v>
                </c:pt>
                <c:pt idx="22986">
                  <c:v>5</c:v>
                </c:pt>
                <c:pt idx="22987">
                  <c:v>4</c:v>
                </c:pt>
                <c:pt idx="22988">
                  <c:v>5</c:v>
                </c:pt>
                <c:pt idx="22989">
                  <c:v>6</c:v>
                </c:pt>
                <c:pt idx="22990">
                  <c:v>6</c:v>
                </c:pt>
                <c:pt idx="22991">
                  <c:v>6</c:v>
                </c:pt>
                <c:pt idx="22992">
                  <c:v>5</c:v>
                </c:pt>
                <c:pt idx="22993">
                  <c:v>5</c:v>
                </c:pt>
                <c:pt idx="22994">
                  <c:v>7</c:v>
                </c:pt>
                <c:pt idx="22995">
                  <c:v>5</c:v>
                </c:pt>
                <c:pt idx="22996">
                  <c:v>6</c:v>
                </c:pt>
                <c:pt idx="22997">
                  <c:v>5</c:v>
                </c:pt>
                <c:pt idx="22998">
                  <c:v>5</c:v>
                </c:pt>
                <c:pt idx="22999">
                  <c:v>5</c:v>
                </c:pt>
                <c:pt idx="23000">
                  <c:v>5</c:v>
                </c:pt>
                <c:pt idx="23001">
                  <c:v>5</c:v>
                </c:pt>
                <c:pt idx="23002">
                  <c:v>5</c:v>
                </c:pt>
                <c:pt idx="23003">
                  <c:v>5</c:v>
                </c:pt>
                <c:pt idx="23004">
                  <c:v>6</c:v>
                </c:pt>
                <c:pt idx="23005">
                  <c:v>5</c:v>
                </c:pt>
                <c:pt idx="23006">
                  <c:v>5</c:v>
                </c:pt>
                <c:pt idx="23007">
                  <c:v>5</c:v>
                </c:pt>
                <c:pt idx="23008">
                  <c:v>8</c:v>
                </c:pt>
                <c:pt idx="23009">
                  <c:v>4</c:v>
                </c:pt>
                <c:pt idx="23010">
                  <c:v>6</c:v>
                </c:pt>
                <c:pt idx="23011">
                  <c:v>5</c:v>
                </c:pt>
                <c:pt idx="23012">
                  <c:v>4</c:v>
                </c:pt>
                <c:pt idx="23013">
                  <c:v>6</c:v>
                </c:pt>
                <c:pt idx="23014">
                  <c:v>5</c:v>
                </c:pt>
                <c:pt idx="23015">
                  <c:v>5</c:v>
                </c:pt>
                <c:pt idx="23016">
                  <c:v>4</c:v>
                </c:pt>
                <c:pt idx="23017">
                  <c:v>5</c:v>
                </c:pt>
                <c:pt idx="23018">
                  <c:v>5</c:v>
                </c:pt>
                <c:pt idx="23019">
                  <c:v>5</c:v>
                </c:pt>
                <c:pt idx="23020">
                  <c:v>5</c:v>
                </c:pt>
                <c:pt idx="23021">
                  <c:v>4</c:v>
                </c:pt>
                <c:pt idx="23022">
                  <c:v>5</c:v>
                </c:pt>
                <c:pt idx="23023">
                  <c:v>5</c:v>
                </c:pt>
                <c:pt idx="23024">
                  <c:v>4</c:v>
                </c:pt>
                <c:pt idx="23025">
                  <c:v>5</c:v>
                </c:pt>
                <c:pt idx="23026">
                  <c:v>5</c:v>
                </c:pt>
                <c:pt idx="23027">
                  <c:v>5</c:v>
                </c:pt>
                <c:pt idx="23028">
                  <c:v>5</c:v>
                </c:pt>
                <c:pt idx="23029">
                  <c:v>4</c:v>
                </c:pt>
                <c:pt idx="23030">
                  <c:v>6</c:v>
                </c:pt>
                <c:pt idx="23031">
                  <c:v>4</c:v>
                </c:pt>
                <c:pt idx="23032">
                  <c:v>5</c:v>
                </c:pt>
                <c:pt idx="23033">
                  <c:v>4</c:v>
                </c:pt>
                <c:pt idx="23034">
                  <c:v>4</c:v>
                </c:pt>
                <c:pt idx="23035">
                  <c:v>5</c:v>
                </c:pt>
                <c:pt idx="23036">
                  <c:v>4</c:v>
                </c:pt>
                <c:pt idx="23037">
                  <c:v>5</c:v>
                </c:pt>
                <c:pt idx="23038">
                  <c:v>7</c:v>
                </c:pt>
                <c:pt idx="23039">
                  <c:v>5</c:v>
                </c:pt>
                <c:pt idx="23040">
                  <c:v>6</c:v>
                </c:pt>
                <c:pt idx="23041">
                  <c:v>4</c:v>
                </c:pt>
                <c:pt idx="23042">
                  <c:v>5</c:v>
                </c:pt>
                <c:pt idx="23043">
                  <c:v>4</c:v>
                </c:pt>
                <c:pt idx="23044">
                  <c:v>5</c:v>
                </c:pt>
                <c:pt idx="23045">
                  <c:v>5</c:v>
                </c:pt>
                <c:pt idx="23046">
                  <c:v>4</c:v>
                </c:pt>
                <c:pt idx="23047">
                  <c:v>5</c:v>
                </c:pt>
                <c:pt idx="23048">
                  <c:v>4</c:v>
                </c:pt>
                <c:pt idx="23049">
                  <c:v>5</c:v>
                </c:pt>
                <c:pt idx="23050">
                  <c:v>4</c:v>
                </c:pt>
                <c:pt idx="23051">
                  <c:v>4</c:v>
                </c:pt>
                <c:pt idx="23052">
                  <c:v>6</c:v>
                </c:pt>
                <c:pt idx="23053">
                  <c:v>6</c:v>
                </c:pt>
                <c:pt idx="23054">
                  <c:v>5</c:v>
                </c:pt>
                <c:pt idx="23055">
                  <c:v>6</c:v>
                </c:pt>
                <c:pt idx="23056">
                  <c:v>4</c:v>
                </c:pt>
                <c:pt idx="23057">
                  <c:v>5</c:v>
                </c:pt>
                <c:pt idx="23058">
                  <c:v>4</c:v>
                </c:pt>
                <c:pt idx="23059">
                  <c:v>5</c:v>
                </c:pt>
                <c:pt idx="23060">
                  <c:v>5</c:v>
                </c:pt>
                <c:pt idx="23061">
                  <c:v>6</c:v>
                </c:pt>
                <c:pt idx="23062">
                  <c:v>5</c:v>
                </c:pt>
                <c:pt idx="23063">
                  <c:v>5</c:v>
                </c:pt>
                <c:pt idx="23064">
                  <c:v>4</c:v>
                </c:pt>
                <c:pt idx="23065">
                  <c:v>4</c:v>
                </c:pt>
                <c:pt idx="23066">
                  <c:v>4</c:v>
                </c:pt>
                <c:pt idx="23067">
                  <c:v>6</c:v>
                </c:pt>
                <c:pt idx="23068">
                  <c:v>4</c:v>
                </c:pt>
                <c:pt idx="23069">
                  <c:v>6</c:v>
                </c:pt>
                <c:pt idx="23070">
                  <c:v>4</c:v>
                </c:pt>
                <c:pt idx="23071">
                  <c:v>5</c:v>
                </c:pt>
                <c:pt idx="23072">
                  <c:v>5</c:v>
                </c:pt>
                <c:pt idx="23073">
                  <c:v>5</c:v>
                </c:pt>
                <c:pt idx="23074">
                  <c:v>5</c:v>
                </c:pt>
                <c:pt idx="23075">
                  <c:v>6</c:v>
                </c:pt>
                <c:pt idx="23076">
                  <c:v>6</c:v>
                </c:pt>
                <c:pt idx="23077">
                  <c:v>5</c:v>
                </c:pt>
                <c:pt idx="23078">
                  <c:v>5</c:v>
                </c:pt>
                <c:pt idx="23079">
                  <c:v>5</c:v>
                </c:pt>
                <c:pt idx="23080">
                  <c:v>4</c:v>
                </c:pt>
                <c:pt idx="23081">
                  <c:v>6</c:v>
                </c:pt>
                <c:pt idx="23082">
                  <c:v>4</c:v>
                </c:pt>
                <c:pt idx="23083">
                  <c:v>6</c:v>
                </c:pt>
                <c:pt idx="23084">
                  <c:v>6</c:v>
                </c:pt>
                <c:pt idx="23085">
                  <c:v>4</c:v>
                </c:pt>
                <c:pt idx="23086">
                  <c:v>5</c:v>
                </c:pt>
                <c:pt idx="23087">
                  <c:v>5</c:v>
                </c:pt>
                <c:pt idx="23088">
                  <c:v>5</c:v>
                </c:pt>
                <c:pt idx="23089">
                  <c:v>5</c:v>
                </c:pt>
                <c:pt idx="23090">
                  <c:v>4</c:v>
                </c:pt>
                <c:pt idx="23091">
                  <c:v>5</c:v>
                </c:pt>
                <c:pt idx="23092">
                  <c:v>6</c:v>
                </c:pt>
                <c:pt idx="23093">
                  <c:v>5</c:v>
                </c:pt>
                <c:pt idx="23094">
                  <c:v>5</c:v>
                </c:pt>
                <c:pt idx="23095">
                  <c:v>5</c:v>
                </c:pt>
                <c:pt idx="23096">
                  <c:v>4</c:v>
                </c:pt>
                <c:pt idx="23097">
                  <c:v>5</c:v>
                </c:pt>
                <c:pt idx="23098">
                  <c:v>6</c:v>
                </c:pt>
                <c:pt idx="23099">
                  <c:v>4</c:v>
                </c:pt>
                <c:pt idx="23100">
                  <c:v>5</c:v>
                </c:pt>
                <c:pt idx="23101">
                  <c:v>5</c:v>
                </c:pt>
                <c:pt idx="23102">
                  <c:v>4</c:v>
                </c:pt>
                <c:pt idx="23103">
                  <c:v>6</c:v>
                </c:pt>
                <c:pt idx="23104">
                  <c:v>5</c:v>
                </c:pt>
                <c:pt idx="23105">
                  <c:v>5</c:v>
                </c:pt>
                <c:pt idx="23106">
                  <c:v>5</c:v>
                </c:pt>
                <c:pt idx="23107">
                  <c:v>7</c:v>
                </c:pt>
                <c:pt idx="23108">
                  <c:v>4</c:v>
                </c:pt>
                <c:pt idx="23109">
                  <c:v>5</c:v>
                </c:pt>
                <c:pt idx="23110">
                  <c:v>5</c:v>
                </c:pt>
                <c:pt idx="23111">
                  <c:v>5</c:v>
                </c:pt>
                <c:pt idx="23112">
                  <c:v>4</c:v>
                </c:pt>
                <c:pt idx="23113">
                  <c:v>5</c:v>
                </c:pt>
                <c:pt idx="23114">
                  <c:v>4</c:v>
                </c:pt>
                <c:pt idx="23115">
                  <c:v>5</c:v>
                </c:pt>
                <c:pt idx="23116">
                  <c:v>4</c:v>
                </c:pt>
                <c:pt idx="23117">
                  <c:v>5</c:v>
                </c:pt>
                <c:pt idx="23118">
                  <c:v>6</c:v>
                </c:pt>
                <c:pt idx="23119">
                  <c:v>4</c:v>
                </c:pt>
                <c:pt idx="23120">
                  <c:v>5</c:v>
                </c:pt>
                <c:pt idx="23121">
                  <c:v>4</c:v>
                </c:pt>
                <c:pt idx="23122">
                  <c:v>6</c:v>
                </c:pt>
                <c:pt idx="23123">
                  <c:v>5</c:v>
                </c:pt>
                <c:pt idx="23124">
                  <c:v>5</c:v>
                </c:pt>
                <c:pt idx="23125">
                  <c:v>5</c:v>
                </c:pt>
                <c:pt idx="23126">
                  <c:v>4</c:v>
                </c:pt>
                <c:pt idx="23127">
                  <c:v>5</c:v>
                </c:pt>
                <c:pt idx="23128">
                  <c:v>6</c:v>
                </c:pt>
                <c:pt idx="23129">
                  <c:v>5</c:v>
                </c:pt>
                <c:pt idx="23130">
                  <c:v>5</c:v>
                </c:pt>
                <c:pt idx="23131">
                  <c:v>4</c:v>
                </c:pt>
                <c:pt idx="23132">
                  <c:v>6</c:v>
                </c:pt>
                <c:pt idx="23133">
                  <c:v>4</c:v>
                </c:pt>
                <c:pt idx="23134">
                  <c:v>5</c:v>
                </c:pt>
                <c:pt idx="23135">
                  <c:v>6</c:v>
                </c:pt>
                <c:pt idx="23136">
                  <c:v>4</c:v>
                </c:pt>
                <c:pt idx="23137">
                  <c:v>7</c:v>
                </c:pt>
                <c:pt idx="23138">
                  <c:v>5</c:v>
                </c:pt>
                <c:pt idx="23139">
                  <c:v>5</c:v>
                </c:pt>
                <c:pt idx="23140">
                  <c:v>5</c:v>
                </c:pt>
                <c:pt idx="23141">
                  <c:v>4</c:v>
                </c:pt>
                <c:pt idx="23142">
                  <c:v>5</c:v>
                </c:pt>
                <c:pt idx="23143">
                  <c:v>6</c:v>
                </c:pt>
                <c:pt idx="23144">
                  <c:v>6</c:v>
                </c:pt>
                <c:pt idx="23145">
                  <c:v>5</c:v>
                </c:pt>
                <c:pt idx="23146">
                  <c:v>4</c:v>
                </c:pt>
                <c:pt idx="23147">
                  <c:v>5</c:v>
                </c:pt>
                <c:pt idx="23148">
                  <c:v>5</c:v>
                </c:pt>
                <c:pt idx="23149">
                  <c:v>6</c:v>
                </c:pt>
                <c:pt idx="23150">
                  <c:v>5</c:v>
                </c:pt>
                <c:pt idx="23151">
                  <c:v>4</c:v>
                </c:pt>
                <c:pt idx="23152">
                  <c:v>5</c:v>
                </c:pt>
                <c:pt idx="23153">
                  <c:v>4</c:v>
                </c:pt>
                <c:pt idx="23154">
                  <c:v>5</c:v>
                </c:pt>
                <c:pt idx="23155">
                  <c:v>5</c:v>
                </c:pt>
                <c:pt idx="23156">
                  <c:v>5</c:v>
                </c:pt>
                <c:pt idx="23157">
                  <c:v>5</c:v>
                </c:pt>
                <c:pt idx="23158">
                  <c:v>5</c:v>
                </c:pt>
                <c:pt idx="23159">
                  <c:v>5</c:v>
                </c:pt>
                <c:pt idx="23160">
                  <c:v>6</c:v>
                </c:pt>
                <c:pt idx="23161">
                  <c:v>5</c:v>
                </c:pt>
                <c:pt idx="23162">
                  <c:v>5</c:v>
                </c:pt>
                <c:pt idx="23163">
                  <c:v>4</c:v>
                </c:pt>
                <c:pt idx="23164">
                  <c:v>6</c:v>
                </c:pt>
                <c:pt idx="23165">
                  <c:v>4</c:v>
                </c:pt>
                <c:pt idx="23166">
                  <c:v>5</c:v>
                </c:pt>
                <c:pt idx="23167">
                  <c:v>5</c:v>
                </c:pt>
                <c:pt idx="23168">
                  <c:v>5</c:v>
                </c:pt>
                <c:pt idx="23169">
                  <c:v>6</c:v>
                </c:pt>
                <c:pt idx="23170">
                  <c:v>4</c:v>
                </c:pt>
                <c:pt idx="23171">
                  <c:v>6</c:v>
                </c:pt>
                <c:pt idx="23172">
                  <c:v>4</c:v>
                </c:pt>
                <c:pt idx="23173">
                  <c:v>5</c:v>
                </c:pt>
                <c:pt idx="23174">
                  <c:v>6</c:v>
                </c:pt>
                <c:pt idx="23175">
                  <c:v>4</c:v>
                </c:pt>
                <c:pt idx="23176">
                  <c:v>5</c:v>
                </c:pt>
                <c:pt idx="23177">
                  <c:v>4</c:v>
                </c:pt>
                <c:pt idx="23178">
                  <c:v>4</c:v>
                </c:pt>
                <c:pt idx="23179">
                  <c:v>5</c:v>
                </c:pt>
                <c:pt idx="23180">
                  <c:v>5</c:v>
                </c:pt>
                <c:pt idx="23181">
                  <c:v>5</c:v>
                </c:pt>
                <c:pt idx="23182">
                  <c:v>7</c:v>
                </c:pt>
                <c:pt idx="23183">
                  <c:v>5</c:v>
                </c:pt>
                <c:pt idx="23184">
                  <c:v>5</c:v>
                </c:pt>
                <c:pt idx="23185">
                  <c:v>5</c:v>
                </c:pt>
                <c:pt idx="23186">
                  <c:v>5</c:v>
                </c:pt>
                <c:pt idx="23187">
                  <c:v>5</c:v>
                </c:pt>
                <c:pt idx="23188">
                  <c:v>6</c:v>
                </c:pt>
                <c:pt idx="23189">
                  <c:v>5</c:v>
                </c:pt>
                <c:pt idx="23190">
                  <c:v>4</c:v>
                </c:pt>
                <c:pt idx="23191">
                  <c:v>5</c:v>
                </c:pt>
                <c:pt idx="23192">
                  <c:v>4</c:v>
                </c:pt>
                <c:pt idx="23193">
                  <c:v>5</c:v>
                </c:pt>
                <c:pt idx="23194">
                  <c:v>5</c:v>
                </c:pt>
                <c:pt idx="23195">
                  <c:v>5</c:v>
                </c:pt>
                <c:pt idx="23196">
                  <c:v>5</c:v>
                </c:pt>
                <c:pt idx="23197">
                  <c:v>5</c:v>
                </c:pt>
                <c:pt idx="23198">
                  <c:v>5</c:v>
                </c:pt>
                <c:pt idx="23199">
                  <c:v>5</c:v>
                </c:pt>
                <c:pt idx="23200">
                  <c:v>5</c:v>
                </c:pt>
                <c:pt idx="23201">
                  <c:v>5</c:v>
                </c:pt>
                <c:pt idx="23202">
                  <c:v>5</c:v>
                </c:pt>
                <c:pt idx="23203">
                  <c:v>6</c:v>
                </c:pt>
                <c:pt idx="23204">
                  <c:v>5</c:v>
                </c:pt>
                <c:pt idx="23205">
                  <c:v>5</c:v>
                </c:pt>
                <c:pt idx="23206">
                  <c:v>6</c:v>
                </c:pt>
                <c:pt idx="23207">
                  <c:v>5</c:v>
                </c:pt>
                <c:pt idx="23208">
                  <c:v>5</c:v>
                </c:pt>
                <c:pt idx="23209">
                  <c:v>5</c:v>
                </c:pt>
                <c:pt idx="23210">
                  <c:v>6</c:v>
                </c:pt>
                <c:pt idx="23211">
                  <c:v>5</c:v>
                </c:pt>
                <c:pt idx="23212">
                  <c:v>5</c:v>
                </c:pt>
                <c:pt idx="23213">
                  <c:v>6</c:v>
                </c:pt>
                <c:pt idx="23214">
                  <c:v>4</c:v>
                </c:pt>
                <c:pt idx="23215">
                  <c:v>5</c:v>
                </c:pt>
                <c:pt idx="23216">
                  <c:v>5</c:v>
                </c:pt>
                <c:pt idx="23217">
                  <c:v>6</c:v>
                </c:pt>
                <c:pt idx="23218">
                  <c:v>5</c:v>
                </c:pt>
                <c:pt idx="23219">
                  <c:v>4</c:v>
                </c:pt>
                <c:pt idx="23220">
                  <c:v>5</c:v>
                </c:pt>
                <c:pt idx="23221">
                  <c:v>5</c:v>
                </c:pt>
                <c:pt idx="23222">
                  <c:v>5</c:v>
                </c:pt>
                <c:pt idx="23223">
                  <c:v>5</c:v>
                </c:pt>
                <c:pt idx="23224">
                  <c:v>5</c:v>
                </c:pt>
                <c:pt idx="23225">
                  <c:v>5</c:v>
                </c:pt>
                <c:pt idx="23226">
                  <c:v>4</c:v>
                </c:pt>
                <c:pt idx="23227">
                  <c:v>7</c:v>
                </c:pt>
                <c:pt idx="23228">
                  <c:v>5</c:v>
                </c:pt>
                <c:pt idx="23229">
                  <c:v>4</c:v>
                </c:pt>
                <c:pt idx="23230">
                  <c:v>6</c:v>
                </c:pt>
                <c:pt idx="23231">
                  <c:v>5</c:v>
                </c:pt>
                <c:pt idx="23232">
                  <c:v>6</c:v>
                </c:pt>
                <c:pt idx="23233">
                  <c:v>4</c:v>
                </c:pt>
                <c:pt idx="23234">
                  <c:v>6</c:v>
                </c:pt>
                <c:pt idx="23235">
                  <c:v>5</c:v>
                </c:pt>
                <c:pt idx="23236">
                  <c:v>4</c:v>
                </c:pt>
                <c:pt idx="23237">
                  <c:v>5</c:v>
                </c:pt>
                <c:pt idx="23238">
                  <c:v>5</c:v>
                </c:pt>
                <c:pt idx="23239">
                  <c:v>5</c:v>
                </c:pt>
                <c:pt idx="23240">
                  <c:v>6</c:v>
                </c:pt>
                <c:pt idx="23241">
                  <c:v>6</c:v>
                </c:pt>
                <c:pt idx="23242">
                  <c:v>4</c:v>
                </c:pt>
                <c:pt idx="23243">
                  <c:v>4</c:v>
                </c:pt>
                <c:pt idx="23244">
                  <c:v>5</c:v>
                </c:pt>
                <c:pt idx="23245">
                  <c:v>5</c:v>
                </c:pt>
                <c:pt idx="23246">
                  <c:v>4</c:v>
                </c:pt>
                <c:pt idx="23247">
                  <c:v>5</c:v>
                </c:pt>
                <c:pt idx="23248">
                  <c:v>5</c:v>
                </c:pt>
                <c:pt idx="23249">
                  <c:v>5</c:v>
                </c:pt>
                <c:pt idx="23250">
                  <c:v>4</c:v>
                </c:pt>
                <c:pt idx="23251">
                  <c:v>6</c:v>
                </c:pt>
                <c:pt idx="23252">
                  <c:v>5</c:v>
                </c:pt>
                <c:pt idx="23253">
                  <c:v>4</c:v>
                </c:pt>
                <c:pt idx="23254">
                  <c:v>5</c:v>
                </c:pt>
                <c:pt idx="23255">
                  <c:v>5</c:v>
                </c:pt>
                <c:pt idx="23256">
                  <c:v>5</c:v>
                </c:pt>
                <c:pt idx="23257">
                  <c:v>5</c:v>
                </c:pt>
                <c:pt idx="23258">
                  <c:v>6</c:v>
                </c:pt>
                <c:pt idx="23259">
                  <c:v>5</c:v>
                </c:pt>
                <c:pt idx="23260">
                  <c:v>5</c:v>
                </c:pt>
                <c:pt idx="23261">
                  <c:v>5</c:v>
                </c:pt>
                <c:pt idx="23262">
                  <c:v>5</c:v>
                </c:pt>
                <c:pt idx="23263">
                  <c:v>4</c:v>
                </c:pt>
                <c:pt idx="23264">
                  <c:v>4</c:v>
                </c:pt>
                <c:pt idx="23265">
                  <c:v>4</c:v>
                </c:pt>
                <c:pt idx="23266">
                  <c:v>5</c:v>
                </c:pt>
                <c:pt idx="23267">
                  <c:v>6</c:v>
                </c:pt>
                <c:pt idx="23268">
                  <c:v>5</c:v>
                </c:pt>
                <c:pt idx="23269">
                  <c:v>6</c:v>
                </c:pt>
                <c:pt idx="23270">
                  <c:v>4</c:v>
                </c:pt>
                <c:pt idx="23271">
                  <c:v>5</c:v>
                </c:pt>
                <c:pt idx="23272">
                  <c:v>5</c:v>
                </c:pt>
                <c:pt idx="23273">
                  <c:v>5</c:v>
                </c:pt>
                <c:pt idx="23274">
                  <c:v>6</c:v>
                </c:pt>
                <c:pt idx="23275">
                  <c:v>3</c:v>
                </c:pt>
                <c:pt idx="23276">
                  <c:v>5</c:v>
                </c:pt>
                <c:pt idx="23277">
                  <c:v>4</c:v>
                </c:pt>
                <c:pt idx="23278">
                  <c:v>5</c:v>
                </c:pt>
                <c:pt idx="23279">
                  <c:v>6</c:v>
                </c:pt>
                <c:pt idx="23280">
                  <c:v>5</c:v>
                </c:pt>
                <c:pt idx="23281">
                  <c:v>5</c:v>
                </c:pt>
                <c:pt idx="23282">
                  <c:v>6</c:v>
                </c:pt>
                <c:pt idx="23283">
                  <c:v>5</c:v>
                </c:pt>
                <c:pt idx="23284">
                  <c:v>5</c:v>
                </c:pt>
                <c:pt idx="23285">
                  <c:v>4</c:v>
                </c:pt>
                <c:pt idx="23286">
                  <c:v>5</c:v>
                </c:pt>
                <c:pt idx="23287">
                  <c:v>4</c:v>
                </c:pt>
                <c:pt idx="23288">
                  <c:v>5</c:v>
                </c:pt>
                <c:pt idx="23289">
                  <c:v>5</c:v>
                </c:pt>
                <c:pt idx="23290">
                  <c:v>4</c:v>
                </c:pt>
                <c:pt idx="23291">
                  <c:v>5</c:v>
                </c:pt>
                <c:pt idx="23292">
                  <c:v>4</c:v>
                </c:pt>
                <c:pt idx="23293">
                  <c:v>5</c:v>
                </c:pt>
                <c:pt idx="23294">
                  <c:v>6</c:v>
                </c:pt>
                <c:pt idx="23295">
                  <c:v>6</c:v>
                </c:pt>
                <c:pt idx="23296">
                  <c:v>5</c:v>
                </c:pt>
                <c:pt idx="23297">
                  <c:v>5</c:v>
                </c:pt>
                <c:pt idx="23298">
                  <c:v>5</c:v>
                </c:pt>
                <c:pt idx="23299">
                  <c:v>6</c:v>
                </c:pt>
                <c:pt idx="23300">
                  <c:v>4</c:v>
                </c:pt>
                <c:pt idx="23301">
                  <c:v>5</c:v>
                </c:pt>
                <c:pt idx="23302">
                  <c:v>4</c:v>
                </c:pt>
                <c:pt idx="23303">
                  <c:v>5</c:v>
                </c:pt>
                <c:pt idx="23304">
                  <c:v>4</c:v>
                </c:pt>
                <c:pt idx="23305">
                  <c:v>4</c:v>
                </c:pt>
                <c:pt idx="23306">
                  <c:v>5</c:v>
                </c:pt>
                <c:pt idx="23307">
                  <c:v>5</c:v>
                </c:pt>
                <c:pt idx="23308">
                  <c:v>7</c:v>
                </c:pt>
                <c:pt idx="23309">
                  <c:v>8</c:v>
                </c:pt>
                <c:pt idx="23310">
                  <c:v>6</c:v>
                </c:pt>
                <c:pt idx="23311">
                  <c:v>5</c:v>
                </c:pt>
                <c:pt idx="23312">
                  <c:v>5</c:v>
                </c:pt>
                <c:pt idx="23313">
                  <c:v>5</c:v>
                </c:pt>
                <c:pt idx="23314">
                  <c:v>4</c:v>
                </c:pt>
                <c:pt idx="23315">
                  <c:v>6</c:v>
                </c:pt>
                <c:pt idx="23316">
                  <c:v>4</c:v>
                </c:pt>
                <c:pt idx="23317">
                  <c:v>5</c:v>
                </c:pt>
                <c:pt idx="23318">
                  <c:v>6</c:v>
                </c:pt>
                <c:pt idx="23319">
                  <c:v>6</c:v>
                </c:pt>
                <c:pt idx="23320">
                  <c:v>5</c:v>
                </c:pt>
                <c:pt idx="23321">
                  <c:v>5</c:v>
                </c:pt>
                <c:pt idx="23322">
                  <c:v>5</c:v>
                </c:pt>
                <c:pt idx="23323">
                  <c:v>4</c:v>
                </c:pt>
                <c:pt idx="23324">
                  <c:v>5</c:v>
                </c:pt>
                <c:pt idx="23325">
                  <c:v>5</c:v>
                </c:pt>
                <c:pt idx="23326">
                  <c:v>5</c:v>
                </c:pt>
                <c:pt idx="23327">
                  <c:v>5</c:v>
                </c:pt>
                <c:pt idx="23328">
                  <c:v>6</c:v>
                </c:pt>
                <c:pt idx="23329">
                  <c:v>4</c:v>
                </c:pt>
                <c:pt idx="23330">
                  <c:v>5</c:v>
                </c:pt>
                <c:pt idx="23331">
                  <c:v>6</c:v>
                </c:pt>
                <c:pt idx="23332">
                  <c:v>5</c:v>
                </c:pt>
                <c:pt idx="23333">
                  <c:v>5</c:v>
                </c:pt>
                <c:pt idx="23334">
                  <c:v>5</c:v>
                </c:pt>
                <c:pt idx="23335">
                  <c:v>5</c:v>
                </c:pt>
                <c:pt idx="23336">
                  <c:v>3</c:v>
                </c:pt>
                <c:pt idx="23337">
                  <c:v>5</c:v>
                </c:pt>
                <c:pt idx="23338">
                  <c:v>4</c:v>
                </c:pt>
                <c:pt idx="23339">
                  <c:v>5</c:v>
                </c:pt>
                <c:pt idx="23340">
                  <c:v>5</c:v>
                </c:pt>
                <c:pt idx="23341">
                  <c:v>5</c:v>
                </c:pt>
                <c:pt idx="23342">
                  <c:v>5</c:v>
                </c:pt>
                <c:pt idx="23343">
                  <c:v>5</c:v>
                </c:pt>
                <c:pt idx="23344">
                  <c:v>5</c:v>
                </c:pt>
                <c:pt idx="23345">
                  <c:v>6</c:v>
                </c:pt>
                <c:pt idx="23346">
                  <c:v>4</c:v>
                </c:pt>
                <c:pt idx="23347">
                  <c:v>5</c:v>
                </c:pt>
                <c:pt idx="23348">
                  <c:v>4</c:v>
                </c:pt>
                <c:pt idx="23349">
                  <c:v>5</c:v>
                </c:pt>
                <c:pt idx="23350">
                  <c:v>4</c:v>
                </c:pt>
                <c:pt idx="23351">
                  <c:v>5</c:v>
                </c:pt>
                <c:pt idx="23352">
                  <c:v>6</c:v>
                </c:pt>
                <c:pt idx="23353">
                  <c:v>4</c:v>
                </c:pt>
                <c:pt idx="23354">
                  <c:v>5</c:v>
                </c:pt>
                <c:pt idx="23355">
                  <c:v>4</c:v>
                </c:pt>
                <c:pt idx="23356">
                  <c:v>5</c:v>
                </c:pt>
                <c:pt idx="23357">
                  <c:v>6</c:v>
                </c:pt>
                <c:pt idx="23358">
                  <c:v>5</c:v>
                </c:pt>
                <c:pt idx="23359">
                  <c:v>5</c:v>
                </c:pt>
                <c:pt idx="23360">
                  <c:v>5</c:v>
                </c:pt>
                <c:pt idx="23361">
                  <c:v>5</c:v>
                </c:pt>
                <c:pt idx="23362">
                  <c:v>6</c:v>
                </c:pt>
                <c:pt idx="23363">
                  <c:v>5</c:v>
                </c:pt>
                <c:pt idx="23364">
                  <c:v>5</c:v>
                </c:pt>
                <c:pt idx="23365">
                  <c:v>4</c:v>
                </c:pt>
                <c:pt idx="23366">
                  <c:v>5</c:v>
                </c:pt>
                <c:pt idx="23367">
                  <c:v>6</c:v>
                </c:pt>
                <c:pt idx="23368">
                  <c:v>5</c:v>
                </c:pt>
                <c:pt idx="23369">
                  <c:v>6</c:v>
                </c:pt>
                <c:pt idx="23370">
                  <c:v>4</c:v>
                </c:pt>
                <c:pt idx="23371">
                  <c:v>5</c:v>
                </c:pt>
                <c:pt idx="23372">
                  <c:v>4</c:v>
                </c:pt>
                <c:pt idx="23373">
                  <c:v>5</c:v>
                </c:pt>
                <c:pt idx="23374">
                  <c:v>5</c:v>
                </c:pt>
                <c:pt idx="23375">
                  <c:v>5</c:v>
                </c:pt>
                <c:pt idx="23376">
                  <c:v>6</c:v>
                </c:pt>
                <c:pt idx="23377">
                  <c:v>4</c:v>
                </c:pt>
                <c:pt idx="23378">
                  <c:v>6</c:v>
                </c:pt>
                <c:pt idx="23379">
                  <c:v>6</c:v>
                </c:pt>
                <c:pt idx="23380">
                  <c:v>4</c:v>
                </c:pt>
                <c:pt idx="23381">
                  <c:v>5</c:v>
                </c:pt>
                <c:pt idx="23382">
                  <c:v>4</c:v>
                </c:pt>
                <c:pt idx="23383">
                  <c:v>6</c:v>
                </c:pt>
                <c:pt idx="23384">
                  <c:v>4</c:v>
                </c:pt>
                <c:pt idx="23385">
                  <c:v>5</c:v>
                </c:pt>
                <c:pt idx="23386">
                  <c:v>5</c:v>
                </c:pt>
                <c:pt idx="23387">
                  <c:v>5</c:v>
                </c:pt>
                <c:pt idx="23388">
                  <c:v>5</c:v>
                </c:pt>
                <c:pt idx="23389">
                  <c:v>5</c:v>
                </c:pt>
                <c:pt idx="23390">
                  <c:v>6</c:v>
                </c:pt>
                <c:pt idx="23391">
                  <c:v>5</c:v>
                </c:pt>
                <c:pt idx="23392">
                  <c:v>5</c:v>
                </c:pt>
                <c:pt idx="23393">
                  <c:v>7</c:v>
                </c:pt>
                <c:pt idx="23394">
                  <c:v>5</c:v>
                </c:pt>
                <c:pt idx="23395">
                  <c:v>6</c:v>
                </c:pt>
                <c:pt idx="23396">
                  <c:v>5</c:v>
                </c:pt>
                <c:pt idx="23397">
                  <c:v>3</c:v>
                </c:pt>
                <c:pt idx="23398">
                  <c:v>5</c:v>
                </c:pt>
                <c:pt idx="23399">
                  <c:v>4</c:v>
                </c:pt>
                <c:pt idx="23400">
                  <c:v>5</c:v>
                </c:pt>
                <c:pt idx="23401">
                  <c:v>5</c:v>
                </c:pt>
                <c:pt idx="23402">
                  <c:v>4</c:v>
                </c:pt>
                <c:pt idx="23403">
                  <c:v>4</c:v>
                </c:pt>
                <c:pt idx="23404">
                  <c:v>5</c:v>
                </c:pt>
                <c:pt idx="23405">
                  <c:v>8</c:v>
                </c:pt>
                <c:pt idx="23406">
                  <c:v>4</c:v>
                </c:pt>
                <c:pt idx="23407">
                  <c:v>5</c:v>
                </c:pt>
                <c:pt idx="23408">
                  <c:v>5</c:v>
                </c:pt>
                <c:pt idx="23409">
                  <c:v>4</c:v>
                </c:pt>
                <c:pt idx="23410">
                  <c:v>5</c:v>
                </c:pt>
                <c:pt idx="23411">
                  <c:v>5</c:v>
                </c:pt>
                <c:pt idx="23412">
                  <c:v>5</c:v>
                </c:pt>
                <c:pt idx="23413">
                  <c:v>5</c:v>
                </c:pt>
                <c:pt idx="23414">
                  <c:v>6</c:v>
                </c:pt>
                <c:pt idx="23415">
                  <c:v>6</c:v>
                </c:pt>
                <c:pt idx="23416">
                  <c:v>5</c:v>
                </c:pt>
                <c:pt idx="23417">
                  <c:v>5</c:v>
                </c:pt>
                <c:pt idx="23418">
                  <c:v>6</c:v>
                </c:pt>
                <c:pt idx="23419">
                  <c:v>5</c:v>
                </c:pt>
                <c:pt idx="23420">
                  <c:v>5</c:v>
                </c:pt>
                <c:pt idx="23421">
                  <c:v>4</c:v>
                </c:pt>
                <c:pt idx="23422">
                  <c:v>5</c:v>
                </c:pt>
                <c:pt idx="23423">
                  <c:v>4</c:v>
                </c:pt>
                <c:pt idx="23424">
                  <c:v>5</c:v>
                </c:pt>
                <c:pt idx="23425">
                  <c:v>5</c:v>
                </c:pt>
                <c:pt idx="23426">
                  <c:v>4</c:v>
                </c:pt>
                <c:pt idx="23427">
                  <c:v>5</c:v>
                </c:pt>
                <c:pt idx="23428">
                  <c:v>6</c:v>
                </c:pt>
                <c:pt idx="23429">
                  <c:v>5</c:v>
                </c:pt>
                <c:pt idx="23430">
                  <c:v>5</c:v>
                </c:pt>
                <c:pt idx="23431">
                  <c:v>4</c:v>
                </c:pt>
                <c:pt idx="23432">
                  <c:v>5</c:v>
                </c:pt>
                <c:pt idx="23433">
                  <c:v>5</c:v>
                </c:pt>
                <c:pt idx="23434">
                  <c:v>6</c:v>
                </c:pt>
                <c:pt idx="23435">
                  <c:v>5</c:v>
                </c:pt>
                <c:pt idx="23436">
                  <c:v>4</c:v>
                </c:pt>
                <c:pt idx="23437">
                  <c:v>5</c:v>
                </c:pt>
                <c:pt idx="23438">
                  <c:v>6</c:v>
                </c:pt>
                <c:pt idx="23439">
                  <c:v>4</c:v>
                </c:pt>
                <c:pt idx="23440">
                  <c:v>6</c:v>
                </c:pt>
                <c:pt idx="23441">
                  <c:v>5</c:v>
                </c:pt>
                <c:pt idx="23442">
                  <c:v>5</c:v>
                </c:pt>
                <c:pt idx="23443">
                  <c:v>4</c:v>
                </c:pt>
                <c:pt idx="23444">
                  <c:v>8</c:v>
                </c:pt>
                <c:pt idx="23445">
                  <c:v>6</c:v>
                </c:pt>
                <c:pt idx="23446">
                  <c:v>7</c:v>
                </c:pt>
                <c:pt idx="23447">
                  <c:v>5</c:v>
                </c:pt>
                <c:pt idx="23448">
                  <c:v>4</c:v>
                </c:pt>
                <c:pt idx="23449">
                  <c:v>5</c:v>
                </c:pt>
                <c:pt idx="23450">
                  <c:v>5</c:v>
                </c:pt>
                <c:pt idx="23451">
                  <c:v>5</c:v>
                </c:pt>
                <c:pt idx="23452">
                  <c:v>6</c:v>
                </c:pt>
                <c:pt idx="23453">
                  <c:v>5</c:v>
                </c:pt>
                <c:pt idx="23454">
                  <c:v>5</c:v>
                </c:pt>
                <c:pt idx="23455">
                  <c:v>5</c:v>
                </c:pt>
                <c:pt idx="23456">
                  <c:v>5</c:v>
                </c:pt>
                <c:pt idx="23457">
                  <c:v>5</c:v>
                </c:pt>
                <c:pt idx="23458">
                  <c:v>5</c:v>
                </c:pt>
                <c:pt idx="23459">
                  <c:v>5</c:v>
                </c:pt>
                <c:pt idx="23460">
                  <c:v>4</c:v>
                </c:pt>
                <c:pt idx="23461">
                  <c:v>4</c:v>
                </c:pt>
                <c:pt idx="23462">
                  <c:v>6</c:v>
                </c:pt>
                <c:pt idx="23463">
                  <c:v>4</c:v>
                </c:pt>
                <c:pt idx="23464">
                  <c:v>5</c:v>
                </c:pt>
                <c:pt idx="23465">
                  <c:v>5</c:v>
                </c:pt>
                <c:pt idx="23466">
                  <c:v>5</c:v>
                </c:pt>
                <c:pt idx="23467">
                  <c:v>6</c:v>
                </c:pt>
                <c:pt idx="23468">
                  <c:v>5</c:v>
                </c:pt>
                <c:pt idx="23469">
                  <c:v>5</c:v>
                </c:pt>
                <c:pt idx="23470">
                  <c:v>4</c:v>
                </c:pt>
                <c:pt idx="23471">
                  <c:v>5</c:v>
                </c:pt>
                <c:pt idx="23472">
                  <c:v>6</c:v>
                </c:pt>
                <c:pt idx="23473">
                  <c:v>5</c:v>
                </c:pt>
                <c:pt idx="23474">
                  <c:v>6</c:v>
                </c:pt>
                <c:pt idx="23475">
                  <c:v>4</c:v>
                </c:pt>
                <c:pt idx="23476">
                  <c:v>6</c:v>
                </c:pt>
                <c:pt idx="23477">
                  <c:v>5</c:v>
                </c:pt>
                <c:pt idx="23478">
                  <c:v>5</c:v>
                </c:pt>
                <c:pt idx="23479">
                  <c:v>4</c:v>
                </c:pt>
                <c:pt idx="23480">
                  <c:v>5</c:v>
                </c:pt>
                <c:pt idx="23481">
                  <c:v>8</c:v>
                </c:pt>
                <c:pt idx="23482">
                  <c:v>5</c:v>
                </c:pt>
                <c:pt idx="23483">
                  <c:v>5</c:v>
                </c:pt>
                <c:pt idx="23484">
                  <c:v>4</c:v>
                </c:pt>
                <c:pt idx="23485">
                  <c:v>5</c:v>
                </c:pt>
                <c:pt idx="23486">
                  <c:v>6</c:v>
                </c:pt>
                <c:pt idx="23487">
                  <c:v>4</c:v>
                </c:pt>
                <c:pt idx="23488">
                  <c:v>5</c:v>
                </c:pt>
                <c:pt idx="23489">
                  <c:v>5</c:v>
                </c:pt>
                <c:pt idx="23490">
                  <c:v>4</c:v>
                </c:pt>
                <c:pt idx="23491">
                  <c:v>6</c:v>
                </c:pt>
                <c:pt idx="23492">
                  <c:v>4</c:v>
                </c:pt>
                <c:pt idx="23493">
                  <c:v>5</c:v>
                </c:pt>
                <c:pt idx="23494">
                  <c:v>7</c:v>
                </c:pt>
                <c:pt idx="23495">
                  <c:v>5</c:v>
                </c:pt>
                <c:pt idx="23496">
                  <c:v>5</c:v>
                </c:pt>
                <c:pt idx="23497">
                  <c:v>4</c:v>
                </c:pt>
                <c:pt idx="23498">
                  <c:v>5</c:v>
                </c:pt>
                <c:pt idx="23499">
                  <c:v>4</c:v>
                </c:pt>
                <c:pt idx="23500">
                  <c:v>4</c:v>
                </c:pt>
                <c:pt idx="23501">
                  <c:v>6</c:v>
                </c:pt>
                <c:pt idx="23502">
                  <c:v>5</c:v>
                </c:pt>
                <c:pt idx="23503">
                  <c:v>6</c:v>
                </c:pt>
                <c:pt idx="23504">
                  <c:v>5</c:v>
                </c:pt>
                <c:pt idx="23505">
                  <c:v>5</c:v>
                </c:pt>
                <c:pt idx="23506">
                  <c:v>5</c:v>
                </c:pt>
                <c:pt idx="23507">
                  <c:v>4</c:v>
                </c:pt>
                <c:pt idx="23508">
                  <c:v>7</c:v>
                </c:pt>
                <c:pt idx="23509">
                  <c:v>4</c:v>
                </c:pt>
                <c:pt idx="23510">
                  <c:v>5</c:v>
                </c:pt>
                <c:pt idx="23511">
                  <c:v>5</c:v>
                </c:pt>
                <c:pt idx="23512">
                  <c:v>5</c:v>
                </c:pt>
                <c:pt idx="23513">
                  <c:v>5</c:v>
                </c:pt>
                <c:pt idx="23514">
                  <c:v>4</c:v>
                </c:pt>
                <c:pt idx="23515">
                  <c:v>5</c:v>
                </c:pt>
                <c:pt idx="23516">
                  <c:v>7</c:v>
                </c:pt>
                <c:pt idx="23517">
                  <c:v>5</c:v>
                </c:pt>
                <c:pt idx="23518">
                  <c:v>6</c:v>
                </c:pt>
                <c:pt idx="23519">
                  <c:v>3</c:v>
                </c:pt>
                <c:pt idx="23520">
                  <c:v>5</c:v>
                </c:pt>
                <c:pt idx="23521">
                  <c:v>5</c:v>
                </c:pt>
                <c:pt idx="23522">
                  <c:v>5</c:v>
                </c:pt>
                <c:pt idx="23523">
                  <c:v>9</c:v>
                </c:pt>
                <c:pt idx="23524">
                  <c:v>4</c:v>
                </c:pt>
                <c:pt idx="23525">
                  <c:v>5</c:v>
                </c:pt>
                <c:pt idx="23526">
                  <c:v>5</c:v>
                </c:pt>
                <c:pt idx="23527">
                  <c:v>6</c:v>
                </c:pt>
                <c:pt idx="23528">
                  <c:v>5</c:v>
                </c:pt>
                <c:pt idx="23529">
                  <c:v>5</c:v>
                </c:pt>
                <c:pt idx="23530">
                  <c:v>7</c:v>
                </c:pt>
                <c:pt idx="23531">
                  <c:v>6</c:v>
                </c:pt>
                <c:pt idx="23532">
                  <c:v>5</c:v>
                </c:pt>
                <c:pt idx="23533">
                  <c:v>5</c:v>
                </c:pt>
                <c:pt idx="23534">
                  <c:v>5</c:v>
                </c:pt>
                <c:pt idx="23535">
                  <c:v>5</c:v>
                </c:pt>
                <c:pt idx="23536">
                  <c:v>4</c:v>
                </c:pt>
                <c:pt idx="23537">
                  <c:v>5</c:v>
                </c:pt>
                <c:pt idx="23538">
                  <c:v>5</c:v>
                </c:pt>
                <c:pt idx="23539">
                  <c:v>4</c:v>
                </c:pt>
                <c:pt idx="23540">
                  <c:v>7</c:v>
                </c:pt>
                <c:pt idx="23541">
                  <c:v>5</c:v>
                </c:pt>
                <c:pt idx="23542">
                  <c:v>5</c:v>
                </c:pt>
                <c:pt idx="23543">
                  <c:v>4</c:v>
                </c:pt>
                <c:pt idx="23544">
                  <c:v>4</c:v>
                </c:pt>
                <c:pt idx="23545">
                  <c:v>4</c:v>
                </c:pt>
                <c:pt idx="23546">
                  <c:v>4</c:v>
                </c:pt>
                <c:pt idx="23547">
                  <c:v>5</c:v>
                </c:pt>
                <c:pt idx="23548">
                  <c:v>6</c:v>
                </c:pt>
                <c:pt idx="23549">
                  <c:v>4</c:v>
                </c:pt>
                <c:pt idx="23550">
                  <c:v>5</c:v>
                </c:pt>
                <c:pt idx="23551">
                  <c:v>5</c:v>
                </c:pt>
                <c:pt idx="23552">
                  <c:v>6</c:v>
                </c:pt>
                <c:pt idx="23553">
                  <c:v>5</c:v>
                </c:pt>
                <c:pt idx="23554">
                  <c:v>5</c:v>
                </c:pt>
                <c:pt idx="23555">
                  <c:v>4</c:v>
                </c:pt>
                <c:pt idx="23556">
                  <c:v>5</c:v>
                </c:pt>
                <c:pt idx="23557">
                  <c:v>5</c:v>
                </c:pt>
                <c:pt idx="23558">
                  <c:v>3</c:v>
                </c:pt>
                <c:pt idx="23559">
                  <c:v>5</c:v>
                </c:pt>
                <c:pt idx="23560">
                  <c:v>5</c:v>
                </c:pt>
                <c:pt idx="23561">
                  <c:v>5</c:v>
                </c:pt>
                <c:pt idx="23562">
                  <c:v>6</c:v>
                </c:pt>
                <c:pt idx="23563">
                  <c:v>5</c:v>
                </c:pt>
                <c:pt idx="23564">
                  <c:v>6</c:v>
                </c:pt>
                <c:pt idx="23565">
                  <c:v>5</c:v>
                </c:pt>
                <c:pt idx="23566">
                  <c:v>5</c:v>
                </c:pt>
                <c:pt idx="23567">
                  <c:v>6</c:v>
                </c:pt>
                <c:pt idx="23568">
                  <c:v>4</c:v>
                </c:pt>
                <c:pt idx="23569">
                  <c:v>6</c:v>
                </c:pt>
                <c:pt idx="23570">
                  <c:v>5</c:v>
                </c:pt>
                <c:pt idx="23571">
                  <c:v>5</c:v>
                </c:pt>
                <c:pt idx="23572">
                  <c:v>5</c:v>
                </c:pt>
                <c:pt idx="23573">
                  <c:v>5</c:v>
                </c:pt>
                <c:pt idx="23574">
                  <c:v>4</c:v>
                </c:pt>
                <c:pt idx="23575">
                  <c:v>3</c:v>
                </c:pt>
                <c:pt idx="23576">
                  <c:v>5</c:v>
                </c:pt>
                <c:pt idx="23577">
                  <c:v>5</c:v>
                </c:pt>
                <c:pt idx="23578">
                  <c:v>5</c:v>
                </c:pt>
                <c:pt idx="23579">
                  <c:v>7</c:v>
                </c:pt>
                <c:pt idx="23580">
                  <c:v>4</c:v>
                </c:pt>
                <c:pt idx="23581">
                  <c:v>5</c:v>
                </c:pt>
                <c:pt idx="23582">
                  <c:v>5</c:v>
                </c:pt>
                <c:pt idx="23583">
                  <c:v>5</c:v>
                </c:pt>
                <c:pt idx="23584">
                  <c:v>5</c:v>
                </c:pt>
                <c:pt idx="23585">
                  <c:v>6</c:v>
                </c:pt>
                <c:pt idx="23586">
                  <c:v>5</c:v>
                </c:pt>
                <c:pt idx="23587">
                  <c:v>4</c:v>
                </c:pt>
                <c:pt idx="23588">
                  <c:v>6</c:v>
                </c:pt>
                <c:pt idx="23589">
                  <c:v>6</c:v>
                </c:pt>
                <c:pt idx="23590">
                  <c:v>4</c:v>
                </c:pt>
                <c:pt idx="23591">
                  <c:v>6</c:v>
                </c:pt>
                <c:pt idx="23592">
                  <c:v>7</c:v>
                </c:pt>
                <c:pt idx="23593">
                  <c:v>6</c:v>
                </c:pt>
                <c:pt idx="23594">
                  <c:v>5</c:v>
                </c:pt>
                <c:pt idx="23595">
                  <c:v>5</c:v>
                </c:pt>
                <c:pt idx="23596">
                  <c:v>6</c:v>
                </c:pt>
                <c:pt idx="23597">
                  <c:v>5</c:v>
                </c:pt>
                <c:pt idx="23598">
                  <c:v>5</c:v>
                </c:pt>
                <c:pt idx="23599">
                  <c:v>6</c:v>
                </c:pt>
                <c:pt idx="23600">
                  <c:v>6</c:v>
                </c:pt>
                <c:pt idx="23601">
                  <c:v>6</c:v>
                </c:pt>
                <c:pt idx="23602">
                  <c:v>4</c:v>
                </c:pt>
                <c:pt idx="23603">
                  <c:v>7</c:v>
                </c:pt>
                <c:pt idx="23604">
                  <c:v>5</c:v>
                </c:pt>
                <c:pt idx="23605">
                  <c:v>6</c:v>
                </c:pt>
                <c:pt idx="23606">
                  <c:v>5</c:v>
                </c:pt>
                <c:pt idx="23607">
                  <c:v>5</c:v>
                </c:pt>
                <c:pt idx="23608">
                  <c:v>5</c:v>
                </c:pt>
                <c:pt idx="23609">
                  <c:v>4</c:v>
                </c:pt>
                <c:pt idx="23610">
                  <c:v>5</c:v>
                </c:pt>
                <c:pt idx="23611">
                  <c:v>5</c:v>
                </c:pt>
                <c:pt idx="23612">
                  <c:v>7</c:v>
                </c:pt>
                <c:pt idx="23613">
                  <c:v>5</c:v>
                </c:pt>
                <c:pt idx="23614">
                  <c:v>3</c:v>
                </c:pt>
                <c:pt idx="23615">
                  <c:v>6</c:v>
                </c:pt>
                <c:pt idx="23616">
                  <c:v>4</c:v>
                </c:pt>
                <c:pt idx="23617">
                  <c:v>5</c:v>
                </c:pt>
                <c:pt idx="23618">
                  <c:v>4</c:v>
                </c:pt>
                <c:pt idx="23619">
                  <c:v>4</c:v>
                </c:pt>
                <c:pt idx="23620">
                  <c:v>7</c:v>
                </c:pt>
                <c:pt idx="23621">
                  <c:v>5</c:v>
                </c:pt>
                <c:pt idx="23622">
                  <c:v>7</c:v>
                </c:pt>
                <c:pt idx="23623">
                  <c:v>6</c:v>
                </c:pt>
                <c:pt idx="23624">
                  <c:v>5</c:v>
                </c:pt>
                <c:pt idx="23625">
                  <c:v>5</c:v>
                </c:pt>
                <c:pt idx="23626">
                  <c:v>4</c:v>
                </c:pt>
                <c:pt idx="23627">
                  <c:v>6</c:v>
                </c:pt>
                <c:pt idx="23628">
                  <c:v>5</c:v>
                </c:pt>
                <c:pt idx="23629">
                  <c:v>4</c:v>
                </c:pt>
                <c:pt idx="23630">
                  <c:v>5</c:v>
                </c:pt>
                <c:pt idx="23631">
                  <c:v>5</c:v>
                </c:pt>
                <c:pt idx="23632">
                  <c:v>6</c:v>
                </c:pt>
                <c:pt idx="23633">
                  <c:v>5</c:v>
                </c:pt>
                <c:pt idx="23634">
                  <c:v>5</c:v>
                </c:pt>
                <c:pt idx="23635">
                  <c:v>5</c:v>
                </c:pt>
                <c:pt idx="23636">
                  <c:v>4</c:v>
                </c:pt>
                <c:pt idx="23637">
                  <c:v>5</c:v>
                </c:pt>
                <c:pt idx="23638">
                  <c:v>4</c:v>
                </c:pt>
                <c:pt idx="23639">
                  <c:v>5</c:v>
                </c:pt>
                <c:pt idx="23640">
                  <c:v>5</c:v>
                </c:pt>
                <c:pt idx="23641">
                  <c:v>5</c:v>
                </c:pt>
                <c:pt idx="23642">
                  <c:v>5</c:v>
                </c:pt>
                <c:pt idx="23643">
                  <c:v>5</c:v>
                </c:pt>
                <c:pt idx="23644">
                  <c:v>5</c:v>
                </c:pt>
                <c:pt idx="23645">
                  <c:v>8</c:v>
                </c:pt>
                <c:pt idx="23646">
                  <c:v>4</c:v>
                </c:pt>
                <c:pt idx="23647">
                  <c:v>6</c:v>
                </c:pt>
                <c:pt idx="23648">
                  <c:v>5</c:v>
                </c:pt>
                <c:pt idx="23649">
                  <c:v>6</c:v>
                </c:pt>
                <c:pt idx="23650">
                  <c:v>4</c:v>
                </c:pt>
                <c:pt idx="23651">
                  <c:v>5</c:v>
                </c:pt>
                <c:pt idx="23652">
                  <c:v>5</c:v>
                </c:pt>
                <c:pt idx="23653">
                  <c:v>6</c:v>
                </c:pt>
                <c:pt idx="23654">
                  <c:v>5</c:v>
                </c:pt>
                <c:pt idx="23655">
                  <c:v>4</c:v>
                </c:pt>
                <c:pt idx="23656">
                  <c:v>5</c:v>
                </c:pt>
                <c:pt idx="23657">
                  <c:v>5</c:v>
                </c:pt>
                <c:pt idx="23658">
                  <c:v>4</c:v>
                </c:pt>
                <c:pt idx="23659">
                  <c:v>7</c:v>
                </c:pt>
                <c:pt idx="23660">
                  <c:v>5</c:v>
                </c:pt>
                <c:pt idx="23661">
                  <c:v>4</c:v>
                </c:pt>
                <c:pt idx="23662">
                  <c:v>5</c:v>
                </c:pt>
                <c:pt idx="23663">
                  <c:v>5</c:v>
                </c:pt>
                <c:pt idx="23664">
                  <c:v>5</c:v>
                </c:pt>
                <c:pt idx="23665">
                  <c:v>4</c:v>
                </c:pt>
                <c:pt idx="23666">
                  <c:v>5</c:v>
                </c:pt>
                <c:pt idx="23667">
                  <c:v>5</c:v>
                </c:pt>
                <c:pt idx="23668">
                  <c:v>5</c:v>
                </c:pt>
                <c:pt idx="23669">
                  <c:v>5</c:v>
                </c:pt>
                <c:pt idx="23670">
                  <c:v>6</c:v>
                </c:pt>
                <c:pt idx="23671">
                  <c:v>5</c:v>
                </c:pt>
                <c:pt idx="23672">
                  <c:v>5</c:v>
                </c:pt>
                <c:pt idx="23673">
                  <c:v>5</c:v>
                </c:pt>
                <c:pt idx="23674">
                  <c:v>5</c:v>
                </c:pt>
                <c:pt idx="23675">
                  <c:v>4</c:v>
                </c:pt>
                <c:pt idx="23676">
                  <c:v>5</c:v>
                </c:pt>
                <c:pt idx="23677">
                  <c:v>4</c:v>
                </c:pt>
                <c:pt idx="23678">
                  <c:v>6</c:v>
                </c:pt>
                <c:pt idx="23679">
                  <c:v>5</c:v>
                </c:pt>
                <c:pt idx="23680">
                  <c:v>6</c:v>
                </c:pt>
                <c:pt idx="23681">
                  <c:v>5</c:v>
                </c:pt>
                <c:pt idx="23682">
                  <c:v>7</c:v>
                </c:pt>
                <c:pt idx="23683">
                  <c:v>5</c:v>
                </c:pt>
                <c:pt idx="23684">
                  <c:v>6</c:v>
                </c:pt>
                <c:pt idx="23685">
                  <c:v>4</c:v>
                </c:pt>
                <c:pt idx="23686">
                  <c:v>5</c:v>
                </c:pt>
                <c:pt idx="23687">
                  <c:v>4</c:v>
                </c:pt>
                <c:pt idx="23688">
                  <c:v>5</c:v>
                </c:pt>
                <c:pt idx="23689">
                  <c:v>6</c:v>
                </c:pt>
                <c:pt idx="23690">
                  <c:v>4</c:v>
                </c:pt>
                <c:pt idx="23691">
                  <c:v>4</c:v>
                </c:pt>
                <c:pt idx="23692">
                  <c:v>4</c:v>
                </c:pt>
                <c:pt idx="23693">
                  <c:v>5</c:v>
                </c:pt>
                <c:pt idx="23694">
                  <c:v>5</c:v>
                </c:pt>
                <c:pt idx="23695">
                  <c:v>5</c:v>
                </c:pt>
                <c:pt idx="23696">
                  <c:v>5</c:v>
                </c:pt>
                <c:pt idx="23697">
                  <c:v>5</c:v>
                </c:pt>
                <c:pt idx="23698">
                  <c:v>7</c:v>
                </c:pt>
                <c:pt idx="23699">
                  <c:v>6</c:v>
                </c:pt>
                <c:pt idx="23700">
                  <c:v>5</c:v>
                </c:pt>
                <c:pt idx="23701">
                  <c:v>7</c:v>
                </c:pt>
                <c:pt idx="23702">
                  <c:v>5</c:v>
                </c:pt>
                <c:pt idx="23703">
                  <c:v>5</c:v>
                </c:pt>
                <c:pt idx="23704">
                  <c:v>5</c:v>
                </c:pt>
                <c:pt idx="23705">
                  <c:v>5</c:v>
                </c:pt>
                <c:pt idx="23706">
                  <c:v>5</c:v>
                </c:pt>
                <c:pt idx="23707">
                  <c:v>5</c:v>
                </c:pt>
                <c:pt idx="23708">
                  <c:v>5</c:v>
                </c:pt>
                <c:pt idx="23709">
                  <c:v>4</c:v>
                </c:pt>
                <c:pt idx="23710">
                  <c:v>5</c:v>
                </c:pt>
                <c:pt idx="23711">
                  <c:v>5</c:v>
                </c:pt>
                <c:pt idx="23712">
                  <c:v>5</c:v>
                </c:pt>
                <c:pt idx="23713">
                  <c:v>6</c:v>
                </c:pt>
                <c:pt idx="23714">
                  <c:v>4</c:v>
                </c:pt>
                <c:pt idx="23715">
                  <c:v>5</c:v>
                </c:pt>
                <c:pt idx="23716">
                  <c:v>5</c:v>
                </c:pt>
                <c:pt idx="23717">
                  <c:v>5</c:v>
                </c:pt>
                <c:pt idx="23718">
                  <c:v>6</c:v>
                </c:pt>
                <c:pt idx="23719">
                  <c:v>4</c:v>
                </c:pt>
                <c:pt idx="23720">
                  <c:v>5</c:v>
                </c:pt>
                <c:pt idx="23721">
                  <c:v>5</c:v>
                </c:pt>
                <c:pt idx="23722">
                  <c:v>7</c:v>
                </c:pt>
                <c:pt idx="23723">
                  <c:v>5</c:v>
                </c:pt>
                <c:pt idx="23724">
                  <c:v>4</c:v>
                </c:pt>
                <c:pt idx="23725">
                  <c:v>5</c:v>
                </c:pt>
                <c:pt idx="23726">
                  <c:v>4</c:v>
                </c:pt>
                <c:pt idx="23727">
                  <c:v>5</c:v>
                </c:pt>
                <c:pt idx="23728">
                  <c:v>6</c:v>
                </c:pt>
                <c:pt idx="23729">
                  <c:v>6</c:v>
                </c:pt>
                <c:pt idx="23730">
                  <c:v>5</c:v>
                </c:pt>
                <c:pt idx="23731">
                  <c:v>4</c:v>
                </c:pt>
                <c:pt idx="23732">
                  <c:v>6</c:v>
                </c:pt>
                <c:pt idx="23733">
                  <c:v>4</c:v>
                </c:pt>
                <c:pt idx="23734">
                  <c:v>5</c:v>
                </c:pt>
                <c:pt idx="23735">
                  <c:v>5</c:v>
                </c:pt>
                <c:pt idx="23736">
                  <c:v>6</c:v>
                </c:pt>
                <c:pt idx="23737">
                  <c:v>5</c:v>
                </c:pt>
                <c:pt idx="23738">
                  <c:v>4</c:v>
                </c:pt>
                <c:pt idx="23739">
                  <c:v>7</c:v>
                </c:pt>
                <c:pt idx="23740">
                  <c:v>6</c:v>
                </c:pt>
                <c:pt idx="23741">
                  <c:v>6</c:v>
                </c:pt>
                <c:pt idx="23742">
                  <c:v>5</c:v>
                </c:pt>
                <c:pt idx="23743">
                  <c:v>5</c:v>
                </c:pt>
                <c:pt idx="23744">
                  <c:v>5</c:v>
                </c:pt>
                <c:pt idx="23745">
                  <c:v>4</c:v>
                </c:pt>
                <c:pt idx="23746">
                  <c:v>5</c:v>
                </c:pt>
                <c:pt idx="23747">
                  <c:v>5</c:v>
                </c:pt>
                <c:pt idx="23748">
                  <c:v>5</c:v>
                </c:pt>
                <c:pt idx="23749">
                  <c:v>5</c:v>
                </c:pt>
                <c:pt idx="23750">
                  <c:v>5</c:v>
                </c:pt>
                <c:pt idx="23751">
                  <c:v>5</c:v>
                </c:pt>
                <c:pt idx="23752">
                  <c:v>6</c:v>
                </c:pt>
                <c:pt idx="23753">
                  <c:v>4</c:v>
                </c:pt>
                <c:pt idx="23754">
                  <c:v>5</c:v>
                </c:pt>
                <c:pt idx="23755">
                  <c:v>4</c:v>
                </c:pt>
                <c:pt idx="23756">
                  <c:v>7</c:v>
                </c:pt>
                <c:pt idx="23757">
                  <c:v>5</c:v>
                </c:pt>
                <c:pt idx="23758">
                  <c:v>5</c:v>
                </c:pt>
                <c:pt idx="23759">
                  <c:v>7</c:v>
                </c:pt>
                <c:pt idx="23760">
                  <c:v>5</c:v>
                </c:pt>
                <c:pt idx="23761">
                  <c:v>5</c:v>
                </c:pt>
                <c:pt idx="23762">
                  <c:v>5</c:v>
                </c:pt>
                <c:pt idx="23763">
                  <c:v>5</c:v>
                </c:pt>
                <c:pt idx="23764">
                  <c:v>5</c:v>
                </c:pt>
                <c:pt idx="23765">
                  <c:v>5</c:v>
                </c:pt>
                <c:pt idx="23766">
                  <c:v>4</c:v>
                </c:pt>
                <c:pt idx="23767">
                  <c:v>5</c:v>
                </c:pt>
                <c:pt idx="23768">
                  <c:v>4</c:v>
                </c:pt>
                <c:pt idx="23769">
                  <c:v>5</c:v>
                </c:pt>
                <c:pt idx="23770">
                  <c:v>5</c:v>
                </c:pt>
                <c:pt idx="23771">
                  <c:v>5</c:v>
                </c:pt>
                <c:pt idx="23772">
                  <c:v>5</c:v>
                </c:pt>
                <c:pt idx="23773">
                  <c:v>5</c:v>
                </c:pt>
                <c:pt idx="23774">
                  <c:v>6</c:v>
                </c:pt>
                <c:pt idx="23775">
                  <c:v>4</c:v>
                </c:pt>
                <c:pt idx="23776">
                  <c:v>5</c:v>
                </c:pt>
                <c:pt idx="23777">
                  <c:v>5</c:v>
                </c:pt>
                <c:pt idx="23778">
                  <c:v>7</c:v>
                </c:pt>
                <c:pt idx="23779">
                  <c:v>6</c:v>
                </c:pt>
                <c:pt idx="23780">
                  <c:v>6</c:v>
                </c:pt>
                <c:pt idx="23781">
                  <c:v>6</c:v>
                </c:pt>
                <c:pt idx="23782">
                  <c:v>4</c:v>
                </c:pt>
                <c:pt idx="23783">
                  <c:v>5</c:v>
                </c:pt>
                <c:pt idx="23784">
                  <c:v>6</c:v>
                </c:pt>
                <c:pt idx="23785">
                  <c:v>6</c:v>
                </c:pt>
                <c:pt idx="23786">
                  <c:v>5</c:v>
                </c:pt>
                <c:pt idx="23787">
                  <c:v>5</c:v>
                </c:pt>
                <c:pt idx="23788">
                  <c:v>5</c:v>
                </c:pt>
                <c:pt idx="23789">
                  <c:v>5</c:v>
                </c:pt>
                <c:pt idx="23790">
                  <c:v>4</c:v>
                </c:pt>
                <c:pt idx="23791">
                  <c:v>5</c:v>
                </c:pt>
                <c:pt idx="23792">
                  <c:v>4</c:v>
                </c:pt>
                <c:pt idx="23793">
                  <c:v>6</c:v>
                </c:pt>
                <c:pt idx="23794">
                  <c:v>5</c:v>
                </c:pt>
                <c:pt idx="23795">
                  <c:v>5</c:v>
                </c:pt>
                <c:pt idx="23796">
                  <c:v>6</c:v>
                </c:pt>
                <c:pt idx="23797">
                  <c:v>4</c:v>
                </c:pt>
                <c:pt idx="23798">
                  <c:v>6</c:v>
                </c:pt>
                <c:pt idx="23799">
                  <c:v>5</c:v>
                </c:pt>
                <c:pt idx="23800">
                  <c:v>5</c:v>
                </c:pt>
                <c:pt idx="23801">
                  <c:v>5</c:v>
                </c:pt>
                <c:pt idx="23802">
                  <c:v>5</c:v>
                </c:pt>
                <c:pt idx="23803">
                  <c:v>5</c:v>
                </c:pt>
                <c:pt idx="23804">
                  <c:v>5</c:v>
                </c:pt>
                <c:pt idx="23805">
                  <c:v>5</c:v>
                </c:pt>
                <c:pt idx="23806">
                  <c:v>5</c:v>
                </c:pt>
                <c:pt idx="23807">
                  <c:v>5</c:v>
                </c:pt>
                <c:pt idx="23808">
                  <c:v>6</c:v>
                </c:pt>
                <c:pt idx="23809">
                  <c:v>4</c:v>
                </c:pt>
                <c:pt idx="23810">
                  <c:v>5</c:v>
                </c:pt>
                <c:pt idx="23811">
                  <c:v>4</c:v>
                </c:pt>
                <c:pt idx="23812">
                  <c:v>5</c:v>
                </c:pt>
                <c:pt idx="23813">
                  <c:v>4</c:v>
                </c:pt>
                <c:pt idx="23814">
                  <c:v>4</c:v>
                </c:pt>
                <c:pt idx="23815">
                  <c:v>6</c:v>
                </c:pt>
                <c:pt idx="23816">
                  <c:v>5</c:v>
                </c:pt>
                <c:pt idx="23817">
                  <c:v>5</c:v>
                </c:pt>
                <c:pt idx="23818">
                  <c:v>5</c:v>
                </c:pt>
                <c:pt idx="23819">
                  <c:v>4</c:v>
                </c:pt>
                <c:pt idx="23820">
                  <c:v>5</c:v>
                </c:pt>
                <c:pt idx="23821">
                  <c:v>5</c:v>
                </c:pt>
                <c:pt idx="23822">
                  <c:v>5</c:v>
                </c:pt>
                <c:pt idx="23823">
                  <c:v>5</c:v>
                </c:pt>
                <c:pt idx="23824">
                  <c:v>5</c:v>
                </c:pt>
                <c:pt idx="23825">
                  <c:v>5</c:v>
                </c:pt>
                <c:pt idx="23826">
                  <c:v>4</c:v>
                </c:pt>
                <c:pt idx="23827">
                  <c:v>5</c:v>
                </c:pt>
                <c:pt idx="23828">
                  <c:v>5</c:v>
                </c:pt>
                <c:pt idx="23829">
                  <c:v>5</c:v>
                </c:pt>
                <c:pt idx="23830">
                  <c:v>5</c:v>
                </c:pt>
                <c:pt idx="23831">
                  <c:v>6</c:v>
                </c:pt>
                <c:pt idx="23832">
                  <c:v>5</c:v>
                </c:pt>
                <c:pt idx="23833">
                  <c:v>5</c:v>
                </c:pt>
                <c:pt idx="23834">
                  <c:v>5</c:v>
                </c:pt>
                <c:pt idx="23835">
                  <c:v>6</c:v>
                </c:pt>
                <c:pt idx="23836">
                  <c:v>4</c:v>
                </c:pt>
                <c:pt idx="23837">
                  <c:v>5</c:v>
                </c:pt>
                <c:pt idx="23838">
                  <c:v>4</c:v>
                </c:pt>
                <c:pt idx="23839">
                  <c:v>5</c:v>
                </c:pt>
                <c:pt idx="23840">
                  <c:v>5</c:v>
                </c:pt>
                <c:pt idx="23841">
                  <c:v>4</c:v>
                </c:pt>
                <c:pt idx="23842">
                  <c:v>6</c:v>
                </c:pt>
                <c:pt idx="23843">
                  <c:v>5</c:v>
                </c:pt>
                <c:pt idx="23844">
                  <c:v>5</c:v>
                </c:pt>
                <c:pt idx="23845">
                  <c:v>4</c:v>
                </c:pt>
                <c:pt idx="23846">
                  <c:v>5</c:v>
                </c:pt>
                <c:pt idx="23847">
                  <c:v>7</c:v>
                </c:pt>
                <c:pt idx="23848">
                  <c:v>4</c:v>
                </c:pt>
                <c:pt idx="23849">
                  <c:v>5</c:v>
                </c:pt>
                <c:pt idx="23850">
                  <c:v>5</c:v>
                </c:pt>
                <c:pt idx="23851">
                  <c:v>4</c:v>
                </c:pt>
                <c:pt idx="23852">
                  <c:v>6</c:v>
                </c:pt>
                <c:pt idx="23853">
                  <c:v>6</c:v>
                </c:pt>
                <c:pt idx="23854">
                  <c:v>5</c:v>
                </c:pt>
                <c:pt idx="23855">
                  <c:v>5</c:v>
                </c:pt>
                <c:pt idx="23856">
                  <c:v>4</c:v>
                </c:pt>
                <c:pt idx="23857">
                  <c:v>5</c:v>
                </c:pt>
                <c:pt idx="23858">
                  <c:v>4</c:v>
                </c:pt>
                <c:pt idx="23859">
                  <c:v>4</c:v>
                </c:pt>
                <c:pt idx="23860">
                  <c:v>5</c:v>
                </c:pt>
                <c:pt idx="23861">
                  <c:v>5</c:v>
                </c:pt>
                <c:pt idx="23862">
                  <c:v>5</c:v>
                </c:pt>
                <c:pt idx="23863">
                  <c:v>5</c:v>
                </c:pt>
                <c:pt idx="23864">
                  <c:v>5</c:v>
                </c:pt>
                <c:pt idx="23865">
                  <c:v>5</c:v>
                </c:pt>
                <c:pt idx="23866">
                  <c:v>5</c:v>
                </c:pt>
                <c:pt idx="23867">
                  <c:v>5</c:v>
                </c:pt>
                <c:pt idx="23868">
                  <c:v>5</c:v>
                </c:pt>
                <c:pt idx="23869">
                  <c:v>6</c:v>
                </c:pt>
                <c:pt idx="23870">
                  <c:v>5</c:v>
                </c:pt>
                <c:pt idx="23871">
                  <c:v>5</c:v>
                </c:pt>
                <c:pt idx="23872">
                  <c:v>5</c:v>
                </c:pt>
                <c:pt idx="23873">
                  <c:v>5</c:v>
                </c:pt>
                <c:pt idx="23874">
                  <c:v>5</c:v>
                </c:pt>
                <c:pt idx="23875">
                  <c:v>4</c:v>
                </c:pt>
                <c:pt idx="23876">
                  <c:v>5</c:v>
                </c:pt>
                <c:pt idx="23877">
                  <c:v>5</c:v>
                </c:pt>
                <c:pt idx="23878">
                  <c:v>5</c:v>
                </c:pt>
                <c:pt idx="23879">
                  <c:v>5</c:v>
                </c:pt>
                <c:pt idx="23880">
                  <c:v>4</c:v>
                </c:pt>
                <c:pt idx="23881">
                  <c:v>5</c:v>
                </c:pt>
                <c:pt idx="23882">
                  <c:v>5</c:v>
                </c:pt>
                <c:pt idx="23883">
                  <c:v>5</c:v>
                </c:pt>
                <c:pt idx="23884">
                  <c:v>5</c:v>
                </c:pt>
                <c:pt idx="23885">
                  <c:v>5</c:v>
                </c:pt>
                <c:pt idx="23886">
                  <c:v>4</c:v>
                </c:pt>
                <c:pt idx="23887">
                  <c:v>5</c:v>
                </c:pt>
                <c:pt idx="23888">
                  <c:v>6</c:v>
                </c:pt>
                <c:pt idx="23889">
                  <c:v>5</c:v>
                </c:pt>
                <c:pt idx="23890">
                  <c:v>4</c:v>
                </c:pt>
                <c:pt idx="23891">
                  <c:v>5</c:v>
                </c:pt>
                <c:pt idx="23892">
                  <c:v>4</c:v>
                </c:pt>
                <c:pt idx="23893">
                  <c:v>6</c:v>
                </c:pt>
                <c:pt idx="23894">
                  <c:v>6</c:v>
                </c:pt>
                <c:pt idx="23895">
                  <c:v>5</c:v>
                </c:pt>
                <c:pt idx="23896">
                  <c:v>6</c:v>
                </c:pt>
                <c:pt idx="23897">
                  <c:v>6</c:v>
                </c:pt>
                <c:pt idx="23898">
                  <c:v>5</c:v>
                </c:pt>
                <c:pt idx="23899">
                  <c:v>4</c:v>
                </c:pt>
                <c:pt idx="23900">
                  <c:v>5</c:v>
                </c:pt>
                <c:pt idx="23901">
                  <c:v>5</c:v>
                </c:pt>
                <c:pt idx="23902">
                  <c:v>5</c:v>
                </c:pt>
                <c:pt idx="23903">
                  <c:v>6</c:v>
                </c:pt>
                <c:pt idx="23904">
                  <c:v>6</c:v>
                </c:pt>
                <c:pt idx="23905">
                  <c:v>5</c:v>
                </c:pt>
                <c:pt idx="23906">
                  <c:v>5</c:v>
                </c:pt>
                <c:pt idx="23907">
                  <c:v>5</c:v>
                </c:pt>
                <c:pt idx="23908">
                  <c:v>5</c:v>
                </c:pt>
                <c:pt idx="23909">
                  <c:v>5</c:v>
                </c:pt>
                <c:pt idx="23910">
                  <c:v>5</c:v>
                </c:pt>
                <c:pt idx="23911">
                  <c:v>5</c:v>
                </c:pt>
                <c:pt idx="23912">
                  <c:v>6</c:v>
                </c:pt>
                <c:pt idx="23913">
                  <c:v>7</c:v>
                </c:pt>
                <c:pt idx="23914">
                  <c:v>5</c:v>
                </c:pt>
                <c:pt idx="23915">
                  <c:v>6</c:v>
                </c:pt>
                <c:pt idx="23916">
                  <c:v>5</c:v>
                </c:pt>
                <c:pt idx="23917">
                  <c:v>5</c:v>
                </c:pt>
                <c:pt idx="23918">
                  <c:v>5</c:v>
                </c:pt>
                <c:pt idx="23919">
                  <c:v>4</c:v>
                </c:pt>
                <c:pt idx="23920">
                  <c:v>7</c:v>
                </c:pt>
                <c:pt idx="23921">
                  <c:v>4</c:v>
                </c:pt>
                <c:pt idx="23922">
                  <c:v>7</c:v>
                </c:pt>
                <c:pt idx="23923">
                  <c:v>6</c:v>
                </c:pt>
                <c:pt idx="23924">
                  <c:v>4</c:v>
                </c:pt>
                <c:pt idx="23925">
                  <c:v>4</c:v>
                </c:pt>
                <c:pt idx="23926">
                  <c:v>4</c:v>
                </c:pt>
                <c:pt idx="23927">
                  <c:v>5</c:v>
                </c:pt>
                <c:pt idx="23928">
                  <c:v>5</c:v>
                </c:pt>
                <c:pt idx="23929">
                  <c:v>6</c:v>
                </c:pt>
                <c:pt idx="23930">
                  <c:v>5</c:v>
                </c:pt>
                <c:pt idx="23931">
                  <c:v>4</c:v>
                </c:pt>
                <c:pt idx="23932">
                  <c:v>7</c:v>
                </c:pt>
                <c:pt idx="23933">
                  <c:v>4</c:v>
                </c:pt>
                <c:pt idx="23934">
                  <c:v>5</c:v>
                </c:pt>
                <c:pt idx="23935">
                  <c:v>5</c:v>
                </c:pt>
                <c:pt idx="23936">
                  <c:v>4</c:v>
                </c:pt>
                <c:pt idx="23937">
                  <c:v>5</c:v>
                </c:pt>
                <c:pt idx="23938">
                  <c:v>5</c:v>
                </c:pt>
                <c:pt idx="23939">
                  <c:v>5</c:v>
                </c:pt>
                <c:pt idx="23940">
                  <c:v>6</c:v>
                </c:pt>
                <c:pt idx="23941">
                  <c:v>5</c:v>
                </c:pt>
                <c:pt idx="23942">
                  <c:v>6</c:v>
                </c:pt>
                <c:pt idx="23943">
                  <c:v>5</c:v>
                </c:pt>
                <c:pt idx="23944">
                  <c:v>5</c:v>
                </c:pt>
                <c:pt idx="23945">
                  <c:v>6</c:v>
                </c:pt>
                <c:pt idx="23946">
                  <c:v>8</c:v>
                </c:pt>
                <c:pt idx="23947">
                  <c:v>5</c:v>
                </c:pt>
                <c:pt idx="23948">
                  <c:v>4</c:v>
                </c:pt>
                <c:pt idx="23949">
                  <c:v>5</c:v>
                </c:pt>
                <c:pt idx="23950">
                  <c:v>5</c:v>
                </c:pt>
                <c:pt idx="23951">
                  <c:v>5</c:v>
                </c:pt>
                <c:pt idx="23952">
                  <c:v>5</c:v>
                </c:pt>
                <c:pt idx="23953">
                  <c:v>4</c:v>
                </c:pt>
                <c:pt idx="23954">
                  <c:v>6</c:v>
                </c:pt>
                <c:pt idx="23955">
                  <c:v>6</c:v>
                </c:pt>
                <c:pt idx="23956">
                  <c:v>5</c:v>
                </c:pt>
                <c:pt idx="23957">
                  <c:v>5</c:v>
                </c:pt>
                <c:pt idx="23958">
                  <c:v>6</c:v>
                </c:pt>
                <c:pt idx="23959">
                  <c:v>5</c:v>
                </c:pt>
                <c:pt idx="23960">
                  <c:v>6</c:v>
                </c:pt>
                <c:pt idx="23961">
                  <c:v>4</c:v>
                </c:pt>
                <c:pt idx="23962">
                  <c:v>6</c:v>
                </c:pt>
                <c:pt idx="23963">
                  <c:v>3</c:v>
                </c:pt>
                <c:pt idx="23964">
                  <c:v>5</c:v>
                </c:pt>
                <c:pt idx="23965">
                  <c:v>5</c:v>
                </c:pt>
                <c:pt idx="23966">
                  <c:v>5</c:v>
                </c:pt>
                <c:pt idx="23967">
                  <c:v>5</c:v>
                </c:pt>
                <c:pt idx="23968">
                  <c:v>5</c:v>
                </c:pt>
                <c:pt idx="23969">
                  <c:v>4</c:v>
                </c:pt>
                <c:pt idx="23970">
                  <c:v>4</c:v>
                </c:pt>
                <c:pt idx="23971">
                  <c:v>5</c:v>
                </c:pt>
                <c:pt idx="23972">
                  <c:v>6</c:v>
                </c:pt>
                <c:pt idx="23973">
                  <c:v>5</c:v>
                </c:pt>
                <c:pt idx="23974">
                  <c:v>4</c:v>
                </c:pt>
                <c:pt idx="23975">
                  <c:v>4</c:v>
                </c:pt>
                <c:pt idx="23976">
                  <c:v>5</c:v>
                </c:pt>
                <c:pt idx="23977">
                  <c:v>5</c:v>
                </c:pt>
                <c:pt idx="23978">
                  <c:v>5</c:v>
                </c:pt>
                <c:pt idx="23979">
                  <c:v>5</c:v>
                </c:pt>
                <c:pt idx="23980">
                  <c:v>4</c:v>
                </c:pt>
                <c:pt idx="23981">
                  <c:v>5</c:v>
                </c:pt>
                <c:pt idx="23982">
                  <c:v>6</c:v>
                </c:pt>
                <c:pt idx="23983">
                  <c:v>5</c:v>
                </c:pt>
                <c:pt idx="23984">
                  <c:v>4</c:v>
                </c:pt>
                <c:pt idx="23985">
                  <c:v>5</c:v>
                </c:pt>
                <c:pt idx="23986">
                  <c:v>5</c:v>
                </c:pt>
                <c:pt idx="23987">
                  <c:v>4</c:v>
                </c:pt>
                <c:pt idx="23988">
                  <c:v>5</c:v>
                </c:pt>
                <c:pt idx="23989">
                  <c:v>5</c:v>
                </c:pt>
                <c:pt idx="23990">
                  <c:v>4</c:v>
                </c:pt>
                <c:pt idx="23991">
                  <c:v>4</c:v>
                </c:pt>
                <c:pt idx="23992">
                  <c:v>5</c:v>
                </c:pt>
                <c:pt idx="23993">
                  <c:v>5</c:v>
                </c:pt>
                <c:pt idx="23994">
                  <c:v>6</c:v>
                </c:pt>
                <c:pt idx="23995">
                  <c:v>5</c:v>
                </c:pt>
                <c:pt idx="23996">
                  <c:v>5</c:v>
                </c:pt>
                <c:pt idx="23997">
                  <c:v>4</c:v>
                </c:pt>
                <c:pt idx="23998">
                  <c:v>5</c:v>
                </c:pt>
                <c:pt idx="23999">
                  <c:v>6</c:v>
                </c:pt>
                <c:pt idx="24000">
                  <c:v>5</c:v>
                </c:pt>
                <c:pt idx="24001">
                  <c:v>5</c:v>
                </c:pt>
                <c:pt idx="24002">
                  <c:v>5</c:v>
                </c:pt>
                <c:pt idx="24003">
                  <c:v>5</c:v>
                </c:pt>
                <c:pt idx="24004">
                  <c:v>4</c:v>
                </c:pt>
                <c:pt idx="24005">
                  <c:v>5</c:v>
                </c:pt>
                <c:pt idx="24006">
                  <c:v>5</c:v>
                </c:pt>
                <c:pt idx="24007">
                  <c:v>4</c:v>
                </c:pt>
                <c:pt idx="24008">
                  <c:v>6</c:v>
                </c:pt>
                <c:pt idx="24009">
                  <c:v>4</c:v>
                </c:pt>
                <c:pt idx="24010">
                  <c:v>5</c:v>
                </c:pt>
                <c:pt idx="24011">
                  <c:v>6</c:v>
                </c:pt>
                <c:pt idx="24012">
                  <c:v>4</c:v>
                </c:pt>
                <c:pt idx="24013">
                  <c:v>4</c:v>
                </c:pt>
                <c:pt idx="24014">
                  <c:v>4</c:v>
                </c:pt>
                <c:pt idx="24015">
                  <c:v>5</c:v>
                </c:pt>
                <c:pt idx="24016">
                  <c:v>4</c:v>
                </c:pt>
                <c:pt idx="24017">
                  <c:v>4</c:v>
                </c:pt>
                <c:pt idx="24018">
                  <c:v>5</c:v>
                </c:pt>
                <c:pt idx="24019">
                  <c:v>4</c:v>
                </c:pt>
                <c:pt idx="24020">
                  <c:v>6</c:v>
                </c:pt>
                <c:pt idx="24021">
                  <c:v>5</c:v>
                </c:pt>
                <c:pt idx="24022">
                  <c:v>5</c:v>
                </c:pt>
                <c:pt idx="24023">
                  <c:v>4</c:v>
                </c:pt>
                <c:pt idx="24024">
                  <c:v>5</c:v>
                </c:pt>
                <c:pt idx="24025">
                  <c:v>5</c:v>
                </c:pt>
                <c:pt idx="24026">
                  <c:v>4</c:v>
                </c:pt>
                <c:pt idx="24027">
                  <c:v>5</c:v>
                </c:pt>
                <c:pt idx="24028">
                  <c:v>8</c:v>
                </c:pt>
                <c:pt idx="24029">
                  <c:v>6</c:v>
                </c:pt>
                <c:pt idx="24030">
                  <c:v>7</c:v>
                </c:pt>
                <c:pt idx="24031">
                  <c:v>4</c:v>
                </c:pt>
                <c:pt idx="24032">
                  <c:v>5</c:v>
                </c:pt>
                <c:pt idx="24033">
                  <c:v>6</c:v>
                </c:pt>
                <c:pt idx="24034">
                  <c:v>4</c:v>
                </c:pt>
                <c:pt idx="24035">
                  <c:v>5</c:v>
                </c:pt>
                <c:pt idx="24036">
                  <c:v>5</c:v>
                </c:pt>
                <c:pt idx="24037">
                  <c:v>6</c:v>
                </c:pt>
                <c:pt idx="24038">
                  <c:v>5</c:v>
                </c:pt>
                <c:pt idx="24039">
                  <c:v>5</c:v>
                </c:pt>
                <c:pt idx="24040">
                  <c:v>5</c:v>
                </c:pt>
                <c:pt idx="24041">
                  <c:v>4</c:v>
                </c:pt>
                <c:pt idx="24042">
                  <c:v>5</c:v>
                </c:pt>
                <c:pt idx="24043">
                  <c:v>4</c:v>
                </c:pt>
                <c:pt idx="24044">
                  <c:v>7</c:v>
                </c:pt>
                <c:pt idx="24045">
                  <c:v>5</c:v>
                </c:pt>
                <c:pt idx="24046">
                  <c:v>4</c:v>
                </c:pt>
                <c:pt idx="24047">
                  <c:v>5</c:v>
                </c:pt>
                <c:pt idx="24048">
                  <c:v>5</c:v>
                </c:pt>
                <c:pt idx="24049">
                  <c:v>6</c:v>
                </c:pt>
                <c:pt idx="24050">
                  <c:v>5</c:v>
                </c:pt>
                <c:pt idx="24051">
                  <c:v>5</c:v>
                </c:pt>
                <c:pt idx="24052">
                  <c:v>5</c:v>
                </c:pt>
                <c:pt idx="24053">
                  <c:v>4</c:v>
                </c:pt>
                <c:pt idx="24054">
                  <c:v>6</c:v>
                </c:pt>
                <c:pt idx="24055">
                  <c:v>4</c:v>
                </c:pt>
                <c:pt idx="24056">
                  <c:v>4</c:v>
                </c:pt>
                <c:pt idx="24057">
                  <c:v>5</c:v>
                </c:pt>
                <c:pt idx="24058">
                  <c:v>5</c:v>
                </c:pt>
                <c:pt idx="24059">
                  <c:v>6</c:v>
                </c:pt>
                <c:pt idx="24060">
                  <c:v>5</c:v>
                </c:pt>
                <c:pt idx="24061">
                  <c:v>5</c:v>
                </c:pt>
                <c:pt idx="24062">
                  <c:v>4</c:v>
                </c:pt>
                <c:pt idx="24063">
                  <c:v>4</c:v>
                </c:pt>
                <c:pt idx="24064">
                  <c:v>6</c:v>
                </c:pt>
                <c:pt idx="24065">
                  <c:v>4</c:v>
                </c:pt>
                <c:pt idx="24066">
                  <c:v>4</c:v>
                </c:pt>
                <c:pt idx="24067">
                  <c:v>4</c:v>
                </c:pt>
                <c:pt idx="24068">
                  <c:v>5</c:v>
                </c:pt>
                <c:pt idx="24069">
                  <c:v>5</c:v>
                </c:pt>
                <c:pt idx="24070">
                  <c:v>5</c:v>
                </c:pt>
                <c:pt idx="24071">
                  <c:v>5</c:v>
                </c:pt>
                <c:pt idx="24072">
                  <c:v>5</c:v>
                </c:pt>
                <c:pt idx="24073">
                  <c:v>4</c:v>
                </c:pt>
                <c:pt idx="24074">
                  <c:v>5</c:v>
                </c:pt>
                <c:pt idx="24075">
                  <c:v>4</c:v>
                </c:pt>
                <c:pt idx="24076">
                  <c:v>5</c:v>
                </c:pt>
                <c:pt idx="24077">
                  <c:v>5</c:v>
                </c:pt>
                <c:pt idx="24078">
                  <c:v>6</c:v>
                </c:pt>
                <c:pt idx="24079">
                  <c:v>5</c:v>
                </c:pt>
                <c:pt idx="24080">
                  <c:v>4</c:v>
                </c:pt>
                <c:pt idx="24081">
                  <c:v>5</c:v>
                </c:pt>
                <c:pt idx="24082">
                  <c:v>4</c:v>
                </c:pt>
                <c:pt idx="24083">
                  <c:v>5</c:v>
                </c:pt>
                <c:pt idx="24084">
                  <c:v>4</c:v>
                </c:pt>
                <c:pt idx="24085">
                  <c:v>4</c:v>
                </c:pt>
                <c:pt idx="24086">
                  <c:v>5</c:v>
                </c:pt>
                <c:pt idx="24087">
                  <c:v>4</c:v>
                </c:pt>
                <c:pt idx="24088">
                  <c:v>6</c:v>
                </c:pt>
                <c:pt idx="24089">
                  <c:v>5</c:v>
                </c:pt>
                <c:pt idx="24090">
                  <c:v>5</c:v>
                </c:pt>
                <c:pt idx="24091">
                  <c:v>5</c:v>
                </c:pt>
                <c:pt idx="24092">
                  <c:v>4</c:v>
                </c:pt>
                <c:pt idx="24093">
                  <c:v>5</c:v>
                </c:pt>
                <c:pt idx="24094">
                  <c:v>5</c:v>
                </c:pt>
                <c:pt idx="24095">
                  <c:v>5</c:v>
                </c:pt>
                <c:pt idx="24096">
                  <c:v>5</c:v>
                </c:pt>
                <c:pt idx="24097">
                  <c:v>6</c:v>
                </c:pt>
                <c:pt idx="24098">
                  <c:v>6</c:v>
                </c:pt>
                <c:pt idx="24099">
                  <c:v>4</c:v>
                </c:pt>
                <c:pt idx="24100">
                  <c:v>5</c:v>
                </c:pt>
                <c:pt idx="24101">
                  <c:v>5</c:v>
                </c:pt>
                <c:pt idx="24102">
                  <c:v>5</c:v>
                </c:pt>
                <c:pt idx="24103">
                  <c:v>6</c:v>
                </c:pt>
                <c:pt idx="24104">
                  <c:v>4</c:v>
                </c:pt>
                <c:pt idx="24105">
                  <c:v>5</c:v>
                </c:pt>
                <c:pt idx="24106">
                  <c:v>6</c:v>
                </c:pt>
                <c:pt idx="24107">
                  <c:v>4</c:v>
                </c:pt>
                <c:pt idx="24108">
                  <c:v>6</c:v>
                </c:pt>
                <c:pt idx="24109">
                  <c:v>4</c:v>
                </c:pt>
                <c:pt idx="24110">
                  <c:v>5</c:v>
                </c:pt>
                <c:pt idx="24111">
                  <c:v>5</c:v>
                </c:pt>
                <c:pt idx="24112">
                  <c:v>5</c:v>
                </c:pt>
                <c:pt idx="24113">
                  <c:v>5</c:v>
                </c:pt>
                <c:pt idx="24114">
                  <c:v>4</c:v>
                </c:pt>
                <c:pt idx="24115">
                  <c:v>6</c:v>
                </c:pt>
                <c:pt idx="24116">
                  <c:v>5</c:v>
                </c:pt>
                <c:pt idx="24117">
                  <c:v>5</c:v>
                </c:pt>
                <c:pt idx="24118">
                  <c:v>5</c:v>
                </c:pt>
                <c:pt idx="24119">
                  <c:v>4</c:v>
                </c:pt>
                <c:pt idx="24120">
                  <c:v>5</c:v>
                </c:pt>
                <c:pt idx="24121">
                  <c:v>5</c:v>
                </c:pt>
                <c:pt idx="24122">
                  <c:v>4</c:v>
                </c:pt>
                <c:pt idx="24123">
                  <c:v>5</c:v>
                </c:pt>
                <c:pt idx="24124">
                  <c:v>4</c:v>
                </c:pt>
                <c:pt idx="24125">
                  <c:v>5</c:v>
                </c:pt>
                <c:pt idx="24126">
                  <c:v>4</c:v>
                </c:pt>
                <c:pt idx="24127">
                  <c:v>5</c:v>
                </c:pt>
                <c:pt idx="24128">
                  <c:v>5</c:v>
                </c:pt>
                <c:pt idx="24129">
                  <c:v>5</c:v>
                </c:pt>
                <c:pt idx="24130">
                  <c:v>5</c:v>
                </c:pt>
                <c:pt idx="24131">
                  <c:v>3</c:v>
                </c:pt>
                <c:pt idx="24132">
                  <c:v>4</c:v>
                </c:pt>
                <c:pt idx="24133">
                  <c:v>4</c:v>
                </c:pt>
                <c:pt idx="24134">
                  <c:v>5</c:v>
                </c:pt>
                <c:pt idx="24135">
                  <c:v>5</c:v>
                </c:pt>
                <c:pt idx="24136">
                  <c:v>4</c:v>
                </c:pt>
                <c:pt idx="24137">
                  <c:v>5</c:v>
                </c:pt>
                <c:pt idx="24138">
                  <c:v>4</c:v>
                </c:pt>
                <c:pt idx="24139">
                  <c:v>5</c:v>
                </c:pt>
                <c:pt idx="24140">
                  <c:v>6</c:v>
                </c:pt>
                <c:pt idx="24141">
                  <c:v>4</c:v>
                </c:pt>
                <c:pt idx="24142">
                  <c:v>6</c:v>
                </c:pt>
                <c:pt idx="24143">
                  <c:v>4</c:v>
                </c:pt>
                <c:pt idx="24144">
                  <c:v>4</c:v>
                </c:pt>
                <c:pt idx="24145">
                  <c:v>5</c:v>
                </c:pt>
                <c:pt idx="24146">
                  <c:v>4</c:v>
                </c:pt>
                <c:pt idx="24147">
                  <c:v>5</c:v>
                </c:pt>
                <c:pt idx="24148">
                  <c:v>4</c:v>
                </c:pt>
                <c:pt idx="24149">
                  <c:v>5</c:v>
                </c:pt>
                <c:pt idx="24150">
                  <c:v>5</c:v>
                </c:pt>
                <c:pt idx="24151">
                  <c:v>5</c:v>
                </c:pt>
                <c:pt idx="24152">
                  <c:v>5</c:v>
                </c:pt>
                <c:pt idx="24153">
                  <c:v>4</c:v>
                </c:pt>
                <c:pt idx="24154">
                  <c:v>5</c:v>
                </c:pt>
                <c:pt idx="24155">
                  <c:v>6</c:v>
                </c:pt>
                <c:pt idx="24156">
                  <c:v>5</c:v>
                </c:pt>
                <c:pt idx="24157">
                  <c:v>5</c:v>
                </c:pt>
                <c:pt idx="24158">
                  <c:v>5</c:v>
                </c:pt>
                <c:pt idx="24159">
                  <c:v>5</c:v>
                </c:pt>
                <c:pt idx="24160">
                  <c:v>5</c:v>
                </c:pt>
                <c:pt idx="24161">
                  <c:v>5</c:v>
                </c:pt>
                <c:pt idx="24162">
                  <c:v>5</c:v>
                </c:pt>
                <c:pt idx="24163">
                  <c:v>4</c:v>
                </c:pt>
                <c:pt idx="24164">
                  <c:v>5</c:v>
                </c:pt>
                <c:pt idx="24165">
                  <c:v>4</c:v>
                </c:pt>
                <c:pt idx="24166">
                  <c:v>5</c:v>
                </c:pt>
                <c:pt idx="24167">
                  <c:v>5</c:v>
                </c:pt>
                <c:pt idx="24168">
                  <c:v>5</c:v>
                </c:pt>
                <c:pt idx="24169">
                  <c:v>5</c:v>
                </c:pt>
                <c:pt idx="24170">
                  <c:v>5</c:v>
                </c:pt>
                <c:pt idx="24171">
                  <c:v>5</c:v>
                </c:pt>
                <c:pt idx="24172">
                  <c:v>5</c:v>
                </c:pt>
                <c:pt idx="24173">
                  <c:v>5</c:v>
                </c:pt>
                <c:pt idx="24174">
                  <c:v>5</c:v>
                </c:pt>
                <c:pt idx="24175">
                  <c:v>4</c:v>
                </c:pt>
                <c:pt idx="24176">
                  <c:v>4</c:v>
                </c:pt>
                <c:pt idx="24177">
                  <c:v>4</c:v>
                </c:pt>
                <c:pt idx="24178">
                  <c:v>4</c:v>
                </c:pt>
                <c:pt idx="24179">
                  <c:v>6</c:v>
                </c:pt>
                <c:pt idx="24180">
                  <c:v>5</c:v>
                </c:pt>
                <c:pt idx="24181">
                  <c:v>5</c:v>
                </c:pt>
                <c:pt idx="24182">
                  <c:v>5</c:v>
                </c:pt>
                <c:pt idx="24183">
                  <c:v>5</c:v>
                </c:pt>
                <c:pt idx="24184">
                  <c:v>6</c:v>
                </c:pt>
                <c:pt idx="24185">
                  <c:v>5</c:v>
                </c:pt>
                <c:pt idx="24186">
                  <c:v>5</c:v>
                </c:pt>
                <c:pt idx="24187">
                  <c:v>4</c:v>
                </c:pt>
                <c:pt idx="24188">
                  <c:v>5</c:v>
                </c:pt>
                <c:pt idx="24189">
                  <c:v>4</c:v>
                </c:pt>
                <c:pt idx="24190">
                  <c:v>4</c:v>
                </c:pt>
                <c:pt idx="24191">
                  <c:v>6</c:v>
                </c:pt>
                <c:pt idx="24192">
                  <c:v>3</c:v>
                </c:pt>
                <c:pt idx="24193">
                  <c:v>5</c:v>
                </c:pt>
                <c:pt idx="24194">
                  <c:v>4</c:v>
                </c:pt>
                <c:pt idx="24195">
                  <c:v>4</c:v>
                </c:pt>
                <c:pt idx="24196">
                  <c:v>5</c:v>
                </c:pt>
                <c:pt idx="24197">
                  <c:v>5</c:v>
                </c:pt>
                <c:pt idx="24198">
                  <c:v>8</c:v>
                </c:pt>
                <c:pt idx="24199">
                  <c:v>5</c:v>
                </c:pt>
                <c:pt idx="24200">
                  <c:v>4</c:v>
                </c:pt>
                <c:pt idx="24201">
                  <c:v>4</c:v>
                </c:pt>
                <c:pt idx="24202">
                  <c:v>5</c:v>
                </c:pt>
                <c:pt idx="24203">
                  <c:v>5</c:v>
                </c:pt>
                <c:pt idx="24204">
                  <c:v>4</c:v>
                </c:pt>
                <c:pt idx="24205">
                  <c:v>5</c:v>
                </c:pt>
                <c:pt idx="24206">
                  <c:v>6</c:v>
                </c:pt>
                <c:pt idx="24207">
                  <c:v>4</c:v>
                </c:pt>
                <c:pt idx="24208">
                  <c:v>6</c:v>
                </c:pt>
                <c:pt idx="24209">
                  <c:v>4</c:v>
                </c:pt>
                <c:pt idx="24210">
                  <c:v>5</c:v>
                </c:pt>
                <c:pt idx="24211">
                  <c:v>4</c:v>
                </c:pt>
                <c:pt idx="24212">
                  <c:v>6</c:v>
                </c:pt>
                <c:pt idx="24213">
                  <c:v>6</c:v>
                </c:pt>
                <c:pt idx="24214">
                  <c:v>4</c:v>
                </c:pt>
                <c:pt idx="24215">
                  <c:v>6</c:v>
                </c:pt>
                <c:pt idx="24216">
                  <c:v>5</c:v>
                </c:pt>
                <c:pt idx="24217">
                  <c:v>5</c:v>
                </c:pt>
                <c:pt idx="24218">
                  <c:v>4</c:v>
                </c:pt>
                <c:pt idx="24219">
                  <c:v>4</c:v>
                </c:pt>
                <c:pt idx="24220">
                  <c:v>8</c:v>
                </c:pt>
                <c:pt idx="24221">
                  <c:v>4</c:v>
                </c:pt>
                <c:pt idx="24222">
                  <c:v>4</c:v>
                </c:pt>
                <c:pt idx="24223">
                  <c:v>5</c:v>
                </c:pt>
                <c:pt idx="24224">
                  <c:v>4</c:v>
                </c:pt>
                <c:pt idx="24225">
                  <c:v>5</c:v>
                </c:pt>
                <c:pt idx="24226">
                  <c:v>4</c:v>
                </c:pt>
                <c:pt idx="24227">
                  <c:v>5</c:v>
                </c:pt>
                <c:pt idx="24228">
                  <c:v>4</c:v>
                </c:pt>
                <c:pt idx="24229">
                  <c:v>5</c:v>
                </c:pt>
                <c:pt idx="24230">
                  <c:v>4</c:v>
                </c:pt>
                <c:pt idx="24231">
                  <c:v>4</c:v>
                </c:pt>
                <c:pt idx="24232">
                  <c:v>5</c:v>
                </c:pt>
                <c:pt idx="24233">
                  <c:v>5</c:v>
                </c:pt>
                <c:pt idx="24234">
                  <c:v>5</c:v>
                </c:pt>
                <c:pt idx="24235">
                  <c:v>5</c:v>
                </c:pt>
                <c:pt idx="24236">
                  <c:v>3</c:v>
                </c:pt>
                <c:pt idx="24237">
                  <c:v>5</c:v>
                </c:pt>
                <c:pt idx="24238">
                  <c:v>5</c:v>
                </c:pt>
                <c:pt idx="24239">
                  <c:v>5</c:v>
                </c:pt>
                <c:pt idx="24240">
                  <c:v>5</c:v>
                </c:pt>
                <c:pt idx="24241">
                  <c:v>5</c:v>
                </c:pt>
                <c:pt idx="24242">
                  <c:v>5</c:v>
                </c:pt>
                <c:pt idx="24243">
                  <c:v>5</c:v>
                </c:pt>
                <c:pt idx="24244">
                  <c:v>4</c:v>
                </c:pt>
                <c:pt idx="24245">
                  <c:v>5</c:v>
                </c:pt>
                <c:pt idx="24246">
                  <c:v>6</c:v>
                </c:pt>
                <c:pt idx="24247">
                  <c:v>6</c:v>
                </c:pt>
                <c:pt idx="24248">
                  <c:v>4</c:v>
                </c:pt>
                <c:pt idx="24249">
                  <c:v>6</c:v>
                </c:pt>
                <c:pt idx="24250">
                  <c:v>4</c:v>
                </c:pt>
                <c:pt idx="24251">
                  <c:v>4</c:v>
                </c:pt>
                <c:pt idx="24252">
                  <c:v>6</c:v>
                </c:pt>
                <c:pt idx="24253">
                  <c:v>4</c:v>
                </c:pt>
                <c:pt idx="24254">
                  <c:v>5</c:v>
                </c:pt>
                <c:pt idx="24255">
                  <c:v>6</c:v>
                </c:pt>
                <c:pt idx="24256">
                  <c:v>5</c:v>
                </c:pt>
                <c:pt idx="24257">
                  <c:v>5</c:v>
                </c:pt>
                <c:pt idx="24258">
                  <c:v>4</c:v>
                </c:pt>
                <c:pt idx="24259">
                  <c:v>5</c:v>
                </c:pt>
                <c:pt idx="24260">
                  <c:v>4</c:v>
                </c:pt>
                <c:pt idx="24261">
                  <c:v>5</c:v>
                </c:pt>
                <c:pt idx="24262">
                  <c:v>5</c:v>
                </c:pt>
                <c:pt idx="24263">
                  <c:v>4</c:v>
                </c:pt>
                <c:pt idx="24264">
                  <c:v>5</c:v>
                </c:pt>
                <c:pt idx="24265">
                  <c:v>4</c:v>
                </c:pt>
                <c:pt idx="24266">
                  <c:v>4</c:v>
                </c:pt>
                <c:pt idx="24267">
                  <c:v>5</c:v>
                </c:pt>
                <c:pt idx="24268">
                  <c:v>4</c:v>
                </c:pt>
                <c:pt idx="24269">
                  <c:v>5</c:v>
                </c:pt>
                <c:pt idx="24270">
                  <c:v>4</c:v>
                </c:pt>
                <c:pt idx="24271">
                  <c:v>5</c:v>
                </c:pt>
                <c:pt idx="24272">
                  <c:v>5</c:v>
                </c:pt>
                <c:pt idx="24273">
                  <c:v>4</c:v>
                </c:pt>
                <c:pt idx="24274">
                  <c:v>5</c:v>
                </c:pt>
                <c:pt idx="24275">
                  <c:v>4</c:v>
                </c:pt>
                <c:pt idx="24276">
                  <c:v>6</c:v>
                </c:pt>
                <c:pt idx="24277">
                  <c:v>4</c:v>
                </c:pt>
                <c:pt idx="24278">
                  <c:v>5</c:v>
                </c:pt>
                <c:pt idx="24279">
                  <c:v>4</c:v>
                </c:pt>
                <c:pt idx="24280">
                  <c:v>5</c:v>
                </c:pt>
                <c:pt idx="24281">
                  <c:v>5</c:v>
                </c:pt>
                <c:pt idx="24282">
                  <c:v>6</c:v>
                </c:pt>
                <c:pt idx="24283">
                  <c:v>7</c:v>
                </c:pt>
                <c:pt idx="24284">
                  <c:v>5</c:v>
                </c:pt>
                <c:pt idx="24285">
                  <c:v>5</c:v>
                </c:pt>
                <c:pt idx="24286">
                  <c:v>6</c:v>
                </c:pt>
                <c:pt idx="24287">
                  <c:v>4</c:v>
                </c:pt>
                <c:pt idx="24288">
                  <c:v>5</c:v>
                </c:pt>
                <c:pt idx="24289">
                  <c:v>4</c:v>
                </c:pt>
                <c:pt idx="24290">
                  <c:v>5</c:v>
                </c:pt>
                <c:pt idx="24291">
                  <c:v>5</c:v>
                </c:pt>
                <c:pt idx="24292">
                  <c:v>4</c:v>
                </c:pt>
                <c:pt idx="24293">
                  <c:v>5</c:v>
                </c:pt>
                <c:pt idx="24294">
                  <c:v>6</c:v>
                </c:pt>
                <c:pt idx="24295">
                  <c:v>5</c:v>
                </c:pt>
                <c:pt idx="24296">
                  <c:v>5</c:v>
                </c:pt>
                <c:pt idx="24297">
                  <c:v>4</c:v>
                </c:pt>
                <c:pt idx="24298">
                  <c:v>5</c:v>
                </c:pt>
                <c:pt idx="24299">
                  <c:v>4</c:v>
                </c:pt>
                <c:pt idx="24300">
                  <c:v>6</c:v>
                </c:pt>
                <c:pt idx="24301">
                  <c:v>4</c:v>
                </c:pt>
                <c:pt idx="24302">
                  <c:v>5</c:v>
                </c:pt>
                <c:pt idx="24303">
                  <c:v>5</c:v>
                </c:pt>
                <c:pt idx="24304">
                  <c:v>4</c:v>
                </c:pt>
                <c:pt idx="24305">
                  <c:v>5</c:v>
                </c:pt>
                <c:pt idx="24306">
                  <c:v>5</c:v>
                </c:pt>
                <c:pt idx="24307">
                  <c:v>5</c:v>
                </c:pt>
                <c:pt idx="24308">
                  <c:v>5</c:v>
                </c:pt>
                <c:pt idx="24309">
                  <c:v>4</c:v>
                </c:pt>
                <c:pt idx="24310">
                  <c:v>4</c:v>
                </c:pt>
                <c:pt idx="24311">
                  <c:v>5</c:v>
                </c:pt>
                <c:pt idx="24312">
                  <c:v>6</c:v>
                </c:pt>
                <c:pt idx="24313">
                  <c:v>5</c:v>
                </c:pt>
                <c:pt idx="24314">
                  <c:v>4</c:v>
                </c:pt>
                <c:pt idx="24315">
                  <c:v>5</c:v>
                </c:pt>
                <c:pt idx="24316">
                  <c:v>5</c:v>
                </c:pt>
                <c:pt idx="24317">
                  <c:v>6</c:v>
                </c:pt>
                <c:pt idx="24318">
                  <c:v>5</c:v>
                </c:pt>
                <c:pt idx="24319">
                  <c:v>4</c:v>
                </c:pt>
                <c:pt idx="24320">
                  <c:v>4</c:v>
                </c:pt>
                <c:pt idx="24321">
                  <c:v>5</c:v>
                </c:pt>
                <c:pt idx="24322">
                  <c:v>6</c:v>
                </c:pt>
                <c:pt idx="24323">
                  <c:v>6</c:v>
                </c:pt>
                <c:pt idx="24324">
                  <c:v>5</c:v>
                </c:pt>
                <c:pt idx="24325">
                  <c:v>5</c:v>
                </c:pt>
                <c:pt idx="24326">
                  <c:v>4</c:v>
                </c:pt>
                <c:pt idx="24327">
                  <c:v>5</c:v>
                </c:pt>
                <c:pt idx="24328">
                  <c:v>5</c:v>
                </c:pt>
                <c:pt idx="24329">
                  <c:v>5</c:v>
                </c:pt>
                <c:pt idx="24330">
                  <c:v>6</c:v>
                </c:pt>
                <c:pt idx="24331">
                  <c:v>4</c:v>
                </c:pt>
                <c:pt idx="24332">
                  <c:v>7</c:v>
                </c:pt>
                <c:pt idx="24333">
                  <c:v>5</c:v>
                </c:pt>
                <c:pt idx="24334">
                  <c:v>5</c:v>
                </c:pt>
                <c:pt idx="24335">
                  <c:v>5</c:v>
                </c:pt>
                <c:pt idx="24336">
                  <c:v>4</c:v>
                </c:pt>
                <c:pt idx="24337">
                  <c:v>6</c:v>
                </c:pt>
                <c:pt idx="24338">
                  <c:v>4</c:v>
                </c:pt>
                <c:pt idx="24339">
                  <c:v>5</c:v>
                </c:pt>
                <c:pt idx="24340">
                  <c:v>5</c:v>
                </c:pt>
                <c:pt idx="24341">
                  <c:v>4</c:v>
                </c:pt>
                <c:pt idx="24342">
                  <c:v>6</c:v>
                </c:pt>
                <c:pt idx="24343">
                  <c:v>4</c:v>
                </c:pt>
                <c:pt idx="24344">
                  <c:v>4</c:v>
                </c:pt>
                <c:pt idx="24345">
                  <c:v>5</c:v>
                </c:pt>
                <c:pt idx="24346">
                  <c:v>5</c:v>
                </c:pt>
                <c:pt idx="24347">
                  <c:v>6</c:v>
                </c:pt>
                <c:pt idx="24348">
                  <c:v>3</c:v>
                </c:pt>
                <c:pt idx="24349">
                  <c:v>5</c:v>
                </c:pt>
                <c:pt idx="24350">
                  <c:v>5</c:v>
                </c:pt>
                <c:pt idx="24351">
                  <c:v>5</c:v>
                </c:pt>
                <c:pt idx="24352">
                  <c:v>5</c:v>
                </c:pt>
                <c:pt idx="24353">
                  <c:v>5</c:v>
                </c:pt>
                <c:pt idx="24354">
                  <c:v>6</c:v>
                </c:pt>
                <c:pt idx="24355">
                  <c:v>5</c:v>
                </c:pt>
                <c:pt idx="24356">
                  <c:v>5</c:v>
                </c:pt>
                <c:pt idx="24357">
                  <c:v>6</c:v>
                </c:pt>
                <c:pt idx="24358">
                  <c:v>5</c:v>
                </c:pt>
                <c:pt idx="24359">
                  <c:v>7</c:v>
                </c:pt>
                <c:pt idx="24360">
                  <c:v>5</c:v>
                </c:pt>
                <c:pt idx="24361">
                  <c:v>5</c:v>
                </c:pt>
                <c:pt idx="24362">
                  <c:v>5</c:v>
                </c:pt>
                <c:pt idx="24363">
                  <c:v>5</c:v>
                </c:pt>
                <c:pt idx="24364">
                  <c:v>6</c:v>
                </c:pt>
                <c:pt idx="24365">
                  <c:v>4</c:v>
                </c:pt>
                <c:pt idx="24366">
                  <c:v>5</c:v>
                </c:pt>
                <c:pt idx="24367">
                  <c:v>5</c:v>
                </c:pt>
                <c:pt idx="24368">
                  <c:v>5</c:v>
                </c:pt>
                <c:pt idx="24369">
                  <c:v>6</c:v>
                </c:pt>
                <c:pt idx="24370">
                  <c:v>3</c:v>
                </c:pt>
                <c:pt idx="24371">
                  <c:v>5</c:v>
                </c:pt>
                <c:pt idx="24372">
                  <c:v>4</c:v>
                </c:pt>
                <c:pt idx="24373">
                  <c:v>5</c:v>
                </c:pt>
                <c:pt idx="24374">
                  <c:v>6</c:v>
                </c:pt>
                <c:pt idx="24375">
                  <c:v>5</c:v>
                </c:pt>
                <c:pt idx="24376">
                  <c:v>5</c:v>
                </c:pt>
                <c:pt idx="24377">
                  <c:v>4</c:v>
                </c:pt>
                <c:pt idx="24378">
                  <c:v>6</c:v>
                </c:pt>
                <c:pt idx="24379">
                  <c:v>5</c:v>
                </c:pt>
                <c:pt idx="24380">
                  <c:v>5</c:v>
                </c:pt>
                <c:pt idx="24381">
                  <c:v>4</c:v>
                </c:pt>
                <c:pt idx="24382">
                  <c:v>4</c:v>
                </c:pt>
                <c:pt idx="24383">
                  <c:v>5</c:v>
                </c:pt>
                <c:pt idx="24384">
                  <c:v>5</c:v>
                </c:pt>
                <c:pt idx="24385">
                  <c:v>6</c:v>
                </c:pt>
                <c:pt idx="24386">
                  <c:v>5</c:v>
                </c:pt>
                <c:pt idx="24387">
                  <c:v>5</c:v>
                </c:pt>
                <c:pt idx="24388">
                  <c:v>5</c:v>
                </c:pt>
                <c:pt idx="24389">
                  <c:v>4</c:v>
                </c:pt>
                <c:pt idx="24390">
                  <c:v>5</c:v>
                </c:pt>
                <c:pt idx="24391">
                  <c:v>6</c:v>
                </c:pt>
                <c:pt idx="24392">
                  <c:v>4</c:v>
                </c:pt>
                <c:pt idx="24393">
                  <c:v>6</c:v>
                </c:pt>
                <c:pt idx="24394">
                  <c:v>4</c:v>
                </c:pt>
                <c:pt idx="24395">
                  <c:v>5</c:v>
                </c:pt>
                <c:pt idx="24396">
                  <c:v>5</c:v>
                </c:pt>
                <c:pt idx="24397">
                  <c:v>5</c:v>
                </c:pt>
                <c:pt idx="24398">
                  <c:v>5</c:v>
                </c:pt>
                <c:pt idx="24399">
                  <c:v>6</c:v>
                </c:pt>
                <c:pt idx="24400">
                  <c:v>5</c:v>
                </c:pt>
                <c:pt idx="24401">
                  <c:v>5</c:v>
                </c:pt>
                <c:pt idx="24402">
                  <c:v>4</c:v>
                </c:pt>
                <c:pt idx="24403">
                  <c:v>5</c:v>
                </c:pt>
                <c:pt idx="24404">
                  <c:v>5</c:v>
                </c:pt>
                <c:pt idx="24405">
                  <c:v>5</c:v>
                </c:pt>
                <c:pt idx="24406">
                  <c:v>5</c:v>
                </c:pt>
                <c:pt idx="24407">
                  <c:v>5</c:v>
                </c:pt>
                <c:pt idx="24408">
                  <c:v>5</c:v>
                </c:pt>
                <c:pt idx="24409">
                  <c:v>6</c:v>
                </c:pt>
                <c:pt idx="24410">
                  <c:v>5</c:v>
                </c:pt>
                <c:pt idx="24411">
                  <c:v>4</c:v>
                </c:pt>
                <c:pt idx="24412">
                  <c:v>6</c:v>
                </c:pt>
                <c:pt idx="24413">
                  <c:v>5</c:v>
                </c:pt>
                <c:pt idx="24414">
                  <c:v>4</c:v>
                </c:pt>
                <c:pt idx="24415">
                  <c:v>7</c:v>
                </c:pt>
                <c:pt idx="24416">
                  <c:v>5</c:v>
                </c:pt>
                <c:pt idx="24417">
                  <c:v>5</c:v>
                </c:pt>
                <c:pt idx="24418">
                  <c:v>5</c:v>
                </c:pt>
                <c:pt idx="24419">
                  <c:v>4</c:v>
                </c:pt>
                <c:pt idx="24420">
                  <c:v>5</c:v>
                </c:pt>
                <c:pt idx="24421">
                  <c:v>4</c:v>
                </c:pt>
                <c:pt idx="24422">
                  <c:v>5</c:v>
                </c:pt>
                <c:pt idx="24423">
                  <c:v>4</c:v>
                </c:pt>
                <c:pt idx="24424">
                  <c:v>6</c:v>
                </c:pt>
                <c:pt idx="24425">
                  <c:v>5</c:v>
                </c:pt>
                <c:pt idx="24426">
                  <c:v>5</c:v>
                </c:pt>
                <c:pt idx="24427">
                  <c:v>5</c:v>
                </c:pt>
                <c:pt idx="24428">
                  <c:v>5</c:v>
                </c:pt>
                <c:pt idx="24429">
                  <c:v>4</c:v>
                </c:pt>
                <c:pt idx="24430">
                  <c:v>5</c:v>
                </c:pt>
                <c:pt idx="24431">
                  <c:v>4</c:v>
                </c:pt>
                <c:pt idx="24432">
                  <c:v>5</c:v>
                </c:pt>
                <c:pt idx="24433">
                  <c:v>6</c:v>
                </c:pt>
                <c:pt idx="24434">
                  <c:v>4</c:v>
                </c:pt>
                <c:pt idx="24435">
                  <c:v>5</c:v>
                </c:pt>
                <c:pt idx="24436">
                  <c:v>4</c:v>
                </c:pt>
                <c:pt idx="24437">
                  <c:v>5</c:v>
                </c:pt>
                <c:pt idx="24438">
                  <c:v>5</c:v>
                </c:pt>
                <c:pt idx="24439">
                  <c:v>5</c:v>
                </c:pt>
                <c:pt idx="24440">
                  <c:v>6</c:v>
                </c:pt>
                <c:pt idx="24441">
                  <c:v>4</c:v>
                </c:pt>
                <c:pt idx="24442">
                  <c:v>6</c:v>
                </c:pt>
                <c:pt idx="24443">
                  <c:v>4</c:v>
                </c:pt>
                <c:pt idx="24444">
                  <c:v>5</c:v>
                </c:pt>
                <c:pt idx="24445">
                  <c:v>5</c:v>
                </c:pt>
                <c:pt idx="24446">
                  <c:v>6</c:v>
                </c:pt>
                <c:pt idx="24447">
                  <c:v>6</c:v>
                </c:pt>
                <c:pt idx="24448">
                  <c:v>3</c:v>
                </c:pt>
                <c:pt idx="24449">
                  <c:v>5</c:v>
                </c:pt>
                <c:pt idx="24450">
                  <c:v>4</c:v>
                </c:pt>
                <c:pt idx="24451">
                  <c:v>5</c:v>
                </c:pt>
                <c:pt idx="24452">
                  <c:v>4</c:v>
                </c:pt>
                <c:pt idx="24453">
                  <c:v>5</c:v>
                </c:pt>
                <c:pt idx="24454">
                  <c:v>5</c:v>
                </c:pt>
                <c:pt idx="24455">
                  <c:v>6</c:v>
                </c:pt>
                <c:pt idx="24456">
                  <c:v>5</c:v>
                </c:pt>
                <c:pt idx="24457">
                  <c:v>5</c:v>
                </c:pt>
                <c:pt idx="24458">
                  <c:v>6</c:v>
                </c:pt>
                <c:pt idx="24459">
                  <c:v>6</c:v>
                </c:pt>
                <c:pt idx="24460">
                  <c:v>5</c:v>
                </c:pt>
                <c:pt idx="24461">
                  <c:v>6</c:v>
                </c:pt>
                <c:pt idx="24462">
                  <c:v>5</c:v>
                </c:pt>
                <c:pt idx="24463">
                  <c:v>5</c:v>
                </c:pt>
                <c:pt idx="24464">
                  <c:v>6</c:v>
                </c:pt>
                <c:pt idx="24465">
                  <c:v>4</c:v>
                </c:pt>
                <c:pt idx="24466">
                  <c:v>5</c:v>
                </c:pt>
                <c:pt idx="24467">
                  <c:v>5</c:v>
                </c:pt>
                <c:pt idx="24468">
                  <c:v>5</c:v>
                </c:pt>
                <c:pt idx="24469">
                  <c:v>5</c:v>
                </c:pt>
                <c:pt idx="24470">
                  <c:v>3</c:v>
                </c:pt>
                <c:pt idx="24471">
                  <c:v>5</c:v>
                </c:pt>
                <c:pt idx="24472">
                  <c:v>4</c:v>
                </c:pt>
                <c:pt idx="24473">
                  <c:v>4</c:v>
                </c:pt>
                <c:pt idx="24474">
                  <c:v>5</c:v>
                </c:pt>
                <c:pt idx="24475">
                  <c:v>4</c:v>
                </c:pt>
                <c:pt idx="24476">
                  <c:v>6</c:v>
                </c:pt>
                <c:pt idx="24477">
                  <c:v>7</c:v>
                </c:pt>
                <c:pt idx="24478">
                  <c:v>6</c:v>
                </c:pt>
                <c:pt idx="24479">
                  <c:v>6</c:v>
                </c:pt>
                <c:pt idx="24480">
                  <c:v>4</c:v>
                </c:pt>
                <c:pt idx="24481">
                  <c:v>5</c:v>
                </c:pt>
                <c:pt idx="24482">
                  <c:v>4</c:v>
                </c:pt>
                <c:pt idx="24483">
                  <c:v>5</c:v>
                </c:pt>
                <c:pt idx="24484">
                  <c:v>5</c:v>
                </c:pt>
                <c:pt idx="24485">
                  <c:v>6</c:v>
                </c:pt>
                <c:pt idx="24486">
                  <c:v>5</c:v>
                </c:pt>
                <c:pt idx="24487">
                  <c:v>4</c:v>
                </c:pt>
                <c:pt idx="24488">
                  <c:v>6</c:v>
                </c:pt>
                <c:pt idx="24489">
                  <c:v>5</c:v>
                </c:pt>
                <c:pt idx="24490">
                  <c:v>4</c:v>
                </c:pt>
                <c:pt idx="24491">
                  <c:v>5</c:v>
                </c:pt>
                <c:pt idx="24492">
                  <c:v>3</c:v>
                </c:pt>
                <c:pt idx="24493">
                  <c:v>5</c:v>
                </c:pt>
                <c:pt idx="24494">
                  <c:v>7</c:v>
                </c:pt>
                <c:pt idx="24495">
                  <c:v>5</c:v>
                </c:pt>
                <c:pt idx="24496">
                  <c:v>5</c:v>
                </c:pt>
                <c:pt idx="24497">
                  <c:v>4</c:v>
                </c:pt>
                <c:pt idx="24498">
                  <c:v>5</c:v>
                </c:pt>
                <c:pt idx="24499">
                  <c:v>6</c:v>
                </c:pt>
                <c:pt idx="24500">
                  <c:v>5</c:v>
                </c:pt>
                <c:pt idx="24501">
                  <c:v>4</c:v>
                </c:pt>
                <c:pt idx="24502">
                  <c:v>5</c:v>
                </c:pt>
                <c:pt idx="24503">
                  <c:v>6</c:v>
                </c:pt>
                <c:pt idx="24504">
                  <c:v>6</c:v>
                </c:pt>
                <c:pt idx="24505">
                  <c:v>5</c:v>
                </c:pt>
                <c:pt idx="24506">
                  <c:v>4</c:v>
                </c:pt>
                <c:pt idx="24507">
                  <c:v>4</c:v>
                </c:pt>
                <c:pt idx="24508">
                  <c:v>5</c:v>
                </c:pt>
                <c:pt idx="24509">
                  <c:v>4</c:v>
                </c:pt>
                <c:pt idx="24510">
                  <c:v>5</c:v>
                </c:pt>
                <c:pt idx="24511">
                  <c:v>6</c:v>
                </c:pt>
                <c:pt idx="24512">
                  <c:v>5</c:v>
                </c:pt>
                <c:pt idx="24513">
                  <c:v>5</c:v>
                </c:pt>
                <c:pt idx="24514">
                  <c:v>4</c:v>
                </c:pt>
                <c:pt idx="24515">
                  <c:v>5</c:v>
                </c:pt>
                <c:pt idx="24516">
                  <c:v>4</c:v>
                </c:pt>
                <c:pt idx="24517">
                  <c:v>5</c:v>
                </c:pt>
                <c:pt idx="24518">
                  <c:v>6</c:v>
                </c:pt>
                <c:pt idx="24519">
                  <c:v>4</c:v>
                </c:pt>
                <c:pt idx="24520">
                  <c:v>6</c:v>
                </c:pt>
                <c:pt idx="24521">
                  <c:v>6</c:v>
                </c:pt>
                <c:pt idx="24522">
                  <c:v>5</c:v>
                </c:pt>
                <c:pt idx="24523">
                  <c:v>4</c:v>
                </c:pt>
                <c:pt idx="24524">
                  <c:v>5</c:v>
                </c:pt>
                <c:pt idx="24525">
                  <c:v>5</c:v>
                </c:pt>
                <c:pt idx="24526">
                  <c:v>6</c:v>
                </c:pt>
                <c:pt idx="24527">
                  <c:v>5</c:v>
                </c:pt>
                <c:pt idx="24528">
                  <c:v>5</c:v>
                </c:pt>
                <c:pt idx="24529">
                  <c:v>5</c:v>
                </c:pt>
                <c:pt idx="24530">
                  <c:v>6</c:v>
                </c:pt>
                <c:pt idx="24531">
                  <c:v>4</c:v>
                </c:pt>
                <c:pt idx="24532">
                  <c:v>5</c:v>
                </c:pt>
                <c:pt idx="24533">
                  <c:v>6</c:v>
                </c:pt>
                <c:pt idx="24534">
                  <c:v>5</c:v>
                </c:pt>
                <c:pt idx="24535">
                  <c:v>5</c:v>
                </c:pt>
                <c:pt idx="24536">
                  <c:v>4</c:v>
                </c:pt>
                <c:pt idx="24537">
                  <c:v>5</c:v>
                </c:pt>
                <c:pt idx="24538">
                  <c:v>7</c:v>
                </c:pt>
                <c:pt idx="24539">
                  <c:v>5</c:v>
                </c:pt>
                <c:pt idx="24540">
                  <c:v>5</c:v>
                </c:pt>
                <c:pt idx="24541">
                  <c:v>5</c:v>
                </c:pt>
                <c:pt idx="24542">
                  <c:v>5</c:v>
                </c:pt>
                <c:pt idx="24543">
                  <c:v>4</c:v>
                </c:pt>
                <c:pt idx="24544">
                  <c:v>5</c:v>
                </c:pt>
                <c:pt idx="24545">
                  <c:v>6</c:v>
                </c:pt>
                <c:pt idx="24546">
                  <c:v>4</c:v>
                </c:pt>
                <c:pt idx="24547">
                  <c:v>6</c:v>
                </c:pt>
                <c:pt idx="24548">
                  <c:v>4</c:v>
                </c:pt>
                <c:pt idx="24549">
                  <c:v>5</c:v>
                </c:pt>
                <c:pt idx="24550">
                  <c:v>4</c:v>
                </c:pt>
                <c:pt idx="24551">
                  <c:v>5</c:v>
                </c:pt>
                <c:pt idx="24552">
                  <c:v>6</c:v>
                </c:pt>
                <c:pt idx="24553">
                  <c:v>4</c:v>
                </c:pt>
                <c:pt idx="24554">
                  <c:v>7</c:v>
                </c:pt>
                <c:pt idx="24555">
                  <c:v>5</c:v>
                </c:pt>
                <c:pt idx="24556">
                  <c:v>5</c:v>
                </c:pt>
                <c:pt idx="24557">
                  <c:v>5</c:v>
                </c:pt>
                <c:pt idx="24558">
                  <c:v>4</c:v>
                </c:pt>
                <c:pt idx="24559">
                  <c:v>5</c:v>
                </c:pt>
                <c:pt idx="24560">
                  <c:v>4</c:v>
                </c:pt>
                <c:pt idx="24561">
                  <c:v>5</c:v>
                </c:pt>
                <c:pt idx="24562">
                  <c:v>5</c:v>
                </c:pt>
                <c:pt idx="24563">
                  <c:v>5</c:v>
                </c:pt>
                <c:pt idx="24564">
                  <c:v>5</c:v>
                </c:pt>
                <c:pt idx="24565">
                  <c:v>4</c:v>
                </c:pt>
                <c:pt idx="24566">
                  <c:v>5</c:v>
                </c:pt>
                <c:pt idx="24567">
                  <c:v>5</c:v>
                </c:pt>
                <c:pt idx="24568">
                  <c:v>6</c:v>
                </c:pt>
                <c:pt idx="24569">
                  <c:v>5</c:v>
                </c:pt>
                <c:pt idx="24570">
                  <c:v>4</c:v>
                </c:pt>
                <c:pt idx="24571">
                  <c:v>4</c:v>
                </c:pt>
                <c:pt idx="24572">
                  <c:v>6</c:v>
                </c:pt>
                <c:pt idx="24573">
                  <c:v>5</c:v>
                </c:pt>
                <c:pt idx="24574">
                  <c:v>5</c:v>
                </c:pt>
                <c:pt idx="24575">
                  <c:v>4</c:v>
                </c:pt>
                <c:pt idx="24576">
                  <c:v>5</c:v>
                </c:pt>
                <c:pt idx="24577">
                  <c:v>5</c:v>
                </c:pt>
                <c:pt idx="24578">
                  <c:v>6</c:v>
                </c:pt>
                <c:pt idx="24579">
                  <c:v>5</c:v>
                </c:pt>
                <c:pt idx="24580">
                  <c:v>4</c:v>
                </c:pt>
                <c:pt idx="24581">
                  <c:v>5</c:v>
                </c:pt>
                <c:pt idx="24582">
                  <c:v>4</c:v>
                </c:pt>
                <c:pt idx="24583">
                  <c:v>5</c:v>
                </c:pt>
                <c:pt idx="24584">
                  <c:v>5</c:v>
                </c:pt>
                <c:pt idx="24585">
                  <c:v>4</c:v>
                </c:pt>
                <c:pt idx="24586">
                  <c:v>6</c:v>
                </c:pt>
                <c:pt idx="24587">
                  <c:v>4</c:v>
                </c:pt>
                <c:pt idx="24588">
                  <c:v>5</c:v>
                </c:pt>
                <c:pt idx="24589">
                  <c:v>5</c:v>
                </c:pt>
                <c:pt idx="24590">
                  <c:v>6</c:v>
                </c:pt>
                <c:pt idx="24591">
                  <c:v>5</c:v>
                </c:pt>
                <c:pt idx="24592">
                  <c:v>5</c:v>
                </c:pt>
                <c:pt idx="24593">
                  <c:v>5</c:v>
                </c:pt>
                <c:pt idx="24594">
                  <c:v>5</c:v>
                </c:pt>
                <c:pt idx="24595">
                  <c:v>4</c:v>
                </c:pt>
                <c:pt idx="24596">
                  <c:v>5</c:v>
                </c:pt>
                <c:pt idx="24597">
                  <c:v>4</c:v>
                </c:pt>
                <c:pt idx="24598">
                  <c:v>6</c:v>
                </c:pt>
                <c:pt idx="24599">
                  <c:v>6</c:v>
                </c:pt>
                <c:pt idx="24600">
                  <c:v>5</c:v>
                </c:pt>
                <c:pt idx="24601">
                  <c:v>6</c:v>
                </c:pt>
                <c:pt idx="24602">
                  <c:v>5</c:v>
                </c:pt>
                <c:pt idx="24603">
                  <c:v>5</c:v>
                </c:pt>
                <c:pt idx="24604">
                  <c:v>5</c:v>
                </c:pt>
                <c:pt idx="24605">
                  <c:v>5</c:v>
                </c:pt>
                <c:pt idx="24606">
                  <c:v>4</c:v>
                </c:pt>
                <c:pt idx="24607">
                  <c:v>6</c:v>
                </c:pt>
                <c:pt idx="24608">
                  <c:v>5</c:v>
                </c:pt>
                <c:pt idx="24609">
                  <c:v>4</c:v>
                </c:pt>
                <c:pt idx="24610">
                  <c:v>5</c:v>
                </c:pt>
                <c:pt idx="24611">
                  <c:v>4</c:v>
                </c:pt>
                <c:pt idx="24612">
                  <c:v>5</c:v>
                </c:pt>
                <c:pt idx="24613">
                  <c:v>4</c:v>
                </c:pt>
                <c:pt idx="24614">
                  <c:v>5</c:v>
                </c:pt>
                <c:pt idx="24615">
                  <c:v>5</c:v>
                </c:pt>
                <c:pt idx="24616">
                  <c:v>7</c:v>
                </c:pt>
                <c:pt idx="24617">
                  <c:v>5</c:v>
                </c:pt>
                <c:pt idx="24618">
                  <c:v>5</c:v>
                </c:pt>
                <c:pt idx="24619">
                  <c:v>4</c:v>
                </c:pt>
                <c:pt idx="24620">
                  <c:v>5</c:v>
                </c:pt>
                <c:pt idx="24621">
                  <c:v>6</c:v>
                </c:pt>
                <c:pt idx="24622">
                  <c:v>5</c:v>
                </c:pt>
                <c:pt idx="24623">
                  <c:v>5</c:v>
                </c:pt>
                <c:pt idx="24624">
                  <c:v>4</c:v>
                </c:pt>
                <c:pt idx="24625">
                  <c:v>6</c:v>
                </c:pt>
                <c:pt idx="24626">
                  <c:v>4</c:v>
                </c:pt>
                <c:pt idx="24627">
                  <c:v>5</c:v>
                </c:pt>
                <c:pt idx="24628">
                  <c:v>6</c:v>
                </c:pt>
                <c:pt idx="24629">
                  <c:v>4</c:v>
                </c:pt>
                <c:pt idx="24630">
                  <c:v>4</c:v>
                </c:pt>
                <c:pt idx="24631">
                  <c:v>5</c:v>
                </c:pt>
                <c:pt idx="24632">
                  <c:v>5</c:v>
                </c:pt>
                <c:pt idx="24633">
                  <c:v>4</c:v>
                </c:pt>
                <c:pt idx="24634">
                  <c:v>5</c:v>
                </c:pt>
                <c:pt idx="24635">
                  <c:v>5</c:v>
                </c:pt>
                <c:pt idx="24636">
                  <c:v>5</c:v>
                </c:pt>
                <c:pt idx="24637">
                  <c:v>7</c:v>
                </c:pt>
                <c:pt idx="24638">
                  <c:v>6</c:v>
                </c:pt>
                <c:pt idx="24639">
                  <c:v>4</c:v>
                </c:pt>
                <c:pt idx="24640">
                  <c:v>5</c:v>
                </c:pt>
                <c:pt idx="24641">
                  <c:v>7</c:v>
                </c:pt>
                <c:pt idx="24642">
                  <c:v>6</c:v>
                </c:pt>
                <c:pt idx="24643">
                  <c:v>5</c:v>
                </c:pt>
                <c:pt idx="24644">
                  <c:v>5</c:v>
                </c:pt>
                <c:pt idx="24645">
                  <c:v>5</c:v>
                </c:pt>
                <c:pt idx="24646">
                  <c:v>4</c:v>
                </c:pt>
                <c:pt idx="24647">
                  <c:v>5</c:v>
                </c:pt>
                <c:pt idx="24648">
                  <c:v>4</c:v>
                </c:pt>
                <c:pt idx="24649">
                  <c:v>5</c:v>
                </c:pt>
                <c:pt idx="24650">
                  <c:v>5</c:v>
                </c:pt>
                <c:pt idx="24651">
                  <c:v>5</c:v>
                </c:pt>
                <c:pt idx="24652">
                  <c:v>6</c:v>
                </c:pt>
                <c:pt idx="24653">
                  <c:v>3</c:v>
                </c:pt>
                <c:pt idx="24654">
                  <c:v>5</c:v>
                </c:pt>
                <c:pt idx="24655">
                  <c:v>5</c:v>
                </c:pt>
                <c:pt idx="24656">
                  <c:v>5</c:v>
                </c:pt>
                <c:pt idx="24657">
                  <c:v>5</c:v>
                </c:pt>
                <c:pt idx="24658">
                  <c:v>4</c:v>
                </c:pt>
                <c:pt idx="24659">
                  <c:v>7</c:v>
                </c:pt>
                <c:pt idx="24660">
                  <c:v>4</c:v>
                </c:pt>
                <c:pt idx="24661">
                  <c:v>5</c:v>
                </c:pt>
                <c:pt idx="24662">
                  <c:v>4</c:v>
                </c:pt>
                <c:pt idx="24663">
                  <c:v>4</c:v>
                </c:pt>
                <c:pt idx="24664">
                  <c:v>5</c:v>
                </c:pt>
                <c:pt idx="24665">
                  <c:v>5</c:v>
                </c:pt>
                <c:pt idx="24666">
                  <c:v>5</c:v>
                </c:pt>
                <c:pt idx="24667">
                  <c:v>5</c:v>
                </c:pt>
                <c:pt idx="24668">
                  <c:v>6</c:v>
                </c:pt>
                <c:pt idx="24669">
                  <c:v>5</c:v>
                </c:pt>
                <c:pt idx="24670">
                  <c:v>4</c:v>
                </c:pt>
                <c:pt idx="24671">
                  <c:v>7</c:v>
                </c:pt>
                <c:pt idx="24672">
                  <c:v>4</c:v>
                </c:pt>
                <c:pt idx="24673">
                  <c:v>6</c:v>
                </c:pt>
                <c:pt idx="24674">
                  <c:v>5</c:v>
                </c:pt>
                <c:pt idx="24675">
                  <c:v>3</c:v>
                </c:pt>
                <c:pt idx="24676">
                  <c:v>6</c:v>
                </c:pt>
                <c:pt idx="24677">
                  <c:v>4</c:v>
                </c:pt>
                <c:pt idx="24678">
                  <c:v>6</c:v>
                </c:pt>
                <c:pt idx="24679">
                  <c:v>4</c:v>
                </c:pt>
                <c:pt idx="24680">
                  <c:v>6</c:v>
                </c:pt>
                <c:pt idx="24681">
                  <c:v>5</c:v>
                </c:pt>
                <c:pt idx="24682">
                  <c:v>4</c:v>
                </c:pt>
                <c:pt idx="24683">
                  <c:v>6</c:v>
                </c:pt>
                <c:pt idx="24684">
                  <c:v>5</c:v>
                </c:pt>
                <c:pt idx="24685">
                  <c:v>4</c:v>
                </c:pt>
                <c:pt idx="24686">
                  <c:v>4</c:v>
                </c:pt>
                <c:pt idx="24687">
                  <c:v>4</c:v>
                </c:pt>
                <c:pt idx="24688">
                  <c:v>5</c:v>
                </c:pt>
                <c:pt idx="24689">
                  <c:v>6</c:v>
                </c:pt>
                <c:pt idx="24690">
                  <c:v>4</c:v>
                </c:pt>
                <c:pt idx="24691">
                  <c:v>5</c:v>
                </c:pt>
                <c:pt idx="24692">
                  <c:v>3</c:v>
                </c:pt>
                <c:pt idx="24693">
                  <c:v>5</c:v>
                </c:pt>
                <c:pt idx="24694">
                  <c:v>5</c:v>
                </c:pt>
                <c:pt idx="24695">
                  <c:v>4</c:v>
                </c:pt>
                <c:pt idx="24696">
                  <c:v>5</c:v>
                </c:pt>
                <c:pt idx="24697">
                  <c:v>5</c:v>
                </c:pt>
                <c:pt idx="24698">
                  <c:v>6</c:v>
                </c:pt>
                <c:pt idx="24699">
                  <c:v>5</c:v>
                </c:pt>
                <c:pt idx="24700">
                  <c:v>5</c:v>
                </c:pt>
                <c:pt idx="24701">
                  <c:v>6</c:v>
                </c:pt>
                <c:pt idx="24702">
                  <c:v>4</c:v>
                </c:pt>
                <c:pt idx="24703">
                  <c:v>5</c:v>
                </c:pt>
                <c:pt idx="24704">
                  <c:v>4</c:v>
                </c:pt>
                <c:pt idx="24705">
                  <c:v>5</c:v>
                </c:pt>
                <c:pt idx="24706">
                  <c:v>5</c:v>
                </c:pt>
                <c:pt idx="24707">
                  <c:v>5</c:v>
                </c:pt>
                <c:pt idx="24708">
                  <c:v>5</c:v>
                </c:pt>
                <c:pt idx="24709">
                  <c:v>6</c:v>
                </c:pt>
                <c:pt idx="24710">
                  <c:v>5</c:v>
                </c:pt>
                <c:pt idx="24711">
                  <c:v>5</c:v>
                </c:pt>
                <c:pt idx="24712">
                  <c:v>6</c:v>
                </c:pt>
                <c:pt idx="24713">
                  <c:v>5</c:v>
                </c:pt>
                <c:pt idx="24714">
                  <c:v>4</c:v>
                </c:pt>
                <c:pt idx="24715">
                  <c:v>5</c:v>
                </c:pt>
                <c:pt idx="24716">
                  <c:v>4</c:v>
                </c:pt>
                <c:pt idx="24717">
                  <c:v>5</c:v>
                </c:pt>
                <c:pt idx="24718">
                  <c:v>4</c:v>
                </c:pt>
                <c:pt idx="24719">
                  <c:v>4</c:v>
                </c:pt>
                <c:pt idx="24720">
                  <c:v>4</c:v>
                </c:pt>
                <c:pt idx="24721">
                  <c:v>6</c:v>
                </c:pt>
                <c:pt idx="24722">
                  <c:v>5</c:v>
                </c:pt>
                <c:pt idx="24723">
                  <c:v>5</c:v>
                </c:pt>
                <c:pt idx="24724">
                  <c:v>4</c:v>
                </c:pt>
                <c:pt idx="24725">
                  <c:v>6</c:v>
                </c:pt>
                <c:pt idx="24726">
                  <c:v>4</c:v>
                </c:pt>
                <c:pt idx="24727">
                  <c:v>5</c:v>
                </c:pt>
                <c:pt idx="24728">
                  <c:v>5</c:v>
                </c:pt>
                <c:pt idx="24729">
                  <c:v>5</c:v>
                </c:pt>
                <c:pt idx="24730">
                  <c:v>5</c:v>
                </c:pt>
                <c:pt idx="24731">
                  <c:v>5</c:v>
                </c:pt>
                <c:pt idx="24732">
                  <c:v>5</c:v>
                </c:pt>
                <c:pt idx="24733">
                  <c:v>4</c:v>
                </c:pt>
                <c:pt idx="24734">
                  <c:v>5</c:v>
                </c:pt>
                <c:pt idx="24735">
                  <c:v>5</c:v>
                </c:pt>
                <c:pt idx="24736">
                  <c:v>4</c:v>
                </c:pt>
                <c:pt idx="24737">
                  <c:v>6</c:v>
                </c:pt>
                <c:pt idx="24738">
                  <c:v>5</c:v>
                </c:pt>
                <c:pt idx="24739">
                  <c:v>6</c:v>
                </c:pt>
                <c:pt idx="24740">
                  <c:v>6</c:v>
                </c:pt>
                <c:pt idx="24741">
                  <c:v>5</c:v>
                </c:pt>
                <c:pt idx="24742">
                  <c:v>6</c:v>
                </c:pt>
                <c:pt idx="24743">
                  <c:v>4</c:v>
                </c:pt>
                <c:pt idx="24744">
                  <c:v>5</c:v>
                </c:pt>
                <c:pt idx="24745">
                  <c:v>5</c:v>
                </c:pt>
                <c:pt idx="24746">
                  <c:v>5</c:v>
                </c:pt>
                <c:pt idx="24747">
                  <c:v>5</c:v>
                </c:pt>
                <c:pt idx="24748">
                  <c:v>4</c:v>
                </c:pt>
                <c:pt idx="24749">
                  <c:v>5</c:v>
                </c:pt>
                <c:pt idx="24750">
                  <c:v>6</c:v>
                </c:pt>
                <c:pt idx="24751">
                  <c:v>5</c:v>
                </c:pt>
                <c:pt idx="24752">
                  <c:v>5</c:v>
                </c:pt>
                <c:pt idx="24753">
                  <c:v>4</c:v>
                </c:pt>
                <c:pt idx="24754">
                  <c:v>5</c:v>
                </c:pt>
                <c:pt idx="24755">
                  <c:v>4</c:v>
                </c:pt>
                <c:pt idx="24756">
                  <c:v>5</c:v>
                </c:pt>
                <c:pt idx="24757">
                  <c:v>5</c:v>
                </c:pt>
                <c:pt idx="24758">
                  <c:v>4</c:v>
                </c:pt>
                <c:pt idx="24759">
                  <c:v>5</c:v>
                </c:pt>
                <c:pt idx="24760">
                  <c:v>6</c:v>
                </c:pt>
                <c:pt idx="24761">
                  <c:v>5</c:v>
                </c:pt>
                <c:pt idx="24762">
                  <c:v>6</c:v>
                </c:pt>
                <c:pt idx="24763">
                  <c:v>4</c:v>
                </c:pt>
                <c:pt idx="24764">
                  <c:v>5</c:v>
                </c:pt>
                <c:pt idx="24765">
                  <c:v>4</c:v>
                </c:pt>
                <c:pt idx="24766">
                  <c:v>5</c:v>
                </c:pt>
                <c:pt idx="24767">
                  <c:v>5</c:v>
                </c:pt>
                <c:pt idx="24768">
                  <c:v>4</c:v>
                </c:pt>
                <c:pt idx="24769">
                  <c:v>5</c:v>
                </c:pt>
                <c:pt idx="24770">
                  <c:v>4</c:v>
                </c:pt>
                <c:pt idx="24771">
                  <c:v>5</c:v>
                </c:pt>
                <c:pt idx="24772">
                  <c:v>6</c:v>
                </c:pt>
                <c:pt idx="24773">
                  <c:v>6</c:v>
                </c:pt>
                <c:pt idx="24774">
                  <c:v>5</c:v>
                </c:pt>
                <c:pt idx="24775">
                  <c:v>4</c:v>
                </c:pt>
                <c:pt idx="24776">
                  <c:v>6</c:v>
                </c:pt>
                <c:pt idx="24777">
                  <c:v>4</c:v>
                </c:pt>
                <c:pt idx="24778">
                  <c:v>5</c:v>
                </c:pt>
                <c:pt idx="24779">
                  <c:v>6</c:v>
                </c:pt>
                <c:pt idx="24780">
                  <c:v>4</c:v>
                </c:pt>
                <c:pt idx="24781">
                  <c:v>6</c:v>
                </c:pt>
                <c:pt idx="24782">
                  <c:v>4</c:v>
                </c:pt>
                <c:pt idx="24783">
                  <c:v>5</c:v>
                </c:pt>
                <c:pt idx="24784">
                  <c:v>5</c:v>
                </c:pt>
                <c:pt idx="24785">
                  <c:v>4</c:v>
                </c:pt>
                <c:pt idx="24786">
                  <c:v>5</c:v>
                </c:pt>
                <c:pt idx="24787">
                  <c:v>6</c:v>
                </c:pt>
                <c:pt idx="24788">
                  <c:v>6</c:v>
                </c:pt>
                <c:pt idx="24789">
                  <c:v>6</c:v>
                </c:pt>
                <c:pt idx="24790">
                  <c:v>5</c:v>
                </c:pt>
                <c:pt idx="24791">
                  <c:v>6</c:v>
                </c:pt>
                <c:pt idx="24792">
                  <c:v>4</c:v>
                </c:pt>
                <c:pt idx="24793">
                  <c:v>4</c:v>
                </c:pt>
                <c:pt idx="24794">
                  <c:v>5</c:v>
                </c:pt>
                <c:pt idx="24795">
                  <c:v>6</c:v>
                </c:pt>
                <c:pt idx="24796">
                  <c:v>5</c:v>
                </c:pt>
                <c:pt idx="24797">
                  <c:v>6</c:v>
                </c:pt>
                <c:pt idx="24798">
                  <c:v>4</c:v>
                </c:pt>
                <c:pt idx="24799">
                  <c:v>6</c:v>
                </c:pt>
                <c:pt idx="24800">
                  <c:v>6</c:v>
                </c:pt>
                <c:pt idx="24801">
                  <c:v>4</c:v>
                </c:pt>
                <c:pt idx="24802">
                  <c:v>4</c:v>
                </c:pt>
                <c:pt idx="24803">
                  <c:v>5</c:v>
                </c:pt>
                <c:pt idx="24804">
                  <c:v>4</c:v>
                </c:pt>
                <c:pt idx="24805">
                  <c:v>6</c:v>
                </c:pt>
                <c:pt idx="24806">
                  <c:v>5</c:v>
                </c:pt>
                <c:pt idx="24807">
                  <c:v>4</c:v>
                </c:pt>
                <c:pt idx="24808">
                  <c:v>5</c:v>
                </c:pt>
                <c:pt idx="24809">
                  <c:v>4</c:v>
                </c:pt>
                <c:pt idx="24810">
                  <c:v>5</c:v>
                </c:pt>
                <c:pt idx="24811">
                  <c:v>6</c:v>
                </c:pt>
                <c:pt idx="24812">
                  <c:v>5</c:v>
                </c:pt>
                <c:pt idx="24813">
                  <c:v>5</c:v>
                </c:pt>
                <c:pt idx="24814">
                  <c:v>5</c:v>
                </c:pt>
                <c:pt idx="24815">
                  <c:v>5</c:v>
                </c:pt>
                <c:pt idx="24816">
                  <c:v>3</c:v>
                </c:pt>
                <c:pt idx="24817">
                  <c:v>5</c:v>
                </c:pt>
                <c:pt idx="24818">
                  <c:v>6</c:v>
                </c:pt>
                <c:pt idx="24819">
                  <c:v>3</c:v>
                </c:pt>
                <c:pt idx="24820">
                  <c:v>5</c:v>
                </c:pt>
                <c:pt idx="24821">
                  <c:v>5</c:v>
                </c:pt>
                <c:pt idx="24822">
                  <c:v>6</c:v>
                </c:pt>
                <c:pt idx="24823">
                  <c:v>6</c:v>
                </c:pt>
                <c:pt idx="24824">
                  <c:v>5</c:v>
                </c:pt>
                <c:pt idx="24825">
                  <c:v>5</c:v>
                </c:pt>
                <c:pt idx="24826">
                  <c:v>4</c:v>
                </c:pt>
                <c:pt idx="24827">
                  <c:v>5</c:v>
                </c:pt>
                <c:pt idx="24828">
                  <c:v>6</c:v>
                </c:pt>
                <c:pt idx="24829">
                  <c:v>5</c:v>
                </c:pt>
                <c:pt idx="24830">
                  <c:v>5</c:v>
                </c:pt>
                <c:pt idx="24831">
                  <c:v>4</c:v>
                </c:pt>
                <c:pt idx="24832">
                  <c:v>5</c:v>
                </c:pt>
                <c:pt idx="24833">
                  <c:v>4</c:v>
                </c:pt>
                <c:pt idx="24834">
                  <c:v>5</c:v>
                </c:pt>
                <c:pt idx="24835">
                  <c:v>4</c:v>
                </c:pt>
                <c:pt idx="24836">
                  <c:v>4</c:v>
                </c:pt>
                <c:pt idx="24837">
                  <c:v>6</c:v>
                </c:pt>
                <c:pt idx="24838">
                  <c:v>4</c:v>
                </c:pt>
                <c:pt idx="24839">
                  <c:v>5</c:v>
                </c:pt>
                <c:pt idx="24840">
                  <c:v>5</c:v>
                </c:pt>
                <c:pt idx="24841">
                  <c:v>5</c:v>
                </c:pt>
                <c:pt idx="24842">
                  <c:v>6</c:v>
                </c:pt>
                <c:pt idx="24843">
                  <c:v>4</c:v>
                </c:pt>
                <c:pt idx="24844">
                  <c:v>5</c:v>
                </c:pt>
                <c:pt idx="24845">
                  <c:v>6</c:v>
                </c:pt>
                <c:pt idx="24846">
                  <c:v>5</c:v>
                </c:pt>
                <c:pt idx="24847">
                  <c:v>5</c:v>
                </c:pt>
                <c:pt idx="24848">
                  <c:v>5</c:v>
                </c:pt>
                <c:pt idx="24849">
                  <c:v>5</c:v>
                </c:pt>
                <c:pt idx="24850">
                  <c:v>5</c:v>
                </c:pt>
                <c:pt idx="24851">
                  <c:v>6</c:v>
                </c:pt>
                <c:pt idx="24852">
                  <c:v>4</c:v>
                </c:pt>
                <c:pt idx="24853">
                  <c:v>5</c:v>
                </c:pt>
                <c:pt idx="24854">
                  <c:v>5</c:v>
                </c:pt>
                <c:pt idx="24855">
                  <c:v>5</c:v>
                </c:pt>
                <c:pt idx="24856">
                  <c:v>4</c:v>
                </c:pt>
                <c:pt idx="24857">
                  <c:v>5</c:v>
                </c:pt>
                <c:pt idx="24858">
                  <c:v>5</c:v>
                </c:pt>
                <c:pt idx="24859">
                  <c:v>5</c:v>
                </c:pt>
                <c:pt idx="24860">
                  <c:v>6</c:v>
                </c:pt>
                <c:pt idx="24861">
                  <c:v>5</c:v>
                </c:pt>
                <c:pt idx="24862">
                  <c:v>4</c:v>
                </c:pt>
                <c:pt idx="24863">
                  <c:v>4</c:v>
                </c:pt>
                <c:pt idx="24864">
                  <c:v>5</c:v>
                </c:pt>
                <c:pt idx="24865">
                  <c:v>4</c:v>
                </c:pt>
                <c:pt idx="24866">
                  <c:v>6</c:v>
                </c:pt>
                <c:pt idx="24867">
                  <c:v>5</c:v>
                </c:pt>
                <c:pt idx="24868">
                  <c:v>5</c:v>
                </c:pt>
                <c:pt idx="24869">
                  <c:v>6</c:v>
                </c:pt>
                <c:pt idx="24870">
                  <c:v>3</c:v>
                </c:pt>
                <c:pt idx="24871">
                  <c:v>6</c:v>
                </c:pt>
                <c:pt idx="24872">
                  <c:v>4</c:v>
                </c:pt>
                <c:pt idx="24873">
                  <c:v>5</c:v>
                </c:pt>
                <c:pt idx="24874">
                  <c:v>5</c:v>
                </c:pt>
                <c:pt idx="24875">
                  <c:v>6</c:v>
                </c:pt>
                <c:pt idx="24876">
                  <c:v>5</c:v>
                </c:pt>
                <c:pt idx="24877">
                  <c:v>5</c:v>
                </c:pt>
                <c:pt idx="24878">
                  <c:v>5</c:v>
                </c:pt>
                <c:pt idx="24879">
                  <c:v>5</c:v>
                </c:pt>
                <c:pt idx="24880">
                  <c:v>4</c:v>
                </c:pt>
                <c:pt idx="24881">
                  <c:v>5</c:v>
                </c:pt>
                <c:pt idx="24882">
                  <c:v>6</c:v>
                </c:pt>
                <c:pt idx="24883">
                  <c:v>5</c:v>
                </c:pt>
                <c:pt idx="24884">
                  <c:v>6</c:v>
                </c:pt>
                <c:pt idx="24885">
                  <c:v>4</c:v>
                </c:pt>
                <c:pt idx="24886">
                  <c:v>5</c:v>
                </c:pt>
                <c:pt idx="24887">
                  <c:v>4</c:v>
                </c:pt>
                <c:pt idx="24888">
                  <c:v>5</c:v>
                </c:pt>
                <c:pt idx="24889">
                  <c:v>7</c:v>
                </c:pt>
                <c:pt idx="24890">
                  <c:v>5</c:v>
                </c:pt>
                <c:pt idx="24891">
                  <c:v>4</c:v>
                </c:pt>
                <c:pt idx="24892">
                  <c:v>5</c:v>
                </c:pt>
                <c:pt idx="24893">
                  <c:v>5</c:v>
                </c:pt>
                <c:pt idx="24894">
                  <c:v>6</c:v>
                </c:pt>
                <c:pt idx="24895">
                  <c:v>5</c:v>
                </c:pt>
                <c:pt idx="24896">
                  <c:v>6</c:v>
                </c:pt>
                <c:pt idx="24897">
                  <c:v>4</c:v>
                </c:pt>
                <c:pt idx="24898">
                  <c:v>5</c:v>
                </c:pt>
                <c:pt idx="24899">
                  <c:v>4</c:v>
                </c:pt>
                <c:pt idx="24900">
                  <c:v>6</c:v>
                </c:pt>
                <c:pt idx="24901">
                  <c:v>6</c:v>
                </c:pt>
                <c:pt idx="24902">
                  <c:v>4</c:v>
                </c:pt>
                <c:pt idx="24903">
                  <c:v>6</c:v>
                </c:pt>
                <c:pt idx="24904">
                  <c:v>5</c:v>
                </c:pt>
                <c:pt idx="24905">
                  <c:v>6</c:v>
                </c:pt>
                <c:pt idx="24906">
                  <c:v>5</c:v>
                </c:pt>
                <c:pt idx="24907">
                  <c:v>5</c:v>
                </c:pt>
                <c:pt idx="24908">
                  <c:v>4</c:v>
                </c:pt>
                <c:pt idx="24909">
                  <c:v>4</c:v>
                </c:pt>
                <c:pt idx="24910">
                  <c:v>5</c:v>
                </c:pt>
                <c:pt idx="24911">
                  <c:v>5</c:v>
                </c:pt>
                <c:pt idx="24912">
                  <c:v>5</c:v>
                </c:pt>
                <c:pt idx="24913">
                  <c:v>4</c:v>
                </c:pt>
                <c:pt idx="24914">
                  <c:v>6</c:v>
                </c:pt>
                <c:pt idx="24915">
                  <c:v>5</c:v>
                </c:pt>
                <c:pt idx="24916">
                  <c:v>5</c:v>
                </c:pt>
                <c:pt idx="24917">
                  <c:v>4</c:v>
                </c:pt>
                <c:pt idx="24918">
                  <c:v>5</c:v>
                </c:pt>
                <c:pt idx="24919">
                  <c:v>5</c:v>
                </c:pt>
                <c:pt idx="24920">
                  <c:v>4</c:v>
                </c:pt>
                <c:pt idx="24921">
                  <c:v>4</c:v>
                </c:pt>
                <c:pt idx="24922">
                  <c:v>5</c:v>
                </c:pt>
                <c:pt idx="24923">
                  <c:v>4</c:v>
                </c:pt>
                <c:pt idx="24924">
                  <c:v>5</c:v>
                </c:pt>
                <c:pt idx="24925">
                  <c:v>5</c:v>
                </c:pt>
                <c:pt idx="24926">
                  <c:v>5</c:v>
                </c:pt>
                <c:pt idx="24927">
                  <c:v>5</c:v>
                </c:pt>
                <c:pt idx="24928">
                  <c:v>6</c:v>
                </c:pt>
                <c:pt idx="24929">
                  <c:v>5</c:v>
                </c:pt>
                <c:pt idx="24930">
                  <c:v>4</c:v>
                </c:pt>
                <c:pt idx="24931">
                  <c:v>4</c:v>
                </c:pt>
                <c:pt idx="24932">
                  <c:v>5</c:v>
                </c:pt>
                <c:pt idx="24933">
                  <c:v>5</c:v>
                </c:pt>
                <c:pt idx="24934">
                  <c:v>5</c:v>
                </c:pt>
                <c:pt idx="24935">
                  <c:v>5</c:v>
                </c:pt>
                <c:pt idx="24936">
                  <c:v>4</c:v>
                </c:pt>
                <c:pt idx="24937">
                  <c:v>6</c:v>
                </c:pt>
                <c:pt idx="24938">
                  <c:v>6</c:v>
                </c:pt>
                <c:pt idx="24939">
                  <c:v>6</c:v>
                </c:pt>
                <c:pt idx="24940">
                  <c:v>4</c:v>
                </c:pt>
                <c:pt idx="24941">
                  <c:v>5</c:v>
                </c:pt>
                <c:pt idx="24942">
                  <c:v>5</c:v>
                </c:pt>
                <c:pt idx="24943">
                  <c:v>5</c:v>
                </c:pt>
                <c:pt idx="24944">
                  <c:v>5</c:v>
                </c:pt>
                <c:pt idx="24945">
                  <c:v>4</c:v>
                </c:pt>
                <c:pt idx="24946">
                  <c:v>5</c:v>
                </c:pt>
                <c:pt idx="24947">
                  <c:v>5</c:v>
                </c:pt>
                <c:pt idx="24948">
                  <c:v>6</c:v>
                </c:pt>
                <c:pt idx="24949">
                  <c:v>5</c:v>
                </c:pt>
                <c:pt idx="24950">
                  <c:v>5</c:v>
                </c:pt>
                <c:pt idx="24951">
                  <c:v>6</c:v>
                </c:pt>
                <c:pt idx="24952">
                  <c:v>5</c:v>
                </c:pt>
                <c:pt idx="24953">
                  <c:v>5</c:v>
                </c:pt>
                <c:pt idx="24954">
                  <c:v>6</c:v>
                </c:pt>
                <c:pt idx="24955">
                  <c:v>6</c:v>
                </c:pt>
                <c:pt idx="24956">
                  <c:v>4</c:v>
                </c:pt>
                <c:pt idx="24957">
                  <c:v>4</c:v>
                </c:pt>
                <c:pt idx="24958">
                  <c:v>4</c:v>
                </c:pt>
                <c:pt idx="24959">
                  <c:v>5</c:v>
                </c:pt>
                <c:pt idx="24960">
                  <c:v>5</c:v>
                </c:pt>
                <c:pt idx="24961">
                  <c:v>5</c:v>
                </c:pt>
                <c:pt idx="24962">
                  <c:v>5</c:v>
                </c:pt>
                <c:pt idx="24963">
                  <c:v>5</c:v>
                </c:pt>
                <c:pt idx="24964">
                  <c:v>5</c:v>
                </c:pt>
                <c:pt idx="24965">
                  <c:v>5</c:v>
                </c:pt>
                <c:pt idx="24966">
                  <c:v>4</c:v>
                </c:pt>
                <c:pt idx="24967">
                  <c:v>5</c:v>
                </c:pt>
                <c:pt idx="24968">
                  <c:v>5</c:v>
                </c:pt>
                <c:pt idx="24969">
                  <c:v>4</c:v>
                </c:pt>
                <c:pt idx="24970">
                  <c:v>4</c:v>
                </c:pt>
                <c:pt idx="24971">
                  <c:v>6</c:v>
                </c:pt>
                <c:pt idx="24972">
                  <c:v>5</c:v>
                </c:pt>
                <c:pt idx="24973">
                  <c:v>5</c:v>
                </c:pt>
                <c:pt idx="24974">
                  <c:v>6</c:v>
                </c:pt>
                <c:pt idx="24975">
                  <c:v>4</c:v>
                </c:pt>
                <c:pt idx="24976">
                  <c:v>5</c:v>
                </c:pt>
                <c:pt idx="24977">
                  <c:v>5</c:v>
                </c:pt>
                <c:pt idx="24978">
                  <c:v>4</c:v>
                </c:pt>
                <c:pt idx="24979">
                  <c:v>5</c:v>
                </c:pt>
                <c:pt idx="24980">
                  <c:v>4</c:v>
                </c:pt>
                <c:pt idx="24981">
                  <c:v>5</c:v>
                </c:pt>
                <c:pt idx="24982">
                  <c:v>4</c:v>
                </c:pt>
                <c:pt idx="24983">
                  <c:v>5</c:v>
                </c:pt>
                <c:pt idx="24984">
                  <c:v>5</c:v>
                </c:pt>
                <c:pt idx="24985">
                  <c:v>4</c:v>
                </c:pt>
                <c:pt idx="24986">
                  <c:v>5</c:v>
                </c:pt>
                <c:pt idx="24987">
                  <c:v>5</c:v>
                </c:pt>
                <c:pt idx="24988">
                  <c:v>5</c:v>
                </c:pt>
                <c:pt idx="24989">
                  <c:v>5</c:v>
                </c:pt>
                <c:pt idx="24990">
                  <c:v>5</c:v>
                </c:pt>
                <c:pt idx="24991">
                  <c:v>5</c:v>
                </c:pt>
                <c:pt idx="24992">
                  <c:v>3</c:v>
                </c:pt>
                <c:pt idx="24993">
                  <c:v>5</c:v>
                </c:pt>
                <c:pt idx="24994">
                  <c:v>4</c:v>
                </c:pt>
                <c:pt idx="24995">
                  <c:v>6</c:v>
                </c:pt>
                <c:pt idx="24996">
                  <c:v>4</c:v>
                </c:pt>
                <c:pt idx="24997">
                  <c:v>4</c:v>
                </c:pt>
                <c:pt idx="24998">
                  <c:v>5</c:v>
                </c:pt>
                <c:pt idx="24999">
                  <c:v>4</c:v>
                </c:pt>
                <c:pt idx="25000">
                  <c:v>5</c:v>
                </c:pt>
                <c:pt idx="25001">
                  <c:v>6</c:v>
                </c:pt>
                <c:pt idx="25002">
                  <c:v>5</c:v>
                </c:pt>
                <c:pt idx="25003">
                  <c:v>5</c:v>
                </c:pt>
                <c:pt idx="25004">
                  <c:v>4</c:v>
                </c:pt>
                <c:pt idx="25005">
                  <c:v>5</c:v>
                </c:pt>
                <c:pt idx="25006">
                  <c:v>5</c:v>
                </c:pt>
                <c:pt idx="25007">
                  <c:v>4</c:v>
                </c:pt>
                <c:pt idx="25008">
                  <c:v>5</c:v>
                </c:pt>
                <c:pt idx="25009">
                  <c:v>4</c:v>
                </c:pt>
                <c:pt idx="25010">
                  <c:v>5</c:v>
                </c:pt>
                <c:pt idx="25011">
                  <c:v>5</c:v>
                </c:pt>
                <c:pt idx="25012">
                  <c:v>5</c:v>
                </c:pt>
                <c:pt idx="25013">
                  <c:v>6</c:v>
                </c:pt>
                <c:pt idx="25014">
                  <c:v>4</c:v>
                </c:pt>
                <c:pt idx="25015">
                  <c:v>5</c:v>
                </c:pt>
                <c:pt idx="25016">
                  <c:v>4</c:v>
                </c:pt>
                <c:pt idx="25017">
                  <c:v>5</c:v>
                </c:pt>
                <c:pt idx="25018">
                  <c:v>5</c:v>
                </c:pt>
                <c:pt idx="25019">
                  <c:v>5</c:v>
                </c:pt>
                <c:pt idx="25020">
                  <c:v>7</c:v>
                </c:pt>
                <c:pt idx="25021">
                  <c:v>4</c:v>
                </c:pt>
                <c:pt idx="25022">
                  <c:v>5</c:v>
                </c:pt>
                <c:pt idx="25023">
                  <c:v>6</c:v>
                </c:pt>
                <c:pt idx="25024">
                  <c:v>5</c:v>
                </c:pt>
                <c:pt idx="25025">
                  <c:v>4</c:v>
                </c:pt>
                <c:pt idx="25026">
                  <c:v>4</c:v>
                </c:pt>
                <c:pt idx="25027">
                  <c:v>4</c:v>
                </c:pt>
                <c:pt idx="25028">
                  <c:v>4</c:v>
                </c:pt>
                <c:pt idx="25029">
                  <c:v>5</c:v>
                </c:pt>
                <c:pt idx="25030">
                  <c:v>5</c:v>
                </c:pt>
                <c:pt idx="25031">
                  <c:v>4</c:v>
                </c:pt>
                <c:pt idx="25032">
                  <c:v>5</c:v>
                </c:pt>
                <c:pt idx="25033">
                  <c:v>4</c:v>
                </c:pt>
                <c:pt idx="25034">
                  <c:v>5</c:v>
                </c:pt>
                <c:pt idx="25035">
                  <c:v>7</c:v>
                </c:pt>
                <c:pt idx="25036">
                  <c:v>4</c:v>
                </c:pt>
                <c:pt idx="25037">
                  <c:v>5</c:v>
                </c:pt>
                <c:pt idx="25038">
                  <c:v>5</c:v>
                </c:pt>
                <c:pt idx="25039">
                  <c:v>6</c:v>
                </c:pt>
                <c:pt idx="25040">
                  <c:v>5</c:v>
                </c:pt>
                <c:pt idx="25041">
                  <c:v>6</c:v>
                </c:pt>
                <c:pt idx="25042">
                  <c:v>5</c:v>
                </c:pt>
                <c:pt idx="25043">
                  <c:v>5</c:v>
                </c:pt>
                <c:pt idx="25044">
                  <c:v>6</c:v>
                </c:pt>
                <c:pt idx="25045">
                  <c:v>6</c:v>
                </c:pt>
                <c:pt idx="25046">
                  <c:v>5</c:v>
                </c:pt>
                <c:pt idx="25047">
                  <c:v>6</c:v>
                </c:pt>
                <c:pt idx="25048">
                  <c:v>5</c:v>
                </c:pt>
                <c:pt idx="25049">
                  <c:v>5</c:v>
                </c:pt>
                <c:pt idx="25050">
                  <c:v>4</c:v>
                </c:pt>
                <c:pt idx="25051">
                  <c:v>5</c:v>
                </c:pt>
                <c:pt idx="25052">
                  <c:v>5</c:v>
                </c:pt>
                <c:pt idx="25053">
                  <c:v>4</c:v>
                </c:pt>
                <c:pt idx="25054">
                  <c:v>5</c:v>
                </c:pt>
                <c:pt idx="25055">
                  <c:v>6</c:v>
                </c:pt>
                <c:pt idx="25056">
                  <c:v>5</c:v>
                </c:pt>
                <c:pt idx="25057">
                  <c:v>5</c:v>
                </c:pt>
                <c:pt idx="25058">
                  <c:v>4</c:v>
                </c:pt>
                <c:pt idx="25059">
                  <c:v>5</c:v>
                </c:pt>
                <c:pt idx="25060">
                  <c:v>4</c:v>
                </c:pt>
                <c:pt idx="25061">
                  <c:v>6</c:v>
                </c:pt>
                <c:pt idx="25062">
                  <c:v>4</c:v>
                </c:pt>
                <c:pt idx="25063">
                  <c:v>5</c:v>
                </c:pt>
                <c:pt idx="25064">
                  <c:v>5</c:v>
                </c:pt>
                <c:pt idx="25065">
                  <c:v>5</c:v>
                </c:pt>
                <c:pt idx="25066">
                  <c:v>4</c:v>
                </c:pt>
                <c:pt idx="25067">
                  <c:v>5</c:v>
                </c:pt>
                <c:pt idx="25068">
                  <c:v>4</c:v>
                </c:pt>
                <c:pt idx="25069">
                  <c:v>5</c:v>
                </c:pt>
                <c:pt idx="25070">
                  <c:v>3</c:v>
                </c:pt>
                <c:pt idx="25071">
                  <c:v>5</c:v>
                </c:pt>
                <c:pt idx="25072">
                  <c:v>5</c:v>
                </c:pt>
                <c:pt idx="25073">
                  <c:v>5</c:v>
                </c:pt>
                <c:pt idx="25074">
                  <c:v>6</c:v>
                </c:pt>
                <c:pt idx="25075">
                  <c:v>5</c:v>
                </c:pt>
                <c:pt idx="25076">
                  <c:v>5</c:v>
                </c:pt>
                <c:pt idx="25077">
                  <c:v>6</c:v>
                </c:pt>
                <c:pt idx="25078">
                  <c:v>5</c:v>
                </c:pt>
                <c:pt idx="25079">
                  <c:v>5</c:v>
                </c:pt>
                <c:pt idx="25080">
                  <c:v>5</c:v>
                </c:pt>
                <c:pt idx="25081">
                  <c:v>6</c:v>
                </c:pt>
                <c:pt idx="25082">
                  <c:v>5</c:v>
                </c:pt>
                <c:pt idx="25083">
                  <c:v>5</c:v>
                </c:pt>
                <c:pt idx="25084">
                  <c:v>5</c:v>
                </c:pt>
                <c:pt idx="25085">
                  <c:v>4</c:v>
                </c:pt>
                <c:pt idx="25086">
                  <c:v>7</c:v>
                </c:pt>
                <c:pt idx="25087">
                  <c:v>5</c:v>
                </c:pt>
                <c:pt idx="25088">
                  <c:v>5</c:v>
                </c:pt>
                <c:pt idx="25089">
                  <c:v>5</c:v>
                </c:pt>
                <c:pt idx="25090">
                  <c:v>7</c:v>
                </c:pt>
                <c:pt idx="25091">
                  <c:v>5</c:v>
                </c:pt>
                <c:pt idx="25092">
                  <c:v>4</c:v>
                </c:pt>
                <c:pt idx="25093">
                  <c:v>6</c:v>
                </c:pt>
                <c:pt idx="25094">
                  <c:v>5</c:v>
                </c:pt>
                <c:pt idx="25095">
                  <c:v>5</c:v>
                </c:pt>
                <c:pt idx="25096">
                  <c:v>5</c:v>
                </c:pt>
                <c:pt idx="25097">
                  <c:v>5</c:v>
                </c:pt>
                <c:pt idx="25098">
                  <c:v>5</c:v>
                </c:pt>
                <c:pt idx="25099">
                  <c:v>5</c:v>
                </c:pt>
                <c:pt idx="25100">
                  <c:v>5</c:v>
                </c:pt>
                <c:pt idx="25101">
                  <c:v>5</c:v>
                </c:pt>
                <c:pt idx="25102">
                  <c:v>4</c:v>
                </c:pt>
                <c:pt idx="25103">
                  <c:v>5</c:v>
                </c:pt>
                <c:pt idx="25104">
                  <c:v>5</c:v>
                </c:pt>
                <c:pt idx="25105">
                  <c:v>4</c:v>
                </c:pt>
                <c:pt idx="25106">
                  <c:v>5</c:v>
                </c:pt>
                <c:pt idx="25107">
                  <c:v>4</c:v>
                </c:pt>
                <c:pt idx="25108">
                  <c:v>5</c:v>
                </c:pt>
                <c:pt idx="25109">
                  <c:v>4</c:v>
                </c:pt>
                <c:pt idx="25110">
                  <c:v>5</c:v>
                </c:pt>
                <c:pt idx="25111">
                  <c:v>5</c:v>
                </c:pt>
                <c:pt idx="25112">
                  <c:v>5</c:v>
                </c:pt>
                <c:pt idx="25113">
                  <c:v>4</c:v>
                </c:pt>
                <c:pt idx="25114">
                  <c:v>5</c:v>
                </c:pt>
                <c:pt idx="25115">
                  <c:v>5</c:v>
                </c:pt>
                <c:pt idx="25116">
                  <c:v>6</c:v>
                </c:pt>
                <c:pt idx="25117">
                  <c:v>5</c:v>
                </c:pt>
                <c:pt idx="25118">
                  <c:v>7</c:v>
                </c:pt>
                <c:pt idx="25119">
                  <c:v>8</c:v>
                </c:pt>
                <c:pt idx="25120">
                  <c:v>5</c:v>
                </c:pt>
                <c:pt idx="25121">
                  <c:v>18</c:v>
                </c:pt>
                <c:pt idx="25122">
                  <c:v>7</c:v>
                </c:pt>
                <c:pt idx="25123">
                  <c:v>40</c:v>
                </c:pt>
                <c:pt idx="25124">
                  <c:v>11</c:v>
                </c:pt>
                <c:pt idx="25125">
                  <c:v>6</c:v>
                </c:pt>
                <c:pt idx="25126">
                  <c:v>4</c:v>
                </c:pt>
                <c:pt idx="25127">
                  <c:v>5</c:v>
                </c:pt>
                <c:pt idx="25128">
                  <c:v>8</c:v>
                </c:pt>
                <c:pt idx="25129">
                  <c:v>5</c:v>
                </c:pt>
                <c:pt idx="25130">
                  <c:v>5</c:v>
                </c:pt>
                <c:pt idx="25131">
                  <c:v>4</c:v>
                </c:pt>
                <c:pt idx="25132">
                  <c:v>5</c:v>
                </c:pt>
                <c:pt idx="25133">
                  <c:v>5</c:v>
                </c:pt>
                <c:pt idx="25134">
                  <c:v>6</c:v>
                </c:pt>
                <c:pt idx="25135">
                  <c:v>4</c:v>
                </c:pt>
                <c:pt idx="25136">
                  <c:v>4</c:v>
                </c:pt>
                <c:pt idx="25137">
                  <c:v>4</c:v>
                </c:pt>
                <c:pt idx="25138">
                  <c:v>5</c:v>
                </c:pt>
                <c:pt idx="25139">
                  <c:v>6</c:v>
                </c:pt>
                <c:pt idx="25140">
                  <c:v>6</c:v>
                </c:pt>
                <c:pt idx="25141">
                  <c:v>4</c:v>
                </c:pt>
                <c:pt idx="25142">
                  <c:v>6</c:v>
                </c:pt>
                <c:pt idx="25143">
                  <c:v>5</c:v>
                </c:pt>
                <c:pt idx="25144">
                  <c:v>5</c:v>
                </c:pt>
                <c:pt idx="25145">
                  <c:v>6</c:v>
                </c:pt>
                <c:pt idx="25146">
                  <c:v>5</c:v>
                </c:pt>
                <c:pt idx="25147">
                  <c:v>6</c:v>
                </c:pt>
                <c:pt idx="25148">
                  <c:v>5</c:v>
                </c:pt>
                <c:pt idx="25149">
                  <c:v>5</c:v>
                </c:pt>
                <c:pt idx="25150">
                  <c:v>5</c:v>
                </c:pt>
                <c:pt idx="25151">
                  <c:v>6</c:v>
                </c:pt>
                <c:pt idx="25152">
                  <c:v>5</c:v>
                </c:pt>
                <c:pt idx="25153">
                  <c:v>6</c:v>
                </c:pt>
                <c:pt idx="25154">
                  <c:v>6</c:v>
                </c:pt>
                <c:pt idx="25155">
                  <c:v>17</c:v>
                </c:pt>
                <c:pt idx="25156">
                  <c:v>8</c:v>
                </c:pt>
                <c:pt idx="25157">
                  <c:v>4</c:v>
                </c:pt>
                <c:pt idx="25158">
                  <c:v>6</c:v>
                </c:pt>
                <c:pt idx="25159">
                  <c:v>6</c:v>
                </c:pt>
                <c:pt idx="25160">
                  <c:v>5</c:v>
                </c:pt>
                <c:pt idx="25161">
                  <c:v>5</c:v>
                </c:pt>
                <c:pt idx="25162">
                  <c:v>5</c:v>
                </c:pt>
                <c:pt idx="25163">
                  <c:v>5</c:v>
                </c:pt>
                <c:pt idx="25164">
                  <c:v>5</c:v>
                </c:pt>
                <c:pt idx="25165">
                  <c:v>5</c:v>
                </c:pt>
                <c:pt idx="25166">
                  <c:v>5</c:v>
                </c:pt>
                <c:pt idx="25167">
                  <c:v>4</c:v>
                </c:pt>
                <c:pt idx="25168">
                  <c:v>5</c:v>
                </c:pt>
                <c:pt idx="25169">
                  <c:v>8</c:v>
                </c:pt>
                <c:pt idx="25170">
                  <c:v>5</c:v>
                </c:pt>
                <c:pt idx="25171">
                  <c:v>5</c:v>
                </c:pt>
                <c:pt idx="25172">
                  <c:v>5</c:v>
                </c:pt>
                <c:pt idx="25173">
                  <c:v>5</c:v>
                </c:pt>
                <c:pt idx="25174">
                  <c:v>7</c:v>
                </c:pt>
                <c:pt idx="25175">
                  <c:v>4</c:v>
                </c:pt>
                <c:pt idx="25176">
                  <c:v>5</c:v>
                </c:pt>
                <c:pt idx="25177">
                  <c:v>4</c:v>
                </c:pt>
                <c:pt idx="25178">
                  <c:v>5</c:v>
                </c:pt>
                <c:pt idx="25179">
                  <c:v>6</c:v>
                </c:pt>
                <c:pt idx="25180">
                  <c:v>5</c:v>
                </c:pt>
                <c:pt idx="25181">
                  <c:v>6</c:v>
                </c:pt>
                <c:pt idx="25182">
                  <c:v>4</c:v>
                </c:pt>
                <c:pt idx="25183">
                  <c:v>5</c:v>
                </c:pt>
                <c:pt idx="25184">
                  <c:v>5</c:v>
                </c:pt>
                <c:pt idx="25185">
                  <c:v>5</c:v>
                </c:pt>
                <c:pt idx="25186">
                  <c:v>5</c:v>
                </c:pt>
                <c:pt idx="25187">
                  <c:v>4</c:v>
                </c:pt>
                <c:pt idx="25188">
                  <c:v>6</c:v>
                </c:pt>
                <c:pt idx="25189">
                  <c:v>5</c:v>
                </c:pt>
                <c:pt idx="25190">
                  <c:v>5</c:v>
                </c:pt>
                <c:pt idx="25191">
                  <c:v>4</c:v>
                </c:pt>
                <c:pt idx="25192">
                  <c:v>3</c:v>
                </c:pt>
                <c:pt idx="25193">
                  <c:v>5</c:v>
                </c:pt>
                <c:pt idx="25194">
                  <c:v>5</c:v>
                </c:pt>
                <c:pt idx="25195">
                  <c:v>5</c:v>
                </c:pt>
                <c:pt idx="25196">
                  <c:v>5</c:v>
                </c:pt>
                <c:pt idx="25197">
                  <c:v>5</c:v>
                </c:pt>
                <c:pt idx="25198">
                  <c:v>5</c:v>
                </c:pt>
                <c:pt idx="25199">
                  <c:v>5</c:v>
                </c:pt>
                <c:pt idx="25200">
                  <c:v>6</c:v>
                </c:pt>
                <c:pt idx="25201">
                  <c:v>5</c:v>
                </c:pt>
                <c:pt idx="25202">
                  <c:v>4</c:v>
                </c:pt>
                <c:pt idx="25203">
                  <c:v>6</c:v>
                </c:pt>
                <c:pt idx="25204">
                  <c:v>4</c:v>
                </c:pt>
                <c:pt idx="25205">
                  <c:v>5</c:v>
                </c:pt>
                <c:pt idx="25206">
                  <c:v>5</c:v>
                </c:pt>
                <c:pt idx="25207">
                  <c:v>4</c:v>
                </c:pt>
                <c:pt idx="25208">
                  <c:v>5</c:v>
                </c:pt>
                <c:pt idx="25209">
                  <c:v>4</c:v>
                </c:pt>
                <c:pt idx="25210">
                  <c:v>6</c:v>
                </c:pt>
                <c:pt idx="25211">
                  <c:v>5</c:v>
                </c:pt>
                <c:pt idx="25212">
                  <c:v>6</c:v>
                </c:pt>
                <c:pt idx="25213">
                  <c:v>5</c:v>
                </c:pt>
                <c:pt idx="25214">
                  <c:v>4</c:v>
                </c:pt>
                <c:pt idx="25215">
                  <c:v>5</c:v>
                </c:pt>
                <c:pt idx="25216">
                  <c:v>6</c:v>
                </c:pt>
                <c:pt idx="25217">
                  <c:v>5</c:v>
                </c:pt>
                <c:pt idx="25218">
                  <c:v>5</c:v>
                </c:pt>
                <c:pt idx="25219">
                  <c:v>4</c:v>
                </c:pt>
                <c:pt idx="25220">
                  <c:v>5</c:v>
                </c:pt>
                <c:pt idx="25221">
                  <c:v>5</c:v>
                </c:pt>
                <c:pt idx="25222">
                  <c:v>4</c:v>
                </c:pt>
                <c:pt idx="25223">
                  <c:v>6</c:v>
                </c:pt>
                <c:pt idx="25224">
                  <c:v>6</c:v>
                </c:pt>
                <c:pt idx="25225">
                  <c:v>6</c:v>
                </c:pt>
                <c:pt idx="25226">
                  <c:v>5</c:v>
                </c:pt>
                <c:pt idx="25227">
                  <c:v>5</c:v>
                </c:pt>
                <c:pt idx="25228">
                  <c:v>5</c:v>
                </c:pt>
                <c:pt idx="25229">
                  <c:v>6</c:v>
                </c:pt>
                <c:pt idx="25230">
                  <c:v>5</c:v>
                </c:pt>
                <c:pt idx="25231">
                  <c:v>4</c:v>
                </c:pt>
                <c:pt idx="25232">
                  <c:v>4</c:v>
                </c:pt>
                <c:pt idx="25233">
                  <c:v>5</c:v>
                </c:pt>
                <c:pt idx="25234">
                  <c:v>5</c:v>
                </c:pt>
                <c:pt idx="25235">
                  <c:v>6</c:v>
                </c:pt>
                <c:pt idx="25236">
                  <c:v>4</c:v>
                </c:pt>
                <c:pt idx="25237">
                  <c:v>5</c:v>
                </c:pt>
                <c:pt idx="25238">
                  <c:v>6</c:v>
                </c:pt>
                <c:pt idx="25239">
                  <c:v>5</c:v>
                </c:pt>
                <c:pt idx="25240">
                  <c:v>6</c:v>
                </c:pt>
                <c:pt idx="25241">
                  <c:v>4</c:v>
                </c:pt>
                <c:pt idx="25242">
                  <c:v>6</c:v>
                </c:pt>
                <c:pt idx="25243">
                  <c:v>4</c:v>
                </c:pt>
                <c:pt idx="25244">
                  <c:v>5</c:v>
                </c:pt>
                <c:pt idx="25245">
                  <c:v>5</c:v>
                </c:pt>
                <c:pt idx="25246">
                  <c:v>5</c:v>
                </c:pt>
                <c:pt idx="25247">
                  <c:v>5</c:v>
                </c:pt>
                <c:pt idx="25248">
                  <c:v>4</c:v>
                </c:pt>
                <c:pt idx="25249">
                  <c:v>5</c:v>
                </c:pt>
                <c:pt idx="25250">
                  <c:v>6</c:v>
                </c:pt>
                <c:pt idx="25251">
                  <c:v>5</c:v>
                </c:pt>
                <c:pt idx="25252">
                  <c:v>4</c:v>
                </c:pt>
                <c:pt idx="25253">
                  <c:v>4</c:v>
                </c:pt>
                <c:pt idx="25254">
                  <c:v>5</c:v>
                </c:pt>
                <c:pt idx="25255">
                  <c:v>5</c:v>
                </c:pt>
                <c:pt idx="25256">
                  <c:v>5</c:v>
                </c:pt>
                <c:pt idx="25257">
                  <c:v>5</c:v>
                </c:pt>
                <c:pt idx="25258">
                  <c:v>5</c:v>
                </c:pt>
                <c:pt idx="25259">
                  <c:v>5</c:v>
                </c:pt>
                <c:pt idx="25260">
                  <c:v>5</c:v>
                </c:pt>
                <c:pt idx="25261">
                  <c:v>6</c:v>
                </c:pt>
                <c:pt idx="25262">
                  <c:v>5</c:v>
                </c:pt>
                <c:pt idx="25263">
                  <c:v>5</c:v>
                </c:pt>
                <c:pt idx="25264">
                  <c:v>5</c:v>
                </c:pt>
                <c:pt idx="25265">
                  <c:v>4</c:v>
                </c:pt>
                <c:pt idx="25266">
                  <c:v>6</c:v>
                </c:pt>
                <c:pt idx="25267">
                  <c:v>6</c:v>
                </c:pt>
                <c:pt idx="25268">
                  <c:v>4</c:v>
                </c:pt>
                <c:pt idx="25269">
                  <c:v>6</c:v>
                </c:pt>
                <c:pt idx="25270">
                  <c:v>4</c:v>
                </c:pt>
                <c:pt idx="25271">
                  <c:v>5</c:v>
                </c:pt>
                <c:pt idx="25272">
                  <c:v>5</c:v>
                </c:pt>
                <c:pt idx="25273">
                  <c:v>6</c:v>
                </c:pt>
                <c:pt idx="25274">
                  <c:v>5</c:v>
                </c:pt>
                <c:pt idx="25275">
                  <c:v>5</c:v>
                </c:pt>
                <c:pt idx="25276">
                  <c:v>6</c:v>
                </c:pt>
                <c:pt idx="25277">
                  <c:v>5</c:v>
                </c:pt>
                <c:pt idx="25278">
                  <c:v>4</c:v>
                </c:pt>
                <c:pt idx="25279">
                  <c:v>5</c:v>
                </c:pt>
                <c:pt idx="25280">
                  <c:v>4</c:v>
                </c:pt>
                <c:pt idx="25281">
                  <c:v>4</c:v>
                </c:pt>
                <c:pt idx="25282">
                  <c:v>4</c:v>
                </c:pt>
                <c:pt idx="25283">
                  <c:v>5</c:v>
                </c:pt>
                <c:pt idx="25284">
                  <c:v>6</c:v>
                </c:pt>
                <c:pt idx="25285">
                  <c:v>4</c:v>
                </c:pt>
                <c:pt idx="25286">
                  <c:v>5</c:v>
                </c:pt>
                <c:pt idx="25287">
                  <c:v>5</c:v>
                </c:pt>
                <c:pt idx="25288">
                  <c:v>5</c:v>
                </c:pt>
                <c:pt idx="25289">
                  <c:v>5</c:v>
                </c:pt>
                <c:pt idx="25290">
                  <c:v>4</c:v>
                </c:pt>
                <c:pt idx="25291">
                  <c:v>5</c:v>
                </c:pt>
                <c:pt idx="25292">
                  <c:v>4</c:v>
                </c:pt>
                <c:pt idx="25293">
                  <c:v>5</c:v>
                </c:pt>
                <c:pt idx="25294">
                  <c:v>5</c:v>
                </c:pt>
                <c:pt idx="25295">
                  <c:v>6</c:v>
                </c:pt>
                <c:pt idx="25296">
                  <c:v>5</c:v>
                </c:pt>
                <c:pt idx="25297">
                  <c:v>6</c:v>
                </c:pt>
                <c:pt idx="25298">
                  <c:v>5</c:v>
                </c:pt>
                <c:pt idx="25299">
                  <c:v>5</c:v>
                </c:pt>
                <c:pt idx="25300">
                  <c:v>5</c:v>
                </c:pt>
                <c:pt idx="25301">
                  <c:v>5</c:v>
                </c:pt>
                <c:pt idx="25302">
                  <c:v>5</c:v>
                </c:pt>
                <c:pt idx="25303">
                  <c:v>5</c:v>
                </c:pt>
                <c:pt idx="25304">
                  <c:v>4</c:v>
                </c:pt>
                <c:pt idx="25305">
                  <c:v>5</c:v>
                </c:pt>
                <c:pt idx="25306">
                  <c:v>5</c:v>
                </c:pt>
                <c:pt idx="25307">
                  <c:v>4</c:v>
                </c:pt>
                <c:pt idx="25308">
                  <c:v>5</c:v>
                </c:pt>
                <c:pt idx="25309">
                  <c:v>4</c:v>
                </c:pt>
                <c:pt idx="25310">
                  <c:v>5</c:v>
                </c:pt>
                <c:pt idx="25311">
                  <c:v>4</c:v>
                </c:pt>
                <c:pt idx="25312">
                  <c:v>6</c:v>
                </c:pt>
                <c:pt idx="25313">
                  <c:v>5</c:v>
                </c:pt>
                <c:pt idx="25314">
                  <c:v>5</c:v>
                </c:pt>
                <c:pt idx="25315">
                  <c:v>6</c:v>
                </c:pt>
                <c:pt idx="25316">
                  <c:v>5</c:v>
                </c:pt>
                <c:pt idx="25317">
                  <c:v>4</c:v>
                </c:pt>
                <c:pt idx="25318">
                  <c:v>5</c:v>
                </c:pt>
                <c:pt idx="25319">
                  <c:v>4</c:v>
                </c:pt>
                <c:pt idx="25320">
                  <c:v>5</c:v>
                </c:pt>
                <c:pt idx="25321">
                  <c:v>5</c:v>
                </c:pt>
                <c:pt idx="25322">
                  <c:v>4</c:v>
                </c:pt>
                <c:pt idx="25323">
                  <c:v>6</c:v>
                </c:pt>
                <c:pt idx="25324">
                  <c:v>5</c:v>
                </c:pt>
                <c:pt idx="25325">
                  <c:v>5</c:v>
                </c:pt>
                <c:pt idx="25326">
                  <c:v>5</c:v>
                </c:pt>
                <c:pt idx="25327">
                  <c:v>6</c:v>
                </c:pt>
                <c:pt idx="25328">
                  <c:v>7</c:v>
                </c:pt>
                <c:pt idx="25329">
                  <c:v>8</c:v>
                </c:pt>
                <c:pt idx="25330">
                  <c:v>22</c:v>
                </c:pt>
                <c:pt idx="25331">
                  <c:v>9</c:v>
                </c:pt>
                <c:pt idx="25332">
                  <c:v>6</c:v>
                </c:pt>
                <c:pt idx="25333">
                  <c:v>6</c:v>
                </c:pt>
                <c:pt idx="25334">
                  <c:v>6</c:v>
                </c:pt>
                <c:pt idx="25335">
                  <c:v>5</c:v>
                </c:pt>
                <c:pt idx="25336">
                  <c:v>5</c:v>
                </c:pt>
                <c:pt idx="25337">
                  <c:v>5</c:v>
                </c:pt>
                <c:pt idx="25338">
                  <c:v>5</c:v>
                </c:pt>
                <c:pt idx="25339">
                  <c:v>5</c:v>
                </c:pt>
                <c:pt idx="25340">
                  <c:v>5</c:v>
                </c:pt>
                <c:pt idx="25341">
                  <c:v>4</c:v>
                </c:pt>
                <c:pt idx="25342">
                  <c:v>5</c:v>
                </c:pt>
                <c:pt idx="25343">
                  <c:v>4</c:v>
                </c:pt>
                <c:pt idx="25344">
                  <c:v>5</c:v>
                </c:pt>
                <c:pt idx="25345">
                  <c:v>5</c:v>
                </c:pt>
                <c:pt idx="25346">
                  <c:v>5</c:v>
                </c:pt>
                <c:pt idx="25347">
                  <c:v>5</c:v>
                </c:pt>
                <c:pt idx="25348">
                  <c:v>4</c:v>
                </c:pt>
                <c:pt idx="25349">
                  <c:v>4</c:v>
                </c:pt>
                <c:pt idx="25350">
                  <c:v>4</c:v>
                </c:pt>
                <c:pt idx="25351">
                  <c:v>6</c:v>
                </c:pt>
                <c:pt idx="25352">
                  <c:v>4</c:v>
                </c:pt>
                <c:pt idx="25353">
                  <c:v>4</c:v>
                </c:pt>
                <c:pt idx="25354">
                  <c:v>5</c:v>
                </c:pt>
                <c:pt idx="25355">
                  <c:v>5</c:v>
                </c:pt>
                <c:pt idx="25356">
                  <c:v>6</c:v>
                </c:pt>
                <c:pt idx="25357">
                  <c:v>5</c:v>
                </c:pt>
                <c:pt idx="25358">
                  <c:v>4</c:v>
                </c:pt>
                <c:pt idx="25359">
                  <c:v>5</c:v>
                </c:pt>
                <c:pt idx="25360">
                  <c:v>5</c:v>
                </c:pt>
                <c:pt idx="25361">
                  <c:v>5</c:v>
                </c:pt>
                <c:pt idx="25362">
                  <c:v>6</c:v>
                </c:pt>
                <c:pt idx="25363">
                  <c:v>5</c:v>
                </c:pt>
                <c:pt idx="25364">
                  <c:v>6</c:v>
                </c:pt>
                <c:pt idx="25365">
                  <c:v>4</c:v>
                </c:pt>
                <c:pt idx="25366">
                  <c:v>5</c:v>
                </c:pt>
                <c:pt idx="25367">
                  <c:v>5</c:v>
                </c:pt>
                <c:pt idx="25368">
                  <c:v>6</c:v>
                </c:pt>
                <c:pt idx="25369">
                  <c:v>5</c:v>
                </c:pt>
                <c:pt idx="25370">
                  <c:v>5</c:v>
                </c:pt>
                <c:pt idx="25371">
                  <c:v>4</c:v>
                </c:pt>
                <c:pt idx="25372">
                  <c:v>5</c:v>
                </c:pt>
                <c:pt idx="25373">
                  <c:v>6</c:v>
                </c:pt>
                <c:pt idx="25374">
                  <c:v>7</c:v>
                </c:pt>
                <c:pt idx="25375">
                  <c:v>3</c:v>
                </c:pt>
                <c:pt idx="25376">
                  <c:v>5</c:v>
                </c:pt>
                <c:pt idx="25377">
                  <c:v>6</c:v>
                </c:pt>
                <c:pt idx="25378">
                  <c:v>4</c:v>
                </c:pt>
                <c:pt idx="25379">
                  <c:v>5</c:v>
                </c:pt>
                <c:pt idx="25380">
                  <c:v>5</c:v>
                </c:pt>
                <c:pt idx="25381">
                  <c:v>6</c:v>
                </c:pt>
                <c:pt idx="25382">
                  <c:v>6</c:v>
                </c:pt>
                <c:pt idx="25383">
                  <c:v>5</c:v>
                </c:pt>
                <c:pt idx="25384">
                  <c:v>4</c:v>
                </c:pt>
                <c:pt idx="25385">
                  <c:v>5</c:v>
                </c:pt>
                <c:pt idx="25386">
                  <c:v>5</c:v>
                </c:pt>
                <c:pt idx="25387">
                  <c:v>6</c:v>
                </c:pt>
                <c:pt idx="25388">
                  <c:v>5</c:v>
                </c:pt>
                <c:pt idx="25389">
                  <c:v>5</c:v>
                </c:pt>
                <c:pt idx="25390">
                  <c:v>6</c:v>
                </c:pt>
                <c:pt idx="25391">
                  <c:v>5</c:v>
                </c:pt>
                <c:pt idx="25392">
                  <c:v>3</c:v>
                </c:pt>
                <c:pt idx="25393">
                  <c:v>6</c:v>
                </c:pt>
                <c:pt idx="25394">
                  <c:v>5</c:v>
                </c:pt>
                <c:pt idx="25395">
                  <c:v>5</c:v>
                </c:pt>
                <c:pt idx="25396">
                  <c:v>5</c:v>
                </c:pt>
                <c:pt idx="25397">
                  <c:v>4</c:v>
                </c:pt>
                <c:pt idx="25398">
                  <c:v>5</c:v>
                </c:pt>
                <c:pt idx="25399">
                  <c:v>4</c:v>
                </c:pt>
                <c:pt idx="25400">
                  <c:v>6</c:v>
                </c:pt>
                <c:pt idx="25401">
                  <c:v>5</c:v>
                </c:pt>
                <c:pt idx="25402">
                  <c:v>5</c:v>
                </c:pt>
                <c:pt idx="25403">
                  <c:v>5</c:v>
                </c:pt>
                <c:pt idx="25404">
                  <c:v>4</c:v>
                </c:pt>
                <c:pt idx="25405">
                  <c:v>5</c:v>
                </c:pt>
                <c:pt idx="25406">
                  <c:v>5</c:v>
                </c:pt>
                <c:pt idx="25407">
                  <c:v>4</c:v>
                </c:pt>
                <c:pt idx="25408">
                  <c:v>5</c:v>
                </c:pt>
                <c:pt idx="25409">
                  <c:v>4</c:v>
                </c:pt>
                <c:pt idx="25410">
                  <c:v>5</c:v>
                </c:pt>
                <c:pt idx="25411">
                  <c:v>6</c:v>
                </c:pt>
                <c:pt idx="25412">
                  <c:v>6</c:v>
                </c:pt>
                <c:pt idx="25413">
                  <c:v>6</c:v>
                </c:pt>
                <c:pt idx="25414">
                  <c:v>4</c:v>
                </c:pt>
                <c:pt idx="25415">
                  <c:v>7</c:v>
                </c:pt>
                <c:pt idx="25416">
                  <c:v>4</c:v>
                </c:pt>
                <c:pt idx="25417">
                  <c:v>7</c:v>
                </c:pt>
                <c:pt idx="25418">
                  <c:v>5</c:v>
                </c:pt>
                <c:pt idx="25419">
                  <c:v>5</c:v>
                </c:pt>
                <c:pt idx="25420">
                  <c:v>5</c:v>
                </c:pt>
                <c:pt idx="25421">
                  <c:v>4</c:v>
                </c:pt>
                <c:pt idx="25422">
                  <c:v>6</c:v>
                </c:pt>
                <c:pt idx="25423">
                  <c:v>5</c:v>
                </c:pt>
                <c:pt idx="25424">
                  <c:v>6</c:v>
                </c:pt>
                <c:pt idx="25425">
                  <c:v>6</c:v>
                </c:pt>
                <c:pt idx="25426">
                  <c:v>5</c:v>
                </c:pt>
                <c:pt idx="25427">
                  <c:v>6</c:v>
                </c:pt>
                <c:pt idx="25428">
                  <c:v>5</c:v>
                </c:pt>
                <c:pt idx="25429">
                  <c:v>4</c:v>
                </c:pt>
                <c:pt idx="25430">
                  <c:v>7</c:v>
                </c:pt>
                <c:pt idx="25431">
                  <c:v>6</c:v>
                </c:pt>
                <c:pt idx="25432">
                  <c:v>6</c:v>
                </c:pt>
                <c:pt idx="25433">
                  <c:v>5</c:v>
                </c:pt>
                <c:pt idx="25434">
                  <c:v>5</c:v>
                </c:pt>
                <c:pt idx="25435">
                  <c:v>5</c:v>
                </c:pt>
                <c:pt idx="25436">
                  <c:v>5</c:v>
                </c:pt>
                <c:pt idx="25437">
                  <c:v>5</c:v>
                </c:pt>
                <c:pt idx="25438">
                  <c:v>5</c:v>
                </c:pt>
                <c:pt idx="25439">
                  <c:v>5</c:v>
                </c:pt>
                <c:pt idx="25440">
                  <c:v>5</c:v>
                </c:pt>
                <c:pt idx="25441">
                  <c:v>6</c:v>
                </c:pt>
                <c:pt idx="25442">
                  <c:v>6</c:v>
                </c:pt>
                <c:pt idx="25443">
                  <c:v>4</c:v>
                </c:pt>
                <c:pt idx="25444">
                  <c:v>6</c:v>
                </c:pt>
                <c:pt idx="25445">
                  <c:v>4</c:v>
                </c:pt>
                <c:pt idx="25446">
                  <c:v>4</c:v>
                </c:pt>
                <c:pt idx="25447">
                  <c:v>5</c:v>
                </c:pt>
                <c:pt idx="25448">
                  <c:v>4</c:v>
                </c:pt>
                <c:pt idx="25449">
                  <c:v>6</c:v>
                </c:pt>
                <c:pt idx="25450">
                  <c:v>4</c:v>
                </c:pt>
                <c:pt idx="25451">
                  <c:v>5</c:v>
                </c:pt>
                <c:pt idx="25452">
                  <c:v>5</c:v>
                </c:pt>
                <c:pt idx="25453">
                  <c:v>4</c:v>
                </c:pt>
                <c:pt idx="25454">
                  <c:v>6</c:v>
                </c:pt>
                <c:pt idx="25455">
                  <c:v>5</c:v>
                </c:pt>
                <c:pt idx="25456">
                  <c:v>5</c:v>
                </c:pt>
                <c:pt idx="25457">
                  <c:v>5</c:v>
                </c:pt>
                <c:pt idx="25458">
                  <c:v>5</c:v>
                </c:pt>
                <c:pt idx="25459">
                  <c:v>6</c:v>
                </c:pt>
                <c:pt idx="25460">
                  <c:v>5</c:v>
                </c:pt>
                <c:pt idx="25461">
                  <c:v>5</c:v>
                </c:pt>
                <c:pt idx="25462">
                  <c:v>5</c:v>
                </c:pt>
                <c:pt idx="25463">
                  <c:v>7</c:v>
                </c:pt>
                <c:pt idx="25464">
                  <c:v>5</c:v>
                </c:pt>
                <c:pt idx="25465">
                  <c:v>5</c:v>
                </c:pt>
                <c:pt idx="25466">
                  <c:v>5</c:v>
                </c:pt>
                <c:pt idx="25467">
                  <c:v>5</c:v>
                </c:pt>
                <c:pt idx="25468">
                  <c:v>4</c:v>
                </c:pt>
                <c:pt idx="25469">
                  <c:v>6</c:v>
                </c:pt>
                <c:pt idx="25470">
                  <c:v>6</c:v>
                </c:pt>
                <c:pt idx="25471">
                  <c:v>5</c:v>
                </c:pt>
                <c:pt idx="25472">
                  <c:v>5</c:v>
                </c:pt>
                <c:pt idx="25473">
                  <c:v>5</c:v>
                </c:pt>
                <c:pt idx="25474">
                  <c:v>5</c:v>
                </c:pt>
                <c:pt idx="25475">
                  <c:v>4</c:v>
                </c:pt>
                <c:pt idx="25476">
                  <c:v>5</c:v>
                </c:pt>
                <c:pt idx="25477">
                  <c:v>5</c:v>
                </c:pt>
                <c:pt idx="25478">
                  <c:v>5</c:v>
                </c:pt>
                <c:pt idx="25479">
                  <c:v>6</c:v>
                </c:pt>
                <c:pt idx="25480">
                  <c:v>4</c:v>
                </c:pt>
                <c:pt idx="25481">
                  <c:v>5</c:v>
                </c:pt>
                <c:pt idx="25482">
                  <c:v>4</c:v>
                </c:pt>
                <c:pt idx="25483">
                  <c:v>4</c:v>
                </c:pt>
                <c:pt idx="25484">
                  <c:v>6</c:v>
                </c:pt>
                <c:pt idx="25485">
                  <c:v>5</c:v>
                </c:pt>
                <c:pt idx="25486">
                  <c:v>5</c:v>
                </c:pt>
                <c:pt idx="25487">
                  <c:v>6</c:v>
                </c:pt>
                <c:pt idx="25488">
                  <c:v>4</c:v>
                </c:pt>
                <c:pt idx="25489">
                  <c:v>5</c:v>
                </c:pt>
                <c:pt idx="25490">
                  <c:v>4</c:v>
                </c:pt>
                <c:pt idx="25491">
                  <c:v>5</c:v>
                </c:pt>
                <c:pt idx="25492">
                  <c:v>3</c:v>
                </c:pt>
                <c:pt idx="25493">
                  <c:v>6</c:v>
                </c:pt>
                <c:pt idx="25494">
                  <c:v>4</c:v>
                </c:pt>
                <c:pt idx="25495">
                  <c:v>5</c:v>
                </c:pt>
                <c:pt idx="25496">
                  <c:v>5</c:v>
                </c:pt>
                <c:pt idx="25497">
                  <c:v>6</c:v>
                </c:pt>
                <c:pt idx="25498">
                  <c:v>5</c:v>
                </c:pt>
                <c:pt idx="25499">
                  <c:v>5</c:v>
                </c:pt>
                <c:pt idx="25500">
                  <c:v>5</c:v>
                </c:pt>
                <c:pt idx="25501">
                  <c:v>5</c:v>
                </c:pt>
                <c:pt idx="25502">
                  <c:v>5</c:v>
                </c:pt>
                <c:pt idx="25503">
                  <c:v>5</c:v>
                </c:pt>
                <c:pt idx="25504">
                  <c:v>5</c:v>
                </c:pt>
                <c:pt idx="25505">
                  <c:v>5</c:v>
                </c:pt>
                <c:pt idx="25506">
                  <c:v>5</c:v>
                </c:pt>
                <c:pt idx="25507">
                  <c:v>5</c:v>
                </c:pt>
                <c:pt idx="25508">
                  <c:v>5</c:v>
                </c:pt>
                <c:pt idx="25509">
                  <c:v>4</c:v>
                </c:pt>
                <c:pt idx="25510">
                  <c:v>6</c:v>
                </c:pt>
                <c:pt idx="25511">
                  <c:v>6</c:v>
                </c:pt>
                <c:pt idx="25512">
                  <c:v>5</c:v>
                </c:pt>
                <c:pt idx="25513">
                  <c:v>5</c:v>
                </c:pt>
                <c:pt idx="25514">
                  <c:v>4</c:v>
                </c:pt>
                <c:pt idx="25515">
                  <c:v>6</c:v>
                </c:pt>
                <c:pt idx="25516">
                  <c:v>5</c:v>
                </c:pt>
                <c:pt idx="25517">
                  <c:v>5</c:v>
                </c:pt>
                <c:pt idx="25518">
                  <c:v>6</c:v>
                </c:pt>
                <c:pt idx="25519">
                  <c:v>5</c:v>
                </c:pt>
                <c:pt idx="25520">
                  <c:v>5</c:v>
                </c:pt>
                <c:pt idx="25521">
                  <c:v>4</c:v>
                </c:pt>
                <c:pt idx="25522">
                  <c:v>6</c:v>
                </c:pt>
                <c:pt idx="25523">
                  <c:v>6</c:v>
                </c:pt>
                <c:pt idx="25524">
                  <c:v>6</c:v>
                </c:pt>
                <c:pt idx="25525">
                  <c:v>5</c:v>
                </c:pt>
                <c:pt idx="25526">
                  <c:v>4</c:v>
                </c:pt>
                <c:pt idx="25527">
                  <c:v>5</c:v>
                </c:pt>
                <c:pt idx="25528">
                  <c:v>5</c:v>
                </c:pt>
                <c:pt idx="25529">
                  <c:v>4</c:v>
                </c:pt>
                <c:pt idx="25530">
                  <c:v>5</c:v>
                </c:pt>
                <c:pt idx="25531">
                  <c:v>4</c:v>
                </c:pt>
                <c:pt idx="25532">
                  <c:v>5</c:v>
                </c:pt>
                <c:pt idx="25533">
                  <c:v>5</c:v>
                </c:pt>
                <c:pt idx="25534">
                  <c:v>4</c:v>
                </c:pt>
                <c:pt idx="25535">
                  <c:v>6</c:v>
                </c:pt>
                <c:pt idx="25536">
                  <c:v>5</c:v>
                </c:pt>
                <c:pt idx="25537">
                  <c:v>6</c:v>
                </c:pt>
                <c:pt idx="25538">
                  <c:v>5</c:v>
                </c:pt>
                <c:pt idx="25539">
                  <c:v>5</c:v>
                </c:pt>
                <c:pt idx="25540">
                  <c:v>5</c:v>
                </c:pt>
                <c:pt idx="25541">
                  <c:v>4</c:v>
                </c:pt>
                <c:pt idx="25542">
                  <c:v>5</c:v>
                </c:pt>
                <c:pt idx="25543">
                  <c:v>6</c:v>
                </c:pt>
                <c:pt idx="25544">
                  <c:v>5</c:v>
                </c:pt>
                <c:pt idx="25545">
                  <c:v>5</c:v>
                </c:pt>
                <c:pt idx="25546">
                  <c:v>5</c:v>
                </c:pt>
                <c:pt idx="25547">
                  <c:v>5</c:v>
                </c:pt>
                <c:pt idx="25548">
                  <c:v>3</c:v>
                </c:pt>
                <c:pt idx="25549">
                  <c:v>5</c:v>
                </c:pt>
                <c:pt idx="25550">
                  <c:v>5</c:v>
                </c:pt>
                <c:pt idx="25551">
                  <c:v>6</c:v>
                </c:pt>
                <c:pt idx="25552">
                  <c:v>5</c:v>
                </c:pt>
                <c:pt idx="25553">
                  <c:v>4</c:v>
                </c:pt>
                <c:pt idx="25554">
                  <c:v>5</c:v>
                </c:pt>
                <c:pt idx="25555">
                  <c:v>5</c:v>
                </c:pt>
                <c:pt idx="25556">
                  <c:v>5</c:v>
                </c:pt>
                <c:pt idx="25557">
                  <c:v>7</c:v>
                </c:pt>
                <c:pt idx="25558">
                  <c:v>6</c:v>
                </c:pt>
                <c:pt idx="25559">
                  <c:v>5</c:v>
                </c:pt>
                <c:pt idx="25560">
                  <c:v>6</c:v>
                </c:pt>
                <c:pt idx="25561">
                  <c:v>7</c:v>
                </c:pt>
                <c:pt idx="25562">
                  <c:v>6</c:v>
                </c:pt>
                <c:pt idx="25563">
                  <c:v>4</c:v>
                </c:pt>
                <c:pt idx="25564">
                  <c:v>5</c:v>
                </c:pt>
                <c:pt idx="25565">
                  <c:v>6</c:v>
                </c:pt>
                <c:pt idx="25566">
                  <c:v>5</c:v>
                </c:pt>
                <c:pt idx="25567">
                  <c:v>6</c:v>
                </c:pt>
                <c:pt idx="25568">
                  <c:v>6</c:v>
                </c:pt>
                <c:pt idx="25569">
                  <c:v>5</c:v>
                </c:pt>
                <c:pt idx="25570">
                  <c:v>4</c:v>
                </c:pt>
                <c:pt idx="25571">
                  <c:v>5</c:v>
                </c:pt>
                <c:pt idx="25572">
                  <c:v>6</c:v>
                </c:pt>
                <c:pt idx="25573">
                  <c:v>5</c:v>
                </c:pt>
                <c:pt idx="25574">
                  <c:v>5</c:v>
                </c:pt>
                <c:pt idx="25575">
                  <c:v>4</c:v>
                </c:pt>
                <c:pt idx="25576">
                  <c:v>4</c:v>
                </c:pt>
                <c:pt idx="25577">
                  <c:v>6</c:v>
                </c:pt>
                <c:pt idx="25578">
                  <c:v>6</c:v>
                </c:pt>
                <c:pt idx="25579">
                  <c:v>5</c:v>
                </c:pt>
                <c:pt idx="25580">
                  <c:v>5</c:v>
                </c:pt>
                <c:pt idx="25581">
                  <c:v>5</c:v>
                </c:pt>
                <c:pt idx="25582">
                  <c:v>4</c:v>
                </c:pt>
                <c:pt idx="25583">
                  <c:v>6</c:v>
                </c:pt>
                <c:pt idx="25584">
                  <c:v>6</c:v>
                </c:pt>
                <c:pt idx="25585">
                  <c:v>4</c:v>
                </c:pt>
                <c:pt idx="25586">
                  <c:v>6</c:v>
                </c:pt>
                <c:pt idx="25587">
                  <c:v>4</c:v>
                </c:pt>
                <c:pt idx="25588">
                  <c:v>5</c:v>
                </c:pt>
                <c:pt idx="25589">
                  <c:v>5</c:v>
                </c:pt>
                <c:pt idx="25590">
                  <c:v>6</c:v>
                </c:pt>
                <c:pt idx="25591">
                  <c:v>5</c:v>
                </c:pt>
                <c:pt idx="25592">
                  <c:v>4</c:v>
                </c:pt>
                <c:pt idx="25593">
                  <c:v>5</c:v>
                </c:pt>
                <c:pt idx="25594">
                  <c:v>5</c:v>
                </c:pt>
                <c:pt idx="25595">
                  <c:v>5</c:v>
                </c:pt>
                <c:pt idx="25596">
                  <c:v>5</c:v>
                </c:pt>
                <c:pt idx="25597">
                  <c:v>5</c:v>
                </c:pt>
                <c:pt idx="25598">
                  <c:v>4</c:v>
                </c:pt>
                <c:pt idx="25599">
                  <c:v>5</c:v>
                </c:pt>
                <c:pt idx="25600">
                  <c:v>5</c:v>
                </c:pt>
                <c:pt idx="25601">
                  <c:v>5</c:v>
                </c:pt>
                <c:pt idx="25602">
                  <c:v>5</c:v>
                </c:pt>
                <c:pt idx="25603">
                  <c:v>6</c:v>
                </c:pt>
                <c:pt idx="25604">
                  <c:v>4</c:v>
                </c:pt>
                <c:pt idx="25605">
                  <c:v>4</c:v>
                </c:pt>
                <c:pt idx="25606">
                  <c:v>5</c:v>
                </c:pt>
                <c:pt idx="25607">
                  <c:v>7</c:v>
                </c:pt>
                <c:pt idx="25608">
                  <c:v>7</c:v>
                </c:pt>
                <c:pt idx="25609">
                  <c:v>4</c:v>
                </c:pt>
                <c:pt idx="25610">
                  <c:v>5</c:v>
                </c:pt>
                <c:pt idx="25611">
                  <c:v>6</c:v>
                </c:pt>
                <c:pt idx="25612">
                  <c:v>4</c:v>
                </c:pt>
                <c:pt idx="25613">
                  <c:v>5</c:v>
                </c:pt>
                <c:pt idx="25614">
                  <c:v>4</c:v>
                </c:pt>
                <c:pt idx="25615">
                  <c:v>5</c:v>
                </c:pt>
                <c:pt idx="25616">
                  <c:v>5</c:v>
                </c:pt>
                <c:pt idx="25617">
                  <c:v>5</c:v>
                </c:pt>
                <c:pt idx="25618">
                  <c:v>5</c:v>
                </c:pt>
                <c:pt idx="25619">
                  <c:v>5</c:v>
                </c:pt>
                <c:pt idx="25620">
                  <c:v>6</c:v>
                </c:pt>
                <c:pt idx="25621">
                  <c:v>5</c:v>
                </c:pt>
                <c:pt idx="25622">
                  <c:v>5</c:v>
                </c:pt>
                <c:pt idx="25623">
                  <c:v>5</c:v>
                </c:pt>
                <c:pt idx="25624">
                  <c:v>4</c:v>
                </c:pt>
                <c:pt idx="25625">
                  <c:v>5</c:v>
                </c:pt>
                <c:pt idx="25626">
                  <c:v>4</c:v>
                </c:pt>
                <c:pt idx="25627">
                  <c:v>5</c:v>
                </c:pt>
                <c:pt idx="25628">
                  <c:v>5</c:v>
                </c:pt>
                <c:pt idx="25629">
                  <c:v>4</c:v>
                </c:pt>
                <c:pt idx="25630">
                  <c:v>5</c:v>
                </c:pt>
                <c:pt idx="25631">
                  <c:v>5</c:v>
                </c:pt>
                <c:pt idx="25632">
                  <c:v>5</c:v>
                </c:pt>
                <c:pt idx="25633">
                  <c:v>4</c:v>
                </c:pt>
                <c:pt idx="25634">
                  <c:v>5</c:v>
                </c:pt>
                <c:pt idx="25635">
                  <c:v>5</c:v>
                </c:pt>
                <c:pt idx="25636">
                  <c:v>4</c:v>
                </c:pt>
                <c:pt idx="25637">
                  <c:v>6</c:v>
                </c:pt>
                <c:pt idx="25638">
                  <c:v>6</c:v>
                </c:pt>
                <c:pt idx="25639">
                  <c:v>5</c:v>
                </c:pt>
                <c:pt idx="25640">
                  <c:v>5</c:v>
                </c:pt>
                <c:pt idx="25641">
                  <c:v>7</c:v>
                </c:pt>
                <c:pt idx="25642">
                  <c:v>7</c:v>
                </c:pt>
                <c:pt idx="25643">
                  <c:v>5</c:v>
                </c:pt>
                <c:pt idx="25644">
                  <c:v>5</c:v>
                </c:pt>
                <c:pt idx="25645">
                  <c:v>5</c:v>
                </c:pt>
                <c:pt idx="25646">
                  <c:v>5</c:v>
                </c:pt>
                <c:pt idx="25647">
                  <c:v>5</c:v>
                </c:pt>
                <c:pt idx="25648">
                  <c:v>5</c:v>
                </c:pt>
                <c:pt idx="25649">
                  <c:v>5</c:v>
                </c:pt>
                <c:pt idx="25650">
                  <c:v>4</c:v>
                </c:pt>
                <c:pt idx="25651">
                  <c:v>5</c:v>
                </c:pt>
                <c:pt idx="25652">
                  <c:v>5</c:v>
                </c:pt>
                <c:pt idx="25653">
                  <c:v>4</c:v>
                </c:pt>
                <c:pt idx="25654">
                  <c:v>5</c:v>
                </c:pt>
                <c:pt idx="25655">
                  <c:v>5</c:v>
                </c:pt>
                <c:pt idx="25656">
                  <c:v>4</c:v>
                </c:pt>
                <c:pt idx="25657">
                  <c:v>5</c:v>
                </c:pt>
                <c:pt idx="25658">
                  <c:v>6</c:v>
                </c:pt>
                <c:pt idx="25659">
                  <c:v>4</c:v>
                </c:pt>
                <c:pt idx="25660">
                  <c:v>5</c:v>
                </c:pt>
                <c:pt idx="25661">
                  <c:v>6</c:v>
                </c:pt>
                <c:pt idx="25662">
                  <c:v>7</c:v>
                </c:pt>
                <c:pt idx="25663">
                  <c:v>5</c:v>
                </c:pt>
                <c:pt idx="25664">
                  <c:v>5</c:v>
                </c:pt>
                <c:pt idx="25665">
                  <c:v>4</c:v>
                </c:pt>
                <c:pt idx="25666">
                  <c:v>5</c:v>
                </c:pt>
                <c:pt idx="25667">
                  <c:v>4</c:v>
                </c:pt>
                <c:pt idx="25668">
                  <c:v>5</c:v>
                </c:pt>
                <c:pt idx="25669">
                  <c:v>5</c:v>
                </c:pt>
                <c:pt idx="25670">
                  <c:v>6</c:v>
                </c:pt>
                <c:pt idx="25671">
                  <c:v>5</c:v>
                </c:pt>
                <c:pt idx="25672">
                  <c:v>5</c:v>
                </c:pt>
                <c:pt idx="25673">
                  <c:v>5</c:v>
                </c:pt>
                <c:pt idx="25674">
                  <c:v>5</c:v>
                </c:pt>
                <c:pt idx="25675">
                  <c:v>4</c:v>
                </c:pt>
                <c:pt idx="25676">
                  <c:v>5</c:v>
                </c:pt>
                <c:pt idx="25677">
                  <c:v>6</c:v>
                </c:pt>
                <c:pt idx="25678">
                  <c:v>5</c:v>
                </c:pt>
                <c:pt idx="25679">
                  <c:v>5</c:v>
                </c:pt>
                <c:pt idx="25680">
                  <c:v>5</c:v>
                </c:pt>
                <c:pt idx="25681">
                  <c:v>5</c:v>
                </c:pt>
                <c:pt idx="25682">
                  <c:v>4</c:v>
                </c:pt>
                <c:pt idx="25683">
                  <c:v>5</c:v>
                </c:pt>
                <c:pt idx="25684">
                  <c:v>5</c:v>
                </c:pt>
                <c:pt idx="25685">
                  <c:v>5</c:v>
                </c:pt>
                <c:pt idx="25686">
                  <c:v>7</c:v>
                </c:pt>
                <c:pt idx="25687">
                  <c:v>4</c:v>
                </c:pt>
                <c:pt idx="25688">
                  <c:v>5</c:v>
                </c:pt>
                <c:pt idx="25689">
                  <c:v>5</c:v>
                </c:pt>
                <c:pt idx="25690">
                  <c:v>5</c:v>
                </c:pt>
                <c:pt idx="25691">
                  <c:v>6</c:v>
                </c:pt>
                <c:pt idx="25692">
                  <c:v>4</c:v>
                </c:pt>
                <c:pt idx="25693">
                  <c:v>5</c:v>
                </c:pt>
                <c:pt idx="25694">
                  <c:v>5</c:v>
                </c:pt>
                <c:pt idx="25695">
                  <c:v>6</c:v>
                </c:pt>
                <c:pt idx="25696">
                  <c:v>6</c:v>
                </c:pt>
                <c:pt idx="25697">
                  <c:v>4</c:v>
                </c:pt>
                <c:pt idx="25698">
                  <c:v>5</c:v>
                </c:pt>
                <c:pt idx="25699">
                  <c:v>5</c:v>
                </c:pt>
                <c:pt idx="25700">
                  <c:v>5</c:v>
                </c:pt>
                <c:pt idx="25701">
                  <c:v>8</c:v>
                </c:pt>
                <c:pt idx="25702">
                  <c:v>4</c:v>
                </c:pt>
                <c:pt idx="25703">
                  <c:v>5</c:v>
                </c:pt>
                <c:pt idx="25704">
                  <c:v>4</c:v>
                </c:pt>
                <c:pt idx="25705">
                  <c:v>6</c:v>
                </c:pt>
                <c:pt idx="25706">
                  <c:v>5</c:v>
                </c:pt>
                <c:pt idx="25707">
                  <c:v>4</c:v>
                </c:pt>
                <c:pt idx="25708">
                  <c:v>5</c:v>
                </c:pt>
                <c:pt idx="25709">
                  <c:v>4</c:v>
                </c:pt>
                <c:pt idx="25710">
                  <c:v>6</c:v>
                </c:pt>
                <c:pt idx="25711">
                  <c:v>5</c:v>
                </c:pt>
                <c:pt idx="25712">
                  <c:v>5</c:v>
                </c:pt>
                <c:pt idx="25713">
                  <c:v>5</c:v>
                </c:pt>
                <c:pt idx="25714">
                  <c:v>4</c:v>
                </c:pt>
                <c:pt idx="25715">
                  <c:v>5</c:v>
                </c:pt>
                <c:pt idx="25716">
                  <c:v>4</c:v>
                </c:pt>
                <c:pt idx="25717">
                  <c:v>6</c:v>
                </c:pt>
                <c:pt idx="25718">
                  <c:v>4</c:v>
                </c:pt>
                <c:pt idx="25719">
                  <c:v>6</c:v>
                </c:pt>
                <c:pt idx="25720">
                  <c:v>5</c:v>
                </c:pt>
                <c:pt idx="25721">
                  <c:v>6</c:v>
                </c:pt>
                <c:pt idx="25722">
                  <c:v>5</c:v>
                </c:pt>
                <c:pt idx="25723">
                  <c:v>5</c:v>
                </c:pt>
                <c:pt idx="25724">
                  <c:v>5</c:v>
                </c:pt>
                <c:pt idx="25725">
                  <c:v>6</c:v>
                </c:pt>
                <c:pt idx="25726">
                  <c:v>4</c:v>
                </c:pt>
                <c:pt idx="25727">
                  <c:v>5</c:v>
                </c:pt>
                <c:pt idx="25728">
                  <c:v>5</c:v>
                </c:pt>
                <c:pt idx="25729">
                  <c:v>5</c:v>
                </c:pt>
                <c:pt idx="25730">
                  <c:v>5</c:v>
                </c:pt>
                <c:pt idx="25731">
                  <c:v>5</c:v>
                </c:pt>
                <c:pt idx="25732">
                  <c:v>5</c:v>
                </c:pt>
                <c:pt idx="25733">
                  <c:v>5</c:v>
                </c:pt>
                <c:pt idx="25734">
                  <c:v>5</c:v>
                </c:pt>
                <c:pt idx="25735">
                  <c:v>5</c:v>
                </c:pt>
                <c:pt idx="25736">
                  <c:v>4</c:v>
                </c:pt>
                <c:pt idx="25737">
                  <c:v>5</c:v>
                </c:pt>
                <c:pt idx="25738">
                  <c:v>5</c:v>
                </c:pt>
                <c:pt idx="25739">
                  <c:v>7</c:v>
                </c:pt>
                <c:pt idx="25740">
                  <c:v>5</c:v>
                </c:pt>
                <c:pt idx="25741">
                  <c:v>4</c:v>
                </c:pt>
                <c:pt idx="25742">
                  <c:v>7</c:v>
                </c:pt>
                <c:pt idx="25743">
                  <c:v>4</c:v>
                </c:pt>
                <c:pt idx="25744">
                  <c:v>7</c:v>
                </c:pt>
                <c:pt idx="25745">
                  <c:v>5</c:v>
                </c:pt>
                <c:pt idx="25746">
                  <c:v>5</c:v>
                </c:pt>
                <c:pt idx="25747">
                  <c:v>5</c:v>
                </c:pt>
                <c:pt idx="25748">
                  <c:v>4</c:v>
                </c:pt>
                <c:pt idx="25749">
                  <c:v>5</c:v>
                </c:pt>
                <c:pt idx="25750">
                  <c:v>5</c:v>
                </c:pt>
                <c:pt idx="25751">
                  <c:v>5</c:v>
                </c:pt>
                <c:pt idx="25752">
                  <c:v>5</c:v>
                </c:pt>
                <c:pt idx="25753">
                  <c:v>5</c:v>
                </c:pt>
                <c:pt idx="25754">
                  <c:v>5</c:v>
                </c:pt>
                <c:pt idx="25755">
                  <c:v>4</c:v>
                </c:pt>
                <c:pt idx="25756">
                  <c:v>4</c:v>
                </c:pt>
                <c:pt idx="25757">
                  <c:v>5</c:v>
                </c:pt>
                <c:pt idx="25758">
                  <c:v>5</c:v>
                </c:pt>
                <c:pt idx="25759">
                  <c:v>5</c:v>
                </c:pt>
                <c:pt idx="25760">
                  <c:v>4</c:v>
                </c:pt>
                <c:pt idx="25761">
                  <c:v>6</c:v>
                </c:pt>
                <c:pt idx="25762">
                  <c:v>6</c:v>
                </c:pt>
                <c:pt idx="25763">
                  <c:v>5</c:v>
                </c:pt>
                <c:pt idx="25764">
                  <c:v>6</c:v>
                </c:pt>
                <c:pt idx="25765">
                  <c:v>4</c:v>
                </c:pt>
                <c:pt idx="25766">
                  <c:v>5</c:v>
                </c:pt>
                <c:pt idx="25767">
                  <c:v>5</c:v>
                </c:pt>
                <c:pt idx="25768">
                  <c:v>6</c:v>
                </c:pt>
                <c:pt idx="25769">
                  <c:v>5</c:v>
                </c:pt>
                <c:pt idx="25770">
                  <c:v>5</c:v>
                </c:pt>
                <c:pt idx="25771">
                  <c:v>6</c:v>
                </c:pt>
                <c:pt idx="25772">
                  <c:v>4</c:v>
                </c:pt>
                <c:pt idx="25773">
                  <c:v>5</c:v>
                </c:pt>
                <c:pt idx="25774">
                  <c:v>5</c:v>
                </c:pt>
                <c:pt idx="25775">
                  <c:v>5</c:v>
                </c:pt>
                <c:pt idx="25776">
                  <c:v>4</c:v>
                </c:pt>
                <c:pt idx="25777">
                  <c:v>6</c:v>
                </c:pt>
                <c:pt idx="25778">
                  <c:v>5</c:v>
                </c:pt>
                <c:pt idx="25779">
                  <c:v>5</c:v>
                </c:pt>
                <c:pt idx="25780">
                  <c:v>5</c:v>
                </c:pt>
                <c:pt idx="25781">
                  <c:v>5</c:v>
                </c:pt>
                <c:pt idx="25782">
                  <c:v>5</c:v>
                </c:pt>
                <c:pt idx="25783">
                  <c:v>6</c:v>
                </c:pt>
                <c:pt idx="25784">
                  <c:v>5</c:v>
                </c:pt>
                <c:pt idx="25785">
                  <c:v>5</c:v>
                </c:pt>
                <c:pt idx="25786">
                  <c:v>5</c:v>
                </c:pt>
                <c:pt idx="25787">
                  <c:v>4</c:v>
                </c:pt>
                <c:pt idx="25788">
                  <c:v>5</c:v>
                </c:pt>
                <c:pt idx="25789">
                  <c:v>5</c:v>
                </c:pt>
                <c:pt idx="25790">
                  <c:v>4</c:v>
                </c:pt>
                <c:pt idx="25791">
                  <c:v>4</c:v>
                </c:pt>
                <c:pt idx="25792">
                  <c:v>5</c:v>
                </c:pt>
                <c:pt idx="25793">
                  <c:v>5</c:v>
                </c:pt>
                <c:pt idx="25794">
                  <c:v>4</c:v>
                </c:pt>
                <c:pt idx="25795">
                  <c:v>5</c:v>
                </c:pt>
                <c:pt idx="25796">
                  <c:v>5</c:v>
                </c:pt>
                <c:pt idx="25797">
                  <c:v>4</c:v>
                </c:pt>
                <c:pt idx="25798">
                  <c:v>5</c:v>
                </c:pt>
                <c:pt idx="25799">
                  <c:v>5</c:v>
                </c:pt>
                <c:pt idx="25800">
                  <c:v>6</c:v>
                </c:pt>
                <c:pt idx="25801">
                  <c:v>5</c:v>
                </c:pt>
                <c:pt idx="25802">
                  <c:v>6</c:v>
                </c:pt>
                <c:pt idx="25803">
                  <c:v>5</c:v>
                </c:pt>
                <c:pt idx="25804">
                  <c:v>6</c:v>
                </c:pt>
                <c:pt idx="25805">
                  <c:v>5</c:v>
                </c:pt>
                <c:pt idx="25806">
                  <c:v>6</c:v>
                </c:pt>
                <c:pt idx="25807">
                  <c:v>5</c:v>
                </c:pt>
                <c:pt idx="25808">
                  <c:v>5</c:v>
                </c:pt>
                <c:pt idx="25809">
                  <c:v>4</c:v>
                </c:pt>
                <c:pt idx="25810">
                  <c:v>4</c:v>
                </c:pt>
                <c:pt idx="25811">
                  <c:v>5</c:v>
                </c:pt>
                <c:pt idx="25812">
                  <c:v>4</c:v>
                </c:pt>
                <c:pt idx="25813">
                  <c:v>5</c:v>
                </c:pt>
                <c:pt idx="25814">
                  <c:v>4</c:v>
                </c:pt>
                <c:pt idx="25815">
                  <c:v>5</c:v>
                </c:pt>
                <c:pt idx="25816">
                  <c:v>7</c:v>
                </c:pt>
                <c:pt idx="25817">
                  <c:v>6</c:v>
                </c:pt>
                <c:pt idx="25818">
                  <c:v>6</c:v>
                </c:pt>
                <c:pt idx="25819">
                  <c:v>5</c:v>
                </c:pt>
                <c:pt idx="25820">
                  <c:v>6</c:v>
                </c:pt>
                <c:pt idx="25821">
                  <c:v>5</c:v>
                </c:pt>
                <c:pt idx="25822">
                  <c:v>4</c:v>
                </c:pt>
                <c:pt idx="25823">
                  <c:v>5</c:v>
                </c:pt>
                <c:pt idx="25824">
                  <c:v>5</c:v>
                </c:pt>
                <c:pt idx="25825">
                  <c:v>6</c:v>
                </c:pt>
                <c:pt idx="25826">
                  <c:v>5</c:v>
                </c:pt>
                <c:pt idx="25827">
                  <c:v>4</c:v>
                </c:pt>
                <c:pt idx="25828">
                  <c:v>5</c:v>
                </c:pt>
                <c:pt idx="25829">
                  <c:v>6</c:v>
                </c:pt>
                <c:pt idx="25830">
                  <c:v>5</c:v>
                </c:pt>
                <c:pt idx="25831">
                  <c:v>5</c:v>
                </c:pt>
                <c:pt idx="25832">
                  <c:v>6</c:v>
                </c:pt>
                <c:pt idx="25833">
                  <c:v>5</c:v>
                </c:pt>
                <c:pt idx="25834">
                  <c:v>5</c:v>
                </c:pt>
                <c:pt idx="25835">
                  <c:v>6</c:v>
                </c:pt>
                <c:pt idx="25836">
                  <c:v>5</c:v>
                </c:pt>
                <c:pt idx="25837">
                  <c:v>6</c:v>
                </c:pt>
                <c:pt idx="25838">
                  <c:v>4</c:v>
                </c:pt>
                <c:pt idx="25839">
                  <c:v>5</c:v>
                </c:pt>
                <c:pt idx="25840">
                  <c:v>5</c:v>
                </c:pt>
                <c:pt idx="25841">
                  <c:v>5</c:v>
                </c:pt>
                <c:pt idx="25842">
                  <c:v>5</c:v>
                </c:pt>
                <c:pt idx="25843">
                  <c:v>4</c:v>
                </c:pt>
                <c:pt idx="25844">
                  <c:v>5</c:v>
                </c:pt>
                <c:pt idx="25845">
                  <c:v>6</c:v>
                </c:pt>
                <c:pt idx="25846">
                  <c:v>5</c:v>
                </c:pt>
                <c:pt idx="25847">
                  <c:v>4</c:v>
                </c:pt>
                <c:pt idx="25848">
                  <c:v>5</c:v>
                </c:pt>
                <c:pt idx="25849">
                  <c:v>6</c:v>
                </c:pt>
                <c:pt idx="25850">
                  <c:v>4</c:v>
                </c:pt>
                <c:pt idx="25851">
                  <c:v>5</c:v>
                </c:pt>
                <c:pt idx="25852">
                  <c:v>5</c:v>
                </c:pt>
                <c:pt idx="25853">
                  <c:v>4</c:v>
                </c:pt>
                <c:pt idx="25854">
                  <c:v>6</c:v>
                </c:pt>
                <c:pt idx="25855">
                  <c:v>5</c:v>
                </c:pt>
                <c:pt idx="25856">
                  <c:v>5</c:v>
                </c:pt>
                <c:pt idx="25857">
                  <c:v>5</c:v>
                </c:pt>
                <c:pt idx="25858">
                  <c:v>4</c:v>
                </c:pt>
                <c:pt idx="25859">
                  <c:v>5</c:v>
                </c:pt>
                <c:pt idx="25860">
                  <c:v>6</c:v>
                </c:pt>
                <c:pt idx="25861">
                  <c:v>5</c:v>
                </c:pt>
                <c:pt idx="25862">
                  <c:v>6</c:v>
                </c:pt>
                <c:pt idx="25863">
                  <c:v>4</c:v>
                </c:pt>
                <c:pt idx="25864">
                  <c:v>6</c:v>
                </c:pt>
                <c:pt idx="25865">
                  <c:v>5</c:v>
                </c:pt>
                <c:pt idx="25866">
                  <c:v>5</c:v>
                </c:pt>
                <c:pt idx="25867">
                  <c:v>6</c:v>
                </c:pt>
                <c:pt idx="25868">
                  <c:v>5</c:v>
                </c:pt>
                <c:pt idx="25869">
                  <c:v>6</c:v>
                </c:pt>
                <c:pt idx="25870">
                  <c:v>4</c:v>
                </c:pt>
                <c:pt idx="25871">
                  <c:v>5</c:v>
                </c:pt>
                <c:pt idx="25872">
                  <c:v>4</c:v>
                </c:pt>
                <c:pt idx="25873">
                  <c:v>5</c:v>
                </c:pt>
                <c:pt idx="25874">
                  <c:v>5</c:v>
                </c:pt>
                <c:pt idx="25875">
                  <c:v>4</c:v>
                </c:pt>
                <c:pt idx="25876">
                  <c:v>6</c:v>
                </c:pt>
                <c:pt idx="25877">
                  <c:v>4</c:v>
                </c:pt>
                <c:pt idx="25878">
                  <c:v>5</c:v>
                </c:pt>
                <c:pt idx="25879">
                  <c:v>6</c:v>
                </c:pt>
                <c:pt idx="25880">
                  <c:v>5</c:v>
                </c:pt>
                <c:pt idx="25881">
                  <c:v>6</c:v>
                </c:pt>
                <c:pt idx="25882">
                  <c:v>6</c:v>
                </c:pt>
                <c:pt idx="25883">
                  <c:v>6</c:v>
                </c:pt>
                <c:pt idx="25884">
                  <c:v>5</c:v>
                </c:pt>
                <c:pt idx="25885">
                  <c:v>4</c:v>
                </c:pt>
                <c:pt idx="25886">
                  <c:v>6</c:v>
                </c:pt>
                <c:pt idx="25887">
                  <c:v>5</c:v>
                </c:pt>
                <c:pt idx="25888">
                  <c:v>5</c:v>
                </c:pt>
                <c:pt idx="25889">
                  <c:v>5</c:v>
                </c:pt>
                <c:pt idx="25890">
                  <c:v>5</c:v>
                </c:pt>
                <c:pt idx="25891">
                  <c:v>6</c:v>
                </c:pt>
                <c:pt idx="25892">
                  <c:v>4</c:v>
                </c:pt>
                <c:pt idx="25893">
                  <c:v>6</c:v>
                </c:pt>
                <c:pt idx="25894">
                  <c:v>5</c:v>
                </c:pt>
                <c:pt idx="25895">
                  <c:v>7</c:v>
                </c:pt>
                <c:pt idx="25896">
                  <c:v>5</c:v>
                </c:pt>
                <c:pt idx="25897">
                  <c:v>4</c:v>
                </c:pt>
                <c:pt idx="25898">
                  <c:v>5</c:v>
                </c:pt>
                <c:pt idx="25899">
                  <c:v>4</c:v>
                </c:pt>
                <c:pt idx="25900">
                  <c:v>7</c:v>
                </c:pt>
                <c:pt idx="25901">
                  <c:v>5</c:v>
                </c:pt>
                <c:pt idx="25902">
                  <c:v>5</c:v>
                </c:pt>
                <c:pt idx="25903">
                  <c:v>6</c:v>
                </c:pt>
                <c:pt idx="25904">
                  <c:v>4</c:v>
                </c:pt>
                <c:pt idx="25905">
                  <c:v>5</c:v>
                </c:pt>
                <c:pt idx="25906">
                  <c:v>5</c:v>
                </c:pt>
                <c:pt idx="25907">
                  <c:v>5</c:v>
                </c:pt>
                <c:pt idx="25908">
                  <c:v>5</c:v>
                </c:pt>
                <c:pt idx="25909">
                  <c:v>5</c:v>
                </c:pt>
                <c:pt idx="25910">
                  <c:v>5</c:v>
                </c:pt>
                <c:pt idx="25911">
                  <c:v>4</c:v>
                </c:pt>
                <c:pt idx="25912">
                  <c:v>7</c:v>
                </c:pt>
                <c:pt idx="25913">
                  <c:v>5</c:v>
                </c:pt>
                <c:pt idx="25914">
                  <c:v>3</c:v>
                </c:pt>
                <c:pt idx="25915">
                  <c:v>5</c:v>
                </c:pt>
                <c:pt idx="25916">
                  <c:v>5</c:v>
                </c:pt>
                <c:pt idx="25917">
                  <c:v>6</c:v>
                </c:pt>
                <c:pt idx="25918">
                  <c:v>5</c:v>
                </c:pt>
                <c:pt idx="25919">
                  <c:v>5</c:v>
                </c:pt>
                <c:pt idx="25920">
                  <c:v>6</c:v>
                </c:pt>
                <c:pt idx="25921">
                  <c:v>4</c:v>
                </c:pt>
                <c:pt idx="25922">
                  <c:v>5</c:v>
                </c:pt>
                <c:pt idx="25923">
                  <c:v>5</c:v>
                </c:pt>
                <c:pt idx="25924">
                  <c:v>5</c:v>
                </c:pt>
                <c:pt idx="25925">
                  <c:v>5</c:v>
                </c:pt>
                <c:pt idx="25926">
                  <c:v>5</c:v>
                </c:pt>
                <c:pt idx="25927">
                  <c:v>5</c:v>
                </c:pt>
                <c:pt idx="25928">
                  <c:v>5</c:v>
                </c:pt>
                <c:pt idx="25929">
                  <c:v>5</c:v>
                </c:pt>
                <c:pt idx="25930">
                  <c:v>5</c:v>
                </c:pt>
                <c:pt idx="25931">
                  <c:v>5</c:v>
                </c:pt>
                <c:pt idx="25932">
                  <c:v>5</c:v>
                </c:pt>
                <c:pt idx="25933">
                  <c:v>5</c:v>
                </c:pt>
                <c:pt idx="25934">
                  <c:v>6</c:v>
                </c:pt>
                <c:pt idx="25935">
                  <c:v>6</c:v>
                </c:pt>
                <c:pt idx="25936">
                  <c:v>4</c:v>
                </c:pt>
                <c:pt idx="25937">
                  <c:v>5</c:v>
                </c:pt>
                <c:pt idx="25938">
                  <c:v>5</c:v>
                </c:pt>
                <c:pt idx="25939">
                  <c:v>5</c:v>
                </c:pt>
                <c:pt idx="25940">
                  <c:v>4</c:v>
                </c:pt>
                <c:pt idx="25941">
                  <c:v>5</c:v>
                </c:pt>
                <c:pt idx="25942">
                  <c:v>5</c:v>
                </c:pt>
                <c:pt idx="25943">
                  <c:v>5</c:v>
                </c:pt>
                <c:pt idx="25944">
                  <c:v>5</c:v>
                </c:pt>
                <c:pt idx="25945">
                  <c:v>5</c:v>
                </c:pt>
                <c:pt idx="25946">
                  <c:v>5</c:v>
                </c:pt>
                <c:pt idx="25947">
                  <c:v>5</c:v>
                </c:pt>
                <c:pt idx="25948">
                  <c:v>5</c:v>
                </c:pt>
                <c:pt idx="25949">
                  <c:v>5</c:v>
                </c:pt>
                <c:pt idx="25950">
                  <c:v>5</c:v>
                </c:pt>
                <c:pt idx="25951">
                  <c:v>6</c:v>
                </c:pt>
                <c:pt idx="25952">
                  <c:v>5</c:v>
                </c:pt>
                <c:pt idx="25953">
                  <c:v>6</c:v>
                </c:pt>
                <c:pt idx="25954">
                  <c:v>6</c:v>
                </c:pt>
                <c:pt idx="25955">
                  <c:v>5</c:v>
                </c:pt>
                <c:pt idx="25956">
                  <c:v>5</c:v>
                </c:pt>
                <c:pt idx="25957">
                  <c:v>5</c:v>
                </c:pt>
                <c:pt idx="25958">
                  <c:v>5</c:v>
                </c:pt>
                <c:pt idx="25959">
                  <c:v>5</c:v>
                </c:pt>
                <c:pt idx="25960">
                  <c:v>4</c:v>
                </c:pt>
                <c:pt idx="25961">
                  <c:v>5</c:v>
                </c:pt>
                <c:pt idx="25962">
                  <c:v>5</c:v>
                </c:pt>
                <c:pt idx="25963">
                  <c:v>6</c:v>
                </c:pt>
                <c:pt idx="25964">
                  <c:v>5</c:v>
                </c:pt>
                <c:pt idx="25965">
                  <c:v>4</c:v>
                </c:pt>
                <c:pt idx="25966">
                  <c:v>5</c:v>
                </c:pt>
                <c:pt idx="25967">
                  <c:v>5</c:v>
                </c:pt>
                <c:pt idx="25968">
                  <c:v>5</c:v>
                </c:pt>
                <c:pt idx="25969">
                  <c:v>5</c:v>
                </c:pt>
                <c:pt idx="25970">
                  <c:v>5</c:v>
                </c:pt>
                <c:pt idx="25971">
                  <c:v>5</c:v>
                </c:pt>
                <c:pt idx="25972">
                  <c:v>5</c:v>
                </c:pt>
                <c:pt idx="25973">
                  <c:v>5</c:v>
                </c:pt>
                <c:pt idx="25974">
                  <c:v>5</c:v>
                </c:pt>
                <c:pt idx="25975">
                  <c:v>4</c:v>
                </c:pt>
                <c:pt idx="25976">
                  <c:v>7</c:v>
                </c:pt>
                <c:pt idx="25977">
                  <c:v>5</c:v>
                </c:pt>
                <c:pt idx="25978">
                  <c:v>6</c:v>
                </c:pt>
                <c:pt idx="25979">
                  <c:v>6</c:v>
                </c:pt>
                <c:pt idx="25980">
                  <c:v>5</c:v>
                </c:pt>
                <c:pt idx="25981">
                  <c:v>5</c:v>
                </c:pt>
                <c:pt idx="25982">
                  <c:v>5</c:v>
                </c:pt>
                <c:pt idx="25983">
                  <c:v>6</c:v>
                </c:pt>
                <c:pt idx="25984">
                  <c:v>5</c:v>
                </c:pt>
                <c:pt idx="25985">
                  <c:v>6</c:v>
                </c:pt>
                <c:pt idx="25986">
                  <c:v>5</c:v>
                </c:pt>
                <c:pt idx="25987">
                  <c:v>4</c:v>
                </c:pt>
                <c:pt idx="25988">
                  <c:v>5</c:v>
                </c:pt>
                <c:pt idx="25989">
                  <c:v>4</c:v>
                </c:pt>
                <c:pt idx="25990">
                  <c:v>4</c:v>
                </c:pt>
                <c:pt idx="25991">
                  <c:v>6</c:v>
                </c:pt>
                <c:pt idx="25992">
                  <c:v>4</c:v>
                </c:pt>
                <c:pt idx="25993">
                  <c:v>5</c:v>
                </c:pt>
                <c:pt idx="25994">
                  <c:v>5</c:v>
                </c:pt>
                <c:pt idx="25995">
                  <c:v>6</c:v>
                </c:pt>
                <c:pt idx="25996">
                  <c:v>7</c:v>
                </c:pt>
                <c:pt idx="25997">
                  <c:v>4</c:v>
                </c:pt>
                <c:pt idx="25998">
                  <c:v>5</c:v>
                </c:pt>
                <c:pt idx="25999">
                  <c:v>6</c:v>
                </c:pt>
                <c:pt idx="26000">
                  <c:v>5</c:v>
                </c:pt>
                <c:pt idx="26001">
                  <c:v>5</c:v>
                </c:pt>
                <c:pt idx="26002">
                  <c:v>5</c:v>
                </c:pt>
                <c:pt idx="26003">
                  <c:v>6</c:v>
                </c:pt>
                <c:pt idx="26004">
                  <c:v>6</c:v>
                </c:pt>
                <c:pt idx="26005">
                  <c:v>5</c:v>
                </c:pt>
                <c:pt idx="26006">
                  <c:v>5</c:v>
                </c:pt>
                <c:pt idx="26007">
                  <c:v>4</c:v>
                </c:pt>
                <c:pt idx="26008">
                  <c:v>5</c:v>
                </c:pt>
                <c:pt idx="26009">
                  <c:v>4</c:v>
                </c:pt>
                <c:pt idx="26010">
                  <c:v>5</c:v>
                </c:pt>
                <c:pt idx="26011">
                  <c:v>5</c:v>
                </c:pt>
                <c:pt idx="26012">
                  <c:v>7</c:v>
                </c:pt>
                <c:pt idx="26013">
                  <c:v>5</c:v>
                </c:pt>
                <c:pt idx="26014">
                  <c:v>5</c:v>
                </c:pt>
                <c:pt idx="26015">
                  <c:v>5</c:v>
                </c:pt>
                <c:pt idx="26016">
                  <c:v>5</c:v>
                </c:pt>
                <c:pt idx="26017">
                  <c:v>4</c:v>
                </c:pt>
                <c:pt idx="26018">
                  <c:v>5</c:v>
                </c:pt>
                <c:pt idx="26019">
                  <c:v>6</c:v>
                </c:pt>
                <c:pt idx="26020">
                  <c:v>5</c:v>
                </c:pt>
                <c:pt idx="26021">
                  <c:v>5</c:v>
                </c:pt>
                <c:pt idx="26022">
                  <c:v>5</c:v>
                </c:pt>
                <c:pt idx="26023">
                  <c:v>5</c:v>
                </c:pt>
                <c:pt idx="26024">
                  <c:v>5</c:v>
                </c:pt>
                <c:pt idx="26025">
                  <c:v>5</c:v>
                </c:pt>
                <c:pt idx="26026">
                  <c:v>4</c:v>
                </c:pt>
                <c:pt idx="26027">
                  <c:v>5</c:v>
                </c:pt>
                <c:pt idx="26028">
                  <c:v>4</c:v>
                </c:pt>
                <c:pt idx="26029">
                  <c:v>5</c:v>
                </c:pt>
                <c:pt idx="26030">
                  <c:v>5</c:v>
                </c:pt>
                <c:pt idx="26031">
                  <c:v>5</c:v>
                </c:pt>
                <c:pt idx="26032">
                  <c:v>5</c:v>
                </c:pt>
                <c:pt idx="26033">
                  <c:v>4</c:v>
                </c:pt>
                <c:pt idx="26034">
                  <c:v>5</c:v>
                </c:pt>
                <c:pt idx="26035">
                  <c:v>4</c:v>
                </c:pt>
                <c:pt idx="26036">
                  <c:v>5</c:v>
                </c:pt>
                <c:pt idx="26037">
                  <c:v>6</c:v>
                </c:pt>
                <c:pt idx="26038">
                  <c:v>4</c:v>
                </c:pt>
                <c:pt idx="26039">
                  <c:v>5</c:v>
                </c:pt>
                <c:pt idx="26040">
                  <c:v>5</c:v>
                </c:pt>
                <c:pt idx="26041">
                  <c:v>4</c:v>
                </c:pt>
                <c:pt idx="26042">
                  <c:v>6</c:v>
                </c:pt>
                <c:pt idx="26043">
                  <c:v>3</c:v>
                </c:pt>
                <c:pt idx="26044">
                  <c:v>6</c:v>
                </c:pt>
                <c:pt idx="26045">
                  <c:v>5</c:v>
                </c:pt>
                <c:pt idx="26046">
                  <c:v>4</c:v>
                </c:pt>
                <c:pt idx="26047">
                  <c:v>5</c:v>
                </c:pt>
                <c:pt idx="26048">
                  <c:v>5</c:v>
                </c:pt>
                <c:pt idx="26049">
                  <c:v>5</c:v>
                </c:pt>
                <c:pt idx="26050">
                  <c:v>6</c:v>
                </c:pt>
                <c:pt idx="26051">
                  <c:v>5</c:v>
                </c:pt>
                <c:pt idx="26052">
                  <c:v>4</c:v>
                </c:pt>
                <c:pt idx="26053">
                  <c:v>4</c:v>
                </c:pt>
                <c:pt idx="26054">
                  <c:v>5</c:v>
                </c:pt>
                <c:pt idx="26055">
                  <c:v>5</c:v>
                </c:pt>
                <c:pt idx="26056">
                  <c:v>4</c:v>
                </c:pt>
                <c:pt idx="26057">
                  <c:v>5</c:v>
                </c:pt>
                <c:pt idx="26058">
                  <c:v>5</c:v>
                </c:pt>
                <c:pt idx="26059">
                  <c:v>5</c:v>
                </c:pt>
                <c:pt idx="26060">
                  <c:v>4</c:v>
                </c:pt>
                <c:pt idx="26061">
                  <c:v>5</c:v>
                </c:pt>
                <c:pt idx="26062">
                  <c:v>5</c:v>
                </c:pt>
                <c:pt idx="26063">
                  <c:v>5</c:v>
                </c:pt>
                <c:pt idx="26064">
                  <c:v>5</c:v>
                </c:pt>
                <c:pt idx="26065">
                  <c:v>3</c:v>
                </c:pt>
                <c:pt idx="26066">
                  <c:v>5</c:v>
                </c:pt>
                <c:pt idx="26067">
                  <c:v>4</c:v>
                </c:pt>
                <c:pt idx="26068">
                  <c:v>5</c:v>
                </c:pt>
                <c:pt idx="26069">
                  <c:v>5</c:v>
                </c:pt>
                <c:pt idx="26070">
                  <c:v>6</c:v>
                </c:pt>
                <c:pt idx="26071">
                  <c:v>5</c:v>
                </c:pt>
                <c:pt idx="26072">
                  <c:v>4</c:v>
                </c:pt>
                <c:pt idx="26073">
                  <c:v>4</c:v>
                </c:pt>
                <c:pt idx="26074">
                  <c:v>4</c:v>
                </c:pt>
                <c:pt idx="26075">
                  <c:v>6</c:v>
                </c:pt>
                <c:pt idx="26076">
                  <c:v>5</c:v>
                </c:pt>
                <c:pt idx="26077">
                  <c:v>6</c:v>
                </c:pt>
                <c:pt idx="26078">
                  <c:v>5</c:v>
                </c:pt>
                <c:pt idx="26079">
                  <c:v>6</c:v>
                </c:pt>
                <c:pt idx="26080">
                  <c:v>6</c:v>
                </c:pt>
                <c:pt idx="26081">
                  <c:v>6</c:v>
                </c:pt>
                <c:pt idx="26082">
                  <c:v>5</c:v>
                </c:pt>
                <c:pt idx="26083">
                  <c:v>5</c:v>
                </c:pt>
                <c:pt idx="26084">
                  <c:v>5</c:v>
                </c:pt>
                <c:pt idx="26085">
                  <c:v>5</c:v>
                </c:pt>
                <c:pt idx="26086">
                  <c:v>5</c:v>
                </c:pt>
                <c:pt idx="26087">
                  <c:v>5</c:v>
                </c:pt>
                <c:pt idx="26088">
                  <c:v>4</c:v>
                </c:pt>
                <c:pt idx="26089">
                  <c:v>5</c:v>
                </c:pt>
                <c:pt idx="26090">
                  <c:v>4</c:v>
                </c:pt>
                <c:pt idx="26091">
                  <c:v>5</c:v>
                </c:pt>
                <c:pt idx="26092">
                  <c:v>4</c:v>
                </c:pt>
                <c:pt idx="26093">
                  <c:v>5</c:v>
                </c:pt>
                <c:pt idx="26094">
                  <c:v>4</c:v>
                </c:pt>
                <c:pt idx="26095">
                  <c:v>5</c:v>
                </c:pt>
                <c:pt idx="26096">
                  <c:v>5</c:v>
                </c:pt>
                <c:pt idx="26097">
                  <c:v>6</c:v>
                </c:pt>
                <c:pt idx="26098">
                  <c:v>6</c:v>
                </c:pt>
                <c:pt idx="26099">
                  <c:v>6</c:v>
                </c:pt>
                <c:pt idx="26100">
                  <c:v>5</c:v>
                </c:pt>
                <c:pt idx="26101">
                  <c:v>5</c:v>
                </c:pt>
                <c:pt idx="26102">
                  <c:v>6</c:v>
                </c:pt>
                <c:pt idx="26103">
                  <c:v>7</c:v>
                </c:pt>
                <c:pt idx="26104">
                  <c:v>5</c:v>
                </c:pt>
                <c:pt idx="26105">
                  <c:v>5</c:v>
                </c:pt>
                <c:pt idx="26106">
                  <c:v>4</c:v>
                </c:pt>
                <c:pt idx="26107">
                  <c:v>5</c:v>
                </c:pt>
                <c:pt idx="26108">
                  <c:v>5</c:v>
                </c:pt>
                <c:pt idx="26109">
                  <c:v>4</c:v>
                </c:pt>
                <c:pt idx="26110">
                  <c:v>5</c:v>
                </c:pt>
                <c:pt idx="26111">
                  <c:v>5</c:v>
                </c:pt>
                <c:pt idx="26112">
                  <c:v>5</c:v>
                </c:pt>
                <c:pt idx="26113">
                  <c:v>5</c:v>
                </c:pt>
                <c:pt idx="26114">
                  <c:v>4</c:v>
                </c:pt>
                <c:pt idx="26115">
                  <c:v>6</c:v>
                </c:pt>
                <c:pt idx="26116">
                  <c:v>4</c:v>
                </c:pt>
                <c:pt idx="26117">
                  <c:v>5</c:v>
                </c:pt>
                <c:pt idx="26118">
                  <c:v>5</c:v>
                </c:pt>
                <c:pt idx="26119">
                  <c:v>4</c:v>
                </c:pt>
                <c:pt idx="26120">
                  <c:v>5</c:v>
                </c:pt>
                <c:pt idx="26121">
                  <c:v>4</c:v>
                </c:pt>
                <c:pt idx="26122">
                  <c:v>4</c:v>
                </c:pt>
                <c:pt idx="26123">
                  <c:v>5</c:v>
                </c:pt>
                <c:pt idx="26124">
                  <c:v>5</c:v>
                </c:pt>
                <c:pt idx="26125">
                  <c:v>5</c:v>
                </c:pt>
                <c:pt idx="26126">
                  <c:v>5</c:v>
                </c:pt>
                <c:pt idx="26127">
                  <c:v>5</c:v>
                </c:pt>
                <c:pt idx="26128">
                  <c:v>5</c:v>
                </c:pt>
                <c:pt idx="26129">
                  <c:v>5</c:v>
                </c:pt>
                <c:pt idx="26130">
                  <c:v>6</c:v>
                </c:pt>
                <c:pt idx="26131">
                  <c:v>4</c:v>
                </c:pt>
                <c:pt idx="26132">
                  <c:v>6</c:v>
                </c:pt>
                <c:pt idx="26133">
                  <c:v>4</c:v>
                </c:pt>
                <c:pt idx="26134">
                  <c:v>5</c:v>
                </c:pt>
                <c:pt idx="26135">
                  <c:v>6</c:v>
                </c:pt>
                <c:pt idx="26136">
                  <c:v>4</c:v>
                </c:pt>
                <c:pt idx="26137">
                  <c:v>5</c:v>
                </c:pt>
                <c:pt idx="26138">
                  <c:v>6</c:v>
                </c:pt>
                <c:pt idx="26139">
                  <c:v>4</c:v>
                </c:pt>
                <c:pt idx="26140">
                  <c:v>5</c:v>
                </c:pt>
                <c:pt idx="26141">
                  <c:v>5</c:v>
                </c:pt>
                <c:pt idx="26142">
                  <c:v>5</c:v>
                </c:pt>
                <c:pt idx="26143">
                  <c:v>4</c:v>
                </c:pt>
                <c:pt idx="26144">
                  <c:v>5</c:v>
                </c:pt>
                <c:pt idx="26145">
                  <c:v>5</c:v>
                </c:pt>
                <c:pt idx="26146">
                  <c:v>4</c:v>
                </c:pt>
                <c:pt idx="26147">
                  <c:v>5</c:v>
                </c:pt>
                <c:pt idx="26148">
                  <c:v>4</c:v>
                </c:pt>
                <c:pt idx="26149">
                  <c:v>5</c:v>
                </c:pt>
                <c:pt idx="26150">
                  <c:v>5</c:v>
                </c:pt>
                <c:pt idx="26151">
                  <c:v>4</c:v>
                </c:pt>
                <c:pt idx="26152">
                  <c:v>5</c:v>
                </c:pt>
                <c:pt idx="26153">
                  <c:v>3</c:v>
                </c:pt>
                <c:pt idx="26154">
                  <c:v>5</c:v>
                </c:pt>
                <c:pt idx="26155">
                  <c:v>4</c:v>
                </c:pt>
                <c:pt idx="26156">
                  <c:v>5</c:v>
                </c:pt>
                <c:pt idx="26157">
                  <c:v>5</c:v>
                </c:pt>
                <c:pt idx="26158">
                  <c:v>4</c:v>
                </c:pt>
                <c:pt idx="26159">
                  <c:v>5</c:v>
                </c:pt>
                <c:pt idx="26160">
                  <c:v>5</c:v>
                </c:pt>
                <c:pt idx="26161">
                  <c:v>5</c:v>
                </c:pt>
                <c:pt idx="26162">
                  <c:v>5</c:v>
                </c:pt>
                <c:pt idx="26163">
                  <c:v>5</c:v>
                </c:pt>
                <c:pt idx="26164">
                  <c:v>6</c:v>
                </c:pt>
                <c:pt idx="26165">
                  <c:v>5</c:v>
                </c:pt>
                <c:pt idx="26166">
                  <c:v>6</c:v>
                </c:pt>
                <c:pt idx="26167">
                  <c:v>4</c:v>
                </c:pt>
                <c:pt idx="26168">
                  <c:v>5</c:v>
                </c:pt>
                <c:pt idx="26169">
                  <c:v>6</c:v>
                </c:pt>
                <c:pt idx="26170">
                  <c:v>4</c:v>
                </c:pt>
                <c:pt idx="26171">
                  <c:v>5</c:v>
                </c:pt>
                <c:pt idx="26172">
                  <c:v>5</c:v>
                </c:pt>
                <c:pt idx="26173">
                  <c:v>5</c:v>
                </c:pt>
                <c:pt idx="26174">
                  <c:v>5</c:v>
                </c:pt>
                <c:pt idx="26175">
                  <c:v>4</c:v>
                </c:pt>
                <c:pt idx="26176">
                  <c:v>5</c:v>
                </c:pt>
                <c:pt idx="26177">
                  <c:v>6</c:v>
                </c:pt>
                <c:pt idx="26178">
                  <c:v>5</c:v>
                </c:pt>
                <c:pt idx="26179">
                  <c:v>5</c:v>
                </c:pt>
                <c:pt idx="26180">
                  <c:v>4</c:v>
                </c:pt>
                <c:pt idx="26181">
                  <c:v>5</c:v>
                </c:pt>
                <c:pt idx="26182">
                  <c:v>4</c:v>
                </c:pt>
                <c:pt idx="26183">
                  <c:v>5</c:v>
                </c:pt>
                <c:pt idx="26184">
                  <c:v>4</c:v>
                </c:pt>
                <c:pt idx="26185">
                  <c:v>5</c:v>
                </c:pt>
                <c:pt idx="26186">
                  <c:v>6</c:v>
                </c:pt>
                <c:pt idx="26187">
                  <c:v>4</c:v>
                </c:pt>
                <c:pt idx="26188">
                  <c:v>6</c:v>
                </c:pt>
                <c:pt idx="26189">
                  <c:v>6</c:v>
                </c:pt>
                <c:pt idx="26190">
                  <c:v>4</c:v>
                </c:pt>
                <c:pt idx="26191">
                  <c:v>6</c:v>
                </c:pt>
                <c:pt idx="26192">
                  <c:v>5</c:v>
                </c:pt>
                <c:pt idx="26193">
                  <c:v>5</c:v>
                </c:pt>
                <c:pt idx="26194">
                  <c:v>4</c:v>
                </c:pt>
                <c:pt idx="26195">
                  <c:v>5</c:v>
                </c:pt>
                <c:pt idx="26196">
                  <c:v>5</c:v>
                </c:pt>
                <c:pt idx="26197">
                  <c:v>5</c:v>
                </c:pt>
                <c:pt idx="26198">
                  <c:v>5</c:v>
                </c:pt>
                <c:pt idx="26199">
                  <c:v>4</c:v>
                </c:pt>
                <c:pt idx="26200">
                  <c:v>5</c:v>
                </c:pt>
                <c:pt idx="26201">
                  <c:v>5</c:v>
                </c:pt>
                <c:pt idx="26202">
                  <c:v>5</c:v>
                </c:pt>
                <c:pt idx="26203">
                  <c:v>5</c:v>
                </c:pt>
                <c:pt idx="26204">
                  <c:v>4</c:v>
                </c:pt>
                <c:pt idx="26205">
                  <c:v>5</c:v>
                </c:pt>
                <c:pt idx="26206">
                  <c:v>4</c:v>
                </c:pt>
                <c:pt idx="26207">
                  <c:v>5</c:v>
                </c:pt>
                <c:pt idx="26208">
                  <c:v>5</c:v>
                </c:pt>
                <c:pt idx="26209">
                  <c:v>5</c:v>
                </c:pt>
                <c:pt idx="26210">
                  <c:v>5</c:v>
                </c:pt>
                <c:pt idx="26211">
                  <c:v>4</c:v>
                </c:pt>
                <c:pt idx="26212">
                  <c:v>5</c:v>
                </c:pt>
                <c:pt idx="26213">
                  <c:v>5</c:v>
                </c:pt>
                <c:pt idx="26214">
                  <c:v>4</c:v>
                </c:pt>
                <c:pt idx="26215">
                  <c:v>5</c:v>
                </c:pt>
                <c:pt idx="26216">
                  <c:v>4</c:v>
                </c:pt>
                <c:pt idx="26217">
                  <c:v>5</c:v>
                </c:pt>
                <c:pt idx="26218">
                  <c:v>6</c:v>
                </c:pt>
                <c:pt idx="26219">
                  <c:v>5</c:v>
                </c:pt>
                <c:pt idx="26220">
                  <c:v>5</c:v>
                </c:pt>
                <c:pt idx="26221">
                  <c:v>5</c:v>
                </c:pt>
                <c:pt idx="26222">
                  <c:v>6</c:v>
                </c:pt>
                <c:pt idx="26223">
                  <c:v>5</c:v>
                </c:pt>
                <c:pt idx="26224">
                  <c:v>6</c:v>
                </c:pt>
                <c:pt idx="26225">
                  <c:v>5</c:v>
                </c:pt>
                <c:pt idx="26226">
                  <c:v>6</c:v>
                </c:pt>
                <c:pt idx="26227">
                  <c:v>5</c:v>
                </c:pt>
                <c:pt idx="26228">
                  <c:v>4</c:v>
                </c:pt>
                <c:pt idx="26229">
                  <c:v>5</c:v>
                </c:pt>
                <c:pt idx="26230">
                  <c:v>5</c:v>
                </c:pt>
                <c:pt idx="26231">
                  <c:v>4</c:v>
                </c:pt>
                <c:pt idx="26232">
                  <c:v>6</c:v>
                </c:pt>
                <c:pt idx="26233">
                  <c:v>5</c:v>
                </c:pt>
                <c:pt idx="26234">
                  <c:v>5</c:v>
                </c:pt>
                <c:pt idx="26235">
                  <c:v>6</c:v>
                </c:pt>
                <c:pt idx="26236">
                  <c:v>4</c:v>
                </c:pt>
                <c:pt idx="26237">
                  <c:v>5</c:v>
                </c:pt>
                <c:pt idx="26238">
                  <c:v>4</c:v>
                </c:pt>
                <c:pt idx="26239">
                  <c:v>5</c:v>
                </c:pt>
                <c:pt idx="26240">
                  <c:v>5</c:v>
                </c:pt>
                <c:pt idx="26241">
                  <c:v>4</c:v>
                </c:pt>
                <c:pt idx="26242">
                  <c:v>6</c:v>
                </c:pt>
                <c:pt idx="26243">
                  <c:v>4</c:v>
                </c:pt>
                <c:pt idx="26244">
                  <c:v>5</c:v>
                </c:pt>
                <c:pt idx="26245">
                  <c:v>4</c:v>
                </c:pt>
                <c:pt idx="26246">
                  <c:v>6</c:v>
                </c:pt>
                <c:pt idx="26247">
                  <c:v>5</c:v>
                </c:pt>
                <c:pt idx="26248">
                  <c:v>4</c:v>
                </c:pt>
                <c:pt idx="26249">
                  <c:v>5</c:v>
                </c:pt>
                <c:pt idx="26250">
                  <c:v>4</c:v>
                </c:pt>
                <c:pt idx="26251">
                  <c:v>5</c:v>
                </c:pt>
                <c:pt idx="26252">
                  <c:v>7</c:v>
                </c:pt>
                <c:pt idx="26253">
                  <c:v>4</c:v>
                </c:pt>
                <c:pt idx="26254">
                  <c:v>5</c:v>
                </c:pt>
                <c:pt idx="26255">
                  <c:v>5</c:v>
                </c:pt>
                <c:pt idx="26256">
                  <c:v>4</c:v>
                </c:pt>
                <c:pt idx="26257">
                  <c:v>5</c:v>
                </c:pt>
                <c:pt idx="26258">
                  <c:v>4</c:v>
                </c:pt>
                <c:pt idx="26259">
                  <c:v>6</c:v>
                </c:pt>
                <c:pt idx="26260">
                  <c:v>5</c:v>
                </c:pt>
                <c:pt idx="26261">
                  <c:v>5</c:v>
                </c:pt>
                <c:pt idx="26262">
                  <c:v>6</c:v>
                </c:pt>
                <c:pt idx="26263">
                  <c:v>4</c:v>
                </c:pt>
                <c:pt idx="26264">
                  <c:v>5</c:v>
                </c:pt>
                <c:pt idx="26265">
                  <c:v>5</c:v>
                </c:pt>
                <c:pt idx="26266">
                  <c:v>7</c:v>
                </c:pt>
                <c:pt idx="26267">
                  <c:v>5</c:v>
                </c:pt>
                <c:pt idx="26268">
                  <c:v>5</c:v>
                </c:pt>
                <c:pt idx="26269">
                  <c:v>6</c:v>
                </c:pt>
                <c:pt idx="26270">
                  <c:v>4</c:v>
                </c:pt>
                <c:pt idx="26271">
                  <c:v>6</c:v>
                </c:pt>
                <c:pt idx="26272">
                  <c:v>4</c:v>
                </c:pt>
                <c:pt idx="26273">
                  <c:v>4</c:v>
                </c:pt>
                <c:pt idx="26274">
                  <c:v>6</c:v>
                </c:pt>
                <c:pt idx="26275">
                  <c:v>4</c:v>
                </c:pt>
                <c:pt idx="26276">
                  <c:v>5</c:v>
                </c:pt>
                <c:pt idx="26277">
                  <c:v>5</c:v>
                </c:pt>
                <c:pt idx="26278">
                  <c:v>5</c:v>
                </c:pt>
                <c:pt idx="26279">
                  <c:v>5</c:v>
                </c:pt>
                <c:pt idx="26280">
                  <c:v>6</c:v>
                </c:pt>
                <c:pt idx="26281">
                  <c:v>5</c:v>
                </c:pt>
                <c:pt idx="26282">
                  <c:v>4</c:v>
                </c:pt>
                <c:pt idx="26283">
                  <c:v>5</c:v>
                </c:pt>
                <c:pt idx="26284">
                  <c:v>5</c:v>
                </c:pt>
                <c:pt idx="26285">
                  <c:v>4</c:v>
                </c:pt>
                <c:pt idx="26286">
                  <c:v>5</c:v>
                </c:pt>
                <c:pt idx="26287">
                  <c:v>4</c:v>
                </c:pt>
                <c:pt idx="26288">
                  <c:v>5</c:v>
                </c:pt>
                <c:pt idx="26289">
                  <c:v>4</c:v>
                </c:pt>
                <c:pt idx="26290">
                  <c:v>5</c:v>
                </c:pt>
                <c:pt idx="26291">
                  <c:v>5</c:v>
                </c:pt>
                <c:pt idx="26292">
                  <c:v>5</c:v>
                </c:pt>
                <c:pt idx="26293">
                  <c:v>6</c:v>
                </c:pt>
                <c:pt idx="26294">
                  <c:v>5</c:v>
                </c:pt>
                <c:pt idx="26295">
                  <c:v>4</c:v>
                </c:pt>
                <c:pt idx="26296">
                  <c:v>5</c:v>
                </c:pt>
                <c:pt idx="26297">
                  <c:v>4</c:v>
                </c:pt>
                <c:pt idx="26298">
                  <c:v>5</c:v>
                </c:pt>
                <c:pt idx="26299">
                  <c:v>5</c:v>
                </c:pt>
                <c:pt idx="26300">
                  <c:v>5</c:v>
                </c:pt>
                <c:pt idx="26301">
                  <c:v>5</c:v>
                </c:pt>
                <c:pt idx="26302">
                  <c:v>5</c:v>
                </c:pt>
                <c:pt idx="26303">
                  <c:v>5</c:v>
                </c:pt>
                <c:pt idx="26304">
                  <c:v>5</c:v>
                </c:pt>
                <c:pt idx="26305">
                  <c:v>5</c:v>
                </c:pt>
                <c:pt idx="26306">
                  <c:v>5</c:v>
                </c:pt>
                <c:pt idx="26307">
                  <c:v>5</c:v>
                </c:pt>
                <c:pt idx="26308">
                  <c:v>6</c:v>
                </c:pt>
                <c:pt idx="26309">
                  <c:v>4</c:v>
                </c:pt>
                <c:pt idx="26310">
                  <c:v>5</c:v>
                </c:pt>
                <c:pt idx="26311">
                  <c:v>5</c:v>
                </c:pt>
                <c:pt idx="26312">
                  <c:v>5</c:v>
                </c:pt>
                <c:pt idx="26313">
                  <c:v>6</c:v>
                </c:pt>
                <c:pt idx="26314">
                  <c:v>4</c:v>
                </c:pt>
                <c:pt idx="26315">
                  <c:v>6</c:v>
                </c:pt>
                <c:pt idx="26316">
                  <c:v>4</c:v>
                </c:pt>
                <c:pt idx="26317">
                  <c:v>4</c:v>
                </c:pt>
                <c:pt idx="26318">
                  <c:v>6</c:v>
                </c:pt>
                <c:pt idx="26319">
                  <c:v>5</c:v>
                </c:pt>
                <c:pt idx="26320">
                  <c:v>5</c:v>
                </c:pt>
                <c:pt idx="26321">
                  <c:v>4</c:v>
                </c:pt>
                <c:pt idx="26322">
                  <c:v>4</c:v>
                </c:pt>
                <c:pt idx="26323">
                  <c:v>5</c:v>
                </c:pt>
                <c:pt idx="26324">
                  <c:v>4</c:v>
                </c:pt>
                <c:pt idx="26325">
                  <c:v>4</c:v>
                </c:pt>
                <c:pt idx="26326">
                  <c:v>4</c:v>
                </c:pt>
                <c:pt idx="26327">
                  <c:v>6</c:v>
                </c:pt>
                <c:pt idx="26328">
                  <c:v>5</c:v>
                </c:pt>
                <c:pt idx="26329">
                  <c:v>5</c:v>
                </c:pt>
                <c:pt idx="26330">
                  <c:v>6</c:v>
                </c:pt>
                <c:pt idx="26331">
                  <c:v>4</c:v>
                </c:pt>
                <c:pt idx="26332">
                  <c:v>5</c:v>
                </c:pt>
                <c:pt idx="26333">
                  <c:v>4</c:v>
                </c:pt>
                <c:pt idx="26334">
                  <c:v>6</c:v>
                </c:pt>
                <c:pt idx="26335">
                  <c:v>5</c:v>
                </c:pt>
                <c:pt idx="26336">
                  <c:v>4</c:v>
                </c:pt>
                <c:pt idx="26337">
                  <c:v>6</c:v>
                </c:pt>
                <c:pt idx="26338">
                  <c:v>5</c:v>
                </c:pt>
                <c:pt idx="26339">
                  <c:v>6</c:v>
                </c:pt>
                <c:pt idx="26340">
                  <c:v>4</c:v>
                </c:pt>
                <c:pt idx="26341">
                  <c:v>5</c:v>
                </c:pt>
                <c:pt idx="26342">
                  <c:v>6</c:v>
                </c:pt>
                <c:pt idx="26343">
                  <c:v>4</c:v>
                </c:pt>
                <c:pt idx="26344">
                  <c:v>6</c:v>
                </c:pt>
                <c:pt idx="26345">
                  <c:v>4</c:v>
                </c:pt>
                <c:pt idx="26346">
                  <c:v>5</c:v>
                </c:pt>
                <c:pt idx="26347">
                  <c:v>5</c:v>
                </c:pt>
                <c:pt idx="26348">
                  <c:v>5</c:v>
                </c:pt>
                <c:pt idx="26349">
                  <c:v>5</c:v>
                </c:pt>
                <c:pt idx="26350">
                  <c:v>5</c:v>
                </c:pt>
                <c:pt idx="26351">
                  <c:v>5</c:v>
                </c:pt>
                <c:pt idx="26352">
                  <c:v>5</c:v>
                </c:pt>
                <c:pt idx="26353">
                  <c:v>5</c:v>
                </c:pt>
                <c:pt idx="26354">
                  <c:v>6</c:v>
                </c:pt>
                <c:pt idx="26355">
                  <c:v>4</c:v>
                </c:pt>
                <c:pt idx="26356">
                  <c:v>5</c:v>
                </c:pt>
                <c:pt idx="26357">
                  <c:v>4</c:v>
                </c:pt>
                <c:pt idx="26358">
                  <c:v>4</c:v>
                </c:pt>
                <c:pt idx="26359">
                  <c:v>5</c:v>
                </c:pt>
                <c:pt idx="26360">
                  <c:v>4</c:v>
                </c:pt>
                <c:pt idx="26361">
                  <c:v>5</c:v>
                </c:pt>
                <c:pt idx="26362">
                  <c:v>5</c:v>
                </c:pt>
                <c:pt idx="26363">
                  <c:v>5</c:v>
                </c:pt>
                <c:pt idx="26364">
                  <c:v>5</c:v>
                </c:pt>
                <c:pt idx="26365">
                  <c:v>4</c:v>
                </c:pt>
                <c:pt idx="26366">
                  <c:v>6</c:v>
                </c:pt>
                <c:pt idx="26367">
                  <c:v>5</c:v>
                </c:pt>
                <c:pt idx="26368">
                  <c:v>6</c:v>
                </c:pt>
                <c:pt idx="26369">
                  <c:v>6</c:v>
                </c:pt>
                <c:pt idx="26370">
                  <c:v>5</c:v>
                </c:pt>
                <c:pt idx="26371">
                  <c:v>5</c:v>
                </c:pt>
                <c:pt idx="26372">
                  <c:v>5</c:v>
                </c:pt>
                <c:pt idx="26373">
                  <c:v>5</c:v>
                </c:pt>
                <c:pt idx="26374">
                  <c:v>5</c:v>
                </c:pt>
                <c:pt idx="26375">
                  <c:v>4</c:v>
                </c:pt>
                <c:pt idx="26376">
                  <c:v>5</c:v>
                </c:pt>
                <c:pt idx="26377">
                  <c:v>5</c:v>
                </c:pt>
                <c:pt idx="26378">
                  <c:v>5</c:v>
                </c:pt>
                <c:pt idx="26379">
                  <c:v>5</c:v>
                </c:pt>
                <c:pt idx="26380">
                  <c:v>4</c:v>
                </c:pt>
                <c:pt idx="26381">
                  <c:v>5</c:v>
                </c:pt>
                <c:pt idx="26382">
                  <c:v>4</c:v>
                </c:pt>
                <c:pt idx="26383">
                  <c:v>5</c:v>
                </c:pt>
                <c:pt idx="26384">
                  <c:v>5</c:v>
                </c:pt>
                <c:pt idx="26385">
                  <c:v>5</c:v>
                </c:pt>
                <c:pt idx="26386">
                  <c:v>5</c:v>
                </c:pt>
                <c:pt idx="26387">
                  <c:v>3</c:v>
                </c:pt>
                <c:pt idx="26388">
                  <c:v>5</c:v>
                </c:pt>
                <c:pt idx="26389">
                  <c:v>5</c:v>
                </c:pt>
                <c:pt idx="26390">
                  <c:v>5</c:v>
                </c:pt>
                <c:pt idx="26391">
                  <c:v>4</c:v>
                </c:pt>
                <c:pt idx="26392">
                  <c:v>4</c:v>
                </c:pt>
                <c:pt idx="26393">
                  <c:v>7</c:v>
                </c:pt>
                <c:pt idx="26394">
                  <c:v>5</c:v>
                </c:pt>
                <c:pt idx="26395">
                  <c:v>4</c:v>
                </c:pt>
                <c:pt idx="26396">
                  <c:v>6</c:v>
                </c:pt>
                <c:pt idx="26397">
                  <c:v>5</c:v>
                </c:pt>
                <c:pt idx="26398">
                  <c:v>6</c:v>
                </c:pt>
                <c:pt idx="26399">
                  <c:v>4</c:v>
                </c:pt>
                <c:pt idx="26400">
                  <c:v>5</c:v>
                </c:pt>
                <c:pt idx="26401">
                  <c:v>6</c:v>
                </c:pt>
                <c:pt idx="26402">
                  <c:v>5</c:v>
                </c:pt>
                <c:pt idx="26403">
                  <c:v>6</c:v>
                </c:pt>
                <c:pt idx="26404">
                  <c:v>5</c:v>
                </c:pt>
                <c:pt idx="26405">
                  <c:v>6</c:v>
                </c:pt>
                <c:pt idx="26406">
                  <c:v>5</c:v>
                </c:pt>
                <c:pt idx="26407">
                  <c:v>7</c:v>
                </c:pt>
                <c:pt idx="26408">
                  <c:v>5</c:v>
                </c:pt>
                <c:pt idx="26409">
                  <c:v>4</c:v>
                </c:pt>
                <c:pt idx="26410">
                  <c:v>5</c:v>
                </c:pt>
                <c:pt idx="26411">
                  <c:v>4</c:v>
                </c:pt>
                <c:pt idx="26412">
                  <c:v>4</c:v>
                </c:pt>
                <c:pt idx="26413">
                  <c:v>4</c:v>
                </c:pt>
                <c:pt idx="26414">
                  <c:v>3</c:v>
                </c:pt>
                <c:pt idx="26415">
                  <c:v>5</c:v>
                </c:pt>
                <c:pt idx="26416">
                  <c:v>4</c:v>
                </c:pt>
                <c:pt idx="26417">
                  <c:v>6</c:v>
                </c:pt>
                <c:pt idx="26418">
                  <c:v>4</c:v>
                </c:pt>
                <c:pt idx="26419">
                  <c:v>6</c:v>
                </c:pt>
                <c:pt idx="26420">
                  <c:v>5</c:v>
                </c:pt>
                <c:pt idx="26421">
                  <c:v>5</c:v>
                </c:pt>
                <c:pt idx="26422">
                  <c:v>6</c:v>
                </c:pt>
                <c:pt idx="26423">
                  <c:v>5</c:v>
                </c:pt>
                <c:pt idx="26424">
                  <c:v>5</c:v>
                </c:pt>
                <c:pt idx="26425">
                  <c:v>4</c:v>
                </c:pt>
                <c:pt idx="26426">
                  <c:v>4</c:v>
                </c:pt>
                <c:pt idx="26427">
                  <c:v>6</c:v>
                </c:pt>
                <c:pt idx="26428">
                  <c:v>5</c:v>
                </c:pt>
                <c:pt idx="26429">
                  <c:v>5</c:v>
                </c:pt>
                <c:pt idx="26430">
                  <c:v>5</c:v>
                </c:pt>
                <c:pt idx="26431">
                  <c:v>5</c:v>
                </c:pt>
                <c:pt idx="26432">
                  <c:v>4</c:v>
                </c:pt>
                <c:pt idx="26433">
                  <c:v>4</c:v>
                </c:pt>
                <c:pt idx="26434">
                  <c:v>5</c:v>
                </c:pt>
                <c:pt idx="26435">
                  <c:v>5</c:v>
                </c:pt>
                <c:pt idx="26436">
                  <c:v>5</c:v>
                </c:pt>
                <c:pt idx="26437">
                  <c:v>5</c:v>
                </c:pt>
                <c:pt idx="26438">
                  <c:v>5</c:v>
                </c:pt>
                <c:pt idx="26439">
                  <c:v>6</c:v>
                </c:pt>
                <c:pt idx="26440">
                  <c:v>5</c:v>
                </c:pt>
                <c:pt idx="26441">
                  <c:v>4</c:v>
                </c:pt>
                <c:pt idx="26442">
                  <c:v>5</c:v>
                </c:pt>
                <c:pt idx="26443">
                  <c:v>4</c:v>
                </c:pt>
                <c:pt idx="26444">
                  <c:v>5</c:v>
                </c:pt>
                <c:pt idx="26445">
                  <c:v>5</c:v>
                </c:pt>
                <c:pt idx="26446">
                  <c:v>5</c:v>
                </c:pt>
                <c:pt idx="26447">
                  <c:v>5</c:v>
                </c:pt>
                <c:pt idx="26448">
                  <c:v>3</c:v>
                </c:pt>
                <c:pt idx="26449">
                  <c:v>8</c:v>
                </c:pt>
                <c:pt idx="26450">
                  <c:v>22</c:v>
                </c:pt>
                <c:pt idx="26451">
                  <c:v>29</c:v>
                </c:pt>
                <c:pt idx="26452">
                  <c:v>8</c:v>
                </c:pt>
                <c:pt idx="26453">
                  <c:v>6</c:v>
                </c:pt>
                <c:pt idx="26454">
                  <c:v>6</c:v>
                </c:pt>
                <c:pt idx="26455">
                  <c:v>7</c:v>
                </c:pt>
                <c:pt idx="26456">
                  <c:v>6</c:v>
                </c:pt>
                <c:pt idx="26457">
                  <c:v>6</c:v>
                </c:pt>
                <c:pt idx="26458">
                  <c:v>9</c:v>
                </c:pt>
                <c:pt idx="26459">
                  <c:v>8</c:v>
                </c:pt>
                <c:pt idx="26460">
                  <c:v>4</c:v>
                </c:pt>
                <c:pt idx="26461">
                  <c:v>6</c:v>
                </c:pt>
                <c:pt idx="26462">
                  <c:v>5</c:v>
                </c:pt>
                <c:pt idx="26463">
                  <c:v>4</c:v>
                </c:pt>
                <c:pt idx="26464">
                  <c:v>6</c:v>
                </c:pt>
                <c:pt idx="26465">
                  <c:v>4</c:v>
                </c:pt>
                <c:pt idx="26466">
                  <c:v>5</c:v>
                </c:pt>
                <c:pt idx="26467">
                  <c:v>5</c:v>
                </c:pt>
                <c:pt idx="26468">
                  <c:v>5</c:v>
                </c:pt>
                <c:pt idx="26469">
                  <c:v>7</c:v>
                </c:pt>
                <c:pt idx="26470">
                  <c:v>4</c:v>
                </c:pt>
                <c:pt idx="26471">
                  <c:v>5</c:v>
                </c:pt>
                <c:pt idx="26472">
                  <c:v>4</c:v>
                </c:pt>
                <c:pt idx="26473">
                  <c:v>5</c:v>
                </c:pt>
                <c:pt idx="26474">
                  <c:v>6</c:v>
                </c:pt>
                <c:pt idx="26475">
                  <c:v>4</c:v>
                </c:pt>
                <c:pt idx="26476">
                  <c:v>5</c:v>
                </c:pt>
                <c:pt idx="26477">
                  <c:v>5</c:v>
                </c:pt>
                <c:pt idx="26478">
                  <c:v>6</c:v>
                </c:pt>
                <c:pt idx="26479">
                  <c:v>5</c:v>
                </c:pt>
                <c:pt idx="26480">
                  <c:v>5</c:v>
                </c:pt>
                <c:pt idx="26481">
                  <c:v>5</c:v>
                </c:pt>
                <c:pt idx="26482">
                  <c:v>5</c:v>
                </c:pt>
                <c:pt idx="26483">
                  <c:v>5</c:v>
                </c:pt>
                <c:pt idx="26484">
                  <c:v>6</c:v>
                </c:pt>
                <c:pt idx="26485">
                  <c:v>5</c:v>
                </c:pt>
                <c:pt idx="26486">
                  <c:v>5</c:v>
                </c:pt>
                <c:pt idx="26487">
                  <c:v>3</c:v>
                </c:pt>
                <c:pt idx="26488">
                  <c:v>5</c:v>
                </c:pt>
                <c:pt idx="26489">
                  <c:v>6</c:v>
                </c:pt>
                <c:pt idx="26490">
                  <c:v>5</c:v>
                </c:pt>
                <c:pt idx="26491">
                  <c:v>5</c:v>
                </c:pt>
                <c:pt idx="26492">
                  <c:v>4</c:v>
                </c:pt>
                <c:pt idx="26493">
                  <c:v>5</c:v>
                </c:pt>
                <c:pt idx="26494">
                  <c:v>5</c:v>
                </c:pt>
                <c:pt idx="26495">
                  <c:v>4</c:v>
                </c:pt>
                <c:pt idx="26496">
                  <c:v>5</c:v>
                </c:pt>
                <c:pt idx="26497">
                  <c:v>3</c:v>
                </c:pt>
                <c:pt idx="26498">
                  <c:v>5</c:v>
                </c:pt>
                <c:pt idx="26499">
                  <c:v>5</c:v>
                </c:pt>
                <c:pt idx="26500">
                  <c:v>5</c:v>
                </c:pt>
                <c:pt idx="26501">
                  <c:v>5</c:v>
                </c:pt>
                <c:pt idx="26502">
                  <c:v>4</c:v>
                </c:pt>
                <c:pt idx="26503">
                  <c:v>5</c:v>
                </c:pt>
                <c:pt idx="26504">
                  <c:v>4</c:v>
                </c:pt>
                <c:pt idx="26505">
                  <c:v>5</c:v>
                </c:pt>
                <c:pt idx="26506">
                  <c:v>5</c:v>
                </c:pt>
                <c:pt idx="26507">
                  <c:v>5</c:v>
                </c:pt>
                <c:pt idx="26508">
                  <c:v>5</c:v>
                </c:pt>
                <c:pt idx="26509">
                  <c:v>5</c:v>
                </c:pt>
                <c:pt idx="26510">
                  <c:v>4</c:v>
                </c:pt>
                <c:pt idx="26511">
                  <c:v>4</c:v>
                </c:pt>
                <c:pt idx="26512">
                  <c:v>5</c:v>
                </c:pt>
                <c:pt idx="26513">
                  <c:v>6</c:v>
                </c:pt>
                <c:pt idx="26514">
                  <c:v>4</c:v>
                </c:pt>
                <c:pt idx="26515">
                  <c:v>6</c:v>
                </c:pt>
                <c:pt idx="26516">
                  <c:v>4</c:v>
                </c:pt>
                <c:pt idx="26517">
                  <c:v>5</c:v>
                </c:pt>
                <c:pt idx="26518">
                  <c:v>6</c:v>
                </c:pt>
                <c:pt idx="26519">
                  <c:v>5</c:v>
                </c:pt>
                <c:pt idx="26520">
                  <c:v>6</c:v>
                </c:pt>
                <c:pt idx="26521">
                  <c:v>6</c:v>
                </c:pt>
                <c:pt idx="26522">
                  <c:v>5</c:v>
                </c:pt>
                <c:pt idx="26523">
                  <c:v>5</c:v>
                </c:pt>
                <c:pt idx="26524">
                  <c:v>6</c:v>
                </c:pt>
                <c:pt idx="26525">
                  <c:v>5</c:v>
                </c:pt>
                <c:pt idx="26526">
                  <c:v>4</c:v>
                </c:pt>
                <c:pt idx="26527">
                  <c:v>5</c:v>
                </c:pt>
                <c:pt idx="26528">
                  <c:v>4</c:v>
                </c:pt>
                <c:pt idx="26529">
                  <c:v>5</c:v>
                </c:pt>
                <c:pt idx="26530">
                  <c:v>4</c:v>
                </c:pt>
                <c:pt idx="26531">
                  <c:v>3</c:v>
                </c:pt>
                <c:pt idx="26532">
                  <c:v>5</c:v>
                </c:pt>
                <c:pt idx="26533">
                  <c:v>5</c:v>
                </c:pt>
                <c:pt idx="26534">
                  <c:v>5</c:v>
                </c:pt>
                <c:pt idx="26535">
                  <c:v>5</c:v>
                </c:pt>
                <c:pt idx="26536">
                  <c:v>4</c:v>
                </c:pt>
                <c:pt idx="26537">
                  <c:v>7</c:v>
                </c:pt>
                <c:pt idx="26538">
                  <c:v>5</c:v>
                </c:pt>
                <c:pt idx="26539">
                  <c:v>6</c:v>
                </c:pt>
                <c:pt idx="26540">
                  <c:v>5</c:v>
                </c:pt>
                <c:pt idx="26541">
                  <c:v>4</c:v>
                </c:pt>
                <c:pt idx="26542">
                  <c:v>5</c:v>
                </c:pt>
                <c:pt idx="26543">
                  <c:v>4</c:v>
                </c:pt>
                <c:pt idx="26544">
                  <c:v>6</c:v>
                </c:pt>
                <c:pt idx="26545">
                  <c:v>5</c:v>
                </c:pt>
                <c:pt idx="26546">
                  <c:v>5</c:v>
                </c:pt>
                <c:pt idx="26547">
                  <c:v>5</c:v>
                </c:pt>
                <c:pt idx="26548">
                  <c:v>4</c:v>
                </c:pt>
                <c:pt idx="26549">
                  <c:v>5</c:v>
                </c:pt>
                <c:pt idx="26550">
                  <c:v>6</c:v>
                </c:pt>
                <c:pt idx="26551">
                  <c:v>6</c:v>
                </c:pt>
                <c:pt idx="26552">
                  <c:v>5</c:v>
                </c:pt>
                <c:pt idx="26553">
                  <c:v>5</c:v>
                </c:pt>
                <c:pt idx="26554">
                  <c:v>5</c:v>
                </c:pt>
                <c:pt idx="26555">
                  <c:v>4</c:v>
                </c:pt>
                <c:pt idx="26556">
                  <c:v>7</c:v>
                </c:pt>
                <c:pt idx="26557">
                  <c:v>5</c:v>
                </c:pt>
                <c:pt idx="26558">
                  <c:v>4</c:v>
                </c:pt>
                <c:pt idx="26559">
                  <c:v>5</c:v>
                </c:pt>
                <c:pt idx="26560">
                  <c:v>5</c:v>
                </c:pt>
                <c:pt idx="26561">
                  <c:v>4</c:v>
                </c:pt>
                <c:pt idx="26562">
                  <c:v>7</c:v>
                </c:pt>
                <c:pt idx="26563">
                  <c:v>4</c:v>
                </c:pt>
                <c:pt idx="26564">
                  <c:v>5</c:v>
                </c:pt>
                <c:pt idx="26565">
                  <c:v>5</c:v>
                </c:pt>
                <c:pt idx="26566">
                  <c:v>4</c:v>
                </c:pt>
                <c:pt idx="26567">
                  <c:v>4</c:v>
                </c:pt>
                <c:pt idx="26568">
                  <c:v>7</c:v>
                </c:pt>
                <c:pt idx="26569">
                  <c:v>5</c:v>
                </c:pt>
                <c:pt idx="26570">
                  <c:v>6</c:v>
                </c:pt>
                <c:pt idx="26571">
                  <c:v>6</c:v>
                </c:pt>
                <c:pt idx="26572">
                  <c:v>6</c:v>
                </c:pt>
                <c:pt idx="26573">
                  <c:v>6</c:v>
                </c:pt>
                <c:pt idx="26574">
                  <c:v>5</c:v>
                </c:pt>
                <c:pt idx="26575">
                  <c:v>4</c:v>
                </c:pt>
                <c:pt idx="26576">
                  <c:v>6</c:v>
                </c:pt>
                <c:pt idx="26577">
                  <c:v>5</c:v>
                </c:pt>
                <c:pt idx="26578">
                  <c:v>6</c:v>
                </c:pt>
                <c:pt idx="26579">
                  <c:v>5</c:v>
                </c:pt>
                <c:pt idx="26580">
                  <c:v>5</c:v>
                </c:pt>
                <c:pt idx="26581">
                  <c:v>5</c:v>
                </c:pt>
                <c:pt idx="26582">
                  <c:v>4</c:v>
                </c:pt>
                <c:pt idx="26583">
                  <c:v>5</c:v>
                </c:pt>
                <c:pt idx="26584">
                  <c:v>4</c:v>
                </c:pt>
                <c:pt idx="26585">
                  <c:v>6</c:v>
                </c:pt>
                <c:pt idx="26586">
                  <c:v>7</c:v>
                </c:pt>
                <c:pt idx="26587">
                  <c:v>4</c:v>
                </c:pt>
                <c:pt idx="26588">
                  <c:v>5</c:v>
                </c:pt>
                <c:pt idx="26589">
                  <c:v>4</c:v>
                </c:pt>
                <c:pt idx="26590">
                  <c:v>5</c:v>
                </c:pt>
                <c:pt idx="26591">
                  <c:v>5</c:v>
                </c:pt>
                <c:pt idx="26592">
                  <c:v>6</c:v>
                </c:pt>
                <c:pt idx="26593">
                  <c:v>6</c:v>
                </c:pt>
                <c:pt idx="26594">
                  <c:v>4</c:v>
                </c:pt>
                <c:pt idx="26595">
                  <c:v>4</c:v>
                </c:pt>
                <c:pt idx="26596">
                  <c:v>4</c:v>
                </c:pt>
                <c:pt idx="26597">
                  <c:v>4</c:v>
                </c:pt>
                <c:pt idx="26598">
                  <c:v>5</c:v>
                </c:pt>
                <c:pt idx="26599">
                  <c:v>4</c:v>
                </c:pt>
                <c:pt idx="26600">
                  <c:v>5</c:v>
                </c:pt>
                <c:pt idx="26601">
                  <c:v>5</c:v>
                </c:pt>
                <c:pt idx="26602">
                  <c:v>4</c:v>
                </c:pt>
                <c:pt idx="26603">
                  <c:v>5</c:v>
                </c:pt>
                <c:pt idx="26604">
                  <c:v>5</c:v>
                </c:pt>
                <c:pt idx="26605">
                  <c:v>5</c:v>
                </c:pt>
                <c:pt idx="26606">
                  <c:v>6</c:v>
                </c:pt>
                <c:pt idx="26607">
                  <c:v>5</c:v>
                </c:pt>
                <c:pt idx="26608">
                  <c:v>5</c:v>
                </c:pt>
                <c:pt idx="26609">
                  <c:v>3</c:v>
                </c:pt>
                <c:pt idx="26610">
                  <c:v>6</c:v>
                </c:pt>
                <c:pt idx="26611">
                  <c:v>5</c:v>
                </c:pt>
                <c:pt idx="26612">
                  <c:v>6</c:v>
                </c:pt>
                <c:pt idx="26613">
                  <c:v>5</c:v>
                </c:pt>
                <c:pt idx="26614">
                  <c:v>4</c:v>
                </c:pt>
                <c:pt idx="26615">
                  <c:v>6</c:v>
                </c:pt>
                <c:pt idx="26616">
                  <c:v>4</c:v>
                </c:pt>
                <c:pt idx="26617">
                  <c:v>5</c:v>
                </c:pt>
                <c:pt idx="26618">
                  <c:v>5</c:v>
                </c:pt>
                <c:pt idx="26619">
                  <c:v>6</c:v>
                </c:pt>
                <c:pt idx="26620">
                  <c:v>5</c:v>
                </c:pt>
                <c:pt idx="26621">
                  <c:v>4</c:v>
                </c:pt>
                <c:pt idx="26622">
                  <c:v>5</c:v>
                </c:pt>
                <c:pt idx="26623">
                  <c:v>4</c:v>
                </c:pt>
                <c:pt idx="26624">
                  <c:v>5</c:v>
                </c:pt>
                <c:pt idx="26625">
                  <c:v>5</c:v>
                </c:pt>
                <c:pt idx="26626">
                  <c:v>4</c:v>
                </c:pt>
                <c:pt idx="26627">
                  <c:v>5</c:v>
                </c:pt>
                <c:pt idx="26628">
                  <c:v>5</c:v>
                </c:pt>
                <c:pt idx="26629">
                  <c:v>4</c:v>
                </c:pt>
                <c:pt idx="26630">
                  <c:v>6</c:v>
                </c:pt>
                <c:pt idx="26631">
                  <c:v>5</c:v>
                </c:pt>
                <c:pt idx="26632">
                  <c:v>5</c:v>
                </c:pt>
                <c:pt idx="26633">
                  <c:v>5</c:v>
                </c:pt>
                <c:pt idx="26634">
                  <c:v>5</c:v>
                </c:pt>
                <c:pt idx="26635">
                  <c:v>5</c:v>
                </c:pt>
                <c:pt idx="26636">
                  <c:v>5</c:v>
                </c:pt>
                <c:pt idx="26637">
                  <c:v>5</c:v>
                </c:pt>
                <c:pt idx="26638">
                  <c:v>5</c:v>
                </c:pt>
                <c:pt idx="26639">
                  <c:v>5</c:v>
                </c:pt>
                <c:pt idx="26640">
                  <c:v>6</c:v>
                </c:pt>
                <c:pt idx="26641">
                  <c:v>5</c:v>
                </c:pt>
                <c:pt idx="26642">
                  <c:v>5</c:v>
                </c:pt>
                <c:pt idx="26643">
                  <c:v>6</c:v>
                </c:pt>
                <c:pt idx="26644">
                  <c:v>5</c:v>
                </c:pt>
                <c:pt idx="26645">
                  <c:v>5</c:v>
                </c:pt>
                <c:pt idx="26646">
                  <c:v>5</c:v>
                </c:pt>
                <c:pt idx="26647">
                  <c:v>5</c:v>
                </c:pt>
                <c:pt idx="26648">
                  <c:v>4</c:v>
                </c:pt>
                <c:pt idx="26649">
                  <c:v>5</c:v>
                </c:pt>
                <c:pt idx="26650">
                  <c:v>5</c:v>
                </c:pt>
                <c:pt idx="26651">
                  <c:v>5</c:v>
                </c:pt>
                <c:pt idx="26652">
                  <c:v>5</c:v>
                </c:pt>
                <c:pt idx="26653">
                  <c:v>5</c:v>
                </c:pt>
                <c:pt idx="26654">
                  <c:v>5</c:v>
                </c:pt>
                <c:pt idx="26655">
                  <c:v>5</c:v>
                </c:pt>
                <c:pt idx="26656">
                  <c:v>4</c:v>
                </c:pt>
                <c:pt idx="26657">
                  <c:v>4</c:v>
                </c:pt>
                <c:pt idx="26658">
                  <c:v>4</c:v>
                </c:pt>
                <c:pt idx="26659">
                  <c:v>5</c:v>
                </c:pt>
                <c:pt idx="26660">
                  <c:v>5</c:v>
                </c:pt>
                <c:pt idx="26661">
                  <c:v>6</c:v>
                </c:pt>
                <c:pt idx="26662">
                  <c:v>6</c:v>
                </c:pt>
                <c:pt idx="26663">
                  <c:v>4</c:v>
                </c:pt>
                <c:pt idx="26664">
                  <c:v>5</c:v>
                </c:pt>
                <c:pt idx="26665">
                  <c:v>4</c:v>
                </c:pt>
                <c:pt idx="26666">
                  <c:v>5</c:v>
                </c:pt>
                <c:pt idx="26667">
                  <c:v>4</c:v>
                </c:pt>
                <c:pt idx="26668">
                  <c:v>5</c:v>
                </c:pt>
                <c:pt idx="26669">
                  <c:v>5</c:v>
                </c:pt>
                <c:pt idx="26670">
                  <c:v>5</c:v>
                </c:pt>
                <c:pt idx="26671">
                  <c:v>5</c:v>
                </c:pt>
                <c:pt idx="26672">
                  <c:v>5</c:v>
                </c:pt>
                <c:pt idx="26673">
                  <c:v>5</c:v>
                </c:pt>
                <c:pt idx="26674">
                  <c:v>5</c:v>
                </c:pt>
                <c:pt idx="26675">
                  <c:v>4</c:v>
                </c:pt>
                <c:pt idx="26676">
                  <c:v>6</c:v>
                </c:pt>
                <c:pt idx="26677">
                  <c:v>6</c:v>
                </c:pt>
                <c:pt idx="26678">
                  <c:v>4</c:v>
                </c:pt>
                <c:pt idx="26679">
                  <c:v>6</c:v>
                </c:pt>
                <c:pt idx="26680">
                  <c:v>4</c:v>
                </c:pt>
                <c:pt idx="26681">
                  <c:v>7</c:v>
                </c:pt>
                <c:pt idx="26682">
                  <c:v>4</c:v>
                </c:pt>
                <c:pt idx="26683">
                  <c:v>5</c:v>
                </c:pt>
                <c:pt idx="26684">
                  <c:v>7</c:v>
                </c:pt>
                <c:pt idx="26685">
                  <c:v>5</c:v>
                </c:pt>
                <c:pt idx="26686">
                  <c:v>5</c:v>
                </c:pt>
                <c:pt idx="26687">
                  <c:v>4</c:v>
                </c:pt>
                <c:pt idx="26688">
                  <c:v>5</c:v>
                </c:pt>
                <c:pt idx="26689">
                  <c:v>6</c:v>
                </c:pt>
                <c:pt idx="26690">
                  <c:v>5</c:v>
                </c:pt>
                <c:pt idx="26691">
                  <c:v>4</c:v>
                </c:pt>
                <c:pt idx="26692">
                  <c:v>4</c:v>
                </c:pt>
                <c:pt idx="26693">
                  <c:v>6</c:v>
                </c:pt>
                <c:pt idx="26694">
                  <c:v>5</c:v>
                </c:pt>
                <c:pt idx="26695">
                  <c:v>4</c:v>
                </c:pt>
                <c:pt idx="26696">
                  <c:v>5</c:v>
                </c:pt>
                <c:pt idx="26697">
                  <c:v>4</c:v>
                </c:pt>
                <c:pt idx="26698">
                  <c:v>6</c:v>
                </c:pt>
                <c:pt idx="26699">
                  <c:v>4</c:v>
                </c:pt>
                <c:pt idx="26700">
                  <c:v>6</c:v>
                </c:pt>
                <c:pt idx="26701">
                  <c:v>5</c:v>
                </c:pt>
                <c:pt idx="26702">
                  <c:v>6</c:v>
                </c:pt>
                <c:pt idx="26703">
                  <c:v>7</c:v>
                </c:pt>
                <c:pt idx="26704">
                  <c:v>4</c:v>
                </c:pt>
                <c:pt idx="26705">
                  <c:v>5</c:v>
                </c:pt>
                <c:pt idx="26706">
                  <c:v>4</c:v>
                </c:pt>
                <c:pt idx="26707">
                  <c:v>5</c:v>
                </c:pt>
                <c:pt idx="26708">
                  <c:v>5</c:v>
                </c:pt>
                <c:pt idx="26709">
                  <c:v>5</c:v>
                </c:pt>
                <c:pt idx="26710">
                  <c:v>6</c:v>
                </c:pt>
                <c:pt idx="26711">
                  <c:v>5</c:v>
                </c:pt>
                <c:pt idx="26712">
                  <c:v>4</c:v>
                </c:pt>
                <c:pt idx="26713">
                  <c:v>6</c:v>
                </c:pt>
                <c:pt idx="26714">
                  <c:v>4</c:v>
                </c:pt>
                <c:pt idx="26715">
                  <c:v>5</c:v>
                </c:pt>
                <c:pt idx="26716">
                  <c:v>4</c:v>
                </c:pt>
                <c:pt idx="26717">
                  <c:v>5</c:v>
                </c:pt>
                <c:pt idx="26718">
                  <c:v>6</c:v>
                </c:pt>
                <c:pt idx="26719">
                  <c:v>5</c:v>
                </c:pt>
                <c:pt idx="26720">
                  <c:v>5</c:v>
                </c:pt>
                <c:pt idx="26721">
                  <c:v>4</c:v>
                </c:pt>
                <c:pt idx="26722">
                  <c:v>5</c:v>
                </c:pt>
                <c:pt idx="26723">
                  <c:v>4</c:v>
                </c:pt>
                <c:pt idx="26724">
                  <c:v>5</c:v>
                </c:pt>
                <c:pt idx="26725">
                  <c:v>5</c:v>
                </c:pt>
                <c:pt idx="26726">
                  <c:v>4</c:v>
                </c:pt>
                <c:pt idx="26727">
                  <c:v>5</c:v>
                </c:pt>
                <c:pt idx="26728">
                  <c:v>4</c:v>
                </c:pt>
                <c:pt idx="26729">
                  <c:v>5</c:v>
                </c:pt>
                <c:pt idx="26730">
                  <c:v>5</c:v>
                </c:pt>
                <c:pt idx="26731">
                  <c:v>4</c:v>
                </c:pt>
                <c:pt idx="26732">
                  <c:v>5</c:v>
                </c:pt>
                <c:pt idx="26733">
                  <c:v>5</c:v>
                </c:pt>
                <c:pt idx="26734">
                  <c:v>4</c:v>
                </c:pt>
                <c:pt idx="26735">
                  <c:v>7</c:v>
                </c:pt>
                <c:pt idx="26736">
                  <c:v>6</c:v>
                </c:pt>
                <c:pt idx="26737">
                  <c:v>5</c:v>
                </c:pt>
                <c:pt idx="26738">
                  <c:v>6</c:v>
                </c:pt>
                <c:pt idx="26739">
                  <c:v>5</c:v>
                </c:pt>
                <c:pt idx="26740">
                  <c:v>5</c:v>
                </c:pt>
                <c:pt idx="26741">
                  <c:v>4</c:v>
                </c:pt>
                <c:pt idx="26742">
                  <c:v>7</c:v>
                </c:pt>
                <c:pt idx="26743">
                  <c:v>5</c:v>
                </c:pt>
                <c:pt idx="26744">
                  <c:v>7</c:v>
                </c:pt>
                <c:pt idx="26745">
                  <c:v>5</c:v>
                </c:pt>
                <c:pt idx="26746">
                  <c:v>4</c:v>
                </c:pt>
                <c:pt idx="26747">
                  <c:v>6</c:v>
                </c:pt>
                <c:pt idx="26748">
                  <c:v>4</c:v>
                </c:pt>
                <c:pt idx="26749">
                  <c:v>4</c:v>
                </c:pt>
                <c:pt idx="26750">
                  <c:v>6</c:v>
                </c:pt>
                <c:pt idx="26751">
                  <c:v>4</c:v>
                </c:pt>
                <c:pt idx="26752">
                  <c:v>4</c:v>
                </c:pt>
                <c:pt idx="26753">
                  <c:v>5</c:v>
                </c:pt>
                <c:pt idx="26754">
                  <c:v>5</c:v>
                </c:pt>
                <c:pt idx="26755">
                  <c:v>4</c:v>
                </c:pt>
                <c:pt idx="26756">
                  <c:v>5</c:v>
                </c:pt>
                <c:pt idx="26757">
                  <c:v>5</c:v>
                </c:pt>
                <c:pt idx="26758">
                  <c:v>4</c:v>
                </c:pt>
                <c:pt idx="26759">
                  <c:v>5</c:v>
                </c:pt>
                <c:pt idx="26760">
                  <c:v>5</c:v>
                </c:pt>
                <c:pt idx="26761">
                  <c:v>5</c:v>
                </c:pt>
                <c:pt idx="26762">
                  <c:v>6</c:v>
                </c:pt>
                <c:pt idx="26763">
                  <c:v>5</c:v>
                </c:pt>
                <c:pt idx="26764">
                  <c:v>5</c:v>
                </c:pt>
                <c:pt idx="26765">
                  <c:v>3</c:v>
                </c:pt>
                <c:pt idx="26766">
                  <c:v>5</c:v>
                </c:pt>
                <c:pt idx="26767">
                  <c:v>4</c:v>
                </c:pt>
                <c:pt idx="26768">
                  <c:v>5</c:v>
                </c:pt>
                <c:pt idx="26769">
                  <c:v>5</c:v>
                </c:pt>
                <c:pt idx="26770">
                  <c:v>4</c:v>
                </c:pt>
                <c:pt idx="26771">
                  <c:v>6</c:v>
                </c:pt>
                <c:pt idx="26772">
                  <c:v>5</c:v>
                </c:pt>
                <c:pt idx="26773">
                  <c:v>6</c:v>
                </c:pt>
                <c:pt idx="26774">
                  <c:v>5</c:v>
                </c:pt>
                <c:pt idx="26775">
                  <c:v>4</c:v>
                </c:pt>
                <c:pt idx="26776">
                  <c:v>5</c:v>
                </c:pt>
                <c:pt idx="26777">
                  <c:v>4</c:v>
                </c:pt>
                <c:pt idx="26778">
                  <c:v>5</c:v>
                </c:pt>
                <c:pt idx="26779">
                  <c:v>5</c:v>
                </c:pt>
                <c:pt idx="26780">
                  <c:v>4</c:v>
                </c:pt>
                <c:pt idx="26781">
                  <c:v>5</c:v>
                </c:pt>
                <c:pt idx="26782">
                  <c:v>3</c:v>
                </c:pt>
                <c:pt idx="26783">
                  <c:v>6</c:v>
                </c:pt>
                <c:pt idx="26784">
                  <c:v>5</c:v>
                </c:pt>
                <c:pt idx="26785">
                  <c:v>4</c:v>
                </c:pt>
                <c:pt idx="26786">
                  <c:v>5</c:v>
                </c:pt>
                <c:pt idx="26787">
                  <c:v>5</c:v>
                </c:pt>
                <c:pt idx="26788">
                  <c:v>5</c:v>
                </c:pt>
                <c:pt idx="26789">
                  <c:v>4</c:v>
                </c:pt>
                <c:pt idx="26790">
                  <c:v>5</c:v>
                </c:pt>
                <c:pt idx="26791">
                  <c:v>5</c:v>
                </c:pt>
                <c:pt idx="26792">
                  <c:v>4</c:v>
                </c:pt>
                <c:pt idx="26793">
                  <c:v>6</c:v>
                </c:pt>
                <c:pt idx="26794">
                  <c:v>4</c:v>
                </c:pt>
                <c:pt idx="26795">
                  <c:v>7</c:v>
                </c:pt>
                <c:pt idx="26796">
                  <c:v>5</c:v>
                </c:pt>
                <c:pt idx="26797">
                  <c:v>7</c:v>
                </c:pt>
                <c:pt idx="26798">
                  <c:v>6</c:v>
                </c:pt>
                <c:pt idx="26799">
                  <c:v>5</c:v>
                </c:pt>
                <c:pt idx="26800">
                  <c:v>4</c:v>
                </c:pt>
                <c:pt idx="26801">
                  <c:v>5</c:v>
                </c:pt>
                <c:pt idx="26802">
                  <c:v>5</c:v>
                </c:pt>
                <c:pt idx="26803">
                  <c:v>6</c:v>
                </c:pt>
                <c:pt idx="26804">
                  <c:v>5</c:v>
                </c:pt>
                <c:pt idx="26805">
                  <c:v>4</c:v>
                </c:pt>
                <c:pt idx="26806">
                  <c:v>5</c:v>
                </c:pt>
                <c:pt idx="26807">
                  <c:v>5</c:v>
                </c:pt>
                <c:pt idx="26808">
                  <c:v>5</c:v>
                </c:pt>
                <c:pt idx="26809">
                  <c:v>5</c:v>
                </c:pt>
                <c:pt idx="26810">
                  <c:v>4</c:v>
                </c:pt>
                <c:pt idx="26811">
                  <c:v>6</c:v>
                </c:pt>
                <c:pt idx="26812">
                  <c:v>4</c:v>
                </c:pt>
                <c:pt idx="26813">
                  <c:v>6</c:v>
                </c:pt>
                <c:pt idx="26814">
                  <c:v>4</c:v>
                </c:pt>
                <c:pt idx="26815">
                  <c:v>5</c:v>
                </c:pt>
                <c:pt idx="26816">
                  <c:v>6</c:v>
                </c:pt>
                <c:pt idx="26817">
                  <c:v>6</c:v>
                </c:pt>
                <c:pt idx="26818">
                  <c:v>5</c:v>
                </c:pt>
                <c:pt idx="26819">
                  <c:v>4</c:v>
                </c:pt>
                <c:pt idx="26820">
                  <c:v>6</c:v>
                </c:pt>
                <c:pt idx="26821">
                  <c:v>7</c:v>
                </c:pt>
                <c:pt idx="26822">
                  <c:v>5</c:v>
                </c:pt>
                <c:pt idx="26823">
                  <c:v>5</c:v>
                </c:pt>
                <c:pt idx="26824">
                  <c:v>5</c:v>
                </c:pt>
                <c:pt idx="26825">
                  <c:v>6</c:v>
                </c:pt>
                <c:pt idx="26826">
                  <c:v>4</c:v>
                </c:pt>
                <c:pt idx="26827">
                  <c:v>5</c:v>
                </c:pt>
                <c:pt idx="26828">
                  <c:v>5</c:v>
                </c:pt>
                <c:pt idx="26829">
                  <c:v>5</c:v>
                </c:pt>
                <c:pt idx="26830">
                  <c:v>6</c:v>
                </c:pt>
                <c:pt idx="26831">
                  <c:v>4</c:v>
                </c:pt>
                <c:pt idx="26832">
                  <c:v>6</c:v>
                </c:pt>
                <c:pt idx="26833">
                  <c:v>4</c:v>
                </c:pt>
                <c:pt idx="26834">
                  <c:v>5</c:v>
                </c:pt>
                <c:pt idx="26835">
                  <c:v>7</c:v>
                </c:pt>
                <c:pt idx="26836">
                  <c:v>4</c:v>
                </c:pt>
                <c:pt idx="26837">
                  <c:v>5</c:v>
                </c:pt>
                <c:pt idx="26838">
                  <c:v>4</c:v>
                </c:pt>
                <c:pt idx="26839">
                  <c:v>5</c:v>
                </c:pt>
                <c:pt idx="26840">
                  <c:v>7</c:v>
                </c:pt>
                <c:pt idx="26841">
                  <c:v>5</c:v>
                </c:pt>
                <c:pt idx="26842">
                  <c:v>5</c:v>
                </c:pt>
                <c:pt idx="26843">
                  <c:v>5</c:v>
                </c:pt>
                <c:pt idx="26844">
                  <c:v>5</c:v>
                </c:pt>
                <c:pt idx="26845">
                  <c:v>4</c:v>
                </c:pt>
                <c:pt idx="26846">
                  <c:v>5</c:v>
                </c:pt>
                <c:pt idx="26847">
                  <c:v>5</c:v>
                </c:pt>
                <c:pt idx="26848">
                  <c:v>4</c:v>
                </c:pt>
                <c:pt idx="26849">
                  <c:v>4</c:v>
                </c:pt>
                <c:pt idx="26850">
                  <c:v>5</c:v>
                </c:pt>
                <c:pt idx="26851">
                  <c:v>5</c:v>
                </c:pt>
                <c:pt idx="26852">
                  <c:v>8</c:v>
                </c:pt>
                <c:pt idx="26853">
                  <c:v>4</c:v>
                </c:pt>
                <c:pt idx="26854">
                  <c:v>5</c:v>
                </c:pt>
                <c:pt idx="26855">
                  <c:v>4</c:v>
                </c:pt>
                <c:pt idx="26856">
                  <c:v>5</c:v>
                </c:pt>
                <c:pt idx="26857">
                  <c:v>5</c:v>
                </c:pt>
                <c:pt idx="26858">
                  <c:v>5</c:v>
                </c:pt>
                <c:pt idx="26859">
                  <c:v>6</c:v>
                </c:pt>
                <c:pt idx="26860">
                  <c:v>7</c:v>
                </c:pt>
                <c:pt idx="26861">
                  <c:v>5</c:v>
                </c:pt>
                <c:pt idx="26862">
                  <c:v>6</c:v>
                </c:pt>
                <c:pt idx="26863">
                  <c:v>4</c:v>
                </c:pt>
                <c:pt idx="26864">
                  <c:v>6</c:v>
                </c:pt>
                <c:pt idx="26865">
                  <c:v>5</c:v>
                </c:pt>
                <c:pt idx="26866">
                  <c:v>5</c:v>
                </c:pt>
                <c:pt idx="26867">
                  <c:v>4</c:v>
                </c:pt>
                <c:pt idx="26868">
                  <c:v>6</c:v>
                </c:pt>
                <c:pt idx="26869">
                  <c:v>5</c:v>
                </c:pt>
                <c:pt idx="26870">
                  <c:v>5</c:v>
                </c:pt>
                <c:pt idx="26871">
                  <c:v>5</c:v>
                </c:pt>
                <c:pt idx="26872">
                  <c:v>4</c:v>
                </c:pt>
                <c:pt idx="26873">
                  <c:v>5</c:v>
                </c:pt>
                <c:pt idx="26874">
                  <c:v>5</c:v>
                </c:pt>
                <c:pt idx="26875">
                  <c:v>4</c:v>
                </c:pt>
                <c:pt idx="26876">
                  <c:v>4</c:v>
                </c:pt>
                <c:pt idx="26877">
                  <c:v>4</c:v>
                </c:pt>
                <c:pt idx="26878">
                  <c:v>6</c:v>
                </c:pt>
                <c:pt idx="26879">
                  <c:v>6</c:v>
                </c:pt>
                <c:pt idx="26880">
                  <c:v>5</c:v>
                </c:pt>
                <c:pt idx="26881">
                  <c:v>5</c:v>
                </c:pt>
                <c:pt idx="26882">
                  <c:v>4</c:v>
                </c:pt>
                <c:pt idx="26883">
                  <c:v>6</c:v>
                </c:pt>
                <c:pt idx="26884">
                  <c:v>5</c:v>
                </c:pt>
                <c:pt idx="26885">
                  <c:v>5</c:v>
                </c:pt>
                <c:pt idx="26886">
                  <c:v>5</c:v>
                </c:pt>
                <c:pt idx="26887">
                  <c:v>4</c:v>
                </c:pt>
                <c:pt idx="26888">
                  <c:v>6</c:v>
                </c:pt>
                <c:pt idx="26889">
                  <c:v>6</c:v>
                </c:pt>
                <c:pt idx="26890">
                  <c:v>4</c:v>
                </c:pt>
                <c:pt idx="26891">
                  <c:v>4</c:v>
                </c:pt>
                <c:pt idx="26892">
                  <c:v>4</c:v>
                </c:pt>
                <c:pt idx="26893">
                  <c:v>8</c:v>
                </c:pt>
                <c:pt idx="26894">
                  <c:v>5</c:v>
                </c:pt>
                <c:pt idx="26895">
                  <c:v>6</c:v>
                </c:pt>
                <c:pt idx="26896">
                  <c:v>5</c:v>
                </c:pt>
                <c:pt idx="26897">
                  <c:v>4</c:v>
                </c:pt>
                <c:pt idx="26898">
                  <c:v>5</c:v>
                </c:pt>
                <c:pt idx="26899">
                  <c:v>4</c:v>
                </c:pt>
                <c:pt idx="26900">
                  <c:v>5</c:v>
                </c:pt>
                <c:pt idx="26901">
                  <c:v>5</c:v>
                </c:pt>
                <c:pt idx="26902">
                  <c:v>5</c:v>
                </c:pt>
                <c:pt idx="26903">
                  <c:v>4</c:v>
                </c:pt>
                <c:pt idx="26904">
                  <c:v>4</c:v>
                </c:pt>
                <c:pt idx="26905">
                  <c:v>5</c:v>
                </c:pt>
                <c:pt idx="26906">
                  <c:v>5</c:v>
                </c:pt>
                <c:pt idx="26907">
                  <c:v>4</c:v>
                </c:pt>
                <c:pt idx="26908">
                  <c:v>5</c:v>
                </c:pt>
                <c:pt idx="26909">
                  <c:v>5</c:v>
                </c:pt>
                <c:pt idx="26910">
                  <c:v>6</c:v>
                </c:pt>
                <c:pt idx="26911">
                  <c:v>5</c:v>
                </c:pt>
                <c:pt idx="26912">
                  <c:v>6</c:v>
                </c:pt>
                <c:pt idx="26913">
                  <c:v>5</c:v>
                </c:pt>
                <c:pt idx="26914">
                  <c:v>4</c:v>
                </c:pt>
                <c:pt idx="26915">
                  <c:v>6</c:v>
                </c:pt>
                <c:pt idx="26916">
                  <c:v>5</c:v>
                </c:pt>
                <c:pt idx="26917">
                  <c:v>4</c:v>
                </c:pt>
                <c:pt idx="26918">
                  <c:v>5</c:v>
                </c:pt>
                <c:pt idx="26919">
                  <c:v>5</c:v>
                </c:pt>
                <c:pt idx="26920">
                  <c:v>6</c:v>
                </c:pt>
                <c:pt idx="26921">
                  <c:v>5</c:v>
                </c:pt>
                <c:pt idx="26922">
                  <c:v>5</c:v>
                </c:pt>
                <c:pt idx="26923">
                  <c:v>5</c:v>
                </c:pt>
                <c:pt idx="26924">
                  <c:v>5</c:v>
                </c:pt>
                <c:pt idx="26925">
                  <c:v>5</c:v>
                </c:pt>
                <c:pt idx="26926">
                  <c:v>3</c:v>
                </c:pt>
                <c:pt idx="26927">
                  <c:v>5</c:v>
                </c:pt>
                <c:pt idx="26928">
                  <c:v>6</c:v>
                </c:pt>
                <c:pt idx="26929">
                  <c:v>5</c:v>
                </c:pt>
                <c:pt idx="26930">
                  <c:v>5</c:v>
                </c:pt>
                <c:pt idx="26931">
                  <c:v>5</c:v>
                </c:pt>
                <c:pt idx="26932">
                  <c:v>5</c:v>
                </c:pt>
                <c:pt idx="26933">
                  <c:v>5</c:v>
                </c:pt>
                <c:pt idx="26934">
                  <c:v>6</c:v>
                </c:pt>
                <c:pt idx="26935">
                  <c:v>5</c:v>
                </c:pt>
                <c:pt idx="26936">
                  <c:v>5</c:v>
                </c:pt>
                <c:pt idx="26937">
                  <c:v>5</c:v>
                </c:pt>
                <c:pt idx="26938">
                  <c:v>4</c:v>
                </c:pt>
                <c:pt idx="26939">
                  <c:v>4</c:v>
                </c:pt>
                <c:pt idx="26940">
                  <c:v>5</c:v>
                </c:pt>
                <c:pt idx="26941">
                  <c:v>4</c:v>
                </c:pt>
                <c:pt idx="26942">
                  <c:v>5</c:v>
                </c:pt>
                <c:pt idx="26943">
                  <c:v>7</c:v>
                </c:pt>
                <c:pt idx="26944">
                  <c:v>5</c:v>
                </c:pt>
                <c:pt idx="26945">
                  <c:v>6</c:v>
                </c:pt>
                <c:pt idx="26946">
                  <c:v>5</c:v>
                </c:pt>
                <c:pt idx="26947">
                  <c:v>5</c:v>
                </c:pt>
                <c:pt idx="26948">
                  <c:v>4</c:v>
                </c:pt>
                <c:pt idx="26949">
                  <c:v>6</c:v>
                </c:pt>
                <c:pt idx="26950">
                  <c:v>6</c:v>
                </c:pt>
                <c:pt idx="26951">
                  <c:v>6</c:v>
                </c:pt>
                <c:pt idx="26952">
                  <c:v>5</c:v>
                </c:pt>
                <c:pt idx="26953">
                  <c:v>5</c:v>
                </c:pt>
                <c:pt idx="26954">
                  <c:v>5</c:v>
                </c:pt>
                <c:pt idx="26955">
                  <c:v>5</c:v>
                </c:pt>
                <c:pt idx="26956">
                  <c:v>4</c:v>
                </c:pt>
                <c:pt idx="26957">
                  <c:v>5</c:v>
                </c:pt>
                <c:pt idx="26958">
                  <c:v>4</c:v>
                </c:pt>
                <c:pt idx="26959">
                  <c:v>5</c:v>
                </c:pt>
                <c:pt idx="26960">
                  <c:v>4</c:v>
                </c:pt>
                <c:pt idx="26961">
                  <c:v>4</c:v>
                </c:pt>
                <c:pt idx="26962">
                  <c:v>6</c:v>
                </c:pt>
                <c:pt idx="26963">
                  <c:v>5</c:v>
                </c:pt>
                <c:pt idx="26964">
                  <c:v>6</c:v>
                </c:pt>
                <c:pt idx="26965">
                  <c:v>4</c:v>
                </c:pt>
                <c:pt idx="26966">
                  <c:v>4</c:v>
                </c:pt>
                <c:pt idx="26967">
                  <c:v>4</c:v>
                </c:pt>
                <c:pt idx="26968">
                  <c:v>6</c:v>
                </c:pt>
                <c:pt idx="26969">
                  <c:v>4</c:v>
                </c:pt>
                <c:pt idx="26970">
                  <c:v>4</c:v>
                </c:pt>
                <c:pt idx="26971">
                  <c:v>6</c:v>
                </c:pt>
                <c:pt idx="26972">
                  <c:v>5</c:v>
                </c:pt>
                <c:pt idx="26973">
                  <c:v>5</c:v>
                </c:pt>
                <c:pt idx="26974">
                  <c:v>4</c:v>
                </c:pt>
                <c:pt idx="26975">
                  <c:v>4</c:v>
                </c:pt>
                <c:pt idx="26976">
                  <c:v>6</c:v>
                </c:pt>
                <c:pt idx="26977">
                  <c:v>4</c:v>
                </c:pt>
                <c:pt idx="26978">
                  <c:v>6</c:v>
                </c:pt>
                <c:pt idx="26979">
                  <c:v>5</c:v>
                </c:pt>
                <c:pt idx="26980">
                  <c:v>4</c:v>
                </c:pt>
                <c:pt idx="26981">
                  <c:v>6</c:v>
                </c:pt>
                <c:pt idx="26982">
                  <c:v>4</c:v>
                </c:pt>
                <c:pt idx="26983">
                  <c:v>5</c:v>
                </c:pt>
                <c:pt idx="26984">
                  <c:v>5</c:v>
                </c:pt>
                <c:pt idx="26985">
                  <c:v>4</c:v>
                </c:pt>
                <c:pt idx="26986">
                  <c:v>6</c:v>
                </c:pt>
                <c:pt idx="26987">
                  <c:v>3</c:v>
                </c:pt>
                <c:pt idx="26988">
                  <c:v>5</c:v>
                </c:pt>
                <c:pt idx="26989">
                  <c:v>6</c:v>
                </c:pt>
                <c:pt idx="26990">
                  <c:v>5</c:v>
                </c:pt>
                <c:pt idx="26991">
                  <c:v>6</c:v>
                </c:pt>
                <c:pt idx="26992">
                  <c:v>4</c:v>
                </c:pt>
                <c:pt idx="26993">
                  <c:v>6</c:v>
                </c:pt>
                <c:pt idx="26994">
                  <c:v>4</c:v>
                </c:pt>
                <c:pt idx="26995">
                  <c:v>5</c:v>
                </c:pt>
                <c:pt idx="26996">
                  <c:v>5</c:v>
                </c:pt>
                <c:pt idx="26997">
                  <c:v>4</c:v>
                </c:pt>
                <c:pt idx="26998">
                  <c:v>5</c:v>
                </c:pt>
                <c:pt idx="26999">
                  <c:v>4</c:v>
                </c:pt>
                <c:pt idx="27000">
                  <c:v>5</c:v>
                </c:pt>
                <c:pt idx="27001">
                  <c:v>6</c:v>
                </c:pt>
                <c:pt idx="27002">
                  <c:v>5</c:v>
                </c:pt>
                <c:pt idx="27003">
                  <c:v>5</c:v>
                </c:pt>
                <c:pt idx="27004">
                  <c:v>4</c:v>
                </c:pt>
                <c:pt idx="27005">
                  <c:v>6</c:v>
                </c:pt>
                <c:pt idx="27006">
                  <c:v>5</c:v>
                </c:pt>
                <c:pt idx="27007">
                  <c:v>6</c:v>
                </c:pt>
                <c:pt idx="27008">
                  <c:v>4</c:v>
                </c:pt>
                <c:pt idx="27009">
                  <c:v>5</c:v>
                </c:pt>
                <c:pt idx="27010">
                  <c:v>5</c:v>
                </c:pt>
                <c:pt idx="27011">
                  <c:v>7</c:v>
                </c:pt>
                <c:pt idx="27012">
                  <c:v>5</c:v>
                </c:pt>
                <c:pt idx="27013">
                  <c:v>5</c:v>
                </c:pt>
                <c:pt idx="27014">
                  <c:v>5</c:v>
                </c:pt>
                <c:pt idx="27015">
                  <c:v>4</c:v>
                </c:pt>
                <c:pt idx="27016">
                  <c:v>5</c:v>
                </c:pt>
                <c:pt idx="27017">
                  <c:v>5</c:v>
                </c:pt>
                <c:pt idx="27018">
                  <c:v>5</c:v>
                </c:pt>
                <c:pt idx="27019">
                  <c:v>4</c:v>
                </c:pt>
                <c:pt idx="27020">
                  <c:v>5</c:v>
                </c:pt>
                <c:pt idx="27021">
                  <c:v>5</c:v>
                </c:pt>
                <c:pt idx="27022">
                  <c:v>5</c:v>
                </c:pt>
                <c:pt idx="27023">
                  <c:v>5</c:v>
                </c:pt>
                <c:pt idx="27024">
                  <c:v>4</c:v>
                </c:pt>
                <c:pt idx="27025">
                  <c:v>5</c:v>
                </c:pt>
                <c:pt idx="27026">
                  <c:v>3</c:v>
                </c:pt>
                <c:pt idx="27027">
                  <c:v>5</c:v>
                </c:pt>
                <c:pt idx="27028">
                  <c:v>4</c:v>
                </c:pt>
                <c:pt idx="27029">
                  <c:v>5</c:v>
                </c:pt>
                <c:pt idx="27030">
                  <c:v>5</c:v>
                </c:pt>
                <c:pt idx="27031">
                  <c:v>5</c:v>
                </c:pt>
                <c:pt idx="27032">
                  <c:v>5</c:v>
                </c:pt>
                <c:pt idx="27033">
                  <c:v>5</c:v>
                </c:pt>
                <c:pt idx="27034">
                  <c:v>5</c:v>
                </c:pt>
                <c:pt idx="27035">
                  <c:v>6</c:v>
                </c:pt>
                <c:pt idx="27036">
                  <c:v>4</c:v>
                </c:pt>
                <c:pt idx="27037">
                  <c:v>4</c:v>
                </c:pt>
                <c:pt idx="27038">
                  <c:v>5</c:v>
                </c:pt>
                <c:pt idx="27039">
                  <c:v>5</c:v>
                </c:pt>
                <c:pt idx="27040">
                  <c:v>4</c:v>
                </c:pt>
                <c:pt idx="27041">
                  <c:v>4</c:v>
                </c:pt>
                <c:pt idx="27042">
                  <c:v>6</c:v>
                </c:pt>
                <c:pt idx="27043">
                  <c:v>3</c:v>
                </c:pt>
                <c:pt idx="27044">
                  <c:v>5</c:v>
                </c:pt>
                <c:pt idx="27045">
                  <c:v>4</c:v>
                </c:pt>
                <c:pt idx="27046">
                  <c:v>5</c:v>
                </c:pt>
                <c:pt idx="27047">
                  <c:v>5</c:v>
                </c:pt>
                <c:pt idx="27048">
                  <c:v>6</c:v>
                </c:pt>
                <c:pt idx="27049">
                  <c:v>5</c:v>
                </c:pt>
                <c:pt idx="27050">
                  <c:v>4</c:v>
                </c:pt>
                <c:pt idx="27051">
                  <c:v>5</c:v>
                </c:pt>
                <c:pt idx="27052">
                  <c:v>5</c:v>
                </c:pt>
                <c:pt idx="27053">
                  <c:v>4</c:v>
                </c:pt>
                <c:pt idx="27054">
                  <c:v>5</c:v>
                </c:pt>
                <c:pt idx="27055">
                  <c:v>4</c:v>
                </c:pt>
                <c:pt idx="27056">
                  <c:v>5</c:v>
                </c:pt>
                <c:pt idx="27057">
                  <c:v>4</c:v>
                </c:pt>
                <c:pt idx="27058">
                  <c:v>5</c:v>
                </c:pt>
                <c:pt idx="27059">
                  <c:v>6</c:v>
                </c:pt>
                <c:pt idx="27060">
                  <c:v>5</c:v>
                </c:pt>
                <c:pt idx="27061">
                  <c:v>5</c:v>
                </c:pt>
                <c:pt idx="27062">
                  <c:v>5</c:v>
                </c:pt>
                <c:pt idx="27063">
                  <c:v>4</c:v>
                </c:pt>
                <c:pt idx="27064">
                  <c:v>6</c:v>
                </c:pt>
                <c:pt idx="27065">
                  <c:v>4</c:v>
                </c:pt>
                <c:pt idx="27066">
                  <c:v>5</c:v>
                </c:pt>
                <c:pt idx="27067">
                  <c:v>5</c:v>
                </c:pt>
                <c:pt idx="27068">
                  <c:v>5</c:v>
                </c:pt>
                <c:pt idx="27069">
                  <c:v>5</c:v>
                </c:pt>
                <c:pt idx="27070">
                  <c:v>3</c:v>
                </c:pt>
                <c:pt idx="27071">
                  <c:v>5</c:v>
                </c:pt>
                <c:pt idx="27072">
                  <c:v>5</c:v>
                </c:pt>
                <c:pt idx="27073">
                  <c:v>4</c:v>
                </c:pt>
                <c:pt idx="27074">
                  <c:v>6</c:v>
                </c:pt>
                <c:pt idx="27075">
                  <c:v>4</c:v>
                </c:pt>
                <c:pt idx="27076">
                  <c:v>5</c:v>
                </c:pt>
                <c:pt idx="27077">
                  <c:v>4</c:v>
                </c:pt>
                <c:pt idx="27078">
                  <c:v>6</c:v>
                </c:pt>
                <c:pt idx="27079">
                  <c:v>5</c:v>
                </c:pt>
                <c:pt idx="27080">
                  <c:v>5</c:v>
                </c:pt>
                <c:pt idx="27081">
                  <c:v>4</c:v>
                </c:pt>
                <c:pt idx="27082">
                  <c:v>4</c:v>
                </c:pt>
                <c:pt idx="27083">
                  <c:v>5</c:v>
                </c:pt>
                <c:pt idx="27084">
                  <c:v>5</c:v>
                </c:pt>
                <c:pt idx="27085">
                  <c:v>6</c:v>
                </c:pt>
                <c:pt idx="27086">
                  <c:v>5</c:v>
                </c:pt>
                <c:pt idx="27087">
                  <c:v>3</c:v>
                </c:pt>
                <c:pt idx="27088">
                  <c:v>5</c:v>
                </c:pt>
                <c:pt idx="27089">
                  <c:v>6</c:v>
                </c:pt>
                <c:pt idx="27090">
                  <c:v>5</c:v>
                </c:pt>
                <c:pt idx="27091">
                  <c:v>5</c:v>
                </c:pt>
                <c:pt idx="27092">
                  <c:v>5</c:v>
                </c:pt>
                <c:pt idx="27093">
                  <c:v>5</c:v>
                </c:pt>
                <c:pt idx="27094">
                  <c:v>4</c:v>
                </c:pt>
                <c:pt idx="27095">
                  <c:v>5</c:v>
                </c:pt>
                <c:pt idx="27096">
                  <c:v>5</c:v>
                </c:pt>
                <c:pt idx="27097">
                  <c:v>5</c:v>
                </c:pt>
                <c:pt idx="27098">
                  <c:v>5</c:v>
                </c:pt>
                <c:pt idx="27099">
                  <c:v>4</c:v>
                </c:pt>
                <c:pt idx="27100">
                  <c:v>4</c:v>
                </c:pt>
                <c:pt idx="27101">
                  <c:v>5</c:v>
                </c:pt>
                <c:pt idx="27102">
                  <c:v>4</c:v>
                </c:pt>
                <c:pt idx="27103">
                  <c:v>5</c:v>
                </c:pt>
                <c:pt idx="27104">
                  <c:v>5</c:v>
                </c:pt>
                <c:pt idx="27105">
                  <c:v>6</c:v>
                </c:pt>
                <c:pt idx="27106">
                  <c:v>5</c:v>
                </c:pt>
                <c:pt idx="27107">
                  <c:v>4</c:v>
                </c:pt>
                <c:pt idx="27108">
                  <c:v>5</c:v>
                </c:pt>
                <c:pt idx="27109">
                  <c:v>4</c:v>
                </c:pt>
                <c:pt idx="27110">
                  <c:v>5</c:v>
                </c:pt>
                <c:pt idx="27111">
                  <c:v>5</c:v>
                </c:pt>
                <c:pt idx="27112">
                  <c:v>5</c:v>
                </c:pt>
                <c:pt idx="27113">
                  <c:v>5</c:v>
                </c:pt>
                <c:pt idx="27114">
                  <c:v>5</c:v>
                </c:pt>
                <c:pt idx="27115">
                  <c:v>5</c:v>
                </c:pt>
                <c:pt idx="27116">
                  <c:v>4</c:v>
                </c:pt>
                <c:pt idx="27117">
                  <c:v>5</c:v>
                </c:pt>
                <c:pt idx="27118">
                  <c:v>5</c:v>
                </c:pt>
                <c:pt idx="27119">
                  <c:v>4</c:v>
                </c:pt>
                <c:pt idx="27120">
                  <c:v>6</c:v>
                </c:pt>
                <c:pt idx="27121">
                  <c:v>4</c:v>
                </c:pt>
                <c:pt idx="27122">
                  <c:v>5</c:v>
                </c:pt>
                <c:pt idx="27123">
                  <c:v>5</c:v>
                </c:pt>
                <c:pt idx="27124">
                  <c:v>5</c:v>
                </c:pt>
                <c:pt idx="27125">
                  <c:v>5</c:v>
                </c:pt>
                <c:pt idx="27126">
                  <c:v>4</c:v>
                </c:pt>
                <c:pt idx="27127">
                  <c:v>5</c:v>
                </c:pt>
                <c:pt idx="27128">
                  <c:v>6</c:v>
                </c:pt>
                <c:pt idx="27129">
                  <c:v>6</c:v>
                </c:pt>
                <c:pt idx="27130">
                  <c:v>5</c:v>
                </c:pt>
                <c:pt idx="27131">
                  <c:v>4</c:v>
                </c:pt>
                <c:pt idx="27132">
                  <c:v>6</c:v>
                </c:pt>
                <c:pt idx="27133">
                  <c:v>4</c:v>
                </c:pt>
                <c:pt idx="27134">
                  <c:v>5</c:v>
                </c:pt>
                <c:pt idx="27135">
                  <c:v>5</c:v>
                </c:pt>
                <c:pt idx="27136">
                  <c:v>4</c:v>
                </c:pt>
                <c:pt idx="27137">
                  <c:v>5</c:v>
                </c:pt>
                <c:pt idx="27138">
                  <c:v>4</c:v>
                </c:pt>
                <c:pt idx="27139">
                  <c:v>5</c:v>
                </c:pt>
                <c:pt idx="27140">
                  <c:v>5</c:v>
                </c:pt>
                <c:pt idx="27141">
                  <c:v>6</c:v>
                </c:pt>
                <c:pt idx="27142">
                  <c:v>5</c:v>
                </c:pt>
                <c:pt idx="27143">
                  <c:v>4</c:v>
                </c:pt>
                <c:pt idx="27144">
                  <c:v>5</c:v>
                </c:pt>
                <c:pt idx="27145">
                  <c:v>5</c:v>
                </c:pt>
                <c:pt idx="27146">
                  <c:v>4</c:v>
                </c:pt>
                <c:pt idx="27147">
                  <c:v>6</c:v>
                </c:pt>
                <c:pt idx="27148">
                  <c:v>4</c:v>
                </c:pt>
                <c:pt idx="27149">
                  <c:v>5</c:v>
                </c:pt>
                <c:pt idx="27150">
                  <c:v>7</c:v>
                </c:pt>
                <c:pt idx="27151">
                  <c:v>5</c:v>
                </c:pt>
                <c:pt idx="27152">
                  <c:v>6</c:v>
                </c:pt>
                <c:pt idx="27153">
                  <c:v>4</c:v>
                </c:pt>
                <c:pt idx="27154">
                  <c:v>5</c:v>
                </c:pt>
                <c:pt idx="27155">
                  <c:v>5</c:v>
                </c:pt>
                <c:pt idx="27156">
                  <c:v>5</c:v>
                </c:pt>
                <c:pt idx="27157">
                  <c:v>5</c:v>
                </c:pt>
                <c:pt idx="27158">
                  <c:v>5</c:v>
                </c:pt>
                <c:pt idx="27159">
                  <c:v>5</c:v>
                </c:pt>
                <c:pt idx="27160">
                  <c:v>5</c:v>
                </c:pt>
                <c:pt idx="27161">
                  <c:v>5</c:v>
                </c:pt>
                <c:pt idx="27162">
                  <c:v>6</c:v>
                </c:pt>
                <c:pt idx="27163">
                  <c:v>5</c:v>
                </c:pt>
                <c:pt idx="27164">
                  <c:v>5</c:v>
                </c:pt>
                <c:pt idx="27165">
                  <c:v>3</c:v>
                </c:pt>
                <c:pt idx="27166">
                  <c:v>6</c:v>
                </c:pt>
                <c:pt idx="27167">
                  <c:v>4</c:v>
                </c:pt>
                <c:pt idx="27168">
                  <c:v>5</c:v>
                </c:pt>
                <c:pt idx="27169">
                  <c:v>5</c:v>
                </c:pt>
                <c:pt idx="27170">
                  <c:v>4</c:v>
                </c:pt>
                <c:pt idx="27171">
                  <c:v>5</c:v>
                </c:pt>
                <c:pt idx="27172">
                  <c:v>5</c:v>
                </c:pt>
                <c:pt idx="27173">
                  <c:v>4</c:v>
                </c:pt>
                <c:pt idx="27174">
                  <c:v>5</c:v>
                </c:pt>
                <c:pt idx="27175">
                  <c:v>5</c:v>
                </c:pt>
                <c:pt idx="27176">
                  <c:v>5</c:v>
                </c:pt>
                <c:pt idx="27177">
                  <c:v>6</c:v>
                </c:pt>
                <c:pt idx="27178">
                  <c:v>5</c:v>
                </c:pt>
                <c:pt idx="27179">
                  <c:v>5</c:v>
                </c:pt>
                <c:pt idx="27180">
                  <c:v>5</c:v>
                </c:pt>
                <c:pt idx="27181">
                  <c:v>5</c:v>
                </c:pt>
                <c:pt idx="27182">
                  <c:v>4</c:v>
                </c:pt>
                <c:pt idx="27183">
                  <c:v>5</c:v>
                </c:pt>
                <c:pt idx="27184">
                  <c:v>6</c:v>
                </c:pt>
                <c:pt idx="27185">
                  <c:v>5</c:v>
                </c:pt>
                <c:pt idx="27186">
                  <c:v>5</c:v>
                </c:pt>
                <c:pt idx="27187">
                  <c:v>4</c:v>
                </c:pt>
                <c:pt idx="27188">
                  <c:v>8</c:v>
                </c:pt>
                <c:pt idx="27189">
                  <c:v>4</c:v>
                </c:pt>
                <c:pt idx="27190">
                  <c:v>5</c:v>
                </c:pt>
                <c:pt idx="27191">
                  <c:v>5</c:v>
                </c:pt>
                <c:pt idx="27192">
                  <c:v>6</c:v>
                </c:pt>
                <c:pt idx="27193">
                  <c:v>5</c:v>
                </c:pt>
                <c:pt idx="27194">
                  <c:v>6</c:v>
                </c:pt>
                <c:pt idx="27195">
                  <c:v>6</c:v>
                </c:pt>
                <c:pt idx="27196">
                  <c:v>4</c:v>
                </c:pt>
                <c:pt idx="27197">
                  <c:v>5</c:v>
                </c:pt>
                <c:pt idx="27198">
                  <c:v>6</c:v>
                </c:pt>
                <c:pt idx="27199">
                  <c:v>4</c:v>
                </c:pt>
                <c:pt idx="27200">
                  <c:v>5</c:v>
                </c:pt>
                <c:pt idx="27201">
                  <c:v>5</c:v>
                </c:pt>
                <c:pt idx="27202">
                  <c:v>5</c:v>
                </c:pt>
                <c:pt idx="27203">
                  <c:v>6</c:v>
                </c:pt>
                <c:pt idx="27204">
                  <c:v>4</c:v>
                </c:pt>
                <c:pt idx="27205">
                  <c:v>5</c:v>
                </c:pt>
                <c:pt idx="27206">
                  <c:v>4</c:v>
                </c:pt>
                <c:pt idx="27207">
                  <c:v>6</c:v>
                </c:pt>
                <c:pt idx="27208">
                  <c:v>5</c:v>
                </c:pt>
                <c:pt idx="27209">
                  <c:v>4</c:v>
                </c:pt>
                <c:pt idx="27210">
                  <c:v>5</c:v>
                </c:pt>
                <c:pt idx="27211">
                  <c:v>4</c:v>
                </c:pt>
                <c:pt idx="27212">
                  <c:v>5</c:v>
                </c:pt>
                <c:pt idx="27213">
                  <c:v>5</c:v>
                </c:pt>
                <c:pt idx="27214">
                  <c:v>4</c:v>
                </c:pt>
                <c:pt idx="27215">
                  <c:v>6</c:v>
                </c:pt>
                <c:pt idx="27216">
                  <c:v>7</c:v>
                </c:pt>
                <c:pt idx="27217">
                  <c:v>4</c:v>
                </c:pt>
                <c:pt idx="27218">
                  <c:v>5</c:v>
                </c:pt>
                <c:pt idx="27219">
                  <c:v>4</c:v>
                </c:pt>
                <c:pt idx="27220">
                  <c:v>5</c:v>
                </c:pt>
                <c:pt idx="27221">
                  <c:v>4</c:v>
                </c:pt>
                <c:pt idx="27222">
                  <c:v>5</c:v>
                </c:pt>
                <c:pt idx="27223">
                  <c:v>4</c:v>
                </c:pt>
                <c:pt idx="27224">
                  <c:v>6</c:v>
                </c:pt>
                <c:pt idx="27225">
                  <c:v>6</c:v>
                </c:pt>
                <c:pt idx="27226">
                  <c:v>5</c:v>
                </c:pt>
                <c:pt idx="27227">
                  <c:v>4</c:v>
                </c:pt>
                <c:pt idx="27228">
                  <c:v>5</c:v>
                </c:pt>
                <c:pt idx="27229">
                  <c:v>6</c:v>
                </c:pt>
                <c:pt idx="27230">
                  <c:v>5</c:v>
                </c:pt>
                <c:pt idx="27231">
                  <c:v>4</c:v>
                </c:pt>
                <c:pt idx="27232">
                  <c:v>5</c:v>
                </c:pt>
                <c:pt idx="27233">
                  <c:v>5</c:v>
                </c:pt>
                <c:pt idx="27234">
                  <c:v>6</c:v>
                </c:pt>
                <c:pt idx="27235">
                  <c:v>5</c:v>
                </c:pt>
                <c:pt idx="27236">
                  <c:v>4</c:v>
                </c:pt>
                <c:pt idx="27237">
                  <c:v>6</c:v>
                </c:pt>
                <c:pt idx="27238">
                  <c:v>5</c:v>
                </c:pt>
                <c:pt idx="27239">
                  <c:v>4</c:v>
                </c:pt>
                <c:pt idx="27240">
                  <c:v>5</c:v>
                </c:pt>
                <c:pt idx="27241">
                  <c:v>5</c:v>
                </c:pt>
                <c:pt idx="27242">
                  <c:v>5</c:v>
                </c:pt>
                <c:pt idx="27243">
                  <c:v>5</c:v>
                </c:pt>
                <c:pt idx="27244">
                  <c:v>5</c:v>
                </c:pt>
                <c:pt idx="27245">
                  <c:v>5</c:v>
                </c:pt>
                <c:pt idx="27246">
                  <c:v>5</c:v>
                </c:pt>
                <c:pt idx="27247">
                  <c:v>5</c:v>
                </c:pt>
                <c:pt idx="27248">
                  <c:v>3</c:v>
                </c:pt>
                <c:pt idx="27249">
                  <c:v>7</c:v>
                </c:pt>
                <c:pt idx="27250">
                  <c:v>5</c:v>
                </c:pt>
                <c:pt idx="27251">
                  <c:v>7</c:v>
                </c:pt>
                <c:pt idx="27252">
                  <c:v>4</c:v>
                </c:pt>
                <c:pt idx="27253">
                  <c:v>5</c:v>
                </c:pt>
                <c:pt idx="27254">
                  <c:v>5</c:v>
                </c:pt>
                <c:pt idx="27255">
                  <c:v>4</c:v>
                </c:pt>
                <c:pt idx="27256">
                  <c:v>5</c:v>
                </c:pt>
                <c:pt idx="27257">
                  <c:v>5</c:v>
                </c:pt>
                <c:pt idx="27258">
                  <c:v>5</c:v>
                </c:pt>
                <c:pt idx="27259">
                  <c:v>5</c:v>
                </c:pt>
                <c:pt idx="27260">
                  <c:v>5</c:v>
                </c:pt>
                <c:pt idx="27261">
                  <c:v>5</c:v>
                </c:pt>
                <c:pt idx="27262">
                  <c:v>5</c:v>
                </c:pt>
                <c:pt idx="27263">
                  <c:v>4</c:v>
                </c:pt>
                <c:pt idx="27264">
                  <c:v>6</c:v>
                </c:pt>
                <c:pt idx="27265">
                  <c:v>4</c:v>
                </c:pt>
                <c:pt idx="27266">
                  <c:v>5</c:v>
                </c:pt>
                <c:pt idx="27267">
                  <c:v>5</c:v>
                </c:pt>
                <c:pt idx="27268">
                  <c:v>4</c:v>
                </c:pt>
                <c:pt idx="27269">
                  <c:v>5</c:v>
                </c:pt>
                <c:pt idx="27270">
                  <c:v>4</c:v>
                </c:pt>
                <c:pt idx="27271">
                  <c:v>5</c:v>
                </c:pt>
                <c:pt idx="27272">
                  <c:v>4</c:v>
                </c:pt>
                <c:pt idx="27273">
                  <c:v>4</c:v>
                </c:pt>
                <c:pt idx="27274">
                  <c:v>6</c:v>
                </c:pt>
                <c:pt idx="27275">
                  <c:v>6</c:v>
                </c:pt>
                <c:pt idx="27276">
                  <c:v>5</c:v>
                </c:pt>
                <c:pt idx="27277">
                  <c:v>5</c:v>
                </c:pt>
                <c:pt idx="27278">
                  <c:v>5</c:v>
                </c:pt>
                <c:pt idx="27279">
                  <c:v>5</c:v>
                </c:pt>
                <c:pt idx="27280">
                  <c:v>4</c:v>
                </c:pt>
                <c:pt idx="27281">
                  <c:v>6</c:v>
                </c:pt>
                <c:pt idx="27282">
                  <c:v>4</c:v>
                </c:pt>
                <c:pt idx="27283">
                  <c:v>5</c:v>
                </c:pt>
                <c:pt idx="27284">
                  <c:v>5</c:v>
                </c:pt>
                <c:pt idx="27285">
                  <c:v>5</c:v>
                </c:pt>
                <c:pt idx="27286">
                  <c:v>6</c:v>
                </c:pt>
                <c:pt idx="27287">
                  <c:v>4</c:v>
                </c:pt>
                <c:pt idx="27288">
                  <c:v>5</c:v>
                </c:pt>
                <c:pt idx="27289">
                  <c:v>5</c:v>
                </c:pt>
                <c:pt idx="27290">
                  <c:v>5</c:v>
                </c:pt>
                <c:pt idx="27291">
                  <c:v>4</c:v>
                </c:pt>
                <c:pt idx="27292">
                  <c:v>6</c:v>
                </c:pt>
                <c:pt idx="27293">
                  <c:v>4</c:v>
                </c:pt>
                <c:pt idx="27294">
                  <c:v>5</c:v>
                </c:pt>
                <c:pt idx="27295">
                  <c:v>4</c:v>
                </c:pt>
                <c:pt idx="27296">
                  <c:v>5</c:v>
                </c:pt>
                <c:pt idx="27297">
                  <c:v>5</c:v>
                </c:pt>
                <c:pt idx="27298">
                  <c:v>5</c:v>
                </c:pt>
                <c:pt idx="27299">
                  <c:v>4</c:v>
                </c:pt>
                <c:pt idx="27300">
                  <c:v>5</c:v>
                </c:pt>
                <c:pt idx="27301">
                  <c:v>5</c:v>
                </c:pt>
                <c:pt idx="27302">
                  <c:v>5</c:v>
                </c:pt>
                <c:pt idx="27303">
                  <c:v>5</c:v>
                </c:pt>
                <c:pt idx="27304">
                  <c:v>4</c:v>
                </c:pt>
                <c:pt idx="27305">
                  <c:v>5</c:v>
                </c:pt>
                <c:pt idx="27306">
                  <c:v>4</c:v>
                </c:pt>
                <c:pt idx="27307">
                  <c:v>6</c:v>
                </c:pt>
                <c:pt idx="27308">
                  <c:v>7</c:v>
                </c:pt>
                <c:pt idx="27309">
                  <c:v>4</c:v>
                </c:pt>
                <c:pt idx="27310">
                  <c:v>5</c:v>
                </c:pt>
                <c:pt idx="27311">
                  <c:v>6</c:v>
                </c:pt>
                <c:pt idx="27312">
                  <c:v>5</c:v>
                </c:pt>
                <c:pt idx="27313">
                  <c:v>5</c:v>
                </c:pt>
                <c:pt idx="27314">
                  <c:v>4</c:v>
                </c:pt>
                <c:pt idx="27315">
                  <c:v>5</c:v>
                </c:pt>
                <c:pt idx="27316">
                  <c:v>4</c:v>
                </c:pt>
                <c:pt idx="27317">
                  <c:v>5</c:v>
                </c:pt>
                <c:pt idx="27318">
                  <c:v>7</c:v>
                </c:pt>
                <c:pt idx="27319">
                  <c:v>6</c:v>
                </c:pt>
                <c:pt idx="27320">
                  <c:v>5</c:v>
                </c:pt>
                <c:pt idx="27321">
                  <c:v>4</c:v>
                </c:pt>
                <c:pt idx="27322">
                  <c:v>5</c:v>
                </c:pt>
                <c:pt idx="27323">
                  <c:v>6</c:v>
                </c:pt>
                <c:pt idx="27324">
                  <c:v>4</c:v>
                </c:pt>
                <c:pt idx="27325">
                  <c:v>4</c:v>
                </c:pt>
                <c:pt idx="27326">
                  <c:v>4</c:v>
                </c:pt>
                <c:pt idx="27327">
                  <c:v>5</c:v>
                </c:pt>
                <c:pt idx="27328">
                  <c:v>6</c:v>
                </c:pt>
                <c:pt idx="27329">
                  <c:v>5</c:v>
                </c:pt>
                <c:pt idx="27330">
                  <c:v>5</c:v>
                </c:pt>
                <c:pt idx="27331">
                  <c:v>5</c:v>
                </c:pt>
                <c:pt idx="27332">
                  <c:v>5</c:v>
                </c:pt>
                <c:pt idx="27333">
                  <c:v>5</c:v>
                </c:pt>
                <c:pt idx="27334">
                  <c:v>5</c:v>
                </c:pt>
                <c:pt idx="27335">
                  <c:v>5</c:v>
                </c:pt>
                <c:pt idx="27336">
                  <c:v>5</c:v>
                </c:pt>
                <c:pt idx="27337">
                  <c:v>5</c:v>
                </c:pt>
                <c:pt idx="27338">
                  <c:v>4</c:v>
                </c:pt>
                <c:pt idx="27339">
                  <c:v>5</c:v>
                </c:pt>
                <c:pt idx="27340">
                  <c:v>5</c:v>
                </c:pt>
                <c:pt idx="27341">
                  <c:v>4</c:v>
                </c:pt>
                <c:pt idx="27342">
                  <c:v>5</c:v>
                </c:pt>
                <c:pt idx="27343">
                  <c:v>5</c:v>
                </c:pt>
                <c:pt idx="27344">
                  <c:v>5</c:v>
                </c:pt>
                <c:pt idx="27345">
                  <c:v>5</c:v>
                </c:pt>
                <c:pt idx="27346">
                  <c:v>6</c:v>
                </c:pt>
                <c:pt idx="27347">
                  <c:v>5</c:v>
                </c:pt>
                <c:pt idx="27348">
                  <c:v>4</c:v>
                </c:pt>
                <c:pt idx="27349">
                  <c:v>6</c:v>
                </c:pt>
                <c:pt idx="27350">
                  <c:v>4</c:v>
                </c:pt>
                <c:pt idx="27351">
                  <c:v>6</c:v>
                </c:pt>
                <c:pt idx="27352">
                  <c:v>4</c:v>
                </c:pt>
                <c:pt idx="27353">
                  <c:v>4</c:v>
                </c:pt>
                <c:pt idx="27354">
                  <c:v>5</c:v>
                </c:pt>
                <c:pt idx="27355">
                  <c:v>5</c:v>
                </c:pt>
                <c:pt idx="27356">
                  <c:v>5</c:v>
                </c:pt>
                <c:pt idx="27357">
                  <c:v>5</c:v>
                </c:pt>
                <c:pt idx="27358">
                  <c:v>4</c:v>
                </c:pt>
                <c:pt idx="27359">
                  <c:v>5</c:v>
                </c:pt>
                <c:pt idx="27360">
                  <c:v>5</c:v>
                </c:pt>
                <c:pt idx="27361">
                  <c:v>5</c:v>
                </c:pt>
                <c:pt idx="27362">
                  <c:v>4</c:v>
                </c:pt>
                <c:pt idx="27363">
                  <c:v>4</c:v>
                </c:pt>
                <c:pt idx="27364">
                  <c:v>5</c:v>
                </c:pt>
                <c:pt idx="27365">
                  <c:v>6</c:v>
                </c:pt>
                <c:pt idx="27366">
                  <c:v>5</c:v>
                </c:pt>
                <c:pt idx="27367">
                  <c:v>6</c:v>
                </c:pt>
                <c:pt idx="27368">
                  <c:v>4</c:v>
                </c:pt>
                <c:pt idx="27369">
                  <c:v>5</c:v>
                </c:pt>
                <c:pt idx="27370">
                  <c:v>5</c:v>
                </c:pt>
                <c:pt idx="27371">
                  <c:v>5</c:v>
                </c:pt>
                <c:pt idx="27372">
                  <c:v>4</c:v>
                </c:pt>
                <c:pt idx="27373">
                  <c:v>5</c:v>
                </c:pt>
                <c:pt idx="27374">
                  <c:v>5</c:v>
                </c:pt>
                <c:pt idx="27375">
                  <c:v>5</c:v>
                </c:pt>
                <c:pt idx="27376">
                  <c:v>5</c:v>
                </c:pt>
                <c:pt idx="27377">
                  <c:v>4</c:v>
                </c:pt>
                <c:pt idx="27378">
                  <c:v>6</c:v>
                </c:pt>
                <c:pt idx="27379">
                  <c:v>7</c:v>
                </c:pt>
                <c:pt idx="27380">
                  <c:v>4</c:v>
                </c:pt>
                <c:pt idx="27381">
                  <c:v>5</c:v>
                </c:pt>
                <c:pt idx="27382">
                  <c:v>4</c:v>
                </c:pt>
                <c:pt idx="27383">
                  <c:v>6</c:v>
                </c:pt>
                <c:pt idx="27384">
                  <c:v>5</c:v>
                </c:pt>
                <c:pt idx="27385">
                  <c:v>5</c:v>
                </c:pt>
                <c:pt idx="27386">
                  <c:v>5</c:v>
                </c:pt>
                <c:pt idx="27387">
                  <c:v>4</c:v>
                </c:pt>
                <c:pt idx="27388">
                  <c:v>4</c:v>
                </c:pt>
                <c:pt idx="27389">
                  <c:v>5</c:v>
                </c:pt>
                <c:pt idx="27390">
                  <c:v>5</c:v>
                </c:pt>
                <c:pt idx="27391">
                  <c:v>5</c:v>
                </c:pt>
                <c:pt idx="27392">
                  <c:v>4</c:v>
                </c:pt>
                <c:pt idx="27393">
                  <c:v>6</c:v>
                </c:pt>
                <c:pt idx="27394">
                  <c:v>5</c:v>
                </c:pt>
                <c:pt idx="27395">
                  <c:v>5</c:v>
                </c:pt>
                <c:pt idx="27396">
                  <c:v>5</c:v>
                </c:pt>
                <c:pt idx="27397">
                  <c:v>4</c:v>
                </c:pt>
                <c:pt idx="27398">
                  <c:v>6</c:v>
                </c:pt>
                <c:pt idx="27399">
                  <c:v>6</c:v>
                </c:pt>
                <c:pt idx="27400">
                  <c:v>5</c:v>
                </c:pt>
                <c:pt idx="27401">
                  <c:v>5</c:v>
                </c:pt>
                <c:pt idx="27402">
                  <c:v>5</c:v>
                </c:pt>
                <c:pt idx="27403">
                  <c:v>6</c:v>
                </c:pt>
                <c:pt idx="27404">
                  <c:v>5</c:v>
                </c:pt>
                <c:pt idx="27405">
                  <c:v>5</c:v>
                </c:pt>
                <c:pt idx="27406">
                  <c:v>5</c:v>
                </c:pt>
                <c:pt idx="27407">
                  <c:v>6</c:v>
                </c:pt>
                <c:pt idx="27408">
                  <c:v>6</c:v>
                </c:pt>
                <c:pt idx="27409">
                  <c:v>4</c:v>
                </c:pt>
                <c:pt idx="27410">
                  <c:v>5</c:v>
                </c:pt>
                <c:pt idx="27411">
                  <c:v>5</c:v>
                </c:pt>
                <c:pt idx="27412">
                  <c:v>7</c:v>
                </c:pt>
                <c:pt idx="27413">
                  <c:v>7</c:v>
                </c:pt>
                <c:pt idx="27414">
                  <c:v>5</c:v>
                </c:pt>
                <c:pt idx="27415">
                  <c:v>5</c:v>
                </c:pt>
                <c:pt idx="27416">
                  <c:v>4</c:v>
                </c:pt>
                <c:pt idx="27417">
                  <c:v>5</c:v>
                </c:pt>
                <c:pt idx="27418">
                  <c:v>5</c:v>
                </c:pt>
                <c:pt idx="27419">
                  <c:v>5</c:v>
                </c:pt>
                <c:pt idx="27420">
                  <c:v>5</c:v>
                </c:pt>
                <c:pt idx="27421">
                  <c:v>6</c:v>
                </c:pt>
                <c:pt idx="27422">
                  <c:v>6</c:v>
                </c:pt>
                <c:pt idx="27423">
                  <c:v>6</c:v>
                </c:pt>
                <c:pt idx="27424">
                  <c:v>5</c:v>
                </c:pt>
                <c:pt idx="27425">
                  <c:v>5</c:v>
                </c:pt>
                <c:pt idx="27426">
                  <c:v>5</c:v>
                </c:pt>
                <c:pt idx="27427">
                  <c:v>5</c:v>
                </c:pt>
                <c:pt idx="27428">
                  <c:v>5</c:v>
                </c:pt>
                <c:pt idx="27429">
                  <c:v>5</c:v>
                </c:pt>
                <c:pt idx="27430">
                  <c:v>5</c:v>
                </c:pt>
                <c:pt idx="27431">
                  <c:v>4</c:v>
                </c:pt>
                <c:pt idx="27432">
                  <c:v>5</c:v>
                </c:pt>
                <c:pt idx="27433">
                  <c:v>5</c:v>
                </c:pt>
                <c:pt idx="27434">
                  <c:v>4</c:v>
                </c:pt>
                <c:pt idx="27435">
                  <c:v>5</c:v>
                </c:pt>
                <c:pt idx="27436">
                  <c:v>4</c:v>
                </c:pt>
                <c:pt idx="27437">
                  <c:v>6</c:v>
                </c:pt>
                <c:pt idx="27438">
                  <c:v>4</c:v>
                </c:pt>
                <c:pt idx="27439">
                  <c:v>5</c:v>
                </c:pt>
                <c:pt idx="27440">
                  <c:v>5</c:v>
                </c:pt>
                <c:pt idx="27441">
                  <c:v>4</c:v>
                </c:pt>
                <c:pt idx="27442">
                  <c:v>6</c:v>
                </c:pt>
                <c:pt idx="27443">
                  <c:v>4</c:v>
                </c:pt>
                <c:pt idx="27444">
                  <c:v>7</c:v>
                </c:pt>
                <c:pt idx="27445">
                  <c:v>4</c:v>
                </c:pt>
                <c:pt idx="27446">
                  <c:v>4</c:v>
                </c:pt>
                <c:pt idx="27447">
                  <c:v>5</c:v>
                </c:pt>
                <c:pt idx="27448">
                  <c:v>4</c:v>
                </c:pt>
                <c:pt idx="27449">
                  <c:v>5</c:v>
                </c:pt>
                <c:pt idx="27450">
                  <c:v>4</c:v>
                </c:pt>
                <c:pt idx="27451">
                  <c:v>5</c:v>
                </c:pt>
                <c:pt idx="27452">
                  <c:v>6</c:v>
                </c:pt>
                <c:pt idx="27453">
                  <c:v>6</c:v>
                </c:pt>
                <c:pt idx="27454">
                  <c:v>6</c:v>
                </c:pt>
                <c:pt idx="27455">
                  <c:v>5</c:v>
                </c:pt>
                <c:pt idx="27456">
                  <c:v>5</c:v>
                </c:pt>
                <c:pt idx="27457">
                  <c:v>6</c:v>
                </c:pt>
                <c:pt idx="27458">
                  <c:v>5</c:v>
                </c:pt>
                <c:pt idx="27459">
                  <c:v>5</c:v>
                </c:pt>
                <c:pt idx="27460">
                  <c:v>4</c:v>
                </c:pt>
                <c:pt idx="27461">
                  <c:v>6</c:v>
                </c:pt>
                <c:pt idx="27462">
                  <c:v>5</c:v>
                </c:pt>
                <c:pt idx="27463">
                  <c:v>5</c:v>
                </c:pt>
                <c:pt idx="27464">
                  <c:v>4</c:v>
                </c:pt>
                <c:pt idx="27465">
                  <c:v>6</c:v>
                </c:pt>
                <c:pt idx="27466">
                  <c:v>6</c:v>
                </c:pt>
                <c:pt idx="27467">
                  <c:v>4</c:v>
                </c:pt>
                <c:pt idx="27468">
                  <c:v>4</c:v>
                </c:pt>
                <c:pt idx="27469">
                  <c:v>5</c:v>
                </c:pt>
                <c:pt idx="27470">
                  <c:v>4</c:v>
                </c:pt>
                <c:pt idx="27471">
                  <c:v>5</c:v>
                </c:pt>
                <c:pt idx="27472">
                  <c:v>4</c:v>
                </c:pt>
                <c:pt idx="27473">
                  <c:v>4</c:v>
                </c:pt>
                <c:pt idx="27474">
                  <c:v>5</c:v>
                </c:pt>
                <c:pt idx="27475">
                  <c:v>4</c:v>
                </c:pt>
                <c:pt idx="27476">
                  <c:v>5</c:v>
                </c:pt>
                <c:pt idx="27477">
                  <c:v>8</c:v>
                </c:pt>
                <c:pt idx="27478">
                  <c:v>4</c:v>
                </c:pt>
                <c:pt idx="27479">
                  <c:v>5</c:v>
                </c:pt>
                <c:pt idx="27480">
                  <c:v>5</c:v>
                </c:pt>
                <c:pt idx="27481">
                  <c:v>5</c:v>
                </c:pt>
                <c:pt idx="27482">
                  <c:v>6</c:v>
                </c:pt>
                <c:pt idx="27483">
                  <c:v>4</c:v>
                </c:pt>
                <c:pt idx="27484">
                  <c:v>5</c:v>
                </c:pt>
                <c:pt idx="27485">
                  <c:v>5</c:v>
                </c:pt>
                <c:pt idx="27486">
                  <c:v>4</c:v>
                </c:pt>
                <c:pt idx="27487">
                  <c:v>5</c:v>
                </c:pt>
                <c:pt idx="27488">
                  <c:v>5</c:v>
                </c:pt>
                <c:pt idx="27489">
                  <c:v>5</c:v>
                </c:pt>
                <c:pt idx="27490">
                  <c:v>6</c:v>
                </c:pt>
                <c:pt idx="27491">
                  <c:v>4</c:v>
                </c:pt>
                <c:pt idx="27492">
                  <c:v>5</c:v>
                </c:pt>
                <c:pt idx="27493">
                  <c:v>5</c:v>
                </c:pt>
                <c:pt idx="27494">
                  <c:v>5</c:v>
                </c:pt>
                <c:pt idx="27495">
                  <c:v>5</c:v>
                </c:pt>
                <c:pt idx="27496">
                  <c:v>5</c:v>
                </c:pt>
                <c:pt idx="27497">
                  <c:v>4</c:v>
                </c:pt>
                <c:pt idx="27498">
                  <c:v>5</c:v>
                </c:pt>
                <c:pt idx="27499">
                  <c:v>5</c:v>
                </c:pt>
                <c:pt idx="27500">
                  <c:v>5</c:v>
                </c:pt>
                <c:pt idx="27501">
                  <c:v>6</c:v>
                </c:pt>
                <c:pt idx="27502">
                  <c:v>5</c:v>
                </c:pt>
                <c:pt idx="27503">
                  <c:v>5</c:v>
                </c:pt>
                <c:pt idx="27504">
                  <c:v>4</c:v>
                </c:pt>
                <c:pt idx="27505">
                  <c:v>5</c:v>
                </c:pt>
                <c:pt idx="27506">
                  <c:v>6</c:v>
                </c:pt>
                <c:pt idx="27507">
                  <c:v>4</c:v>
                </c:pt>
                <c:pt idx="27508">
                  <c:v>5</c:v>
                </c:pt>
                <c:pt idx="27509">
                  <c:v>5</c:v>
                </c:pt>
                <c:pt idx="27510">
                  <c:v>5</c:v>
                </c:pt>
                <c:pt idx="27511">
                  <c:v>4</c:v>
                </c:pt>
                <c:pt idx="27512">
                  <c:v>5</c:v>
                </c:pt>
                <c:pt idx="27513">
                  <c:v>5</c:v>
                </c:pt>
                <c:pt idx="27514">
                  <c:v>5</c:v>
                </c:pt>
                <c:pt idx="27515">
                  <c:v>6</c:v>
                </c:pt>
                <c:pt idx="27516">
                  <c:v>5</c:v>
                </c:pt>
                <c:pt idx="27517">
                  <c:v>5</c:v>
                </c:pt>
                <c:pt idx="27518">
                  <c:v>6</c:v>
                </c:pt>
                <c:pt idx="27519">
                  <c:v>5</c:v>
                </c:pt>
                <c:pt idx="27520">
                  <c:v>5</c:v>
                </c:pt>
                <c:pt idx="27521">
                  <c:v>4</c:v>
                </c:pt>
                <c:pt idx="27522">
                  <c:v>5</c:v>
                </c:pt>
                <c:pt idx="27523">
                  <c:v>5</c:v>
                </c:pt>
                <c:pt idx="27524">
                  <c:v>4</c:v>
                </c:pt>
                <c:pt idx="27525">
                  <c:v>6</c:v>
                </c:pt>
                <c:pt idx="27526">
                  <c:v>4</c:v>
                </c:pt>
                <c:pt idx="27527">
                  <c:v>5</c:v>
                </c:pt>
                <c:pt idx="27528">
                  <c:v>5</c:v>
                </c:pt>
                <c:pt idx="27529">
                  <c:v>5</c:v>
                </c:pt>
                <c:pt idx="27530">
                  <c:v>7</c:v>
                </c:pt>
                <c:pt idx="27531">
                  <c:v>4</c:v>
                </c:pt>
                <c:pt idx="27532">
                  <c:v>5</c:v>
                </c:pt>
                <c:pt idx="27533">
                  <c:v>5</c:v>
                </c:pt>
                <c:pt idx="27534">
                  <c:v>6</c:v>
                </c:pt>
                <c:pt idx="27535">
                  <c:v>6</c:v>
                </c:pt>
                <c:pt idx="27536">
                  <c:v>4</c:v>
                </c:pt>
                <c:pt idx="27537">
                  <c:v>5</c:v>
                </c:pt>
                <c:pt idx="27538">
                  <c:v>6</c:v>
                </c:pt>
                <c:pt idx="27539">
                  <c:v>4</c:v>
                </c:pt>
                <c:pt idx="27540">
                  <c:v>6</c:v>
                </c:pt>
                <c:pt idx="27541">
                  <c:v>5</c:v>
                </c:pt>
                <c:pt idx="27542">
                  <c:v>6</c:v>
                </c:pt>
                <c:pt idx="27543">
                  <c:v>4</c:v>
                </c:pt>
                <c:pt idx="27544">
                  <c:v>5</c:v>
                </c:pt>
                <c:pt idx="27545">
                  <c:v>6</c:v>
                </c:pt>
                <c:pt idx="27546">
                  <c:v>5</c:v>
                </c:pt>
                <c:pt idx="27547">
                  <c:v>5</c:v>
                </c:pt>
                <c:pt idx="27548">
                  <c:v>3</c:v>
                </c:pt>
                <c:pt idx="27549">
                  <c:v>5</c:v>
                </c:pt>
                <c:pt idx="27550">
                  <c:v>5</c:v>
                </c:pt>
                <c:pt idx="27551">
                  <c:v>5</c:v>
                </c:pt>
                <c:pt idx="27552">
                  <c:v>5</c:v>
                </c:pt>
                <c:pt idx="27553">
                  <c:v>5</c:v>
                </c:pt>
                <c:pt idx="27554">
                  <c:v>5</c:v>
                </c:pt>
                <c:pt idx="27555">
                  <c:v>5</c:v>
                </c:pt>
                <c:pt idx="27556">
                  <c:v>5</c:v>
                </c:pt>
                <c:pt idx="27557">
                  <c:v>5</c:v>
                </c:pt>
                <c:pt idx="27558">
                  <c:v>4</c:v>
                </c:pt>
                <c:pt idx="27559">
                  <c:v>6</c:v>
                </c:pt>
                <c:pt idx="27560">
                  <c:v>4</c:v>
                </c:pt>
                <c:pt idx="27561">
                  <c:v>5</c:v>
                </c:pt>
                <c:pt idx="27562">
                  <c:v>4</c:v>
                </c:pt>
                <c:pt idx="27563">
                  <c:v>4</c:v>
                </c:pt>
                <c:pt idx="27564">
                  <c:v>5</c:v>
                </c:pt>
                <c:pt idx="27565">
                  <c:v>3</c:v>
                </c:pt>
                <c:pt idx="27566">
                  <c:v>5</c:v>
                </c:pt>
                <c:pt idx="27567">
                  <c:v>4</c:v>
                </c:pt>
                <c:pt idx="27568">
                  <c:v>5</c:v>
                </c:pt>
                <c:pt idx="27569">
                  <c:v>6</c:v>
                </c:pt>
                <c:pt idx="27570">
                  <c:v>4</c:v>
                </c:pt>
                <c:pt idx="27571">
                  <c:v>5</c:v>
                </c:pt>
                <c:pt idx="27572">
                  <c:v>5</c:v>
                </c:pt>
                <c:pt idx="27573">
                  <c:v>5</c:v>
                </c:pt>
                <c:pt idx="27574">
                  <c:v>5</c:v>
                </c:pt>
                <c:pt idx="27575">
                  <c:v>4</c:v>
                </c:pt>
                <c:pt idx="27576">
                  <c:v>5</c:v>
                </c:pt>
                <c:pt idx="27577">
                  <c:v>4</c:v>
                </c:pt>
                <c:pt idx="27578">
                  <c:v>5</c:v>
                </c:pt>
                <c:pt idx="27579">
                  <c:v>5</c:v>
                </c:pt>
                <c:pt idx="27580">
                  <c:v>5</c:v>
                </c:pt>
                <c:pt idx="27581">
                  <c:v>5</c:v>
                </c:pt>
                <c:pt idx="27582">
                  <c:v>4</c:v>
                </c:pt>
                <c:pt idx="27583">
                  <c:v>5</c:v>
                </c:pt>
                <c:pt idx="27584">
                  <c:v>5</c:v>
                </c:pt>
                <c:pt idx="27585">
                  <c:v>5</c:v>
                </c:pt>
                <c:pt idx="27586">
                  <c:v>5</c:v>
                </c:pt>
                <c:pt idx="27587">
                  <c:v>4</c:v>
                </c:pt>
                <c:pt idx="27588">
                  <c:v>5</c:v>
                </c:pt>
                <c:pt idx="27589">
                  <c:v>4</c:v>
                </c:pt>
                <c:pt idx="27590">
                  <c:v>5</c:v>
                </c:pt>
                <c:pt idx="27591">
                  <c:v>5</c:v>
                </c:pt>
                <c:pt idx="27592">
                  <c:v>5</c:v>
                </c:pt>
                <c:pt idx="27593">
                  <c:v>7</c:v>
                </c:pt>
                <c:pt idx="27594">
                  <c:v>4</c:v>
                </c:pt>
                <c:pt idx="27595">
                  <c:v>5</c:v>
                </c:pt>
                <c:pt idx="27596">
                  <c:v>5</c:v>
                </c:pt>
                <c:pt idx="27597">
                  <c:v>5</c:v>
                </c:pt>
                <c:pt idx="27598">
                  <c:v>4</c:v>
                </c:pt>
                <c:pt idx="27599">
                  <c:v>4</c:v>
                </c:pt>
                <c:pt idx="27600">
                  <c:v>5</c:v>
                </c:pt>
                <c:pt idx="27601">
                  <c:v>6</c:v>
                </c:pt>
                <c:pt idx="27602">
                  <c:v>5</c:v>
                </c:pt>
                <c:pt idx="27603">
                  <c:v>5</c:v>
                </c:pt>
                <c:pt idx="27604">
                  <c:v>3</c:v>
                </c:pt>
                <c:pt idx="27605">
                  <c:v>4</c:v>
                </c:pt>
                <c:pt idx="27606">
                  <c:v>5</c:v>
                </c:pt>
                <c:pt idx="27607">
                  <c:v>4</c:v>
                </c:pt>
                <c:pt idx="27608">
                  <c:v>5</c:v>
                </c:pt>
                <c:pt idx="27609">
                  <c:v>6</c:v>
                </c:pt>
                <c:pt idx="27610">
                  <c:v>5</c:v>
                </c:pt>
                <c:pt idx="27611">
                  <c:v>4</c:v>
                </c:pt>
                <c:pt idx="27612">
                  <c:v>5</c:v>
                </c:pt>
                <c:pt idx="27613">
                  <c:v>5</c:v>
                </c:pt>
                <c:pt idx="27614">
                  <c:v>4</c:v>
                </c:pt>
                <c:pt idx="27615">
                  <c:v>5</c:v>
                </c:pt>
                <c:pt idx="27616">
                  <c:v>5</c:v>
                </c:pt>
                <c:pt idx="27617">
                  <c:v>6</c:v>
                </c:pt>
                <c:pt idx="27618">
                  <c:v>4</c:v>
                </c:pt>
                <c:pt idx="27619">
                  <c:v>4</c:v>
                </c:pt>
                <c:pt idx="27620">
                  <c:v>5</c:v>
                </c:pt>
                <c:pt idx="27621">
                  <c:v>4</c:v>
                </c:pt>
                <c:pt idx="27622">
                  <c:v>5</c:v>
                </c:pt>
                <c:pt idx="27623">
                  <c:v>4</c:v>
                </c:pt>
                <c:pt idx="27624">
                  <c:v>5</c:v>
                </c:pt>
                <c:pt idx="27625">
                  <c:v>6</c:v>
                </c:pt>
                <c:pt idx="27626">
                  <c:v>4</c:v>
                </c:pt>
                <c:pt idx="27627">
                  <c:v>5</c:v>
                </c:pt>
                <c:pt idx="27628">
                  <c:v>5</c:v>
                </c:pt>
                <c:pt idx="27629">
                  <c:v>4</c:v>
                </c:pt>
                <c:pt idx="27630">
                  <c:v>5</c:v>
                </c:pt>
                <c:pt idx="27631">
                  <c:v>4</c:v>
                </c:pt>
                <c:pt idx="27632">
                  <c:v>5</c:v>
                </c:pt>
                <c:pt idx="27633">
                  <c:v>4</c:v>
                </c:pt>
                <c:pt idx="27634">
                  <c:v>4</c:v>
                </c:pt>
                <c:pt idx="27635">
                  <c:v>4</c:v>
                </c:pt>
                <c:pt idx="27636">
                  <c:v>4</c:v>
                </c:pt>
                <c:pt idx="27637">
                  <c:v>6</c:v>
                </c:pt>
                <c:pt idx="27638">
                  <c:v>4</c:v>
                </c:pt>
                <c:pt idx="27639">
                  <c:v>5</c:v>
                </c:pt>
                <c:pt idx="27640">
                  <c:v>7</c:v>
                </c:pt>
                <c:pt idx="27641">
                  <c:v>5</c:v>
                </c:pt>
                <c:pt idx="27642">
                  <c:v>5</c:v>
                </c:pt>
                <c:pt idx="27643">
                  <c:v>5</c:v>
                </c:pt>
                <c:pt idx="27644">
                  <c:v>6</c:v>
                </c:pt>
                <c:pt idx="27645">
                  <c:v>6</c:v>
                </c:pt>
                <c:pt idx="27646">
                  <c:v>6</c:v>
                </c:pt>
                <c:pt idx="27647">
                  <c:v>7</c:v>
                </c:pt>
                <c:pt idx="27648">
                  <c:v>5</c:v>
                </c:pt>
                <c:pt idx="27649">
                  <c:v>5</c:v>
                </c:pt>
                <c:pt idx="27650">
                  <c:v>5</c:v>
                </c:pt>
                <c:pt idx="27651">
                  <c:v>5</c:v>
                </c:pt>
                <c:pt idx="27652">
                  <c:v>5</c:v>
                </c:pt>
                <c:pt idx="27653">
                  <c:v>5</c:v>
                </c:pt>
                <c:pt idx="27654">
                  <c:v>5</c:v>
                </c:pt>
                <c:pt idx="27655">
                  <c:v>7</c:v>
                </c:pt>
                <c:pt idx="27656">
                  <c:v>5</c:v>
                </c:pt>
                <c:pt idx="27657">
                  <c:v>5</c:v>
                </c:pt>
                <c:pt idx="27658">
                  <c:v>4</c:v>
                </c:pt>
                <c:pt idx="27659">
                  <c:v>5</c:v>
                </c:pt>
                <c:pt idx="27660">
                  <c:v>5</c:v>
                </c:pt>
                <c:pt idx="27661">
                  <c:v>5</c:v>
                </c:pt>
                <c:pt idx="27662">
                  <c:v>5</c:v>
                </c:pt>
                <c:pt idx="27663">
                  <c:v>4</c:v>
                </c:pt>
                <c:pt idx="27664">
                  <c:v>6</c:v>
                </c:pt>
                <c:pt idx="27665">
                  <c:v>6</c:v>
                </c:pt>
                <c:pt idx="27666">
                  <c:v>5</c:v>
                </c:pt>
                <c:pt idx="27667">
                  <c:v>8</c:v>
                </c:pt>
                <c:pt idx="27668">
                  <c:v>4</c:v>
                </c:pt>
                <c:pt idx="27669">
                  <c:v>6</c:v>
                </c:pt>
                <c:pt idx="27670">
                  <c:v>4</c:v>
                </c:pt>
                <c:pt idx="27671">
                  <c:v>5</c:v>
                </c:pt>
                <c:pt idx="27672">
                  <c:v>5</c:v>
                </c:pt>
                <c:pt idx="27673">
                  <c:v>5</c:v>
                </c:pt>
                <c:pt idx="27674">
                  <c:v>5</c:v>
                </c:pt>
                <c:pt idx="27675">
                  <c:v>5</c:v>
                </c:pt>
                <c:pt idx="27676">
                  <c:v>5</c:v>
                </c:pt>
                <c:pt idx="27677">
                  <c:v>4</c:v>
                </c:pt>
                <c:pt idx="27678">
                  <c:v>5</c:v>
                </c:pt>
                <c:pt idx="27679">
                  <c:v>6</c:v>
                </c:pt>
                <c:pt idx="27680">
                  <c:v>6</c:v>
                </c:pt>
                <c:pt idx="27681">
                  <c:v>6</c:v>
                </c:pt>
                <c:pt idx="27682">
                  <c:v>5</c:v>
                </c:pt>
                <c:pt idx="27683">
                  <c:v>5</c:v>
                </c:pt>
                <c:pt idx="27684">
                  <c:v>6</c:v>
                </c:pt>
                <c:pt idx="27685">
                  <c:v>5</c:v>
                </c:pt>
                <c:pt idx="27686">
                  <c:v>6</c:v>
                </c:pt>
                <c:pt idx="27687">
                  <c:v>3</c:v>
                </c:pt>
                <c:pt idx="27688">
                  <c:v>5</c:v>
                </c:pt>
                <c:pt idx="27689">
                  <c:v>5</c:v>
                </c:pt>
                <c:pt idx="27690">
                  <c:v>5</c:v>
                </c:pt>
                <c:pt idx="27691">
                  <c:v>6</c:v>
                </c:pt>
                <c:pt idx="27692">
                  <c:v>4</c:v>
                </c:pt>
                <c:pt idx="27693">
                  <c:v>6</c:v>
                </c:pt>
                <c:pt idx="27694">
                  <c:v>4</c:v>
                </c:pt>
                <c:pt idx="27695">
                  <c:v>6</c:v>
                </c:pt>
                <c:pt idx="27696">
                  <c:v>6</c:v>
                </c:pt>
                <c:pt idx="27697">
                  <c:v>4</c:v>
                </c:pt>
                <c:pt idx="27698">
                  <c:v>5</c:v>
                </c:pt>
                <c:pt idx="27699">
                  <c:v>4</c:v>
                </c:pt>
                <c:pt idx="27700">
                  <c:v>5</c:v>
                </c:pt>
                <c:pt idx="27701">
                  <c:v>4</c:v>
                </c:pt>
                <c:pt idx="27702">
                  <c:v>4</c:v>
                </c:pt>
                <c:pt idx="27703">
                  <c:v>5</c:v>
                </c:pt>
                <c:pt idx="27704">
                  <c:v>3</c:v>
                </c:pt>
                <c:pt idx="27705">
                  <c:v>5</c:v>
                </c:pt>
                <c:pt idx="27706">
                  <c:v>4</c:v>
                </c:pt>
                <c:pt idx="27707">
                  <c:v>6</c:v>
                </c:pt>
                <c:pt idx="27708">
                  <c:v>5</c:v>
                </c:pt>
                <c:pt idx="27709">
                  <c:v>4</c:v>
                </c:pt>
                <c:pt idx="27710">
                  <c:v>5</c:v>
                </c:pt>
                <c:pt idx="27711">
                  <c:v>4</c:v>
                </c:pt>
                <c:pt idx="27712">
                  <c:v>5</c:v>
                </c:pt>
                <c:pt idx="27713">
                  <c:v>5</c:v>
                </c:pt>
                <c:pt idx="27714">
                  <c:v>4</c:v>
                </c:pt>
                <c:pt idx="27715">
                  <c:v>6</c:v>
                </c:pt>
                <c:pt idx="27716">
                  <c:v>4</c:v>
                </c:pt>
                <c:pt idx="27717">
                  <c:v>7</c:v>
                </c:pt>
                <c:pt idx="27718">
                  <c:v>5</c:v>
                </c:pt>
                <c:pt idx="27719">
                  <c:v>4</c:v>
                </c:pt>
                <c:pt idx="27720">
                  <c:v>5</c:v>
                </c:pt>
                <c:pt idx="27721">
                  <c:v>5</c:v>
                </c:pt>
                <c:pt idx="27722">
                  <c:v>5</c:v>
                </c:pt>
                <c:pt idx="27723">
                  <c:v>4</c:v>
                </c:pt>
                <c:pt idx="27724">
                  <c:v>4</c:v>
                </c:pt>
                <c:pt idx="27725">
                  <c:v>6</c:v>
                </c:pt>
                <c:pt idx="27726">
                  <c:v>3</c:v>
                </c:pt>
                <c:pt idx="27727">
                  <c:v>5</c:v>
                </c:pt>
                <c:pt idx="27728">
                  <c:v>5</c:v>
                </c:pt>
                <c:pt idx="27729">
                  <c:v>5</c:v>
                </c:pt>
                <c:pt idx="27730">
                  <c:v>5</c:v>
                </c:pt>
                <c:pt idx="27731">
                  <c:v>4</c:v>
                </c:pt>
                <c:pt idx="27732">
                  <c:v>7</c:v>
                </c:pt>
                <c:pt idx="27733">
                  <c:v>5</c:v>
                </c:pt>
                <c:pt idx="27734">
                  <c:v>4</c:v>
                </c:pt>
                <c:pt idx="27735">
                  <c:v>5</c:v>
                </c:pt>
                <c:pt idx="27736">
                  <c:v>5</c:v>
                </c:pt>
                <c:pt idx="27737">
                  <c:v>5</c:v>
                </c:pt>
                <c:pt idx="27738">
                  <c:v>4</c:v>
                </c:pt>
                <c:pt idx="27739">
                  <c:v>4</c:v>
                </c:pt>
                <c:pt idx="27740">
                  <c:v>5</c:v>
                </c:pt>
                <c:pt idx="27741">
                  <c:v>5</c:v>
                </c:pt>
                <c:pt idx="27742">
                  <c:v>5</c:v>
                </c:pt>
                <c:pt idx="27743">
                  <c:v>4</c:v>
                </c:pt>
                <c:pt idx="27744">
                  <c:v>6</c:v>
                </c:pt>
                <c:pt idx="27745">
                  <c:v>4</c:v>
                </c:pt>
                <c:pt idx="27746">
                  <c:v>5</c:v>
                </c:pt>
                <c:pt idx="27747">
                  <c:v>5</c:v>
                </c:pt>
                <c:pt idx="27748">
                  <c:v>4</c:v>
                </c:pt>
                <c:pt idx="27749">
                  <c:v>5</c:v>
                </c:pt>
                <c:pt idx="27750">
                  <c:v>5</c:v>
                </c:pt>
                <c:pt idx="27751">
                  <c:v>5</c:v>
                </c:pt>
                <c:pt idx="27752">
                  <c:v>6</c:v>
                </c:pt>
                <c:pt idx="27753">
                  <c:v>4</c:v>
                </c:pt>
                <c:pt idx="27754">
                  <c:v>5</c:v>
                </c:pt>
                <c:pt idx="27755">
                  <c:v>7</c:v>
                </c:pt>
                <c:pt idx="27756">
                  <c:v>5</c:v>
                </c:pt>
                <c:pt idx="27757">
                  <c:v>5</c:v>
                </c:pt>
                <c:pt idx="27758">
                  <c:v>5</c:v>
                </c:pt>
                <c:pt idx="27759">
                  <c:v>5</c:v>
                </c:pt>
                <c:pt idx="27760">
                  <c:v>4</c:v>
                </c:pt>
                <c:pt idx="27761">
                  <c:v>4</c:v>
                </c:pt>
                <c:pt idx="27762">
                  <c:v>4</c:v>
                </c:pt>
                <c:pt idx="27763">
                  <c:v>4</c:v>
                </c:pt>
                <c:pt idx="27764">
                  <c:v>5</c:v>
                </c:pt>
                <c:pt idx="27765">
                  <c:v>4</c:v>
                </c:pt>
                <c:pt idx="27766">
                  <c:v>4</c:v>
                </c:pt>
                <c:pt idx="27767">
                  <c:v>5</c:v>
                </c:pt>
                <c:pt idx="27768">
                  <c:v>5</c:v>
                </c:pt>
                <c:pt idx="27769">
                  <c:v>6</c:v>
                </c:pt>
                <c:pt idx="27770">
                  <c:v>7</c:v>
                </c:pt>
                <c:pt idx="27771">
                  <c:v>5</c:v>
                </c:pt>
                <c:pt idx="27772">
                  <c:v>5</c:v>
                </c:pt>
                <c:pt idx="27773">
                  <c:v>5</c:v>
                </c:pt>
                <c:pt idx="27774">
                  <c:v>5</c:v>
                </c:pt>
                <c:pt idx="27775">
                  <c:v>5</c:v>
                </c:pt>
                <c:pt idx="27776">
                  <c:v>5</c:v>
                </c:pt>
                <c:pt idx="27777">
                  <c:v>6</c:v>
                </c:pt>
                <c:pt idx="27778">
                  <c:v>6</c:v>
                </c:pt>
                <c:pt idx="27779">
                  <c:v>4</c:v>
                </c:pt>
                <c:pt idx="27780">
                  <c:v>6</c:v>
                </c:pt>
                <c:pt idx="27781">
                  <c:v>5</c:v>
                </c:pt>
                <c:pt idx="27782">
                  <c:v>4</c:v>
                </c:pt>
                <c:pt idx="27783">
                  <c:v>5</c:v>
                </c:pt>
                <c:pt idx="27784">
                  <c:v>5</c:v>
                </c:pt>
                <c:pt idx="27785">
                  <c:v>5</c:v>
                </c:pt>
                <c:pt idx="27786">
                  <c:v>5</c:v>
                </c:pt>
                <c:pt idx="27787">
                  <c:v>4</c:v>
                </c:pt>
                <c:pt idx="27788">
                  <c:v>5</c:v>
                </c:pt>
                <c:pt idx="27789">
                  <c:v>4</c:v>
                </c:pt>
                <c:pt idx="27790">
                  <c:v>4</c:v>
                </c:pt>
                <c:pt idx="27791">
                  <c:v>5</c:v>
                </c:pt>
                <c:pt idx="27792">
                  <c:v>4</c:v>
                </c:pt>
                <c:pt idx="27793">
                  <c:v>5</c:v>
                </c:pt>
                <c:pt idx="27794">
                  <c:v>6</c:v>
                </c:pt>
                <c:pt idx="27795">
                  <c:v>5</c:v>
                </c:pt>
                <c:pt idx="27796">
                  <c:v>6</c:v>
                </c:pt>
                <c:pt idx="27797">
                  <c:v>4</c:v>
                </c:pt>
                <c:pt idx="27798">
                  <c:v>5</c:v>
                </c:pt>
                <c:pt idx="27799">
                  <c:v>5</c:v>
                </c:pt>
                <c:pt idx="27800">
                  <c:v>5</c:v>
                </c:pt>
                <c:pt idx="27801">
                  <c:v>5</c:v>
                </c:pt>
                <c:pt idx="27802">
                  <c:v>4</c:v>
                </c:pt>
                <c:pt idx="27803">
                  <c:v>5</c:v>
                </c:pt>
                <c:pt idx="27804">
                  <c:v>4</c:v>
                </c:pt>
                <c:pt idx="27805">
                  <c:v>5</c:v>
                </c:pt>
                <c:pt idx="27806">
                  <c:v>5</c:v>
                </c:pt>
                <c:pt idx="27807">
                  <c:v>5</c:v>
                </c:pt>
                <c:pt idx="27808">
                  <c:v>5</c:v>
                </c:pt>
                <c:pt idx="27809">
                  <c:v>4</c:v>
                </c:pt>
                <c:pt idx="27810">
                  <c:v>5</c:v>
                </c:pt>
                <c:pt idx="27811">
                  <c:v>4</c:v>
                </c:pt>
                <c:pt idx="27812">
                  <c:v>4</c:v>
                </c:pt>
                <c:pt idx="27813">
                  <c:v>7</c:v>
                </c:pt>
                <c:pt idx="27814">
                  <c:v>4</c:v>
                </c:pt>
                <c:pt idx="27815">
                  <c:v>5</c:v>
                </c:pt>
                <c:pt idx="27816">
                  <c:v>4</c:v>
                </c:pt>
                <c:pt idx="27817">
                  <c:v>5</c:v>
                </c:pt>
                <c:pt idx="27818">
                  <c:v>4</c:v>
                </c:pt>
                <c:pt idx="27819">
                  <c:v>4</c:v>
                </c:pt>
                <c:pt idx="27820">
                  <c:v>5</c:v>
                </c:pt>
                <c:pt idx="27821">
                  <c:v>4</c:v>
                </c:pt>
                <c:pt idx="27822">
                  <c:v>5</c:v>
                </c:pt>
                <c:pt idx="27823">
                  <c:v>4</c:v>
                </c:pt>
                <c:pt idx="27824">
                  <c:v>5</c:v>
                </c:pt>
                <c:pt idx="27825">
                  <c:v>5</c:v>
                </c:pt>
                <c:pt idx="27826">
                  <c:v>4</c:v>
                </c:pt>
                <c:pt idx="27827">
                  <c:v>5</c:v>
                </c:pt>
                <c:pt idx="27828">
                  <c:v>5</c:v>
                </c:pt>
                <c:pt idx="27829">
                  <c:v>4</c:v>
                </c:pt>
                <c:pt idx="27830">
                  <c:v>5</c:v>
                </c:pt>
                <c:pt idx="27831">
                  <c:v>4</c:v>
                </c:pt>
                <c:pt idx="27832">
                  <c:v>6</c:v>
                </c:pt>
                <c:pt idx="27833">
                  <c:v>4</c:v>
                </c:pt>
                <c:pt idx="27834">
                  <c:v>4</c:v>
                </c:pt>
                <c:pt idx="27835">
                  <c:v>6</c:v>
                </c:pt>
                <c:pt idx="27836">
                  <c:v>5</c:v>
                </c:pt>
                <c:pt idx="27837">
                  <c:v>7</c:v>
                </c:pt>
                <c:pt idx="27838">
                  <c:v>3</c:v>
                </c:pt>
                <c:pt idx="27839">
                  <c:v>5</c:v>
                </c:pt>
                <c:pt idx="27840">
                  <c:v>4</c:v>
                </c:pt>
                <c:pt idx="27841">
                  <c:v>5</c:v>
                </c:pt>
                <c:pt idx="27842">
                  <c:v>5</c:v>
                </c:pt>
                <c:pt idx="27843">
                  <c:v>4</c:v>
                </c:pt>
                <c:pt idx="27844">
                  <c:v>5</c:v>
                </c:pt>
                <c:pt idx="27845">
                  <c:v>5</c:v>
                </c:pt>
                <c:pt idx="27846">
                  <c:v>5</c:v>
                </c:pt>
                <c:pt idx="27847">
                  <c:v>6</c:v>
                </c:pt>
                <c:pt idx="27848">
                  <c:v>4</c:v>
                </c:pt>
                <c:pt idx="27849">
                  <c:v>5</c:v>
                </c:pt>
                <c:pt idx="27850">
                  <c:v>4</c:v>
                </c:pt>
                <c:pt idx="27851">
                  <c:v>5</c:v>
                </c:pt>
                <c:pt idx="27852">
                  <c:v>5</c:v>
                </c:pt>
                <c:pt idx="27853">
                  <c:v>6</c:v>
                </c:pt>
                <c:pt idx="27854">
                  <c:v>4</c:v>
                </c:pt>
                <c:pt idx="27855">
                  <c:v>4</c:v>
                </c:pt>
                <c:pt idx="27856">
                  <c:v>5</c:v>
                </c:pt>
                <c:pt idx="27857">
                  <c:v>6</c:v>
                </c:pt>
                <c:pt idx="27858">
                  <c:v>4</c:v>
                </c:pt>
                <c:pt idx="27859">
                  <c:v>5</c:v>
                </c:pt>
                <c:pt idx="27860">
                  <c:v>5</c:v>
                </c:pt>
                <c:pt idx="27861">
                  <c:v>5</c:v>
                </c:pt>
                <c:pt idx="27862">
                  <c:v>5</c:v>
                </c:pt>
                <c:pt idx="27863">
                  <c:v>5</c:v>
                </c:pt>
                <c:pt idx="27864">
                  <c:v>5</c:v>
                </c:pt>
                <c:pt idx="27865">
                  <c:v>4</c:v>
                </c:pt>
                <c:pt idx="27866">
                  <c:v>5</c:v>
                </c:pt>
                <c:pt idx="27867">
                  <c:v>4</c:v>
                </c:pt>
                <c:pt idx="27868">
                  <c:v>5</c:v>
                </c:pt>
                <c:pt idx="27869">
                  <c:v>5</c:v>
                </c:pt>
                <c:pt idx="27870">
                  <c:v>5</c:v>
                </c:pt>
                <c:pt idx="27871">
                  <c:v>5</c:v>
                </c:pt>
                <c:pt idx="27872">
                  <c:v>5</c:v>
                </c:pt>
                <c:pt idx="27873">
                  <c:v>5</c:v>
                </c:pt>
                <c:pt idx="27874">
                  <c:v>4</c:v>
                </c:pt>
                <c:pt idx="27875">
                  <c:v>4</c:v>
                </c:pt>
                <c:pt idx="27876">
                  <c:v>5</c:v>
                </c:pt>
                <c:pt idx="27877">
                  <c:v>4</c:v>
                </c:pt>
                <c:pt idx="27878">
                  <c:v>7</c:v>
                </c:pt>
                <c:pt idx="27879">
                  <c:v>6</c:v>
                </c:pt>
                <c:pt idx="27880">
                  <c:v>4</c:v>
                </c:pt>
                <c:pt idx="27881">
                  <c:v>5</c:v>
                </c:pt>
                <c:pt idx="27882">
                  <c:v>5</c:v>
                </c:pt>
                <c:pt idx="27883">
                  <c:v>5</c:v>
                </c:pt>
                <c:pt idx="27884">
                  <c:v>4</c:v>
                </c:pt>
                <c:pt idx="27885">
                  <c:v>5</c:v>
                </c:pt>
                <c:pt idx="27886">
                  <c:v>5</c:v>
                </c:pt>
                <c:pt idx="27887">
                  <c:v>4</c:v>
                </c:pt>
                <c:pt idx="27888">
                  <c:v>5</c:v>
                </c:pt>
                <c:pt idx="27889">
                  <c:v>5</c:v>
                </c:pt>
                <c:pt idx="27890">
                  <c:v>5</c:v>
                </c:pt>
                <c:pt idx="27891">
                  <c:v>5</c:v>
                </c:pt>
                <c:pt idx="27892">
                  <c:v>4</c:v>
                </c:pt>
                <c:pt idx="27893">
                  <c:v>5</c:v>
                </c:pt>
                <c:pt idx="27894">
                  <c:v>5</c:v>
                </c:pt>
                <c:pt idx="27895">
                  <c:v>5</c:v>
                </c:pt>
                <c:pt idx="27896">
                  <c:v>4</c:v>
                </c:pt>
                <c:pt idx="27897">
                  <c:v>5</c:v>
                </c:pt>
                <c:pt idx="27898">
                  <c:v>5</c:v>
                </c:pt>
                <c:pt idx="27899">
                  <c:v>4</c:v>
                </c:pt>
                <c:pt idx="27900">
                  <c:v>5</c:v>
                </c:pt>
                <c:pt idx="27901">
                  <c:v>5</c:v>
                </c:pt>
                <c:pt idx="27902">
                  <c:v>5</c:v>
                </c:pt>
                <c:pt idx="27903">
                  <c:v>6</c:v>
                </c:pt>
                <c:pt idx="27904">
                  <c:v>5</c:v>
                </c:pt>
                <c:pt idx="27905">
                  <c:v>5</c:v>
                </c:pt>
                <c:pt idx="27906">
                  <c:v>5</c:v>
                </c:pt>
                <c:pt idx="27907">
                  <c:v>5</c:v>
                </c:pt>
                <c:pt idx="27908">
                  <c:v>5</c:v>
                </c:pt>
                <c:pt idx="27909">
                  <c:v>4</c:v>
                </c:pt>
                <c:pt idx="27910">
                  <c:v>5</c:v>
                </c:pt>
                <c:pt idx="27911">
                  <c:v>3</c:v>
                </c:pt>
                <c:pt idx="27912">
                  <c:v>5</c:v>
                </c:pt>
                <c:pt idx="27913">
                  <c:v>4</c:v>
                </c:pt>
                <c:pt idx="27914">
                  <c:v>4</c:v>
                </c:pt>
                <c:pt idx="27915">
                  <c:v>6</c:v>
                </c:pt>
                <c:pt idx="27916">
                  <c:v>5</c:v>
                </c:pt>
                <c:pt idx="27917">
                  <c:v>8</c:v>
                </c:pt>
                <c:pt idx="27918">
                  <c:v>4</c:v>
                </c:pt>
                <c:pt idx="27919">
                  <c:v>5</c:v>
                </c:pt>
                <c:pt idx="27920">
                  <c:v>6</c:v>
                </c:pt>
                <c:pt idx="27921">
                  <c:v>4</c:v>
                </c:pt>
                <c:pt idx="27922">
                  <c:v>5</c:v>
                </c:pt>
                <c:pt idx="27923">
                  <c:v>5</c:v>
                </c:pt>
                <c:pt idx="27924">
                  <c:v>5</c:v>
                </c:pt>
                <c:pt idx="27925">
                  <c:v>5</c:v>
                </c:pt>
                <c:pt idx="27926">
                  <c:v>5</c:v>
                </c:pt>
                <c:pt idx="27927">
                  <c:v>5</c:v>
                </c:pt>
                <c:pt idx="27928">
                  <c:v>5</c:v>
                </c:pt>
                <c:pt idx="27929">
                  <c:v>4</c:v>
                </c:pt>
                <c:pt idx="27930">
                  <c:v>6</c:v>
                </c:pt>
                <c:pt idx="27931">
                  <c:v>5</c:v>
                </c:pt>
                <c:pt idx="27932">
                  <c:v>5</c:v>
                </c:pt>
                <c:pt idx="27933">
                  <c:v>4</c:v>
                </c:pt>
                <c:pt idx="27934">
                  <c:v>4</c:v>
                </c:pt>
                <c:pt idx="27935">
                  <c:v>5</c:v>
                </c:pt>
                <c:pt idx="27936">
                  <c:v>5</c:v>
                </c:pt>
                <c:pt idx="27937">
                  <c:v>5</c:v>
                </c:pt>
                <c:pt idx="27938">
                  <c:v>4</c:v>
                </c:pt>
                <c:pt idx="27939">
                  <c:v>4</c:v>
                </c:pt>
                <c:pt idx="27940">
                  <c:v>4</c:v>
                </c:pt>
                <c:pt idx="27941">
                  <c:v>5</c:v>
                </c:pt>
                <c:pt idx="27942">
                  <c:v>5</c:v>
                </c:pt>
                <c:pt idx="27943">
                  <c:v>3</c:v>
                </c:pt>
                <c:pt idx="27944">
                  <c:v>5</c:v>
                </c:pt>
                <c:pt idx="27945">
                  <c:v>5</c:v>
                </c:pt>
                <c:pt idx="27946">
                  <c:v>5</c:v>
                </c:pt>
                <c:pt idx="27947">
                  <c:v>4</c:v>
                </c:pt>
                <c:pt idx="27948">
                  <c:v>4</c:v>
                </c:pt>
                <c:pt idx="27949">
                  <c:v>8</c:v>
                </c:pt>
                <c:pt idx="27950">
                  <c:v>7</c:v>
                </c:pt>
                <c:pt idx="27951">
                  <c:v>5</c:v>
                </c:pt>
                <c:pt idx="27952">
                  <c:v>5</c:v>
                </c:pt>
                <c:pt idx="27953">
                  <c:v>5</c:v>
                </c:pt>
                <c:pt idx="27954">
                  <c:v>5</c:v>
                </c:pt>
                <c:pt idx="27955">
                  <c:v>5</c:v>
                </c:pt>
                <c:pt idx="27956">
                  <c:v>5</c:v>
                </c:pt>
                <c:pt idx="27957">
                  <c:v>5</c:v>
                </c:pt>
                <c:pt idx="27958">
                  <c:v>6</c:v>
                </c:pt>
                <c:pt idx="27959">
                  <c:v>6</c:v>
                </c:pt>
                <c:pt idx="27960">
                  <c:v>5</c:v>
                </c:pt>
                <c:pt idx="27961">
                  <c:v>6</c:v>
                </c:pt>
                <c:pt idx="27962">
                  <c:v>4</c:v>
                </c:pt>
                <c:pt idx="27963">
                  <c:v>6</c:v>
                </c:pt>
                <c:pt idx="27964">
                  <c:v>5</c:v>
                </c:pt>
                <c:pt idx="27965">
                  <c:v>4</c:v>
                </c:pt>
                <c:pt idx="27966">
                  <c:v>6</c:v>
                </c:pt>
                <c:pt idx="27967">
                  <c:v>4</c:v>
                </c:pt>
                <c:pt idx="27968">
                  <c:v>4</c:v>
                </c:pt>
                <c:pt idx="27969">
                  <c:v>5</c:v>
                </c:pt>
                <c:pt idx="27970">
                  <c:v>4</c:v>
                </c:pt>
                <c:pt idx="27971">
                  <c:v>5</c:v>
                </c:pt>
                <c:pt idx="27972">
                  <c:v>5</c:v>
                </c:pt>
                <c:pt idx="27973">
                  <c:v>4</c:v>
                </c:pt>
                <c:pt idx="27974">
                  <c:v>5</c:v>
                </c:pt>
                <c:pt idx="27975">
                  <c:v>5</c:v>
                </c:pt>
                <c:pt idx="27976">
                  <c:v>5</c:v>
                </c:pt>
                <c:pt idx="27977">
                  <c:v>5</c:v>
                </c:pt>
                <c:pt idx="27978">
                  <c:v>6</c:v>
                </c:pt>
                <c:pt idx="27979">
                  <c:v>6</c:v>
                </c:pt>
                <c:pt idx="27980">
                  <c:v>4</c:v>
                </c:pt>
                <c:pt idx="27981">
                  <c:v>5</c:v>
                </c:pt>
                <c:pt idx="27982">
                  <c:v>5</c:v>
                </c:pt>
                <c:pt idx="27983">
                  <c:v>5</c:v>
                </c:pt>
                <c:pt idx="27984">
                  <c:v>6</c:v>
                </c:pt>
                <c:pt idx="27985">
                  <c:v>6</c:v>
                </c:pt>
                <c:pt idx="27986">
                  <c:v>5</c:v>
                </c:pt>
                <c:pt idx="27987">
                  <c:v>4</c:v>
                </c:pt>
                <c:pt idx="27988">
                  <c:v>5</c:v>
                </c:pt>
                <c:pt idx="27989">
                  <c:v>4</c:v>
                </c:pt>
                <c:pt idx="27990">
                  <c:v>4</c:v>
                </c:pt>
                <c:pt idx="27991">
                  <c:v>8</c:v>
                </c:pt>
                <c:pt idx="27992">
                  <c:v>4</c:v>
                </c:pt>
                <c:pt idx="27993">
                  <c:v>5</c:v>
                </c:pt>
                <c:pt idx="27994">
                  <c:v>5</c:v>
                </c:pt>
                <c:pt idx="27995">
                  <c:v>5</c:v>
                </c:pt>
                <c:pt idx="27996">
                  <c:v>6</c:v>
                </c:pt>
                <c:pt idx="27997">
                  <c:v>4</c:v>
                </c:pt>
                <c:pt idx="27998">
                  <c:v>6</c:v>
                </c:pt>
                <c:pt idx="27999">
                  <c:v>5</c:v>
                </c:pt>
                <c:pt idx="28000">
                  <c:v>5</c:v>
                </c:pt>
                <c:pt idx="28001">
                  <c:v>5</c:v>
                </c:pt>
                <c:pt idx="28002">
                  <c:v>4</c:v>
                </c:pt>
                <c:pt idx="28003">
                  <c:v>5</c:v>
                </c:pt>
                <c:pt idx="28004">
                  <c:v>4</c:v>
                </c:pt>
                <c:pt idx="28005">
                  <c:v>5</c:v>
                </c:pt>
                <c:pt idx="28006">
                  <c:v>6</c:v>
                </c:pt>
                <c:pt idx="28007">
                  <c:v>5</c:v>
                </c:pt>
                <c:pt idx="28008">
                  <c:v>6</c:v>
                </c:pt>
                <c:pt idx="28009">
                  <c:v>5</c:v>
                </c:pt>
                <c:pt idx="28010">
                  <c:v>5</c:v>
                </c:pt>
                <c:pt idx="28011">
                  <c:v>5</c:v>
                </c:pt>
                <c:pt idx="28012">
                  <c:v>6</c:v>
                </c:pt>
                <c:pt idx="28013">
                  <c:v>6</c:v>
                </c:pt>
                <c:pt idx="28014">
                  <c:v>4</c:v>
                </c:pt>
                <c:pt idx="28015">
                  <c:v>5</c:v>
                </c:pt>
                <c:pt idx="28016">
                  <c:v>4</c:v>
                </c:pt>
                <c:pt idx="28017">
                  <c:v>5</c:v>
                </c:pt>
                <c:pt idx="28018">
                  <c:v>5</c:v>
                </c:pt>
                <c:pt idx="28019">
                  <c:v>5</c:v>
                </c:pt>
                <c:pt idx="28020">
                  <c:v>6</c:v>
                </c:pt>
                <c:pt idx="28021">
                  <c:v>5</c:v>
                </c:pt>
                <c:pt idx="28022">
                  <c:v>4</c:v>
                </c:pt>
                <c:pt idx="28023">
                  <c:v>6</c:v>
                </c:pt>
                <c:pt idx="28024">
                  <c:v>4</c:v>
                </c:pt>
                <c:pt idx="28025">
                  <c:v>5</c:v>
                </c:pt>
                <c:pt idx="28026">
                  <c:v>5</c:v>
                </c:pt>
                <c:pt idx="28027">
                  <c:v>5</c:v>
                </c:pt>
                <c:pt idx="28028">
                  <c:v>5</c:v>
                </c:pt>
                <c:pt idx="28029">
                  <c:v>5</c:v>
                </c:pt>
                <c:pt idx="28030">
                  <c:v>6</c:v>
                </c:pt>
                <c:pt idx="28031">
                  <c:v>4</c:v>
                </c:pt>
                <c:pt idx="28032">
                  <c:v>5</c:v>
                </c:pt>
                <c:pt idx="28033">
                  <c:v>5</c:v>
                </c:pt>
                <c:pt idx="28034">
                  <c:v>5</c:v>
                </c:pt>
                <c:pt idx="28035">
                  <c:v>6</c:v>
                </c:pt>
                <c:pt idx="28036">
                  <c:v>5</c:v>
                </c:pt>
                <c:pt idx="28037">
                  <c:v>5</c:v>
                </c:pt>
                <c:pt idx="28038">
                  <c:v>5</c:v>
                </c:pt>
                <c:pt idx="28039">
                  <c:v>5</c:v>
                </c:pt>
                <c:pt idx="28040">
                  <c:v>5</c:v>
                </c:pt>
                <c:pt idx="28041">
                  <c:v>5</c:v>
                </c:pt>
                <c:pt idx="28042">
                  <c:v>4</c:v>
                </c:pt>
                <c:pt idx="28043">
                  <c:v>4</c:v>
                </c:pt>
                <c:pt idx="28044">
                  <c:v>4</c:v>
                </c:pt>
                <c:pt idx="28045">
                  <c:v>5</c:v>
                </c:pt>
                <c:pt idx="28046">
                  <c:v>4</c:v>
                </c:pt>
                <c:pt idx="28047">
                  <c:v>6</c:v>
                </c:pt>
                <c:pt idx="28048">
                  <c:v>5</c:v>
                </c:pt>
                <c:pt idx="28049">
                  <c:v>6</c:v>
                </c:pt>
                <c:pt idx="28050">
                  <c:v>4</c:v>
                </c:pt>
                <c:pt idx="28051">
                  <c:v>5</c:v>
                </c:pt>
                <c:pt idx="28052">
                  <c:v>4</c:v>
                </c:pt>
                <c:pt idx="28053">
                  <c:v>4</c:v>
                </c:pt>
                <c:pt idx="28054">
                  <c:v>5</c:v>
                </c:pt>
                <c:pt idx="28055">
                  <c:v>4</c:v>
                </c:pt>
                <c:pt idx="28056">
                  <c:v>5</c:v>
                </c:pt>
                <c:pt idx="28057">
                  <c:v>5</c:v>
                </c:pt>
                <c:pt idx="28058">
                  <c:v>4</c:v>
                </c:pt>
                <c:pt idx="28059">
                  <c:v>5</c:v>
                </c:pt>
                <c:pt idx="28060">
                  <c:v>5</c:v>
                </c:pt>
                <c:pt idx="28061">
                  <c:v>4</c:v>
                </c:pt>
                <c:pt idx="28062">
                  <c:v>4</c:v>
                </c:pt>
                <c:pt idx="28063">
                  <c:v>4</c:v>
                </c:pt>
                <c:pt idx="28064">
                  <c:v>6</c:v>
                </c:pt>
                <c:pt idx="28065">
                  <c:v>5</c:v>
                </c:pt>
                <c:pt idx="28066">
                  <c:v>5</c:v>
                </c:pt>
                <c:pt idx="28067">
                  <c:v>5</c:v>
                </c:pt>
                <c:pt idx="28068">
                  <c:v>6</c:v>
                </c:pt>
                <c:pt idx="28069">
                  <c:v>5</c:v>
                </c:pt>
                <c:pt idx="28070">
                  <c:v>4</c:v>
                </c:pt>
                <c:pt idx="28071">
                  <c:v>5</c:v>
                </c:pt>
                <c:pt idx="28072">
                  <c:v>5</c:v>
                </c:pt>
                <c:pt idx="28073">
                  <c:v>5</c:v>
                </c:pt>
                <c:pt idx="28074">
                  <c:v>4</c:v>
                </c:pt>
                <c:pt idx="28075">
                  <c:v>4</c:v>
                </c:pt>
                <c:pt idx="28076">
                  <c:v>5</c:v>
                </c:pt>
                <c:pt idx="28077">
                  <c:v>4</c:v>
                </c:pt>
                <c:pt idx="28078">
                  <c:v>6</c:v>
                </c:pt>
                <c:pt idx="28079">
                  <c:v>6</c:v>
                </c:pt>
                <c:pt idx="28080">
                  <c:v>4</c:v>
                </c:pt>
                <c:pt idx="28081">
                  <c:v>5</c:v>
                </c:pt>
                <c:pt idx="28082">
                  <c:v>4</c:v>
                </c:pt>
                <c:pt idx="28083">
                  <c:v>5</c:v>
                </c:pt>
                <c:pt idx="28084">
                  <c:v>4</c:v>
                </c:pt>
                <c:pt idx="28085">
                  <c:v>4</c:v>
                </c:pt>
                <c:pt idx="28086">
                  <c:v>4</c:v>
                </c:pt>
                <c:pt idx="28087">
                  <c:v>4</c:v>
                </c:pt>
                <c:pt idx="28088">
                  <c:v>5</c:v>
                </c:pt>
                <c:pt idx="28089">
                  <c:v>4</c:v>
                </c:pt>
                <c:pt idx="28090">
                  <c:v>5</c:v>
                </c:pt>
                <c:pt idx="28091">
                  <c:v>4</c:v>
                </c:pt>
                <c:pt idx="28092">
                  <c:v>4</c:v>
                </c:pt>
                <c:pt idx="28093">
                  <c:v>5</c:v>
                </c:pt>
                <c:pt idx="28094">
                  <c:v>6</c:v>
                </c:pt>
                <c:pt idx="28095">
                  <c:v>4</c:v>
                </c:pt>
                <c:pt idx="28096">
                  <c:v>4</c:v>
                </c:pt>
                <c:pt idx="28097">
                  <c:v>5</c:v>
                </c:pt>
                <c:pt idx="28098">
                  <c:v>4</c:v>
                </c:pt>
                <c:pt idx="28099">
                  <c:v>4</c:v>
                </c:pt>
                <c:pt idx="28100">
                  <c:v>5</c:v>
                </c:pt>
                <c:pt idx="28101">
                  <c:v>7</c:v>
                </c:pt>
                <c:pt idx="28102">
                  <c:v>4</c:v>
                </c:pt>
                <c:pt idx="28103">
                  <c:v>6</c:v>
                </c:pt>
                <c:pt idx="28104">
                  <c:v>4</c:v>
                </c:pt>
                <c:pt idx="28105">
                  <c:v>5</c:v>
                </c:pt>
                <c:pt idx="28106">
                  <c:v>4</c:v>
                </c:pt>
                <c:pt idx="28107">
                  <c:v>5</c:v>
                </c:pt>
                <c:pt idx="28108">
                  <c:v>6</c:v>
                </c:pt>
                <c:pt idx="28109">
                  <c:v>4</c:v>
                </c:pt>
                <c:pt idx="28110">
                  <c:v>5</c:v>
                </c:pt>
                <c:pt idx="28111">
                  <c:v>4</c:v>
                </c:pt>
                <c:pt idx="28112">
                  <c:v>6</c:v>
                </c:pt>
                <c:pt idx="28113">
                  <c:v>5</c:v>
                </c:pt>
                <c:pt idx="28114">
                  <c:v>5</c:v>
                </c:pt>
                <c:pt idx="28115">
                  <c:v>5</c:v>
                </c:pt>
                <c:pt idx="28116">
                  <c:v>5</c:v>
                </c:pt>
                <c:pt idx="28117">
                  <c:v>5</c:v>
                </c:pt>
                <c:pt idx="28118">
                  <c:v>5</c:v>
                </c:pt>
                <c:pt idx="28119">
                  <c:v>6</c:v>
                </c:pt>
                <c:pt idx="28120">
                  <c:v>5</c:v>
                </c:pt>
                <c:pt idx="28121">
                  <c:v>4</c:v>
                </c:pt>
                <c:pt idx="28122">
                  <c:v>6</c:v>
                </c:pt>
                <c:pt idx="28123">
                  <c:v>5</c:v>
                </c:pt>
                <c:pt idx="28124">
                  <c:v>5</c:v>
                </c:pt>
                <c:pt idx="28125">
                  <c:v>4</c:v>
                </c:pt>
                <c:pt idx="28126">
                  <c:v>4</c:v>
                </c:pt>
                <c:pt idx="28127">
                  <c:v>5</c:v>
                </c:pt>
                <c:pt idx="28128">
                  <c:v>5</c:v>
                </c:pt>
                <c:pt idx="28129">
                  <c:v>5</c:v>
                </c:pt>
                <c:pt idx="28130">
                  <c:v>5</c:v>
                </c:pt>
                <c:pt idx="28131">
                  <c:v>4</c:v>
                </c:pt>
                <c:pt idx="28132">
                  <c:v>5</c:v>
                </c:pt>
                <c:pt idx="28133">
                  <c:v>4</c:v>
                </c:pt>
                <c:pt idx="28134">
                  <c:v>5</c:v>
                </c:pt>
                <c:pt idx="28135">
                  <c:v>7</c:v>
                </c:pt>
                <c:pt idx="28136">
                  <c:v>6</c:v>
                </c:pt>
                <c:pt idx="28137">
                  <c:v>6</c:v>
                </c:pt>
                <c:pt idx="28138">
                  <c:v>6</c:v>
                </c:pt>
                <c:pt idx="28139">
                  <c:v>5</c:v>
                </c:pt>
                <c:pt idx="28140">
                  <c:v>5</c:v>
                </c:pt>
                <c:pt idx="28141">
                  <c:v>5</c:v>
                </c:pt>
                <c:pt idx="28142">
                  <c:v>5</c:v>
                </c:pt>
                <c:pt idx="28143">
                  <c:v>4</c:v>
                </c:pt>
                <c:pt idx="28144">
                  <c:v>5</c:v>
                </c:pt>
                <c:pt idx="28145">
                  <c:v>4</c:v>
                </c:pt>
                <c:pt idx="28146">
                  <c:v>5</c:v>
                </c:pt>
                <c:pt idx="28147">
                  <c:v>5</c:v>
                </c:pt>
                <c:pt idx="28148">
                  <c:v>4</c:v>
                </c:pt>
                <c:pt idx="28149">
                  <c:v>6</c:v>
                </c:pt>
                <c:pt idx="28150">
                  <c:v>5</c:v>
                </c:pt>
                <c:pt idx="28151">
                  <c:v>4</c:v>
                </c:pt>
                <c:pt idx="28152">
                  <c:v>6</c:v>
                </c:pt>
                <c:pt idx="28153">
                  <c:v>4</c:v>
                </c:pt>
                <c:pt idx="28154">
                  <c:v>5</c:v>
                </c:pt>
                <c:pt idx="28155">
                  <c:v>5</c:v>
                </c:pt>
                <c:pt idx="28156">
                  <c:v>6</c:v>
                </c:pt>
                <c:pt idx="28157">
                  <c:v>5</c:v>
                </c:pt>
                <c:pt idx="28158">
                  <c:v>5</c:v>
                </c:pt>
                <c:pt idx="28159">
                  <c:v>5</c:v>
                </c:pt>
                <c:pt idx="28160">
                  <c:v>4</c:v>
                </c:pt>
                <c:pt idx="28161">
                  <c:v>5</c:v>
                </c:pt>
                <c:pt idx="28162">
                  <c:v>5</c:v>
                </c:pt>
                <c:pt idx="28163">
                  <c:v>4</c:v>
                </c:pt>
                <c:pt idx="28164">
                  <c:v>5</c:v>
                </c:pt>
                <c:pt idx="28165">
                  <c:v>4</c:v>
                </c:pt>
                <c:pt idx="28166">
                  <c:v>6</c:v>
                </c:pt>
                <c:pt idx="28167">
                  <c:v>4</c:v>
                </c:pt>
                <c:pt idx="28168">
                  <c:v>5</c:v>
                </c:pt>
                <c:pt idx="28169">
                  <c:v>6</c:v>
                </c:pt>
                <c:pt idx="28170">
                  <c:v>4</c:v>
                </c:pt>
                <c:pt idx="28171">
                  <c:v>5</c:v>
                </c:pt>
                <c:pt idx="28172">
                  <c:v>6</c:v>
                </c:pt>
                <c:pt idx="28173">
                  <c:v>5</c:v>
                </c:pt>
                <c:pt idx="28174">
                  <c:v>4</c:v>
                </c:pt>
                <c:pt idx="28175">
                  <c:v>4</c:v>
                </c:pt>
                <c:pt idx="28176">
                  <c:v>4</c:v>
                </c:pt>
                <c:pt idx="28177">
                  <c:v>4</c:v>
                </c:pt>
                <c:pt idx="28178">
                  <c:v>6</c:v>
                </c:pt>
                <c:pt idx="28179">
                  <c:v>4</c:v>
                </c:pt>
                <c:pt idx="28180">
                  <c:v>6</c:v>
                </c:pt>
                <c:pt idx="28181">
                  <c:v>6</c:v>
                </c:pt>
                <c:pt idx="28182">
                  <c:v>4</c:v>
                </c:pt>
                <c:pt idx="28183">
                  <c:v>6</c:v>
                </c:pt>
                <c:pt idx="28184">
                  <c:v>5</c:v>
                </c:pt>
                <c:pt idx="28185">
                  <c:v>5</c:v>
                </c:pt>
                <c:pt idx="28186">
                  <c:v>5</c:v>
                </c:pt>
                <c:pt idx="28187">
                  <c:v>3</c:v>
                </c:pt>
                <c:pt idx="28188">
                  <c:v>5</c:v>
                </c:pt>
                <c:pt idx="28189">
                  <c:v>4</c:v>
                </c:pt>
                <c:pt idx="28190">
                  <c:v>6</c:v>
                </c:pt>
                <c:pt idx="28191">
                  <c:v>5</c:v>
                </c:pt>
                <c:pt idx="28192">
                  <c:v>4</c:v>
                </c:pt>
                <c:pt idx="28193">
                  <c:v>5</c:v>
                </c:pt>
                <c:pt idx="28194">
                  <c:v>4</c:v>
                </c:pt>
                <c:pt idx="28195">
                  <c:v>6</c:v>
                </c:pt>
                <c:pt idx="28196">
                  <c:v>5</c:v>
                </c:pt>
                <c:pt idx="28197">
                  <c:v>5</c:v>
                </c:pt>
                <c:pt idx="28198">
                  <c:v>6</c:v>
                </c:pt>
                <c:pt idx="28199">
                  <c:v>4</c:v>
                </c:pt>
                <c:pt idx="28200">
                  <c:v>5</c:v>
                </c:pt>
                <c:pt idx="28201">
                  <c:v>5</c:v>
                </c:pt>
                <c:pt idx="28202">
                  <c:v>5</c:v>
                </c:pt>
                <c:pt idx="28203">
                  <c:v>5</c:v>
                </c:pt>
                <c:pt idx="28204">
                  <c:v>4</c:v>
                </c:pt>
                <c:pt idx="28205">
                  <c:v>6</c:v>
                </c:pt>
                <c:pt idx="28206">
                  <c:v>4</c:v>
                </c:pt>
                <c:pt idx="28207">
                  <c:v>4</c:v>
                </c:pt>
                <c:pt idx="28208">
                  <c:v>5</c:v>
                </c:pt>
                <c:pt idx="28209">
                  <c:v>4</c:v>
                </c:pt>
                <c:pt idx="28210">
                  <c:v>6</c:v>
                </c:pt>
                <c:pt idx="28211">
                  <c:v>4</c:v>
                </c:pt>
                <c:pt idx="28212">
                  <c:v>7</c:v>
                </c:pt>
                <c:pt idx="28213">
                  <c:v>5</c:v>
                </c:pt>
                <c:pt idx="28214">
                  <c:v>5</c:v>
                </c:pt>
                <c:pt idx="28215">
                  <c:v>6</c:v>
                </c:pt>
                <c:pt idx="28216">
                  <c:v>4</c:v>
                </c:pt>
                <c:pt idx="28217">
                  <c:v>5</c:v>
                </c:pt>
                <c:pt idx="28218">
                  <c:v>5</c:v>
                </c:pt>
                <c:pt idx="28219">
                  <c:v>4</c:v>
                </c:pt>
                <c:pt idx="28220">
                  <c:v>5</c:v>
                </c:pt>
                <c:pt idx="28221">
                  <c:v>4</c:v>
                </c:pt>
                <c:pt idx="28222">
                  <c:v>5</c:v>
                </c:pt>
                <c:pt idx="28223">
                  <c:v>4</c:v>
                </c:pt>
                <c:pt idx="28224">
                  <c:v>4</c:v>
                </c:pt>
                <c:pt idx="28225">
                  <c:v>4</c:v>
                </c:pt>
                <c:pt idx="28226">
                  <c:v>4</c:v>
                </c:pt>
                <c:pt idx="28227">
                  <c:v>5</c:v>
                </c:pt>
                <c:pt idx="28228">
                  <c:v>5</c:v>
                </c:pt>
                <c:pt idx="28229">
                  <c:v>5</c:v>
                </c:pt>
                <c:pt idx="28230">
                  <c:v>5</c:v>
                </c:pt>
                <c:pt idx="28231">
                  <c:v>4</c:v>
                </c:pt>
                <c:pt idx="28232">
                  <c:v>6</c:v>
                </c:pt>
                <c:pt idx="28233">
                  <c:v>5</c:v>
                </c:pt>
                <c:pt idx="28234">
                  <c:v>5</c:v>
                </c:pt>
                <c:pt idx="28235">
                  <c:v>5</c:v>
                </c:pt>
                <c:pt idx="28236">
                  <c:v>5</c:v>
                </c:pt>
                <c:pt idx="28237">
                  <c:v>5</c:v>
                </c:pt>
                <c:pt idx="28238">
                  <c:v>5</c:v>
                </c:pt>
                <c:pt idx="28239">
                  <c:v>7</c:v>
                </c:pt>
                <c:pt idx="28240">
                  <c:v>5</c:v>
                </c:pt>
                <c:pt idx="28241">
                  <c:v>5</c:v>
                </c:pt>
                <c:pt idx="28242">
                  <c:v>5</c:v>
                </c:pt>
                <c:pt idx="28243">
                  <c:v>4</c:v>
                </c:pt>
                <c:pt idx="28244">
                  <c:v>5</c:v>
                </c:pt>
                <c:pt idx="28245">
                  <c:v>5</c:v>
                </c:pt>
                <c:pt idx="28246">
                  <c:v>6</c:v>
                </c:pt>
                <c:pt idx="28247">
                  <c:v>5</c:v>
                </c:pt>
                <c:pt idx="28248">
                  <c:v>4</c:v>
                </c:pt>
                <c:pt idx="28249">
                  <c:v>5</c:v>
                </c:pt>
                <c:pt idx="28250">
                  <c:v>4</c:v>
                </c:pt>
                <c:pt idx="28251">
                  <c:v>4</c:v>
                </c:pt>
                <c:pt idx="28252">
                  <c:v>5</c:v>
                </c:pt>
                <c:pt idx="28253">
                  <c:v>4</c:v>
                </c:pt>
                <c:pt idx="28254">
                  <c:v>7</c:v>
                </c:pt>
                <c:pt idx="28255">
                  <c:v>4</c:v>
                </c:pt>
                <c:pt idx="28256">
                  <c:v>6</c:v>
                </c:pt>
                <c:pt idx="28257">
                  <c:v>5</c:v>
                </c:pt>
                <c:pt idx="28258">
                  <c:v>4</c:v>
                </c:pt>
                <c:pt idx="28259">
                  <c:v>5</c:v>
                </c:pt>
                <c:pt idx="28260">
                  <c:v>7</c:v>
                </c:pt>
                <c:pt idx="28261">
                  <c:v>4</c:v>
                </c:pt>
                <c:pt idx="28262">
                  <c:v>5</c:v>
                </c:pt>
                <c:pt idx="28263">
                  <c:v>4</c:v>
                </c:pt>
                <c:pt idx="28264">
                  <c:v>5</c:v>
                </c:pt>
                <c:pt idx="28265">
                  <c:v>4</c:v>
                </c:pt>
                <c:pt idx="28266">
                  <c:v>6</c:v>
                </c:pt>
                <c:pt idx="28267">
                  <c:v>5</c:v>
                </c:pt>
                <c:pt idx="28268">
                  <c:v>5</c:v>
                </c:pt>
                <c:pt idx="28269">
                  <c:v>5</c:v>
                </c:pt>
                <c:pt idx="28270">
                  <c:v>4</c:v>
                </c:pt>
                <c:pt idx="28271">
                  <c:v>5</c:v>
                </c:pt>
                <c:pt idx="28272">
                  <c:v>4</c:v>
                </c:pt>
                <c:pt idx="28273">
                  <c:v>4</c:v>
                </c:pt>
                <c:pt idx="28274">
                  <c:v>5</c:v>
                </c:pt>
                <c:pt idx="28275">
                  <c:v>4</c:v>
                </c:pt>
                <c:pt idx="28276">
                  <c:v>6</c:v>
                </c:pt>
                <c:pt idx="28277">
                  <c:v>4</c:v>
                </c:pt>
                <c:pt idx="28278">
                  <c:v>6</c:v>
                </c:pt>
                <c:pt idx="28279">
                  <c:v>4</c:v>
                </c:pt>
                <c:pt idx="28280">
                  <c:v>6</c:v>
                </c:pt>
                <c:pt idx="28281">
                  <c:v>6</c:v>
                </c:pt>
                <c:pt idx="28282">
                  <c:v>4</c:v>
                </c:pt>
                <c:pt idx="28283">
                  <c:v>5</c:v>
                </c:pt>
                <c:pt idx="28284">
                  <c:v>5</c:v>
                </c:pt>
                <c:pt idx="28285">
                  <c:v>5</c:v>
                </c:pt>
                <c:pt idx="28286">
                  <c:v>5</c:v>
                </c:pt>
                <c:pt idx="28287">
                  <c:v>5</c:v>
                </c:pt>
                <c:pt idx="28288">
                  <c:v>5</c:v>
                </c:pt>
                <c:pt idx="28289">
                  <c:v>4</c:v>
                </c:pt>
                <c:pt idx="28290">
                  <c:v>4</c:v>
                </c:pt>
                <c:pt idx="28291">
                  <c:v>4</c:v>
                </c:pt>
                <c:pt idx="28292">
                  <c:v>4</c:v>
                </c:pt>
                <c:pt idx="28293">
                  <c:v>5</c:v>
                </c:pt>
                <c:pt idx="28294">
                  <c:v>4</c:v>
                </c:pt>
                <c:pt idx="28295">
                  <c:v>5</c:v>
                </c:pt>
                <c:pt idx="28296">
                  <c:v>5</c:v>
                </c:pt>
                <c:pt idx="28297">
                  <c:v>4</c:v>
                </c:pt>
                <c:pt idx="28298">
                  <c:v>5</c:v>
                </c:pt>
                <c:pt idx="28299">
                  <c:v>5</c:v>
                </c:pt>
                <c:pt idx="28300">
                  <c:v>7</c:v>
                </c:pt>
                <c:pt idx="28301">
                  <c:v>8</c:v>
                </c:pt>
                <c:pt idx="28302">
                  <c:v>5</c:v>
                </c:pt>
                <c:pt idx="28303">
                  <c:v>5</c:v>
                </c:pt>
                <c:pt idx="28304">
                  <c:v>4</c:v>
                </c:pt>
                <c:pt idx="28305">
                  <c:v>5</c:v>
                </c:pt>
                <c:pt idx="28306">
                  <c:v>7</c:v>
                </c:pt>
                <c:pt idx="28307">
                  <c:v>5</c:v>
                </c:pt>
                <c:pt idx="28308">
                  <c:v>5</c:v>
                </c:pt>
                <c:pt idx="28309">
                  <c:v>5</c:v>
                </c:pt>
                <c:pt idx="28310">
                  <c:v>4</c:v>
                </c:pt>
                <c:pt idx="28311">
                  <c:v>6</c:v>
                </c:pt>
                <c:pt idx="28312">
                  <c:v>5</c:v>
                </c:pt>
                <c:pt idx="28313">
                  <c:v>6</c:v>
                </c:pt>
                <c:pt idx="28314">
                  <c:v>4</c:v>
                </c:pt>
                <c:pt idx="28315">
                  <c:v>7</c:v>
                </c:pt>
                <c:pt idx="28316">
                  <c:v>4</c:v>
                </c:pt>
                <c:pt idx="28317">
                  <c:v>6</c:v>
                </c:pt>
                <c:pt idx="28318">
                  <c:v>5</c:v>
                </c:pt>
                <c:pt idx="28319">
                  <c:v>4</c:v>
                </c:pt>
                <c:pt idx="28320">
                  <c:v>5</c:v>
                </c:pt>
                <c:pt idx="28321">
                  <c:v>4</c:v>
                </c:pt>
                <c:pt idx="28322">
                  <c:v>4</c:v>
                </c:pt>
                <c:pt idx="28323">
                  <c:v>5</c:v>
                </c:pt>
                <c:pt idx="28324">
                  <c:v>4</c:v>
                </c:pt>
                <c:pt idx="28325">
                  <c:v>5</c:v>
                </c:pt>
                <c:pt idx="28326">
                  <c:v>5</c:v>
                </c:pt>
                <c:pt idx="28327">
                  <c:v>5</c:v>
                </c:pt>
                <c:pt idx="28328">
                  <c:v>4</c:v>
                </c:pt>
                <c:pt idx="28329">
                  <c:v>5</c:v>
                </c:pt>
                <c:pt idx="28330">
                  <c:v>5</c:v>
                </c:pt>
                <c:pt idx="28331">
                  <c:v>4</c:v>
                </c:pt>
                <c:pt idx="28332">
                  <c:v>6</c:v>
                </c:pt>
                <c:pt idx="28333">
                  <c:v>5</c:v>
                </c:pt>
                <c:pt idx="28334">
                  <c:v>6</c:v>
                </c:pt>
                <c:pt idx="28335">
                  <c:v>5</c:v>
                </c:pt>
                <c:pt idx="28336">
                  <c:v>4</c:v>
                </c:pt>
                <c:pt idx="28337">
                  <c:v>5</c:v>
                </c:pt>
                <c:pt idx="28338">
                  <c:v>5</c:v>
                </c:pt>
                <c:pt idx="28339">
                  <c:v>5</c:v>
                </c:pt>
                <c:pt idx="28340">
                  <c:v>5</c:v>
                </c:pt>
                <c:pt idx="28341">
                  <c:v>5</c:v>
                </c:pt>
                <c:pt idx="28342">
                  <c:v>5</c:v>
                </c:pt>
                <c:pt idx="28343">
                  <c:v>4</c:v>
                </c:pt>
                <c:pt idx="28344">
                  <c:v>5</c:v>
                </c:pt>
                <c:pt idx="28345">
                  <c:v>4</c:v>
                </c:pt>
                <c:pt idx="28346">
                  <c:v>5</c:v>
                </c:pt>
                <c:pt idx="28347">
                  <c:v>4</c:v>
                </c:pt>
                <c:pt idx="28348">
                  <c:v>4</c:v>
                </c:pt>
                <c:pt idx="28349">
                  <c:v>4</c:v>
                </c:pt>
                <c:pt idx="28350">
                  <c:v>5</c:v>
                </c:pt>
                <c:pt idx="28351">
                  <c:v>6</c:v>
                </c:pt>
                <c:pt idx="28352">
                  <c:v>5</c:v>
                </c:pt>
                <c:pt idx="28353">
                  <c:v>4</c:v>
                </c:pt>
                <c:pt idx="28354">
                  <c:v>5</c:v>
                </c:pt>
                <c:pt idx="28355">
                  <c:v>5</c:v>
                </c:pt>
                <c:pt idx="28356">
                  <c:v>5</c:v>
                </c:pt>
                <c:pt idx="28357">
                  <c:v>4</c:v>
                </c:pt>
                <c:pt idx="28358">
                  <c:v>5</c:v>
                </c:pt>
                <c:pt idx="28359">
                  <c:v>5</c:v>
                </c:pt>
                <c:pt idx="28360">
                  <c:v>5</c:v>
                </c:pt>
                <c:pt idx="28361">
                  <c:v>5</c:v>
                </c:pt>
                <c:pt idx="28362">
                  <c:v>5</c:v>
                </c:pt>
                <c:pt idx="28363">
                  <c:v>5</c:v>
                </c:pt>
                <c:pt idx="28364">
                  <c:v>5</c:v>
                </c:pt>
                <c:pt idx="28365">
                  <c:v>4</c:v>
                </c:pt>
                <c:pt idx="28366">
                  <c:v>5</c:v>
                </c:pt>
                <c:pt idx="28367">
                  <c:v>6</c:v>
                </c:pt>
                <c:pt idx="28368">
                  <c:v>4</c:v>
                </c:pt>
                <c:pt idx="28369">
                  <c:v>5</c:v>
                </c:pt>
                <c:pt idx="28370">
                  <c:v>4</c:v>
                </c:pt>
                <c:pt idx="28371">
                  <c:v>5</c:v>
                </c:pt>
                <c:pt idx="28372">
                  <c:v>5</c:v>
                </c:pt>
                <c:pt idx="28373">
                  <c:v>5</c:v>
                </c:pt>
                <c:pt idx="28374">
                  <c:v>5</c:v>
                </c:pt>
                <c:pt idx="28375">
                  <c:v>5</c:v>
                </c:pt>
                <c:pt idx="28376">
                  <c:v>7</c:v>
                </c:pt>
                <c:pt idx="28377">
                  <c:v>5</c:v>
                </c:pt>
                <c:pt idx="28378">
                  <c:v>4</c:v>
                </c:pt>
                <c:pt idx="28379">
                  <c:v>4</c:v>
                </c:pt>
                <c:pt idx="28380">
                  <c:v>4</c:v>
                </c:pt>
                <c:pt idx="28381">
                  <c:v>5</c:v>
                </c:pt>
                <c:pt idx="28382">
                  <c:v>4</c:v>
                </c:pt>
                <c:pt idx="28383">
                  <c:v>6</c:v>
                </c:pt>
                <c:pt idx="28384">
                  <c:v>5</c:v>
                </c:pt>
                <c:pt idx="28385">
                  <c:v>5</c:v>
                </c:pt>
                <c:pt idx="28386">
                  <c:v>5</c:v>
                </c:pt>
                <c:pt idx="28387">
                  <c:v>5</c:v>
                </c:pt>
                <c:pt idx="28388">
                  <c:v>5</c:v>
                </c:pt>
                <c:pt idx="28389">
                  <c:v>6</c:v>
                </c:pt>
                <c:pt idx="28390">
                  <c:v>6</c:v>
                </c:pt>
                <c:pt idx="28391">
                  <c:v>5</c:v>
                </c:pt>
                <c:pt idx="28392">
                  <c:v>6</c:v>
                </c:pt>
                <c:pt idx="28393">
                  <c:v>5</c:v>
                </c:pt>
                <c:pt idx="28394">
                  <c:v>5</c:v>
                </c:pt>
                <c:pt idx="28395">
                  <c:v>5</c:v>
                </c:pt>
                <c:pt idx="28396">
                  <c:v>6</c:v>
                </c:pt>
                <c:pt idx="28397">
                  <c:v>6</c:v>
                </c:pt>
                <c:pt idx="28398">
                  <c:v>5</c:v>
                </c:pt>
                <c:pt idx="28399">
                  <c:v>5</c:v>
                </c:pt>
                <c:pt idx="28400">
                  <c:v>4</c:v>
                </c:pt>
                <c:pt idx="28401">
                  <c:v>5</c:v>
                </c:pt>
                <c:pt idx="28402">
                  <c:v>5</c:v>
                </c:pt>
                <c:pt idx="28403">
                  <c:v>7</c:v>
                </c:pt>
                <c:pt idx="28404">
                  <c:v>4</c:v>
                </c:pt>
                <c:pt idx="28405">
                  <c:v>5</c:v>
                </c:pt>
                <c:pt idx="28406">
                  <c:v>5</c:v>
                </c:pt>
                <c:pt idx="28407">
                  <c:v>4</c:v>
                </c:pt>
                <c:pt idx="28408">
                  <c:v>6</c:v>
                </c:pt>
                <c:pt idx="28409">
                  <c:v>4</c:v>
                </c:pt>
                <c:pt idx="28410">
                  <c:v>5</c:v>
                </c:pt>
                <c:pt idx="28411">
                  <c:v>4</c:v>
                </c:pt>
                <c:pt idx="28412">
                  <c:v>5</c:v>
                </c:pt>
                <c:pt idx="28413">
                  <c:v>6</c:v>
                </c:pt>
                <c:pt idx="28414">
                  <c:v>5</c:v>
                </c:pt>
                <c:pt idx="28415">
                  <c:v>7</c:v>
                </c:pt>
                <c:pt idx="28416">
                  <c:v>4</c:v>
                </c:pt>
                <c:pt idx="28417">
                  <c:v>4</c:v>
                </c:pt>
                <c:pt idx="28418">
                  <c:v>5</c:v>
                </c:pt>
                <c:pt idx="28419">
                  <c:v>5</c:v>
                </c:pt>
                <c:pt idx="28420">
                  <c:v>5</c:v>
                </c:pt>
                <c:pt idx="28421">
                  <c:v>4</c:v>
                </c:pt>
                <c:pt idx="28422">
                  <c:v>5</c:v>
                </c:pt>
                <c:pt idx="28423">
                  <c:v>5</c:v>
                </c:pt>
                <c:pt idx="28424">
                  <c:v>5</c:v>
                </c:pt>
                <c:pt idx="28425">
                  <c:v>5</c:v>
                </c:pt>
                <c:pt idx="28426">
                  <c:v>4</c:v>
                </c:pt>
                <c:pt idx="28427">
                  <c:v>5</c:v>
                </c:pt>
                <c:pt idx="28428">
                  <c:v>5</c:v>
                </c:pt>
                <c:pt idx="28429">
                  <c:v>5</c:v>
                </c:pt>
                <c:pt idx="28430">
                  <c:v>5</c:v>
                </c:pt>
                <c:pt idx="28431">
                  <c:v>4</c:v>
                </c:pt>
                <c:pt idx="28432">
                  <c:v>5</c:v>
                </c:pt>
                <c:pt idx="28433">
                  <c:v>4</c:v>
                </c:pt>
                <c:pt idx="28434">
                  <c:v>6</c:v>
                </c:pt>
                <c:pt idx="28435">
                  <c:v>5</c:v>
                </c:pt>
                <c:pt idx="28436">
                  <c:v>5</c:v>
                </c:pt>
                <c:pt idx="28437">
                  <c:v>5</c:v>
                </c:pt>
                <c:pt idx="28438">
                  <c:v>4</c:v>
                </c:pt>
                <c:pt idx="28439">
                  <c:v>5</c:v>
                </c:pt>
                <c:pt idx="28440">
                  <c:v>5</c:v>
                </c:pt>
                <c:pt idx="28441">
                  <c:v>5</c:v>
                </c:pt>
                <c:pt idx="28442">
                  <c:v>5</c:v>
                </c:pt>
                <c:pt idx="28443">
                  <c:v>3</c:v>
                </c:pt>
                <c:pt idx="28444">
                  <c:v>5</c:v>
                </c:pt>
                <c:pt idx="28445">
                  <c:v>5</c:v>
                </c:pt>
                <c:pt idx="28446">
                  <c:v>5</c:v>
                </c:pt>
                <c:pt idx="28447">
                  <c:v>5</c:v>
                </c:pt>
                <c:pt idx="28448">
                  <c:v>4</c:v>
                </c:pt>
                <c:pt idx="28449">
                  <c:v>5</c:v>
                </c:pt>
                <c:pt idx="28450">
                  <c:v>4</c:v>
                </c:pt>
                <c:pt idx="28451">
                  <c:v>7</c:v>
                </c:pt>
                <c:pt idx="28452">
                  <c:v>6</c:v>
                </c:pt>
                <c:pt idx="28453">
                  <c:v>4</c:v>
                </c:pt>
                <c:pt idx="28454">
                  <c:v>5</c:v>
                </c:pt>
                <c:pt idx="28455">
                  <c:v>4</c:v>
                </c:pt>
                <c:pt idx="28456">
                  <c:v>4</c:v>
                </c:pt>
                <c:pt idx="28457">
                  <c:v>6</c:v>
                </c:pt>
                <c:pt idx="28458">
                  <c:v>6</c:v>
                </c:pt>
                <c:pt idx="28459">
                  <c:v>7</c:v>
                </c:pt>
                <c:pt idx="28460">
                  <c:v>5</c:v>
                </c:pt>
                <c:pt idx="28461">
                  <c:v>5</c:v>
                </c:pt>
                <c:pt idx="28462">
                  <c:v>5</c:v>
                </c:pt>
                <c:pt idx="28463">
                  <c:v>5</c:v>
                </c:pt>
                <c:pt idx="28464">
                  <c:v>5</c:v>
                </c:pt>
                <c:pt idx="28465">
                  <c:v>5</c:v>
                </c:pt>
                <c:pt idx="28466">
                  <c:v>6</c:v>
                </c:pt>
                <c:pt idx="28467">
                  <c:v>4</c:v>
                </c:pt>
                <c:pt idx="28468">
                  <c:v>5</c:v>
                </c:pt>
                <c:pt idx="28469">
                  <c:v>5</c:v>
                </c:pt>
                <c:pt idx="28470">
                  <c:v>4</c:v>
                </c:pt>
                <c:pt idx="28471">
                  <c:v>5</c:v>
                </c:pt>
                <c:pt idx="28472">
                  <c:v>5</c:v>
                </c:pt>
                <c:pt idx="28473">
                  <c:v>5</c:v>
                </c:pt>
                <c:pt idx="28474">
                  <c:v>5</c:v>
                </c:pt>
                <c:pt idx="28475">
                  <c:v>4</c:v>
                </c:pt>
                <c:pt idx="28476">
                  <c:v>5</c:v>
                </c:pt>
                <c:pt idx="28477">
                  <c:v>4</c:v>
                </c:pt>
                <c:pt idx="28478">
                  <c:v>5</c:v>
                </c:pt>
                <c:pt idx="28479">
                  <c:v>5</c:v>
                </c:pt>
                <c:pt idx="28480">
                  <c:v>5</c:v>
                </c:pt>
                <c:pt idx="28481">
                  <c:v>5</c:v>
                </c:pt>
                <c:pt idx="28482">
                  <c:v>5</c:v>
                </c:pt>
                <c:pt idx="28483">
                  <c:v>5</c:v>
                </c:pt>
                <c:pt idx="28484">
                  <c:v>5</c:v>
                </c:pt>
                <c:pt idx="28485">
                  <c:v>5</c:v>
                </c:pt>
                <c:pt idx="28486">
                  <c:v>5</c:v>
                </c:pt>
                <c:pt idx="28487">
                  <c:v>4</c:v>
                </c:pt>
                <c:pt idx="28488">
                  <c:v>5</c:v>
                </c:pt>
                <c:pt idx="28489">
                  <c:v>7</c:v>
                </c:pt>
                <c:pt idx="28490">
                  <c:v>5</c:v>
                </c:pt>
                <c:pt idx="28491">
                  <c:v>5</c:v>
                </c:pt>
                <c:pt idx="28492">
                  <c:v>5</c:v>
                </c:pt>
                <c:pt idx="28493">
                  <c:v>5</c:v>
                </c:pt>
                <c:pt idx="28494">
                  <c:v>5</c:v>
                </c:pt>
                <c:pt idx="28495">
                  <c:v>5</c:v>
                </c:pt>
                <c:pt idx="28496">
                  <c:v>4</c:v>
                </c:pt>
                <c:pt idx="28497">
                  <c:v>6</c:v>
                </c:pt>
                <c:pt idx="28498">
                  <c:v>5</c:v>
                </c:pt>
                <c:pt idx="28499">
                  <c:v>5</c:v>
                </c:pt>
                <c:pt idx="28500">
                  <c:v>4</c:v>
                </c:pt>
                <c:pt idx="28501">
                  <c:v>6</c:v>
                </c:pt>
                <c:pt idx="28502">
                  <c:v>5</c:v>
                </c:pt>
                <c:pt idx="28503">
                  <c:v>5</c:v>
                </c:pt>
                <c:pt idx="28504">
                  <c:v>5</c:v>
                </c:pt>
                <c:pt idx="28505">
                  <c:v>6</c:v>
                </c:pt>
                <c:pt idx="28506">
                  <c:v>5</c:v>
                </c:pt>
                <c:pt idx="28507">
                  <c:v>5</c:v>
                </c:pt>
                <c:pt idx="28508">
                  <c:v>5</c:v>
                </c:pt>
                <c:pt idx="28509">
                  <c:v>4</c:v>
                </c:pt>
                <c:pt idx="28510">
                  <c:v>5</c:v>
                </c:pt>
                <c:pt idx="28511">
                  <c:v>5</c:v>
                </c:pt>
                <c:pt idx="28512">
                  <c:v>4</c:v>
                </c:pt>
                <c:pt idx="28513">
                  <c:v>5</c:v>
                </c:pt>
                <c:pt idx="28514">
                  <c:v>5</c:v>
                </c:pt>
                <c:pt idx="28515">
                  <c:v>5</c:v>
                </c:pt>
                <c:pt idx="28516">
                  <c:v>5</c:v>
                </c:pt>
                <c:pt idx="28517">
                  <c:v>5</c:v>
                </c:pt>
                <c:pt idx="28518">
                  <c:v>5</c:v>
                </c:pt>
                <c:pt idx="28519">
                  <c:v>4</c:v>
                </c:pt>
                <c:pt idx="28520">
                  <c:v>5</c:v>
                </c:pt>
                <c:pt idx="28521">
                  <c:v>6</c:v>
                </c:pt>
                <c:pt idx="28522">
                  <c:v>5</c:v>
                </c:pt>
                <c:pt idx="28523">
                  <c:v>4</c:v>
                </c:pt>
                <c:pt idx="28524">
                  <c:v>5</c:v>
                </c:pt>
                <c:pt idx="28525">
                  <c:v>5</c:v>
                </c:pt>
                <c:pt idx="28526">
                  <c:v>5</c:v>
                </c:pt>
                <c:pt idx="28527">
                  <c:v>5</c:v>
                </c:pt>
                <c:pt idx="28528">
                  <c:v>5</c:v>
                </c:pt>
                <c:pt idx="28529">
                  <c:v>5</c:v>
                </c:pt>
                <c:pt idx="28530">
                  <c:v>5</c:v>
                </c:pt>
                <c:pt idx="28531">
                  <c:v>4</c:v>
                </c:pt>
                <c:pt idx="28532">
                  <c:v>6</c:v>
                </c:pt>
                <c:pt idx="28533">
                  <c:v>4</c:v>
                </c:pt>
                <c:pt idx="28534">
                  <c:v>6</c:v>
                </c:pt>
                <c:pt idx="28535">
                  <c:v>5</c:v>
                </c:pt>
                <c:pt idx="28536">
                  <c:v>5</c:v>
                </c:pt>
                <c:pt idx="28537">
                  <c:v>5</c:v>
                </c:pt>
                <c:pt idx="28538">
                  <c:v>4</c:v>
                </c:pt>
                <c:pt idx="28539">
                  <c:v>5</c:v>
                </c:pt>
                <c:pt idx="28540">
                  <c:v>6</c:v>
                </c:pt>
                <c:pt idx="28541">
                  <c:v>4</c:v>
                </c:pt>
                <c:pt idx="28542">
                  <c:v>6</c:v>
                </c:pt>
                <c:pt idx="28543">
                  <c:v>3</c:v>
                </c:pt>
                <c:pt idx="28544">
                  <c:v>4</c:v>
                </c:pt>
                <c:pt idx="28545">
                  <c:v>4</c:v>
                </c:pt>
                <c:pt idx="28546">
                  <c:v>5</c:v>
                </c:pt>
                <c:pt idx="28547">
                  <c:v>4</c:v>
                </c:pt>
                <c:pt idx="28548">
                  <c:v>5</c:v>
                </c:pt>
                <c:pt idx="28549">
                  <c:v>6</c:v>
                </c:pt>
                <c:pt idx="28550">
                  <c:v>4</c:v>
                </c:pt>
                <c:pt idx="28551">
                  <c:v>6</c:v>
                </c:pt>
                <c:pt idx="28552">
                  <c:v>4</c:v>
                </c:pt>
                <c:pt idx="28553">
                  <c:v>5</c:v>
                </c:pt>
                <c:pt idx="28554">
                  <c:v>5</c:v>
                </c:pt>
                <c:pt idx="28555">
                  <c:v>4</c:v>
                </c:pt>
                <c:pt idx="28556">
                  <c:v>4</c:v>
                </c:pt>
                <c:pt idx="28557">
                  <c:v>6</c:v>
                </c:pt>
                <c:pt idx="28558">
                  <c:v>5</c:v>
                </c:pt>
                <c:pt idx="28559">
                  <c:v>6</c:v>
                </c:pt>
                <c:pt idx="28560">
                  <c:v>4</c:v>
                </c:pt>
                <c:pt idx="28561">
                  <c:v>6</c:v>
                </c:pt>
                <c:pt idx="28562">
                  <c:v>5</c:v>
                </c:pt>
                <c:pt idx="28563">
                  <c:v>4</c:v>
                </c:pt>
                <c:pt idx="28564">
                  <c:v>7</c:v>
                </c:pt>
                <c:pt idx="28565">
                  <c:v>4</c:v>
                </c:pt>
                <c:pt idx="28566">
                  <c:v>5</c:v>
                </c:pt>
                <c:pt idx="28567">
                  <c:v>5</c:v>
                </c:pt>
                <c:pt idx="28568">
                  <c:v>5</c:v>
                </c:pt>
                <c:pt idx="28569">
                  <c:v>5</c:v>
                </c:pt>
                <c:pt idx="28570">
                  <c:v>4</c:v>
                </c:pt>
                <c:pt idx="28571">
                  <c:v>4</c:v>
                </c:pt>
                <c:pt idx="28572">
                  <c:v>5</c:v>
                </c:pt>
                <c:pt idx="28573">
                  <c:v>8</c:v>
                </c:pt>
                <c:pt idx="28574">
                  <c:v>5</c:v>
                </c:pt>
                <c:pt idx="28575">
                  <c:v>4</c:v>
                </c:pt>
                <c:pt idx="28576">
                  <c:v>5</c:v>
                </c:pt>
                <c:pt idx="28577">
                  <c:v>5</c:v>
                </c:pt>
                <c:pt idx="28578">
                  <c:v>5</c:v>
                </c:pt>
                <c:pt idx="28579">
                  <c:v>5</c:v>
                </c:pt>
                <c:pt idx="28580">
                  <c:v>4</c:v>
                </c:pt>
                <c:pt idx="28581">
                  <c:v>7</c:v>
                </c:pt>
                <c:pt idx="28582">
                  <c:v>4</c:v>
                </c:pt>
                <c:pt idx="28583">
                  <c:v>4</c:v>
                </c:pt>
                <c:pt idx="28584">
                  <c:v>5</c:v>
                </c:pt>
                <c:pt idx="28585">
                  <c:v>5</c:v>
                </c:pt>
                <c:pt idx="28586">
                  <c:v>6</c:v>
                </c:pt>
                <c:pt idx="28587">
                  <c:v>6</c:v>
                </c:pt>
                <c:pt idx="28588">
                  <c:v>5</c:v>
                </c:pt>
                <c:pt idx="28589">
                  <c:v>5</c:v>
                </c:pt>
                <c:pt idx="28590">
                  <c:v>5</c:v>
                </c:pt>
                <c:pt idx="28591">
                  <c:v>6</c:v>
                </c:pt>
                <c:pt idx="28592">
                  <c:v>4</c:v>
                </c:pt>
                <c:pt idx="28593">
                  <c:v>5</c:v>
                </c:pt>
                <c:pt idx="28594">
                  <c:v>4</c:v>
                </c:pt>
                <c:pt idx="28595">
                  <c:v>4</c:v>
                </c:pt>
                <c:pt idx="28596">
                  <c:v>4</c:v>
                </c:pt>
                <c:pt idx="28597">
                  <c:v>5</c:v>
                </c:pt>
                <c:pt idx="28598">
                  <c:v>7</c:v>
                </c:pt>
                <c:pt idx="28599">
                  <c:v>4</c:v>
                </c:pt>
                <c:pt idx="28600">
                  <c:v>4</c:v>
                </c:pt>
                <c:pt idx="28601">
                  <c:v>4</c:v>
                </c:pt>
                <c:pt idx="28602">
                  <c:v>5</c:v>
                </c:pt>
                <c:pt idx="28603">
                  <c:v>7</c:v>
                </c:pt>
                <c:pt idx="28604">
                  <c:v>4</c:v>
                </c:pt>
                <c:pt idx="28605">
                  <c:v>5</c:v>
                </c:pt>
                <c:pt idx="28606">
                  <c:v>7</c:v>
                </c:pt>
                <c:pt idx="28607">
                  <c:v>5</c:v>
                </c:pt>
                <c:pt idx="28608">
                  <c:v>4</c:v>
                </c:pt>
                <c:pt idx="28609">
                  <c:v>4</c:v>
                </c:pt>
                <c:pt idx="28610">
                  <c:v>5</c:v>
                </c:pt>
                <c:pt idx="28611">
                  <c:v>4</c:v>
                </c:pt>
                <c:pt idx="28612">
                  <c:v>5</c:v>
                </c:pt>
                <c:pt idx="28613">
                  <c:v>6</c:v>
                </c:pt>
                <c:pt idx="28614">
                  <c:v>5</c:v>
                </c:pt>
                <c:pt idx="28615">
                  <c:v>6</c:v>
                </c:pt>
                <c:pt idx="28616">
                  <c:v>5</c:v>
                </c:pt>
                <c:pt idx="28617">
                  <c:v>5</c:v>
                </c:pt>
                <c:pt idx="28618">
                  <c:v>6</c:v>
                </c:pt>
                <c:pt idx="28619">
                  <c:v>5</c:v>
                </c:pt>
                <c:pt idx="28620">
                  <c:v>5</c:v>
                </c:pt>
                <c:pt idx="28621">
                  <c:v>4</c:v>
                </c:pt>
                <c:pt idx="28622">
                  <c:v>5</c:v>
                </c:pt>
                <c:pt idx="28623">
                  <c:v>7</c:v>
                </c:pt>
                <c:pt idx="28624">
                  <c:v>5</c:v>
                </c:pt>
                <c:pt idx="28625">
                  <c:v>5</c:v>
                </c:pt>
                <c:pt idx="28626">
                  <c:v>5</c:v>
                </c:pt>
                <c:pt idx="28627">
                  <c:v>5</c:v>
                </c:pt>
                <c:pt idx="28628">
                  <c:v>4</c:v>
                </c:pt>
                <c:pt idx="28629">
                  <c:v>4</c:v>
                </c:pt>
                <c:pt idx="28630">
                  <c:v>5</c:v>
                </c:pt>
                <c:pt idx="28631">
                  <c:v>4</c:v>
                </c:pt>
                <c:pt idx="28632">
                  <c:v>6</c:v>
                </c:pt>
                <c:pt idx="28633">
                  <c:v>4</c:v>
                </c:pt>
                <c:pt idx="28634">
                  <c:v>4</c:v>
                </c:pt>
                <c:pt idx="28635">
                  <c:v>4</c:v>
                </c:pt>
                <c:pt idx="28636">
                  <c:v>5</c:v>
                </c:pt>
                <c:pt idx="28637">
                  <c:v>6</c:v>
                </c:pt>
                <c:pt idx="28638">
                  <c:v>4</c:v>
                </c:pt>
                <c:pt idx="28639">
                  <c:v>5</c:v>
                </c:pt>
                <c:pt idx="28640">
                  <c:v>5</c:v>
                </c:pt>
                <c:pt idx="28641">
                  <c:v>4</c:v>
                </c:pt>
                <c:pt idx="28642">
                  <c:v>5</c:v>
                </c:pt>
                <c:pt idx="28643">
                  <c:v>3</c:v>
                </c:pt>
                <c:pt idx="28644">
                  <c:v>5</c:v>
                </c:pt>
                <c:pt idx="28645">
                  <c:v>5</c:v>
                </c:pt>
                <c:pt idx="28646">
                  <c:v>4</c:v>
                </c:pt>
                <c:pt idx="28647">
                  <c:v>5</c:v>
                </c:pt>
                <c:pt idx="28648">
                  <c:v>5</c:v>
                </c:pt>
                <c:pt idx="28649">
                  <c:v>5</c:v>
                </c:pt>
                <c:pt idx="28650">
                  <c:v>6</c:v>
                </c:pt>
                <c:pt idx="28651">
                  <c:v>5</c:v>
                </c:pt>
                <c:pt idx="28652">
                  <c:v>6</c:v>
                </c:pt>
                <c:pt idx="28653">
                  <c:v>4</c:v>
                </c:pt>
                <c:pt idx="28654">
                  <c:v>6</c:v>
                </c:pt>
                <c:pt idx="28655">
                  <c:v>4</c:v>
                </c:pt>
                <c:pt idx="28656">
                  <c:v>6</c:v>
                </c:pt>
                <c:pt idx="28657">
                  <c:v>5</c:v>
                </c:pt>
                <c:pt idx="28658">
                  <c:v>5</c:v>
                </c:pt>
                <c:pt idx="28659">
                  <c:v>5</c:v>
                </c:pt>
                <c:pt idx="28660">
                  <c:v>4</c:v>
                </c:pt>
                <c:pt idx="28661">
                  <c:v>5</c:v>
                </c:pt>
                <c:pt idx="28662">
                  <c:v>5</c:v>
                </c:pt>
                <c:pt idx="28663">
                  <c:v>4</c:v>
                </c:pt>
                <c:pt idx="28664">
                  <c:v>6</c:v>
                </c:pt>
                <c:pt idx="28665">
                  <c:v>3</c:v>
                </c:pt>
                <c:pt idx="28666">
                  <c:v>5</c:v>
                </c:pt>
                <c:pt idx="28667">
                  <c:v>4</c:v>
                </c:pt>
                <c:pt idx="28668">
                  <c:v>6</c:v>
                </c:pt>
                <c:pt idx="28669">
                  <c:v>5</c:v>
                </c:pt>
                <c:pt idx="28670">
                  <c:v>4</c:v>
                </c:pt>
                <c:pt idx="28671">
                  <c:v>5</c:v>
                </c:pt>
                <c:pt idx="28672">
                  <c:v>5</c:v>
                </c:pt>
                <c:pt idx="28673">
                  <c:v>4</c:v>
                </c:pt>
                <c:pt idx="28674">
                  <c:v>5</c:v>
                </c:pt>
                <c:pt idx="28675">
                  <c:v>4</c:v>
                </c:pt>
                <c:pt idx="28676">
                  <c:v>5</c:v>
                </c:pt>
                <c:pt idx="28677">
                  <c:v>5</c:v>
                </c:pt>
                <c:pt idx="28678">
                  <c:v>6</c:v>
                </c:pt>
                <c:pt idx="28679">
                  <c:v>5</c:v>
                </c:pt>
                <c:pt idx="28680">
                  <c:v>4</c:v>
                </c:pt>
                <c:pt idx="28681">
                  <c:v>5</c:v>
                </c:pt>
                <c:pt idx="28682">
                  <c:v>5</c:v>
                </c:pt>
                <c:pt idx="28683">
                  <c:v>6</c:v>
                </c:pt>
                <c:pt idx="28684">
                  <c:v>4</c:v>
                </c:pt>
                <c:pt idx="28685">
                  <c:v>5</c:v>
                </c:pt>
                <c:pt idx="28686">
                  <c:v>5</c:v>
                </c:pt>
                <c:pt idx="28687">
                  <c:v>4</c:v>
                </c:pt>
                <c:pt idx="28688">
                  <c:v>5</c:v>
                </c:pt>
                <c:pt idx="28689">
                  <c:v>5</c:v>
                </c:pt>
                <c:pt idx="28690">
                  <c:v>5</c:v>
                </c:pt>
                <c:pt idx="28691">
                  <c:v>4</c:v>
                </c:pt>
                <c:pt idx="28692">
                  <c:v>4</c:v>
                </c:pt>
                <c:pt idx="28693">
                  <c:v>6</c:v>
                </c:pt>
                <c:pt idx="28694">
                  <c:v>5</c:v>
                </c:pt>
                <c:pt idx="28695">
                  <c:v>7</c:v>
                </c:pt>
                <c:pt idx="28696">
                  <c:v>4</c:v>
                </c:pt>
                <c:pt idx="28697">
                  <c:v>4</c:v>
                </c:pt>
                <c:pt idx="28698">
                  <c:v>6</c:v>
                </c:pt>
                <c:pt idx="28699">
                  <c:v>4</c:v>
                </c:pt>
                <c:pt idx="28700">
                  <c:v>5</c:v>
                </c:pt>
                <c:pt idx="28701">
                  <c:v>5</c:v>
                </c:pt>
                <c:pt idx="28702">
                  <c:v>5</c:v>
                </c:pt>
                <c:pt idx="28703">
                  <c:v>5</c:v>
                </c:pt>
                <c:pt idx="28704">
                  <c:v>4</c:v>
                </c:pt>
                <c:pt idx="28705">
                  <c:v>6</c:v>
                </c:pt>
                <c:pt idx="28706">
                  <c:v>4</c:v>
                </c:pt>
                <c:pt idx="28707">
                  <c:v>5</c:v>
                </c:pt>
                <c:pt idx="28708">
                  <c:v>6</c:v>
                </c:pt>
                <c:pt idx="28709">
                  <c:v>4</c:v>
                </c:pt>
                <c:pt idx="28710">
                  <c:v>5</c:v>
                </c:pt>
                <c:pt idx="28711">
                  <c:v>4</c:v>
                </c:pt>
                <c:pt idx="28712">
                  <c:v>5</c:v>
                </c:pt>
                <c:pt idx="28713">
                  <c:v>5</c:v>
                </c:pt>
                <c:pt idx="28714">
                  <c:v>4</c:v>
                </c:pt>
                <c:pt idx="28715">
                  <c:v>5</c:v>
                </c:pt>
                <c:pt idx="28716">
                  <c:v>4</c:v>
                </c:pt>
                <c:pt idx="28717">
                  <c:v>5</c:v>
                </c:pt>
                <c:pt idx="28718">
                  <c:v>5</c:v>
                </c:pt>
                <c:pt idx="28719">
                  <c:v>4</c:v>
                </c:pt>
                <c:pt idx="28720">
                  <c:v>5</c:v>
                </c:pt>
                <c:pt idx="28721">
                  <c:v>4</c:v>
                </c:pt>
                <c:pt idx="28722">
                  <c:v>5</c:v>
                </c:pt>
                <c:pt idx="28723">
                  <c:v>5</c:v>
                </c:pt>
                <c:pt idx="28724">
                  <c:v>4</c:v>
                </c:pt>
                <c:pt idx="28725">
                  <c:v>6</c:v>
                </c:pt>
                <c:pt idx="28726">
                  <c:v>5</c:v>
                </c:pt>
                <c:pt idx="28727">
                  <c:v>5</c:v>
                </c:pt>
                <c:pt idx="28728">
                  <c:v>4</c:v>
                </c:pt>
                <c:pt idx="28729">
                  <c:v>5</c:v>
                </c:pt>
                <c:pt idx="28730">
                  <c:v>5</c:v>
                </c:pt>
                <c:pt idx="28731">
                  <c:v>4</c:v>
                </c:pt>
                <c:pt idx="28732">
                  <c:v>4</c:v>
                </c:pt>
                <c:pt idx="28733">
                  <c:v>4</c:v>
                </c:pt>
                <c:pt idx="28734">
                  <c:v>5</c:v>
                </c:pt>
                <c:pt idx="28735">
                  <c:v>5</c:v>
                </c:pt>
                <c:pt idx="28736">
                  <c:v>7</c:v>
                </c:pt>
                <c:pt idx="28737">
                  <c:v>7</c:v>
                </c:pt>
                <c:pt idx="28738">
                  <c:v>4</c:v>
                </c:pt>
                <c:pt idx="28739">
                  <c:v>5</c:v>
                </c:pt>
                <c:pt idx="28740">
                  <c:v>5</c:v>
                </c:pt>
                <c:pt idx="28741">
                  <c:v>5</c:v>
                </c:pt>
                <c:pt idx="28742">
                  <c:v>6</c:v>
                </c:pt>
                <c:pt idx="28743">
                  <c:v>3</c:v>
                </c:pt>
                <c:pt idx="28744">
                  <c:v>5</c:v>
                </c:pt>
                <c:pt idx="28745">
                  <c:v>5</c:v>
                </c:pt>
                <c:pt idx="28746">
                  <c:v>6</c:v>
                </c:pt>
                <c:pt idx="28747">
                  <c:v>5</c:v>
                </c:pt>
                <c:pt idx="28748">
                  <c:v>5</c:v>
                </c:pt>
                <c:pt idx="28749">
                  <c:v>5</c:v>
                </c:pt>
                <c:pt idx="28750">
                  <c:v>5</c:v>
                </c:pt>
                <c:pt idx="28751">
                  <c:v>4</c:v>
                </c:pt>
                <c:pt idx="28752">
                  <c:v>5</c:v>
                </c:pt>
                <c:pt idx="28753">
                  <c:v>5</c:v>
                </c:pt>
                <c:pt idx="28754">
                  <c:v>5</c:v>
                </c:pt>
                <c:pt idx="28755">
                  <c:v>4</c:v>
                </c:pt>
                <c:pt idx="28756">
                  <c:v>5</c:v>
                </c:pt>
                <c:pt idx="28757">
                  <c:v>4</c:v>
                </c:pt>
                <c:pt idx="28758">
                  <c:v>5</c:v>
                </c:pt>
                <c:pt idx="28759">
                  <c:v>6</c:v>
                </c:pt>
                <c:pt idx="28760">
                  <c:v>4</c:v>
                </c:pt>
                <c:pt idx="28761">
                  <c:v>5</c:v>
                </c:pt>
                <c:pt idx="28762">
                  <c:v>5</c:v>
                </c:pt>
                <c:pt idx="28763">
                  <c:v>4</c:v>
                </c:pt>
                <c:pt idx="28764">
                  <c:v>5</c:v>
                </c:pt>
                <c:pt idx="28765">
                  <c:v>3</c:v>
                </c:pt>
                <c:pt idx="28766">
                  <c:v>4</c:v>
                </c:pt>
                <c:pt idx="28767">
                  <c:v>5</c:v>
                </c:pt>
                <c:pt idx="28768">
                  <c:v>5</c:v>
                </c:pt>
                <c:pt idx="28769">
                  <c:v>6</c:v>
                </c:pt>
                <c:pt idx="28770">
                  <c:v>4</c:v>
                </c:pt>
                <c:pt idx="28771">
                  <c:v>6</c:v>
                </c:pt>
                <c:pt idx="28772">
                  <c:v>7</c:v>
                </c:pt>
                <c:pt idx="28773">
                  <c:v>5</c:v>
                </c:pt>
                <c:pt idx="28774">
                  <c:v>6</c:v>
                </c:pt>
                <c:pt idx="28775">
                  <c:v>4</c:v>
                </c:pt>
                <c:pt idx="28776">
                  <c:v>6</c:v>
                </c:pt>
                <c:pt idx="28777">
                  <c:v>4</c:v>
                </c:pt>
                <c:pt idx="28778">
                  <c:v>4</c:v>
                </c:pt>
                <c:pt idx="28779">
                  <c:v>4</c:v>
                </c:pt>
                <c:pt idx="28780">
                  <c:v>4</c:v>
                </c:pt>
                <c:pt idx="28781">
                  <c:v>5</c:v>
                </c:pt>
                <c:pt idx="28782">
                  <c:v>4</c:v>
                </c:pt>
                <c:pt idx="28783">
                  <c:v>5</c:v>
                </c:pt>
                <c:pt idx="28784">
                  <c:v>6</c:v>
                </c:pt>
                <c:pt idx="28785">
                  <c:v>5</c:v>
                </c:pt>
                <c:pt idx="28786">
                  <c:v>6</c:v>
                </c:pt>
                <c:pt idx="28787">
                  <c:v>4</c:v>
                </c:pt>
                <c:pt idx="28788">
                  <c:v>6</c:v>
                </c:pt>
                <c:pt idx="28789">
                  <c:v>4</c:v>
                </c:pt>
                <c:pt idx="28790">
                  <c:v>5</c:v>
                </c:pt>
                <c:pt idx="28791">
                  <c:v>6</c:v>
                </c:pt>
                <c:pt idx="28792">
                  <c:v>5</c:v>
                </c:pt>
                <c:pt idx="28793">
                  <c:v>8</c:v>
                </c:pt>
                <c:pt idx="28794">
                  <c:v>6</c:v>
                </c:pt>
                <c:pt idx="28795">
                  <c:v>5</c:v>
                </c:pt>
                <c:pt idx="28796">
                  <c:v>5</c:v>
                </c:pt>
                <c:pt idx="28797">
                  <c:v>4</c:v>
                </c:pt>
                <c:pt idx="28798">
                  <c:v>5</c:v>
                </c:pt>
                <c:pt idx="28799">
                  <c:v>3</c:v>
                </c:pt>
                <c:pt idx="28800">
                  <c:v>7</c:v>
                </c:pt>
                <c:pt idx="28801">
                  <c:v>5</c:v>
                </c:pt>
                <c:pt idx="28802">
                  <c:v>5</c:v>
                </c:pt>
                <c:pt idx="28803">
                  <c:v>4</c:v>
                </c:pt>
                <c:pt idx="28804">
                  <c:v>5</c:v>
                </c:pt>
                <c:pt idx="28805">
                  <c:v>5</c:v>
                </c:pt>
                <c:pt idx="28806">
                  <c:v>5</c:v>
                </c:pt>
                <c:pt idx="28807">
                  <c:v>5</c:v>
                </c:pt>
                <c:pt idx="28808">
                  <c:v>5</c:v>
                </c:pt>
                <c:pt idx="28809">
                  <c:v>5</c:v>
                </c:pt>
                <c:pt idx="28810">
                  <c:v>5</c:v>
                </c:pt>
                <c:pt idx="28811">
                  <c:v>5</c:v>
                </c:pt>
                <c:pt idx="28812">
                  <c:v>5</c:v>
                </c:pt>
                <c:pt idx="28813">
                  <c:v>5</c:v>
                </c:pt>
                <c:pt idx="28814">
                  <c:v>4</c:v>
                </c:pt>
                <c:pt idx="28815">
                  <c:v>5</c:v>
                </c:pt>
                <c:pt idx="28816">
                  <c:v>4</c:v>
                </c:pt>
                <c:pt idx="28817">
                  <c:v>5</c:v>
                </c:pt>
                <c:pt idx="28818">
                  <c:v>5</c:v>
                </c:pt>
                <c:pt idx="28819">
                  <c:v>5</c:v>
                </c:pt>
                <c:pt idx="28820">
                  <c:v>5</c:v>
                </c:pt>
                <c:pt idx="28821">
                  <c:v>4</c:v>
                </c:pt>
                <c:pt idx="28822">
                  <c:v>5</c:v>
                </c:pt>
                <c:pt idx="28823">
                  <c:v>5</c:v>
                </c:pt>
                <c:pt idx="28824">
                  <c:v>5</c:v>
                </c:pt>
                <c:pt idx="28825">
                  <c:v>5</c:v>
                </c:pt>
                <c:pt idx="28826">
                  <c:v>4</c:v>
                </c:pt>
                <c:pt idx="28827">
                  <c:v>5</c:v>
                </c:pt>
                <c:pt idx="28828">
                  <c:v>7</c:v>
                </c:pt>
                <c:pt idx="28829">
                  <c:v>5</c:v>
                </c:pt>
                <c:pt idx="28830">
                  <c:v>5</c:v>
                </c:pt>
                <c:pt idx="28831">
                  <c:v>4</c:v>
                </c:pt>
                <c:pt idx="28832">
                  <c:v>6</c:v>
                </c:pt>
                <c:pt idx="28833">
                  <c:v>4</c:v>
                </c:pt>
                <c:pt idx="28834">
                  <c:v>5</c:v>
                </c:pt>
                <c:pt idx="28835">
                  <c:v>4</c:v>
                </c:pt>
                <c:pt idx="28836">
                  <c:v>7</c:v>
                </c:pt>
                <c:pt idx="28837">
                  <c:v>5</c:v>
                </c:pt>
                <c:pt idx="28838">
                  <c:v>4</c:v>
                </c:pt>
                <c:pt idx="28839">
                  <c:v>5</c:v>
                </c:pt>
                <c:pt idx="28840">
                  <c:v>5</c:v>
                </c:pt>
                <c:pt idx="28841">
                  <c:v>5</c:v>
                </c:pt>
                <c:pt idx="28842">
                  <c:v>6</c:v>
                </c:pt>
                <c:pt idx="28843">
                  <c:v>4</c:v>
                </c:pt>
                <c:pt idx="28844">
                  <c:v>6</c:v>
                </c:pt>
                <c:pt idx="28845">
                  <c:v>5</c:v>
                </c:pt>
                <c:pt idx="28846">
                  <c:v>5</c:v>
                </c:pt>
                <c:pt idx="28847">
                  <c:v>6</c:v>
                </c:pt>
                <c:pt idx="28848">
                  <c:v>4</c:v>
                </c:pt>
                <c:pt idx="28849">
                  <c:v>6</c:v>
                </c:pt>
                <c:pt idx="28850">
                  <c:v>4</c:v>
                </c:pt>
                <c:pt idx="28851">
                  <c:v>5</c:v>
                </c:pt>
                <c:pt idx="28852">
                  <c:v>4</c:v>
                </c:pt>
                <c:pt idx="28853">
                  <c:v>4</c:v>
                </c:pt>
                <c:pt idx="28854">
                  <c:v>5</c:v>
                </c:pt>
                <c:pt idx="28855">
                  <c:v>4</c:v>
                </c:pt>
                <c:pt idx="28856">
                  <c:v>5</c:v>
                </c:pt>
                <c:pt idx="28857">
                  <c:v>5</c:v>
                </c:pt>
                <c:pt idx="28858">
                  <c:v>5</c:v>
                </c:pt>
                <c:pt idx="28859">
                  <c:v>5</c:v>
                </c:pt>
                <c:pt idx="28860">
                  <c:v>4</c:v>
                </c:pt>
                <c:pt idx="28861">
                  <c:v>5</c:v>
                </c:pt>
                <c:pt idx="28862">
                  <c:v>4</c:v>
                </c:pt>
                <c:pt idx="28863">
                  <c:v>5</c:v>
                </c:pt>
                <c:pt idx="28864">
                  <c:v>6</c:v>
                </c:pt>
                <c:pt idx="28865">
                  <c:v>3</c:v>
                </c:pt>
                <c:pt idx="28866">
                  <c:v>5</c:v>
                </c:pt>
                <c:pt idx="28867">
                  <c:v>6</c:v>
                </c:pt>
                <c:pt idx="28868">
                  <c:v>5</c:v>
                </c:pt>
                <c:pt idx="28869">
                  <c:v>5</c:v>
                </c:pt>
                <c:pt idx="28870">
                  <c:v>5</c:v>
                </c:pt>
                <c:pt idx="28871">
                  <c:v>5</c:v>
                </c:pt>
                <c:pt idx="28872">
                  <c:v>4</c:v>
                </c:pt>
                <c:pt idx="28873">
                  <c:v>6</c:v>
                </c:pt>
                <c:pt idx="28874">
                  <c:v>5</c:v>
                </c:pt>
                <c:pt idx="28875">
                  <c:v>4</c:v>
                </c:pt>
                <c:pt idx="28876">
                  <c:v>5</c:v>
                </c:pt>
                <c:pt idx="28877">
                  <c:v>5</c:v>
                </c:pt>
                <c:pt idx="28878">
                  <c:v>4</c:v>
                </c:pt>
                <c:pt idx="28879">
                  <c:v>4</c:v>
                </c:pt>
                <c:pt idx="28880">
                  <c:v>6</c:v>
                </c:pt>
                <c:pt idx="28881">
                  <c:v>5</c:v>
                </c:pt>
                <c:pt idx="28882">
                  <c:v>4</c:v>
                </c:pt>
                <c:pt idx="28883">
                  <c:v>4</c:v>
                </c:pt>
                <c:pt idx="28884">
                  <c:v>6</c:v>
                </c:pt>
                <c:pt idx="28885">
                  <c:v>5</c:v>
                </c:pt>
                <c:pt idx="28886">
                  <c:v>5</c:v>
                </c:pt>
                <c:pt idx="28887">
                  <c:v>5</c:v>
                </c:pt>
                <c:pt idx="28888">
                  <c:v>5</c:v>
                </c:pt>
                <c:pt idx="28889">
                  <c:v>5</c:v>
                </c:pt>
                <c:pt idx="28890">
                  <c:v>6</c:v>
                </c:pt>
                <c:pt idx="28891">
                  <c:v>6</c:v>
                </c:pt>
                <c:pt idx="28892">
                  <c:v>6</c:v>
                </c:pt>
                <c:pt idx="28893">
                  <c:v>6</c:v>
                </c:pt>
                <c:pt idx="28894">
                  <c:v>4</c:v>
                </c:pt>
                <c:pt idx="28895">
                  <c:v>5</c:v>
                </c:pt>
                <c:pt idx="28896">
                  <c:v>5</c:v>
                </c:pt>
                <c:pt idx="28897">
                  <c:v>4</c:v>
                </c:pt>
                <c:pt idx="28898">
                  <c:v>4</c:v>
                </c:pt>
                <c:pt idx="28899">
                  <c:v>4</c:v>
                </c:pt>
                <c:pt idx="28900">
                  <c:v>4</c:v>
                </c:pt>
                <c:pt idx="28901">
                  <c:v>5</c:v>
                </c:pt>
                <c:pt idx="28902">
                  <c:v>7</c:v>
                </c:pt>
                <c:pt idx="28903">
                  <c:v>4</c:v>
                </c:pt>
                <c:pt idx="28904">
                  <c:v>4</c:v>
                </c:pt>
                <c:pt idx="28905">
                  <c:v>6</c:v>
                </c:pt>
                <c:pt idx="28906">
                  <c:v>5</c:v>
                </c:pt>
                <c:pt idx="28907">
                  <c:v>5</c:v>
                </c:pt>
                <c:pt idx="28908">
                  <c:v>6</c:v>
                </c:pt>
                <c:pt idx="28909">
                  <c:v>5</c:v>
                </c:pt>
                <c:pt idx="28910">
                  <c:v>5</c:v>
                </c:pt>
                <c:pt idx="28911">
                  <c:v>4</c:v>
                </c:pt>
                <c:pt idx="28912">
                  <c:v>5</c:v>
                </c:pt>
                <c:pt idx="28913">
                  <c:v>5</c:v>
                </c:pt>
                <c:pt idx="28914">
                  <c:v>8</c:v>
                </c:pt>
                <c:pt idx="28915">
                  <c:v>6</c:v>
                </c:pt>
                <c:pt idx="28916">
                  <c:v>4</c:v>
                </c:pt>
                <c:pt idx="28917">
                  <c:v>5</c:v>
                </c:pt>
                <c:pt idx="28918">
                  <c:v>6</c:v>
                </c:pt>
                <c:pt idx="28919">
                  <c:v>5</c:v>
                </c:pt>
                <c:pt idx="28920">
                  <c:v>5</c:v>
                </c:pt>
                <c:pt idx="28921">
                  <c:v>5</c:v>
                </c:pt>
                <c:pt idx="28922">
                  <c:v>6</c:v>
                </c:pt>
                <c:pt idx="28923">
                  <c:v>6</c:v>
                </c:pt>
                <c:pt idx="28924">
                  <c:v>6</c:v>
                </c:pt>
                <c:pt idx="28925">
                  <c:v>5</c:v>
                </c:pt>
                <c:pt idx="28926">
                  <c:v>4</c:v>
                </c:pt>
                <c:pt idx="28927">
                  <c:v>6</c:v>
                </c:pt>
                <c:pt idx="28928">
                  <c:v>5</c:v>
                </c:pt>
                <c:pt idx="28929">
                  <c:v>5</c:v>
                </c:pt>
                <c:pt idx="28930">
                  <c:v>6</c:v>
                </c:pt>
                <c:pt idx="28931">
                  <c:v>4</c:v>
                </c:pt>
                <c:pt idx="28932">
                  <c:v>5</c:v>
                </c:pt>
                <c:pt idx="28933">
                  <c:v>6</c:v>
                </c:pt>
                <c:pt idx="28934">
                  <c:v>5</c:v>
                </c:pt>
                <c:pt idx="28935">
                  <c:v>5</c:v>
                </c:pt>
                <c:pt idx="28936">
                  <c:v>4</c:v>
                </c:pt>
                <c:pt idx="28937">
                  <c:v>5</c:v>
                </c:pt>
                <c:pt idx="28938">
                  <c:v>4</c:v>
                </c:pt>
                <c:pt idx="28939">
                  <c:v>6</c:v>
                </c:pt>
                <c:pt idx="28940">
                  <c:v>8</c:v>
                </c:pt>
                <c:pt idx="28941">
                  <c:v>6</c:v>
                </c:pt>
                <c:pt idx="28942">
                  <c:v>5</c:v>
                </c:pt>
                <c:pt idx="28943">
                  <c:v>5</c:v>
                </c:pt>
                <c:pt idx="28944">
                  <c:v>4</c:v>
                </c:pt>
                <c:pt idx="28945">
                  <c:v>6</c:v>
                </c:pt>
                <c:pt idx="28946">
                  <c:v>5</c:v>
                </c:pt>
                <c:pt idx="28947">
                  <c:v>5</c:v>
                </c:pt>
                <c:pt idx="28948">
                  <c:v>5</c:v>
                </c:pt>
                <c:pt idx="28949">
                  <c:v>6</c:v>
                </c:pt>
                <c:pt idx="28950">
                  <c:v>6</c:v>
                </c:pt>
                <c:pt idx="28951">
                  <c:v>5</c:v>
                </c:pt>
                <c:pt idx="28952">
                  <c:v>5</c:v>
                </c:pt>
                <c:pt idx="28953">
                  <c:v>4</c:v>
                </c:pt>
                <c:pt idx="28954">
                  <c:v>5</c:v>
                </c:pt>
                <c:pt idx="28955">
                  <c:v>4</c:v>
                </c:pt>
                <c:pt idx="28956">
                  <c:v>5</c:v>
                </c:pt>
                <c:pt idx="28957">
                  <c:v>6</c:v>
                </c:pt>
                <c:pt idx="28958">
                  <c:v>5</c:v>
                </c:pt>
                <c:pt idx="28959">
                  <c:v>5</c:v>
                </c:pt>
                <c:pt idx="28960">
                  <c:v>4</c:v>
                </c:pt>
                <c:pt idx="28961">
                  <c:v>5</c:v>
                </c:pt>
                <c:pt idx="28962">
                  <c:v>4</c:v>
                </c:pt>
                <c:pt idx="28963">
                  <c:v>5</c:v>
                </c:pt>
                <c:pt idx="28964">
                  <c:v>5</c:v>
                </c:pt>
                <c:pt idx="28965">
                  <c:v>3</c:v>
                </c:pt>
                <c:pt idx="28966">
                  <c:v>4</c:v>
                </c:pt>
                <c:pt idx="28967">
                  <c:v>6</c:v>
                </c:pt>
                <c:pt idx="28968">
                  <c:v>5</c:v>
                </c:pt>
                <c:pt idx="28969">
                  <c:v>5</c:v>
                </c:pt>
                <c:pt idx="28970">
                  <c:v>4</c:v>
                </c:pt>
                <c:pt idx="28971">
                  <c:v>5</c:v>
                </c:pt>
                <c:pt idx="28972">
                  <c:v>4</c:v>
                </c:pt>
                <c:pt idx="28973">
                  <c:v>5</c:v>
                </c:pt>
                <c:pt idx="28974">
                  <c:v>6</c:v>
                </c:pt>
                <c:pt idx="28975">
                  <c:v>5</c:v>
                </c:pt>
                <c:pt idx="28976">
                  <c:v>5</c:v>
                </c:pt>
                <c:pt idx="28977">
                  <c:v>4</c:v>
                </c:pt>
                <c:pt idx="28978">
                  <c:v>4</c:v>
                </c:pt>
                <c:pt idx="28979">
                  <c:v>5</c:v>
                </c:pt>
                <c:pt idx="28980">
                  <c:v>4</c:v>
                </c:pt>
                <c:pt idx="28981">
                  <c:v>5</c:v>
                </c:pt>
                <c:pt idx="28982">
                  <c:v>4</c:v>
                </c:pt>
                <c:pt idx="28983">
                  <c:v>5</c:v>
                </c:pt>
                <c:pt idx="28984">
                  <c:v>7</c:v>
                </c:pt>
                <c:pt idx="28985">
                  <c:v>4</c:v>
                </c:pt>
                <c:pt idx="28986">
                  <c:v>5</c:v>
                </c:pt>
                <c:pt idx="28987">
                  <c:v>4</c:v>
                </c:pt>
                <c:pt idx="28988">
                  <c:v>6</c:v>
                </c:pt>
                <c:pt idx="28989">
                  <c:v>5</c:v>
                </c:pt>
                <c:pt idx="28990">
                  <c:v>5</c:v>
                </c:pt>
                <c:pt idx="28991">
                  <c:v>5</c:v>
                </c:pt>
                <c:pt idx="28992">
                  <c:v>4</c:v>
                </c:pt>
                <c:pt idx="28993">
                  <c:v>6</c:v>
                </c:pt>
                <c:pt idx="28994">
                  <c:v>4</c:v>
                </c:pt>
                <c:pt idx="28995">
                  <c:v>4</c:v>
                </c:pt>
                <c:pt idx="28996">
                  <c:v>5</c:v>
                </c:pt>
                <c:pt idx="28997">
                  <c:v>4</c:v>
                </c:pt>
                <c:pt idx="28998">
                  <c:v>6</c:v>
                </c:pt>
                <c:pt idx="28999">
                  <c:v>4</c:v>
                </c:pt>
                <c:pt idx="29000">
                  <c:v>4</c:v>
                </c:pt>
                <c:pt idx="29001">
                  <c:v>4</c:v>
                </c:pt>
                <c:pt idx="29002">
                  <c:v>5</c:v>
                </c:pt>
                <c:pt idx="29003">
                  <c:v>5</c:v>
                </c:pt>
                <c:pt idx="29004">
                  <c:v>5</c:v>
                </c:pt>
                <c:pt idx="29005">
                  <c:v>5</c:v>
                </c:pt>
                <c:pt idx="29006">
                  <c:v>4</c:v>
                </c:pt>
                <c:pt idx="29007">
                  <c:v>4</c:v>
                </c:pt>
                <c:pt idx="29008">
                  <c:v>5</c:v>
                </c:pt>
                <c:pt idx="29009">
                  <c:v>4</c:v>
                </c:pt>
                <c:pt idx="29010">
                  <c:v>5</c:v>
                </c:pt>
                <c:pt idx="29011">
                  <c:v>4</c:v>
                </c:pt>
                <c:pt idx="29012">
                  <c:v>5</c:v>
                </c:pt>
                <c:pt idx="29013">
                  <c:v>5</c:v>
                </c:pt>
                <c:pt idx="29014">
                  <c:v>4</c:v>
                </c:pt>
                <c:pt idx="29015">
                  <c:v>5</c:v>
                </c:pt>
                <c:pt idx="29016">
                  <c:v>5</c:v>
                </c:pt>
                <c:pt idx="29017">
                  <c:v>6</c:v>
                </c:pt>
                <c:pt idx="29018">
                  <c:v>5</c:v>
                </c:pt>
                <c:pt idx="29019">
                  <c:v>4</c:v>
                </c:pt>
                <c:pt idx="29020">
                  <c:v>5</c:v>
                </c:pt>
                <c:pt idx="29021">
                  <c:v>5</c:v>
                </c:pt>
                <c:pt idx="29022">
                  <c:v>4</c:v>
                </c:pt>
                <c:pt idx="29023">
                  <c:v>5</c:v>
                </c:pt>
                <c:pt idx="29024">
                  <c:v>5</c:v>
                </c:pt>
                <c:pt idx="29025">
                  <c:v>4</c:v>
                </c:pt>
                <c:pt idx="29026">
                  <c:v>4</c:v>
                </c:pt>
                <c:pt idx="29027">
                  <c:v>6</c:v>
                </c:pt>
                <c:pt idx="29028">
                  <c:v>5</c:v>
                </c:pt>
                <c:pt idx="29029">
                  <c:v>6</c:v>
                </c:pt>
                <c:pt idx="29030">
                  <c:v>6</c:v>
                </c:pt>
                <c:pt idx="29031">
                  <c:v>4</c:v>
                </c:pt>
                <c:pt idx="29032">
                  <c:v>5</c:v>
                </c:pt>
                <c:pt idx="29033">
                  <c:v>5</c:v>
                </c:pt>
                <c:pt idx="29034">
                  <c:v>5</c:v>
                </c:pt>
                <c:pt idx="29035">
                  <c:v>5</c:v>
                </c:pt>
                <c:pt idx="29036">
                  <c:v>6</c:v>
                </c:pt>
                <c:pt idx="29037">
                  <c:v>4</c:v>
                </c:pt>
                <c:pt idx="29038">
                  <c:v>4</c:v>
                </c:pt>
                <c:pt idx="29039">
                  <c:v>5</c:v>
                </c:pt>
                <c:pt idx="29040">
                  <c:v>5</c:v>
                </c:pt>
                <c:pt idx="29041">
                  <c:v>6</c:v>
                </c:pt>
                <c:pt idx="29042">
                  <c:v>5</c:v>
                </c:pt>
                <c:pt idx="29043">
                  <c:v>4</c:v>
                </c:pt>
                <c:pt idx="29044">
                  <c:v>5</c:v>
                </c:pt>
                <c:pt idx="29045">
                  <c:v>5</c:v>
                </c:pt>
                <c:pt idx="29046">
                  <c:v>5</c:v>
                </c:pt>
                <c:pt idx="29047">
                  <c:v>5</c:v>
                </c:pt>
                <c:pt idx="29048">
                  <c:v>4</c:v>
                </c:pt>
                <c:pt idx="29049">
                  <c:v>4</c:v>
                </c:pt>
                <c:pt idx="29050">
                  <c:v>6</c:v>
                </c:pt>
                <c:pt idx="29051">
                  <c:v>6</c:v>
                </c:pt>
                <c:pt idx="29052">
                  <c:v>5</c:v>
                </c:pt>
                <c:pt idx="29053">
                  <c:v>7</c:v>
                </c:pt>
                <c:pt idx="29054">
                  <c:v>5</c:v>
                </c:pt>
                <c:pt idx="29055">
                  <c:v>4</c:v>
                </c:pt>
                <c:pt idx="29056">
                  <c:v>5</c:v>
                </c:pt>
                <c:pt idx="29057">
                  <c:v>4</c:v>
                </c:pt>
                <c:pt idx="29058">
                  <c:v>5</c:v>
                </c:pt>
                <c:pt idx="29059">
                  <c:v>6</c:v>
                </c:pt>
                <c:pt idx="29060">
                  <c:v>5</c:v>
                </c:pt>
                <c:pt idx="29061">
                  <c:v>5</c:v>
                </c:pt>
                <c:pt idx="29062">
                  <c:v>5</c:v>
                </c:pt>
                <c:pt idx="29063">
                  <c:v>6</c:v>
                </c:pt>
                <c:pt idx="29064">
                  <c:v>5</c:v>
                </c:pt>
                <c:pt idx="29065">
                  <c:v>4</c:v>
                </c:pt>
                <c:pt idx="29066">
                  <c:v>5</c:v>
                </c:pt>
                <c:pt idx="29067">
                  <c:v>6</c:v>
                </c:pt>
                <c:pt idx="29068">
                  <c:v>4</c:v>
                </c:pt>
                <c:pt idx="29069">
                  <c:v>5</c:v>
                </c:pt>
                <c:pt idx="29070">
                  <c:v>6</c:v>
                </c:pt>
                <c:pt idx="29071">
                  <c:v>5</c:v>
                </c:pt>
                <c:pt idx="29072">
                  <c:v>5</c:v>
                </c:pt>
                <c:pt idx="29073">
                  <c:v>4</c:v>
                </c:pt>
                <c:pt idx="29074">
                  <c:v>6</c:v>
                </c:pt>
                <c:pt idx="29075">
                  <c:v>5</c:v>
                </c:pt>
                <c:pt idx="29076">
                  <c:v>6</c:v>
                </c:pt>
                <c:pt idx="29077">
                  <c:v>5</c:v>
                </c:pt>
                <c:pt idx="29078">
                  <c:v>5</c:v>
                </c:pt>
                <c:pt idx="29079">
                  <c:v>5</c:v>
                </c:pt>
                <c:pt idx="29080">
                  <c:v>4</c:v>
                </c:pt>
                <c:pt idx="29081">
                  <c:v>5</c:v>
                </c:pt>
                <c:pt idx="29082">
                  <c:v>4</c:v>
                </c:pt>
                <c:pt idx="29083">
                  <c:v>5</c:v>
                </c:pt>
                <c:pt idx="29084">
                  <c:v>6</c:v>
                </c:pt>
                <c:pt idx="29085">
                  <c:v>5</c:v>
                </c:pt>
                <c:pt idx="29086">
                  <c:v>5</c:v>
                </c:pt>
                <c:pt idx="29087">
                  <c:v>4</c:v>
                </c:pt>
                <c:pt idx="29088">
                  <c:v>6</c:v>
                </c:pt>
                <c:pt idx="29089">
                  <c:v>4</c:v>
                </c:pt>
                <c:pt idx="29090">
                  <c:v>4</c:v>
                </c:pt>
                <c:pt idx="29091">
                  <c:v>4</c:v>
                </c:pt>
                <c:pt idx="29092">
                  <c:v>5</c:v>
                </c:pt>
                <c:pt idx="29093">
                  <c:v>5</c:v>
                </c:pt>
                <c:pt idx="29094">
                  <c:v>5</c:v>
                </c:pt>
                <c:pt idx="29095">
                  <c:v>4</c:v>
                </c:pt>
                <c:pt idx="29096">
                  <c:v>6</c:v>
                </c:pt>
                <c:pt idx="29097">
                  <c:v>5</c:v>
                </c:pt>
                <c:pt idx="29098">
                  <c:v>5</c:v>
                </c:pt>
                <c:pt idx="29099">
                  <c:v>4</c:v>
                </c:pt>
                <c:pt idx="29100">
                  <c:v>5</c:v>
                </c:pt>
                <c:pt idx="29101">
                  <c:v>4</c:v>
                </c:pt>
                <c:pt idx="29102">
                  <c:v>6</c:v>
                </c:pt>
                <c:pt idx="29103">
                  <c:v>5</c:v>
                </c:pt>
                <c:pt idx="29104">
                  <c:v>4</c:v>
                </c:pt>
                <c:pt idx="29105">
                  <c:v>6</c:v>
                </c:pt>
                <c:pt idx="29106">
                  <c:v>4</c:v>
                </c:pt>
                <c:pt idx="29107">
                  <c:v>4</c:v>
                </c:pt>
                <c:pt idx="29108">
                  <c:v>5</c:v>
                </c:pt>
                <c:pt idx="29109">
                  <c:v>4</c:v>
                </c:pt>
                <c:pt idx="29110">
                  <c:v>6</c:v>
                </c:pt>
                <c:pt idx="29111">
                  <c:v>4</c:v>
                </c:pt>
                <c:pt idx="29112">
                  <c:v>5</c:v>
                </c:pt>
                <c:pt idx="29113">
                  <c:v>7</c:v>
                </c:pt>
                <c:pt idx="29114">
                  <c:v>5</c:v>
                </c:pt>
                <c:pt idx="29115">
                  <c:v>5</c:v>
                </c:pt>
                <c:pt idx="29116">
                  <c:v>5</c:v>
                </c:pt>
                <c:pt idx="29117">
                  <c:v>5</c:v>
                </c:pt>
                <c:pt idx="29118">
                  <c:v>6</c:v>
                </c:pt>
                <c:pt idx="29119">
                  <c:v>5</c:v>
                </c:pt>
                <c:pt idx="29120">
                  <c:v>5</c:v>
                </c:pt>
                <c:pt idx="29121">
                  <c:v>4</c:v>
                </c:pt>
                <c:pt idx="29122">
                  <c:v>5</c:v>
                </c:pt>
                <c:pt idx="29123">
                  <c:v>6</c:v>
                </c:pt>
                <c:pt idx="29124">
                  <c:v>5</c:v>
                </c:pt>
                <c:pt idx="29125">
                  <c:v>5</c:v>
                </c:pt>
                <c:pt idx="29126">
                  <c:v>4</c:v>
                </c:pt>
                <c:pt idx="29127">
                  <c:v>5</c:v>
                </c:pt>
                <c:pt idx="29128">
                  <c:v>6</c:v>
                </c:pt>
                <c:pt idx="29129">
                  <c:v>5</c:v>
                </c:pt>
                <c:pt idx="29130">
                  <c:v>5</c:v>
                </c:pt>
                <c:pt idx="29131">
                  <c:v>5</c:v>
                </c:pt>
                <c:pt idx="29132">
                  <c:v>5</c:v>
                </c:pt>
                <c:pt idx="29133">
                  <c:v>3</c:v>
                </c:pt>
                <c:pt idx="29134">
                  <c:v>5</c:v>
                </c:pt>
                <c:pt idx="29135">
                  <c:v>4</c:v>
                </c:pt>
                <c:pt idx="29136">
                  <c:v>5</c:v>
                </c:pt>
                <c:pt idx="29137">
                  <c:v>6</c:v>
                </c:pt>
                <c:pt idx="29138">
                  <c:v>3</c:v>
                </c:pt>
                <c:pt idx="29139">
                  <c:v>5</c:v>
                </c:pt>
                <c:pt idx="29140">
                  <c:v>5</c:v>
                </c:pt>
                <c:pt idx="29141">
                  <c:v>4</c:v>
                </c:pt>
                <c:pt idx="29142">
                  <c:v>4</c:v>
                </c:pt>
                <c:pt idx="29143">
                  <c:v>4</c:v>
                </c:pt>
                <c:pt idx="29144">
                  <c:v>5</c:v>
                </c:pt>
                <c:pt idx="29145">
                  <c:v>4</c:v>
                </c:pt>
                <c:pt idx="29146">
                  <c:v>4</c:v>
                </c:pt>
                <c:pt idx="29147">
                  <c:v>6</c:v>
                </c:pt>
                <c:pt idx="29148">
                  <c:v>4</c:v>
                </c:pt>
                <c:pt idx="29149">
                  <c:v>5</c:v>
                </c:pt>
                <c:pt idx="29150">
                  <c:v>5</c:v>
                </c:pt>
                <c:pt idx="29151">
                  <c:v>4</c:v>
                </c:pt>
                <c:pt idx="29152">
                  <c:v>6</c:v>
                </c:pt>
                <c:pt idx="29153">
                  <c:v>5</c:v>
                </c:pt>
                <c:pt idx="29154">
                  <c:v>4</c:v>
                </c:pt>
                <c:pt idx="29155">
                  <c:v>4</c:v>
                </c:pt>
                <c:pt idx="29156">
                  <c:v>5</c:v>
                </c:pt>
                <c:pt idx="29157">
                  <c:v>4</c:v>
                </c:pt>
                <c:pt idx="29158">
                  <c:v>5</c:v>
                </c:pt>
                <c:pt idx="29159">
                  <c:v>7</c:v>
                </c:pt>
                <c:pt idx="29160">
                  <c:v>4</c:v>
                </c:pt>
                <c:pt idx="29161">
                  <c:v>5</c:v>
                </c:pt>
                <c:pt idx="29162">
                  <c:v>5</c:v>
                </c:pt>
                <c:pt idx="29163">
                  <c:v>6</c:v>
                </c:pt>
                <c:pt idx="29164">
                  <c:v>5</c:v>
                </c:pt>
                <c:pt idx="29165">
                  <c:v>6</c:v>
                </c:pt>
                <c:pt idx="29166">
                  <c:v>5</c:v>
                </c:pt>
                <c:pt idx="29167">
                  <c:v>4</c:v>
                </c:pt>
                <c:pt idx="29168">
                  <c:v>6</c:v>
                </c:pt>
                <c:pt idx="29169">
                  <c:v>6</c:v>
                </c:pt>
                <c:pt idx="29170">
                  <c:v>5</c:v>
                </c:pt>
                <c:pt idx="29171">
                  <c:v>6</c:v>
                </c:pt>
                <c:pt idx="29172">
                  <c:v>4</c:v>
                </c:pt>
                <c:pt idx="29173">
                  <c:v>5</c:v>
                </c:pt>
                <c:pt idx="29174">
                  <c:v>5</c:v>
                </c:pt>
                <c:pt idx="29175">
                  <c:v>5</c:v>
                </c:pt>
                <c:pt idx="29176">
                  <c:v>5</c:v>
                </c:pt>
                <c:pt idx="29177">
                  <c:v>4</c:v>
                </c:pt>
                <c:pt idx="29178">
                  <c:v>5</c:v>
                </c:pt>
                <c:pt idx="29179">
                  <c:v>5</c:v>
                </c:pt>
                <c:pt idx="29180">
                  <c:v>5</c:v>
                </c:pt>
                <c:pt idx="29181">
                  <c:v>6</c:v>
                </c:pt>
                <c:pt idx="29182">
                  <c:v>4</c:v>
                </c:pt>
                <c:pt idx="29183">
                  <c:v>5</c:v>
                </c:pt>
                <c:pt idx="29184">
                  <c:v>5</c:v>
                </c:pt>
                <c:pt idx="29185">
                  <c:v>4</c:v>
                </c:pt>
                <c:pt idx="29186">
                  <c:v>4</c:v>
                </c:pt>
                <c:pt idx="29187">
                  <c:v>5</c:v>
                </c:pt>
                <c:pt idx="29188">
                  <c:v>5</c:v>
                </c:pt>
                <c:pt idx="29189">
                  <c:v>5</c:v>
                </c:pt>
                <c:pt idx="29190">
                  <c:v>5</c:v>
                </c:pt>
                <c:pt idx="29191">
                  <c:v>6</c:v>
                </c:pt>
                <c:pt idx="29192">
                  <c:v>5</c:v>
                </c:pt>
                <c:pt idx="29193">
                  <c:v>6</c:v>
                </c:pt>
                <c:pt idx="29194">
                  <c:v>4</c:v>
                </c:pt>
                <c:pt idx="29195">
                  <c:v>6</c:v>
                </c:pt>
                <c:pt idx="29196">
                  <c:v>5</c:v>
                </c:pt>
                <c:pt idx="29197">
                  <c:v>5</c:v>
                </c:pt>
                <c:pt idx="29198">
                  <c:v>6</c:v>
                </c:pt>
                <c:pt idx="29199">
                  <c:v>6</c:v>
                </c:pt>
                <c:pt idx="29200">
                  <c:v>4</c:v>
                </c:pt>
                <c:pt idx="29201">
                  <c:v>5</c:v>
                </c:pt>
                <c:pt idx="29202">
                  <c:v>5</c:v>
                </c:pt>
                <c:pt idx="29203">
                  <c:v>7</c:v>
                </c:pt>
                <c:pt idx="29204">
                  <c:v>5</c:v>
                </c:pt>
                <c:pt idx="29205">
                  <c:v>5</c:v>
                </c:pt>
                <c:pt idx="29206">
                  <c:v>5</c:v>
                </c:pt>
                <c:pt idx="29207">
                  <c:v>5</c:v>
                </c:pt>
                <c:pt idx="29208">
                  <c:v>5</c:v>
                </c:pt>
                <c:pt idx="29209">
                  <c:v>4</c:v>
                </c:pt>
                <c:pt idx="29210">
                  <c:v>6</c:v>
                </c:pt>
                <c:pt idx="29211">
                  <c:v>4</c:v>
                </c:pt>
                <c:pt idx="29212">
                  <c:v>4</c:v>
                </c:pt>
                <c:pt idx="29213">
                  <c:v>4</c:v>
                </c:pt>
                <c:pt idx="29214">
                  <c:v>4</c:v>
                </c:pt>
                <c:pt idx="29215">
                  <c:v>6</c:v>
                </c:pt>
                <c:pt idx="29216">
                  <c:v>5</c:v>
                </c:pt>
                <c:pt idx="29217">
                  <c:v>5</c:v>
                </c:pt>
                <c:pt idx="29218">
                  <c:v>5</c:v>
                </c:pt>
                <c:pt idx="29219">
                  <c:v>7</c:v>
                </c:pt>
                <c:pt idx="29220">
                  <c:v>5</c:v>
                </c:pt>
                <c:pt idx="29221">
                  <c:v>4</c:v>
                </c:pt>
                <c:pt idx="29222">
                  <c:v>6</c:v>
                </c:pt>
                <c:pt idx="29223">
                  <c:v>4</c:v>
                </c:pt>
                <c:pt idx="29224">
                  <c:v>4</c:v>
                </c:pt>
                <c:pt idx="29225">
                  <c:v>5</c:v>
                </c:pt>
                <c:pt idx="29226">
                  <c:v>4</c:v>
                </c:pt>
                <c:pt idx="29227">
                  <c:v>5</c:v>
                </c:pt>
                <c:pt idx="29228">
                  <c:v>5</c:v>
                </c:pt>
                <c:pt idx="29229">
                  <c:v>4</c:v>
                </c:pt>
                <c:pt idx="29230">
                  <c:v>5</c:v>
                </c:pt>
                <c:pt idx="29231">
                  <c:v>4</c:v>
                </c:pt>
                <c:pt idx="29232">
                  <c:v>5</c:v>
                </c:pt>
                <c:pt idx="29233">
                  <c:v>6</c:v>
                </c:pt>
                <c:pt idx="29234">
                  <c:v>4</c:v>
                </c:pt>
                <c:pt idx="29235">
                  <c:v>4</c:v>
                </c:pt>
                <c:pt idx="29236">
                  <c:v>5</c:v>
                </c:pt>
                <c:pt idx="29237">
                  <c:v>6</c:v>
                </c:pt>
                <c:pt idx="29238">
                  <c:v>4</c:v>
                </c:pt>
                <c:pt idx="29239">
                  <c:v>5</c:v>
                </c:pt>
                <c:pt idx="29240">
                  <c:v>7</c:v>
                </c:pt>
                <c:pt idx="29241">
                  <c:v>4</c:v>
                </c:pt>
                <c:pt idx="29242">
                  <c:v>6</c:v>
                </c:pt>
                <c:pt idx="29243">
                  <c:v>6</c:v>
                </c:pt>
                <c:pt idx="29244">
                  <c:v>5</c:v>
                </c:pt>
                <c:pt idx="29245">
                  <c:v>4</c:v>
                </c:pt>
                <c:pt idx="29246">
                  <c:v>4</c:v>
                </c:pt>
                <c:pt idx="29247">
                  <c:v>5</c:v>
                </c:pt>
                <c:pt idx="29248">
                  <c:v>4</c:v>
                </c:pt>
                <c:pt idx="29249">
                  <c:v>5</c:v>
                </c:pt>
                <c:pt idx="29250">
                  <c:v>9</c:v>
                </c:pt>
                <c:pt idx="29251">
                  <c:v>4</c:v>
                </c:pt>
                <c:pt idx="29252">
                  <c:v>5</c:v>
                </c:pt>
                <c:pt idx="29253">
                  <c:v>4</c:v>
                </c:pt>
                <c:pt idx="29254">
                  <c:v>5</c:v>
                </c:pt>
                <c:pt idx="29255">
                  <c:v>4</c:v>
                </c:pt>
                <c:pt idx="29256">
                  <c:v>4</c:v>
                </c:pt>
                <c:pt idx="29257">
                  <c:v>5</c:v>
                </c:pt>
                <c:pt idx="29258">
                  <c:v>4</c:v>
                </c:pt>
                <c:pt idx="29259">
                  <c:v>6</c:v>
                </c:pt>
                <c:pt idx="29260">
                  <c:v>4</c:v>
                </c:pt>
                <c:pt idx="29261">
                  <c:v>6</c:v>
                </c:pt>
                <c:pt idx="29262">
                  <c:v>7</c:v>
                </c:pt>
                <c:pt idx="29263">
                  <c:v>5</c:v>
                </c:pt>
                <c:pt idx="29264">
                  <c:v>5</c:v>
                </c:pt>
                <c:pt idx="29265">
                  <c:v>4</c:v>
                </c:pt>
                <c:pt idx="29266">
                  <c:v>7</c:v>
                </c:pt>
                <c:pt idx="29267">
                  <c:v>4</c:v>
                </c:pt>
                <c:pt idx="29268">
                  <c:v>5</c:v>
                </c:pt>
                <c:pt idx="29269">
                  <c:v>6</c:v>
                </c:pt>
                <c:pt idx="29270">
                  <c:v>5</c:v>
                </c:pt>
                <c:pt idx="29271">
                  <c:v>5</c:v>
                </c:pt>
                <c:pt idx="29272">
                  <c:v>5</c:v>
                </c:pt>
                <c:pt idx="29273">
                  <c:v>5</c:v>
                </c:pt>
                <c:pt idx="29274">
                  <c:v>5</c:v>
                </c:pt>
                <c:pt idx="29275">
                  <c:v>5</c:v>
                </c:pt>
                <c:pt idx="29276">
                  <c:v>5</c:v>
                </c:pt>
                <c:pt idx="29277">
                  <c:v>5</c:v>
                </c:pt>
                <c:pt idx="29278">
                  <c:v>5</c:v>
                </c:pt>
                <c:pt idx="29279">
                  <c:v>5</c:v>
                </c:pt>
                <c:pt idx="29280">
                  <c:v>5</c:v>
                </c:pt>
                <c:pt idx="29281">
                  <c:v>5</c:v>
                </c:pt>
                <c:pt idx="29282">
                  <c:v>5</c:v>
                </c:pt>
                <c:pt idx="29283">
                  <c:v>5</c:v>
                </c:pt>
                <c:pt idx="29284">
                  <c:v>5</c:v>
                </c:pt>
                <c:pt idx="29285">
                  <c:v>5</c:v>
                </c:pt>
                <c:pt idx="29286">
                  <c:v>5</c:v>
                </c:pt>
                <c:pt idx="29287">
                  <c:v>3</c:v>
                </c:pt>
                <c:pt idx="29288">
                  <c:v>6</c:v>
                </c:pt>
                <c:pt idx="29289">
                  <c:v>5</c:v>
                </c:pt>
                <c:pt idx="29290">
                  <c:v>5</c:v>
                </c:pt>
                <c:pt idx="29291">
                  <c:v>5</c:v>
                </c:pt>
                <c:pt idx="29292">
                  <c:v>4</c:v>
                </c:pt>
                <c:pt idx="29293">
                  <c:v>5</c:v>
                </c:pt>
                <c:pt idx="29294">
                  <c:v>4</c:v>
                </c:pt>
                <c:pt idx="29295">
                  <c:v>5</c:v>
                </c:pt>
                <c:pt idx="29296">
                  <c:v>5</c:v>
                </c:pt>
                <c:pt idx="29297">
                  <c:v>5</c:v>
                </c:pt>
                <c:pt idx="29298">
                  <c:v>5</c:v>
                </c:pt>
                <c:pt idx="29299">
                  <c:v>4</c:v>
                </c:pt>
                <c:pt idx="29300">
                  <c:v>5</c:v>
                </c:pt>
                <c:pt idx="29301">
                  <c:v>5</c:v>
                </c:pt>
                <c:pt idx="29302">
                  <c:v>5</c:v>
                </c:pt>
                <c:pt idx="29303">
                  <c:v>4</c:v>
                </c:pt>
                <c:pt idx="29304">
                  <c:v>5</c:v>
                </c:pt>
                <c:pt idx="29305">
                  <c:v>5</c:v>
                </c:pt>
                <c:pt idx="29306">
                  <c:v>5</c:v>
                </c:pt>
                <c:pt idx="29307">
                  <c:v>4</c:v>
                </c:pt>
                <c:pt idx="29308">
                  <c:v>5</c:v>
                </c:pt>
                <c:pt idx="29309">
                  <c:v>5</c:v>
                </c:pt>
                <c:pt idx="29310">
                  <c:v>5</c:v>
                </c:pt>
                <c:pt idx="29311">
                  <c:v>4</c:v>
                </c:pt>
                <c:pt idx="29312">
                  <c:v>5</c:v>
                </c:pt>
                <c:pt idx="29313">
                  <c:v>5</c:v>
                </c:pt>
                <c:pt idx="29314">
                  <c:v>4</c:v>
                </c:pt>
                <c:pt idx="29315">
                  <c:v>6</c:v>
                </c:pt>
                <c:pt idx="29316">
                  <c:v>5</c:v>
                </c:pt>
                <c:pt idx="29317">
                  <c:v>6</c:v>
                </c:pt>
                <c:pt idx="29318">
                  <c:v>4</c:v>
                </c:pt>
                <c:pt idx="29319">
                  <c:v>4</c:v>
                </c:pt>
                <c:pt idx="29320">
                  <c:v>6</c:v>
                </c:pt>
                <c:pt idx="29321">
                  <c:v>4</c:v>
                </c:pt>
                <c:pt idx="29322">
                  <c:v>6</c:v>
                </c:pt>
                <c:pt idx="29323">
                  <c:v>4</c:v>
                </c:pt>
                <c:pt idx="29324">
                  <c:v>6</c:v>
                </c:pt>
                <c:pt idx="29325">
                  <c:v>6</c:v>
                </c:pt>
                <c:pt idx="29326">
                  <c:v>4</c:v>
                </c:pt>
                <c:pt idx="29327">
                  <c:v>5</c:v>
                </c:pt>
                <c:pt idx="29328">
                  <c:v>5</c:v>
                </c:pt>
                <c:pt idx="29329">
                  <c:v>5</c:v>
                </c:pt>
                <c:pt idx="29330">
                  <c:v>5</c:v>
                </c:pt>
                <c:pt idx="29331">
                  <c:v>4</c:v>
                </c:pt>
                <c:pt idx="29332">
                  <c:v>5</c:v>
                </c:pt>
                <c:pt idx="29333">
                  <c:v>4</c:v>
                </c:pt>
                <c:pt idx="29334">
                  <c:v>5</c:v>
                </c:pt>
                <c:pt idx="29335">
                  <c:v>4</c:v>
                </c:pt>
                <c:pt idx="29336">
                  <c:v>4</c:v>
                </c:pt>
                <c:pt idx="29337">
                  <c:v>5</c:v>
                </c:pt>
                <c:pt idx="29338">
                  <c:v>5</c:v>
                </c:pt>
                <c:pt idx="29339">
                  <c:v>5</c:v>
                </c:pt>
                <c:pt idx="29340">
                  <c:v>5</c:v>
                </c:pt>
                <c:pt idx="29341">
                  <c:v>6</c:v>
                </c:pt>
                <c:pt idx="29342">
                  <c:v>5</c:v>
                </c:pt>
                <c:pt idx="29343">
                  <c:v>4</c:v>
                </c:pt>
                <c:pt idx="29344">
                  <c:v>5</c:v>
                </c:pt>
                <c:pt idx="29345">
                  <c:v>5</c:v>
                </c:pt>
                <c:pt idx="29346">
                  <c:v>5</c:v>
                </c:pt>
                <c:pt idx="29347">
                  <c:v>6</c:v>
                </c:pt>
                <c:pt idx="29348">
                  <c:v>5</c:v>
                </c:pt>
                <c:pt idx="29349">
                  <c:v>5</c:v>
                </c:pt>
                <c:pt idx="29350">
                  <c:v>5</c:v>
                </c:pt>
                <c:pt idx="29351">
                  <c:v>5</c:v>
                </c:pt>
                <c:pt idx="29352">
                  <c:v>5</c:v>
                </c:pt>
                <c:pt idx="29353">
                  <c:v>4</c:v>
                </c:pt>
                <c:pt idx="29354">
                  <c:v>5</c:v>
                </c:pt>
                <c:pt idx="29355">
                  <c:v>5</c:v>
                </c:pt>
                <c:pt idx="29356">
                  <c:v>6</c:v>
                </c:pt>
                <c:pt idx="29357">
                  <c:v>5</c:v>
                </c:pt>
                <c:pt idx="29358">
                  <c:v>4</c:v>
                </c:pt>
                <c:pt idx="29359">
                  <c:v>7</c:v>
                </c:pt>
                <c:pt idx="29360">
                  <c:v>4</c:v>
                </c:pt>
                <c:pt idx="29361">
                  <c:v>5</c:v>
                </c:pt>
                <c:pt idx="29362">
                  <c:v>5</c:v>
                </c:pt>
                <c:pt idx="29363">
                  <c:v>6</c:v>
                </c:pt>
                <c:pt idx="29364">
                  <c:v>6</c:v>
                </c:pt>
                <c:pt idx="29365">
                  <c:v>5</c:v>
                </c:pt>
                <c:pt idx="29366">
                  <c:v>6</c:v>
                </c:pt>
                <c:pt idx="29367">
                  <c:v>5</c:v>
                </c:pt>
                <c:pt idx="29368">
                  <c:v>6</c:v>
                </c:pt>
                <c:pt idx="29369">
                  <c:v>6</c:v>
                </c:pt>
                <c:pt idx="29370">
                  <c:v>5</c:v>
                </c:pt>
                <c:pt idx="29371">
                  <c:v>5</c:v>
                </c:pt>
                <c:pt idx="29372">
                  <c:v>5</c:v>
                </c:pt>
                <c:pt idx="29373">
                  <c:v>4</c:v>
                </c:pt>
                <c:pt idx="29374">
                  <c:v>5</c:v>
                </c:pt>
                <c:pt idx="29375">
                  <c:v>5</c:v>
                </c:pt>
                <c:pt idx="29376">
                  <c:v>5</c:v>
                </c:pt>
                <c:pt idx="29377">
                  <c:v>4</c:v>
                </c:pt>
                <c:pt idx="29378">
                  <c:v>5</c:v>
                </c:pt>
                <c:pt idx="29379">
                  <c:v>5</c:v>
                </c:pt>
                <c:pt idx="29380">
                  <c:v>4</c:v>
                </c:pt>
                <c:pt idx="29381">
                  <c:v>4</c:v>
                </c:pt>
                <c:pt idx="29382">
                  <c:v>4</c:v>
                </c:pt>
                <c:pt idx="29383">
                  <c:v>6</c:v>
                </c:pt>
                <c:pt idx="29384">
                  <c:v>5</c:v>
                </c:pt>
                <c:pt idx="29385">
                  <c:v>6</c:v>
                </c:pt>
                <c:pt idx="29386">
                  <c:v>4</c:v>
                </c:pt>
                <c:pt idx="29387">
                  <c:v>4</c:v>
                </c:pt>
                <c:pt idx="29388">
                  <c:v>6</c:v>
                </c:pt>
                <c:pt idx="29389">
                  <c:v>5</c:v>
                </c:pt>
                <c:pt idx="29390">
                  <c:v>6</c:v>
                </c:pt>
                <c:pt idx="29391">
                  <c:v>5</c:v>
                </c:pt>
                <c:pt idx="29392">
                  <c:v>4</c:v>
                </c:pt>
                <c:pt idx="29393">
                  <c:v>5</c:v>
                </c:pt>
                <c:pt idx="29394">
                  <c:v>5</c:v>
                </c:pt>
                <c:pt idx="29395">
                  <c:v>6</c:v>
                </c:pt>
                <c:pt idx="29396">
                  <c:v>5</c:v>
                </c:pt>
                <c:pt idx="29397">
                  <c:v>7</c:v>
                </c:pt>
                <c:pt idx="29398">
                  <c:v>6</c:v>
                </c:pt>
                <c:pt idx="29399">
                  <c:v>5</c:v>
                </c:pt>
                <c:pt idx="29400">
                  <c:v>5</c:v>
                </c:pt>
                <c:pt idx="29401">
                  <c:v>5</c:v>
                </c:pt>
                <c:pt idx="29402">
                  <c:v>4</c:v>
                </c:pt>
                <c:pt idx="29403">
                  <c:v>5</c:v>
                </c:pt>
                <c:pt idx="29404">
                  <c:v>6</c:v>
                </c:pt>
                <c:pt idx="29405">
                  <c:v>6</c:v>
                </c:pt>
                <c:pt idx="29406">
                  <c:v>7</c:v>
                </c:pt>
                <c:pt idx="29407">
                  <c:v>5</c:v>
                </c:pt>
                <c:pt idx="29408">
                  <c:v>6</c:v>
                </c:pt>
                <c:pt idx="29409">
                  <c:v>5</c:v>
                </c:pt>
                <c:pt idx="29410">
                  <c:v>5</c:v>
                </c:pt>
                <c:pt idx="29411">
                  <c:v>5</c:v>
                </c:pt>
                <c:pt idx="29412">
                  <c:v>5</c:v>
                </c:pt>
                <c:pt idx="29413">
                  <c:v>5</c:v>
                </c:pt>
                <c:pt idx="29414">
                  <c:v>5</c:v>
                </c:pt>
                <c:pt idx="29415">
                  <c:v>6</c:v>
                </c:pt>
                <c:pt idx="29416">
                  <c:v>4</c:v>
                </c:pt>
                <c:pt idx="29417">
                  <c:v>5</c:v>
                </c:pt>
                <c:pt idx="29418">
                  <c:v>5</c:v>
                </c:pt>
                <c:pt idx="29419">
                  <c:v>5</c:v>
                </c:pt>
                <c:pt idx="29420">
                  <c:v>4</c:v>
                </c:pt>
                <c:pt idx="29421">
                  <c:v>4</c:v>
                </c:pt>
                <c:pt idx="29422">
                  <c:v>6</c:v>
                </c:pt>
                <c:pt idx="29423">
                  <c:v>4</c:v>
                </c:pt>
                <c:pt idx="29424">
                  <c:v>6</c:v>
                </c:pt>
                <c:pt idx="29425">
                  <c:v>5</c:v>
                </c:pt>
                <c:pt idx="29426">
                  <c:v>5</c:v>
                </c:pt>
                <c:pt idx="29427">
                  <c:v>5</c:v>
                </c:pt>
                <c:pt idx="29428">
                  <c:v>6</c:v>
                </c:pt>
                <c:pt idx="29429">
                  <c:v>5</c:v>
                </c:pt>
                <c:pt idx="29430">
                  <c:v>6</c:v>
                </c:pt>
                <c:pt idx="29431">
                  <c:v>4</c:v>
                </c:pt>
                <c:pt idx="29432">
                  <c:v>6</c:v>
                </c:pt>
                <c:pt idx="29433">
                  <c:v>5</c:v>
                </c:pt>
                <c:pt idx="29434">
                  <c:v>5</c:v>
                </c:pt>
                <c:pt idx="29435">
                  <c:v>4</c:v>
                </c:pt>
                <c:pt idx="29436">
                  <c:v>4</c:v>
                </c:pt>
                <c:pt idx="29437">
                  <c:v>5</c:v>
                </c:pt>
                <c:pt idx="29438">
                  <c:v>4</c:v>
                </c:pt>
                <c:pt idx="29439">
                  <c:v>5</c:v>
                </c:pt>
                <c:pt idx="29440">
                  <c:v>5</c:v>
                </c:pt>
                <c:pt idx="29441">
                  <c:v>4</c:v>
                </c:pt>
                <c:pt idx="29442">
                  <c:v>5</c:v>
                </c:pt>
                <c:pt idx="29443">
                  <c:v>4</c:v>
                </c:pt>
                <c:pt idx="29444">
                  <c:v>6</c:v>
                </c:pt>
                <c:pt idx="29445">
                  <c:v>4</c:v>
                </c:pt>
                <c:pt idx="29446">
                  <c:v>4</c:v>
                </c:pt>
                <c:pt idx="29447">
                  <c:v>7</c:v>
                </c:pt>
                <c:pt idx="29448">
                  <c:v>4</c:v>
                </c:pt>
                <c:pt idx="29449">
                  <c:v>7</c:v>
                </c:pt>
                <c:pt idx="29450">
                  <c:v>7</c:v>
                </c:pt>
                <c:pt idx="29451">
                  <c:v>4</c:v>
                </c:pt>
                <c:pt idx="29452">
                  <c:v>5</c:v>
                </c:pt>
                <c:pt idx="29453">
                  <c:v>4</c:v>
                </c:pt>
                <c:pt idx="29454">
                  <c:v>5</c:v>
                </c:pt>
                <c:pt idx="29455">
                  <c:v>5</c:v>
                </c:pt>
                <c:pt idx="29456">
                  <c:v>5</c:v>
                </c:pt>
                <c:pt idx="29457">
                  <c:v>7</c:v>
                </c:pt>
                <c:pt idx="29458">
                  <c:v>5</c:v>
                </c:pt>
                <c:pt idx="29459">
                  <c:v>5</c:v>
                </c:pt>
                <c:pt idx="29460">
                  <c:v>4</c:v>
                </c:pt>
                <c:pt idx="29461">
                  <c:v>4</c:v>
                </c:pt>
                <c:pt idx="29462">
                  <c:v>4</c:v>
                </c:pt>
                <c:pt idx="29463">
                  <c:v>5</c:v>
                </c:pt>
                <c:pt idx="29464">
                  <c:v>5</c:v>
                </c:pt>
                <c:pt idx="29465">
                  <c:v>4</c:v>
                </c:pt>
                <c:pt idx="29466">
                  <c:v>5</c:v>
                </c:pt>
                <c:pt idx="29467">
                  <c:v>6</c:v>
                </c:pt>
                <c:pt idx="29468">
                  <c:v>5</c:v>
                </c:pt>
                <c:pt idx="29469">
                  <c:v>6</c:v>
                </c:pt>
                <c:pt idx="29470">
                  <c:v>4</c:v>
                </c:pt>
                <c:pt idx="29471">
                  <c:v>5</c:v>
                </c:pt>
                <c:pt idx="29472">
                  <c:v>4</c:v>
                </c:pt>
                <c:pt idx="29473">
                  <c:v>4</c:v>
                </c:pt>
                <c:pt idx="29474">
                  <c:v>5</c:v>
                </c:pt>
                <c:pt idx="29475">
                  <c:v>6</c:v>
                </c:pt>
                <c:pt idx="29476">
                  <c:v>5</c:v>
                </c:pt>
                <c:pt idx="29477">
                  <c:v>5</c:v>
                </c:pt>
                <c:pt idx="29478">
                  <c:v>5</c:v>
                </c:pt>
                <c:pt idx="29479">
                  <c:v>5</c:v>
                </c:pt>
                <c:pt idx="29480">
                  <c:v>5</c:v>
                </c:pt>
                <c:pt idx="29481">
                  <c:v>5</c:v>
                </c:pt>
                <c:pt idx="29482">
                  <c:v>4</c:v>
                </c:pt>
                <c:pt idx="29483">
                  <c:v>6</c:v>
                </c:pt>
                <c:pt idx="29484">
                  <c:v>5</c:v>
                </c:pt>
                <c:pt idx="29485">
                  <c:v>4</c:v>
                </c:pt>
                <c:pt idx="29486">
                  <c:v>5</c:v>
                </c:pt>
                <c:pt idx="29487">
                  <c:v>4</c:v>
                </c:pt>
                <c:pt idx="29488">
                  <c:v>5</c:v>
                </c:pt>
                <c:pt idx="29489">
                  <c:v>4</c:v>
                </c:pt>
                <c:pt idx="29490">
                  <c:v>5</c:v>
                </c:pt>
                <c:pt idx="29491">
                  <c:v>5</c:v>
                </c:pt>
                <c:pt idx="29492">
                  <c:v>5</c:v>
                </c:pt>
                <c:pt idx="29493">
                  <c:v>6</c:v>
                </c:pt>
                <c:pt idx="29494">
                  <c:v>5</c:v>
                </c:pt>
                <c:pt idx="29495">
                  <c:v>7</c:v>
                </c:pt>
                <c:pt idx="29496">
                  <c:v>6</c:v>
                </c:pt>
                <c:pt idx="29497">
                  <c:v>5</c:v>
                </c:pt>
                <c:pt idx="29498">
                  <c:v>6</c:v>
                </c:pt>
                <c:pt idx="29499">
                  <c:v>4</c:v>
                </c:pt>
                <c:pt idx="29500">
                  <c:v>4</c:v>
                </c:pt>
                <c:pt idx="29501">
                  <c:v>4</c:v>
                </c:pt>
                <c:pt idx="29502">
                  <c:v>5</c:v>
                </c:pt>
                <c:pt idx="29503">
                  <c:v>7</c:v>
                </c:pt>
                <c:pt idx="29504">
                  <c:v>4</c:v>
                </c:pt>
                <c:pt idx="29505">
                  <c:v>5</c:v>
                </c:pt>
                <c:pt idx="29506">
                  <c:v>4</c:v>
                </c:pt>
                <c:pt idx="29507">
                  <c:v>5</c:v>
                </c:pt>
                <c:pt idx="29508">
                  <c:v>4</c:v>
                </c:pt>
                <c:pt idx="29509">
                  <c:v>4</c:v>
                </c:pt>
                <c:pt idx="29510">
                  <c:v>5</c:v>
                </c:pt>
                <c:pt idx="29511">
                  <c:v>4</c:v>
                </c:pt>
                <c:pt idx="29512">
                  <c:v>4</c:v>
                </c:pt>
                <c:pt idx="29513">
                  <c:v>5</c:v>
                </c:pt>
                <c:pt idx="29514">
                  <c:v>4</c:v>
                </c:pt>
                <c:pt idx="29515">
                  <c:v>6</c:v>
                </c:pt>
                <c:pt idx="29516">
                  <c:v>4</c:v>
                </c:pt>
                <c:pt idx="29517">
                  <c:v>5</c:v>
                </c:pt>
                <c:pt idx="29518">
                  <c:v>4</c:v>
                </c:pt>
                <c:pt idx="29519">
                  <c:v>5</c:v>
                </c:pt>
                <c:pt idx="29520">
                  <c:v>5</c:v>
                </c:pt>
                <c:pt idx="29521">
                  <c:v>4</c:v>
                </c:pt>
                <c:pt idx="29522">
                  <c:v>5</c:v>
                </c:pt>
                <c:pt idx="29523">
                  <c:v>5</c:v>
                </c:pt>
                <c:pt idx="29524">
                  <c:v>5</c:v>
                </c:pt>
                <c:pt idx="29525">
                  <c:v>5</c:v>
                </c:pt>
                <c:pt idx="29526">
                  <c:v>5</c:v>
                </c:pt>
                <c:pt idx="29527">
                  <c:v>5</c:v>
                </c:pt>
                <c:pt idx="29528">
                  <c:v>5</c:v>
                </c:pt>
                <c:pt idx="29529">
                  <c:v>5</c:v>
                </c:pt>
                <c:pt idx="29530">
                  <c:v>4</c:v>
                </c:pt>
                <c:pt idx="29531">
                  <c:v>4</c:v>
                </c:pt>
                <c:pt idx="29532">
                  <c:v>5</c:v>
                </c:pt>
                <c:pt idx="29533">
                  <c:v>4</c:v>
                </c:pt>
                <c:pt idx="29534">
                  <c:v>5</c:v>
                </c:pt>
                <c:pt idx="29535">
                  <c:v>4</c:v>
                </c:pt>
                <c:pt idx="29536">
                  <c:v>4</c:v>
                </c:pt>
                <c:pt idx="29537">
                  <c:v>5</c:v>
                </c:pt>
                <c:pt idx="29538">
                  <c:v>5</c:v>
                </c:pt>
                <c:pt idx="29539">
                  <c:v>5</c:v>
                </c:pt>
                <c:pt idx="29540">
                  <c:v>4</c:v>
                </c:pt>
                <c:pt idx="29541">
                  <c:v>5</c:v>
                </c:pt>
                <c:pt idx="29542">
                  <c:v>5</c:v>
                </c:pt>
                <c:pt idx="29543">
                  <c:v>4</c:v>
                </c:pt>
                <c:pt idx="29544">
                  <c:v>5</c:v>
                </c:pt>
                <c:pt idx="29545">
                  <c:v>5</c:v>
                </c:pt>
                <c:pt idx="29546">
                  <c:v>5</c:v>
                </c:pt>
                <c:pt idx="29547">
                  <c:v>5</c:v>
                </c:pt>
                <c:pt idx="29548">
                  <c:v>6</c:v>
                </c:pt>
                <c:pt idx="29549">
                  <c:v>7</c:v>
                </c:pt>
                <c:pt idx="29550">
                  <c:v>5</c:v>
                </c:pt>
                <c:pt idx="29551">
                  <c:v>5</c:v>
                </c:pt>
                <c:pt idx="29552">
                  <c:v>5</c:v>
                </c:pt>
                <c:pt idx="29553">
                  <c:v>5</c:v>
                </c:pt>
                <c:pt idx="29554">
                  <c:v>6</c:v>
                </c:pt>
                <c:pt idx="29555">
                  <c:v>5</c:v>
                </c:pt>
                <c:pt idx="29556">
                  <c:v>6</c:v>
                </c:pt>
                <c:pt idx="29557">
                  <c:v>6</c:v>
                </c:pt>
                <c:pt idx="29558">
                  <c:v>7</c:v>
                </c:pt>
                <c:pt idx="29559">
                  <c:v>6</c:v>
                </c:pt>
                <c:pt idx="29560">
                  <c:v>4</c:v>
                </c:pt>
                <c:pt idx="29561">
                  <c:v>5</c:v>
                </c:pt>
                <c:pt idx="29562">
                  <c:v>5</c:v>
                </c:pt>
                <c:pt idx="29563">
                  <c:v>4</c:v>
                </c:pt>
                <c:pt idx="29564">
                  <c:v>5</c:v>
                </c:pt>
                <c:pt idx="29565">
                  <c:v>6</c:v>
                </c:pt>
                <c:pt idx="29566">
                  <c:v>6</c:v>
                </c:pt>
                <c:pt idx="29567">
                  <c:v>6</c:v>
                </c:pt>
                <c:pt idx="29568">
                  <c:v>7</c:v>
                </c:pt>
                <c:pt idx="29569">
                  <c:v>6</c:v>
                </c:pt>
                <c:pt idx="29570">
                  <c:v>5</c:v>
                </c:pt>
                <c:pt idx="29571">
                  <c:v>5</c:v>
                </c:pt>
                <c:pt idx="29572">
                  <c:v>4</c:v>
                </c:pt>
                <c:pt idx="29573">
                  <c:v>4</c:v>
                </c:pt>
                <c:pt idx="29574">
                  <c:v>5</c:v>
                </c:pt>
                <c:pt idx="29575">
                  <c:v>4</c:v>
                </c:pt>
                <c:pt idx="29576">
                  <c:v>5</c:v>
                </c:pt>
                <c:pt idx="29577">
                  <c:v>5</c:v>
                </c:pt>
                <c:pt idx="29578">
                  <c:v>6</c:v>
                </c:pt>
                <c:pt idx="29579">
                  <c:v>7</c:v>
                </c:pt>
                <c:pt idx="29580">
                  <c:v>5</c:v>
                </c:pt>
                <c:pt idx="29581">
                  <c:v>5</c:v>
                </c:pt>
                <c:pt idx="29582">
                  <c:v>5</c:v>
                </c:pt>
                <c:pt idx="29583">
                  <c:v>5</c:v>
                </c:pt>
                <c:pt idx="29584">
                  <c:v>5</c:v>
                </c:pt>
                <c:pt idx="29585">
                  <c:v>5</c:v>
                </c:pt>
                <c:pt idx="29586">
                  <c:v>5</c:v>
                </c:pt>
                <c:pt idx="29587">
                  <c:v>5</c:v>
                </c:pt>
                <c:pt idx="29588">
                  <c:v>4</c:v>
                </c:pt>
                <c:pt idx="29589">
                  <c:v>4</c:v>
                </c:pt>
                <c:pt idx="29590">
                  <c:v>5</c:v>
                </c:pt>
                <c:pt idx="29591">
                  <c:v>5</c:v>
                </c:pt>
                <c:pt idx="29592">
                  <c:v>4</c:v>
                </c:pt>
                <c:pt idx="29593">
                  <c:v>5</c:v>
                </c:pt>
                <c:pt idx="29594">
                  <c:v>7</c:v>
                </c:pt>
                <c:pt idx="29595">
                  <c:v>4</c:v>
                </c:pt>
                <c:pt idx="29596">
                  <c:v>4</c:v>
                </c:pt>
                <c:pt idx="29597">
                  <c:v>5</c:v>
                </c:pt>
                <c:pt idx="29598">
                  <c:v>7</c:v>
                </c:pt>
                <c:pt idx="29599">
                  <c:v>4</c:v>
                </c:pt>
                <c:pt idx="29600">
                  <c:v>4</c:v>
                </c:pt>
                <c:pt idx="29601">
                  <c:v>5</c:v>
                </c:pt>
                <c:pt idx="29602">
                  <c:v>7</c:v>
                </c:pt>
                <c:pt idx="29603">
                  <c:v>5</c:v>
                </c:pt>
                <c:pt idx="29604">
                  <c:v>5</c:v>
                </c:pt>
                <c:pt idx="29605">
                  <c:v>5</c:v>
                </c:pt>
                <c:pt idx="29606">
                  <c:v>4</c:v>
                </c:pt>
                <c:pt idx="29607">
                  <c:v>5</c:v>
                </c:pt>
                <c:pt idx="29608">
                  <c:v>5</c:v>
                </c:pt>
                <c:pt idx="29609">
                  <c:v>4</c:v>
                </c:pt>
                <c:pt idx="29610">
                  <c:v>6</c:v>
                </c:pt>
                <c:pt idx="29611">
                  <c:v>5</c:v>
                </c:pt>
                <c:pt idx="29612">
                  <c:v>5</c:v>
                </c:pt>
                <c:pt idx="29613">
                  <c:v>6</c:v>
                </c:pt>
                <c:pt idx="29614">
                  <c:v>5</c:v>
                </c:pt>
                <c:pt idx="29615">
                  <c:v>5</c:v>
                </c:pt>
                <c:pt idx="29616">
                  <c:v>4</c:v>
                </c:pt>
                <c:pt idx="29617">
                  <c:v>5</c:v>
                </c:pt>
                <c:pt idx="29618">
                  <c:v>5</c:v>
                </c:pt>
                <c:pt idx="29619">
                  <c:v>5</c:v>
                </c:pt>
                <c:pt idx="29620">
                  <c:v>5</c:v>
                </c:pt>
                <c:pt idx="29621">
                  <c:v>4</c:v>
                </c:pt>
                <c:pt idx="29622">
                  <c:v>5</c:v>
                </c:pt>
                <c:pt idx="29623">
                  <c:v>6</c:v>
                </c:pt>
                <c:pt idx="29624">
                  <c:v>5</c:v>
                </c:pt>
                <c:pt idx="29625">
                  <c:v>5</c:v>
                </c:pt>
                <c:pt idx="29626">
                  <c:v>5</c:v>
                </c:pt>
                <c:pt idx="29627">
                  <c:v>9</c:v>
                </c:pt>
                <c:pt idx="29628">
                  <c:v>4</c:v>
                </c:pt>
                <c:pt idx="29629">
                  <c:v>4</c:v>
                </c:pt>
                <c:pt idx="29630">
                  <c:v>5</c:v>
                </c:pt>
                <c:pt idx="29631">
                  <c:v>5</c:v>
                </c:pt>
                <c:pt idx="29632">
                  <c:v>4</c:v>
                </c:pt>
                <c:pt idx="29633">
                  <c:v>5</c:v>
                </c:pt>
                <c:pt idx="29634">
                  <c:v>4</c:v>
                </c:pt>
                <c:pt idx="29635">
                  <c:v>5</c:v>
                </c:pt>
                <c:pt idx="29636">
                  <c:v>4</c:v>
                </c:pt>
                <c:pt idx="29637">
                  <c:v>4</c:v>
                </c:pt>
                <c:pt idx="29638">
                  <c:v>4</c:v>
                </c:pt>
                <c:pt idx="29639">
                  <c:v>5</c:v>
                </c:pt>
                <c:pt idx="29640">
                  <c:v>5</c:v>
                </c:pt>
                <c:pt idx="29641">
                  <c:v>5</c:v>
                </c:pt>
                <c:pt idx="29642">
                  <c:v>6</c:v>
                </c:pt>
                <c:pt idx="29643">
                  <c:v>4</c:v>
                </c:pt>
                <c:pt idx="29644">
                  <c:v>5</c:v>
                </c:pt>
                <c:pt idx="29645">
                  <c:v>6</c:v>
                </c:pt>
                <c:pt idx="29646">
                  <c:v>5</c:v>
                </c:pt>
                <c:pt idx="29647">
                  <c:v>5</c:v>
                </c:pt>
                <c:pt idx="29648">
                  <c:v>4</c:v>
                </c:pt>
                <c:pt idx="29649">
                  <c:v>5</c:v>
                </c:pt>
                <c:pt idx="29650">
                  <c:v>4</c:v>
                </c:pt>
                <c:pt idx="29651">
                  <c:v>4</c:v>
                </c:pt>
                <c:pt idx="29652">
                  <c:v>5</c:v>
                </c:pt>
                <c:pt idx="29653">
                  <c:v>4</c:v>
                </c:pt>
                <c:pt idx="29654">
                  <c:v>5</c:v>
                </c:pt>
                <c:pt idx="29655">
                  <c:v>4</c:v>
                </c:pt>
                <c:pt idx="29656">
                  <c:v>5</c:v>
                </c:pt>
                <c:pt idx="29657">
                  <c:v>6</c:v>
                </c:pt>
                <c:pt idx="29658">
                  <c:v>5</c:v>
                </c:pt>
                <c:pt idx="29659">
                  <c:v>6</c:v>
                </c:pt>
                <c:pt idx="29660">
                  <c:v>4</c:v>
                </c:pt>
                <c:pt idx="29661">
                  <c:v>6</c:v>
                </c:pt>
                <c:pt idx="29662">
                  <c:v>6</c:v>
                </c:pt>
                <c:pt idx="29663">
                  <c:v>4</c:v>
                </c:pt>
                <c:pt idx="29664">
                  <c:v>4</c:v>
                </c:pt>
                <c:pt idx="29665">
                  <c:v>4</c:v>
                </c:pt>
                <c:pt idx="29666">
                  <c:v>4</c:v>
                </c:pt>
                <c:pt idx="29667">
                  <c:v>4</c:v>
                </c:pt>
                <c:pt idx="29668">
                  <c:v>5</c:v>
                </c:pt>
                <c:pt idx="29669">
                  <c:v>6</c:v>
                </c:pt>
                <c:pt idx="29670">
                  <c:v>4</c:v>
                </c:pt>
                <c:pt idx="29671">
                  <c:v>4</c:v>
                </c:pt>
                <c:pt idx="29672">
                  <c:v>4</c:v>
                </c:pt>
                <c:pt idx="29673">
                  <c:v>5</c:v>
                </c:pt>
                <c:pt idx="29674">
                  <c:v>6</c:v>
                </c:pt>
                <c:pt idx="29675">
                  <c:v>4</c:v>
                </c:pt>
                <c:pt idx="29676">
                  <c:v>5</c:v>
                </c:pt>
                <c:pt idx="29677">
                  <c:v>4</c:v>
                </c:pt>
                <c:pt idx="29678">
                  <c:v>6</c:v>
                </c:pt>
                <c:pt idx="29679">
                  <c:v>5</c:v>
                </c:pt>
                <c:pt idx="29680">
                  <c:v>6</c:v>
                </c:pt>
                <c:pt idx="29681">
                  <c:v>5</c:v>
                </c:pt>
                <c:pt idx="29682">
                  <c:v>3</c:v>
                </c:pt>
                <c:pt idx="29683">
                  <c:v>5</c:v>
                </c:pt>
                <c:pt idx="29684">
                  <c:v>4</c:v>
                </c:pt>
                <c:pt idx="29685">
                  <c:v>5</c:v>
                </c:pt>
                <c:pt idx="29686">
                  <c:v>5</c:v>
                </c:pt>
                <c:pt idx="29687">
                  <c:v>4</c:v>
                </c:pt>
                <c:pt idx="29688">
                  <c:v>4</c:v>
                </c:pt>
                <c:pt idx="29689">
                  <c:v>5</c:v>
                </c:pt>
                <c:pt idx="29690">
                  <c:v>4</c:v>
                </c:pt>
                <c:pt idx="29691">
                  <c:v>6</c:v>
                </c:pt>
                <c:pt idx="29692">
                  <c:v>5</c:v>
                </c:pt>
                <c:pt idx="29693">
                  <c:v>5</c:v>
                </c:pt>
                <c:pt idx="29694">
                  <c:v>4</c:v>
                </c:pt>
                <c:pt idx="29695">
                  <c:v>4</c:v>
                </c:pt>
                <c:pt idx="29696">
                  <c:v>5</c:v>
                </c:pt>
                <c:pt idx="29697">
                  <c:v>4</c:v>
                </c:pt>
                <c:pt idx="29698">
                  <c:v>6</c:v>
                </c:pt>
                <c:pt idx="29699">
                  <c:v>4</c:v>
                </c:pt>
                <c:pt idx="29700">
                  <c:v>5</c:v>
                </c:pt>
                <c:pt idx="29701">
                  <c:v>4</c:v>
                </c:pt>
                <c:pt idx="29702">
                  <c:v>5</c:v>
                </c:pt>
                <c:pt idx="29703">
                  <c:v>5</c:v>
                </c:pt>
                <c:pt idx="29704">
                  <c:v>3</c:v>
                </c:pt>
                <c:pt idx="29705">
                  <c:v>6</c:v>
                </c:pt>
                <c:pt idx="29706">
                  <c:v>4</c:v>
                </c:pt>
                <c:pt idx="29707">
                  <c:v>4</c:v>
                </c:pt>
                <c:pt idx="29708">
                  <c:v>5</c:v>
                </c:pt>
                <c:pt idx="29709">
                  <c:v>5</c:v>
                </c:pt>
                <c:pt idx="29710">
                  <c:v>6</c:v>
                </c:pt>
                <c:pt idx="29711">
                  <c:v>5</c:v>
                </c:pt>
                <c:pt idx="29712">
                  <c:v>5</c:v>
                </c:pt>
                <c:pt idx="29713">
                  <c:v>6</c:v>
                </c:pt>
                <c:pt idx="29714">
                  <c:v>5</c:v>
                </c:pt>
                <c:pt idx="29715">
                  <c:v>6</c:v>
                </c:pt>
                <c:pt idx="29716">
                  <c:v>5</c:v>
                </c:pt>
                <c:pt idx="29717">
                  <c:v>5</c:v>
                </c:pt>
                <c:pt idx="29718">
                  <c:v>4</c:v>
                </c:pt>
                <c:pt idx="29719">
                  <c:v>5</c:v>
                </c:pt>
                <c:pt idx="29720">
                  <c:v>5</c:v>
                </c:pt>
                <c:pt idx="29721">
                  <c:v>3</c:v>
                </c:pt>
                <c:pt idx="29722">
                  <c:v>5</c:v>
                </c:pt>
                <c:pt idx="29723">
                  <c:v>5</c:v>
                </c:pt>
                <c:pt idx="29724">
                  <c:v>5</c:v>
                </c:pt>
                <c:pt idx="29725">
                  <c:v>7</c:v>
                </c:pt>
                <c:pt idx="29726">
                  <c:v>4</c:v>
                </c:pt>
                <c:pt idx="29727">
                  <c:v>5</c:v>
                </c:pt>
                <c:pt idx="29728">
                  <c:v>4</c:v>
                </c:pt>
                <c:pt idx="29729">
                  <c:v>5</c:v>
                </c:pt>
                <c:pt idx="29730">
                  <c:v>5</c:v>
                </c:pt>
                <c:pt idx="29731">
                  <c:v>4</c:v>
                </c:pt>
                <c:pt idx="29732">
                  <c:v>5</c:v>
                </c:pt>
                <c:pt idx="29733">
                  <c:v>5</c:v>
                </c:pt>
                <c:pt idx="29734">
                  <c:v>4</c:v>
                </c:pt>
                <c:pt idx="29735">
                  <c:v>6</c:v>
                </c:pt>
                <c:pt idx="29736">
                  <c:v>5</c:v>
                </c:pt>
                <c:pt idx="29737">
                  <c:v>5</c:v>
                </c:pt>
                <c:pt idx="29738">
                  <c:v>5</c:v>
                </c:pt>
                <c:pt idx="29739">
                  <c:v>5</c:v>
                </c:pt>
                <c:pt idx="29740">
                  <c:v>4</c:v>
                </c:pt>
                <c:pt idx="29741">
                  <c:v>5</c:v>
                </c:pt>
                <c:pt idx="29742">
                  <c:v>5</c:v>
                </c:pt>
                <c:pt idx="29743">
                  <c:v>3</c:v>
                </c:pt>
                <c:pt idx="29744">
                  <c:v>5</c:v>
                </c:pt>
                <c:pt idx="29745">
                  <c:v>4</c:v>
                </c:pt>
                <c:pt idx="29746">
                  <c:v>5</c:v>
                </c:pt>
                <c:pt idx="29747">
                  <c:v>5</c:v>
                </c:pt>
                <c:pt idx="29748">
                  <c:v>4</c:v>
                </c:pt>
                <c:pt idx="29749">
                  <c:v>7</c:v>
                </c:pt>
                <c:pt idx="29750">
                  <c:v>6</c:v>
                </c:pt>
                <c:pt idx="29751">
                  <c:v>5</c:v>
                </c:pt>
                <c:pt idx="29752">
                  <c:v>5</c:v>
                </c:pt>
                <c:pt idx="29753">
                  <c:v>6</c:v>
                </c:pt>
                <c:pt idx="29754">
                  <c:v>6</c:v>
                </c:pt>
                <c:pt idx="29755">
                  <c:v>4</c:v>
                </c:pt>
                <c:pt idx="29756">
                  <c:v>5</c:v>
                </c:pt>
                <c:pt idx="29757">
                  <c:v>6</c:v>
                </c:pt>
                <c:pt idx="29758">
                  <c:v>4</c:v>
                </c:pt>
                <c:pt idx="29759">
                  <c:v>6</c:v>
                </c:pt>
                <c:pt idx="29760">
                  <c:v>4</c:v>
                </c:pt>
                <c:pt idx="29761">
                  <c:v>5</c:v>
                </c:pt>
                <c:pt idx="29762">
                  <c:v>4</c:v>
                </c:pt>
                <c:pt idx="29763">
                  <c:v>4</c:v>
                </c:pt>
                <c:pt idx="29764">
                  <c:v>5</c:v>
                </c:pt>
                <c:pt idx="29765">
                  <c:v>4</c:v>
                </c:pt>
                <c:pt idx="29766">
                  <c:v>5</c:v>
                </c:pt>
                <c:pt idx="29767">
                  <c:v>5</c:v>
                </c:pt>
                <c:pt idx="29768">
                  <c:v>5</c:v>
                </c:pt>
                <c:pt idx="29769">
                  <c:v>5</c:v>
                </c:pt>
                <c:pt idx="29770">
                  <c:v>4</c:v>
                </c:pt>
                <c:pt idx="29771">
                  <c:v>6</c:v>
                </c:pt>
                <c:pt idx="29772">
                  <c:v>5</c:v>
                </c:pt>
                <c:pt idx="29773">
                  <c:v>6</c:v>
                </c:pt>
                <c:pt idx="29774">
                  <c:v>5</c:v>
                </c:pt>
                <c:pt idx="29775">
                  <c:v>4</c:v>
                </c:pt>
                <c:pt idx="29776">
                  <c:v>6</c:v>
                </c:pt>
                <c:pt idx="29777">
                  <c:v>6</c:v>
                </c:pt>
                <c:pt idx="29778">
                  <c:v>5</c:v>
                </c:pt>
                <c:pt idx="29779">
                  <c:v>5</c:v>
                </c:pt>
                <c:pt idx="29780">
                  <c:v>8</c:v>
                </c:pt>
                <c:pt idx="29781">
                  <c:v>5</c:v>
                </c:pt>
                <c:pt idx="29782">
                  <c:v>4</c:v>
                </c:pt>
                <c:pt idx="29783">
                  <c:v>6</c:v>
                </c:pt>
                <c:pt idx="29784">
                  <c:v>4</c:v>
                </c:pt>
                <c:pt idx="29785">
                  <c:v>5</c:v>
                </c:pt>
                <c:pt idx="29786">
                  <c:v>5</c:v>
                </c:pt>
                <c:pt idx="29787">
                  <c:v>5</c:v>
                </c:pt>
                <c:pt idx="29788">
                  <c:v>5</c:v>
                </c:pt>
                <c:pt idx="29789">
                  <c:v>4</c:v>
                </c:pt>
                <c:pt idx="29790">
                  <c:v>6</c:v>
                </c:pt>
                <c:pt idx="29791">
                  <c:v>4</c:v>
                </c:pt>
                <c:pt idx="29792">
                  <c:v>5</c:v>
                </c:pt>
                <c:pt idx="29793">
                  <c:v>7</c:v>
                </c:pt>
                <c:pt idx="29794">
                  <c:v>5</c:v>
                </c:pt>
                <c:pt idx="29795">
                  <c:v>5</c:v>
                </c:pt>
                <c:pt idx="29796">
                  <c:v>4</c:v>
                </c:pt>
                <c:pt idx="29797">
                  <c:v>5</c:v>
                </c:pt>
                <c:pt idx="29798">
                  <c:v>5</c:v>
                </c:pt>
                <c:pt idx="29799">
                  <c:v>4</c:v>
                </c:pt>
                <c:pt idx="29800">
                  <c:v>5</c:v>
                </c:pt>
                <c:pt idx="29801">
                  <c:v>5</c:v>
                </c:pt>
                <c:pt idx="29802">
                  <c:v>5</c:v>
                </c:pt>
                <c:pt idx="29803">
                  <c:v>5</c:v>
                </c:pt>
                <c:pt idx="29804">
                  <c:v>5</c:v>
                </c:pt>
                <c:pt idx="29805">
                  <c:v>5</c:v>
                </c:pt>
                <c:pt idx="29806">
                  <c:v>8</c:v>
                </c:pt>
                <c:pt idx="29807">
                  <c:v>4</c:v>
                </c:pt>
                <c:pt idx="29808">
                  <c:v>5</c:v>
                </c:pt>
                <c:pt idx="29809">
                  <c:v>5</c:v>
                </c:pt>
                <c:pt idx="29810">
                  <c:v>5</c:v>
                </c:pt>
                <c:pt idx="29811">
                  <c:v>5</c:v>
                </c:pt>
                <c:pt idx="29812">
                  <c:v>6</c:v>
                </c:pt>
                <c:pt idx="29813">
                  <c:v>5</c:v>
                </c:pt>
                <c:pt idx="29814">
                  <c:v>4</c:v>
                </c:pt>
                <c:pt idx="29815">
                  <c:v>6</c:v>
                </c:pt>
                <c:pt idx="29816">
                  <c:v>5</c:v>
                </c:pt>
                <c:pt idx="29817">
                  <c:v>4</c:v>
                </c:pt>
                <c:pt idx="29818">
                  <c:v>5</c:v>
                </c:pt>
                <c:pt idx="29819">
                  <c:v>6</c:v>
                </c:pt>
                <c:pt idx="29820">
                  <c:v>5</c:v>
                </c:pt>
                <c:pt idx="29821">
                  <c:v>5</c:v>
                </c:pt>
                <c:pt idx="29822">
                  <c:v>5</c:v>
                </c:pt>
                <c:pt idx="29823">
                  <c:v>5</c:v>
                </c:pt>
                <c:pt idx="29824">
                  <c:v>4</c:v>
                </c:pt>
                <c:pt idx="29825">
                  <c:v>5</c:v>
                </c:pt>
                <c:pt idx="29826">
                  <c:v>4</c:v>
                </c:pt>
                <c:pt idx="29827">
                  <c:v>5</c:v>
                </c:pt>
                <c:pt idx="29828">
                  <c:v>5</c:v>
                </c:pt>
                <c:pt idx="29829">
                  <c:v>5</c:v>
                </c:pt>
                <c:pt idx="29830">
                  <c:v>5</c:v>
                </c:pt>
                <c:pt idx="29831">
                  <c:v>4</c:v>
                </c:pt>
                <c:pt idx="29832">
                  <c:v>5</c:v>
                </c:pt>
                <c:pt idx="29833">
                  <c:v>6</c:v>
                </c:pt>
                <c:pt idx="29834">
                  <c:v>5</c:v>
                </c:pt>
                <c:pt idx="29835">
                  <c:v>5</c:v>
                </c:pt>
                <c:pt idx="29836">
                  <c:v>6</c:v>
                </c:pt>
                <c:pt idx="29837">
                  <c:v>5</c:v>
                </c:pt>
                <c:pt idx="29838">
                  <c:v>6</c:v>
                </c:pt>
                <c:pt idx="29839">
                  <c:v>5</c:v>
                </c:pt>
                <c:pt idx="29840">
                  <c:v>5</c:v>
                </c:pt>
                <c:pt idx="29841">
                  <c:v>4</c:v>
                </c:pt>
                <c:pt idx="29842">
                  <c:v>5</c:v>
                </c:pt>
                <c:pt idx="29843">
                  <c:v>4</c:v>
                </c:pt>
                <c:pt idx="29844">
                  <c:v>6</c:v>
                </c:pt>
                <c:pt idx="29845">
                  <c:v>6</c:v>
                </c:pt>
                <c:pt idx="29846">
                  <c:v>5</c:v>
                </c:pt>
                <c:pt idx="29847">
                  <c:v>5</c:v>
                </c:pt>
                <c:pt idx="29848">
                  <c:v>6</c:v>
                </c:pt>
                <c:pt idx="29849">
                  <c:v>5</c:v>
                </c:pt>
                <c:pt idx="29850">
                  <c:v>4</c:v>
                </c:pt>
                <c:pt idx="29851">
                  <c:v>4</c:v>
                </c:pt>
                <c:pt idx="29852">
                  <c:v>7</c:v>
                </c:pt>
                <c:pt idx="29853">
                  <c:v>4</c:v>
                </c:pt>
                <c:pt idx="29854">
                  <c:v>7</c:v>
                </c:pt>
                <c:pt idx="29855">
                  <c:v>6</c:v>
                </c:pt>
                <c:pt idx="29856">
                  <c:v>5</c:v>
                </c:pt>
                <c:pt idx="29857">
                  <c:v>4</c:v>
                </c:pt>
                <c:pt idx="29858">
                  <c:v>5</c:v>
                </c:pt>
                <c:pt idx="29859">
                  <c:v>5</c:v>
                </c:pt>
                <c:pt idx="29860">
                  <c:v>4</c:v>
                </c:pt>
                <c:pt idx="29861">
                  <c:v>5</c:v>
                </c:pt>
                <c:pt idx="29862">
                  <c:v>5</c:v>
                </c:pt>
                <c:pt idx="29863">
                  <c:v>5</c:v>
                </c:pt>
                <c:pt idx="29864">
                  <c:v>4</c:v>
                </c:pt>
                <c:pt idx="29865">
                  <c:v>4</c:v>
                </c:pt>
                <c:pt idx="29866">
                  <c:v>5</c:v>
                </c:pt>
                <c:pt idx="29867">
                  <c:v>5</c:v>
                </c:pt>
                <c:pt idx="29868">
                  <c:v>6</c:v>
                </c:pt>
                <c:pt idx="29869">
                  <c:v>6</c:v>
                </c:pt>
                <c:pt idx="29870">
                  <c:v>5</c:v>
                </c:pt>
                <c:pt idx="29871">
                  <c:v>5</c:v>
                </c:pt>
                <c:pt idx="29872">
                  <c:v>5</c:v>
                </c:pt>
                <c:pt idx="29873">
                  <c:v>5</c:v>
                </c:pt>
                <c:pt idx="29874">
                  <c:v>5</c:v>
                </c:pt>
                <c:pt idx="29875">
                  <c:v>4</c:v>
                </c:pt>
                <c:pt idx="29876">
                  <c:v>6</c:v>
                </c:pt>
                <c:pt idx="29877">
                  <c:v>4</c:v>
                </c:pt>
                <c:pt idx="29878">
                  <c:v>4</c:v>
                </c:pt>
                <c:pt idx="29879">
                  <c:v>5</c:v>
                </c:pt>
                <c:pt idx="29880">
                  <c:v>4</c:v>
                </c:pt>
                <c:pt idx="29881">
                  <c:v>7</c:v>
                </c:pt>
                <c:pt idx="29882">
                  <c:v>4</c:v>
                </c:pt>
                <c:pt idx="29883">
                  <c:v>5</c:v>
                </c:pt>
                <c:pt idx="29884">
                  <c:v>5</c:v>
                </c:pt>
                <c:pt idx="29885">
                  <c:v>5</c:v>
                </c:pt>
                <c:pt idx="29886">
                  <c:v>5</c:v>
                </c:pt>
                <c:pt idx="29887">
                  <c:v>5</c:v>
                </c:pt>
                <c:pt idx="29888">
                  <c:v>5</c:v>
                </c:pt>
                <c:pt idx="29889">
                  <c:v>6</c:v>
                </c:pt>
                <c:pt idx="29890">
                  <c:v>5</c:v>
                </c:pt>
                <c:pt idx="29891">
                  <c:v>6</c:v>
                </c:pt>
                <c:pt idx="29892">
                  <c:v>6</c:v>
                </c:pt>
                <c:pt idx="29893">
                  <c:v>5</c:v>
                </c:pt>
                <c:pt idx="29894">
                  <c:v>5</c:v>
                </c:pt>
                <c:pt idx="29895">
                  <c:v>5</c:v>
                </c:pt>
                <c:pt idx="29896">
                  <c:v>6</c:v>
                </c:pt>
                <c:pt idx="29897">
                  <c:v>6</c:v>
                </c:pt>
                <c:pt idx="29898">
                  <c:v>5</c:v>
                </c:pt>
                <c:pt idx="29899">
                  <c:v>6</c:v>
                </c:pt>
                <c:pt idx="29900">
                  <c:v>5</c:v>
                </c:pt>
                <c:pt idx="29901">
                  <c:v>6</c:v>
                </c:pt>
                <c:pt idx="29902">
                  <c:v>4</c:v>
                </c:pt>
                <c:pt idx="29903">
                  <c:v>5</c:v>
                </c:pt>
                <c:pt idx="29904">
                  <c:v>5</c:v>
                </c:pt>
                <c:pt idx="29905">
                  <c:v>5</c:v>
                </c:pt>
                <c:pt idx="29906">
                  <c:v>5</c:v>
                </c:pt>
                <c:pt idx="29907">
                  <c:v>6</c:v>
                </c:pt>
                <c:pt idx="29908">
                  <c:v>5</c:v>
                </c:pt>
                <c:pt idx="29909">
                  <c:v>5</c:v>
                </c:pt>
                <c:pt idx="29910">
                  <c:v>6</c:v>
                </c:pt>
                <c:pt idx="29911">
                  <c:v>4</c:v>
                </c:pt>
                <c:pt idx="29912">
                  <c:v>5</c:v>
                </c:pt>
                <c:pt idx="29913">
                  <c:v>5</c:v>
                </c:pt>
                <c:pt idx="29914">
                  <c:v>4</c:v>
                </c:pt>
                <c:pt idx="29915">
                  <c:v>5</c:v>
                </c:pt>
                <c:pt idx="29916">
                  <c:v>6</c:v>
                </c:pt>
                <c:pt idx="29917">
                  <c:v>6</c:v>
                </c:pt>
                <c:pt idx="29918">
                  <c:v>4</c:v>
                </c:pt>
                <c:pt idx="29919">
                  <c:v>5</c:v>
                </c:pt>
                <c:pt idx="29920">
                  <c:v>4</c:v>
                </c:pt>
                <c:pt idx="29921">
                  <c:v>5</c:v>
                </c:pt>
                <c:pt idx="29922">
                  <c:v>5</c:v>
                </c:pt>
                <c:pt idx="29923">
                  <c:v>5</c:v>
                </c:pt>
                <c:pt idx="29924">
                  <c:v>4</c:v>
                </c:pt>
                <c:pt idx="29925">
                  <c:v>5</c:v>
                </c:pt>
                <c:pt idx="29926">
                  <c:v>4</c:v>
                </c:pt>
                <c:pt idx="29927">
                  <c:v>5</c:v>
                </c:pt>
                <c:pt idx="29928">
                  <c:v>6</c:v>
                </c:pt>
                <c:pt idx="29929">
                  <c:v>5</c:v>
                </c:pt>
                <c:pt idx="29930">
                  <c:v>5</c:v>
                </c:pt>
                <c:pt idx="29931">
                  <c:v>4</c:v>
                </c:pt>
                <c:pt idx="29932">
                  <c:v>6</c:v>
                </c:pt>
                <c:pt idx="29933">
                  <c:v>4</c:v>
                </c:pt>
                <c:pt idx="29934">
                  <c:v>5</c:v>
                </c:pt>
                <c:pt idx="29935">
                  <c:v>6</c:v>
                </c:pt>
                <c:pt idx="29936">
                  <c:v>5</c:v>
                </c:pt>
                <c:pt idx="29937">
                  <c:v>6</c:v>
                </c:pt>
                <c:pt idx="29938">
                  <c:v>4</c:v>
                </c:pt>
                <c:pt idx="29939">
                  <c:v>6</c:v>
                </c:pt>
                <c:pt idx="29940">
                  <c:v>5</c:v>
                </c:pt>
                <c:pt idx="29941">
                  <c:v>5</c:v>
                </c:pt>
                <c:pt idx="29942">
                  <c:v>5</c:v>
                </c:pt>
                <c:pt idx="29943">
                  <c:v>4</c:v>
                </c:pt>
                <c:pt idx="29944">
                  <c:v>5</c:v>
                </c:pt>
                <c:pt idx="29945">
                  <c:v>5</c:v>
                </c:pt>
                <c:pt idx="29946">
                  <c:v>5</c:v>
                </c:pt>
                <c:pt idx="29947">
                  <c:v>5</c:v>
                </c:pt>
                <c:pt idx="29948">
                  <c:v>6</c:v>
                </c:pt>
                <c:pt idx="29949">
                  <c:v>6</c:v>
                </c:pt>
                <c:pt idx="29950">
                  <c:v>4</c:v>
                </c:pt>
                <c:pt idx="29951">
                  <c:v>5</c:v>
                </c:pt>
                <c:pt idx="29952">
                  <c:v>6</c:v>
                </c:pt>
                <c:pt idx="29953">
                  <c:v>4</c:v>
                </c:pt>
                <c:pt idx="29954">
                  <c:v>5</c:v>
                </c:pt>
                <c:pt idx="29955">
                  <c:v>4</c:v>
                </c:pt>
                <c:pt idx="29956">
                  <c:v>6</c:v>
                </c:pt>
                <c:pt idx="29957">
                  <c:v>7</c:v>
                </c:pt>
                <c:pt idx="29958">
                  <c:v>5</c:v>
                </c:pt>
                <c:pt idx="29959">
                  <c:v>5</c:v>
                </c:pt>
                <c:pt idx="29960">
                  <c:v>4</c:v>
                </c:pt>
                <c:pt idx="29961">
                  <c:v>7</c:v>
                </c:pt>
                <c:pt idx="29962">
                  <c:v>6</c:v>
                </c:pt>
                <c:pt idx="29963">
                  <c:v>5</c:v>
                </c:pt>
                <c:pt idx="29964">
                  <c:v>6</c:v>
                </c:pt>
                <c:pt idx="29965">
                  <c:v>4</c:v>
                </c:pt>
                <c:pt idx="29966">
                  <c:v>5</c:v>
                </c:pt>
                <c:pt idx="29967">
                  <c:v>6</c:v>
                </c:pt>
                <c:pt idx="29968">
                  <c:v>4</c:v>
                </c:pt>
                <c:pt idx="29969">
                  <c:v>6</c:v>
                </c:pt>
                <c:pt idx="29970">
                  <c:v>4</c:v>
                </c:pt>
                <c:pt idx="29971">
                  <c:v>6</c:v>
                </c:pt>
                <c:pt idx="29972">
                  <c:v>5</c:v>
                </c:pt>
                <c:pt idx="29973">
                  <c:v>7</c:v>
                </c:pt>
                <c:pt idx="29974">
                  <c:v>5</c:v>
                </c:pt>
                <c:pt idx="29975">
                  <c:v>4</c:v>
                </c:pt>
                <c:pt idx="29976">
                  <c:v>5</c:v>
                </c:pt>
                <c:pt idx="29977">
                  <c:v>4</c:v>
                </c:pt>
                <c:pt idx="29978">
                  <c:v>5</c:v>
                </c:pt>
                <c:pt idx="29979">
                  <c:v>4</c:v>
                </c:pt>
                <c:pt idx="29980">
                  <c:v>5</c:v>
                </c:pt>
                <c:pt idx="29981">
                  <c:v>5</c:v>
                </c:pt>
                <c:pt idx="29982">
                  <c:v>5</c:v>
                </c:pt>
                <c:pt idx="29983">
                  <c:v>5</c:v>
                </c:pt>
                <c:pt idx="29984">
                  <c:v>5</c:v>
                </c:pt>
                <c:pt idx="29985">
                  <c:v>6</c:v>
                </c:pt>
                <c:pt idx="29986">
                  <c:v>5</c:v>
                </c:pt>
                <c:pt idx="29987">
                  <c:v>4</c:v>
                </c:pt>
                <c:pt idx="29988">
                  <c:v>5</c:v>
                </c:pt>
                <c:pt idx="29989">
                  <c:v>5</c:v>
                </c:pt>
                <c:pt idx="29990">
                  <c:v>5</c:v>
                </c:pt>
                <c:pt idx="29991">
                  <c:v>4</c:v>
                </c:pt>
                <c:pt idx="29992">
                  <c:v>5</c:v>
                </c:pt>
                <c:pt idx="29993">
                  <c:v>7</c:v>
                </c:pt>
                <c:pt idx="29994">
                  <c:v>4</c:v>
                </c:pt>
                <c:pt idx="29995">
                  <c:v>5</c:v>
                </c:pt>
                <c:pt idx="29996">
                  <c:v>5</c:v>
                </c:pt>
                <c:pt idx="29997">
                  <c:v>5</c:v>
                </c:pt>
                <c:pt idx="29998">
                  <c:v>6</c:v>
                </c:pt>
                <c:pt idx="29999">
                  <c:v>5</c:v>
                </c:pt>
                <c:pt idx="30000">
                  <c:v>5</c:v>
                </c:pt>
                <c:pt idx="30001">
                  <c:v>6</c:v>
                </c:pt>
                <c:pt idx="30002">
                  <c:v>5</c:v>
                </c:pt>
                <c:pt idx="30003">
                  <c:v>26</c:v>
                </c:pt>
                <c:pt idx="30004">
                  <c:v>22</c:v>
                </c:pt>
                <c:pt idx="30005">
                  <c:v>5</c:v>
                </c:pt>
                <c:pt idx="30006">
                  <c:v>4</c:v>
                </c:pt>
                <c:pt idx="30007">
                  <c:v>5</c:v>
                </c:pt>
                <c:pt idx="30008">
                  <c:v>5</c:v>
                </c:pt>
                <c:pt idx="30009">
                  <c:v>4</c:v>
                </c:pt>
                <c:pt idx="30010">
                  <c:v>30</c:v>
                </c:pt>
                <c:pt idx="30011">
                  <c:v>5</c:v>
                </c:pt>
                <c:pt idx="30012">
                  <c:v>19</c:v>
                </c:pt>
                <c:pt idx="30013">
                  <c:v>8</c:v>
                </c:pt>
                <c:pt idx="30014">
                  <c:v>4</c:v>
                </c:pt>
                <c:pt idx="30015">
                  <c:v>6</c:v>
                </c:pt>
                <c:pt idx="30016">
                  <c:v>6</c:v>
                </c:pt>
                <c:pt idx="30017">
                  <c:v>5</c:v>
                </c:pt>
                <c:pt idx="30018">
                  <c:v>4</c:v>
                </c:pt>
                <c:pt idx="30019">
                  <c:v>4</c:v>
                </c:pt>
                <c:pt idx="30020">
                  <c:v>5</c:v>
                </c:pt>
                <c:pt idx="30021">
                  <c:v>4</c:v>
                </c:pt>
                <c:pt idx="30022">
                  <c:v>5</c:v>
                </c:pt>
                <c:pt idx="30023">
                  <c:v>5</c:v>
                </c:pt>
                <c:pt idx="30024">
                  <c:v>4</c:v>
                </c:pt>
                <c:pt idx="30025">
                  <c:v>5</c:v>
                </c:pt>
                <c:pt idx="30026">
                  <c:v>4</c:v>
                </c:pt>
                <c:pt idx="30027">
                  <c:v>7</c:v>
                </c:pt>
                <c:pt idx="30028">
                  <c:v>4</c:v>
                </c:pt>
                <c:pt idx="30029">
                  <c:v>6</c:v>
                </c:pt>
                <c:pt idx="30030">
                  <c:v>5</c:v>
                </c:pt>
                <c:pt idx="30031">
                  <c:v>4</c:v>
                </c:pt>
                <c:pt idx="30032">
                  <c:v>5</c:v>
                </c:pt>
                <c:pt idx="30033">
                  <c:v>5</c:v>
                </c:pt>
                <c:pt idx="30034">
                  <c:v>5</c:v>
                </c:pt>
                <c:pt idx="30035">
                  <c:v>5</c:v>
                </c:pt>
                <c:pt idx="30036">
                  <c:v>4</c:v>
                </c:pt>
                <c:pt idx="30037">
                  <c:v>4</c:v>
                </c:pt>
                <c:pt idx="30038">
                  <c:v>5</c:v>
                </c:pt>
                <c:pt idx="30039">
                  <c:v>5</c:v>
                </c:pt>
                <c:pt idx="30040">
                  <c:v>6</c:v>
                </c:pt>
                <c:pt idx="30041">
                  <c:v>6</c:v>
                </c:pt>
                <c:pt idx="30042">
                  <c:v>4</c:v>
                </c:pt>
                <c:pt idx="30043">
                  <c:v>4</c:v>
                </c:pt>
                <c:pt idx="30044">
                  <c:v>6</c:v>
                </c:pt>
                <c:pt idx="30045">
                  <c:v>4</c:v>
                </c:pt>
                <c:pt idx="30046">
                  <c:v>6</c:v>
                </c:pt>
                <c:pt idx="30047">
                  <c:v>5</c:v>
                </c:pt>
                <c:pt idx="30048">
                  <c:v>4</c:v>
                </c:pt>
                <c:pt idx="30049">
                  <c:v>5</c:v>
                </c:pt>
                <c:pt idx="30050">
                  <c:v>5</c:v>
                </c:pt>
                <c:pt idx="30051">
                  <c:v>4</c:v>
                </c:pt>
                <c:pt idx="30052">
                  <c:v>6</c:v>
                </c:pt>
                <c:pt idx="30053">
                  <c:v>5</c:v>
                </c:pt>
                <c:pt idx="30054">
                  <c:v>5</c:v>
                </c:pt>
                <c:pt idx="30055">
                  <c:v>3</c:v>
                </c:pt>
                <c:pt idx="30056">
                  <c:v>6</c:v>
                </c:pt>
                <c:pt idx="30057">
                  <c:v>4</c:v>
                </c:pt>
                <c:pt idx="30058">
                  <c:v>5</c:v>
                </c:pt>
                <c:pt idx="30059">
                  <c:v>5</c:v>
                </c:pt>
                <c:pt idx="30060">
                  <c:v>3</c:v>
                </c:pt>
                <c:pt idx="30061">
                  <c:v>6</c:v>
                </c:pt>
                <c:pt idx="30062">
                  <c:v>4</c:v>
                </c:pt>
                <c:pt idx="30063">
                  <c:v>4</c:v>
                </c:pt>
                <c:pt idx="30064">
                  <c:v>4</c:v>
                </c:pt>
                <c:pt idx="30065">
                  <c:v>4</c:v>
                </c:pt>
                <c:pt idx="30066">
                  <c:v>5</c:v>
                </c:pt>
                <c:pt idx="30067">
                  <c:v>6</c:v>
                </c:pt>
                <c:pt idx="30068">
                  <c:v>5</c:v>
                </c:pt>
                <c:pt idx="30069">
                  <c:v>5</c:v>
                </c:pt>
                <c:pt idx="30070">
                  <c:v>4</c:v>
                </c:pt>
                <c:pt idx="30071">
                  <c:v>5</c:v>
                </c:pt>
                <c:pt idx="30072">
                  <c:v>4</c:v>
                </c:pt>
                <c:pt idx="30073">
                  <c:v>7</c:v>
                </c:pt>
                <c:pt idx="30074">
                  <c:v>6</c:v>
                </c:pt>
                <c:pt idx="30075">
                  <c:v>5</c:v>
                </c:pt>
                <c:pt idx="30076">
                  <c:v>5</c:v>
                </c:pt>
                <c:pt idx="30077">
                  <c:v>5</c:v>
                </c:pt>
                <c:pt idx="30078">
                  <c:v>5</c:v>
                </c:pt>
                <c:pt idx="30079">
                  <c:v>4</c:v>
                </c:pt>
                <c:pt idx="30080">
                  <c:v>5</c:v>
                </c:pt>
                <c:pt idx="30081">
                  <c:v>5</c:v>
                </c:pt>
                <c:pt idx="30082">
                  <c:v>3</c:v>
                </c:pt>
                <c:pt idx="30083">
                  <c:v>6</c:v>
                </c:pt>
                <c:pt idx="30084">
                  <c:v>6</c:v>
                </c:pt>
                <c:pt idx="30085">
                  <c:v>5</c:v>
                </c:pt>
                <c:pt idx="30086">
                  <c:v>4</c:v>
                </c:pt>
                <c:pt idx="30087">
                  <c:v>4</c:v>
                </c:pt>
                <c:pt idx="30088">
                  <c:v>5</c:v>
                </c:pt>
                <c:pt idx="30089">
                  <c:v>5</c:v>
                </c:pt>
                <c:pt idx="30090">
                  <c:v>5</c:v>
                </c:pt>
                <c:pt idx="30091">
                  <c:v>4</c:v>
                </c:pt>
                <c:pt idx="30092">
                  <c:v>4</c:v>
                </c:pt>
                <c:pt idx="30093">
                  <c:v>5</c:v>
                </c:pt>
                <c:pt idx="30094">
                  <c:v>5</c:v>
                </c:pt>
                <c:pt idx="30095">
                  <c:v>5</c:v>
                </c:pt>
                <c:pt idx="30096">
                  <c:v>6</c:v>
                </c:pt>
                <c:pt idx="30097">
                  <c:v>5</c:v>
                </c:pt>
                <c:pt idx="30098">
                  <c:v>5</c:v>
                </c:pt>
                <c:pt idx="30099">
                  <c:v>3</c:v>
                </c:pt>
                <c:pt idx="30100">
                  <c:v>5</c:v>
                </c:pt>
                <c:pt idx="30101">
                  <c:v>7</c:v>
                </c:pt>
                <c:pt idx="30102">
                  <c:v>4</c:v>
                </c:pt>
                <c:pt idx="30103">
                  <c:v>4</c:v>
                </c:pt>
                <c:pt idx="30104">
                  <c:v>4</c:v>
                </c:pt>
                <c:pt idx="30105">
                  <c:v>5</c:v>
                </c:pt>
                <c:pt idx="30106">
                  <c:v>8</c:v>
                </c:pt>
                <c:pt idx="30107">
                  <c:v>5</c:v>
                </c:pt>
                <c:pt idx="30108">
                  <c:v>6</c:v>
                </c:pt>
                <c:pt idx="30109">
                  <c:v>4</c:v>
                </c:pt>
                <c:pt idx="30110">
                  <c:v>5</c:v>
                </c:pt>
                <c:pt idx="30111">
                  <c:v>4</c:v>
                </c:pt>
                <c:pt idx="30112">
                  <c:v>5</c:v>
                </c:pt>
                <c:pt idx="30113">
                  <c:v>5</c:v>
                </c:pt>
                <c:pt idx="30114">
                  <c:v>6</c:v>
                </c:pt>
                <c:pt idx="30115">
                  <c:v>5</c:v>
                </c:pt>
                <c:pt idx="30116">
                  <c:v>3</c:v>
                </c:pt>
                <c:pt idx="30117">
                  <c:v>5</c:v>
                </c:pt>
                <c:pt idx="30118">
                  <c:v>5</c:v>
                </c:pt>
                <c:pt idx="30119">
                  <c:v>5</c:v>
                </c:pt>
                <c:pt idx="30120">
                  <c:v>4</c:v>
                </c:pt>
                <c:pt idx="30121">
                  <c:v>6</c:v>
                </c:pt>
                <c:pt idx="30122">
                  <c:v>5</c:v>
                </c:pt>
                <c:pt idx="30123">
                  <c:v>4</c:v>
                </c:pt>
                <c:pt idx="30124">
                  <c:v>6</c:v>
                </c:pt>
                <c:pt idx="30125">
                  <c:v>4</c:v>
                </c:pt>
                <c:pt idx="30126">
                  <c:v>4</c:v>
                </c:pt>
                <c:pt idx="30127">
                  <c:v>5</c:v>
                </c:pt>
                <c:pt idx="30128">
                  <c:v>4</c:v>
                </c:pt>
                <c:pt idx="30129">
                  <c:v>5</c:v>
                </c:pt>
                <c:pt idx="30130">
                  <c:v>5</c:v>
                </c:pt>
                <c:pt idx="30131">
                  <c:v>5</c:v>
                </c:pt>
                <c:pt idx="30132">
                  <c:v>5</c:v>
                </c:pt>
                <c:pt idx="30133">
                  <c:v>4</c:v>
                </c:pt>
                <c:pt idx="30134">
                  <c:v>6</c:v>
                </c:pt>
                <c:pt idx="30135">
                  <c:v>7</c:v>
                </c:pt>
                <c:pt idx="30136">
                  <c:v>4</c:v>
                </c:pt>
                <c:pt idx="30137">
                  <c:v>5</c:v>
                </c:pt>
                <c:pt idx="30138">
                  <c:v>4</c:v>
                </c:pt>
                <c:pt idx="30139">
                  <c:v>5</c:v>
                </c:pt>
                <c:pt idx="30140">
                  <c:v>6</c:v>
                </c:pt>
                <c:pt idx="30141">
                  <c:v>4</c:v>
                </c:pt>
                <c:pt idx="30142">
                  <c:v>5</c:v>
                </c:pt>
                <c:pt idx="30143">
                  <c:v>4</c:v>
                </c:pt>
                <c:pt idx="30144">
                  <c:v>5</c:v>
                </c:pt>
                <c:pt idx="30145">
                  <c:v>4</c:v>
                </c:pt>
                <c:pt idx="30146">
                  <c:v>5</c:v>
                </c:pt>
                <c:pt idx="30147">
                  <c:v>7</c:v>
                </c:pt>
                <c:pt idx="30148">
                  <c:v>4</c:v>
                </c:pt>
                <c:pt idx="30149">
                  <c:v>5</c:v>
                </c:pt>
                <c:pt idx="30150">
                  <c:v>4</c:v>
                </c:pt>
                <c:pt idx="30151">
                  <c:v>5</c:v>
                </c:pt>
                <c:pt idx="30152">
                  <c:v>6</c:v>
                </c:pt>
                <c:pt idx="30153">
                  <c:v>5</c:v>
                </c:pt>
                <c:pt idx="30154">
                  <c:v>5</c:v>
                </c:pt>
                <c:pt idx="30155">
                  <c:v>6</c:v>
                </c:pt>
                <c:pt idx="30156">
                  <c:v>6</c:v>
                </c:pt>
                <c:pt idx="30157">
                  <c:v>5</c:v>
                </c:pt>
                <c:pt idx="30158">
                  <c:v>6</c:v>
                </c:pt>
                <c:pt idx="30159">
                  <c:v>7</c:v>
                </c:pt>
                <c:pt idx="30160">
                  <c:v>4</c:v>
                </c:pt>
                <c:pt idx="30161">
                  <c:v>5</c:v>
                </c:pt>
                <c:pt idx="30162">
                  <c:v>5</c:v>
                </c:pt>
                <c:pt idx="30163">
                  <c:v>7</c:v>
                </c:pt>
                <c:pt idx="30164">
                  <c:v>5</c:v>
                </c:pt>
                <c:pt idx="30165">
                  <c:v>4</c:v>
                </c:pt>
                <c:pt idx="30166">
                  <c:v>5</c:v>
                </c:pt>
                <c:pt idx="30167">
                  <c:v>5</c:v>
                </c:pt>
                <c:pt idx="30168">
                  <c:v>4</c:v>
                </c:pt>
                <c:pt idx="30169">
                  <c:v>5</c:v>
                </c:pt>
                <c:pt idx="30170">
                  <c:v>5</c:v>
                </c:pt>
                <c:pt idx="30171">
                  <c:v>5</c:v>
                </c:pt>
                <c:pt idx="30172">
                  <c:v>4</c:v>
                </c:pt>
                <c:pt idx="30173">
                  <c:v>6</c:v>
                </c:pt>
                <c:pt idx="30174">
                  <c:v>4</c:v>
                </c:pt>
                <c:pt idx="30175">
                  <c:v>4</c:v>
                </c:pt>
                <c:pt idx="30176">
                  <c:v>6</c:v>
                </c:pt>
                <c:pt idx="30177">
                  <c:v>5</c:v>
                </c:pt>
                <c:pt idx="30178">
                  <c:v>6</c:v>
                </c:pt>
                <c:pt idx="30179">
                  <c:v>4</c:v>
                </c:pt>
                <c:pt idx="30180">
                  <c:v>6</c:v>
                </c:pt>
                <c:pt idx="30181">
                  <c:v>5</c:v>
                </c:pt>
                <c:pt idx="30182">
                  <c:v>4</c:v>
                </c:pt>
                <c:pt idx="30183">
                  <c:v>5</c:v>
                </c:pt>
                <c:pt idx="30184">
                  <c:v>5</c:v>
                </c:pt>
                <c:pt idx="30185">
                  <c:v>5</c:v>
                </c:pt>
                <c:pt idx="30186">
                  <c:v>5</c:v>
                </c:pt>
                <c:pt idx="30187">
                  <c:v>5</c:v>
                </c:pt>
                <c:pt idx="30188">
                  <c:v>5</c:v>
                </c:pt>
                <c:pt idx="30189">
                  <c:v>5</c:v>
                </c:pt>
                <c:pt idx="30190">
                  <c:v>5</c:v>
                </c:pt>
                <c:pt idx="30191">
                  <c:v>5</c:v>
                </c:pt>
                <c:pt idx="30192">
                  <c:v>4</c:v>
                </c:pt>
                <c:pt idx="30193">
                  <c:v>5</c:v>
                </c:pt>
                <c:pt idx="30194">
                  <c:v>5</c:v>
                </c:pt>
                <c:pt idx="30195">
                  <c:v>5</c:v>
                </c:pt>
                <c:pt idx="30196">
                  <c:v>4</c:v>
                </c:pt>
                <c:pt idx="30197">
                  <c:v>5</c:v>
                </c:pt>
                <c:pt idx="30198">
                  <c:v>5</c:v>
                </c:pt>
                <c:pt idx="30199">
                  <c:v>4</c:v>
                </c:pt>
                <c:pt idx="30200">
                  <c:v>5</c:v>
                </c:pt>
                <c:pt idx="30201">
                  <c:v>5</c:v>
                </c:pt>
                <c:pt idx="30202">
                  <c:v>5</c:v>
                </c:pt>
                <c:pt idx="30203">
                  <c:v>4</c:v>
                </c:pt>
                <c:pt idx="30204">
                  <c:v>4</c:v>
                </c:pt>
                <c:pt idx="30205">
                  <c:v>5</c:v>
                </c:pt>
                <c:pt idx="30206">
                  <c:v>6</c:v>
                </c:pt>
                <c:pt idx="30207">
                  <c:v>5</c:v>
                </c:pt>
                <c:pt idx="30208">
                  <c:v>5</c:v>
                </c:pt>
                <c:pt idx="30209">
                  <c:v>5</c:v>
                </c:pt>
                <c:pt idx="30210">
                  <c:v>6</c:v>
                </c:pt>
                <c:pt idx="30211">
                  <c:v>5</c:v>
                </c:pt>
                <c:pt idx="30212">
                  <c:v>5</c:v>
                </c:pt>
                <c:pt idx="30213">
                  <c:v>6</c:v>
                </c:pt>
                <c:pt idx="30214">
                  <c:v>5</c:v>
                </c:pt>
                <c:pt idx="30215">
                  <c:v>6</c:v>
                </c:pt>
                <c:pt idx="30216">
                  <c:v>4</c:v>
                </c:pt>
                <c:pt idx="30217">
                  <c:v>5</c:v>
                </c:pt>
                <c:pt idx="30218">
                  <c:v>4</c:v>
                </c:pt>
                <c:pt idx="30219">
                  <c:v>5</c:v>
                </c:pt>
                <c:pt idx="30220">
                  <c:v>5</c:v>
                </c:pt>
                <c:pt idx="30221">
                  <c:v>4</c:v>
                </c:pt>
                <c:pt idx="30222">
                  <c:v>5</c:v>
                </c:pt>
                <c:pt idx="30223">
                  <c:v>5</c:v>
                </c:pt>
                <c:pt idx="30224">
                  <c:v>7</c:v>
                </c:pt>
                <c:pt idx="30225">
                  <c:v>5</c:v>
                </c:pt>
                <c:pt idx="30226">
                  <c:v>4</c:v>
                </c:pt>
                <c:pt idx="30227">
                  <c:v>5</c:v>
                </c:pt>
                <c:pt idx="30228">
                  <c:v>5</c:v>
                </c:pt>
                <c:pt idx="30229">
                  <c:v>5</c:v>
                </c:pt>
                <c:pt idx="30230">
                  <c:v>6</c:v>
                </c:pt>
                <c:pt idx="30231">
                  <c:v>4</c:v>
                </c:pt>
                <c:pt idx="30232">
                  <c:v>5</c:v>
                </c:pt>
                <c:pt idx="30233">
                  <c:v>5</c:v>
                </c:pt>
                <c:pt idx="30234">
                  <c:v>5</c:v>
                </c:pt>
                <c:pt idx="30235">
                  <c:v>4</c:v>
                </c:pt>
                <c:pt idx="30236">
                  <c:v>5</c:v>
                </c:pt>
                <c:pt idx="30237">
                  <c:v>5</c:v>
                </c:pt>
                <c:pt idx="30238">
                  <c:v>4</c:v>
                </c:pt>
                <c:pt idx="30239">
                  <c:v>6</c:v>
                </c:pt>
                <c:pt idx="30240">
                  <c:v>5</c:v>
                </c:pt>
                <c:pt idx="30241">
                  <c:v>5</c:v>
                </c:pt>
                <c:pt idx="30242">
                  <c:v>4</c:v>
                </c:pt>
                <c:pt idx="30243">
                  <c:v>4</c:v>
                </c:pt>
                <c:pt idx="30244">
                  <c:v>4</c:v>
                </c:pt>
                <c:pt idx="30245">
                  <c:v>4</c:v>
                </c:pt>
                <c:pt idx="30246">
                  <c:v>5</c:v>
                </c:pt>
                <c:pt idx="30247">
                  <c:v>4</c:v>
                </c:pt>
                <c:pt idx="30248">
                  <c:v>5</c:v>
                </c:pt>
                <c:pt idx="30249">
                  <c:v>5</c:v>
                </c:pt>
                <c:pt idx="30250">
                  <c:v>5</c:v>
                </c:pt>
                <c:pt idx="30251">
                  <c:v>5</c:v>
                </c:pt>
                <c:pt idx="30252">
                  <c:v>4</c:v>
                </c:pt>
                <c:pt idx="30253">
                  <c:v>4</c:v>
                </c:pt>
                <c:pt idx="30254">
                  <c:v>6</c:v>
                </c:pt>
                <c:pt idx="30255">
                  <c:v>6</c:v>
                </c:pt>
                <c:pt idx="30256">
                  <c:v>5</c:v>
                </c:pt>
                <c:pt idx="30257">
                  <c:v>5</c:v>
                </c:pt>
                <c:pt idx="30258">
                  <c:v>4</c:v>
                </c:pt>
                <c:pt idx="30259">
                  <c:v>6</c:v>
                </c:pt>
                <c:pt idx="30260">
                  <c:v>4</c:v>
                </c:pt>
                <c:pt idx="30261">
                  <c:v>5</c:v>
                </c:pt>
                <c:pt idx="30262">
                  <c:v>7</c:v>
                </c:pt>
                <c:pt idx="30263">
                  <c:v>4</c:v>
                </c:pt>
                <c:pt idx="30264">
                  <c:v>6</c:v>
                </c:pt>
                <c:pt idx="30265">
                  <c:v>4</c:v>
                </c:pt>
                <c:pt idx="30266">
                  <c:v>5</c:v>
                </c:pt>
                <c:pt idx="30267">
                  <c:v>4</c:v>
                </c:pt>
                <c:pt idx="30268">
                  <c:v>5</c:v>
                </c:pt>
                <c:pt idx="30269">
                  <c:v>5</c:v>
                </c:pt>
                <c:pt idx="30270">
                  <c:v>5</c:v>
                </c:pt>
                <c:pt idx="30271">
                  <c:v>6</c:v>
                </c:pt>
                <c:pt idx="30272">
                  <c:v>6</c:v>
                </c:pt>
                <c:pt idx="30273">
                  <c:v>5</c:v>
                </c:pt>
                <c:pt idx="30274">
                  <c:v>4</c:v>
                </c:pt>
                <c:pt idx="30275">
                  <c:v>4</c:v>
                </c:pt>
                <c:pt idx="30276">
                  <c:v>6</c:v>
                </c:pt>
                <c:pt idx="30277">
                  <c:v>4</c:v>
                </c:pt>
                <c:pt idx="30278">
                  <c:v>5</c:v>
                </c:pt>
                <c:pt idx="30279">
                  <c:v>5</c:v>
                </c:pt>
                <c:pt idx="30280">
                  <c:v>4</c:v>
                </c:pt>
                <c:pt idx="30281">
                  <c:v>5</c:v>
                </c:pt>
                <c:pt idx="30282">
                  <c:v>4</c:v>
                </c:pt>
                <c:pt idx="30283">
                  <c:v>5</c:v>
                </c:pt>
                <c:pt idx="30284">
                  <c:v>5</c:v>
                </c:pt>
                <c:pt idx="30285">
                  <c:v>4</c:v>
                </c:pt>
                <c:pt idx="30286">
                  <c:v>6</c:v>
                </c:pt>
                <c:pt idx="30287">
                  <c:v>4</c:v>
                </c:pt>
                <c:pt idx="30288">
                  <c:v>5</c:v>
                </c:pt>
                <c:pt idx="30289">
                  <c:v>5</c:v>
                </c:pt>
                <c:pt idx="30290">
                  <c:v>5</c:v>
                </c:pt>
                <c:pt idx="30291">
                  <c:v>4</c:v>
                </c:pt>
                <c:pt idx="30292">
                  <c:v>5</c:v>
                </c:pt>
                <c:pt idx="30293">
                  <c:v>5</c:v>
                </c:pt>
                <c:pt idx="30294">
                  <c:v>4</c:v>
                </c:pt>
                <c:pt idx="30295">
                  <c:v>5</c:v>
                </c:pt>
                <c:pt idx="30296">
                  <c:v>4</c:v>
                </c:pt>
                <c:pt idx="30297">
                  <c:v>5</c:v>
                </c:pt>
                <c:pt idx="30298">
                  <c:v>5</c:v>
                </c:pt>
                <c:pt idx="30299">
                  <c:v>4</c:v>
                </c:pt>
                <c:pt idx="30300">
                  <c:v>5</c:v>
                </c:pt>
                <c:pt idx="30301">
                  <c:v>5</c:v>
                </c:pt>
                <c:pt idx="30302">
                  <c:v>5</c:v>
                </c:pt>
                <c:pt idx="30303">
                  <c:v>5</c:v>
                </c:pt>
                <c:pt idx="30304">
                  <c:v>5</c:v>
                </c:pt>
                <c:pt idx="30305">
                  <c:v>5</c:v>
                </c:pt>
                <c:pt idx="30306">
                  <c:v>4</c:v>
                </c:pt>
                <c:pt idx="30307">
                  <c:v>5</c:v>
                </c:pt>
                <c:pt idx="30308">
                  <c:v>4</c:v>
                </c:pt>
                <c:pt idx="30309">
                  <c:v>5</c:v>
                </c:pt>
                <c:pt idx="30310">
                  <c:v>5</c:v>
                </c:pt>
                <c:pt idx="30311">
                  <c:v>5</c:v>
                </c:pt>
                <c:pt idx="30312">
                  <c:v>5</c:v>
                </c:pt>
                <c:pt idx="30313">
                  <c:v>5</c:v>
                </c:pt>
                <c:pt idx="30314">
                  <c:v>5</c:v>
                </c:pt>
                <c:pt idx="30315">
                  <c:v>6</c:v>
                </c:pt>
                <c:pt idx="30316">
                  <c:v>4</c:v>
                </c:pt>
                <c:pt idx="30317">
                  <c:v>5</c:v>
                </c:pt>
                <c:pt idx="30318">
                  <c:v>4</c:v>
                </c:pt>
                <c:pt idx="30319">
                  <c:v>5</c:v>
                </c:pt>
                <c:pt idx="30320">
                  <c:v>5</c:v>
                </c:pt>
                <c:pt idx="30321">
                  <c:v>4</c:v>
                </c:pt>
                <c:pt idx="30322">
                  <c:v>5</c:v>
                </c:pt>
                <c:pt idx="30323">
                  <c:v>5</c:v>
                </c:pt>
                <c:pt idx="30324">
                  <c:v>5</c:v>
                </c:pt>
                <c:pt idx="30325">
                  <c:v>6</c:v>
                </c:pt>
                <c:pt idx="30326">
                  <c:v>4</c:v>
                </c:pt>
                <c:pt idx="30327">
                  <c:v>5</c:v>
                </c:pt>
                <c:pt idx="30328">
                  <c:v>5</c:v>
                </c:pt>
                <c:pt idx="30329">
                  <c:v>6</c:v>
                </c:pt>
                <c:pt idx="30330">
                  <c:v>5</c:v>
                </c:pt>
                <c:pt idx="30331">
                  <c:v>4</c:v>
                </c:pt>
                <c:pt idx="30332">
                  <c:v>6</c:v>
                </c:pt>
                <c:pt idx="30333">
                  <c:v>5</c:v>
                </c:pt>
                <c:pt idx="30334">
                  <c:v>4</c:v>
                </c:pt>
                <c:pt idx="30335">
                  <c:v>7</c:v>
                </c:pt>
                <c:pt idx="30336">
                  <c:v>6</c:v>
                </c:pt>
                <c:pt idx="30337">
                  <c:v>6</c:v>
                </c:pt>
                <c:pt idx="30338">
                  <c:v>3</c:v>
                </c:pt>
                <c:pt idx="30339">
                  <c:v>5</c:v>
                </c:pt>
                <c:pt idx="30340">
                  <c:v>4</c:v>
                </c:pt>
                <c:pt idx="30341">
                  <c:v>5</c:v>
                </c:pt>
                <c:pt idx="30342">
                  <c:v>5</c:v>
                </c:pt>
                <c:pt idx="30343">
                  <c:v>5</c:v>
                </c:pt>
                <c:pt idx="30344">
                  <c:v>6</c:v>
                </c:pt>
                <c:pt idx="30345">
                  <c:v>6</c:v>
                </c:pt>
                <c:pt idx="30346">
                  <c:v>5</c:v>
                </c:pt>
                <c:pt idx="30347">
                  <c:v>4</c:v>
                </c:pt>
                <c:pt idx="30348">
                  <c:v>5</c:v>
                </c:pt>
                <c:pt idx="30349">
                  <c:v>5</c:v>
                </c:pt>
                <c:pt idx="30350">
                  <c:v>5</c:v>
                </c:pt>
                <c:pt idx="30351">
                  <c:v>6</c:v>
                </c:pt>
                <c:pt idx="30352">
                  <c:v>4</c:v>
                </c:pt>
                <c:pt idx="30353">
                  <c:v>6</c:v>
                </c:pt>
                <c:pt idx="30354">
                  <c:v>6</c:v>
                </c:pt>
                <c:pt idx="30355">
                  <c:v>5</c:v>
                </c:pt>
                <c:pt idx="30356">
                  <c:v>5</c:v>
                </c:pt>
                <c:pt idx="30357">
                  <c:v>5</c:v>
                </c:pt>
                <c:pt idx="30358">
                  <c:v>5</c:v>
                </c:pt>
                <c:pt idx="30359">
                  <c:v>4</c:v>
                </c:pt>
                <c:pt idx="30360">
                  <c:v>4</c:v>
                </c:pt>
                <c:pt idx="30361">
                  <c:v>4</c:v>
                </c:pt>
                <c:pt idx="30362">
                  <c:v>5</c:v>
                </c:pt>
                <c:pt idx="30363">
                  <c:v>4</c:v>
                </c:pt>
                <c:pt idx="30364">
                  <c:v>5</c:v>
                </c:pt>
                <c:pt idx="30365">
                  <c:v>4</c:v>
                </c:pt>
                <c:pt idx="30366">
                  <c:v>5</c:v>
                </c:pt>
                <c:pt idx="30367">
                  <c:v>5</c:v>
                </c:pt>
                <c:pt idx="30368">
                  <c:v>5</c:v>
                </c:pt>
                <c:pt idx="30369">
                  <c:v>5</c:v>
                </c:pt>
                <c:pt idx="30370">
                  <c:v>5</c:v>
                </c:pt>
                <c:pt idx="30371">
                  <c:v>5</c:v>
                </c:pt>
                <c:pt idx="30372">
                  <c:v>5</c:v>
                </c:pt>
                <c:pt idx="30373">
                  <c:v>5</c:v>
                </c:pt>
                <c:pt idx="30374">
                  <c:v>5</c:v>
                </c:pt>
                <c:pt idx="30375">
                  <c:v>4</c:v>
                </c:pt>
                <c:pt idx="30376">
                  <c:v>6</c:v>
                </c:pt>
                <c:pt idx="30377">
                  <c:v>4</c:v>
                </c:pt>
                <c:pt idx="30378">
                  <c:v>5</c:v>
                </c:pt>
                <c:pt idx="30379">
                  <c:v>5</c:v>
                </c:pt>
                <c:pt idx="30380">
                  <c:v>4</c:v>
                </c:pt>
                <c:pt idx="30381">
                  <c:v>6</c:v>
                </c:pt>
                <c:pt idx="30382">
                  <c:v>5</c:v>
                </c:pt>
                <c:pt idx="30383">
                  <c:v>5</c:v>
                </c:pt>
                <c:pt idx="30384">
                  <c:v>4</c:v>
                </c:pt>
                <c:pt idx="30385">
                  <c:v>4</c:v>
                </c:pt>
                <c:pt idx="30386">
                  <c:v>5</c:v>
                </c:pt>
                <c:pt idx="30387">
                  <c:v>5</c:v>
                </c:pt>
                <c:pt idx="30388">
                  <c:v>5</c:v>
                </c:pt>
                <c:pt idx="30389">
                  <c:v>5</c:v>
                </c:pt>
                <c:pt idx="30390">
                  <c:v>6</c:v>
                </c:pt>
                <c:pt idx="30391">
                  <c:v>5</c:v>
                </c:pt>
                <c:pt idx="30392">
                  <c:v>5</c:v>
                </c:pt>
                <c:pt idx="30393">
                  <c:v>6</c:v>
                </c:pt>
                <c:pt idx="30394">
                  <c:v>5</c:v>
                </c:pt>
                <c:pt idx="30395">
                  <c:v>6</c:v>
                </c:pt>
                <c:pt idx="30396">
                  <c:v>5</c:v>
                </c:pt>
                <c:pt idx="30397">
                  <c:v>5</c:v>
                </c:pt>
                <c:pt idx="30398">
                  <c:v>5</c:v>
                </c:pt>
                <c:pt idx="30399">
                  <c:v>3</c:v>
                </c:pt>
                <c:pt idx="30400">
                  <c:v>5</c:v>
                </c:pt>
                <c:pt idx="30401">
                  <c:v>4</c:v>
                </c:pt>
                <c:pt idx="30402">
                  <c:v>4</c:v>
                </c:pt>
                <c:pt idx="30403">
                  <c:v>5</c:v>
                </c:pt>
                <c:pt idx="30404">
                  <c:v>4</c:v>
                </c:pt>
                <c:pt idx="30405">
                  <c:v>5</c:v>
                </c:pt>
                <c:pt idx="30406">
                  <c:v>5</c:v>
                </c:pt>
                <c:pt idx="30407">
                  <c:v>5</c:v>
                </c:pt>
                <c:pt idx="30408">
                  <c:v>5</c:v>
                </c:pt>
                <c:pt idx="30409">
                  <c:v>5</c:v>
                </c:pt>
                <c:pt idx="30410">
                  <c:v>5</c:v>
                </c:pt>
                <c:pt idx="30411">
                  <c:v>4</c:v>
                </c:pt>
                <c:pt idx="30412">
                  <c:v>5</c:v>
                </c:pt>
                <c:pt idx="30413">
                  <c:v>7</c:v>
                </c:pt>
                <c:pt idx="30414">
                  <c:v>4</c:v>
                </c:pt>
                <c:pt idx="30415">
                  <c:v>5</c:v>
                </c:pt>
                <c:pt idx="30416">
                  <c:v>4</c:v>
                </c:pt>
                <c:pt idx="30417">
                  <c:v>6</c:v>
                </c:pt>
                <c:pt idx="30418">
                  <c:v>6</c:v>
                </c:pt>
                <c:pt idx="30419">
                  <c:v>5</c:v>
                </c:pt>
                <c:pt idx="30420">
                  <c:v>6</c:v>
                </c:pt>
                <c:pt idx="30421">
                  <c:v>3</c:v>
                </c:pt>
                <c:pt idx="30422">
                  <c:v>6</c:v>
                </c:pt>
                <c:pt idx="30423">
                  <c:v>4</c:v>
                </c:pt>
                <c:pt idx="30424">
                  <c:v>4</c:v>
                </c:pt>
                <c:pt idx="30425">
                  <c:v>4</c:v>
                </c:pt>
                <c:pt idx="30426">
                  <c:v>4</c:v>
                </c:pt>
                <c:pt idx="30427">
                  <c:v>5</c:v>
                </c:pt>
                <c:pt idx="30428">
                  <c:v>6</c:v>
                </c:pt>
                <c:pt idx="30429">
                  <c:v>5</c:v>
                </c:pt>
                <c:pt idx="30430">
                  <c:v>5</c:v>
                </c:pt>
                <c:pt idx="30431">
                  <c:v>5</c:v>
                </c:pt>
                <c:pt idx="30432">
                  <c:v>6</c:v>
                </c:pt>
                <c:pt idx="30433">
                  <c:v>4</c:v>
                </c:pt>
                <c:pt idx="30434">
                  <c:v>5</c:v>
                </c:pt>
                <c:pt idx="30435">
                  <c:v>4</c:v>
                </c:pt>
                <c:pt idx="30436">
                  <c:v>4</c:v>
                </c:pt>
                <c:pt idx="30437">
                  <c:v>5</c:v>
                </c:pt>
                <c:pt idx="30438">
                  <c:v>5</c:v>
                </c:pt>
                <c:pt idx="30439">
                  <c:v>6</c:v>
                </c:pt>
                <c:pt idx="30440">
                  <c:v>5</c:v>
                </c:pt>
                <c:pt idx="30441">
                  <c:v>5</c:v>
                </c:pt>
                <c:pt idx="30442">
                  <c:v>5</c:v>
                </c:pt>
                <c:pt idx="30443">
                  <c:v>6</c:v>
                </c:pt>
                <c:pt idx="30444">
                  <c:v>5</c:v>
                </c:pt>
                <c:pt idx="30445">
                  <c:v>5</c:v>
                </c:pt>
                <c:pt idx="30446">
                  <c:v>5</c:v>
                </c:pt>
                <c:pt idx="30447">
                  <c:v>4</c:v>
                </c:pt>
                <c:pt idx="30448">
                  <c:v>4</c:v>
                </c:pt>
                <c:pt idx="30449">
                  <c:v>6</c:v>
                </c:pt>
                <c:pt idx="30450">
                  <c:v>5</c:v>
                </c:pt>
                <c:pt idx="30451">
                  <c:v>6</c:v>
                </c:pt>
                <c:pt idx="30452">
                  <c:v>5</c:v>
                </c:pt>
                <c:pt idx="30453">
                  <c:v>4</c:v>
                </c:pt>
                <c:pt idx="30454">
                  <c:v>5</c:v>
                </c:pt>
                <c:pt idx="30455">
                  <c:v>4</c:v>
                </c:pt>
                <c:pt idx="30456">
                  <c:v>6</c:v>
                </c:pt>
                <c:pt idx="30457">
                  <c:v>4</c:v>
                </c:pt>
                <c:pt idx="30458">
                  <c:v>5</c:v>
                </c:pt>
                <c:pt idx="30459">
                  <c:v>5</c:v>
                </c:pt>
                <c:pt idx="30460">
                  <c:v>5</c:v>
                </c:pt>
                <c:pt idx="30461">
                  <c:v>5</c:v>
                </c:pt>
                <c:pt idx="30462">
                  <c:v>6</c:v>
                </c:pt>
                <c:pt idx="30463">
                  <c:v>4</c:v>
                </c:pt>
                <c:pt idx="30464">
                  <c:v>7</c:v>
                </c:pt>
                <c:pt idx="30465">
                  <c:v>4</c:v>
                </c:pt>
                <c:pt idx="30466">
                  <c:v>5</c:v>
                </c:pt>
                <c:pt idx="30467">
                  <c:v>6</c:v>
                </c:pt>
                <c:pt idx="30468">
                  <c:v>5</c:v>
                </c:pt>
                <c:pt idx="30469">
                  <c:v>4</c:v>
                </c:pt>
                <c:pt idx="30470">
                  <c:v>7</c:v>
                </c:pt>
                <c:pt idx="30471">
                  <c:v>6</c:v>
                </c:pt>
                <c:pt idx="30472">
                  <c:v>5</c:v>
                </c:pt>
                <c:pt idx="30473">
                  <c:v>4</c:v>
                </c:pt>
                <c:pt idx="30474">
                  <c:v>5</c:v>
                </c:pt>
                <c:pt idx="30475">
                  <c:v>4</c:v>
                </c:pt>
                <c:pt idx="30476">
                  <c:v>4</c:v>
                </c:pt>
                <c:pt idx="30477">
                  <c:v>6</c:v>
                </c:pt>
                <c:pt idx="30478">
                  <c:v>4</c:v>
                </c:pt>
                <c:pt idx="30479">
                  <c:v>4</c:v>
                </c:pt>
                <c:pt idx="30480">
                  <c:v>4</c:v>
                </c:pt>
                <c:pt idx="30481">
                  <c:v>5</c:v>
                </c:pt>
                <c:pt idx="30482">
                  <c:v>4</c:v>
                </c:pt>
                <c:pt idx="30483">
                  <c:v>8</c:v>
                </c:pt>
                <c:pt idx="30484">
                  <c:v>4</c:v>
                </c:pt>
                <c:pt idx="30485">
                  <c:v>6</c:v>
                </c:pt>
                <c:pt idx="30486">
                  <c:v>5</c:v>
                </c:pt>
                <c:pt idx="30487">
                  <c:v>6</c:v>
                </c:pt>
                <c:pt idx="30488">
                  <c:v>4</c:v>
                </c:pt>
                <c:pt idx="30489">
                  <c:v>5</c:v>
                </c:pt>
                <c:pt idx="30490">
                  <c:v>4</c:v>
                </c:pt>
                <c:pt idx="30491">
                  <c:v>5</c:v>
                </c:pt>
                <c:pt idx="30492">
                  <c:v>4</c:v>
                </c:pt>
                <c:pt idx="30493">
                  <c:v>5</c:v>
                </c:pt>
                <c:pt idx="30494">
                  <c:v>4</c:v>
                </c:pt>
                <c:pt idx="30495">
                  <c:v>4</c:v>
                </c:pt>
                <c:pt idx="30496">
                  <c:v>5</c:v>
                </c:pt>
                <c:pt idx="30497">
                  <c:v>5</c:v>
                </c:pt>
                <c:pt idx="30498">
                  <c:v>5</c:v>
                </c:pt>
                <c:pt idx="30499">
                  <c:v>4</c:v>
                </c:pt>
                <c:pt idx="30500">
                  <c:v>4</c:v>
                </c:pt>
                <c:pt idx="30501">
                  <c:v>5</c:v>
                </c:pt>
                <c:pt idx="30502">
                  <c:v>5</c:v>
                </c:pt>
                <c:pt idx="30503">
                  <c:v>5</c:v>
                </c:pt>
                <c:pt idx="30504">
                  <c:v>4</c:v>
                </c:pt>
                <c:pt idx="30505">
                  <c:v>5</c:v>
                </c:pt>
                <c:pt idx="30506">
                  <c:v>5</c:v>
                </c:pt>
                <c:pt idx="30507">
                  <c:v>6</c:v>
                </c:pt>
                <c:pt idx="30508">
                  <c:v>5</c:v>
                </c:pt>
                <c:pt idx="30509">
                  <c:v>5</c:v>
                </c:pt>
                <c:pt idx="30510">
                  <c:v>5</c:v>
                </c:pt>
                <c:pt idx="30511">
                  <c:v>6</c:v>
                </c:pt>
                <c:pt idx="30512">
                  <c:v>5</c:v>
                </c:pt>
                <c:pt idx="30513">
                  <c:v>5</c:v>
                </c:pt>
                <c:pt idx="30514">
                  <c:v>6</c:v>
                </c:pt>
                <c:pt idx="30515">
                  <c:v>5</c:v>
                </c:pt>
                <c:pt idx="30516">
                  <c:v>4</c:v>
                </c:pt>
                <c:pt idx="30517">
                  <c:v>5</c:v>
                </c:pt>
                <c:pt idx="30518">
                  <c:v>5</c:v>
                </c:pt>
                <c:pt idx="30519">
                  <c:v>6</c:v>
                </c:pt>
                <c:pt idx="30520">
                  <c:v>5</c:v>
                </c:pt>
                <c:pt idx="30521">
                  <c:v>5</c:v>
                </c:pt>
                <c:pt idx="30522">
                  <c:v>5</c:v>
                </c:pt>
                <c:pt idx="30523">
                  <c:v>4</c:v>
                </c:pt>
                <c:pt idx="30524">
                  <c:v>4</c:v>
                </c:pt>
                <c:pt idx="30525">
                  <c:v>5</c:v>
                </c:pt>
                <c:pt idx="30526">
                  <c:v>4</c:v>
                </c:pt>
                <c:pt idx="30527">
                  <c:v>7</c:v>
                </c:pt>
                <c:pt idx="30528">
                  <c:v>5</c:v>
                </c:pt>
                <c:pt idx="30529">
                  <c:v>5</c:v>
                </c:pt>
                <c:pt idx="30530">
                  <c:v>4</c:v>
                </c:pt>
                <c:pt idx="30531">
                  <c:v>4</c:v>
                </c:pt>
                <c:pt idx="30532">
                  <c:v>5</c:v>
                </c:pt>
                <c:pt idx="30533">
                  <c:v>6</c:v>
                </c:pt>
                <c:pt idx="30534">
                  <c:v>5</c:v>
                </c:pt>
                <c:pt idx="30535">
                  <c:v>4</c:v>
                </c:pt>
                <c:pt idx="30536">
                  <c:v>4</c:v>
                </c:pt>
                <c:pt idx="30537">
                  <c:v>4</c:v>
                </c:pt>
                <c:pt idx="30538">
                  <c:v>4</c:v>
                </c:pt>
                <c:pt idx="30539">
                  <c:v>5</c:v>
                </c:pt>
                <c:pt idx="30540">
                  <c:v>5</c:v>
                </c:pt>
                <c:pt idx="30541">
                  <c:v>5</c:v>
                </c:pt>
                <c:pt idx="30542">
                  <c:v>6</c:v>
                </c:pt>
                <c:pt idx="30543">
                  <c:v>4</c:v>
                </c:pt>
                <c:pt idx="30544">
                  <c:v>6</c:v>
                </c:pt>
                <c:pt idx="30545">
                  <c:v>6</c:v>
                </c:pt>
                <c:pt idx="30546">
                  <c:v>5</c:v>
                </c:pt>
                <c:pt idx="30547">
                  <c:v>6</c:v>
                </c:pt>
                <c:pt idx="30548">
                  <c:v>4</c:v>
                </c:pt>
                <c:pt idx="30549">
                  <c:v>5</c:v>
                </c:pt>
                <c:pt idx="30550">
                  <c:v>4</c:v>
                </c:pt>
                <c:pt idx="30551">
                  <c:v>6</c:v>
                </c:pt>
                <c:pt idx="30552">
                  <c:v>4</c:v>
                </c:pt>
                <c:pt idx="30553">
                  <c:v>4</c:v>
                </c:pt>
                <c:pt idx="30554">
                  <c:v>5</c:v>
                </c:pt>
                <c:pt idx="30555">
                  <c:v>5</c:v>
                </c:pt>
                <c:pt idx="30556">
                  <c:v>5</c:v>
                </c:pt>
                <c:pt idx="30557">
                  <c:v>5</c:v>
                </c:pt>
                <c:pt idx="30558">
                  <c:v>5</c:v>
                </c:pt>
                <c:pt idx="30559">
                  <c:v>6</c:v>
                </c:pt>
                <c:pt idx="30560">
                  <c:v>5</c:v>
                </c:pt>
                <c:pt idx="30561">
                  <c:v>5</c:v>
                </c:pt>
                <c:pt idx="30562">
                  <c:v>5</c:v>
                </c:pt>
                <c:pt idx="30563">
                  <c:v>6</c:v>
                </c:pt>
                <c:pt idx="30564">
                  <c:v>5</c:v>
                </c:pt>
                <c:pt idx="30565">
                  <c:v>4</c:v>
                </c:pt>
                <c:pt idx="30566">
                  <c:v>5</c:v>
                </c:pt>
                <c:pt idx="30567">
                  <c:v>4</c:v>
                </c:pt>
                <c:pt idx="30568">
                  <c:v>5</c:v>
                </c:pt>
                <c:pt idx="30569">
                  <c:v>5</c:v>
                </c:pt>
                <c:pt idx="30570">
                  <c:v>5</c:v>
                </c:pt>
                <c:pt idx="30571">
                  <c:v>7</c:v>
                </c:pt>
                <c:pt idx="30572">
                  <c:v>4</c:v>
                </c:pt>
                <c:pt idx="30573">
                  <c:v>4</c:v>
                </c:pt>
                <c:pt idx="30574">
                  <c:v>5</c:v>
                </c:pt>
                <c:pt idx="30575">
                  <c:v>5</c:v>
                </c:pt>
                <c:pt idx="30576">
                  <c:v>5</c:v>
                </c:pt>
                <c:pt idx="30577">
                  <c:v>4</c:v>
                </c:pt>
                <c:pt idx="30578">
                  <c:v>5</c:v>
                </c:pt>
                <c:pt idx="30579">
                  <c:v>5</c:v>
                </c:pt>
                <c:pt idx="30580">
                  <c:v>5</c:v>
                </c:pt>
                <c:pt idx="30581">
                  <c:v>4</c:v>
                </c:pt>
                <c:pt idx="30582">
                  <c:v>4</c:v>
                </c:pt>
                <c:pt idx="30583">
                  <c:v>5</c:v>
                </c:pt>
                <c:pt idx="30584">
                  <c:v>5</c:v>
                </c:pt>
                <c:pt idx="30585">
                  <c:v>6</c:v>
                </c:pt>
                <c:pt idx="30586">
                  <c:v>5</c:v>
                </c:pt>
                <c:pt idx="30587">
                  <c:v>5</c:v>
                </c:pt>
                <c:pt idx="30588">
                  <c:v>6</c:v>
                </c:pt>
                <c:pt idx="30589">
                  <c:v>6</c:v>
                </c:pt>
                <c:pt idx="30590">
                  <c:v>4</c:v>
                </c:pt>
                <c:pt idx="30591">
                  <c:v>5</c:v>
                </c:pt>
                <c:pt idx="30592">
                  <c:v>6</c:v>
                </c:pt>
                <c:pt idx="30593">
                  <c:v>6</c:v>
                </c:pt>
                <c:pt idx="30594">
                  <c:v>4</c:v>
                </c:pt>
                <c:pt idx="30595">
                  <c:v>4</c:v>
                </c:pt>
                <c:pt idx="30596">
                  <c:v>4</c:v>
                </c:pt>
                <c:pt idx="30597">
                  <c:v>4</c:v>
                </c:pt>
                <c:pt idx="30598">
                  <c:v>6</c:v>
                </c:pt>
                <c:pt idx="30599">
                  <c:v>5</c:v>
                </c:pt>
                <c:pt idx="30600">
                  <c:v>4</c:v>
                </c:pt>
                <c:pt idx="30601">
                  <c:v>5</c:v>
                </c:pt>
                <c:pt idx="30602">
                  <c:v>6</c:v>
                </c:pt>
                <c:pt idx="30603">
                  <c:v>5</c:v>
                </c:pt>
                <c:pt idx="30604">
                  <c:v>4</c:v>
                </c:pt>
                <c:pt idx="30605">
                  <c:v>5</c:v>
                </c:pt>
                <c:pt idx="30606">
                  <c:v>4</c:v>
                </c:pt>
                <c:pt idx="30607">
                  <c:v>5</c:v>
                </c:pt>
                <c:pt idx="30608">
                  <c:v>8</c:v>
                </c:pt>
                <c:pt idx="30609">
                  <c:v>4</c:v>
                </c:pt>
                <c:pt idx="30610">
                  <c:v>5</c:v>
                </c:pt>
                <c:pt idx="30611">
                  <c:v>4</c:v>
                </c:pt>
                <c:pt idx="30612">
                  <c:v>5</c:v>
                </c:pt>
                <c:pt idx="30613">
                  <c:v>6</c:v>
                </c:pt>
                <c:pt idx="30614">
                  <c:v>5</c:v>
                </c:pt>
                <c:pt idx="30615">
                  <c:v>6</c:v>
                </c:pt>
                <c:pt idx="30616">
                  <c:v>4</c:v>
                </c:pt>
                <c:pt idx="30617">
                  <c:v>4</c:v>
                </c:pt>
                <c:pt idx="30618">
                  <c:v>6</c:v>
                </c:pt>
                <c:pt idx="30619">
                  <c:v>4</c:v>
                </c:pt>
                <c:pt idx="30620">
                  <c:v>6</c:v>
                </c:pt>
                <c:pt idx="30621">
                  <c:v>4</c:v>
                </c:pt>
                <c:pt idx="30622">
                  <c:v>5</c:v>
                </c:pt>
                <c:pt idx="30623">
                  <c:v>7</c:v>
                </c:pt>
                <c:pt idx="30624">
                  <c:v>5</c:v>
                </c:pt>
                <c:pt idx="30625">
                  <c:v>5</c:v>
                </c:pt>
                <c:pt idx="30626">
                  <c:v>5</c:v>
                </c:pt>
                <c:pt idx="30627">
                  <c:v>5</c:v>
                </c:pt>
                <c:pt idx="30628">
                  <c:v>5</c:v>
                </c:pt>
                <c:pt idx="30629">
                  <c:v>6</c:v>
                </c:pt>
                <c:pt idx="30630">
                  <c:v>5</c:v>
                </c:pt>
                <c:pt idx="30631">
                  <c:v>4</c:v>
                </c:pt>
                <c:pt idx="30632">
                  <c:v>6</c:v>
                </c:pt>
                <c:pt idx="30633">
                  <c:v>5</c:v>
                </c:pt>
                <c:pt idx="30634">
                  <c:v>5</c:v>
                </c:pt>
                <c:pt idx="30635">
                  <c:v>5</c:v>
                </c:pt>
                <c:pt idx="30636">
                  <c:v>5</c:v>
                </c:pt>
                <c:pt idx="30637">
                  <c:v>6</c:v>
                </c:pt>
                <c:pt idx="30638">
                  <c:v>4</c:v>
                </c:pt>
                <c:pt idx="30639">
                  <c:v>5</c:v>
                </c:pt>
                <c:pt idx="30640">
                  <c:v>5</c:v>
                </c:pt>
                <c:pt idx="30641">
                  <c:v>6</c:v>
                </c:pt>
                <c:pt idx="30642">
                  <c:v>5</c:v>
                </c:pt>
                <c:pt idx="30643">
                  <c:v>4</c:v>
                </c:pt>
                <c:pt idx="30644">
                  <c:v>5</c:v>
                </c:pt>
                <c:pt idx="30645">
                  <c:v>4</c:v>
                </c:pt>
                <c:pt idx="30646">
                  <c:v>5</c:v>
                </c:pt>
                <c:pt idx="30647">
                  <c:v>5</c:v>
                </c:pt>
                <c:pt idx="30648">
                  <c:v>4</c:v>
                </c:pt>
                <c:pt idx="30649">
                  <c:v>5</c:v>
                </c:pt>
                <c:pt idx="30650">
                  <c:v>4</c:v>
                </c:pt>
                <c:pt idx="30651">
                  <c:v>6</c:v>
                </c:pt>
                <c:pt idx="30652">
                  <c:v>5</c:v>
                </c:pt>
                <c:pt idx="30653">
                  <c:v>5</c:v>
                </c:pt>
                <c:pt idx="30654">
                  <c:v>7</c:v>
                </c:pt>
                <c:pt idx="30655">
                  <c:v>3</c:v>
                </c:pt>
                <c:pt idx="30656">
                  <c:v>5</c:v>
                </c:pt>
                <c:pt idx="30657">
                  <c:v>4</c:v>
                </c:pt>
                <c:pt idx="30658">
                  <c:v>4</c:v>
                </c:pt>
                <c:pt idx="30659">
                  <c:v>5</c:v>
                </c:pt>
                <c:pt idx="30660">
                  <c:v>4</c:v>
                </c:pt>
                <c:pt idx="30661">
                  <c:v>5</c:v>
                </c:pt>
                <c:pt idx="30662">
                  <c:v>4</c:v>
                </c:pt>
                <c:pt idx="30663">
                  <c:v>5</c:v>
                </c:pt>
                <c:pt idx="30664">
                  <c:v>5</c:v>
                </c:pt>
                <c:pt idx="30665">
                  <c:v>4</c:v>
                </c:pt>
                <c:pt idx="30666">
                  <c:v>5</c:v>
                </c:pt>
                <c:pt idx="30667">
                  <c:v>5</c:v>
                </c:pt>
                <c:pt idx="30668">
                  <c:v>5</c:v>
                </c:pt>
                <c:pt idx="30669">
                  <c:v>4</c:v>
                </c:pt>
                <c:pt idx="30670">
                  <c:v>4</c:v>
                </c:pt>
                <c:pt idx="30671">
                  <c:v>6</c:v>
                </c:pt>
                <c:pt idx="30672">
                  <c:v>5</c:v>
                </c:pt>
                <c:pt idx="30673">
                  <c:v>5</c:v>
                </c:pt>
                <c:pt idx="30674">
                  <c:v>5</c:v>
                </c:pt>
                <c:pt idx="30675">
                  <c:v>6</c:v>
                </c:pt>
                <c:pt idx="30676">
                  <c:v>5</c:v>
                </c:pt>
                <c:pt idx="30677">
                  <c:v>4</c:v>
                </c:pt>
                <c:pt idx="30678">
                  <c:v>6</c:v>
                </c:pt>
                <c:pt idx="30679">
                  <c:v>5</c:v>
                </c:pt>
                <c:pt idx="30680">
                  <c:v>4</c:v>
                </c:pt>
                <c:pt idx="30681">
                  <c:v>5</c:v>
                </c:pt>
                <c:pt idx="30682">
                  <c:v>3</c:v>
                </c:pt>
                <c:pt idx="30683">
                  <c:v>5</c:v>
                </c:pt>
                <c:pt idx="30684">
                  <c:v>5</c:v>
                </c:pt>
                <c:pt idx="30685">
                  <c:v>5</c:v>
                </c:pt>
                <c:pt idx="30686">
                  <c:v>6</c:v>
                </c:pt>
                <c:pt idx="30687">
                  <c:v>4</c:v>
                </c:pt>
                <c:pt idx="30688">
                  <c:v>6</c:v>
                </c:pt>
                <c:pt idx="30689">
                  <c:v>4</c:v>
                </c:pt>
                <c:pt idx="30690">
                  <c:v>5</c:v>
                </c:pt>
                <c:pt idx="30691">
                  <c:v>5</c:v>
                </c:pt>
                <c:pt idx="30692">
                  <c:v>5</c:v>
                </c:pt>
                <c:pt idx="30693">
                  <c:v>7</c:v>
                </c:pt>
                <c:pt idx="30694">
                  <c:v>5</c:v>
                </c:pt>
                <c:pt idx="30695">
                  <c:v>5</c:v>
                </c:pt>
                <c:pt idx="30696">
                  <c:v>4</c:v>
                </c:pt>
                <c:pt idx="30697">
                  <c:v>6</c:v>
                </c:pt>
                <c:pt idx="30698">
                  <c:v>5</c:v>
                </c:pt>
                <c:pt idx="30699">
                  <c:v>4</c:v>
                </c:pt>
                <c:pt idx="30700">
                  <c:v>5</c:v>
                </c:pt>
                <c:pt idx="30701">
                  <c:v>4</c:v>
                </c:pt>
                <c:pt idx="30702">
                  <c:v>5</c:v>
                </c:pt>
                <c:pt idx="30703">
                  <c:v>6</c:v>
                </c:pt>
                <c:pt idx="30704">
                  <c:v>4</c:v>
                </c:pt>
                <c:pt idx="30705">
                  <c:v>6</c:v>
                </c:pt>
                <c:pt idx="30706">
                  <c:v>4</c:v>
                </c:pt>
                <c:pt idx="30707">
                  <c:v>4</c:v>
                </c:pt>
                <c:pt idx="30708">
                  <c:v>5</c:v>
                </c:pt>
                <c:pt idx="30709">
                  <c:v>4</c:v>
                </c:pt>
                <c:pt idx="30710">
                  <c:v>5</c:v>
                </c:pt>
                <c:pt idx="30711">
                  <c:v>4</c:v>
                </c:pt>
                <c:pt idx="30712">
                  <c:v>5</c:v>
                </c:pt>
                <c:pt idx="30713">
                  <c:v>5</c:v>
                </c:pt>
                <c:pt idx="30714">
                  <c:v>4</c:v>
                </c:pt>
                <c:pt idx="30715">
                  <c:v>6</c:v>
                </c:pt>
                <c:pt idx="30716">
                  <c:v>6</c:v>
                </c:pt>
                <c:pt idx="30717">
                  <c:v>5</c:v>
                </c:pt>
                <c:pt idx="30718">
                  <c:v>5</c:v>
                </c:pt>
                <c:pt idx="30719">
                  <c:v>4</c:v>
                </c:pt>
                <c:pt idx="30720">
                  <c:v>5</c:v>
                </c:pt>
                <c:pt idx="30721">
                  <c:v>4</c:v>
                </c:pt>
                <c:pt idx="30722">
                  <c:v>5</c:v>
                </c:pt>
                <c:pt idx="30723">
                  <c:v>5</c:v>
                </c:pt>
                <c:pt idx="30724">
                  <c:v>5</c:v>
                </c:pt>
                <c:pt idx="30725">
                  <c:v>6</c:v>
                </c:pt>
                <c:pt idx="30726">
                  <c:v>4</c:v>
                </c:pt>
                <c:pt idx="30727">
                  <c:v>5</c:v>
                </c:pt>
                <c:pt idx="30728">
                  <c:v>5</c:v>
                </c:pt>
                <c:pt idx="30729">
                  <c:v>5</c:v>
                </c:pt>
                <c:pt idx="30730">
                  <c:v>6</c:v>
                </c:pt>
                <c:pt idx="30731">
                  <c:v>4</c:v>
                </c:pt>
                <c:pt idx="30732">
                  <c:v>5</c:v>
                </c:pt>
                <c:pt idx="30733">
                  <c:v>4</c:v>
                </c:pt>
                <c:pt idx="30734">
                  <c:v>5</c:v>
                </c:pt>
                <c:pt idx="30735">
                  <c:v>7</c:v>
                </c:pt>
                <c:pt idx="30736">
                  <c:v>5</c:v>
                </c:pt>
                <c:pt idx="30737">
                  <c:v>5</c:v>
                </c:pt>
                <c:pt idx="30738">
                  <c:v>5</c:v>
                </c:pt>
                <c:pt idx="30739">
                  <c:v>5</c:v>
                </c:pt>
                <c:pt idx="30740">
                  <c:v>4</c:v>
                </c:pt>
                <c:pt idx="30741">
                  <c:v>5</c:v>
                </c:pt>
                <c:pt idx="30742">
                  <c:v>7</c:v>
                </c:pt>
                <c:pt idx="30743">
                  <c:v>5</c:v>
                </c:pt>
                <c:pt idx="30744">
                  <c:v>5</c:v>
                </c:pt>
                <c:pt idx="30745">
                  <c:v>4</c:v>
                </c:pt>
                <c:pt idx="30746">
                  <c:v>6</c:v>
                </c:pt>
                <c:pt idx="30747">
                  <c:v>5</c:v>
                </c:pt>
                <c:pt idx="30748">
                  <c:v>5</c:v>
                </c:pt>
                <c:pt idx="30749">
                  <c:v>6</c:v>
                </c:pt>
                <c:pt idx="30750">
                  <c:v>6</c:v>
                </c:pt>
                <c:pt idx="30751">
                  <c:v>5</c:v>
                </c:pt>
                <c:pt idx="30752">
                  <c:v>5</c:v>
                </c:pt>
                <c:pt idx="30753">
                  <c:v>5</c:v>
                </c:pt>
                <c:pt idx="30754">
                  <c:v>5</c:v>
                </c:pt>
                <c:pt idx="30755">
                  <c:v>4</c:v>
                </c:pt>
                <c:pt idx="30756">
                  <c:v>4</c:v>
                </c:pt>
                <c:pt idx="30757">
                  <c:v>6</c:v>
                </c:pt>
                <c:pt idx="30758">
                  <c:v>5</c:v>
                </c:pt>
                <c:pt idx="30759">
                  <c:v>5</c:v>
                </c:pt>
                <c:pt idx="30760">
                  <c:v>4</c:v>
                </c:pt>
                <c:pt idx="30761">
                  <c:v>5</c:v>
                </c:pt>
                <c:pt idx="30762">
                  <c:v>5</c:v>
                </c:pt>
                <c:pt idx="30763">
                  <c:v>4</c:v>
                </c:pt>
                <c:pt idx="30764">
                  <c:v>4</c:v>
                </c:pt>
                <c:pt idx="30765">
                  <c:v>5</c:v>
                </c:pt>
                <c:pt idx="30766">
                  <c:v>6</c:v>
                </c:pt>
                <c:pt idx="30767">
                  <c:v>7</c:v>
                </c:pt>
                <c:pt idx="30768">
                  <c:v>4</c:v>
                </c:pt>
                <c:pt idx="30769">
                  <c:v>5</c:v>
                </c:pt>
                <c:pt idx="30770">
                  <c:v>5</c:v>
                </c:pt>
                <c:pt idx="30771">
                  <c:v>5</c:v>
                </c:pt>
                <c:pt idx="30772">
                  <c:v>4</c:v>
                </c:pt>
                <c:pt idx="30773">
                  <c:v>5</c:v>
                </c:pt>
                <c:pt idx="30774">
                  <c:v>4</c:v>
                </c:pt>
                <c:pt idx="30775">
                  <c:v>4</c:v>
                </c:pt>
                <c:pt idx="30776">
                  <c:v>6</c:v>
                </c:pt>
                <c:pt idx="30777">
                  <c:v>4</c:v>
                </c:pt>
                <c:pt idx="30778">
                  <c:v>5</c:v>
                </c:pt>
                <c:pt idx="30779">
                  <c:v>6</c:v>
                </c:pt>
                <c:pt idx="30780">
                  <c:v>4</c:v>
                </c:pt>
                <c:pt idx="30781">
                  <c:v>5</c:v>
                </c:pt>
                <c:pt idx="30782">
                  <c:v>5</c:v>
                </c:pt>
                <c:pt idx="30783">
                  <c:v>5</c:v>
                </c:pt>
                <c:pt idx="30784">
                  <c:v>5</c:v>
                </c:pt>
                <c:pt idx="30785">
                  <c:v>4</c:v>
                </c:pt>
                <c:pt idx="30786">
                  <c:v>5</c:v>
                </c:pt>
                <c:pt idx="30787">
                  <c:v>5</c:v>
                </c:pt>
                <c:pt idx="30788">
                  <c:v>5</c:v>
                </c:pt>
                <c:pt idx="30789">
                  <c:v>6</c:v>
                </c:pt>
                <c:pt idx="30790">
                  <c:v>5</c:v>
                </c:pt>
                <c:pt idx="30791">
                  <c:v>4</c:v>
                </c:pt>
                <c:pt idx="30792">
                  <c:v>4</c:v>
                </c:pt>
                <c:pt idx="30793">
                  <c:v>4</c:v>
                </c:pt>
                <c:pt idx="30794">
                  <c:v>4</c:v>
                </c:pt>
                <c:pt idx="30795">
                  <c:v>5</c:v>
                </c:pt>
                <c:pt idx="30796">
                  <c:v>6</c:v>
                </c:pt>
                <c:pt idx="30797">
                  <c:v>5</c:v>
                </c:pt>
                <c:pt idx="30798">
                  <c:v>5</c:v>
                </c:pt>
                <c:pt idx="30799">
                  <c:v>5</c:v>
                </c:pt>
                <c:pt idx="30800">
                  <c:v>6</c:v>
                </c:pt>
                <c:pt idx="30801">
                  <c:v>5</c:v>
                </c:pt>
                <c:pt idx="30802">
                  <c:v>5</c:v>
                </c:pt>
                <c:pt idx="30803">
                  <c:v>5</c:v>
                </c:pt>
                <c:pt idx="30804">
                  <c:v>5</c:v>
                </c:pt>
                <c:pt idx="30805">
                  <c:v>5</c:v>
                </c:pt>
                <c:pt idx="30806">
                  <c:v>4</c:v>
                </c:pt>
                <c:pt idx="30807">
                  <c:v>6</c:v>
                </c:pt>
                <c:pt idx="30808">
                  <c:v>5</c:v>
                </c:pt>
                <c:pt idx="30809">
                  <c:v>5</c:v>
                </c:pt>
                <c:pt idx="30810">
                  <c:v>5</c:v>
                </c:pt>
                <c:pt idx="30811">
                  <c:v>4</c:v>
                </c:pt>
                <c:pt idx="30812">
                  <c:v>5</c:v>
                </c:pt>
                <c:pt idx="30813">
                  <c:v>8</c:v>
                </c:pt>
                <c:pt idx="30814">
                  <c:v>5</c:v>
                </c:pt>
                <c:pt idx="30815">
                  <c:v>4</c:v>
                </c:pt>
                <c:pt idx="30816">
                  <c:v>4</c:v>
                </c:pt>
                <c:pt idx="30817">
                  <c:v>5</c:v>
                </c:pt>
                <c:pt idx="30818">
                  <c:v>4</c:v>
                </c:pt>
                <c:pt idx="30819">
                  <c:v>5</c:v>
                </c:pt>
                <c:pt idx="30820">
                  <c:v>5</c:v>
                </c:pt>
                <c:pt idx="30821">
                  <c:v>3</c:v>
                </c:pt>
                <c:pt idx="30822">
                  <c:v>5</c:v>
                </c:pt>
                <c:pt idx="30823">
                  <c:v>5</c:v>
                </c:pt>
                <c:pt idx="30824">
                  <c:v>4</c:v>
                </c:pt>
                <c:pt idx="30825">
                  <c:v>6</c:v>
                </c:pt>
                <c:pt idx="30826">
                  <c:v>4</c:v>
                </c:pt>
                <c:pt idx="30827">
                  <c:v>5</c:v>
                </c:pt>
                <c:pt idx="30828">
                  <c:v>5</c:v>
                </c:pt>
                <c:pt idx="30829">
                  <c:v>5</c:v>
                </c:pt>
                <c:pt idx="30830">
                  <c:v>4</c:v>
                </c:pt>
                <c:pt idx="30831">
                  <c:v>4</c:v>
                </c:pt>
                <c:pt idx="30832">
                  <c:v>6</c:v>
                </c:pt>
                <c:pt idx="30833">
                  <c:v>4</c:v>
                </c:pt>
                <c:pt idx="30834">
                  <c:v>4</c:v>
                </c:pt>
                <c:pt idx="30835">
                  <c:v>4</c:v>
                </c:pt>
                <c:pt idx="30836">
                  <c:v>5</c:v>
                </c:pt>
                <c:pt idx="30837">
                  <c:v>7</c:v>
                </c:pt>
                <c:pt idx="30838">
                  <c:v>3</c:v>
                </c:pt>
                <c:pt idx="30839">
                  <c:v>4</c:v>
                </c:pt>
                <c:pt idx="30840">
                  <c:v>4</c:v>
                </c:pt>
                <c:pt idx="30841">
                  <c:v>5</c:v>
                </c:pt>
                <c:pt idx="30842">
                  <c:v>6</c:v>
                </c:pt>
                <c:pt idx="30843">
                  <c:v>4</c:v>
                </c:pt>
                <c:pt idx="30844">
                  <c:v>5</c:v>
                </c:pt>
                <c:pt idx="30845">
                  <c:v>4</c:v>
                </c:pt>
                <c:pt idx="30846">
                  <c:v>7</c:v>
                </c:pt>
                <c:pt idx="30847">
                  <c:v>5</c:v>
                </c:pt>
                <c:pt idx="30848">
                  <c:v>6</c:v>
                </c:pt>
                <c:pt idx="30849">
                  <c:v>8</c:v>
                </c:pt>
                <c:pt idx="30850">
                  <c:v>5</c:v>
                </c:pt>
                <c:pt idx="30851">
                  <c:v>9</c:v>
                </c:pt>
                <c:pt idx="30852">
                  <c:v>8</c:v>
                </c:pt>
                <c:pt idx="30853">
                  <c:v>5</c:v>
                </c:pt>
                <c:pt idx="30854">
                  <c:v>7</c:v>
                </c:pt>
                <c:pt idx="30855">
                  <c:v>5</c:v>
                </c:pt>
                <c:pt idx="30856">
                  <c:v>4</c:v>
                </c:pt>
                <c:pt idx="30857">
                  <c:v>5</c:v>
                </c:pt>
                <c:pt idx="30858">
                  <c:v>5</c:v>
                </c:pt>
                <c:pt idx="30859">
                  <c:v>4</c:v>
                </c:pt>
                <c:pt idx="30860">
                  <c:v>5</c:v>
                </c:pt>
                <c:pt idx="30861">
                  <c:v>4</c:v>
                </c:pt>
                <c:pt idx="30862">
                  <c:v>45</c:v>
                </c:pt>
                <c:pt idx="30863">
                  <c:v>9</c:v>
                </c:pt>
                <c:pt idx="30864">
                  <c:v>5</c:v>
                </c:pt>
                <c:pt idx="30865">
                  <c:v>4</c:v>
                </c:pt>
                <c:pt idx="30866">
                  <c:v>5</c:v>
                </c:pt>
                <c:pt idx="30867">
                  <c:v>4</c:v>
                </c:pt>
                <c:pt idx="30868">
                  <c:v>6</c:v>
                </c:pt>
                <c:pt idx="30869">
                  <c:v>5</c:v>
                </c:pt>
                <c:pt idx="30870">
                  <c:v>6</c:v>
                </c:pt>
                <c:pt idx="30871">
                  <c:v>5</c:v>
                </c:pt>
                <c:pt idx="30872">
                  <c:v>4</c:v>
                </c:pt>
                <c:pt idx="30873">
                  <c:v>5</c:v>
                </c:pt>
                <c:pt idx="30874">
                  <c:v>5</c:v>
                </c:pt>
                <c:pt idx="30875">
                  <c:v>4</c:v>
                </c:pt>
                <c:pt idx="30876">
                  <c:v>5</c:v>
                </c:pt>
                <c:pt idx="30877">
                  <c:v>5</c:v>
                </c:pt>
                <c:pt idx="30878">
                  <c:v>8</c:v>
                </c:pt>
                <c:pt idx="30879">
                  <c:v>5</c:v>
                </c:pt>
                <c:pt idx="30880">
                  <c:v>4</c:v>
                </c:pt>
                <c:pt idx="30881">
                  <c:v>5</c:v>
                </c:pt>
                <c:pt idx="30882">
                  <c:v>5</c:v>
                </c:pt>
                <c:pt idx="30883">
                  <c:v>6</c:v>
                </c:pt>
                <c:pt idx="30884">
                  <c:v>5</c:v>
                </c:pt>
                <c:pt idx="30885">
                  <c:v>5</c:v>
                </c:pt>
                <c:pt idx="30886">
                  <c:v>5</c:v>
                </c:pt>
                <c:pt idx="30887">
                  <c:v>4</c:v>
                </c:pt>
                <c:pt idx="30888">
                  <c:v>4</c:v>
                </c:pt>
                <c:pt idx="30889">
                  <c:v>4</c:v>
                </c:pt>
                <c:pt idx="30890">
                  <c:v>6</c:v>
                </c:pt>
                <c:pt idx="30891">
                  <c:v>6</c:v>
                </c:pt>
                <c:pt idx="30892">
                  <c:v>5</c:v>
                </c:pt>
                <c:pt idx="30893">
                  <c:v>6</c:v>
                </c:pt>
                <c:pt idx="30894">
                  <c:v>5</c:v>
                </c:pt>
                <c:pt idx="30895">
                  <c:v>5</c:v>
                </c:pt>
                <c:pt idx="30896">
                  <c:v>5</c:v>
                </c:pt>
                <c:pt idx="30897">
                  <c:v>5</c:v>
                </c:pt>
                <c:pt idx="30898">
                  <c:v>5</c:v>
                </c:pt>
                <c:pt idx="30899">
                  <c:v>4</c:v>
                </c:pt>
                <c:pt idx="30900">
                  <c:v>6</c:v>
                </c:pt>
                <c:pt idx="30901">
                  <c:v>4</c:v>
                </c:pt>
                <c:pt idx="30902">
                  <c:v>5</c:v>
                </c:pt>
                <c:pt idx="30903">
                  <c:v>4</c:v>
                </c:pt>
                <c:pt idx="30904">
                  <c:v>5</c:v>
                </c:pt>
                <c:pt idx="30905">
                  <c:v>5</c:v>
                </c:pt>
                <c:pt idx="30906">
                  <c:v>6</c:v>
                </c:pt>
                <c:pt idx="30907">
                  <c:v>5</c:v>
                </c:pt>
                <c:pt idx="30908">
                  <c:v>4</c:v>
                </c:pt>
                <c:pt idx="30909">
                  <c:v>4</c:v>
                </c:pt>
                <c:pt idx="30910">
                  <c:v>5</c:v>
                </c:pt>
                <c:pt idx="30911">
                  <c:v>6</c:v>
                </c:pt>
                <c:pt idx="30912">
                  <c:v>5</c:v>
                </c:pt>
                <c:pt idx="30913">
                  <c:v>4</c:v>
                </c:pt>
                <c:pt idx="30914">
                  <c:v>5</c:v>
                </c:pt>
                <c:pt idx="30915">
                  <c:v>5</c:v>
                </c:pt>
                <c:pt idx="30916">
                  <c:v>4</c:v>
                </c:pt>
                <c:pt idx="30917">
                  <c:v>5</c:v>
                </c:pt>
                <c:pt idx="30918">
                  <c:v>5</c:v>
                </c:pt>
                <c:pt idx="30919">
                  <c:v>5</c:v>
                </c:pt>
                <c:pt idx="30920">
                  <c:v>5</c:v>
                </c:pt>
                <c:pt idx="30921">
                  <c:v>4</c:v>
                </c:pt>
                <c:pt idx="30922">
                  <c:v>5</c:v>
                </c:pt>
                <c:pt idx="30923">
                  <c:v>4</c:v>
                </c:pt>
                <c:pt idx="30924">
                  <c:v>5</c:v>
                </c:pt>
                <c:pt idx="30925">
                  <c:v>6</c:v>
                </c:pt>
                <c:pt idx="30926">
                  <c:v>5</c:v>
                </c:pt>
                <c:pt idx="30927">
                  <c:v>8</c:v>
                </c:pt>
                <c:pt idx="30928">
                  <c:v>6</c:v>
                </c:pt>
                <c:pt idx="30929">
                  <c:v>4</c:v>
                </c:pt>
                <c:pt idx="30930">
                  <c:v>6</c:v>
                </c:pt>
                <c:pt idx="30931">
                  <c:v>4</c:v>
                </c:pt>
                <c:pt idx="30932">
                  <c:v>5</c:v>
                </c:pt>
                <c:pt idx="30933">
                  <c:v>4</c:v>
                </c:pt>
                <c:pt idx="30934">
                  <c:v>5</c:v>
                </c:pt>
                <c:pt idx="30935">
                  <c:v>6</c:v>
                </c:pt>
                <c:pt idx="30936">
                  <c:v>5</c:v>
                </c:pt>
                <c:pt idx="30937">
                  <c:v>5</c:v>
                </c:pt>
                <c:pt idx="30938">
                  <c:v>4</c:v>
                </c:pt>
                <c:pt idx="30939">
                  <c:v>5</c:v>
                </c:pt>
                <c:pt idx="30940">
                  <c:v>5</c:v>
                </c:pt>
                <c:pt idx="30941">
                  <c:v>4</c:v>
                </c:pt>
                <c:pt idx="30942">
                  <c:v>5</c:v>
                </c:pt>
                <c:pt idx="30943">
                  <c:v>4</c:v>
                </c:pt>
                <c:pt idx="30944">
                  <c:v>5</c:v>
                </c:pt>
                <c:pt idx="30945">
                  <c:v>6</c:v>
                </c:pt>
                <c:pt idx="30946">
                  <c:v>5</c:v>
                </c:pt>
                <c:pt idx="30947">
                  <c:v>5</c:v>
                </c:pt>
                <c:pt idx="30948">
                  <c:v>4</c:v>
                </c:pt>
                <c:pt idx="30949">
                  <c:v>5</c:v>
                </c:pt>
                <c:pt idx="30950">
                  <c:v>4</c:v>
                </c:pt>
                <c:pt idx="30951">
                  <c:v>5</c:v>
                </c:pt>
                <c:pt idx="30952">
                  <c:v>5</c:v>
                </c:pt>
                <c:pt idx="30953">
                  <c:v>5</c:v>
                </c:pt>
                <c:pt idx="30954">
                  <c:v>5</c:v>
                </c:pt>
                <c:pt idx="30955">
                  <c:v>4</c:v>
                </c:pt>
                <c:pt idx="30956">
                  <c:v>4</c:v>
                </c:pt>
                <c:pt idx="30957">
                  <c:v>6</c:v>
                </c:pt>
                <c:pt idx="30958">
                  <c:v>5</c:v>
                </c:pt>
                <c:pt idx="30959">
                  <c:v>5</c:v>
                </c:pt>
                <c:pt idx="30960">
                  <c:v>4</c:v>
                </c:pt>
                <c:pt idx="30961">
                  <c:v>4</c:v>
                </c:pt>
                <c:pt idx="30962">
                  <c:v>5</c:v>
                </c:pt>
                <c:pt idx="30963">
                  <c:v>5</c:v>
                </c:pt>
                <c:pt idx="30964">
                  <c:v>4</c:v>
                </c:pt>
                <c:pt idx="30965">
                  <c:v>5</c:v>
                </c:pt>
                <c:pt idx="30966">
                  <c:v>5</c:v>
                </c:pt>
                <c:pt idx="30967">
                  <c:v>4</c:v>
                </c:pt>
                <c:pt idx="30968">
                  <c:v>5</c:v>
                </c:pt>
                <c:pt idx="30969">
                  <c:v>6</c:v>
                </c:pt>
                <c:pt idx="30970">
                  <c:v>5</c:v>
                </c:pt>
                <c:pt idx="30971">
                  <c:v>4</c:v>
                </c:pt>
                <c:pt idx="30972">
                  <c:v>4</c:v>
                </c:pt>
                <c:pt idx="30973">
                  <c:v>5</c:v>
                </c:pt>
                <c:pt idx="30974">
                  <c:v>5</c:v>
                </c:pt>
                <c:pt idx="30975">
                  <c:v>5</c:v>
                </c:pt>
                <c:pt idx="30976">
                  <c:v>5</c:v>
                </c:pt>
                <c:pt idx="30977">
                  <c:v>4</c:v>
                </c:pt>
                <c:pt idx="30978">
                  <c:v>5</c:v>
                </c:pt>
                <c:pt idx="30979">
                  <c:v>4</c:v>
                </c:pt>
                <c:pt idx="30980">
                  <c:v>5</c:v>
                </c:pt>
                <c:pt idx="30981">
                  <c:v>6</c:v>
                </c:pt>
                <c:pt idx="30982">
                  <c:v>3</c:v>
                </c:pt>
                <c:pt idx="30983">
                  <c:v>5</c:v>
                </c:pt>
                <c:pt idx="30984">
                  <c:v>6</c:v>
                </c:pt>
                <c:pt idx="30985">
                  <c:v>4</c:v>
                </c:pt>
                <c:pt idx="30986">
                  <c:v>5</c:v>
                </c:pt>
                <c:pt idx="30987">
                  <c:v>5</c:v>
                </c:pt>
                <c:pt idx="30988">
                  <c:v>5</c:v>
                </c:pt>
                <c:pt idx="30989">
                  <c:v>4</c:v>
                </c:pt>
                <c:pt idx="30990">
                  <c:v>5</c:v>
                </c:pt>
                <c:pt idx="30991">
                  <c:v>5</c:v>
                </c:pt>
                <c:pt idx="30992">
                  <c:v>4</c:v>
                </c:pt>
                <c:pt idx="30993">
                  <c:v>5</c:v>
                </c:pt>
                <c:pt idx="30994">
                  <c:v>4</c:v>
                </c:pt>
                <c:pt idx="30995">
                  <c:v>5</c:v>
                </c:pt>
                <c:pt idx="30996">
                  <c:v>5</c:v>
                </c:pt>
                <c:pt idx="30997">
                  <c:v>5</c:v>
                </c:pt>
                <c:pt idx="30998">
                  <c:v>5</c:v>
                </c:pt>
                <c:pt idx="30999">
                  <c:v>5</c:v>
                </c:pt>
                <c:pt idx="31000">
                  <c:v>5</c:v>
                </c:pt>
                <c:pt idx="31001">
                  <c:v>5</c:v>
                </c:pt>
                <c:pt idx="31002">
                  <c:v>4</c:v>
                </c:pt>
                <c:pt idx="31003">
                  <c:v>5</c:v>
                </c:pt>
                <c:pt idx="31004">
                  <c:v>4</c:v>
                </c:pt>
                <c:pt idx="31005">
                  <c:v>5</c:v>
                </c:pt>
                <c:pt idx="31006">
                  <c:v>4</c:v>
                </c:pt>
                <c:pt idx="31007">
                  <c:v>10</c:v>
                </c:pt>
                <c:pt idx="31008">
                  <c:v>7</c:v>
                </c:pt>
                <c:pt idx="31009">
                  <c:v>5</c:v>
                </c:pt>
                <c:pt idx="31010">
                  <c:v>6</c:v>
                </c:pt>
                <c:pt idx="31011">
                  <c:v>4</c:v>
                </c:pt>
                <c:pt idx="31012">
                  <c:v>5</c:v>
                </c:pt>
                <c:pt idx="31013">
                  <c:v>46</c:v>
                </c:pt>
                <c:pt idx="31014">
                  <c:v>21</c:v>
                </c:pt>
                <c:pt idx="31015">
                  <c:v>7</c:v>
                </c:pt>
                <c:pt idx="31016">
                  <c:v>5</c:v>
                </c:pt>
                <c:pt idx="31017">
                  <c:v>5</c:v>
                </c:pt>
                <c:pt idx="31018">
                  <c:v>5</c:v>
                </c:pt>
                <c:pt idx="31019">
                  <c:v>5</c:v>
                </c:pt>
                <c:pt idx="31020">
                  <c:v>5</c:v>
                </c:pt>
                <c:pt idx="31021">
                  <c:v>4</c:v>
                </c:pt>
                <c:pt idx="31022">
                  <c:v>5</c:v>
                </c:pt>
                <c:pt idx="31023">
                  <c:v>4</c:v>
                </c:pt>
                <c:pt idx="31024">
                  <c:v>6</c:v>
                </c:pt>
                <c:pt idx="31025">
                  <c:v>5</c:v>
                </c:pt>
                <c:pt idx="31026">
                  <c:v>4</c:v>
                </c:pt>
                <c:pt idx="31027">
                  <c:v>5</c:v>
                </c:pt>
                <c:pt idx="31028">
                  <c:v>4</c:v>
                </c:pt>
                <c:pt idx="31029">
                  <c:v>5</c:v>
                </c:pt>
                <c:pt idx="31030">
                  <c:v>5</c:v>
                </c:pt>
                <c:pt idx="31031">
                  <c:v>4</c:v>
                </c:pt>
                <c:pt idx="31032">
                  <c:v>5</c:v>
                </c:pt>
                <c:pt idx="31033">
                  <c:v>4</c:v>
                </c:pt>
                <c:pt idx="31034">
                  <c:v>4</c:v>
                </c:pt>
                <c:pt idx="31035">
                  <c:v>5</c:v>
                </c:pt>
                <c:pt idx="31036">
                  <c:v>4</c:v>
                </c:pt>
                <c:pt idx="31037">
                  <c:v>5</c:v>
                </c:pt>
                <c:pt idx="31038">
                  <c:v>4</c:v>
                </c:pt>
                <c:pt idx="31039">
                  <c:v>5</c:v>
                </c:pt>
                <c:pt idx="31040">
                  <c:v>5</c:v>
                </c:pt>
                <c:pt idx="31041">
                  <c:v>5</c:v>
                </c:pt>
                <c:pt idx="31042">
                  <c:v>5</c:v>
                </c:pt>
                <c:pt idx="31043">
                  <c:v>4</c:v>
                </c:pt>
                <c:pt idx="31044">
                  <c:v>5</c:v>
                </c:pt>
                <c:pt idx="31045">
                  <c:v>5</c:v>
                </c:pt>
                <c:pt idx="31046">
                  <c:v>5</c:v>
                </c:pt>
                <c:pt idx="31047">
                  <c:v>5</c:v>
                </c:pt>
                <c:pt idx="31048">
                  <c:v>4</c:v>
                </c:pt>
                <c:pt idx="31049">
                  <c:v>5</c:v>
                </c:pt>
                <c:pt idx="31050">
                  <c:v>5</c:v>
                </c:pt>
                <c:pt idx="31051">
                  <c:v>5</c:v>
                </c:pt>
                <c:pt idx="31052">
                  <c:v>4</c:v>
                </c:pt>
                <c:pt idx="31053">
                  <c:v>5</c:v>
                </c:pt>
                <c:pt idx="31054">
                  <c:v>6</c:v>
                </c:pt>
                <c:pt idx="31055">
                  <c:v>4</c:v>
                </c:pt>
                <c:pt idx="31056">
                  <c:v>6</c:v>
                </c:pt>
                <c:pt idx="31057">
                  <c:v>5</c:v>
                </c:pt>
                <c:pt idx="31058">
                  <c:v>5</c:v>
                </c:pt>
                <c:pt idx="31059">
                  <c:v>5</c:v>
                </c:pt>
                <c:pt idx="31060">
                  <c:v>5</c:v>
                </c:pt>
                <c:pt idx="31061">
                  <c:v>5</c:v>
                </c:pt>
                <c:pt idx="31062">
                  <c:v>4</c:v>
                </c:pt>
                <c:pt idx="31063">
                  <c:v>5</c:v>
                </c:pt>
                <c:pt idx="31064">
                  <c:v>7</c:v>
                </c:pt>
                <c:pt idx="31065">
                  <c:v>4</c:v>
                </c:pt>
                <c:pt idx="31066">
                  <c:v>4</c:v>
                </c:pt>
                <c:pt idx="31067">
                  <c:v>6</c:v>
                </c:pt>
                <c:pt idx="31068">
                  <c:v>5</c:v>
                </c:pt>
                <c:pt idx="31069">
                  <c:v>5</c:v>
                </c:pt>
                <c:pt idx="31070">
                  <c:v>4</c:v>
                </c:pt>
                <c:pt idx="31071">
                  <c:v>6</c:v>
                </c:pt>
                <c:pt idx="31072">
                  <c:v>5</c:v>
                </c:pt>
                <c:pt idx="31073">
                  <c:v>5</c:v>
                </c:pt>
                <c:pt idx="31074">
                  <c:v>6</c:v>
                </c:pt>
                <c:pt idx="31075">
                  <c:v>6</c:v>
                </c:pt>
                <c:pt idx="31076">
                  <c:v>5</c:v>
                </c:pt>
                <c:pt idx="31077">
                  <c:v>5</c:v>
                </c:pt>
                <c:pt idx="31078">
                  <c:v>5</c:v>
                </c:pt>
                <c:pt idx="31079">
                  <c:v>6</c:v>
                </c:pt>
                <c:pt idx="31080">
                  <c:v>4</c:v>
                </c:pt>
                <c:pt idx="31081">
                  <c:v>6</c:v>
                </c:pt>
                <c:pt idx="31082">
                  <c:v>5</c:v>
                </c:pt>
                <c:pt idx="31083">
                  <c:v>7</c:v>
                </c:pt>
                <c:pt idx="31084">
                  <c:v>4</c:v>
                </c:pt>
                <c:pt idx="31085">
                  <c:v>5</c:v>
                </c:pt>
                <c:pt idx="31086">
                  <c:v>6</c:v>
                </c:pt>
                <c:pt idx="31087">
                  <c:v>5</c:v>
                </c:pt>
                <c:pt idx="31088">
                  <c:v>5</c:v>
                </c:pt>
                <c:pt idx="31089">
                  <c:v>4</c:v>
                </c:pt>
                <c:pt idx="31090">
                  <c:v>5</c:v>
                </c:pt>
                <c:pt idx="31091">
                  <c:v>4</c:v>
                </c:pt>
                <c:pt idx="31092">
                  <c:v>4</c:v>
                </c:pt>
                <c:pt idx="31093">
                  <c:v>5</c:v>
                </c:pt>
                <c:pt idx="31094">
                  <c:v>7</c:v>
                </c:pt>
                <c:pt idx="31095">
                  <c:v>5</c:v>
                </c:pt>
                <c:pt idx="31096">
                  <c:v>4</c:v>
                </c:pt>
                <c:pt idx="31097">
                  <c:v>5</c:v>
                </c:pt>
                <c:pt idx="31098">
                  <c:v>5</c:v>
                </c:pt>
                <c:pt idx="31099">
                  <c:v>4</c:v>
                </c:pt>
                <c:pt idx="31100">
                  <c:v>5</c:v>
                </c:pt>
                <c:pt idx="31101">
                  <c:v>5</c:v>
                </c:pt>
                <c:pt idx="31102">
                  <c:v>5</c:v>
                </c:pt>
                <c:pt idx="31103">
                  <c:v>5</c:v>
                </c:pt>
                <c:pt idx="31104">
                  <c:v>4</c:v>
                </c:pt>
                <c:pt idx="31105">
                  <c:v>5</c:v>
                </c:pt>
                <c:pt idx="31106">
                  <c:v>6</c:v>
                </c:pt>
                <c:pt idx="31107">
                  <c:v>5</c:v>
                </c:pt>
                <c:pt idx="31108">
                  <c:v>5</c:v>
                </c:pt>
                <c:pt idx="31109">
                  <c:v>4</c:v>
                </c:pt>
                <c:pt idx="31110">
                  <c:v>5</c:v>
                </c:pt>
                <c:pt idx="31111">
                  <c:v>4</c:v>
                </c:pt>
                <c:pt idx="31112">
                  <c:v>5</c:v>
                </c:pt>
                <c:pt idx="31113">
                  <c:v>4</c:v>
                </c:pt>
                <c:pt idx="31114">
                  <c:v>5</c:v>
                </c:pt>
                <c:pt idx="31115">
                  <c:v>5</c:v>
                </c:pt>
                <c:pt idx="31116">
                  <c:v>5</c:v>
                </c:pt>
                <c:pt idx="31117">
                  <c:v>6</c:v>
                </c:pt>
                <c:pt idx="31118">
                  <c:v>7</c:v>
                </c:pt>
                <c:pt idx="31119">
                  <c:v>5</c:v>
                </c:pt>
                <c:pt idx="31120">
                  <c:v>5</c:v>
                </c:pt>
                <c:pt idx="31121">
                  <c:v>4</c:v>
                </c:pt>
                <c:pt idx="31122">
                  <c:v>4</c:v>
                </c:pt>
                <c:pt idx="31123">
                  <c:v>5</c:v>
                </c:pt>
                <c:pt idx="31124">
                  <c:v>5</c:v>
                </c:pt>
                <c:pt idx="31125">
                  <c:v>4</c:v>
                </c:pt>
                <c:pt idx="31126">
                  <c:v>4</c:v>
                </c:pt>
                <c:pt idx="31127">
                  <c:v>4</c:v>
                </c:pt>
                <c:pt idx="31128">
                  <c:v>5</c:v>
                </c:pt>
                <c:pt idx="31129">
                  <c:v>6</c:v>
                </c:pt>
                <c:pt idx="31130">
                  <c:v>4</c:v>
                </c:pt>
                <c:pt idx="31131">
                  <c:v>5</c:v>
                </c:pt>
                <c:pt idx="31132">
                  <c:v>5</c:v>
                </c:pt>
                <c:pt idx="31133">
                  <c:v>5</c:v>
                </c:pt>
                <c:pt idx="31134">
                  <c:v>5</c:v>
                </c:pt>
                <c:pt idx="31135">
                  <c:v>5</c:v>
                </c:pt>
                <c:pt idx="31136">
                  <c:v>5</c:v>
                </c:pt>
                <c:pt idx="31137">
                  <c:v>4</c:v>
                </c:pt>
                <c:pt idx="31138">
                  <c:v>4</c:v>
                </c:pt>
                <c:pt idx="31139">
                  <c:v>5</c:v>
                </c:pt>
                <c:pt idx="31140">
                  <c:v>6</c:v>
                </c:pt>
                <c:pt idx="31141">
                  <c:v>6</c:v>
                </c:pt>
                <c:pt idx="31142">
                  <c:v>6</c:v>
                </c:pt>
                <c:pt idx="31143">
                  <c:v>5</c:v>
                </c:pt>
                <c:pt idx="31144">
                  <c:v>4</c:v>
                </c:pt>
                <c:pt idx="31145">
                  <c:v>5</c:v>
                </c:pt>
                <c:pt idx="31146">
                  <c:v>8</c:v>
                </c:pt>
                <c:pt idx="31147">
                  <c:v>5</c:v>
                </c:pt>
                <c:pt idx="31148">
                  <c:v>5</c:v>
                </c:pt>
                <c:pt idx="31149">
                  <c:v>6</c:v>
                </c:pt>
                <c:pt idx="31150">
                  <c:v>4</c:v>
                </c:pt>
                <c:pt idx="31151">
                  <c:v>5</c:v>
                </c:pt>
                <c:pt idx="31152">
                  <c:v>5</c:v>
                </c:pt>
                <c:pt idx="31153">
                  <c:v>4</c:v>
                </c:pt>
                <c:pt idx="31154">
                  <c:v>6</c:v>
                </c:pt>
                <c:pt idx="31155">
                  <c:v>6</c:v>
                </c:pt>
                <c:pt idx="31156">
                  <c:v>5</c:v>
                </c:pt>
                <c:pt idx="31157">
                  <c:v>5</c:v>
                </c:pt>
                <c:pt idx="31158">
                  <c:v>5</c:v>
                </c:pt>
                <c:pt idx="31159">
                  <c:v>5</c:v>
                </c:pt>
                <c:pt idx="31160">
                  <c:v>5</c:v>
                </c:pt>
                <c:pt idx="31161">
                  <c:v>5</c:v>
                </c:pt>
                <c:pt idx="31162">
                  <c:v>4</c:v>
                </c:pt>
                <c:pt idx="31163">
                  <c:v>5</c:v>
                </c:pt>
                <c:pt idx="31164">
                  <c:v>6</c:v>
                </c:pt>
                <c:pt idx="31165">
                  <c:v>5</c:v>
                </c:pt>
                <c:pt idx="31166">
                  <c:v>7</c:v>
                </c:pt>
                <c:pt idx="31167">
                  <c:v>4</c:v>
                </c:pt>
                <c:pt idx="31168">
                  <c:v>5</c:v>
                </c:pt>
                <c:pt idx="31169">
                  <c:v>6</c:v>
                </c:pt>
                <c:pt idx="31170">
                  <c:v>4</c:v>
                </c:pt>
                <c:pt idx="31171">
                  <c:v>6</c:v>
                </c:pt>
                <c:pt idx="31172">
                  <c:v>4</c:v>
                </c:pt>
                <c:pt idx="31173">
                  <c:v>5</c:v>
                </c:pt>
                <c:pt idx="31174">
                  <c:v>5</c:v>
                </c:pt>
                <c:pt idx="31175">
                  <c:v>6</c:v>
                </c:pt>
                <c:pt idx="31176">
                  <c:v>5</c:v>
                </c:pt>
                <c:pt idx="31177">
                  <c:v>4</c:v>
                </c:pt>
                <c:pt idx="31178">
                  <c:v>5</c:v>
                </c:pt>
                <c:pt idx="31179">
                  <c:v>5</c:v>
                </c:pt>
                <c:pt idx="31180">
                  <c:v>6</c:v>
                </c:pt>
                <c:pt idx="31181">
                  <c:v>7</c:v>
                </c:pt>
                <c:pt idx="31182">
                  <c:v>4</c:v>
                </c:pt>
                <c:pt idx="31183">
                  <c:v>4</c:v>
                </c:pt>
                <c:pt idx="31184">
                  <c:v>6</c:v>
                </c:pt>
                <c:pt idx="31185">
                  <c:v>5</c:v>
                </c:pt>
                <c:pt idx="31186">
                  <c:v>5</c:v>
                </c:pt>
                <c:pt idx="31187">
                  <c:v>5</c:v>
                </c:pt>
                <c:pt idx="31188">
                  <c:v>5</c:v>
                </c:pt>
                <c:pt idx="31189">
                  <c:v>4</c:v>
                </c:pt>
                <c:pt idx="31190">
                  <c:v>6</c:v>
                </c:pt>
                <c:pt idx="31191">
                  <c:v>5</c:v>
                </c:pt>
                <c:pt idx="31192">
                  <c:v>5</c:v>
                </c:pt>
                <c:pt idx="31193">
                  <c:v>5</c:v>
                </c:pt>
                <c:pt idx="31194">
                  <c:v>4</c:v>
                </c:pt>
                <c:pt idx="31195">
                  <c:v>5</c:v>
                </c:pt>
                <c:pt idx="31196">
                  <c:v>5</c:v>
                </c:pt>
                <c:pt idx="31197">
                  <c:v>5</c:v>
                </c:pt>
                <c:pt idx="31198">
                  <c:v>6</c:v>
                </c:pt>
                <c:pt idx="31199">
                  <c:v>4</c:v>
                </c:pt>
                <c:pt idx="31200">
                  <c:v>5</c:v>
                </c:pt>
                <c:pt idx="31201">
                  <c:v>4</c:v>
                </c:pt>
                <c:pt idx="31202">
                  <c:v>5</c:v>
                </c:pt>
                <c:pt idx="31203">
                  <c:v>4</c:v>
                </c:pt>
                <c:pt idx="31204">
                  <c:v>4</c:v>
                </c:pt>
                <c:pt idx="31205">
                  <c:v>5</c:v>
                </c:pt>
                <c:pt idx="31206">
                  <c:v>5</c:v>
                </c:pt>
                <c:pt idx="31207">
                  <c:v>5</c:v>
                </c:pt>
                <c:pt idx="31208">
                  <c:v>5</c:v>
                </c:pt>
                <c:pt idx="31209">
                  <c:v>6</c:v>
                </c:pt>
                <c:pt idx="31210">
                  <c:v>6</c:v>
                </c:pt>
                <c:pt idx="31211">
                  <c:v>4</c:v>
                </c:pt>
                <c:pt idx="31212">
                  <c:v>4</c:v>
                </c:pt>
                <c:pt idx="31213">
                  <c:v>5</c:v>
                </c:pt>
                <c:pt idx="31214">
                  <c:v>5</c:v>
                </c:pt>
                <c:pt idx="31215">
                  <c:v>6</c:v>
                </c:pt>
                <c:pt idx="31216">
                  <c:v>4</c:v>
                </c:pt>
                <c:pt idx="31217">
                  <c:v>5</c:v>
                </c:pt>
                <c:pt idx="31218">
                  <c:v>5</c:v>
                </c:pt>
                <c:pt idx="31219">
                  <c:v>5</c:v>
                </c:pt>
                <c:pt idx="31220">
                  <c:v>5</c:v>
                </c:pt>
                <c:pt idx="31221">
                  <c:v>4</c:v>
                </c:pt>
                <c:pt idx="31222">
                  <c:v>6</c:v>
                </c:pt>
                <c:pt idx="31223">
                  <c:v>5</c:v>
                </c:pt>
                <c:pt idx="31224">
                  <c:v>5</c:v>
                </c:pt>
                <c:pt idx="31225">
                  <c:v>5</c:v>
                </c:pt>
                <c:pt idx="31226">
                  <c:v>4</c:v>
                </c:pt>
                <c:pt idx="31227">
                  <c:v>5</c:v>
                </c:pt>
                <c:pt idx="31228">
                  <c:v>5</c:v>
                </c:pt>
                <c:pt idx="31229">
                  <c:v>6</c:v>
                </c:pt>
                <c:pt idx="31230">
                  <c:v>4</c:v>
                </c:pt>
                <c:pt idx="31231">
                  <c:v>5</c:v>
                </c:pt>
                <c:pt idx="31232">
                  <c:v>4</c:v>
                </c:pt>
                <c:pt idx="31233">
                  <c:v>4</c:v>
                </c:pt>
                <c:pt idx="31234">
                  <c:v>5</c:v>
                </c:pt>
                <c:pt idx="31235">
                  <c:v>5</c:v>
                </c:pt>
                <c:pt idx="31236">
                  <c:v>5</c:v>
                </c:pt>
                <c:pt idx="31237">
                  <c:v>4</c:v>
                </c:pt>
                <c:pt idx="31238">
                  <c:v>7</c:v>
                </c:pt>
                <c:pt idx="31239">
                  <c:v>5</c:v>
                </c:pt>
                <c:pt idx="31240">
                  <c:v>5</c:v>
                </c:pt>
                <c:pt idx="31241">
                  <c:v>4</c:v>
                </c:pt>
                <c:pt idx="31242">
                  <c:v>5</c:v>
                </c:pt>
                <c:pt idx="31243">
                  <c:v>4</c:v>
                </c:pt>
                <c:pt idx="31244">
                  <c:v>5</c:v>
                </c:pt>
                <c:pt idx="31245">
                  <c:v>5</c:v>
                </c:pt>
                <c:pt idx="31246">
                  <c:v>5</c:v>
                </c:pt>
                <c:pt idx="31247">
                  <c:v>5</c:v>
                </c:pt>
                <c:pt idx="31248">
                  <c:v>4</c:v>
                </c:pt>
                <c:pt idx="31249">
                  <c:v>5</c:v>
                </c:pt>
                <c:pt idx="31250">
                  <c:v>4</c:v>
                </c:pt>
                <c:pt idx="31251">
                  <c:v>4</c:v>
                </c:pt>
                <c:pt idx="31252">
                  <c:v>6</c:v>
                </c:pt>
                <c:pt idx="31253">
                  <c:v>4</c:v>
                </c:pt>
                <c:pt idx="31254">
                  <c:v>5</c:v>
                </c:pt>
                <c:pt idx="31255">
                  <c:v>5</c:v>
                </c:pt>
                <c:pt idx="31256">
                  <c:v>4</c:v>
                </c:pt>
                <c:pt idx="31257">
                  <c:v>5</c:v>
                </c:pt>
                <c:pt idx="31258">
                  <c:v>5</c:v>
                </c:pt>
                <c:pt idx="31259">
                  <c:v>5</c:v>
                </c:pt>
                <c:pt idx="31260">
                  <c:v>4</c:v>
                </c:pt>
                <c:pt idx="31261">
                  <c:v>5</c:v>
                </c:pt>
                <c:pt idx="31262">
                  <c:v>4</c:v>
                </c:pt>
                <c:pt idx="31263">
                  <c:v>5</c:v>
                </c:pt>
                <c:pt idx="31264">
                  <c:v>5</c:v>
                </c:pt>
                <c:pt idx="31265">
                  <c:v>4</c:v>
                </c:pt>
                <c:pt idx="31266">
                  <c:v>4</c:v>
                </c:pt>
                <c:pt idx="31267">
                  <c:v>4</c:v>
                </c:pt>
                <c:pt idx="31268">
                  <c:v>4</c:v>
                </c:pt>
                <c:pt idx="31269">
                  <c:v>5</c:v>
                </c:pt>
                <c:pt idx="31270">
                  <c:v>4</c:v>
                </c:pt>
                <c:pt idx="31271">
                  <c:v>6</c:v>
                </c:pt>
                <c:pt idx="31272">
                  <c:v>5</c:v>
                </c:pt>
                <c:pt idx="31273">
                  <c:v>6</c:v>
                </c:pt>
                <c:pt idx="31274">
                  <c:v>5</c:v>
                </c:pt>
                <c:pt idx="31275">
                  <c:v>6</c:v>
                </c:pt>
                <c:pt idx="31276">
                  <c:v>6</c:v>
                </c:pt>
                <c:pt idx="31277">
                  <c:v>4</c:v>
                </c:pt>
                <c:pt idx="31278">
                  <c:v>6</c:v>
                </c:pt>
                <c:pt idx="31279">
                  <c:v>4</c:v>
                </c:pt>
                <c:pt idx="31280">
                  <c:v>5</c:v>
                </c:pt>
                <c:pt idx="31281">
                  <c:v>5</c:v>
                </c:pt>
                <c:pt idx="31282">
                  <c:v>5</c:v>
                </c:pt>
                <c:pt idx="31283">
                  <c:v>5</c:v>
                </c:pt>
                <c:pt idx="31284">
                  <c:v>4</c:v>
                </c:pt>
                <c:pt idx="31285">
                  <c:v>5</c:v>
                </c:pt>
                <c:pt idx="31286">
                  <c:v>5</c:v>
                </c:pt>
                <c:pt idx="31287">
                  <c:v>5</c:v>
                </c:pt>
                <c:pt idx="31288">
                  <c:v>5</c:v>
                </c:pt>
                <c:pt idx="31289">
                  <c:v>5</c:v>
                </c:pt>
                <c:pt idx="31290">
                  <c:v>5</c:v>
                </c:pt>
                <c:pt idx="31291">
                  <c:v>6</c:v>
                </c:pt>
                <c:pt idx="31292">
                  <c:v>5</c:v>
                </c:pt>
                <c:pt idx="31293">
                  <c:v>6</c:v>
                </c:pt>
                <c:pt idx="31294">
                  <c:v>4</c:v>
                </c:pt>
                <c:pt idx="31295">
                  <c:v>6</c:v>
                </c:pt>
                <c:pt idx="31296">
                  <c:v>5</c:v>
                </c:pt>
                <c:pt idx="31297">
                  <c:v>5</c:v>
                </c:pt>
                <c:pt idx="31298">
                  <c:v>8</c:v>
                </c:pt>
                <c:pt idx="31299">
                  <c:v>3</c:v>
                </c:pt>
                <c:pt idx="31300">
                  <c:v>5</c:v>
                </c:pt>
                <c:pt idx="31301">
                  <c:v>6</c:v>
                </c:pt>
                <c:pt idx="31302">
                  <c:v>4</c:v>
                </c:pt>
                <c:pt idx="31303">
                  <c:v>4</c:v>
                </c:pt>
                <c:pt idx="31304">
                  <c:v>5</c:v>
                </c:pt>
                <c:pt idx="31305">
                  <c:v>6</c:v>
                </c:pt>
                <c:pt idx="31306">
                  <c:v>6</c:v>
                </c:pt>
                <c:pt idx="31307">
                  <c:v>5</c:v>
                </c:pt>
                <c:pt idx="31308">
                  <c:v>4</c:v>
                </c:pt>
                <c:pt idx="31309">
                  <c:v>5</c:v>
                </c:pt>
                <c:pt idx="31310">
                  <c:v>6</c:v>
                </c:pt>
                <c:pt idx="31311">
                  <c:v>4</c:v>
                </c:pt>
                <c:pt idx="31312">
                  <c:v>4</c:v>
                </c:pt>
                <c:pt idx="31313">
                  <c:v>4</c:v>
                </c:pt>
                <c:pt idx="31314">
                  <c:v>4</c:v>
                </c:pt>
                <c:pt idx="31315">
                  <c:v>6</c:v>
                </c:pt>
                <c:pt idx="31316">
                  <c:v>4</c:v>
                </c:pt>
                <c:pt idx="31317">
                  <c:v>6</c:v>
                </c:pt>
                <c:pt idx="31318">
                  <c:v>5</c:v>
                </c:pt>
                <c:pt idx="31319">
                  <c:v>5</c:v>
                </c:pt>
                <c:pt idx="31320">
                  <c:v>5</c:v>
                </c:pt>
                <c:pt idx="31321">
                  <c:v>4</c:v>
                </c:pt>
                <c:pt idx="31322">
                  <c:v>5</c:v>
                </c:pt>
                <c:pt idx="31323">
                  <c:v>5</c:v>
                </c:pt>
                <c:pt idx="31324">
                  <c:v>4</c:v>
                </c:pt>
                <c:pt idx="31325">
                  <c:v>5</c:v>
                </c:pt>
                <c:pt idx="31326">
                  <c:v>4</c:v>
                </c:pt>
                <c:pt idx="31327">
                  <c:v>5</c:v>
                </c:pt>
                <c:pt idx="31328">
                  <c:v>4</c:v>
                </c:pt>
                <c:pt idx="31329">
                  <c:v>4</c:v>
                </c:pt>
                <c:pt idx="31330">
                  <c:v>5</c:v>
                </c:pt>
                <c:pt idx="31331">
                  <c:v>4</c:v>
                </c:pt>
                <c:pt idx="31332">
                  <c:v>5</c:v>
                </c:pt>
                <c:pt idx="31333">
                  <c:v>5</c:v>
                </c:pt>
                <c:pt idx="31334">
                  <c:v>5</c:v>
                </c:pt>
                <c:pt idx="31335">
                  <c:v>5</c:v>
                </c:pt>
                <c:pt idx="31336">
                  <c:v>6</c:v>
                </c:pt>
                <c:pt idx="31337">
                  <c:v>6</c:v>
                </c:pt>
                <c:pt idx="31338">
                  <c:v>4</c:v>
                </c:pt>
                <c:pt idx="31339">
                  <c:v>5</c:v>
                </c:pt>
                <c:pt idx="31340">
                  <c:v>5</c:v>
                </c:pt>
                <c:pt idx="31341">
                  <c:v>5</c:v>
                </c:pt>
                <c:pt idx="31342">
                  <c:v>7</c:v>
                </c:pt>
                <c:pt idx="31343">
                  <c:v>4</c:v>
                </c:pt>
                <c:pt idx="31344">
                  <c:v>5</c:v>
                </c:pt>
                <c:pt idx="31345">
                  <c:v>6</c:v>
                </c:pt>
                <c:pt idx="31346">
                  <c:v>5</c:v>
                </c:pt>
                <c:pt idx="31347">
                  <c:v>5</c:v>
                </c:pt>
                <c:pt idx="31348">
                  <c:v>4</c:v>
                </c:pt>
                <c:pt idx="31349">
                  <c:v>5</c:v>
                </c:pt>
                <c:pt idx="31350">
                  <c:v>4</c:v>
                </c:pt>
                <c:pt idx="31351">
                  <c:v>5</c:v>
                </c:pt>
                <c:pt idx="31352">
                  <c:v>5</c:v>
                </c:pt>
                <c:pt idx="31353">
                  <c:v>4</c:v>
                </c:pt>
                <c:pt idx="31354">
                  <c:v>4</c:v>
                </c:pt>
                <c:pt idx="31355">
                  <c:v>5</c:v>
                </c:pt>
                <c:pt idx="31356">
                  <c:v>5</c:v>
                </c:pt>
                <c:pt idx="31357">
                  <c:v>5</c:v>
                </c:pt>
                <c:pt idx="31358">
                  <c:v>5</c:v>
                </c:pt>
                <c:pt idx="31359">
                  <c:v>5</c:v>
                </c:pt>
                <c:pt idx="31360">
                  <c:v>4</c:v>
                </c:pt>
                <c:pt idx="31361">
                  <c:v>6</c:v>
                </c:pt>
                <c:pt idx="31362">
                  <c:v>5</c:v>
                </c:pt>
                <c:pt idx="31363">
                  <c:v>5</c:v>
                </c:pt>
                <c:pt idx="31364">
                  <c:v>5</c:v>
                </c:pt>
                <c:pt idx="31365">
                  <c:v>4</c:v>
                </c:pt>
                <c:pt idx="31366">
                  <c:v>5</c:v>
                </c:pt>
                <c:pt idx="31367">
                  <c:v>4</c:v>
                </c:pt>
                <c:pt idx="31368">
                  <c:v>6</c:v>
                </c:pt>
                <c:pt idx="31369">
                  <c:v>5</c:v>
                </c:pt>
                <c:pt idx="31370">
                  <c:v>5</c:v>
                </c:pt>
                <c:pt idx="31371">
                  <c:v>5</c:v>
                </c:pt>
                <c:pt idx="31372">
                  <c:v>4</c:v>
                </c:pt>
                <c:pt idx="31373">
                  <c:v>5</c:v>
                </c:pt>
                <c:pt idx="31374">
                  <c:v>5</c:v>
                </c:pt>
                <c:pt idx="31375">
                  <c:v>4</c:v>
                </c:pt>
                <c:pt idx="31376">
                  <c:v>7</c:v>
                </c:pt>
                <c:pt idx="31377">
                  <c:v>3</c:v>
                </c:pt>
                <c:pt idx="31378">
                  <c:v>5</c:v>
                </c:pt>
                <c:pt idx="31379">
                  <c:v>5</c:v>
                </c:pt>
                <c:pt idx="31380">
                  <c:v>5</c:v>
                </c:pt>
                <c:pt idx="31381">
                  <c:v>5</c:v>
                </c:pt>
                <c:pt idx="31382">
                  <c:v>4</c:v>
                </c:pt>
                <c:pt idx="31383">
                  <c:v>6</c:v>
                </c:pt>
                <c:pt idx="31384">
                  <c:v>4</c:v>
                </c:pt>
                <c:pt idx="31385">
                  <c:v>5</c:v>
                </c:pt>
                <c:pt idx="31386">
                  <c:v>4</c:v>
                </c:pt>
                <c:pt idx="31387">
                  <c:v>4</c:v>
                </c:pt>
                <c:pt idx="31388">
                  <c:v>5</c:v>
                </c:pt>
                <c:pt idx="31389">
                  <c:v>5</c:v>
                </c:pt>
                <c:pt idx="31390">
                  <c:v>5</c:v>
                </c:pt>
                <c:pt idx="31391">
                  <c:v>5</c:v>
                </c:pt>
                <c:pt idx="31392">
                  <c:v>5</c:v>
                </c:pt>
                <c:pt idx="31393">
                  <c:v>5</c:v>
                </c:pt>
                <c:pt idx="31394">
                  <c:v>4</c:v>
                </c:pt>
                <c:pt idx="31395">
                  <c:v>5</c:v>
                </c:pt>
                <c:pt idx="31396">
                  <c:v>6</c:v>
                </c:pt>
                <c:pt idx="31397">
                  <c:v>5</c:v>
                </c:pt>
                <c:pt idx="31398">
                  <c:v>5</c:v>
                </c:pt>
                <c:pt idx="31399">
                  <c:v>4</c:v>
                </c:pt>
                <c:pt idx="31400">
                  <c:v>5</c:v>
                </c:pt>
                <c:pt idx="31401">
                  <c:v>4</c:v>
                </c:pt>
                <c:pt idx="31402">
                  <c:v>4</c:v>
                </c:pt>
                <c:pt idx="31403">
                  <c:v>5</c:v>
                </c:pt>
                <c:pt idx="31404">
                  <c:v>5</c:v>
                </c:pt>
                <c:pt idx="31405">
                  <c:v>4</c:v>
                </c:pt>
                <c:pt idx="31406">
                  <c:v>6</c:v>
                </c:pt>
                <c:pt idx="31407">
                  <c:v>5</c:v>
                </c:pt>
                <c:pt idx="31408">
                  <c:v>4</c:v>
                </c:pt>
                <c:pt idx="31409">
                  <c:v>6</c:v>
                </c:pt>
                <c:pt idx="31410">
                  <c:v>6</c:v>
                </c:pt>
                <c:pt idx="31411">
                  <c:v>4</c:v>
                </c:pt>
                <c:pt idx="31412">
                  <c:v>5</c:v>
                </c:pt>
                <c:pt idx="31413">
                  <c:v>5</c:v>
                </c:pt>
                <c:pt idx="31414">
                  <c:v>5</c:v>
                </c:pt>
                <c:pt idx="31415">
                  <c:v>5</c:v>
                </c:pt>
                <c:pt idx="31416">
                  <c:v>4</c:v>
                </c:pt>
                <c:pt idx="31417">
                  <c:v>4</c:v>
                </c:pt>
                <c:pt idx="31418">
                  <c:v>4</c:v>
                </c:pt>
                <c:pt idx="31419">
                  <c:v>5</c:v>
                </c:pt>
                <c:pt idx="31420">
                  <c:v>4</c:v>
                </c:pt>
                <c:pt idx="31421">
                  <c:v>4</c:v>
                </c:pt>
                <c:pt idx="31422">
                  <c:v>5</c:v>
                </c:pt>
                <c:pt idx="31423">
                  <c:v>5</c:v>
                </c:pt>
                <c:pt idx="31424">
                  <c:v>5</c:v>
                </c:pt>
                <c:pt idx="31425">
                  <c:v>4</c:v>
                </c:pt>
                <c:pt idx="31426">
                  <c:v>4</c:v>
                </c:pt>
                <c:pt idx="31427">
                  <c:v>4</c:v>
                </c:pt>
                <c:pt idx="31428">
                  <c:v>4</c:v>
                </c:pt>
                <c:pt idx="31429">
                  <c:v>4</c:v>
                </c:pt>
                <c:pt idx="31430">
                  <c:v>5</c:v>
                </c:pt>
                <c:pt idx="31431">
                  <c:v>5</c:v>
                </c:pt>
                <c:pt idx="31432">
                  <c:v>4</c:v>
                </c:pt>
                <c:pt idx="31433">
                  <c:v>3</c:v>
                </c:pt>
                <c:pt idx="31434">
                  <c:v>7</c:v>
                </c:pt>
                <c:pt idx="31435">
                  <c:v>6</c:v>
                </c:pt>
                <c:pt idx="31436">
                  <c:v>4</c:v>
                </c:pt>
                <c:pt idx="31437">
                  <c:v>6</c:v>
                </c:pt>
                <c:pt idx="31438">
                  <c:v>4</c:v>
                </c:pt>
                <c:pt idx="31439">
                  <c:v>6</c:v>
                </c:pt>
                <c:pt idx="31440">
                  <c:v>4</c:v>
                </c:pt>
                <c:pt idx="31441">
                  <c:v>5</c:v>
                </c:pt>
                <c:pt idx="31442">
                  <c:v>5</c:v>
                </c:pt>
                <c:pt idx="31443">
                  <c:v>4</c:v>
                </c:pt>
                <c:pt idx="31444">
                  <c:v>5</c:v>
                </c:pt>
                <c:pt idx="31445">
                  <c:v>4</c:v>
                </c:pt>
                <c:pt idx="31446">
                  <c:v>5</c:v>
                </c:pt>
                <c:pt idx="31447">
                  <c:v>5</c:v>
                </c:pt>
                <c:pt idx="31448">
                  <c:v>4</c:v>
                </c:pt>
                <c:pt idx="31449">
                  <c:v>5</c:v>
                </c:pt>
                <c:pt idx="31450">
                  <c:v>6</c:v>
                </c:pt>
                <c:pt idx="31451">
                  <c:v>5</c:v>
                </c:pt>
                <c:pt idx="31452">
                  <c:v>5</c:v>
                </c:pt>
                <c:pt idx="31453">
                  <c:v>5</c:v>
                </c:pt>
                <c:pt idx="31454">
                  <c:v>5</c:v>
                </c:pt>
                <c:pt idx="31455">
                  <c:v>4</c:v>
                </c:pt>
                <c:pt idx="31456">
                  <c:v>4</c:v>
                </c:pt>
                <c:pt idx="31457">
                  <c:v>5</c:v>
                </c:pt>
                <c:pt idx="31458">
                  <c:v>5</c:v>
                </c:pt>
                <c:pt idx="31459">
                  <c:v>5</c:v>
                </c:pt>
                <c:pt idx="31460">
                  <c:v>4</c:v>
                </c:pt>
                <c:pt idx="31461">
                  <c:v>6</c:v>
                </c:pt>
                <c:pt idx="31462">
                  <c:v>5</c:v>
                </c:pt>
                <c:pt idx="31463">
                  <c:v>5</c:v>
                </c:pt>
                <c:pt idx="31464">
                  <c:v>4</c:v>
                </c:pt>
                <c:pt idx="31465">
                  <c:v>5</c:v>
                </c:pt>
                <c:pt idx="31466">
                  <c:v>6</c:v>
                </c:pt>
                <c:pt idx="31467">
                  <c:v>4</c:v>
                </c:pt>
                <c:pt idx="31468">
                  <c:v>6</c:v>
                </c:pt>
                <c:pt idx="31469">
                  <c:v>5</c:v>
                </c:pt>
                <c:pt idx="31470">
                  <c:v>5</c:v>
                </c:pt>
                <c:pt idx="31471">
                  <c:v>5</c:v>
                </c:pt>
                <c:pt idx="31472">
                  <c:v>6</c:v>
                </c:pt>
                <c:pt idx="31473">
                  <c:v>5</c:v>
                </c:pt>
                <c:pt idx="31474">
                  <c:v>4</c:v>
                </c:pt>
                <c:pt idx="31475">
                  <c:v>5</c:v>
                </c:pt>
                <c:pt idx="31476">
                  <c:v>5</c:v>
                </c:pt>
                <c:pt idx="31477">
                  <c:v>4</c:v>
                </c:pt>
                <c:pt idx="31478">
                  <c:v>5</c:v>
                </c:pt>
                <c:pt idx="31479">
                  <c:v>5</c:v>
                </c:pt>
                <c:pt idx="31480">
                  <c:v>5</c:v>
                </c:pt>
                <c:pt idx="31481">
                  <c:v>4</c:v>
                </c:pt>
                <c:pt idx="31482">
                  <c:v>4</c:v>
                </c:pt>
                <c:pt idx="31483">
                  <c:v>5</c:v>
                </c:pt>
                <c:pt idx="31484">
                  <c:v>5</c:v>
                </c:pt>
                <c:pt idx="31485">
                  <c:v>5</c:v>
                </c:pt>
                <c:pt idx="31486">
                  <c:v>5</c:v>
                </c:pt>
                <c:pt idx="31487">
                  <c:v>4</c:v>
                </c:pt>
                <c:pt idx="31488">
                  <c:v>5</c:v>
                </c:pt>
                <c:pt idx="31489">
                  <c:v>6</c:v>
                </c:pt>
                <c:pt idx="31490">
                  <c:v>6</c:v>
                </c:pt>
                <c:pt idx="31491">
                  <c:v>5</c:v>
                </c:pt>
                <c:pt idx="31492">
                  <c:v>5</c:v>
                </c:pt>
                <c:pt idx="31493">
                  <c:v>4</c:v>
                </c:pt>
                <c:pt idx="31494">
                  <c:v>6</c:v>
                </c:pt>
                <c:pt idx="31495">
                  <c:v>6</c:v>
                </c:pt>
                <c:pt idx="31496">
                  <c:v>4</c:v>
                </c:pt>
                <c:pt idx="31497">
                  <c:v>5</c:v>
                </c:pt>
                <c:pt idx="31498">
                  <c:v>5</c:v>
                </c:pt>
                <c:pt idx="31499">
                  <c:v>4</c:v>
                </c:pt>
                <c:pt idx="31500">
                  <c:v>5</c:v>
                </c:pt>
                <c:pt idx="31501">
                  <c:v>5</c:v>
                </c:pt>
                <c:pt idx="31502">
                  <c:v>5</c:v>
                </c:pt>
                <c:pt idx="31503">
                  <c:v>4</c:v>
                </c:pt>
                <c:pt idx="31504">
                  <c:v>4</c:v>
                </c:pt>
                <c:pt idx="31505">
                  <c:v>6</c:v>
                </c:pt>
                <c:pt idx="31506">
                  <c:v>4</c:v>
                </c:pt>
                <c:pt idx="31507">
                  <c:v>6</c:v>
                </c:pt>
                <c:pt idx="31508">
                  <c:v>4</c:v>
                </c:pt>
                <c:pt idx="31509">
                  <c:v>5</c:v>
                </c:pt>
                <c:pt idx="31510">
                  <c:v>4</c:v>
                </c:pt>
                <c:pt idx="31511">
                  <c:v>5</c:v>
                </c:pt>
                <c:pt idx="31512">
                  <c:v>5</c:v>
                </c:pt>
                <c:pt idx="31513">
                  <c:v>5</c:v>
                </c:pt>
                <c:pt idx="31514">
                  <c:v>6</c:v>
                </c:pt>
                <c:pt idx="31515">
                  <c:v>6</c:v>
                </c:pt>
                <c:pt idx="31516">
                  <c:v>5</c:v>
                </c:pt>
                <c:pt idx="31517">
                  <c:v>5</c:v>
                </c:pt>
                <c:pt idx="31518">
                  <c:v>5</c:v>
                </c:pt>
                <c:pt idx="31519">
                  <c:v>4</c:v>
                </c:pt>
                <c:pt idx="31520">
                  <c:v>6</c:v>
                </c:pt>
                <c:pt idx="31521">
                  <c:v>3</c:v>
                </c:pt>
                <c:pt idx="31522">
                  <c:v>5</c:v>
                </c:pt>
                <c:pt idx="31523">
                  <c:v>5</c:v>
                </c:pt>
                <c:pt idx="31524">
                  <c:v>5</c:v>
                </c:pt>
                <c:pt idx="31525">
                  <c:v>4</c:v>
                </c:pt>
                <c:pt idx="31526">
                  <c:v>5</c:v>
                </c:pt>
                <c:pt idx="31527">
                  <c:v>5</c:v>
                </c:pt>
                <c:pt idx="31528">
                  <c:v>4</c:v>
                </c:pt>
                <c:pt idx="31529">
                  <c:v>4</c:v>
                </c:pt>
                <c:pt idx="31530">
                  <c:v>6</c:v>
                </c:pt>
                <c:pt idx="31531">
                  <c:v>4</c:v>
                </c:pt>
                <c:pt idx="31532">
                  <c:v>5</c:v>
                </c:pt>
                <c:pt idx="31533">
                  <c:v>5</c:v>
                </c:pt>
                <c:pt idx="31534">
                  <c:v>5</c:v>
                </c:pt>
                <c:pt idx="31535">
                  <c:v>4</c:v>
                </c:pt>
                <c:pt idx="31536">
                  <c:v>6</c:v>
                </c:pt>
                <c:pt idx="31537">
                  <c:v>7</c:v>
                </c:pt>
                <c:pt idx="31538">
                  <c:v>4</c:v>
                </c:pt>
                <c:pt idx="31539">
                  <c:v>5</c:v>
                </c:pt>
                <c:pt idx="31540">
                  <c:v>5</c:v>
                </c:pt>
                <c:pt idx="31541">
                  <c:v>5</c:v>
                </c:pt>
                <c:pt idx="31542">
                  <c:v>5</c:v>
                </c:pt>
                <c:pt idx="31543">
                  <c:v>3</c:v>
                </c:pt>
                <c:pt idx="31544">
                  <c:v>5</c:v>
                </c:pt>
                <c:pt idx="31545">
                  <c:v>6</c:v>
                </c:pt>
                <c:pt idx="31546">
                  <c:v>5</c:v>
                </c:pt>
                <c:pt idx="31547">
                  <c:v>5</c:v>
                </c:pt>
                <c:pt idx="31548">
                  <c:v>5</c:v>
                </c:pt>
                <c:pt idx="31549">
                  <c:v>5</c:v>
                </c:pt>
                <c:pt idx="31550">
                  <c:v>6</c:v>
                </c:pt>
                <c:pt idx="31551">
                  <c:v>5</c:v>
                </c:pt>
                <c:pt idx="31552">
                  <c:v>4</c:v>
                </c:pt>
                <c:pt idx="31553">
                  <c:v>5</c:v>
                </c:pt>
                <c:pt idx="31554">
                  <c:v>6</c:v>
                </c:pt>
                <c:pt idx="31555">
                  <c:v>4</c:v>
                </c:pt>
                <c:pt idx="31556">
                  <c:v>5</c:v>
                </c:pt>
                <c:pt idx="31557">
                  <c:v>4</c:v>
                </c:pt>
                <c:pt idx="31558">
                  <c:v>7</c:v>
                </c:pt>
                <c:pt idx="31559">
                  <c:v>5</c:v>
                </c:pt>
                <c:pt idx="31560">
                  <c:v>4</c:v>
                </c:pt>
                <c:pt idx="31561">
                  <c:v>6</c:v>
                </c:pt>
                <c:pt idx="31562">
                  <c:v>5</c:v>
                </c:pt>
                <c:pt idx="31563">
                  <c:v>5</c:v>
                </c:pt>
                <c:pt idx="31564">
                  <c:v>5</c:v>
                </c:pt>
                <c:pt idx="31565">
                  <c:v>4</c:v>
                </c:pt>
                <c:pt idx="31566">
                  <c:v>5</c:v>
                </c:pt>
                <c:pt idx="31567">
                  <c:v>4</c:v>
                </c:pt>
                <c:pt idx="31568">
                  <c:v>5</c:v>
                </c:pt>
                <c:pt idx="31569">
                  <c:v>5</c:v>
                </c:pt>
                <c:pt idx="31570">
                  <c:v>7</c:v>
                </c:pt>
                <c:pt idx="31571">
                  <c:v>5</c:v>
                </c:pt>
                <c:pt idx="31572">
                  <c:v>4</c:v>
                </c:pt>
                <c:pt idx="31573">
                  <c:v>5</c:v>
                </c:pt>
                <c:pt idx="31574">
                  <c:v>6</c:v>
                </c:pt>
                <c:pt idx="31575">
                  <c:v>6</c:v>
                </c:pt>
                <c:pt idx="31576">
                  <c:v>4</c:v>
                </c:pt>
                <c:pt idx="31577">
                  <c:v>4</c:v>
                </c:pt>
                <c:pt idx="31578">
                  <c:v>6</c:v>
                </c:pt>
                <c:pt idx="31579">
                  <c:v>4</c:v>
                </c:pt>
                <c:pt idx="31580">
                  <c:v>4</c:v>
                </c:pt>
                <c:pt idx="31581">
                  <c:v>5</c:v>
                </c:pt>
                <c:pt idx="31582">
                  <c:v>6</c:v>
                </c:pt>
                <c:pt idx="31583">
                  <c:v>4</c:v>
                </c:pt>
                <c:pt idx="31584">
                  <c:v>5</c:v>
                </c:pt>
                <c:pt idx="31585">
                  <c:v>5</c:v>
                </c:pt>
                <c:pt idx="31586">
                  <c:v>7</c:v>
                </c:pt>
                <c:pt idx="31587">
                  <c:v>5</c:v>
                </c:pt>
                <c:pt idx="31588">
                  <c:v>5</c:v>
                </c:pt>
                <c:pt idx="31589">
                  <c:v>4</c:v>
                </c:pt>
                <c:pt idx="31590">
                  <c:v>5</c:v>
                </c:pt>
                <c:pt idx="31591">
                  <c:v>4</c:v>
                </c:pt>
                <c:pt idx="31592">
                  <c:v>4</c:v>
                </c:pt>
                <c:pt idx="31593">
                  <c:v>6</c:v>
                </c:pt>
                <c:pt idx="31594">
                  <c:v>4</c:v>
                </c:pt>
                <c:pt idx="31595">
                  <c:v>4</c:v>
                </c:pt>
                <c:pt idx="31596">
                  <c:v>8</c:v>
                </c:pt>
                <c:pt idx="31597">
                  <c:v>6</c:v>
                </c:pt>
                <c:pt idx="31598">
                  <c:v>6</c:v>
                </c:pt>
                <c:pt idx="31599">
                  <c:v>4</c:v>
                </c:pt>
                <c:pt idx="31600">
                  <c:v>5</c:v>
                </c:pt>
                <c:pt idx="31601">
                  <c:v>4</c:v>
                </c:pt>
                <c:pt idx="31602">
                  <c:v>4</c:v>
                </c:pt>
                <c:pt idx="31603">
                  <c:v>4</c:v>
                </c:pt>
                <c:pt idx="31604">
                  <c:v>4</c:v>
                </c:pt>
                <c:pt idx="31605">
                  <c:v>6</c:v>
                </c:pt>
                <c:pt idx="31606">
                  <c:v>4</c:v>
                </c:pt>
                <c:pt idx="31607">
                  <c:v>5</c:v>
                </c:pt>
                <c:pt idx="31608">
                  <c:v>5</c:v>
                </c:pt>
                <c:pt idx="31609">
                  <c:v>4</c:v>
                </c:pt>
                <c:pt idx="31610">
                  <c:v>4</c:v>
                </c:pt>
                <c:pt idx="31611">
                  <c:v>4</c:v>
                </c:pt>
                <c:pt idx="31612">
                  <c:v>5</c:v>
                </c:pt>
                <c:pt idx="31613">
                  <c:v>5</c:v>
                </c:pt>
                <c:pt idx="31614">
                  <c:v>5</c:v>
                </c:pt>
                <c:pt idx="31615">
                  <c:v>5</c:v>
                </c:pt>
                <c:pt idx="31616">
                  <c:v>4</c:v>
                </c:pt>
                <c:pt idx="31617">
                  <c:v>5</c:v>
                </c:pt>
                <c:pt idx="31618">
                  <c:v>4</c:v>
                </c:pt>
                <c:pt idx="31619">
                  <c:v>4</c:v>
                </c:pt>
                <c:pt idx="31620">
                  <c:v>5</c:v>
                </c:pt>
                <c:pt idx="31621">
                  <c:v>4</c:v>
                </c:pt>
                <c:pt idx="31622">
                  <c:v>5</c:v>
                </c:pt>
                <c:pt idx="31623">
                  <c:v>6</c:v>
                </c:pt>
                <c:pt idx="31624">
                  <c:v>6</c:v>
                </c:pt>
                <c:pt idx="31625">
                  <c:v>7</c:v>
                </c:pt>
                <c:pt idx="31626">
                  <c:v>6</c:v>
                </c:pt>
                <c:pt idx="31627">
                  <c:v>5</c:v>
                </c:pt>
                <c:pt idx="31628">
                  <c:v>4</c:v>
                </c:pt>
                <c:pt idx="31629">
                  <c:v>5</c:v>
                </c:pt>
                <c:pt idx="31630">
                  <c:v>4</c:v>
                </c:pt>
                <c:pt idx="31631">
                  <c:v>4</c:v>
                </c:pt>
                <c:pt idx="31632">
                  <c:v>5</c:v>
                </c:pt>
                <c:pt idx="31633">
                  <c:v>4</c:v>
                </c:pt>
                <c:pt idx="31634">
                  <c:v>6</c:v>
                </c:pt>
                <c:pt idx="31635">
                  <c:v>4</c:v>
                </c:pt>
                <c:pt idx="31636">
                  <c:v>4</c:v>
                </c:pt>
                <c:pt idx="31637">
                  <c:v>4</c:v>
                </c:pt>
                <c:pt idx="31638">
                  <c:v>4</c:v>
                </c:pt>
                <c:pt idx="31639">
                  <c:v>5</c:v>
                </c:pt>
                <c:pt idx="31640">
                  <c:v>5</c:v>
                </c:pt>
                <c:pt idx="31641">
                  <c:v>5</c:v>
                </c:pt>
                <c:pt idx="31642">
                  <c:v>6</c:v>
                </c:pt>
                <c:pt idx="31643">
                  <c:v>4</c:v>
                </c:pt>
                <c:pt idx="31644">
                  <c:v>5</c:v>
                </c:pt>
                <c:pt idx="31645">
                  <c:v>4</c:v>
                </c:pt>
                <c:pt idx="31646">
                  <c:v>5</c:v>
                </c:pt>
                <c:pt idx="31647">
                  <c:v>4</c:v>
                </c:pt>
                <c:pt idx="31648">
                  <c:v>4</c:v>
                </c:pt>
                <c:pt idx="31649">
                  <c:v>5</c:v>
                </c:pt>
                <c:pt idx="31650">
                  <c:v>4</c:v>
                </c:pt>
                <c:pt idx="31651">
                  <c:v>5</c:v>
                </c:pt>
                <c:pt idx="31652">
                  <c:v>5</c:v>
                </c:pt>
                <c:pt idx="31653">
                  <c:v>5</c:v>
                </c:pt>
                <c:pt idx="31654">
                  <c:v>5</c:v>
                </c:pt>
                <c:pt idx="31655">
                  <c:v>4</c:v>
                </c:pt>
                <c:pt idx="31656">
                  <c:v>5</c:v>
                </c:pt>
                <c:pt idx="31657">
                  <c:v>5</c:v>
                </c:pt>
                <c:pt idx="31658">
                  <c:v>4</c:v>
                </c:pt>
                <c:pt idx="31659">
                  <c:v>6</c:v>
                </c:pt>
                <c:pt idx="31660">
                  <c:v>4</c:v>
                </c:pt>
                <c:pt idx="31661">
                  <c:v>4</c:v>
                </c:pt>
                <c:pt idx="31662">
                  <c:v>4</c:v>
                </c:pt>
                <c:pt idx="31663">
                  <c:v>4</c:v>
                </c:pt>
                <c:pt idx="31664">
                  <c:v>5</c:v>
                </c:pt>
                <c:pt idx="31665">
                  <c:v>4</c:v>
                </c:pt>
                <c:pt idx="31666">
                  <c:v>6</c:v>
                </c:pt>
                <c:pt idx="31667">
                  <c:v>5</c:v>
                </c:pt>
                <c:pt idx="31668">
                  <c:v>5</c:v>
                </c:pt>
                <c:pt idx="31669">
                  <c:v>6</c:v>
                </c:pt>
                <c:pt idx="31670">
                  <c:v>4</c:v>
                </c:pt>
                <c:pt idx="31671">
                  <c:v>4</c:v>
                </c:pt>
                <c:pt idx="31672">
                  <c:v>4</c:v>
                </c:pt>
                <c:pt idx="31673">
                  <c:v>5</c:v>
                </c:pt>
                <c:pt idx="31674">
                  <c:v>4</c:v>
                </c:pt>
                <c:pt idx="31675">
                  <c:v>5</c:v>
                </c:pt>
                <c:pt idx="31676">
                  <c:v>5</c:v>
                </c:pt>
                <c:pt idx="31677">
                  <c:v>4</c:v>
                </c:pt>
                <c:pt idx="31678">
                  <c:v>5</c:v>
                </c:pt>
                <c:pt idx="31679">
                  <c:v>5</c:v>
                </c:pt>
                <c:pt idx="31680">
                  <c:v>4</c:v>
                </c:pt>
                <c:pt idx="31681">
                  <c:v>6</c:v>
                </c:pt>
                <c:pt idx="31682">
                  <c:v>4</c:v>
                </c:pt>
                <c:pt idx="31683">
                  <c:v>5</c:v>
                </c:pt>
                <c:pt idx="31684">
                  <c:v>4</c:v>
                </c:pt>
                <c:pt idx="31685">
                  <c:v>5</c:v>
                </c:pt>
                <c:pt idx="31686">
                  <c:v>5</c:v>
                </c:pt>
                <c:pt idx="31687">
                  <c:v>4</c:v>
                </c:pt>
                <c:pt idx="31688">
                  <c:v>6</c:v>
                </c:pt>
                <c:pt idx="31689">
                  <c:v>4</c:v>
                </c:pt>
                <c:pt idx="31690">
                  <c:v>5</c:v>
                </c:pt>
                <c:pt idx="31691">
                  <c:v>5</c:v>
                </c:pt>
                <c:pt idx="31692">
                  <c:v>5</c:v>
                </c:pt>
                <c:pt idx="31693">
                  <c:v>6</c:v>
                </c:pt>
                <c:pt idx="31694">
                  <c:v>5</c:v>
                </c:pt>
                <c:pt idx="31695">
                  <c:v>5</c:v>
                </c:pt>
                <c:pt idx="31696">
                  <c:v>4</c:v>
                </c:pt>
                <c:pt idx="31697">
                  <c:v>6</c:v>
                </c:pt>
                <c:pt idx="31698">
                  <c:v>42</c:v>
                </c:pt>
                <c:pt idx="31699">
                  <c:v>10</c:v>
                </c:pt>
                <c:pt idx="31700">
                  <c:v>5</c:v>
                </c:pt>
                <c:pt idx="31701">
                  <c:v>5</c:v>
                </c:pt>
                <c:pt idx="31702">
                  <c:v>5</c:v>
                </c:pt>
                <c:pt idx="31703">
                  <c:v>6</c:v>
                </c:pt>
                <c:pt idx="31704">
                  <c:v>5</c:v>
                </c:pt>
                <c:pt idx="31705">
                  <c:v>4</c:v>
                </c:pt>
                <c:pt idx="31706">
                  <c:v>5</c:v>
                </c:pt>
                <c:pt idx="31707">
                  <c:v>5</c:v>
                </c:pt>
                <c:pt idx="31708">
                  <c:v>5</c:v>
                </c:pt>
                <c:pt idx="31709">
                  <c:v>5</c:v>
                </c:pt>
                <c:pt idx="31710">
                  <c:v>5</c:v>
                </c:pt>
                <c:pt idx="31711">
                  <c:v>4</c:v>
                </c:pt>
                <c:pt idx="31712">
                  <c:v>4</c:v>
                </c:pt>
                <c:pt idx="31713">
                  <c:v>5</c:v>
                </c:pt>
                <c:pt idx="31714">
                  <c:v>5</c:v>
                </c:pt>
                <c:pt idx="31715">
                  <c:v>7</c:v>
                </c:pt>
                <c:pt idx="31716">
                  <c:v>4</c:v>
                </c:pt>
                <c:pt idx="31717">
                  <c:v>5</c:v>
                </c:pt>
                <c:pt idx="31718">
                  <c:v>5</c:v>
                </c:pt>
                <c:pt idx="31719">
                  <c:v>5</c:v>
                </c:pt>
                <c:pt idx="31720">
                  <c:v>5</c:v>
                </c:pt>
                <c:pt idx="31721">
                  <c:v>11</c:v>
                </c:pt>
                <c:pt idx="31722">
                  <c:v>11</c:v>
                </c:pt>
                <c:pt idx="31723">
                  <c:v>13</c:v>
                </c:pt>
                <c:pt idx="31724">
                  <c:v>5</c:v>
                </c:pt>
                <c:pt idx="31725">
                  <c:v>5</c:v>
                </c:pt>
                <c:pt idx="31726">
                  <c:v>4</c:v>
                </c:pt>
                <c:pt idx="31727">
                  <c:v>5</c:v>
                </c:pt>
                <c:pt idx="31728">
                  <c:v>5</c:v>
                </c:pt>
                <c:pt idx="31729">
                  <c:v>5</c:v>
                </c:pt>
                <c:pt idx="31730">
                  <c:v>5</c:v>
                </c:pt>
                <c:pt idx="31731">
                  <c:v>5</c:v>
                </c:pt>
                <c:pt idx="31732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DF9-4EAC-B7E1-EC00247434F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06336760"/>
        <c:axId val="606338072"/>
      </c:scatterChart>
      <c:valAx>
        <c:axId val="60633676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/ h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38072"/>
        <c:crosses val="autoZero"/>
        <c:crossBetween val="midCat"/>
      </c:valAx>
      <c:valAx>
        <c:axId val="606338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Data value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3367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314325</xdr:colOff>
      <xdr:row>7</xdr:row>
      <xdr:rowOff>42862</xdr:rowOff>
    </xdr:from>
    <xdr:to>
      <xdr:col>16</xdr:col>
      <xdr:colOff>9525</xdr:colOff>
      <xdr:row>21</xdr:row>
      <xdr:rowOff>119062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881748-9EFF-438F-8F19-C1DE17D858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31741"/>
  <sheetViews>
    <sheetView tabSelected="1" workbookViewId="0">
      <selection activeCell="C9" sqref="C9"/>
    </sheetView>
  </sheetViews>
  <sheetFormatPr defaultRowHeight="15" x14ac:dyDescent="0.25"/>
  <cols>
    <col min="4" max="4" width="9.42578125" customWidth="1"/>
  </cols>
  <sheetData>
    <row r="1" spans="1:10" x14ac:dyDescent="0.25">
      <c r="A1" t="s">
        <v>14</v>
      </c>
      <c r="J1" t="s">
        <v>9</v>
      </c>
    </row>
    <row r="2" spans="1:10" x14ac:dyDescent="0.25">
      <c r="A2" t="s">
        <v>13</v>
      </c>
      <c r="J2" t="s">
        <v>10</v>
      </c>
    </row>
    <row r="3" spans="1:10" x14ac:dyDescent="0.25">
      <c r="A3" t="s">
        <v>15</v>
      </c>
      <c r="J3" t="s">
        <v>11</v>
      </c>
    </row>
    <row r="4" spans="1:10" x14ac:dyDescent="0.25">
      <c r="A4" t="s">
        <v>16</v>
      </c>
    </row>
    <row r="5" spans="1:10" x14ac:dyDescent="0.25">
      <c r="A5" t="s">
        <v>17</v>
      </c>
    </row>
    <row r="6" spans="1:10" x14ac:dyDescent="0.25">
      <c r="A6" t="s">
        <v>18</v>
      </c>
    </row>
    <row r="7" spans="1:10" x14ac:dyDescent="0.25">
      <c r="A7" t="s">
        <v>0</v>
      </c>
      <c r="B7" t="s">
        <v>1</v>
      </c>
      <c r="C7" t="s">
        <v>2</v>
      </c>
      <c r="D7" s="1">
        <v>43546</v>
      </c>
      <c r="E7" s="2">
        <v>1.6828703703703703E-2</v>
      </c>
      <c r="F7" t="s">
        <v>0</v>
      </c>
    </row>
    <row r="8" spans="1:10" x14ac:dyDescent="0.25">
      <c r="A8" t="s">
        <v>3</v>
      </c>
      <c r="B8" t="s">
        <v>4</v>
      </c>
      <c r="C8" t="s">
        <v>19</v>
      </c>
      <c r="D8" t="s">
        <v>12</v>
      </c>
      <c r="E8" t="s">
        <v>5</v>
      </c>
      <c r="F8" t="s">
        <v>6</v>
      </c>
      <c r="G8" t="s">
        <v>7</v>
      </c>
      <c r="H8" t="s">
        <v>8</v>
      </c>
    </row>
    <row r="9" spans="1:10" x14ac:dyDescent="0.25">
      <c r="A9">
        <v>34</v>
      </c>
      <c r="B9">
        <v>34</v>
      </c>
      <c r="C9">
        <f>A9/1000</f>
        <v>3.4000000000000002E-2</v>
      </c>
      <c r="D9">
        <f>C9/3600</f>
        <v>9.4444444444444446E-6</v>
      </c>
      <c r="E9">
        <v>787</v>
      </c>
      <c r="F9">
        <v>798</v>
      </c>
      <c r="G9">
        <v>11</v>
      </c>
      <c r="H9">
        <v>790.19</v>
      </c>
    </row>
    <row r="10" spans="1:10" x14ac:dyDescent="0.25">
      <c r="A10">
        <v>1088</v>
      </c>
      <c r="B10">
        <v>1054</v>
      </c>
      <c r="C10">
        <f t="shared" ref="C10:C73" si="0">A10/1000</f>
        <v>1.0880000000000001</v>
      </c>
      <c r="D10">
        <f t="shared" ref="D10:D73" si="1">C10/3600</f>
        <v>3.0222222222222223E-4</v>
      </c>
      <c r="E10">
        <v>787</v>
      </c>
      <c r="F10">
        <v>792</v>
      </c>
      <c r="G10">
        <v>5</v>
      </c>
      <c r="H10">
        <v>790.14</v>
      </c>
    </row>
    <row r="11" spans="1:10" x14ac:dyDescent="0.25">
      <c r="A11">
        <v>2146</v>
      </c>
      <c r="B11">
        <v>1058</v>
      </c>
      <c r="C11">
        <f t="shared" si="0"/>
        <v>2.1459999999999999</v>
      </c>
      <c r="D11">
        <f t="shared" si="1"/>
        <v>5.9611111111111106E-4</v>
      </c>
      <c r="E11">
        <v>786</v>
      </c>
      <c r="F11">
        <v>792</v>
      </c>
      <c r="G11">
        <v>6</v>
      </c>
      <c r="H11">
        <v>790.07</v>
      </c>
    </row>
    <row r="12" spans="1:10" x14ac:dyDescent="0.25">
      <c r="A12">
        <v>3203</v>
      </c>
      <c r="B12">
        <v>1057</v>
      </c>
      <c r="C12">
        <f t="shared" si="0"/>
        <v>3.2029999999999998</v>
      </c>
      <c r="D12">
        <f t="shared" si="1"/>
        <v>8.8972222222222219E-4</v>
      </c>
      <c r="E12">
        <v>786</v>
      </c>
      <c r="F12">
        <v>791</v>
      </c>
      <c r="G12">
        <v>5</v>
      </c>
      <c r="H12">
        <v>790.13</v>
      </c>
    </row>
    <row r="13" spans="1:10" x14ac:dyDescent="0.25">
      <c r="A13">
        <v>4260</v>
      </c>
      <c r="B13">
        <v>1057</v>
      </c>
      <c r="C13">
        <f t="shared" si="0"/>
        <v>4.26</v>
      </c>
      <c r="D13">
        <f t="shared" si="1"/>
        <v>1.1833333333333333E-3</v>
      </c>
      <c r="E13">
        <v>788</v>
      </c>
      <c r="F13">
        <v>791</v>
      </c>
      <c r="G13">
        <v>3</v>
      </c>
      <c r="H13">
        <v>790.33</v>
      </c>
    </row>
    <row r="14" spans="1:10" x14ac:dyDescent="0.25">
      <c r="A14">
        <v>5318</v>
      </c>
      <c r="B14">
        <v>1058</v>
      </c>
      <c r="C14">
        <f t="shared" si="0"/>
        <v>5.3179999999999996</v>
      </c>
      <c r="D14">
        <f t="shared" si="1"/>
        <v>1.4772222222222222E-3</v>
      </c>
      <c r="E14">
        <v>786</v>
      </c>
      <c r="F14">
        <v>791</v>
      </c>
      <c r="G14">
        <v>5</v>
      </c>
      <c r="H14">
        <v>790.2</v>
      </c>
    </row>
    <row r="15" spans="1:10" x14ac:dyDescent="0.25">
      <c r="A15">
        <v>6375</v>
      </c>
      <c r="B15">
        <v>1057</v>
      </c>
      <c r="C15">
        <f t="shared" si="0"/>
        <v>6.375</v>
      </c>
      <c r="D15">
        <f t="shared" si="1"/>
        <v>1.7708333333333332E-3</v>
      </c>
      <c r="E15">
        <v>786</v>
      </c>
      <c r="F15">
        <v>792</v>
      </c>
      <c r="G15">
        <v>6</v>
      </c>
      <c r="H15">
        <v>790.15</v>
      </c>
    </row>
    <row r="16" spans="1:10" x14ac:dyDescent="0.25">
      <c r="A16">
        <v>7433</v>
      </c>
      <c r="B16">
        <v>1058</v>
      </c>
      <c r="C16">
        <f t="shared" si="0"/>
        <v>7.4329999999999998</v>
      </c>
      <c r="D16">
        <f t="shared" si="1"/>
        <v>2.0647222222222221E-3</v>
      </c>
      <c r="E16">
        <v>787</v>
      </c>
      <c r="F16">
        <v>792</v>
      </c>
      <c r="G16">
        <v>5</v>
      </c>
      <c r="H16">
        <v>790.27</v>
      </c>
    </row>
    <row r="17" spans="1:8" x14ac:dyDescent="0.25">
      <c r="A17">
        <v>8489</v>
      </c>
      <c r="B17">
        <v>1056</v>
      </c>
      <c r="C17">
        <f t="shared" si="0"/>
        <v>8.4890000000000008</v>
      </c>
      <c r="D17">
        <f t="shared" si="1"/>
        <v>2.3580555555555559E-3</v>
      </c>
      <c r="E17">
        <v>787</v>
      </c>
      <c r="F17">
        <v>791</v>
      </c>
      <c r="G17">
        <v>4</v>
      </c>
      <c r="H17">
        <v>790.18</v>
      </c>
    </row>
    <row r="18" spans="1:8" x14ac:dyDescent="0.25">
      <c r="A18">
        <v>9547</v>
      </c>
      <c r="B18">
        <v>1058</v>
      </c>
      <c r="C18">
        <f t="shared" si="0"/>
        <v>9.5470000000000006</v>
      </c>
      <c r="D18">
        <f t="shared" si="1"/>
        <v>2.6519444444444446E-3</v>
      </c>
      <c r="E18">
        <v>787</v>
      </c>
      <c r="F18">
        <v>791</v>
      </c>
      <c r="G18">
        <v>4</v>
      </c>
      <c r="H18">
        <v>790.03</v>
      </c>
    </row>
    <row r="19" spans="1:8" x14ac:dyDescent="0.25">
      <c r="A19">
        <v>10605</v>
      </c>
      <c r="B19">
        <v>1058</v>
      </c>
      <c r="C19">
        <f t="shared" si="0"/>
        <v>10.605</v>
      </c>
      <c r="D19">
        <f t="shared" si="1"/>
        <v>2.9458333333333333E-3</v>
      </c>
      <c r="E19">
        <v>787</v>
      </c>
      <c r="F19">
        <v>791</v>
      </c>
      <c r="G19">
        <v>4</v>
      </c>
      <c r="H19">
        <v>790.11</v>
      </c>
    </row>
    <row r="20" spans="1:8" x14ac:dyDescent="0.25">
      <c r="A20">
        <v>11663</v>
      </c>
      <c r="B20">
        <v>1058</v>
      </c>
      <c r="C20">
        <f t="shared" si="0"/>
        <v>11.663</v>
      </c>
      <c r="D20">
        <f t="shared" si="1"/>
        <v>3.2397222222222224E-3</v>
      </c>
      <c r="E20">
        <v>787</v>
      </c>
      <c r="F20">
        <v>791</v>
      </c>
      <c r="G20">
        <v>4</v>
      </c>
      <c r="H20">
        <v>790.07</v>
      </c>
    </row>
    <row r="21" spans="1:8" x14ac:dyDescent="0.25">
      <c r="A21">
        <v>12722</v>
      </c>
      <c r="B21">
        <v>1059</v>
      </c>
      <c r="C21">
        <f t="shared" si="0"/>
        <v>12.722</v>
      </c>
      <c r="D21">
        <f t="shared" si="1"/>
        <v>3.5338888888888889E-3</v>
      </c>
      <c r="E21">
        <v>787</v>
      </c>
      <c r="F21">
        <v>792</v>
      </c>
      <c r="G21">
        <v>5</v>
      </c>
      <c r="H21">
        <v>789.96</v>
      </c>
    </row>
    <row r="22" spans="1:8" x14ac:dyDescent="0.25">
      <c r="A22">
        <v>13780</v>
      </c>
      <c r="B22">
        <v>1058</v>
      </c>
      <c r="C22">
        <f t="shared" si="0"/>
        <v>13.78</v>
      </c>
      <c r="D22">
        <f t="shared" si="1"/>
        <v>3.8277777777777776E-3</v>
      </c>
      <c r="E22">
        <v>787</v>
      </c>
      <c r="F22">
        <v>792</v>
      </c>
      <c r="G22">
        <v>5</v>
      </c>
      <c r="H22">
        <v>790.01</v>
      </c>
    </row>
    <row r="23" spans="1:8" x14ac:dyDescent="0.25">
      <c r="A23">
        <v>14838</v>
      </c>
      <c r="B23">
        <v>1058</v>
      </c>
      <c r="C23">
        <f t="shared" si="0"/>
        <v>14.837999999999999</v>
      </c>
      <c r="D23">
        <f t="shared" si="1"/>
        <v>4.1216666666666667E-3</v>
      </c>
      <c r="E23">
        <v>787</v>
      </c>
      <c r="F23">
        <v>792</v>
      </c>
      <c r="G23">
        <v>5</v>
      </c>
      <c r="H23">
        <v>790.02</v>
      </c>
    </row>
    <row r="24" spans="1:8" x14ac:dyDescent="0.25">
      <c r="A24">
        <v>15897</v>
      </c>
      <c r="B24">
        <v>1059</v>
      </c>
      <c r="C24">
        <f t="shared" si="0"/>
        <v>15.897</v>
      </c>
      <c r="D24">
        <f t="shared" si="1"/>
        <v>4.4158333333333332E-3</v>
      </c>
      <c r="E24">
        <v>786</v>
      </c>
      <c r="F24">
        <v>791</v>
      </c>
      <c r="G24">
        <v>5</v>
      </c>
      <c r="H24">
        <v>790.17</v>
      </c>
    </row>
    <row r="25" spans="1:8" x14ac:dyDescent="0.25">
      <c r="A25">
        <v>16956</v>
      </c>
      <c r="B25">
        <v>1059</v>
      </c>
      <c r="C25">
        <f t="shared" si="0"/>
        <v>16.956</v>
      </c>
      <c r="D25">
        <f t="shared" si="1"/>
        <v>4.7099999999999998E-3</v>
      </c>
      <c r="E25">
        <v>787</v>
      </c>
      <c r="F25">
        <v>792</v>
      </c>
      <c r="G25">
        <v>5</v>
      </c>
      <c r="H25">
        <v>790.02</v>
      </c>
    </row>
    <row r="26" spans="1:8" x14ac:dyDescent="0.25">
      <c r="A26">
        <v>18014</v>
      </c>
      <c r="B26">
        <v>1058</v>
      </c>
      <c r="C26">
        <f t="shared" si="0"/>
        <v>18.013999999999999</v>
      </c>
      <c r="D26">
        <f t="shared" si="1"/>
        <v>5.0038888888888884E-3</v>
      </c>
      <c r="E26">
        <v>786</v>
      </c>
      <c r="F26">
        <v>791</v>
      </c>
      <c r="G26">
        <v>5</v>
      </c>
      <c r="H26">
        <v>789.96</v>
      </c>
    </row>
    <row r="27" spans="1:8" x14ac:dyDescent="0.25">
      <c r="A27">
        <v>19073</v>
      </c>
      <c r="B27">
        <v>1059</v>
      </c>
      <c r="C27">
        <f t="shared" si="0"/>
        <v>19.073</v>
      </c>
      <c r="D27">
        <f t="shared" si="1"/>
        <v>5.2980555555555559E-3</v>
      </c>
      <c r="E27">
        <v>787</v>
      </c>
      <c r="F27">
        <v>792</v>
      </c>
      <c r="G27">
        <v>5</v>
      </c>
      <c r="H27">
        <v>790.12</v>
      </c>
    </row>
    <row r="28" spans="1:8" x14ac:dyDescent="0.25">
      <c r="A28">
        <v>20131</v>
      </c>
      <c r="B28">
        <v>1058</v>
      </c>
      <c r="C28">
        <f t="shared" si="0"/>
        <v>20.131</v>
      </c>
      <c r="D28">
        <f t="shared" si="1"/>
        <v>5.5919444444444445E-3</v>
      </c>
      <c r="E28">
        <v>787</v>
      </c>
      <c r="F28">
        <v>791</v>
      </c>
      <c r="G28">
        <v>4</v>
      </c>
      <c r="H28">
        <v>789.75</v>
      </c>
    </row>
    <row r="29" spans="1:8" x14ac:dyDescent="0.25">
      <c r="A29">
        <v>21189</v>
      </c>
      <c r="B29">
        <v>1058</v>
      </c>
      <c r="C29">
        <f t="shared" si="0"/>
        <v>21.189</v>
      </c>
      <c r="D29">
        <f t="shared" si="1"/>
        <v>5.8858333333333332E-3</v>
      </c>
      <c r="E29">
        <v>787</v>
      </c>
      <c r="F29">
        <v>792</v>
      </c>
      <c r="G29">
        <v>5</v>
      </c>
      <c r="H29">
        <v>790.03</v>
      </c>
    </row>
    <row r="30" spans="1:8" x14ac:dyDescent="0.25">
      <c r="A30">
        <v>22248</v>
      </c>
      <c r="B30">
        <v>1059</v>
      </c>
      <c r="C30">
        <f t="shared" si="0"/>
        <v>22.248000000000001</v>
      </c>
      <c r="D30">
        <f t="shared" si="1"/>
        <v>6.1800000000000006E-3</v>
      </c>
      <c r="E30">
        <v>787</v>
      </c>
      <c r="F30">
        <v>791</v>
      </c>
      <c r="G30">
        <v>4</v>
      </c>
      <c r="H30">
        <v>790.11</v>
      </c>
    </row>
    <row r="31" spans="1:8" x14ac:dyDescent="0.25">
      <c r="A31">
        <v>23307</v>
      </c>
      <c r="B31">
        <v>1059</v>
      </c>
      <c r="C31">
        <f t="shared" si="0"/>
        <v>23.306999999999999</v>
      </c>
      <c r="D31">
        <f t="shared" si="1"/>
        <v>6.4741666666666663E-3</v>
      </c>
      <c r="E31">
        <v>786</v>
      </c>
      <c r="F31">
        <v>791</v>
      </c>
      <c r="G31">
        <v>5</v>
      </c>
      <c r="H31">
        <v>789.94</v>
      </c>
    </row>
    <row r="32" spans="1:8" x14ac:dyDescent="0.25">
      <c r="A32">
        <v>24366</v>
      </c>
      <c r="B32">
        <v>1059</v>
      </c>
      <c r="C32">
        <f t="shared" si="0"/>
        <v>24.366</v>
      </c>
      <c r="D32">
        <f t="shared" si="1"/>
        <v>6.7683333333333337E-3</v>
      </c>
      <c r="E32">
        <v>787</v>
      </c>
      <c r="F32">
        <v>792</v>
      </c>
      <c r="G32">
        <v>5</v>
      </c>
      <c r="H32">
        <v>790.05</v>
      </c>
    </row>
    <row r="33" spans="1:8" x14ac:dyDescent="0.25">
      <c r="A33">
        <v>25423</v>
      </c>
      <c r="B33">
        <v>1057</v>
      </c>
      <c r="C33">
        <f t="shared" si="0"/>
        <v>25.422999999999998</v>
      </c>
      <c r="D33">
        <f t="shared" si="1"/>
        <v>7.0619444444444436E-3</v>
      </c>
      <c r="E33">
        <v>787</v>
      </c>
      <c r="F33">
        <v>792</v>
      </c>
      <c r="G33">
        <v>5</v>
      </c>
      <c r="H33">
        <v>790.16</v>
      </c>
    </row>
    <row r="34" spans="1:8" x14ac:dyDescent="0.25">
      <c r="A34">
        <v>26482</v>
      </c>
      <c r="B34">
        <v>1059</v>
      </c>
      <c r="C34">
        <f t="shared" si="0"/>
        <v>26.481999999999999</v>
      </c>
      <c r="D34">
        <f t="shared" si="1"/>
        <v>7.356111111111111E-3</v>
      </c>
      <c r="E34">
        <v>787</v>
      </c>
      <c r="F34">
        <v>791</v>
      </c>
      <c r="G34">
        <v>4</v>
      </c>
      <c r="H34">
        <v>789.96</v>
      </c>
    </row>
    <row r="35" spans="1:8" x14ac:dyDescent="0.25">
      <c r="A35">
        <v>27541</v>
      </c>
      <c r="B35">
        <v>1059</v>
      </c>
      <c r="C35">
        <f t="shared" si="0"/>
        <v>27.541</v>
      </c>
      <c r="D35">
        <f t="shared" si="1"/>
        <v>7.6502777777777775E-3</v>
      </c>
      <c r="E35">
        <v>785</v>
      </c>
      <c r="F35">
        <v>791</v>
      </c>
      <c r="G35">
        <v>6</v>
      </c>
      <c r="H35">
        <v>790.12</v>
      </c>
    </row>
    <row r="36" spans="1:8" x14ac:dyDescent="0.25">
      <c r="A36">
        <v>28599</v>
      </c>
      <c r="B36">
        <v>1058</v>
      </c>
      <c r="C36">
        <f t="shared" si="0"/>
        <v>28.599</v>
      </c>
      <c r="D36">
        <f t="shared" si="1"/>
        <v>7.9441666666666671E-3</v>
      </c>
      <c r="E36">
        <v>788</v>
      </c>
      <c r="F36">
        <v>791</v>
      </c>
      <c r="G36">
        <v>3</v>
      </c>
      <c r="H36">
        <v>790.04</v>
      </c>
    </row>
    <row r="37" spans="1:8" x14ac:dyDescent="0.25">
      <c r="A37">
        <v>29658</v>
      </c>
      <c r="B37">
        <v>1059</v>
      </c>
      <c r="C37">
        <f t="shared" si="0"/>
        <v>29.658000000000001</v>
      </c>
      <c r="D37">
        <f t="shared" si="1"/>
        <v>8.2383333333333336E-3</v>
      </c>
      <c r="E37">
        <v>787</v>
      </c>
      <c r="F37">
        <v>792</v>
      </c>
      <c r="G37">
        <v>5</v>
      </c>
      <c r="H37">
        <v>790.02</v>
      </c>
    </row>
    <row r="38" spans="1:8" x14ac:dyDescent="0.25">
      <c r="A38">
        <v>30716</v>
      </c>
      <c r="B38">
        <v>1058</v>
      </c>
      <c r="C38">
        <f t="shared" si="0"/>
        <v>30.716000000000001</v>
      </c>
      <c r="D38">
        <f t="shared" si="1"/>
        <v>8.5322222222222223E-3</v>
      </c>
      <c r="E38">
        <v>786</v>
      </c>
      <c r="F38">
        <v>792</v>
      </c>
      <c r="G38">
        <v>6</v>
      </c>
      <c r="H38">
        <v>790.19</v>
      </c>
    </row>
    <row r="39" spans="1:8" x14ac:dyDescent="0.25">
      <c r="A39">
        <v>31774</v>
      </c>
      <c r="B39">
        <v>1058</v>
      </c>
      <c r="C39">
        <f t="shared" si="0"/>
        <v>31.774000000000001</v>
      </c>
      <c r="D39">
        <f t="shared" si="1"/>
        <v>8.826111111111111E-3</v>
      </c>
      <c r="E39">
        <v>765</v>
      </c>
      <c r="F39">
        <v>794</v>
      </c>
      <c r="G39">
        <v>29</v>
      </c>
      <c r="H39">
        <v>788.65</v>
      </c>
    </row>
    <row r="40" spans="1:8" x14ac:dyDescent="0.25">
      <c r="A40">
        <v>32834</v>
      </c>
      <c r="B40">
        <v>1060</v>
      </c>
      <c r="C40">
        <f t="shared" si="0"/>
        <v>32.834000000000003</v>
      </c>
      <c r="D40">
        <f t="shared" si="1"/>
        <v>9.1205555555555571E-3</v>
      </c>
      <c r="E40">
        <v>787</v>
      </c>
      <c r="F40">
        <v>796</v>
      </c>
      <c r="G40">
        <v>9</v>
      </c>
      <c r="H40">
        <v>790.76</v>
      </c>
    </row>
    <row r="41" spans="1:8" x14ac:dyDescent="0.25">
      <c r="A41">
        <v>33893</v>
      </c>
      <c r="B41">
        <v>1059</v>
      </c>
      <c r="C41">
        <f t="shared" si="0"/>
        <v>33.893000000000001</v>
      </c>
      <c r="D41">
        <f t="shared" si="1"/>
        <v>9.4147222222222219E-3</v>
      </c>
      <c r="E41">
        <v>783</v>
      </c>
      <c r="F41">
        <v>791</v>
      </c>
      <c r="G41">
        <v>8</v>
      </c>
      <c r="H41">
        <v>789.93</v>
      </c>
    </row>
    <row r="42" spans="1:8" x14ac:dyDescent="0.25">
      <c r="A42">
        <v>34951</v>
      </c>
      <c r="B42">
        <v>1058</v>
      </c>
      <c r="C42">
        <f t="shared" si="0"/>
        <v>34.951000000000001</v>
      </c>
      <c r="D42">
        <f t="shared" si="1"/>
        <v>9.7086111111111106E-3</v>
      </c>
      <c r="E42">
        <v>786</v>
      </c>
      <c r="F42">
        <v>793</v>
      </c>
      <c r="G42">
        <v>7</v>
      </c>
      <c r="H42">
        <v>790.26</v>
      </c>
    </row>
    <row r="43" spans="1:8" x14ac:dyDescent="0.25">
      <c r="A43">
        <v>36009</v>
      </c>
      <c r="B43">
        <v>1058</v>
      </c>
      <c r="C43">
        <f t="shared" si="0"/>
        <v>36.009</v>
      </c>
      <c r="D43">
        <f t="shared" si="1"/>
        <v>1.0002499999999999E-2</v>
      </c>
      <c r="E43">
        <v>786</v>
      </c>
      <c r="F43">
        <v>793</v>
      </c>
      <c r="G43">
        <v>7</v>
      </c>
      <c r="H43">
        <v>789.94</v>
      </c>
    </row>
    <row r="44" spans="1:8" x14ac:dyDescent="0.25">
      <c r="A44">
        <v>37068</v>
      </c>
      <c r="B44">
        <v>1059</v>
      </c>
      <c r="C44">
        <f t="shared" si="0"/>
        <v>37.067999999999998</v>
      </c>
      <c r="D44">
        <f t="shared" si="1"/>
        <v>1.0296666666666666E-2</v>
      </c>
      <c r="E44">
        <v>785</v>
      </c>
      <c r="F44">
        <v>795</v>
      </c>
      <c r="G44">
        <v>10</v>
      </c>
      <c r="H44">
        <v>790.6</v>
      </c>
    </row>
    <row r="45" spans="1:8" x14ac:dyDescent="0.25">
      <c r="A45">
        <v>38127</v>
      </c>
      <c r="B45">
        <v>1059</v>
      </c>
      <c r="C45">
        <f t="shared" si="0"/>
        <v>38.127000000000002</v>
      </c>
      <c r="D45">
        <f t="shared" si="1"/>
        <v>1.0590833333333334E-2</v>
      </c>
      <c r="E45">
        <v>786</v>
      </c>
      <c r="F45">
        <v>795</v>
      </c>
      <c r="G45">
        <v>9</v>
      </c>
      <c r="H45">
        <v>790.16</v>
      </c>
    </row>
    <row r="46" spans="1:8" x14ac:dyDescent="0.25">
      <c r="A46">
        <v>39186</v>
      </c>
      <c r="B46">
        <v>1059</v>
      </c>
      <c r="C46">
        <f t="shared" si="0"/>
        <v>39.186</v>
      </c>
      <c r="D46">
        <f t="shared" si="1"/>
        <v>1.0885000000000001E-2</v>
      </c>
      <c r="E46">
        <v>782</v>
      </c>
      <c r="F46">
        <v>794</v>
      </c>
      <c r="G46">
        <v>12</v>
      </c>
      <c r="H46">
        <v>789.42</v>
      </c>
    </row>
    <row r="47" spans="1:8" x14ac:dyDescent="0.25">
      <c r="A47">
        <v>40246</v>
      </c>
      <c r="B47">
        <v>1060</v>
      </c>
      <c r="C47">
        <f t="shared" si="0"/>
        <v>40.246000000000002</v>
      </c>
      <c r="D47">
        <f t="shared" si="1"/>
        <v>1.1179444444444445E-2</v>
      </c>
      <c r="E47">
        <v>781</v>
      </c>
      <c r="F47">
        <v>796</v>
      </c>
      <c r="G47">
        <v>15</v>
      </c>
      <c r="H47">
        <v>790.76</v>
      </c>
    </row>
    <row r="48" spans="1:8" x14ac:dyDescent="0.25">
      <c r="A48">
        <v>41306</v>
      </c>
      <c r="B48">
        <v>1060</v>
      </c>
      <c r="C48">
        <f t="shared" si="0"/>
        <v>41.305999999999997</v>
      </c>
      <c r="D48">
        <f t="shared" si="1"/>
        <v>1.1473888888888888E-2</v>
      </c>
      <c r="E48">
        <v>786</v>
      </c>
      <c r="F48">
        <v>791</v>
      </c>
      <c r="G48">
        <v>5</v>
      </c>
      <c r="H48">
        <v>789.98</v>
      </c>
    </row>
    <row r="49" spans="1:8" x14ac:dyDescent="0.25">
      <c r="A49">
        <v>42364</v>
      </c>
      <c r="B49">
        <v>1058</v>
      </c>
      <c r="C49">
        <f t="shared" si="0"/>
        <v>42.363999999999997</v>
      </c>
      <c r="D49">
        <f t="shared" si="1"/>
        <v>1.1767777777777776E-2</v>
      </c>
      <c r="E49">
        <v>786</v>
      </c>
      <c r="F49">
        <v>792</v>
      </c>
      <c r="G49">
        <v>6</v>
      </c>
      <c r="H49">
        <v>790.07</v>
      </c>
    </row>
    <row r="50" spans="1:8" x14ac:dyDescent="0.25">
      <c r="A50">
        <v>43422</v>
      </c>
      <c r="B50">
        <v>1058</v>
      </c>
      <c r="C50">
        <f t="shared" si="0"/>
        <v>43.421999999999997</v>
      </c>
      <c r="D50">
        <f t="shared" si="1"/>
        <v>1.2061666666666665E-2</v>
      </c>
      <c r="E50">
        <v>786</v>
      </c>
      <c r="F50">
        <v>791</v>
      </c>
      <c r="G50">
        <v>5</v>
      </c>
      <c r="H50">
        <v>790.27</v>
      </c>
    </row>
    <row r="51" spans="1:8" x14ac:dyDescent="0.25">
      <c r="A51">
        <v>44481</v>
      </c>
      <c r="B51">
        <v>1059</v>
      </c>
      <c r="C51">
        <f t="shared" si="0"/>
        <v>44.481000000000002</v>
      </c>
      <c r="D51">
        <f t="shared" si="1"/>
        <v>1.2355833333333333E-2</v>
      </c>
      <c r="E51">
        <v>787</v>
      </c>
      <c r="F51">
        <v>791</v>
      </c>
      <c r="G51">
        <v>4</v>
      </c>
      <c r="H51">
        <v>790.1</v>
      </c>
    </row>
    <row r="52" spans="1:8" x14ac:dyDescent="0.25">
      <c r="A52">
        <v>45540</v>
      </c>
      <c r="B52">
        <v>1059</v>
      </c>
      <c r="C52">
        <f t="shared" si="0"/>
        <v>45.54</v>
      </c>
      <c r="D52">
        <f t="shared" si="1"/>
        <v>1.265E-2</v>
      </c>
      <c r="E52">
        <v>786</v>
      </c>
      <c r="F52">
        <v>791</v>
      </c>
      <c r="G52">
        <v>5</v>
      </c>
      <c r="H52">
        <v>790.12</v>
      </c>
    </row>
    <row r="53" spans="1:8" x14ac:dyDescent="0.25">
      <c r="A53">
        <v>46598</v>
      </c>
      <c r="B53">
        <v>1058</v>
      </c>
      <c r="C53">
        <f t="shared" si="0"/>
        <v>46.597999999999999</v>
      </c>
      <c r="D53">
        <f t="shared" si="1"/>
        <v>1.2943888888888888E-2</v>
      </c>
      <c r="E53">
        <v>787</v>
      </c>
      <c r="F53">
        <v>791</v>
      </c>
      <c r="G53">
        <v>4</v>
      </c>
      <c r="H53">
        <v>790.18</v>
      </c>
    </row>
    <row r="54" spans="1:8" x14ac:dyDescent="0.25">
      <c r="A54">
        <v>47656</v>
      </c>
      <c r="B54">
        <v>1058</v>
      </c>
      <c r="C54">
        <f t="shared" si="0"/>
        <v>47.655999999999999</v>
      </c>
      <c r="D54">
        <f t="shared" si="1"/>
        <v>1.3237777777777777E-2</v>
      </c>
      <c r="E54">
        <v>787</v>
      </c>
      <c r="F54">
        <v>791</v>
      </c>
      <c r="G54">
        <v>4</v>
      </c>
      <c r="H54">
        <v>790.2</v>
      </c>
    </row>
    <row r="55" spans="1:8" x14ac:dyDescent="0.25">
      <c r="A55">
        <v>48715</v>
      </c>
      <c r="B55">
        <v>1059</v>
      </c>
      <c r="C55">
        <f t="shared" si="0"/>
        <v>48.715000000000003</v>
      </c>
      <c r="D55">
        <f t="shared" si="1"/>
        <v>1.3531944444444445E-2</v>
      </c>
      <c r="E55">
        <v>786</v>
      </c>
      <c r="F55">
        <v>791</v>
      </c>
      <c r="G55">
        <v>5</v>
      </c>
      <c r="H55">
        <v>790.24</v>
      </c>
    </row>
    <row r="56" spans="1:8" x14ac:dyDescent="0.25">
      <c r="A56">
        <v>49773</v>
      </c>
      <c r="B56">
        <v>1058</v>
      </c>
      <c r="C56">
        <f t="shared" si="0"/>
        <v>49.773000000000003</v>
      </c>
      <c r="D56">
        <f t="shared" si="1"/>
        <v>1.3825833333333334E-2</v>
      </c>
      <c r="E56">
        <v>786</v>
      </c>
      <c r="F56">
        <v>791</v>
      </c>
      <c r="G56">
        <v>5</v>
      </c>
      <c r="H56">
        <v>790.06</v>
      </c>
    </row>
    <row r="57" spans="1:8" x14ac:dyDescent="0.25">
      <c r="A57">
        <v>50832</v>
      </c>
      <c r="B57">
        <v>1059</v>
      </c>
      <c r="C57">
        <f t="shared" si="0"/>
        <v>50.832000000000001</v>
      </c>
      <c r="D57">
        <f t="shared" si="1"/>
        <v>1.4120000000000001E-2</v>
      </c>
      <c r="E57">
        <v>787</v>
      </c>
      <c r="F57">
        <v>791</v>
      </c>
      <c r="G57">
        <v>4</v>
      </c>
      <c r="H57">
        <v>789.94</v>
      </c>
    </row>
    <row r="58" spans="1:8" x14ac:dyDescent="0.25">
      <c r="A58">
        <v>51891</v>
      </c>
      <c r="B58">
        <v>1059</v>
      </c>
      <c r="C58">
        <f t="shared" si="0"/>
        <v>51.890999999999998</v>
      </c>
      <c r="D58">
        <f t="shared" si="1"/>
        <v>1.4414166666666665E-2</v>
      </c>
      <c r="E58">
        <v>787</v>
      </c>
      <c r="F58">
        <v>791</v>
      </c>
      <c r="G58">
        <v>4</v>
      </c>
      <c r="H58">
        <v>790</v>
      </c>
    </row>
    <row r="59" spans="1:8" x14ac:dyDescent="0.25">
      <c r="A59">
        <v>52948</v>
      </c>
      <c r="B59">
        <v>1057</v>
      </c>
      <c r="C59">
        <f t="shared" si="0"/>
        <v>52.948</v>
      </c>
      <c r="D59">
        <f t="shared" si="1"/>
        <v>1.4707777777777778E-2</v>
      </c>
      <c r="E59">
        <v>783</v>
      </c>
      <c r="F59">
        <v>795</v>
      </c>
      <c r="G59">
        <v>12</v>
      </c>
      <c r="H59">
        <v>789.89</v>
      </c>
    </row>
    <row r="60" spans="1:8" x14ac:dyDescent="0.25">
      <c r="A60">
        <v>54008</v>
      </c>
      <c r="B60">
        <v>1060</v>
      </c>
      <c r="C60">
        <f t="shared" si="0"/>
        <v>54.008000000000003</v>
      </c>
      <c r="D60">
        <f t="shared" si="1"/>
        <v>1.5002222222222222E-2</v>
      </c>
      <c r="E60">
        <v>786</v>
      </c>
      <c r="F60">
        <v>795</v>
      </c>
      <c r="G60">
        <v>9</v>
      </c>
      <c r="H60">
        <v>790.7</v>
      </c>
    </row>
    <row r="61" spans="1:8" x14ac:dyDescent="0.25">
      <c r="A61">
        <v>55067</v>
      </c>
      <c r="B61">
        <v>1059</v>
      </c>
      <c r="C61">
        <f t="shared" si="0"/>
        <v>55.067</v>
      </c>
      <c r="D61">
        <f t="shared" si="1"/>
        <v>1.5296388888888889E-2</v>
      </c>
      <c r="E61">
        <v>786</v>
      </c>
      <c r="F61">
        <v>791</v>
      </c>
      <c r="G61">
        <v>5</v>
      </c>
      <c r="H61">
        <v>790.06</v>
      </c>
    </row>
    <row r="62" spans="1:8" x14ac:dyDescent="0.25">
      <c r="A62">
        <v>56126</v>
      </c>
      <c r="B62">
        <v>1059</v>
      </c>
      <c r="C62">
        <f t="shared" si="0"/>
        <v>56.125999999999998</v>
      </c>
      <c r="D62">
        <f t="shared" si="1"/>
        <v>1.5590555555555555E-2</v>
      </c>
      <c r="E62">
        <v>787</v>
      </c>
      <c r="F62">
        <v>792</v>
      </c>
      <c r="G62">
        <v>5</v>
      </c>
      <c r="H62">
        <v>790.07</v>
      </c>
    </row>
    <row r="63" spans="1:8" x14ac:dyDescent="0.25">
      <c r="A63">
        <v>57184</v>
      </c>
      <c r="B63">
        <v>1058</v>
      </c>
      <c r="C63">
        <f t="shared" si="0"/>
        <v>57.183999999999997</v>
      </c>
      <c r="D63">
        <f t="shared" si="1"/>
        <v>1.5884444444444444E-2</v>
      </c>
      <c r="E63">
        <v>786</v>
      </c>
      <c r="F63">
        <v>791</v>
      </c>
      <c r="G63">
        <v>5</v>
      </c>
      <c r="H63">
        <v>790.11</v>
      </c>
    </row>
    <row r="64" spans="1:8" x14ac:dyDescent="0.25">
      <c r="A64">
        <v>58243</v>
      </c>
      <c r="B64">
        <v>1059</v>
      </c>
      <c r="C64">
        <f t="shared" si="0"/>
        <v>58.243000000000002</v>
      </c>
      <c r="D64">
        <f t="shared" si="1"/>
        <v>1.6178611111111112E-2</v>
      </c>
      <c r="E64">
        <v>788</v>
      </c>
      <c r="F64">
        <v>791</v>
      </c>
      <c r="G64">
        <v>3</v>
      </c>
      <c r="H64">
        <v>790.29</v>
      </c>
    </row>
    <row r="65" spans="1:8" x14ac:dyDescent="0.25">
      <c r="A65">
        <v>59301</v>
      </c>
      <c r="B65">
        <v>1058</v>
      </c>
      <c r="C65">
        <f t="shared" si="0"/>
        <v>59.301000000000002</v>
      </c>
      <c r="D65">
        <f t="shared" si="1"/>
        <v>1.6472500000000001E-2</v>
      </c>
      <c r="E65">
        <v>786</v>
      </c>
      <c r="F65">
        <v>791</v>
      </c>
      <c r="G65">
        <v>5</v>
      </c>
      <c r="H65">
        <v>790</v>
      </c>
    </row>
    <row r="66" spans="1:8" x14ac:dyDescent="0.25">
      <c r="A66">
        <v>60360</v>
      </c>
      <c r="B66">
        <v>1059</v>
      </c>
      <c r="C66">
        <f t="shared" si="0"/>
        <v>60.36</v>
      </c>
      <c r="D66">
        <f t="shared" si="1"/>
        <v>1.6766666666666666E-2</v>
      </c>
      <c r="E66">
        <v>785</v>
      </c>
      <c r="F66">
        <v>793</v>
      </c>
      <c r="G66">
        <v>8</v>
      </c>
      <c r="H66">
        <v>790.22</v>
      </c>
    </row>
    <row r="67" spans="1:8" x14ac:dyDescent="0.25">
      <c r="A67">
        <v>61418</v>
      </c>
      <c r="B67">
        <v>1058</v>
      </c>
      <c r="C67">
        <f t="shared" si="0"/>
        <v>61.417999999999999</v>
      </c>
      <c r="D67">
        <f t="shared" si="1"/>
        <v>1.7060555555555555E-2</v>
      </c>
      <c r="E67">
        <v>787</v>
      </c>
      <c r="F67">
        <v>791</v>
      </c>
      <c r="G67">
        <v>4</v>
      </c>
      <c r="H67">
        <v>790.08</v>
      </c>
    </row>
    <row r="68" spans="1:8" x14ac:dyDescent="0.25">
      <c r="A68">
        <v>62477</v>
      </c>
      <c r="B68">
        <v>1059</v>
      </c>
      <c r="C68">
        <f t="shared" si="0"/>
        <v>62.476999999999997</v>
      </c>
      <c r="D68">
        <f t="shared" si="1"/>
        <v>1.7354722222222223E-2</v>
      </c>
      <c r="E68">
        <v>787</v>
      </c>
      <c r="F68">
        <v>791</v>
      </c>
      <c r="G68">
        <v>4</v>
      </c>
      <c r="H68">
        <v>790.13</v>
      </c>
    </row>
    <row r="69" spans="1:8" x14ac:dyDescent="0.25">
      <c r="A69">
        <v>63536</v>
      </c>
      <c r="B69">
        <v>1059</v>
      </c>
      <c r="C69">
        <f t="shared" si="0"/>
        <v>63.536000000000001</v>
      </c>
      <c r="D69">
        <f t="shared" si="1"/>
        <v>1.7648888888888888E-2</v>
      </c>
      <c r="E69">
        <v>787</v>
      </c>
      <c r="F69">
        <v>791</v>
      </c>
      <c r="G69">
        <v>4</v>
      </c>
      <c r="H69">
        <v>790.21</v>
      </c>
    </row>
    <row r="70" spans="1:8" x14ac:dyDescent="0.25">
      <c r="A70">
        <v>64593</v>
      </c>
      <c r="B70">
        <v>1057</v>
      </c>
      <c r="C70">
        <f t="shared" si="0"/>
        <v>64.593000000000004</v>
      </c>
      <c r="D70">
        <f t="shared" si="1"/>
        <v>1.79425E-2</v>
      </c>
      <c r="E70">
        <v>787</v>
      </c>
      <c r="F70">
        <v>791</v>
      </c>
      <c r="G70">
        <v>4</v>
      </c>
      <c r="H70">
        <v>790.12</v>
      </c>
    </row>
    <row r="71" spans="1:8" x14ac:dyDescent="0.25">
      <c r="A71">
        <v>65652</v>
      </c>
      <c r="B71">
        <v>1059</v>
      </c>
      <c r="C71">
        <f t="shared" si="0"/>
        <v>65.652000000000001</v>
      </c>
      <c r="D71">
        <f t="shared" si="1"/>
        <v>1.8236666666666668E-2</v>
      </c>
      <c r="E71">
        <v>788</v>
      </c>
      <c r="F71">
        <v>792</v>
      </c>
      <c r="G71">
        <v>4</v>
      </c>
      <c r="H71">
        <v>790.29</v>
      </c>
    </row>
    <row r="72" spans="1:8" x14ac:dyDescent="0.25">
      <c r="A72">
        <v>66711</v>
      </c>
      <c r="B72">
        <v>1059</v>
      </c>
      <c r="C72">
        <f t="shared" si="0"/>
        <v>66.710999999999999</v>
      </c>
      <c r="D72">
        <f t="shared" si="1"/>
        <v>1.8530833333333333E-2</v>
      </c>
      <c r="E72">
        <v>787</v>
      </c>
      <c r="F72">
        <v>792</v>
      </c>
      <c r="G72">
        <v>5</v>
      </c>
      <c r="H72">
        <v>790.24</v>
      </c>
    </row>
    <row r="73" spans="1:8" x14ac:dyDescent="0.25">
      <c r="A73">
        <v>67769</v>
      </c>
      <c r="B73">
        <v>1058</v>
      </c>
      <c r="C73">
        <f t="shared" si="0"/>
        <v>67.769000000000005</v>
      </c>
      <c r="D73">
        <f t="shared" si="1"/>
        <v>1.8824722222222225E-2</v>
      </c>
      <c r="E73">
        <v>788</v>
      </c>
      <c r="F73">
        <v>791</v>
      </c>
      <c r="G73">
        <v>3</v>
      </c>
      <c r="H73">
        <v>790.1</v>
      </c>
    </row>
    <row r="74" spans="1:8" x14ac:dyDescent="0.25">
      <c r="A74">
        <v>68828</v>
      </c>
      <c r="B74">
        <v>1059</v>
      </c>
      <c r="C74">
        <f t="shared" ref="C74:C137" si="2">A74/1000</f>
        <v>68.828000000000003</v>
      </c>
      <c r="D74">
        <f t="shared" ref="D74:D137" si="3">C74/3600</f>
        <v>1.911888888888889E-2</v>
      </c>
      <c r="E74">
        <v>787</v>
      </c>
      <c r="F74">
        <v>791</v>
      </c>
      <c r="G74">
        <v>4</v>
      </c>
      <c r="H74">
        <v>790.22</v>
      </c>
    </row>
    <row r="75" spans="1:8" x14ac:dyDescent="0.25">
      <c r="A75">
        <v>69886</v>
      </c>
      <c r="B75">
        <v>1058</v>
      </c>
      <c r="C75">
        <f t="shared" si="2"/>
        <v>69.885999999999996</v>
      </c>
      <c r="D75">
        <f t="shared" si="3"/>
        <v>1.9412777777777775E-2</v>
      </c>
      <c r="E75">
        <v>787</v>
      </c>
      <c r="F75">
        <v>791</v>
      </c>
      <c r="G75">
        <v>4</v>
      </c>
      <c r="H75">
        <v>789.84</v>
      </c>
    </row>
    <row r="76" spans="1:8" x14ac:dyDescent="0.25">
      <c r="A76">
        <v>70944</v>
      </c>
      <c r="B76">
        <v>1058</v>
      </c>
      <c r="C76">
        <f t="shared" si="2"/>
        <v>70.944000000000003</v>
      </c>
      <c r="D76">
        <f t="shared" si="3"/>
        <v>1.9706666666666667E-2</v>
      </c>
      <c r="E76">
        <v>787</v>
      </c>
      <c r="F76">
        <v>792</v>
      </c>
      <c r="G76">
        <v>5</v>
      </c>
      <c r="H76">
        <v>790.29</v>
      </c>
    </row>
    <row r="77" spans="1:8" x14ac:dyDescent="0.25">
      <c r="A77">
        <v>72003</v>
      </c>
      <c r="B77">
        <v>1059</v>
      </c>
      <c r="C77">
        <f t="shared" si="2"/>
        <v>72.003</v>
      </c>
      <c r="D77">
        <f t="shared" si="3"/>
        <v>2.0000833333333332E-2</v>
      </c>
      <c r="E77">
        <v>786</v>
      </c>
      <c r="F77">
        <v>792</v>
      </c>
      <c r="G77">
        <v>6</v>
      </c>
      <c r="H77">
        <v>790.15</v>
      </c>
    </row>
    <row r="78" spans="1:8" x14ac:dyDescent="0.25">
      <c r="A78">
        <v>73062</v>
      </c>
      <c r="B78">
        <v>1059</v>
      </c>
      <c r="C78">
        <f t="shared" si="2"/>
        <v>73.061999999999998</v>
      </c>
      <c r="D78">
        <f t="shared" si="3"/>
        <v>2.0295000000000001E-2</v>
      </c>
      <c r="E78">
        <v>787</v>
      </c>
      <c r="F78">
        <v>791</v>
      </c>
      <c r="G78">
        <v>4</v>
      </c>
      <c r="H78">
        <v>790.24</v>
      </c>
    </row>
    <row r="79" spans="1:8" x14ac:dyDescent="0.25">
      <c r="A79">
        <v>74121</v>
      </c>
      <c r="B79">
        <v>1059</v>
      </c>
      <c r="C79">
        <f t="shared" si="2"/>
        <v>74.120999999999995</v>
      </c>
      <c r="D79">
        <f t="shared" si="3"/>
        <v>2.0589166666666665E-2</v>
      </c>
      <c r="E79">
        <v>786</v>
      </c>
      <c r="F79">
        <v>791</v>
      </c>
      <c r="G79">
        <v>5</v>
      </c>
      <c r="H79">
        <v>790.14</v>
      </c>
    </row>
    <row r="80" spans="1:8" x14ac:dyDescent="0.25">
      <c r="A80">
        <v>75179</v>
      </c>
      <c r="B80">
        <v>1058</v>
      </c>
      <c r="C80">
        <f t="shared" si="2"/>
        <v>75.179000000000002</v>
      </c>
      <c r="D80">
        <f t="shared" si="3"/>
        <v>2.0883055555555557E-2</v>
      </c>
      <c r="E80">
        <v>784</v>
      </c>
      <c r="F80">
        <v>794</v>
      </c>
      <c r="G80">
        <v>10</v>
      </c>
      <c r="H80">
        <v>790.46</v>
      </c>
    </row>
    <row r="81" spans="1:8" x14ac:dyDescent="0.25">
      <c r="A81">
        <v>76238</v>
      </c>
      <c r="B81">
        <v>1059</v>
      </c>
      <c r="C81">
        <f t="shared" si="2"/>
        <v>76.238</v>
      </c>
      <c r="D81">
        <f t="shared" si="3"/>
        <v>2.1177222222222222E-2</v>
      </c>
      <c r="E81">
        <v>785</v>
      </c>
      <c r="F81">
        <v>791</v>
      </c>
      <c r="G81">
        <v>6</v>
      </c>
      <c r="H81">
        <v>789.54</v>
      </c>
    </row>
    <row r="82" spans="1:8" x14ac:dyDescent="0.25">
      <c r="A82">
        <v>77297</v>
      </c>
      <c r="B82">
        <v>1059</v>
      </c>
      <c r="C82">
        <f t="shared" si="2"/>
        <v>77.296999999999997</v>
      </c>
      <c r="D82">
        <f t="shared" si="3"/>
        <v>2.1471388888888887E-2</v>
      </c>
      <c r="E82">
        <v>786</v>
      </c>
      <c r="F82">
        <v>791</v>
      </c>
      <c r="G82">
        <v>5</v>
      </c>
      <c r="H82">
        <v>790.11</v>
      </c>
    </row>
    <row r="83" spans="1:8" x14ac:dyDescent="0.25">
      <c r="A83">
        <v>78355</v>
      </c>
      <c r="B83">
        <v>1058</v>
      </c>
      <c r="C83">
        <f t="shared" si="2"/>
        <v>78.355000000000004</v>
      </c>
      <c r="D83">
        <f t="shared" si="3"/>
        <v>2.1765277777777779E-2</v>
      </c>
      <c r="E83">
        <v>787</v>
      </c>
      <c r="F83">
        <v>791</v>
      </c>
      <c r="G83">
        <v>4</v>
      </c>
      <c r="H83">
        <v>790.26</v>
      </c>
    </row>
    <row r="84" spans="1:8" x14ac:dyDescent="0.25">
      <c r="A84">
        <v>79414</v>
      </c>
      <c r="B84">
        <v>1059</v>
      </c>
      <c r="C84">
        <f t="shared" si="2"/>
        <v>79.414000000000001</v>
      </c>
      <c r="D84">
        <f t="shared" si="3"/>
        <v>2.2059444444444444E-2</v>
      </c>
      <c r="E84">
        <v>786</v>
      </c>
      <c r="F84">
        <v>791</v>
      </c>
      <c r="G84">
        <v>5</v>
      </c>
      <c r="H84">
        <v>790.15</v>
      </c>
    </row>
    <row r="85" spans="1:8" x14ac:dyDescent="0.25">
      <c r="A85">
        <v>80473</v>
      </c>
      <c r="B85">
        <v>1059</v>
      </c>
      <c r="C85">
        <f t="shared" si="2"/>
        <v>80.472999999999999</v>
      </c>
      <c r="D85">
        <f t="shared" si="3"/>
        <v>2.2353611111111112E-2</v>
      </c>
      <c r="E85">
        <v>787</v>
      </c>
      <c r="F85">
        <v>792</v>
      </c>
      <c r="G85">
        <v>5</v>
      </c>
      <c r="H85">
        <v>790.21</v>
      </c>
    </row>
    <row r="86" spans="1:8" x14ac:dyDescent="0.25">
      <c r="A86">
        <v>81530</v>
      </c>
      <c r="B86">
        <v>1057</v>
      </c>
      <c r="C86">
        <f t="shared" si="2"/>
        <v>81.53</v>
      </c>
      <c r="D86">
        <f t="shared" si="3"/>
        <v>2.2647222222222221E-2</v>
      </c>
      <c r="E86">
        <v>787</v>
      </c>
      <c r="F86">
        <v>792</v>
      </c>
      <c r="G86">
        <v>5</v>
      </c>
      <c r="H86">
        <v>790.21</v>
      </c>
    </row>
    <row r="87" spans="1:8" x14ac:dyDescent="0.25">
      <c r="A87">
        <v>82589</v>
      </c>
      <c r="B87">
        <v>1059</v>
      </c>
      <c r="C87">
        <f t="shared" si="2"/>
        <v>82.588999999999999</v>
      </c>
      <c r="D87">
        <f t="shared" si="3"/>
        <v>2.294138888888889E-2</v>
      </c>
      <c r="E87">
        <v>786</v>
      </c>
      <c r="F87">
        <v>791</v>
      </c>
      <c r="G87">
        <v>5</v>
      </c>
      <c r="H87">
        <v>790.18</v>
      </c>
    </row>
    <row r="88" spans="1:8" x14ac:dyDescent="0.25">
      <c r="A88">
        <v>83648</v>
      </c>
      <c r="B88">
        <v>1059</v>
      </c>
      <c r="C88">
        <f t="shared" si="2"/>
        <v>83.647999999999996</v>
      </c>
      <c r="D88">
        <f t="shared" si="3"/>
        <v>2.3235555555555554E-2</v>
      </c>
      <c r="E88">
        <v>787</v>
      </c>
      <c r="F88">
        <v>791</v>
      </c>
      <c r="G88">
        <v>4</v>
      </c>
      <c r="H88">
        <v>790.13</v>
      </c>
    </row>
    <row r="89" spans="1:8" x14ac:dyDescent="0.25">
      <c r="A89">
        <v>84707</v>
      </c>
      <c r="B89">
        <v>1059</v>
      </c>
      <c r="C89">
        <f t="shared" si="2"/>
        <v>84.706999999999994</v>
      </c>
      <c r="D89">
        <f t="shared" si="3"/>
        <v>2.3529722222222219E-2</v>
      </c>
      <c r="E89">
        <v>787</v>
      </c>
      <c r="F89">
        <v>791</v>
      </c>
      <c r="G89">
        <v>4</v>
      </c>
      <c r="H89">
        <v>790.28</v>
      </c>
    </row>
    <row r="90" spans="1:8" x14ac:dyDescent="0.25">
      <c r="A90">
        <v>85765</v>
      </c>
      <c r="B90">
        <v>1058</v>
      </c>
      <c r="C90">
        <f t="shared" si="2"/>
        <v>85.765000000000001</v>
      </c>
      <c r="D90">
        <f t="shared" si="3"/>
        <v>2.3823611111111111E-2</v>
      </c>
      <c r="E90">
        <v>787</v>
      </c>
      <c r="F90">
        <v>791</v>
      </c>
      <c r="G90">
        <v>4</v>
      </c>
      <c r="H90">
        <v>790.18</v>
      </c>
    </row>
    <row r="91" spans="1:8" x14ac:dyDescent="0.25">
      <c r="A91">
        <v>86823</v>
      </c>
      <c r="B91">
        <v>1058</v>
      </c>
      <c r="C91">
        <f t="shared" si="2"/>
        <v>86.822999999999993</v>
      </c>
      <c r="D91">
        <f t="shared" si="3"/>
        <v>2.4117499999999997E-2</v>
      </c>
      <c r="E91">
        <v>787</v>
      </c>
      <c r="F91">
        <v>791</v>
      </c>
      <c r="G91">
        <v>4</v>
      </c>
      <c r="H91">
        <v>790.22</v>
      </c>
    </row>
    <row r="92" spans="1:8" x14ac:dyDescent="0.25">
      <c r="A92">
        <v>87882</v>
      </c>
      <c r="B92">
        <v>1059</v>
      </c>
      <c r="C92">
        <f t="shared" si="2"/>
        <v>87.882000000000005</v>
      </c>
      <c r="D92">
        <f t="shared" si="3"/>
        <v>2.4411666666666668E-2</v>
      </c>
      <c r="E92">
        <v>787</v>
      </c>
      <c r="F92">
        <v>791</v>
      </c>
      <c r="G92">
        <v>4</v>
      </c>
      <c r="H92">
        <v>790.23</v>
      </c>
    </row>
    <row r="93" spans="1:8" x14ac:dyDescent="0.25">
      <c r="A93">
        <v>88940</v>
      </c>
      <c r="B93">
        <v>1058</v>
      </c>
      <c r="C93">
        <f t="shared" si="2"/>
        <v>88.94</v>
      </c>
      <c r="D93">
        <f t="shared" si="3"/>
        <v>2.4705555555555554E-2</v>
      </c>
      <c r="E93">
        <v>787</v>
      </c>
      <c r="F93">
        <v>791</v>
      </c>
      <c r="G93">
        <v>4</v>
      </c>
      <c r="H93">
        <v>790.13</v>
      </c>
    </row>
    <row r="94" spans="1:8" x14ac:dyDescent="0.25">
      <c r="A94">
        <v>89999</v>
      </c>
      <c r="B94">
        <v>1059</v>
      </c>
      <c r="C94">
        <f t="shared" si="2"/>
        <v>89.998999999999995</v>
      </c>
      <c r="D94">
        <f t="shared" si="3"/>
        <v>2.4999722222222222E-2</v>
      </c>
      <c r="E94">
        <v>787</v>
      </c>
      <c r="F94">
        <v>791</v>
      </c>
      <c r="G94">
        <v>4</v>
      </c>
      <c r="H94">
        <v>790.16</v>
      </c>
    </row>
    <row r="95" spans="1:8" x14ac:dyDescent="0.25">
      <c r="A95">
        <v>91059</v>
      </c>
      <c r="B95">
        <v>1060</v>
      </c>
      <c r="C95">
        <f t="shared" si="2"/>
        <v>91.058999999999997</v>
      </c>
      <c r="D95">
        <f t="shared" si="3"/>
        <v>2.5294166666666666E-2</v>
      </c>
      <c r="E95">
        <v>788</v>
      </c>
      <c r="F95">
        <v>791</v>
      </c>
      <c r="G95">
        <v>3</v>
      </c>
      <c r="H95">
        <v>790.23</v>
      </c>
    </row>
    <row r="96" spans="1:8" x14ac:dyDescent="0.25">
      <c r="A96">
        <v>92118</v>
      </c>
      <c r="B96">
        <v>1059</v>
      </c>
      <c r="C96">
        <f t="shared" si="2"/>
        <v>92.117999999999995</v>
      </c>
      <c r="D96">
        <f t="shared" si="3"/>
        <v>2.5588333333333331E-2</v>
      </c>
      <c r="E96">
        <v>787</v>
      </c>
      <c r="F96">
        <v>793</v>
      </c>
      <c r="G96">
        <v>6</v>
      </c>
      <c r="H96">
        <v>791.85</v>
      </c>
    </row>
    <row r="97" spans="1:8" x14ac:dyDescent="0.25">
      <c r="A97">
        <v>93176</v>
      </c>
      <c r="B97">
        <v>1058</v>
      </c>
      <c r="C97">
        <f t="shared" si="2"/>
        <v>93.176000000000002</v>
      </c>
      <c r="D97">
        <f t="shared" si="3"/>
        <v>2.5882222222222223E-2</v>
      </c>
      <c r="E97">
        <v>789</v>
      </c>
      <c r="F97">
        <v>794</v>
      </c>
      <c r="G97">
        <v>5</v>
      </c>
      <c r="H97">
        <v>790.9</v>
      </c>
    </row>
    <row r="98" spans="1:8" x14ac:dyDescent="0.25">
      <c r="A98">
        <v>94234</v>
      </c>
      <c r="B98">
        <v>1058</v>
      </c>
      <c r="C98">
        <f t="shared" si="2"/>
        <v>94.233999999999995</v>
      </c>
      <c r="D98">
        <f t="shared" si="3"/>
        <v>2.6176111111111108E-2</v>
      </c>
      <c r="E98">
        <v>789</v>
      </c>
      <c r="F98">
        <v>794</v>
      </c>
      <c r="G98">
        <v>5</v>
      </c>
      <c r="H98">
        <v>791.96</v>
      </c>
    </row>
    <row r="99" spans="1:8" x14ac:dyDescent="0.25">
      <c r="A99">
        <v>95293</v>
      </c>
      <c r="B99">
        <v>1059</v>
      </c>
      <c r="C99">
        <f t="shared" si="2"/>
        <v>95.293000000000006</v>
      </c>
      <c r="D99">
        <f t="shared" si="3"/>
        <v>2.647027777777778E-2</v>
      </c>
      <c r="E99">
        <v>788</v>
      </c>
      <c r="F99">
        <v>795</v>
      </c>
      <c r="G99">
        <v>7</v>
      </c>
      <c r="H99">
        <v>790.93</v>
      </c>
    </row>
    <row r="100" spans="1:8" x14ac:dyDescent="0.25">
      <c r="A100">
        <v>96352</v>
      </c>
      <c r="B100">
        <v>1059</v>
      </c>
      <c r="C100">
        <f t="shared" si="2"/>
        <v>96.352000000000004</v>
      </c>
      <c r="D100">
        <f t="shared" si="3"/>
        <v>2.6764444444444445E-2</v>
      </c>
      <c r="E100">
        <v>789</v>
      </c>
      <c r="F100">
        <v>793</v>
      </c>
      <c r="G100">
        <v>4</v>
      </c>
      <c r="H100">
        <v>791.01</v>
      </c>
    </row>
    <row r="101" spans="1:8" x14ac:dyDescent="0.25">
      <c r="A101">
        <v>97410</v>
      </c>
      <c r="B101">
        <v>1058</v>
      </c>
      <c r="C101">
        <f t="shared" si="2"/>
        <v>97.41</v>
      </c>
      <c r="D101">
        <f t="shared" si="3"/>
        <v>2.7058333333333334E-2</v>
      </c>
      <c r="E101">
        <v>788</v>
      </c>
      <c r="F101">
        <v>796</v>
      </c>
      <c r="G101">
        <v>8</v>
      </c>
      <c r="H101">
        <v>791.71</v>
      </c>
    </row>
    <row r="102" spans="1:8" x14ac:dyDescent="0.25">
      <c r="A102">
        <v>98468</v>
      </c>
      <c r="B102">
        <v>1058</v>
      </c>
      <c r="C102">
        <f t="shared" si="2"/>
        <v>98.468000000000004</v>
      </c>
      <c r="D102">
        <f t="shared" si="3"/>
        <v>2.7352222222222222E-2</v>
      </c>
      <c r="E102">
        <v>788</v>
      </c>
      <c r="F102">
        <v>794</v>
      </c>
      <c r="G102">
        <v>6</v>
      </c>
      <c r="H102">
        <v>790.69</v>
      </c>
    </row>
    <row r="103" spans="1:8" x14ac:dyDescent="0.25">
      <c r="A103">
        <v>99527</v>
      </c>
      <c r="B103">
        <v>1059</v>
      </c>
      <c r="C103">
        <f t="shared" si="2"/>
        <v>99.527000000000001</v>
      </c>
      <c r="D103">
        <f t="shared" si="3"/>
        <v>2.764638888888889E-2</v>
      </c>
      <c r="E103">
        <v>787</v>
      </c>
      <c r="F103">
        <v>794</v>
      </c>
      <c r="G103">
        <v>7</v>
      </c>
      <c r="H103">
        <v>792.08</v>
      </c>
    </row>
    <row r="104" spans="1:8" x14ac:dyDescent="0.25">
      <c r="A104">
        <v>100585</v>
      </c>
      <c r="B104">
        <v>1058</v>
      </c>
      <c r="C104">
        <f t="shared" si="2"/>
        <v>100.58499999999999</v>
      </c>
      <c r="D104">
        <f t="shared" si="3"/>
        <v>2.7940277777777776E-2</v>
      </c>
      <c r="E104">
        <v>788</v>
      </c>
      <c r="F104">
        <v>794</v>
      </c>
      <c r="G104">
        <v>6</v>
      </c>
      <c r="H104">
        <v>790.92</v>
      </c>
    </row>
    <row r="105" spans="1:8" x14ac:dyDescent="0.25">
      <c r="A105">
        <v>101645</v>
      </c>
      <c r="B105">
        <v>1060</v>
      </c>
      <c r="C105">
        <f t="shared" si="2"/>
        <v>101.645</v>
      </c>
      <c r="D105">
        <f t="shared" si="3"/>
        <v>2.823472222222222E-2</v>
      </c>
      <c r="E105">
        <v>789</v>
      </c>
      <c r="F105">
        <v>793</v>
      </c>
      <c r="G105">
        <v>4</v>
      </c>
      <c r="H105">
        <v>791.72</v>
      </c>
    </row>
    <row r="106" spans="1:8" x14ac:dyDescent="0.25">
      <c r="A106">
        <v>102705</v>
      </c>
      <c r="B106">
        <v>1060</v>
      </c>
      <c r="C106">
        <f t="shared" si="2"/>
        <v>102.705</v>
      </c>
      <c r="D106">
        <f t="shared" si="3"/>
        <v>2.8529166666666664E-2</v>
      </c>
      <c r="E106">
        <v>788</v>
      </c>
      <c r="F106">
        <v>795</v>
      </c>
      <c r="G106">
        <v>7</v>
      </c>
      <c r="H106">
        <v>791.54</v>
      </c>
    </row>
    <row r="107" spans="1:8" x14ac:dyDescent="0.25">
      <c r="A107">
        <v>103764</v>
      </c>
      <c r="B107">
        <v>1059</v>
      </c>
      <c r="C107">
        <f t="shared" si="2"/>
        <v>103.764</v>
      </c>
      <c r="D107">
        <f t="shared" si="3"/>
        <v>2.8823333333333333E-2</v>
      </c>
      <c r="E107">
        <v>788</v>
      </c>
      <c r="F107">
        <v>795</v>
      </c>
      <c r="G107">
        <v>7</v>
      </c>
      <c r="H107">
        <v>790.61</v>
      </c>
    </row>
    <row r="108" spans="1:8" x14ac:dyDescent="0.25">
      <c r="A108">
        <v>104824</v>
      </c>
      <c r="B108">
        <v>1060</v>
      </c>
      <c r="C108">
        <f t="shared" si="2"/>
        <v>104.824</v>
      </c>
      <c r="D108">
        <f t="shared" si="3"/>
        <v>2.9117777777777777E-2</v>
      </c>
      <c r="E108">
        <v>787</v>
      </c>
      <c r="F108">
        <v>794</v>
      </c>
      <c r="G108">
        <v>7</v>
      </c>
      <c r="H108">
        <v>792.01</v>
      </c>
    </row>
    <row r="109" spans="1:8" x14ac:dyDescent="0.25">
      <c r="A109">
        <v>105883</v>
      </c>
      <c r="B109">
        <v>1059</v>
      </c>
      <c r="C109">
        <f t="shared" si="2"/>
        <v>105.883</v>
      </c>
      <c r="D109">
        <f t="shared" si="3"/>
        <v>2.9411944444444442E-2</v>
      </c>
      <c r="E109">
        <v>789</v>
      </c>
      <c r="F109">
        <v>794</v>
      </c>
      <c r="G109">
        <v>5</v>
      </c>
      <c r="H109">
        <v>790.65</v>
      </c>
    </row>
    <row r="110" spans="1:8" x14ac:dyDescent="0.25">
      <c r="A110">
        <v>106943</v>
      </c>
      <c r="B110">
        <v>1060</v>
      </c>
      <c r="C110">
        <f t="shared" si="2"/>
        <v>106.943</v>
      </c>
      <c r="D110">
        <f t="shared" si="3"/>
        <v>2.970638888888889E-2</v>
      </c>
      <c r="E110">
        <v>789</v>
      </c>
      <c r="F110">
        <v>794</v>
      </c>
      <c r="G110">
        <v>5</v>
      </c>
      <c r="H110">
        <v>791.81</v>
      </c>
    </row>
    <row r="111" spans="1:8" x14ac:dyDescent="0.25">
      <c r="A111">
        <v>108003</v>
      </c>
      <c r="B111">
        <v>1060</v>
      </c>
      <c r="C111">
        <f t="shared" si="2"/>
        <v>108.003</v>
      </c>
      <c r="D111">
        <f t="shared" si="3"/>
        <v>3.0000833333333334E-2</v>
      </c>
      <c r="E111">
        <v>789</v>
      </c>
      <c r="F111">
        <v>794</v>
      </c>
      <c r="G111">
        <v>5</v>
      </c>
      <c r="H111">
        <v>791.34</v>
      </c>
    </row>
    <row r="112" spans="1:8" x14ac:dyDescent="0.25">
      <c r="A112">
        <v>109063</v>
      </c>
      <c r="B112">
        <v>1060</v>
      </c>
      <c r="C112">
        <f t="shared" si="2"/>
        <v>109.063</v>
      </c>
      <c r="D112">
        <f t="shared" si="3"/>
        <v>3.0295277777777779E-2</v>
      </c>
      <c r="E112">
        <v>788</v>
      </c>
      <c r="F112">
        <v>794</v>
      </c>
      <c r="G112">
        <v>6</v>
      </c>
      <c r="H112">
        <v>791.06</v>
      </c>
    </row>
    <row r="113" spans="1:8" x14ac:dyDescent="0.25">
      <c r="A113">
        <v>110123</v>
      </c>
      <c r="B113">
        <v>1060</v>
      </c>
      <c r="C113">
        <f t="shared" si="2"/>
        <v>110.123</v>
      </c>
      <c r="D113">
        <f t="shared" si="3"/>
        <v>3.0589722222222223E-2</v>
      </c>
      <c r="E113">
        <v>789</v>
      </c>
      <c r="F113">
        <v>794</v>
      </c>
      <c r="G113">
        <v>5</v>
      </c>
      <c r="H113">
        <v>792.05</v>
      </c>
    </row>
    <row r="114" spans="1:8" x14ac:dyDescent="0.25">
      <c r="A114">
        <v>111181</v>
      </c>
      <c r="B114">
        <v>1058</v>
      </c>
      <c r="C114">
        <f t="shared" si="2"/>
        <v>111.181</v>
      </c>
      <c r="D114">
        <f t="shared" si="3"/>
        <v>3.0883611111111112E-2</v>
      </c>
      <c r="E114">
        <v>786</v>
      </c>
      <c r="F114">
        <v>793</v>
      </c>
      <c r="G114">
        <v>7</v>
      </c>
      <c r="H114">
        <v>790.45</v>
      </c>
    </row>
    <row r="115" spans="1:8" x14ac:dyDescent="0.25">
      <c r="A115">
        <v>112241</v>
      </c>
      <c r="B115">
        <v>1060</v>
      </c>
      <c r="C115">
        <f t="shared" si="2"/>
        <v>112.241</v>
      </c>
      <c r="D115">
        <f t="shared" si="3"/>
        <v>3.1178055555555556E-2</v>
      </c>
      <c r="E115">
        <v>787</v>
      </c>
      <c r="F115">
        <v>794</v>
      </c>
      <c r="G115">
        <v>7</v>
      </c>
      <c r="H115">
        <v>791.93</v>
      </c>
    </row>
    <row r="116" spans="1:8" x14ac:dyDescent="0.25">
      <c r="A116">
        <v>113301</v>
      </c>
      <c r="B116">
        <v>1060</v>
      </c>
      <c r="C116">
        <f t="shared" si="2"/>
        <v>113.301</v>
      </c>
      <c r="D116">
        <f t="shared" si="3"/>
        <v>3.14725E-2</v>
      </c>
      <c r="E116">
        <v>789</v>
      </c>
      <c r="F116">
        <v>794</v>
      </c>
      <c r="G116">
        <v>5</v>
      </c>
      <c r="H116">
        <v>791.13</v>
      </c>
    </row>
    <row r="117" spans="1:8" x14ac:dyDescent="0.25">
      <c r="A117">
        <v>114361</v>
      </c>
      <c r="B117">
        <v>1060</v>
      </c>
      <c r="C117">
        <f t="shared" si="2"/>
        <v>114.361</v>
      </c>
      <c r="D117">
        <f t="shared" si="3"/>
        <v>3.1766944444444445E-2</v>
      </c>
      <c r="E117">
        <v>789</v>
      </c>
      <c r="F117">
        <v>794</v>
      </c>
      <c r="G117">
        <v>5</v>
      </c>
      <c r="H117">
        <v>791.31</v>
      </c>
    </row>
    <row r="118" spans="1:8" x14ac:dyDescent="0.25">
      <c r="A118">
        <v>115421</v>
      </c>
      <c r="B118">
        <v>1060</v>
      </c>
      <c r="C118">
        <f t="shared" si="2"/>
        <v>115.42100000000001</v>
      </c>
      <c r="D118">
        <f t="shared" si="3"/>
        <v>3.2061388888888889E-2</v>
      </c>
      <c r="E118">
        <v>789</v>
      </c>
      <c r="F118">
        <v>794</v>
      </c>
      <c r="G118">
        <v>5</v>
      </c>
      <c r="H118">
        <v>791.92</v>
      </c>
    </row>
    <row r="119" spans="1:8" x14ac:dyDescent="0.25">
      <c r="A119">
        <v>116480</v>
      </c>
      <c r="B119">
        <v>1059</v>
      </c>
      <c r="C119">
        <f t="shared" si="2"/>
        <v>116.48</v>
      </c>
      <c r="D119">
        <f t="shared" si="3"/>
        <v>3.2355555555555554E-2</v>
      </c>
      <c r="E119">
        <v>788</v>
      </c>
      <c r="F119">
        <v>793</v>
      </c>
      <c r="G119">
        <v>5</v>
      </c>
      <c r="H119">
        <v>790.42</v>
      </c>
    </row>
    <row r="120" spans="1:8" x14ac:dyDescent="0.25">
      <c r="A120">
        <v>117539</v>
      </c>
      <c r="B120">
        <v>1059</v>
      </c>
      <c r="C120">
        <f t="shared" si="2"/>
        <v>117.539</v>
      </c>
      <c r="D120">
        <f t="shared" si="3"/>
        <v>3.2649722222222226E-2</v>
      </c>
      <c r="E120">
        <v>788</v>
      </c>
      <c r="F120">
        <v>794</v>
      </c>
      <c r="G120">
        <v>6</v>
      </c>
      <c r="H120">
        <v>792.21</v>
      </c>
    </row>
    <row r="121" spans="1:8" x14ac:dyDescent="0.25">
      <c r="A121">
        <v>118599</v>
      </c>
      <c r="B121">
        <v>1060</v>
      </c>
      <c r="C121">
        <f t="shared" si="2"/>
        <v>118.599</v>
      </c>
      <c r="D121">
        <f t="shared" si="3"/>
        <v>3.294416666666667E-2</v>
      </c>
      <c r="E121">
        <v>788</v>
      </c>
      <c r="F121">
        <v>794</v>
      </c>
      <c r="G121">
        <v>6</v>
      </c>
      <c r="H121">
        <v>790.96</v>
      </c>
    </row>
    <row r="122" spans="1:8" x14ac:dyDescent="0.25">
      <c r="A122">
        <v>119659</v>
      </c>
      <c r="B122">
        <v>1060</v>
      </c>
      <c r="C122">
        <f t="shared" si="2"/>
        <v>119.65900000000001</v>
      </c>
      <c r="D122">
        <f t="shared" si="3"/>
        <v>3.3238611111111115E-2</v>
      </c>
      <c r="E122">
        <v>788</v>
      </c>
      <c r="F122">
        <v>794</v>
      </c>
      <c r="G122">
        <v>6</v>
      </c>
      <c r="H122">
        <v>791.48</v>
      </c>
    </row>
    <row r="123" spans="1:8" x14ac:dyDescent="0.25">
      <c r="A123">
        <v>120719</v>
      </c>
      <c r="B123">
        <v>1060</v>
      </c>
      <c r="C123">
        <f t="shared" si="2"/>
        <v>120.71899999999999</v>
      </c>
      <c r="D123">
        <f t="shared" si="3"/>
        <v>3.3533055555555552E-2</v>
      </c>
      <c r="E123">
        <v>789</v>
      </c>
      <c r="F123">
        <v>794</v>
      </c>
      <c r="G123">
        <v>5</v>
      </c>
      <c r="H123">
        <v>791.68</v>
      </c>
    </row>
    <row r="124" spans="1:8" x14ac:dyDescent="0.25">
      <c r="A124">
        <v>121778</v>
      </c>
      <c r="B124">
        <v>1059</v>
      </c>
      <c r="C124">
        <f t="shared" si="2"/>
        <v>121.77800000000001</v>
      </c>
      <c r="D124">
        <f t="shared" si="3"/>
        <v>3.3827222222222224E-2</v>
      </c>
      <c r="E124">
        <v>788</v>
      </c>
      <c r="F124">
        <v>794</v>
      </c>
      <c r="G124">
        <v>6</v>
      </c>
      <c r="H124">
        <v>790.8</v>
      </c>
    </row>
    <row r="125" spans="1:8" x14ac:dyDescent="0.25">
      <c r="A125">
        <v>122838</v>
      </c>
      <c r="B125">
        <v>1060</v>
      </c>
      <c r="C125">
        <f t="shared" si="2"/>
        <v>122.83799999999999</v>
      </c>
      <c r="D125">
        <f t="shared" si="3"/>
        <v>3.4121666666666668E-2</v>
      </c>
      <c r="E125">
        <v>788</v>
      </c>
      <c r="F125">
        <v>794</v>
      </c>
      <c r="G125">
        <v>6</v>
      </c>
      <c r="H125">
        <v>792.2</v>
      </c>
    </row>
    <row r="126" spans="1:8" x14ac:dyDescent="0.25">
      <c r="A126">
        <v>123897</v>
      </c>
      <c r="B126">
        <v>1059</v>
      </c>
      <c r="C126">
        <f t="shared" si="2"/>
        <v>123.89700000000001</v>
      </c>
      <c r="D126">
        <f t="shared" si="3"/>
        <v>3.4415833333333333E-2</v>
      </c>
      <c r="E126">
        <v>789</v>
      </c>
      <c r="F126">
        <v>793</v>
      </c>
      <c r="G126">
        <v>4</v>
      </c>
      <c r="H126">
        <v>790.67</v>
      </c>
    </row>
    <row r="127" spans="1:8" x14ac:dyDescent="0.25">
      <c r="A127">
        <v>124957</v>
      </c>
      <c r="B127">
        <v>1060</v>
      </c>
      <c r="C127">
        <f t="shared" si="2"/>
        <v>124.95699999999999</v>
      </c>
      <c r="D127">
        <f t="shared" si="3"/>
        <v>3.4710277777777777E-2</v>
      </c>
      <c r="E127">
        <v>789</v>
      </c>
      <c r="F127">
        <v>794</v>
      </c>
      <c r="G127">
        <v>5</v>
      </c>
      <c r="H127">
        <v>791.69</v>
      </c>
    </row>
    <row r="128" spans="1:8" x14ac:dyDescent="0.25">
      <c r="A128">
        <v>126017</v>
      </c>
      <c r="B128">
        <v>1060</v>
      </c>
      <c r="C128">
        <f t="shared" si="2"/>
        <v>126.017</v>
      </c>
      <c r="D128">
        <f t="shared" si="3"/>
        <v>3.5004722222222222E-2</v>
      </c>
      <c r="E128">
        <v>789</v>
      </c>
      <c r="F128">
        <v>794</v>
      </c>
      <c r="G128">
        <v>5</v>
      </c>
      <c r="H128">
        <v>791.55</v>
      </c>
    </row>
    <row r="129" spans="1:8" x14ac:dyDescent="0.25">
      <c r="A129">
        <v>127077</v>
      </c>
      <c r="B129">
        <v>1060</v>
      </c>
      <c r="C129">
        <f t="shared" si="2"/>
        <v>127.077</v>
      </c>
      <c r="D129">
        <f t="shared" si="3"/>
        <v>3.5299166666666666E-2</v>
      </c>
      <c r="E129">
        <v>789</v>
      </c>
      <c r="F129">
        <v>794</v>
      </c>
      <c r="G129">
        <v>5</v>
      </c>
      <c r="H129">
        <v>791.12</v>
      </c>
    </row>
    <row r="130" spans="1:8" x14ac:dyDescent="0.25">
      <c r="A130">
        <v>128136</v>
      </c>
      <c r="B130">
        <v>1059</v>
      </c>
      <c r="C130">
        <f t="shared" si="2"/>
        <v>128.136</v>
      </c>
      <c r="D130">
        <f t="shared" si="3"/>
        <v>3.5593333333333331E-2</v>
      </c>
      <c r="E130">
        <v>789</v>
      </c>
      <c r="F130">
        <v>794</v>
      </c>
      <c r="G130">
        <v>5</v>
      </c>
      <c r="H130">
        <v>792.1</v>
      </c>
    </row>
    <row r="131" spans="1:8" x14ac:dyDescent="0.25">
      <c r="A131">
        <v>129196</v>
      </c>
      <c r="B131">
        <v>1060</v>
      </c>
      <c r="C131">
        <f t="shared" si="2"/>
        <v>129.196</v>
      </c>
      <c r="D131">
        <f t="shared" si="3"/>
        <v>3.5887777777777775E-2</v>
      </c>
      <c r="E131">
        <v>788</v>
      </c>
      <c r="F131">
        <v>793</v>
      </c>
      <c r="G131">
        <v>5</v>
      </c>
      <c r="H131">
        <v>790.6</v>
      </c>
    </row>
    <row r="132" spans="1:8" x14ac:dyDescent="0.25">
      <c r="A132">
        <v>130255</v>
      </c>
      <c r="B132">
        <v>1059</v>
      </c>
      <c r="C132">
        <f t="shared" si="2"/>
        <v>130.255</v>
      </c>
      <c r="D132">
        <f t="shared" si="3"/>
        <v>3.618194444444444E-2</v>
      </c>
      <c r="E132">
        <v>789</v>
      </c>
      <c r="F132">
        <v>794</v>
      </c>
      <c r="G132">
        <v>5</v>
      </c>
      <c r="H132">
        <v>791.93</v>
      </c>
    </row>
    <row r="133" spans="1:8" x14ac:dyDescent="0.25">
      <c r="A133">
        <v>131315</v>
      </c>
      <c r="B133">
        <v>1060</v>
      </c>
      <c r="C133">
        <f t="shared" si="2"/>
        <v>131.315</v>
      </c>
      <c r="D133">
        <f t="shared" si="3"/>
        <v>3.6476388888888892E-2</v>
      </c>
      <c r="E133">
        <v>786</v>
      </c>
      <c r="F133">
        <v>794</v>
      </c>
      <c r="G133">
        <v>8</v>
      </c>
      <c r="H133">
        <v>791.22</v>
      </c>
    </row>
    <row r="134" spans="1:8" x14ac:dyDescent="0.25">
      <c r="A134">
        <v>132375</v>
      </c>
      <c r="B134">
        <v>1060</v>
      </c>
      <c r="C134">
        <f t="shared" si="2"/>
        <v>132.375</v>
      </c>
      <c r="D134">
        <f t="shared" si="3"/>
        <v>3.6770833333333336E-2</v>
      </c>
      <c r="E134">
        <v>788</v>
      </c>
      <c r="F134">
        <v>794</v>
      </c>
      <c r="G134">
        <v>6</v>
      </c>
      <c r="H134">
        <v>791.28</v>
      </c>
    </row>
    <row r="135" spans="1:8" x14ac:dyDescent="0.25">
      <c r="A135">
        <v>133434</v>
      </c>
      <c r="B135">
        <v>1059</v>
      </c>
      <c r="C135">
        <f t="shared" si="2"/>
        <v>133.434</v>
      </c>
      <c r="D135">
        <f t="shared" si="3"/>
        <v>3.7065000000000001E-2</v>
      </c>
      <c r="E135">
        <v>789</v>
      </c>
      <c r="F135">
        <v>794</v>
      </c>
      <c r="G135">
        <v>5</v>
      </c>
      <c r="H135">
        <v>791.86</v>
      </c>
    </row>
    <row r="136" spans="1:8" x14ac:dyDescent="0.25">
      <c r="A136">
        <v>134494</v>
      </c>
      <c r="B136">
        <v>1060</v>
      </c>
      <c r="C136">
        <f t="shared" si="2"/>
        <v>134.494</v>
      </c>
      <c r="D136">
        <f t="shared" si="3"/>
        <v>3.7359444444444445E-2</v>
      </c>
      <c r="E136">
        <v>788</v>
      </c>
      <c r="F136">
        <v>793</v>
      </c>
      <c r="G136">
        <v>5</v>
      </c>
      <c r="H136">
        <v>790.65</v>
      </c>
    </row>
    <row r="137" spans="1:8" x14ac:dyDescent="0.25">
      <c r="A137">
        <v>135554</v>
      </c>
      <c r="B137">
        <v>1060</v>
      </c>
      <c r="C137">
        <f t="shared" si="2"/>
        <v>135.554</v>
      </c>
      <c r="D137">
        <f t="shared" si="3"/>
        <v>3.765388888888889E-2</v>
      </c>
      <c r="E137">
        <v>789</v>
      </c>
      <c r="F137">
        <v>794</v>
      </c>
      <c r="G137">
        <v>5</v>
      </c>
      <c r="H137">
        <v>792.16</v>
      </c>
    </row>
    <row r="138" spans="1:8" x14ac:dyDescent="0.25">
      <c r="A138">
        <v>136613</v>
      </c>
      <c r="B138">
        <v>1059</v>
      </c>
      <c r="C138">
        <f t="shared" ref="C138:C201" si="4">A138/1000</f>
        <v>136.613</v>
      </c>
      <c r="D138">
        <f t="shared" ref="D138:D201" si="5">C138/3600</f>
        <v>3.7948055555555554E-2</v>
      </c>
      <c r="E138">
        <v>788</v>
      </c>
      <c r="F138">
        <v>794</v>
      </c>
      <c r="G138">
        <v>6</v>
      </c>
      <c r="H138">
        <v>790.99</v>
      </c>
    </row>
    <row r="139" spans="1:8" x14ac:dyDescent="0.25">
      <c r="A139">
        <v>137673</v>
      </c>
      <c r="B139">
        <v>1060</v>
      </c>
      <c r="C139">
        <f t="shared" si="4"/>
        <v>137.673</v>
      </c>
      <c r="D139">
        <f t="shared" si="5"/>
        <v>3.8242499999999999E-2</v>
      </c>
      <c r="E139">
        <v>789</v>
      </c>
      <c r="F139">
        <v>794</v>
      </c>
      <c r="G139">
        <v>5</v>
      </c>
      <c r="H139">
        <v>791.61</v>
      </c>
    </row>
    <row r="140" spans="1:8" x14ac:dyDescent="0.25">
      <c r="A140">
        <v>138732</v>
      </c>
      <c r="B140">
        <v>1059</v>
      </c>
      <c r="C140">
        <f t="shared" si="4"/>
        <v>138.732</v>
      </c>
      <c r="D140">
        <f t="shared" si="5"/>
        <v>3.8536666666666664E-2</v>
      </c>
      <c r="E140">
        <v>787</v>
      </c>
      <c r="F140">
        <v>794</v>
      </c>
      <c r="G140">
        <v>7</v>
      </c>
      <c r="H140">
        <v>791.57</v>
      </c>
    </row>
    <row r="141" spans="1:8" x14ac:dyDescent="0.25">
      <c r="A141">
        <v>139792</v>
      </c>
      <c r="B141">
        <v>1060</v>
      </c>
      <c r="C141">
        <f t="shared" si="4"/>
        <v>139.792</v>
      </c>
      <c r="D141">
        <f t="shared" si="5"/>
        <v>3.8831111111111115E-2</v>
      </c>
      <c r="E141">
        <v>789</v>
      </c>
      <c r="F141">
        <v>794</v>
      </c>
      <c r="G141">
        <v>5</v>
      </c>
      <c r="H141">
        <v>790.75</v>
      </c>
    </row>
    <row r="142" spans="1:8" x14ac:dyDescent="0.25">
      <c r="A142">
        <v>140852</v>
      </c>
      <c r="B142">
        <v>1060</v>
      </c>
      <c r="C142">
        <f t="shared" si="4"/>
        <v>140.852</v>
      </c>
      <c r="D142">
        <f t="shared" si="5"/>
        <v>3.9125555555555559E-2</v>
      </c>
      <c r="E142">
        <v>790</v>
      </c>
      <c r="F142">
        <v>794</v>
      </c>
      <c r="G142">
        <v>4</v>
      </c>
      <c r="H142">
        <v>792.27</v>
      </c>
    </row>
    <row r="143" spans="1:8" x14ac:dyDescent="0.25">
      <c r="A143">
        <v>141912</v>
      </c>
      <c r="B143">
        <v>1060</v>
      </c>
      <c r="C143">
        <f t="shared" si="4"/>
        <v>141.91200000000001</v>
      </c>
      <c r="D143">
        <f t="shared" si="5"/>
        <v>3.9420000000000004E-2</v>
      </c>
      <c r="E143">
        <v>788</v>
      </c>
      <c r="F143">
        <v>794</v>
      </c>
      <c r="G143">
        <v>6</v>
      </c>
      <c r="H143">
        <v>790.85</v>
      </c>
    </row>
    <row r="144" spans="1:8" x14ac:dyDescent="0.25">
      <c r="A144">
        <v>142971</v>
      </c>
      <c r="B144">
        <v>1059</v>
      </c>
      <c r="C144">
        <f t="shared" si="4"/>
        <v>142.971</v>
      </c>
      <c r="D144">
        <f t="shared" si="5"/>
        <v>3.9714166666666668E-2</v>
      </c>
      <c r="E144">
        <v>789</v>
      </c>
      <c r="F144">
        <v>794</v>
      </c>
      <c r="G144">
        <v>5</v>
      </c>
      <c r="H144">
        <v>791.81</v>
      </c>
    </row>
    <row r="145" spans="1:8" x14ac:dyDescent="0.25">
      <c r="A145">
        <v>144030</v>
      </c>
      <c r="B145">
        <v>1059</v>
      </c>
      <c r="C145">
        <f t="shared" si="4"/>
        <v>144.03</v>
      </c>
      <c r="D145">
        <f t="shared" si="5"/>
        <v>4.0008333333333333E-2</v>
      </c>
      <c r="E145">
        <v>789</v>
      </c>
      <c r="F145">
        <v>794</v>
      </c>
      <c r="G145">
        <v>5</v>
      </c>
      <c r="H145">
        <v>791.43</v>
      </c>
    </row>
    <row r="146" spans="1:8" x14ac:dyDescent="0.25">
      <c r="A146">
        <v>145090</v>
      </c>
      <c r="B146">
        <v>1060</v>
      </c>
      <c r="C146">
        <f t="shared" si="4"/>
        <v>145.09</v>
      </c>
      <c r="D146">
        <f t="shared" si="5"/>
        <v>4.0302777777777778E-2</v>
      </c>
      <c r="E146">
        <v>788</v>
      </c>
      <c r="F146">
        <v>794</v>
      </c>
      <c r="G146">
        <v>6</v>
      </c>
      <c r="H146">
        <v>791.02</v>
      </c>
    </row>
    <row r="147" spans="1:8" x14ac:dyDescent="0.25">
      <c r="A147">
        <v>146150</v>
      </c>
      <c r="B147">
        <v>1060</v>
      </c>
      <c r="C147">
        <f t="shared" si="4"/>
        <v>146.15</v>
      </c>
      <c r="D147">
        <f t="shared" si="5"/>
        <v>4.0597222222222222E-2</v>
      </c>
      <c r="E147">
        <v>790</v>
      </c>
      <c r="F147">
        <v>794</v>
      </c>
      <c r="G147">
        <v>4</v>
      </c>
      <c r="H147">
        <v>792.18</v>
      </c>
    </row>
    <row r="148" spans="1:8" x14ac:dyDescent="0.25">
      <c r="A148">
        <v>147210</v>
      </c>
      <c r="B148">
        <v>1060</v>
      </c>
      <c r="C148">
        <f t="shared" si="4"/>
        <v>147.21</v>
      </c>
      <c r="D148">
        <f t="shared" si="5"/>
        <v>4.0891666666666666E-2</v>
      </c>
      <c r="E148">
        <v>788</v>
      </c>
      <c r="F148">
        <v>793</v>
      </c>
      <c r="G148">
        <v>5</v>
      </c>
      <c r="H148">
        <v>790.66</v>
      </c>
    </row>
    <row r="149" spans="1:8" x14ac:dyDescent="0.25">
      <c r="A149">
        <v>148270</v>
      </c>
      <c r="B149">
        <v>1060</v>
      </c>
      <c r="C149">
        <f t="shared" si="4"/>
        <v>148.27000000000001</v>
      </c>
      <c r="D149">
        <f t="shared" si="5"/>
        <v>4.1186111111111111E-2</v>
      </c>
      <c r="E149">
        <v>790</v>
      </c>
      <c r="F149">
        <v>794</v>
      </c>
      <c r="G149">
        <v>4</v>
      </c>
      <c r="H149">
        <v>791.88</v>
      </c>
    </row>
    <row r="150" spans="1:8" x14ac:dyDescent="0.25">
      <c r="A150">
        <v>149329</v>
      </c>
      <c r="B150">
        <v>1059</v>
      </c>
      <c r="C150">
        <f t="shared" si="4"/>
        <v>149.32900000000001</v>
      </c>
      <c r="D150">
        <f t="shared" si="5"/>
        <v>4.1480277777777783E-2</v>
      </c>
      <c r="E150">
        <v>786</v>
      </c>
      <c r="F150">
        <v>794</v>
      </c>
      <c r="G150">
        <v>8</v>
      </c>
      <c r="H150">
        <v>791.11</v>
      </c>
    </row>
    <row r="151" spans="1:8" x14ac:dyDescent="0.25">
      <c r="A151">
        <v>150388</v>
      </c>
      <c r="B151">
        <v>1059</v>
      </c>
      <c r="C151">
        <f t="shared" si="4"/>
        <v>150.38800000000001</v>
      </c>
      <c r="D151">
        <f t="shared" si="5"/>
        <v>4.1774444444444447E-2</v>
      </c>
      <c r="E151">
        <v>789</v>
      </c>
      <c r="F151">
        <v>794</v>
      </c>
      <c r="G151">
        <v>5</v>
      </c>
      <c r="H151">
        <v>791.28</v>
      </c>
    </row>
    <row r="152" spans="1:8" x14ac:dyDescent="0.25">
      <c r="A152">
        <v>151448</v>
      </c>
      <c r="B152">
        <v>1060</v>
      </c>
      <c r="C152">
        <f t="shared" si="4"/>
        <v>151.44800000000001</v>
      </c>
      <c r="D152">
        <f t="shared" si="5"/>
        <v>4.2068888888888892E-2</v>
      </c>
      <c r="E152">
        <v>787</v>
      </c>
      <c r="F152">
        <v>794</v>
      </c>
      <c r="G152">
        <v>7</v>
      </c>
      <c r="H152">
        <v>791.87</v>
      </c>
    </row>
    <row r="153" spans="1:8" x14ac:dyDescent="0.25">
      <c r="A153">
        <v>152508</v>
      </c>
      <c r="B153">
        <v>1060</v>
      </c>
      <c r="C153">
        <f t="shared" si="4"/>
        <v>152.50800000000001</v>
      </c>
      <c r="D153">
        <f t="shared" si="5"/>
        <v>4.2363333333333336E-2</v>
      </c>
      <c r="E153">
        <v>788</v>
      </c>
      <c r="F153">
        <v>794</v>
      </c>
      <c r="G153">
        <v>6</v>
      </c>
      <c r="H153">
        <v>790.62</v>
      </c>
    </row>
    <row r="154" spans="1:8" x14ac:dyDescent="0.25">
      <c r="A154">
        <v>153568</v>
      </c>
      <c r="B154">
        <v>1060</v>
      </c>
      <c r="C154">
        <f t="shared" si="4"/>
        <v>153.56800000000001</v>
      </c>
      <c r="D154">
        <f t="shared" si="5"/>
        <v>4.2657777777777781E-2</v>
      </c>
      <c r="E154">
        <v>789</v>
      </c>
      <c r="F154">
        <v>794</v>
      </c>
      <c r="G154">
        <v>5</v>
      </c>
      <c r="H154">
        <v>792.06</v>
      </c>
    </row>
    <row r="155" spans="1:8" x14ac:dyDescent="0.25">
      <c r="A155">
        <v>154628</v>
      </c>
      <c r="B155">
        <v>1060</v>
      </c>
      <c r="C155">
        <f t="shared" si="4"/>
        <v>154.62799999999999</v>
      </c>
      <c r="D155">
        <f t="shared" si="5"/>
        <v>4.2952222222222218E-2</v>
      </c>
      <c r="E155">
        <v>789</v>
      </c>
      <c r="F155">
        <v>794</v>
      </c>
      <c r="G155">
        <v>5</v>
      </c>
      <c r="H155">
        <v>791.14</v>
      </c>
    </row>
    <row r="156" spans="1:8" x14ac:dyDescent="0.25">
      <c r="A156">
        <v>155686</v>
      </c>
      <c r="B156">
        <v>1058</v>
      </c>
      <c r="C156">
        <f t="shared" si="4"/>
        <v>155.68600000000001</v>
      </c>
      <c r="D156">
        <f t="shared" si="5"/>
        <v>4.324611111111111E-2</v>
      </c>
      <c r="E156">
        <v>788</v>
      </c>
      <c r="F156">
        <v>794</v>
      </c>
      <c r="G156">
        <v>6</v>
      </c>
      <c r="H156">
        <v>791.31</v>
      </c>
    </row>
    <row r="157" spans="1:8" x14ac:dyDescent="0.25">
      <c r="A157">
        <v>156746</v>
      </c>
      <c r="B157">
        <v>1060</v>
      </c>
      <c r="C157">
        <f t="shared" si="4"/>
        <v>156.74600000000001</v>
      </c>
      <c r="D157">
        <f t="shared" si="5"/>
        <v>4.3540555555555562E-2</v>
      </c>
      <c r="E157">
        <v>789</v>
      </c>
      <c r="F157">
        <v>794</v>
      </c>
      <c r="G157">
        <v>5</v>
      </c>
      <c r="H157">
        <v>791.75</v>
      </c>
    </row>
    <row r="158" spans="1:8" x14ac:dyDescent="0.25">
      <c r="A158">
        <v>157806</v>
      </c>
      <c r="B158">
        <v>1060</v>
      </c>
      <c r="C158">
        <f t="shared" si="4"/>
        <v>157.80600000000001</v>
      </c>
      <c r="D158">
        <f t="shared" si="5"/>
        <v>4.3835000000000006E-2</v>
      </c>
      <c r="E158">
        <v>787</v>
      </c>
      <c r="F158">
        <v>794</v>
      </c>
      <c r="G158">
        <v>7</v>
      </c>
      <c r="H158">
        <v>790.67</v>
      </c>
    </row>
    <row r="159" spans="1:8" x14ac:dyDescent="0.25">
      <c r="A159">
        <v>158866</v>
      </c>
      <c r="B159">
        <v>1060</v>
      </c>
      <c r="C159">
        <f t="shared" si="4"/>
        <v>158.86600000000001</v>
      </c>
      <c r="D159">
        <f t="shared" si="5"/>
        <v>4.412944444444445E-2</v>
      </c>
      <c r="E159">
        <v>788</v>
      </c>
      <c r="F159">
        <v>794</v>
      </c>
      <c r="G159">
        <v>6</v>
      </c>
      <c r="H159">
        <v>792.25</v>
      </c>
    </row>
    <row r="160" spans="1:8" x14ac:dyDescent="0.25">
      <c r="A160">
        <v>159926</v>
      </c>
      <c r="B160">
        <v>1060</v>
      </c>
      <c r="C160">
        <f t="shared" si="4"/>
        <v>159.92599999999999</v>
      </c>
      <c r="D160">
        <f t="shared" si="5"/>
        <v>4.4423888888888888E-2</v>
      </c>
      <c r="E160">
        <v>789</v>
      </c>
      <c r="F160">
        <v>794</v>
      </c>
      <c r="G160">
        <v>5</v>
      </c>
      <c r="H160">
        <v>790.88</v>
      </c>
    </row>
    <row r="161" spans="1:8" x14ac:dyDescent="0.25">
      <c r="A161">
        <v>160985</v>
      </c>
      <c r="B161">
        <v>1059</v>
      </c>
      <c r="C161">
        <f t="shared" si="4"/>
        <v>160.98500000000001</v>
      </c>
      <c r="D161">
        <f t="shared" si="5"/>
        <v>4.4718055555555559E-2</v>
      </c>
      <c r="E161">
        <v>789</v>
      </c>
      <c r="F161">
        <v>794</v>
      </c>
      <c r="G161">
        <v>5</v>
      </c>
      <c r="H161">
        <v>791.57</v>
      </c>
    </row>
    <row r="162" spans="1:8" x14ac:dyDescent="0.25">
      <c r="A162">
        <v>162044</v>
      </c>
      <c r="B162">
        <v>1059</v>
      </c>
      <c r="C162">
        <f t="shared" si="4"/>
        <v>162.04400000000001</v>
      </c>
      <c r="D162">
        <f t="shared" si="5"/>
        <v>4.5012222222222224E-2</v>
      </c>
      <c r="E162">
        <v>789</v>
      </c>
      <c r="F162">
        <v>794</v>
      </c>
      <c r="G162">
        <v>5</v>
      </c>
      <c r="H162">
        <v>791.52</v>
      </c>
    </row>
    <row r="163" spans="1:8" x14ac:dyDescent="0.25">
      <c r="A163">
        <v>163104</v>
      </c>
      <c r="B163">
        <v>1060</v>
      </c>
      <c r="C163">
        <f t="shared" si="4"/>
        <v>163.10400000000001</v>
      </c>
      <c r="D163">
        <f t="shared" si="5"/>
        <v>4.5306666666666669E-2</v>
      </c>
      <c r="E163">
        <v>787</v>
      </c>
      <c r="F163">
        <v>794</v>
      </c>
      <c r="G163">
        <v>7</v>
      </c>
      <c r="H163">
        <v>790.99</v>
      </c>
    </row>
    <row r="164" spans="1:8" x14ac:dyDescent="0.25">
      <c r="A164">
        <v>164164</v>
      </c>
      <c r="B164">
        <v>1060</v>
      </c>
      <c r="C164">
        <f t="shared" si="4"/>
        <v>164.16399999999999</v>
      </c>
      <c r="D164">
        <f t="shared" si="5"/>
        <v>4.5601111111111106E-2</v>
      </c>
      <c r="E164">
        <v>790</v>
      </c>
      <c r="F164">
        <v>794</v>
      </c>
      <c r="G164">
        <v>4</v>
      </c>
      <c r="H164">
        <v>792.24</v>
      </c>
    </row>
    <row r="165" spans="1:8" x14ac:dyDescent="0.25">
      <c r="A165">
        <v>165224</v>
      </c>
      <c r="B165">
        <v>1060</v>
      </c>
      <c r="C165">
        <f t="shared" si="4"/>
        <v>165.22399999999999</v>
      </c>
      <c r="D165">
        <f t="shared" si="5"/>
        <v>4.5895555555555551E-2</v>
      </c>
      <c r="E165">
        <v>789</v>
      </c>
      <c r="F165">
        <v>793</v>
      </c>
      <c r="G165">
        <v>4</v>
      </c>
      <c r="H165">
        <v>790.61</v>
      </c>
    </row>
    <row r="166" spans="1:8" x14ac:dyDescent="0.25">
      <c r="A166">
        <v>166283</v>
      </c>
      <c r="B166">
        <v>1059</v>
      </c>
      <c r="C166">
        <f t="shared" si="4"/>
        <v>166.28299999999999</v>
      </c>
      <c r="D166">
        <f t="shared" si="5"/>
        <v>4.6189722222222215E-2</v>
      </c>
      <c r="E166">
        <v>788</v>
      </c>
      <c r="F166">
        <v>794</v>
      </c>
      <c r="G166">
        <v>6</v>
      </c>
      <c r="H166">
        <v>791.85</v>
      </c>
    </row>
    <row r="167" spans="1:8" x14ac:dyDescent="0.25">
      <c r="A167">
        <v>167343</v>
      </c>
      <c r="B167">
        <v>1060</v>
      </c>
      <c r="C167">
        <f t="shared" si="4"/>
        <v>167.34299999999999</v>
      </c>
      <c r="D167">
        <f t="shared" si="5"/>
        <v>4.6484166666666667E-2</v>
      </c>
      <c r="E167">
        <v>788</v>
      </c>
      <c r="F167">
        <v>794</v>
      </c>
      <c r="G167">
        <v>6</v>
      </c>
      <c r="H167">
        <v>791.32</v>
      </c>
    </row>
    <row r="168" spans="1:8" x14ac:dyDescent="0.25">
      <c r="A168">
        <v>168402</v>
      </c>
      <c r="B168">
        <v>1059</v>
      </c>
      <c r="C168">
        <f t="shared" si="4"/>
        <v>168.40199999999999</v>
      </c>
      <c r="D168">
        <f t="shared" si="5"/>
        <v>4.6778333333333331E-2</v>
      </c>
      <c r="E168">
        <v>788</v>
      </c>
      <c r="F168">
        <v>794</v>
      </c>
      <c r="G168">
        <v>6</v>
      </c>
      <c r="H168">
        <v>791.19</v>
      </c>
    </row>
    <row r="169" spans="1:8" x14ac:dyDescent="0.25">
      <c r="A169">
        <v>169462</v>
      </c>
      <c r="B169">
        <v>1060</v>
      </c>
      <c r="C169">
        <f t="shared" si="4"/>
        <v>169.46199999999999</v>
      </c>
      <c r="D169">
        <f t="shared" si="5"/>
        <v>4.7072777777777776E-2</v>
      </c>
      <c r="E169">
        <v>789</v>
      </c>
      <c r="F169">
        <v>794</v>
      </c>
      <c r="G169">
        <v>5</v>
      </c>
      <c r="H169">
        <v>791.93</v>
      </c>
    </row>
    <row r="170" spans="1:8" x14ac:dyDescent="0.25">
      <c r="A170">
        <v>170522</v>
      </c>
      <c r="B170">
        <v>1060</v>
      </c>
      <c r="C170">
        <f t="shared" si="4"/>
        <v>170.52199999999999</v>
      </c>
      <c r="D170">
        <f t="shared" si="5"/>
        <v>4.736722222222222E-2</v>
      </c>
      <c r="E170">
        <v>789</v>
      </c>
      <c r="F170">
        <v>794</v>
      </c>
      <c r="G170">
        <v>5</v>
      </c>
      <c r="H170">
        <v>790.61</v>
      </c>
    </row>
    <row r="171" spans="1:8" x14ac:dyDescent="0.25">
      <c r="A171">
        <v>171581</v>
      </c>
      <c r="B171">
        <v>1059</v>
      </c>
      <c r="C171">
        <f t="shared" si="4"/>
        <v>171.58099999999999</v>
      </c>
      <c r="D171">
        <f t="shared" si="5"/>
        <v>4.7661388888888885E-2</v>
      </c>
      <c r="E171">
        <v>789</v>
      </c>
      <c r="F171">
        <v>794</v>
      </c>
      <c r="G171">
        <v>5</v>
      </c>
      <c r="H171">
        <v>792.03</v>
      </c>
    </row>
    <row r="172" spans="1:8" x14ac:dyDescent="0.25">
      <c r="A172">
        <v>172641</v>
      </c>
      <c r="B172">
        <v>1060</v>
      </c>
      <c r="C172">
        <f t="shared" si="4"/>
        <v>172.64099999999999</v>
      </c>
      <c r="D172">
        <f t="shared" si="5"/>
        <v>4.7955833333333329E-2</v>
      </c>
      <c r="E172">
        <v>789</v>
      </c>
      <c r="F172">
        <v>793</v>
      </c>
      <c r="G172">
        <v>4</v>
      </c>
      <c r="H172">
        <v>791.03</v>
      </c>
    </row>
    <row r="173" spans="1:8" x14ac:dyDescent="0.25">
      <c r="A173">
        <v>173701</v>
      </c>
      <c r="B173">
        <v>1060</v>
      </c>
      <c r="C173">
        <f t="shared" si="4"/>
        <v>173.70099999999999</v>
      </c>
      <c r="D173">
        <f t="shared" si="5"/>
        <v>4.8250277777777774E-2</v>
      </c>
      <c r="E173">
        <v>788</v>
      </c>
      <c r="F173">
        <v>794</v>
      </c>
      <c r="G173">
        <v>6</v>
      </c>
      <c r="H173">
        <v>791.37</v>
      </c>
    </row>
    <row r="174" spans="1:8" x14ac:dyDescent="0.25">
      <c r="A174">
        <v>174760</v>
      </c>
      <c r="B174">
        <v>1059</v>
      </c>
      <c r="C174">
        <f t="shared" si="4"/>
        <v>174.76</v>
      </c>
      <c r="D174">
        <f t="shared" si="5"/>
        <v>4.8544444444444439E-2</v>
      </c>
      <c r="E174">
        <v>789</v>
      </c>
      <c r="F174">
        <v>794</v>
      </c>
      <c r="G174">
        <v>5</v>
      </c>
      <c r="H174">
        <v>791.73</v>
      </c>
    </row>
    <row r="175" spans="1:8" x14ac:dyDescent="0.25">
      <c r="A175">
        <v>175820</v>
      </c>
      <c r="B175">
        <v>1060</v>
      </c>
      <c r="C175">
        <f t="shared" si="4"/>
        <v>175.82</v>
      </c>
      <c r="D175">
        <f t="shared" si="5"/>
        <v>4.883888888888889E-2</v>
      </c>
      <c r="E175">
        <v>788</v>
      </c>
      <c r="F175">
        <v>794</v>
      </c>
      <c r="G175">
        <v>6</v>
      </c>
      <c r="H175">
        <v>790.9</v>
      </c>
    </row>
    <row r="176" spans="1:8" x14ac:dyDescent="0.25">
      <c r="A176">
        <v>176879</v>
      </c>
      <c r="B176">
        <v>1059</v>
      </c>
      <c r="C176">
        <f t="shared" si="4"/>
        <v>176.87899999999999</v>
      </c>
      <c r="D176">
        <f t="shared" si="5"/>
        <v>4.9133055555555555E-2</v>
      </c>
      <c r="E176">
        <v>788</v>
      </c>
      <c r="F176">
        <v>794</v>
      </c>
      <c r="G176">
        <v>6</v>
      </c>
      <c r="H176">
        <v>792.27</v>
      </c>
    </row>
    <row r="177" spans="1:8" x14ac:dyDescent="0.25">
      <c r="A177">
        <v>177939</v>
      </c>
      <c r="B177">
        <v>1060</v>
      </c>
      <c r="C177">
        <f t="shared" si="4"/>
        <v>177.93899999999999</v>
      </c>
      <c r="D177">
        <f t="shared" si="5"/>
        <v>4.9427499999999999E-2</v>
      </c>
      <c r="E177">
        <v>789</v>
      </c>
      <c r="F177">
        <v>794</v>
      </c>
      <c r="G177">
        <v>5</v>
      </c>
      <c r="H177">
        <v>790.87</v>
      </c>
    </row>
    <row r="178" spans="1:8" x14ac:dyDescent="0.25">
      <c r="A178">
        <v>178999</v>
      </c>
      <c r="B178">
        <v>1060</v>
      </c>
      <c r="C178">
        <f t="shared" si="4"/>
        <v>178.999</v>
      </c>
      <c r="D178">
        <f t="shared" si="5"/>
        <v>4.9721944444444444E-2</v>
      </c>
      <c r="E178">
        <v>789</v>
      </c>
      <c r="F178">
        <v>794</v>
      </c>
      <c r="G178">
        <v>5</v>
      </c>
      <c r="H178">
        <v>791.7</v>
      </c>
    </row>
    <row r="179" spans="1:8" x14ac:dyDescent="0.25">
      <c r="A179">
        <v>180059</v>
      </c>
      <c r="B179">
        <v>1060</v>
      </c>
      <c r="C179">
        <f t="shared" si="4"/>
        <v>180.059</v>
      </c>
      <c r="D179">
        <f t="shared" si="5"/>
        <v>5.0016388888888888E-2</v>
      </c>
      <c r="E179">
        <v>789</v>
      </c>
      <c r="F179">
        <v>794</v>
      </c>
      <c r="G179">
        <v>5</v>
      </c>
      <c r="H179">
        <v>791.59</v>
      </c>
    </row>
    <row r="180" spans="1:8" x14ac:dyDescent="0.25">
      <c r="A180">
        <v>181118</v>
      </c>
      <c r="B180">
        <v>1059</v>
      </c>
      <c r="C180">
        <f t="shared" si="4"/>
        <v>181.11799999999999</v>
      </c>
      <c r="D180">
        <f t="shared" si="5"/>
        <v>5.0310555555555553E-2</v>
      </c>
      <c r="E180">
        <v>788</v>
      </c>
      <c r="F180">
        <v>794</v>
      </c>
      <c r="G180">
        <v>6</v>
      </c>
      <c r="H180">
        <v>791.1</v>
      </c>
    </row>
    <row r="181" spans="1:8" x14ac:dyDescent="0.25">
      <c r="A181">
        <v>182177</v>
      </c>
      <c r="B181">
        <v>1059</v>
      </c>
      <c r="C181">
        <f t="shared" si="4"/>
        <v>182.17699999999999</v>
      </c>
      <c r="D181">
        <f t="shared" si="5"/>
        <v>5.0604722222222218E-2</v>
      </c>
      <c r="E181">
        <v>790</v>
      </c>
      <c r="F181">
        <v>794</v>
      </c>
      <c r="G181">
        <v>4</v>
      </c>
      <c r="H181">
        <v>792.05</v>
      </c>
    </row>
    <row r="182" spans="1:8" x14ac:dyDescent="0.25">
      <c r="A182">
        <v>183237</v>
      </c>
      <c r="B182">
        <v>1060</v>
      </c>
      <c r="C182">
        <f t="shared" si="4"/>
        <v>183.23699999999999</v>
      </c>
      <c r="D182">
        <f t="shared" si="5"/>
        <v>5.0899166666666662E-2</v>
      </c>
      <c r="E182">
        <v>788</v>
      </c>
      <c r="F182">
        <v>793</v>
      </c>
      <c r="G182">
        <v>5</v>
      </c>
      <c r="H182">
        <v>790.6</v>
      </c>
    </row>
    <row r="183" spans="1:8" x14ac:dyDescent="0.25">
      <c r="A183">
        <v>184297</v>
      </c>
      <c r="B183">
        <v>1060</v>
      </c>
      <c r="C183">
        <f t="shared" si="4"/>
        <v>184.297</v>
      </c>
      <c r="D183">
        <f t="shared" si="5"/>
        <v>5.1193611111111113E-2</v>
      </c>
      <c r="E183">
        <v>788</v>
      </c>
      <c r="F183">
        <v>794</v>
      </c>
      <c r="G183">
        <v>6</v>
      </c>
      <c r="H183">
        <v>791.92</v>
      </c>
    </row>
    <row r="184" spans="1:8" x14ac:dyDescent="0.25">
      <c r="A184">
        <v>185357</v>
      </c>
      <c r="B184">
        <v>1060</v>
      </c>
      <c r="C184">
        <f t="shared" si="4"/>
        <v>185.357</v>
      </c>
      <c r="D184">
        <f t="shared" si="5"/>
        <v>5.1488055555555558E-2</v>
      </c>
      <c r="E184">
        <v>788</v>
      </c>
      <c r="F184">
        <v>794</v>
      </c>
      <c r="G184">
        <v>6</v>
      </c>
      <c r="H184">
        <v>791.13</v>
      </c>
    </row>
    <row r="185" spans="1:8" x14ac:dyDescent="0.25">
      <c r="A185">
        <v>186417</v>
      </c>
      <c r="B185">
        <v>1060</v>
      </c>
      <c r="C185">
        <f t="shared" si="4"/>
        <v>186.417</v>
      </c>
      <c r="D185">
        <f t="shared" si="5"/>
        <v>5.1782500000000002E-2</v>
      </c>
      <c r="E185">
        <v>789</v>
      </c>
      <c r="F185">
        <v>794</v>
      </c>
      <c r="G185">
        <v>5</v>
      </c>
      <c r="H185">
        <v>791.18</v>
      </c>
    </row>
    <row r="186" spans="1:8" x14ac:dyDescent="0.25">
      <c r="A186">
        <v>187475</v>
      </c>
      <c r="B186">
        <v>1058</v>
      </c>
      <c r="C186">
        <f t="shared" si="4"/>
        <v>187.47499999999999</v>
      </c>
      <c r="D186">
        <f t="shared" si="5"/>
        <v>5.2076388888888887E-2</v>
      </c>
      <c r="E186">
        <v>789</v>
      </c>
      <c r="F186">
        <v>794</v>
      </c>
      <c r="G186">
        <v>5</v>
      </c>
      <c r="H186">
        <v>792.04</v>
      </c>
    </row>
    <row r="187" spans="1:8" x14ac:dyDescent="0.25">
      <c r="A187">
        <v>188535</v>
      </c>
      <c r="B187">
        <v>1060</v>
      </c>
      <c r="C187">
        <f t="shared" si="4"/>
        <v>188.535</v>
      </c>
      <c r="D187">
        <f t="shared" si="5"/>
        <v>5.2370833333333332E-2</v>
      </c>
      <c r="E187">
        <v>788</v>
      </c>
      <c r="F187">
        <v>793</v>
      </c>
      <c r="G187">
        <v>5</v>
      </c>
      <c r="H187">
        <v>790.51</v>
      </c>
    </row>
    <row r="188" spans="1:8" x14ac:dyDescent="0.25">
      <c r="A188">
        <v>189595</v>
      </c>
      <c r="B188">
        <v>1060</v>
      </c>
      <c r="C188">
        <f t="shared" si="4"/>
        <v>189.595</v>
      </c>
      <c r="D188">
        <f t="shared" si="5"/>
        <v>5.2665277777777776E-2</v>
      </c>
      <c r="E188">
        <v>789</v>
      </c>
      <c r="F188">
        <v>794</v>
      </c>
      <c r="G188">
        <v>5</v>
      </c>
      <c r="H188">
        <v>791.94</v>
      </c>
    </row>
    <row r="189" spans="1:8" x14ac:dyDescent="0.25">
      <c r="A189">
        <v>190655</v>
      </c>
      <c r="B189">
        <v>1060</v>
      </c>
      <c r="C189">
        <f t="shared" si="4"/>
        <v>190.655</v>
      </c>
      <c r="D189">
        <f t="shared" si="5"/>
        <v>5.2959722222222221E-2</v>
      </c>
      <c r="E189">
        <v>788</v>
      </c>
      <c r="F189">
        <v>794</v>
      </c>
      <c r="G189">
        <v>6</v>
      </c>
      <c r="H189">
        <v>791.04</v>
      </c>
    </row>
    <row r="190" spans="1:8" x14ac:dyDescent="0.25">
      <c r="A190">
        <v>191715</v>
      </c>
      <c r="B190">
        <v>1060</v>
      </c>
      <c r="C190">
        <f t="shared" si="4"/>
        <v>191.715</v>
      </c>
      <c r="D190">
        <f t="shared" si="5"/>
        <v>5.3254166666666665E-2</v>
      </c>
      <c r="E190">
        <v>788</v>
      </c>
      <c r="F190">
        <v>793</v>
      </c>
      <c r="G190">
        <v>5</v>
      </c>
      <c r="H190">
        <v>791.39</v>
      </c>
    </row>
    <row r="191" spans="1:8" x14ac:dyDescent="0.25">
      <c r="A191">
        <v>192774</v>
      </c>
      <c r="B191">
        <v>1059</v>
      </c>
      <c r="C191">
        <f t="shared" si="4"/>
        <v>192.774</v>
      </c>
      <c r="D191">
        <f t="shared" si="5"/>
        <v>5.3548333333333337E-2</v>
      </c>
      <c r="E191">
        <v>787</v>
      </c>
      <c r="F191">
        <v>794</v>
      </c>
      <c r="G191">
        <v>7</v>
      </c>
      <c r="H191">
        <v>791.77</v>
      </c>
    </row>
    <row r="192" spans="1:8" x14ac:dyDescent="0.25">
      <c r="A192">
        <v>193833</v>
      </c>
      <c r="B192">
        <v>1059</v>
      </c>
      <c r="C192">
        <f t="shared" si="4"/>
        <v>193.833</v>
      </c>
      <c r="D192">
        <f t="shared" si="5"/>
        <v>5.3842500000000001E-2</v>
      </c>
      <c r="E192">
        <v>787</v>
      </c>
      <c r="F192">
        <v>793</v>
      </c>
      <c r="G192">
        <v>6</v>
      </c>
      <c r="H192">
        <v>790.74</v>
      </c>
    </row>
    <row r="193" spans="1:8" x14ac:dyDescent="0.25">
      <c r="A193">
        <v>194893</v>
      </c>
      <c r="B193">
        <v>1060</v>
      </c>
      <c r="C193">
        <f t="shared" si="4"/>
        <v>194.893</v>
      </c>
      <c r="D193">
        <f t="shared" si="5"/>
        <v>5.4136944444444446E-2</v>
      </c>
      <c r="E193">
        <v>788</v>
      </c>
      <c r="F193">
        <v>794</v>
      </c>
      <c r="G193">
        <v>6</v>
      </c>
      <c r="H193">
        <v>792.29</v>
      </c>
    </row>
    <row r="194" spans="1:8" x14ac:dyDescent="0.25">
      <c r="A194">
        <v>195953</v>
      </c>
      <c r="B194">
        <v>1060</v>
      </c>
      <c r="C194">
        <f t="shared" si="4"/>
        <v>195.953</v>
      </c>
      <c r="D194">
        <f t="shared" si="5"/>
        <v>5.443138888888889E-2</v>
      </c>
      <c r="E194">
        <v>787</v>
      </c>
      <c r="F194">
        <v>794</v>
      </c>
      <c r="G194">
        <v>7</v>
      </c>
      <c r="H194">
        <v>791.09</v>
      </c>
    </row>
    <row r="195" spans="1:8" x14ac:dyDescent="0.25">
      <c r="A195">
        <v>197013</v>
      </c>
      <c r="B195">
        <v>1060</v>
      </c>
      <c r="C195">
        <f t="shared" si="4"/>
        <v>197.01300000000001</v>
      </c>
      <c r="D195">
        <f t="shared" si="5"/>
        <v>5.4725833333333335E-2</v>
      </c>
      <c r="E195">
        <v>788</v>
      </c>
      <c r="F195">
        <v>794</v>
      </c>
      <c r="G195">
        <v>6</v>
      </c>
      <c r="H195">
        <v>791.6</v>
      </c>
    </row>
    <row r="196" spans="1:8" x14ac:dyDescent="0.25">
      <c r="A196">
        <v>198072</v>
      </c>
      <c r="B196">
        <v>1059</v>
      </c>
      <c r="C196">
        <f t="shared" si="4"/>
        <v>198.072</v>
      </c>
      <c r="D196">
        <f t="shared" si="5"/>
        <v>5.5019999999999999E-2</v>
      </c>
      <c r="E196">
        <v>789</v>
      </c>
      <c r="F196">
        <v>794</v>
      </c>
      <c r="G196">
        <v>5</v>
      </c>
      <c r="H196">
        <v>791.55</v>
      </c>
    </row>
    <row r="197" spans="1:8" x14ac:dyDescent="0.25">
      <c r="A197">
        <v>199132</v>
      </c>
      <c r="B197">
        <v>1060</v>
      </c>
      <c r="C197">
        <f t="shared" si="4"/>
        <v>199.13200000000001</v>
      </c>
      <c r="D197">
        <f t="shared" si="5"/>
        <v>5.5314444444444444E-2</v>
      </c>
      <c r="E197">
        <v>788</v>
      </c>
      <c r="F197">
        <v>794</v>
      </c>
      <c r="G197">
        <v>6</v>
      </c>
      <c r="H197">
        <v>790.93</v>
      </c>
    </row>
    <row r="198" spans="1:8" x14ac:dyDescent="0.25">
      <c r="A198">
        <v>200192</v>
      </c>
      <c r="B198">
        <v>1060</v>
      </c>
      <c r="C198">
        <f t="shared" si="4"/>
        <v>200.19200000000001</v>
      </c>
      <c r="D198">
        <f t="shared" si="5"/>
        <v>5.5608888888888888E-2</v>
      </c>
      <c r="E198">
        <v>789</v>
      </c>
      <c r="F198">
        <v>794</v>
      </c>
      <c r="G198">
        <v>5</v>
      </c>
      <c r="H198">
        <v>792.17</v>
      </c>
    </row>
    <row r="199" spans="1:8" x14ac:dyDescent="0.25">
      <c r="A199">
        <v>201251</v>
      </c>
      <c r="B199">
        <v>1059</v>
      </c>
      <c r="C199">
        <f t="shared" si="4"/>
        <v>201.251</v>
      </c>
      <c r="D199">
        <f t="shared" si="5"/>
        <v>5.590305555555556E-2</v>
      </c>
      <c r="E199">
        <v>788</v>
      </c>
      <c r="F199">
        <v>793</v>
      </c>
      <c r="G199">
        <v>5</v>
      </c>
      <c r="H199">
        <v>790.46</v>
      </c>
    </row>
    <row r="200" spans="1:8" x14ac:dyDescent="0.25">
      <c r="A200">
        <v>202311</v>
      </c>
      <c r="B200">
        <v>1060</v>
      </c>
      <c r="C200">
        <f t="shared" si="4"/>
        <v>202.31100000000001</v>
      </c>
      <c r="D200">
        <f t="shared" si="5"/>
        <v>5.6197500000000004E-2</v>
      </c>
      <c r="E200">
        <v>789</v>
      </c>
      <c r="F200">
        <v>794</v>
      </c>
      <c r="G200">
        <v>5</v>
      </c>
      <c r="H200">
        <v>791.87</v>
      </c>
    </row>
    <row r="201" spans="1:8" x14ac:dyDescent="0.25">
      <c r="A201">
        <v>203370</v>
      </c>
      <c r="B201">
        <v>1059</v>
      </c>
      <c r="C201">
        <f t="shared" si="4"/>
        <v>203.37</v>
      </c>
      <c r="D201">
        <f t="shared" si="5"/>
        <v>5.6491666666666669E-2</v>
      </c>
      <c r="E201">
        <v>789</v>
      </c>
      <c r="F201">
        <v>794</v>
      </c>
      <c r="G201">
        <v>5</v>
      </c>
      <c r="H201">
        <v>791.3</v>
      </c>
    </row>
    <row r="202" spans="1:8" x14ac:dyDescent="0.25">
      <c r="A202">
        <v>204430</v>
      </c>
      <c r="B202">
        <v>1060</v>
      </c>
      <c r="C202">
        <f t="shared" ref="C202:C265" si="6">A202/1000</f>
        <v>204.43</v>
      </c>
      <c r="D202">
        <f t="shared" ref="D202:D265" si="7">C202/3600</f>
        <v>5.6786111111111114E-2</v>
      </c>
      <c r="E202">
        <v>787</v>
      </c>
      <c r="F202">
        <v>794</v>
      </c>
      <c r="G202">
        <v>7</v>
      </c>
      <c r="H202">
        <v>791.02</v>
      </c>
    </row>
    <row r="203" spans="1:8" x14ac:dyDescent="0.25">
      <c r="A203">
        <v>205490</v>
      </c>
      <c r="B203">
        <v>1060</v>
      </c>
      <c r="C203">
        <f t="shared" si="6"/>
        <v>205.49</v>
      </c>
      <c r="D203">
        <f t="shared" si="7"/>
        <v>5.7080555555555558E-2</v>
      </c>
      <c r="E203">
        <v>788</v>
      </c>
      <c r="F203">
        <v>794</v>
      </c>
      <c r="G203">
        <v>6</v>
      </c>
      <c r="H203">
        <v>791.98</v>
      </c>
    </row>
    <row r="204" spans="1:8" x14ac:dyDescent="0.25">
      <c r="A204">
        <v>206550</v>
      </c>
      <c r="B204">
        <v>1060</v>
      </c>
      <c r="C204">
        <f t="shared" si="6"/>
        <v>206.55</v>
      </c>
      <c r="D204">
        <f t="shared" si="7"/>
        <v>5.7375000000000002E-2</v>
      </c>
      <c r="E204">
        <v>788</v>
      </c>
      <c r="F204">
        <v>794</v>
      </c>
      <c r="G204">
        <v>6</v>
      </c>
      <c r="H204">
        <v>790.64</v>
      </c>
    </row>
    <row r="205" spans="1:8" x14ac:dyDescent="0.25">
      <c r="A205">
        <v>207609</v>
      </c>
      <c r="B205">
        <v>1059</v>
      </c>
      <c r="C205">
        <f t="shared" si="6"/>
        <v>207.60900000000001</v>
      </c>
      <c r="D205">
        <f t="shared" si="7"/>
        <v>5.7669166666666667E-2</v>
      </c>
      <c r="E205">
        <v>789</v>
      </c>
      <c r="F205">
        <v>794</v>
      </c>
      <c r="G205">
        <v>5</v>
      </c>
      <c r="H205">
        <v>792.09</v>
      </c>
    </row>
    <row r="206" spans="1:8" x14ac:dyDescent="0.25">
      <c r="A206">
        <v>208669</v>
      </c>
      <c r="B206">
        <v>1060</v>
      </c>
      <c r="C206">
        <f t="shared" si="6"/>
        <v>208.66900000000001</v>
      </c>
      <c r="D206">
        <f t="shared" si="7"/>
        <v>5.7963611111111112E-2</v>
      </c>
      <c r="E206">
        <v>789</v>
      </c>
      <c r="F206">
        <v>794</v>
      </c>
      <c r="G206">
        <v>5</v>
      </c>
      <c r="H206">
        <v>791.17</v>
      </c>
    </row>
    <row r="207" spans="1:8" x14ac:dyDescent="0.25">
      <c r="A207">
        <v>209728</v>
      </c>
      <c r="B207">
        <v>1059</v>
      </c>
      <c r="C207">
        <f t="shared" si="6"/>
        <v>209.72800000000001</v>
      </c>
      <c r="D207">
        <f t="shared" si="7"/>
        <v>5.8257777777777783E-2</v>
      </c>
      <c r="E207">
        <v>789</v>
      </c>
      <c r="F207">
        <v>794</v>
      </c>
      <c r="G207">
        <v>5</v>
      </c>
      <c r="H207">
        <v>791.57</v>
      </c>
    </row>
    <row r="208" spans="1:8" x14ac:dyDescent="0.25">
      <c r="A208">
        <v>210788</v>
      </c>
      <c r="B208">
        <v>1060</v>
      </c>
      <c r="C208">
        <f t="shared" si="6"/>
        <v>210.78800000000001</v>
      </c>
      <c r="D208">
        <f t="shared" si="7"/>
        <v>5.8552222222222228E-2</v>
      </c>
      <c r="E208">
        <v>789</v>
      </c>
      <c r="F208">
        <v>794</v>
      </c>
      <c r="G208">
        <v>5</v>
      </c>
      <c r="H208">
        <v>791.91</v>
      </c>
    </row>
    <row r="209" spans="1:8" x14ac:dyDescent="0.25">
      <c r="A209">
        <v>211848</v>
      </c>
      <c r="B209">
        <v>1060</v>
      </c>
      <c r="C209">
        <f t="shared" si="6"/>
        <v>211.84800000000001</v>
      </c>
      <c r="D209">
        <f t="shared" si="7"/>
        <v>5.8846666666666672E-2</v>
      </c>
      <c r="E209">
        <v>786</v>
      </c>
      <c r="F209">
        <v>794</v>
      </c>
      <c r="G209">
        <v>8</v>
      </c>
      <c r="H209">
        <v>790.64</v>
      </c>
    </row>
    <row r="210" spans="1:8" x14ac:dyDescent="0.25">
      <c r="A210">
        <v>212908</v>
      </c>
      <c r="B210">
        <v>1060</v>
      </c>
      <c r="C210">
        <f t="shared" si="6"/>
        <v>212.90799999999999</v>
      </c>
      <c r="D210">
        <f t="shared" si="7"/>
        <v>5.914111111111111E-2</v>
      </c>
      <c r="E210">
        <v>790</v>
      </c>
      <c r="F210">
        <v>793</v>
      </c>
      <c r="G210">
        <v>3</v>
      </c>
      <c r="H210">
        <v>792.21</v>
      </c>
    </row>
    <row r="211" spans="1:8" x14ac:dyDescent="0.25">
      <c r="A211">
        <v>213967</v>
      </c>
      <c r="B211">
        <v>1059</v>
      </c>
      <c r="C211">
        <f t="shared" si="6"/>
        <v>213.96700000000001</v>
      </c>
      <c r="D211">
        <f t="shared" si="7"/>
        <v>5.9435277777777781E-2</v>
      </c>
      <c r="E211">
        <v>786</v>
      </c>
      <c r="F211">
        <v>794</v>
      </c>
      <c r="G211">
        <v>8</v>
      </c>
      <c r="H211">
        <v>790.76</v>
      </c>
    </row>
    <row r="212" spans="1:8" x14ac:dyDescent="0.25">
      <c r="A212">
        <v>215026</v>
      </c>
      <c r="B212">
        <v>1059</v>
      </c>
      <c r="C212">
        <f t="shared" si="6"/>
        <v>215.02600000000001</v>
      </c>
      <c r="D212">
        <f t="shared" si="7"/>
        <v>5.9729444444444446E-2</v>
      </c>
      <c r="E212">
        <v>789</v>
      </c>
      <c r="F212">
        <v>794</v>
      </c>
      <c r="G212">
        <v>5</v>
      </c>
      <c r="H212">
        <v>791.69</v>
      </c>
    </row>
    <row r="213" spans="1:8" x14ac:dyDescent="0.25">
      <c r="A213">
        <v>216086</v>
      </c>
      <c r="B213">
        <v>1060</v>
      </c>
      <c r="C213">
        <f t="shared" si="6"/>
        <v>216.08600000000001</v>
      </c>
      <c r="D213">
        <f t="shared" si="7"/>
        <v>6.0023888888888891E-2</v>
      </c>
      <c r="E213">
        <v>788</v>
      </c>
      <c r="F213">
        <v>794</v>
      </c>
      <c r="G213">
        <v>6</v>
      </c>
      <c r="H213">
        <v>791.66</v>
      </c>
    </row>
    <row r="214" spans="1:8" x14ac:dyDescent="0.25">
      <c r="A214">
        <v>217146</v>
      </c>
      <c r="B214">
        <v>1060</v>
      </c>
      <c r="C214">
        <f t="shared" si="6"/>
        <v>217.14599999999999</v>
      </c>
      <c r="D214">
        <f t="shared" si="7"/>
        <v>6.0318333333333328E-2</v>
      </c>
      <c r="E214">
        <v>789</v>
      </c>
      <c r="F214">
        <v>794</v>
      </c>
      <c r="G214">
        <v>5</v>
      </c>
      <c r="H214">
        <v>790.97</v>
      </c>
    </row>
    <row r="215" spans="1:8" x14ac:dyDescent="0.25">
      <c r="A215">
        <v>218206</v>
      </c>
      <c r="B215">
        <v>1060</v>
      </c>
      <c r="C215">
        <f t="shared" si="6"/>
        <v>218.20599999999999</v>
      </c>
      <c r="D215">
        <f t="shared" si="7"/>
        <v>6.0612777777777772E-2</v>
      </c>
      <c r="E215">
        <v>790</v>
      </c>
      <c r="F215">
        <v>794</v>
      </c>
      <c r="G215">
        <v>4</v>
      </c>
      <c r="H215">
        <v>792.32</v>
      </c>
    </row>
    <row r="216" spans="1:8" x14ac:dyDescent="0.25">
      <c r="A216">
        <v>219265</v>
      </c>
      <c r="B216">
        <v>1059</v>
      </c>
      <c r="C216">
        <f t="shared" si="6"/>
        <v>219.26499999999999</v>
      </c>
      <c r="D216">
        <f t="shared" si="7"/>
        <v>6.0906944444444444E-2</v>
      </c>
      <c r="E216">
        <v>786</v>
      </c>
      <c r="F216">
        <v>794</v>
      </c>
      <c r="G216">
        <v>8</v>
      </c>
      <c r="H216">
        <v>790.77</v>
      </c>
    </row>
    <row r="217" spans="1:8" x14ac:dyDescent="0.25">
      <c r="A217">
        <v>220324</v>
      </c>
      <c r="B217">
        <v>1059</v>
      </c>
      <c r="C217">
        <f t="shared" si="6"/>
        <v>220.32400000000001</v>
      </c>
      <c r="D217">
        <f t="shared" si="7"/>
        <v>6.1201111111111116E-2</v>
      </c>
      <c r="E217">
        <v>789</v>
      </c>
      <c r="F217">
        <v>794</v>
      </c>
      <c r="G217">
        <v>5</v>
      </c>
      <c r="H217">
        <v>792.01</v>
      </c>
    </row>
    <row r="218" spans="1:8" x14ac:dyDescent="0.25">
      <c r="A218">
        <v>221384</v>
      </c>
      <c r="B218">
        <v>1060</v>
      </c>
      <c r="C218">
        <f t="shared" si="6"/>
        <v>221.38399999999999</v>
      </c>
      <c r="D218">
        <f t="shared" si="7"/>
        <v>6.1495555555555553E-2</v>
      </c>
      <c r="E218">
        <v>788</v>
      </c>
      <c r="F218">
        <v>794</v>
      </c>
      <c r="G218">
        <v>6</v>
      </c>
      <c r="H218">
        <v>791.31</v>
      </c>
    </row>
    <row r="219" spans="1:8" x14ac:dyDescent="0.25">
      <c r="A219">
        <v>222444</v>
      </c>
      <c r="B219">
        <v>1060</v>
      </c>
      <c r="C219">
        <f t="shared" si="6"/>
        <v>222.44399999999999</v>
      </c>
      <c r="D219">
        <f t="shared" si="7"/>
        <v>6.1789999999999998E-2</v>
      </c>
      <c r="E219">
        <v>788</v>
      </c>
      <c r="F219">
        <v>794</v>
      </c>
      <c r="G219">
        <v>6</v>
      </c>
      <c r="H219">
        <v>791.03</v>
      </c>
    </row>
    <row r="220" spans="1:8" x14ac:dyDescent="0.25">
      <c r="A220">
        <v>223504</v>
      </c>
      <c r="B220">
        <v>1060</v>
      </c>
      <c r="C220">
        <f t="shared" si="6"/>
        <v>223.50399999999999</v>
      </c>
      <c r="D220">
        <f t="shared" si="7"/>
        <v>6.2084444444444442E-2</v>
      </c>
      <c r="E220">
        <v>789</v>
      </c>
      <c r="F220">
        <v>794</v>
      </c>
      <c r="G220">
        <v>5</v>
      </c>
      <c r="H220">
        <v>792.18</v>
      </c>
    </row>
    <row r="221" spans="1:8" x14ac:dyDescent="0.25">
      <c r="A221">
        <v>224563</v>
      </c>
      <c r="B221">
        <v>1059</v>
      </c>
      <c r="C221">
        <f t="shared" si="6"/>
        <v>224.56299999999999</v>
      </c>
      <c r="D221">
        <f t="shared" si="7"/>
        <v>6.2378611111111107E-2</v>
      </c>
      <c r="E221">
        <v>788</v>
      </c>
      <c r="F221">
        <v>794</v>
      </c>
      <c r="G221">
        <v>6</v>
      </c>
      <c r="H221">
        <v>790.67</v>
      </c>
    </row>
    <row r="222" spans="1:8" x14ac:dyDescent="0.25">
      <c r="A222">
        <v>225623</v>
      </c>
      <c r="B222">
        <v>1060</v>
      </c>
      <c r="C222">
        <f t="shared" si="6"/>
        <v>225.62299999999999</v>
      </c>
      <c r="D222">
        <f t="shared" si="7"/>
        <v>6.2673055555555551E-2</v>
      </c>
      <c r="E222">
        <v>790</v>
      </c>
      <c r="F222">
        <v>794</v>
      </c>
      <c r="G222">
        <v>4</v>
      </c>
      <c r="H222">
        <v>792.11</v>
      </c>
    </row>
    <row r="223" spans="1:8" x14ac:dyDescent="0.25">
      <c r="A223">
        <v>226682</v>
      </c>
      <c r="B223">
        <v>1059</v>
      </c>
      <c r="C223">
        <f t="shared" si="6"/>
        <v>226.68199999999999</v>
      </c>
      <c r="D223">
        <f t="shared" si="7"/>
        <v>6.2967222222222216E-2</v>
      </c>
      <c r="E223">
        <v>789</v>
      </c>
      <c r="F223">
        <v>794</v>
      </c>
      <c r="G223">
        <v>5</v>
      </c>
      <c r="H223">
        <v>791.19</v>
      </c>
    </row>
    <row r="224" spans="1:8" x14ac:dyDescent="0.25">
      <c r="A224">
        <v>227742</v>
      </c>
      <c r="B224">
        <v>1060</v>
      </c>
      <c r="C224">
        <f t="shared" si="6"/>
        <v>227.74199999999999</v>
      </c>
      <c r="D224">
        <f t="shared" si="7"/>
        <v>6.326166666666666E-2</v>
      </c>
      <c r="E224">
        <v>788</v>
      </c>
      <c r="F224">
        <v>794</v>
      </c>
      <c r="G224">
        <v>6</v>
      </c>
      <c r="H224">
        <v>791.45</v>
      </c>
    </row>
    <row r="225" spans="1:8" x14ac:dyDescent="0.25">
      <c r="A225">
        <v>228802</v>
      </c>
      <c r="B225">
        <v>1060</v>
      </c>
      <c r="C225">
        <f t="shared" si="6"/>
        <v>228.80199999999999</v>
      </c>
      <c r="D225">
        <f t="shared" si="7"/>
        <v>6.3556111111111105E-2</v>
      </c>
      <c r="E225">
        <v>789</v>
      </c>
      <c r="F225">
        <v>795</v>
      </c>
      <c r="G225">
        <v>6</v>
      </c>
      <c r="H225">
        <v>792.03</v>
      </c>
    </row>
    <row r="226" spans="1:8" x14ac:dyDescent="0.25">
      <c r="A226">
        <v>229862</v>
      </c>
      <c r="B226">
        <v>1060</v>
      </c>
      <c r="C226">
        <f t="shared" si="6"/>
        <v>229.86199999999999</v>
      </c>
      <c r="D226">
        <f t="shared" si="7"/>
        <v>6.3850555555555549E-2</v>
      </c>
      <c r="E226">
        <v>787</v>
      </c>
      <c r="F226">
        <v>793</v>
      </c>
      <c r="G226">
        <v>6</v>
      </c>
      <c r="H226">
        <v>790.59</v>
      </c>
    </row>
    <row r="227" spans="1:8" x14ac:dyDescent="0.25">
      <c r="A227">
        <v>230921</v>
      </c>
      <c r="B227">
        <v>1059</v>
      </c>
      <c r="C227">
        <f t="shared" si="6"/>
        <v>230.92099999999999</v>
      </c>
      <c r="D227">
        <f t="shared" si="7"/>
        <v>6.4144722222222214E-2</v>
      </c>
      <c r="E227">
        <v>788</v>
      </c>
      <c r="F227">
        <v>794</v>
      </c>
      <c r="G227">
        <v>6</v>
      </c>
      <c r="H227">
        <v>792.33</v>
      </c>
    </row>
    <row r="228" spans="1:8" x14ac:dyDescent="0.25">
      <c r="A228">
        <v>231981</v>
      </c>
      <c r="B228">
        <v>1060</v>
      </c>
      <c r="C228">
        <f t="shared" si="6"/>
        <v>231.98099999999999</v>
      </c>
      <c r="D228">
        <f t="shared" si="7"/>
        <v>6.4439166666666658E-2</v>
      </c>
      <c r="E228">
        <v>789</v>
      </c>
      <c r="F228">
        <v>794</v>
      </c>
      <c r="G228">
        <v>5</v>
      </c>
      <c r="H228">
        <v>790.77</v>
      </c>
    </row>
    <row r="229" spans="1:8" x14ac:dyDescent="0.25">
      <c r="A229">
        <v>233040</v>
      </c>
      <c r="B229">
        <v>1059</v>
      </c>
      <c r="C229">
        <f t="shared" si="6"/>
        <v>233.04</v>
      </c>
      <c r="D229">
        <f t="shared" si="7"/>
        <v>6.4733333333333337E-2</v>
      </c>
      <c r="E229">
        <v>789</v>
      </c>
      <c r="F229">
        <v>794</v>
      </c>
      <c r="G229">
        <v>5</v>
      </c>
      <c r="H229">
        <v>791.69</v>
      </c>
    </row>
    <row r="230" spans="1:8" x14ac:dyDescent="0.25">
      <c r="A230">
        <v>234100</v>
      </c>
      <c r="B230">
        <v>1060</v>
      </c>
      <c r="C230">
        <f t="shared" si="6"/>
        <v>234.1</v>
      </c>
      <c r="D230">
        <f t="shared" si="7"/>
        <v>6.5027777777777782E-2</v>
      </c>
      <c r="E230">
        <v>789</v>
      </c>
      <c r="F230">
        <v>794</v>
      </c>
      <c r="G230">
        <v>5</v>
      </c>
      <c r="H230">
        <v>791.56</v>
      </c>
    </row>
    <row r="231" spans="1:8" x14ac:dyDescent="0.25">
      <c r="A231">
        <v>235160</v>
      </c>
      <c r="B231">
        <v>1060</v>
      </c>
      <c r="C231">
        <f t="shared" si="6"/>
        <v>235.16</v>
      </c>
      <c r="D231">
        <f t="shared" si="7"/>
        <v>6.5322222222222226E-2</v>
      </c>
      <c r="E231">
        <v>788</v>
      </c>
      <c r="F231">
        <v>794</v>
      </c>
      <c r="G231">
        <v>6</v>
      </c>
      <c r="H231">
        <v>790.74</v>
      </c>
    </row>
    <row r="232" spans="1:8" x14ac:dyDescent="0.25">
      <c r="A232">
        <v>236219</v>
      </c>
      <c r="B232">
        <v>1059</v>
      </c>
      <c r="C232">
        <f t="shared" si="6"/>
        <v>236.21899999999999</v>
      </c>
      <c r="D232">
        <f t="shared" si="7"/>
        <v>6.5616388888888891E-2</v>
      </c>
      <c r="E232">
        <v>788</v>
      </c>
      <c r="F232">
        <v>794</v>
      </c>
      <c r="G232">
        <v>6</v>
      </c>
      <c r="H232">
        <v>792.18</v>
      </c>
    </row>
    <row r="233" spans="1:8" x14ac:dyDescent="0.25">
      <c r="A233">
        <v>237279</v>
      </c>
      <c r="B233">
        <v>1060</v>
      </c>
      <c r="C233">
        <f t="shared" si="6"/>
        <v>237.279</v>
      </c>
      <c r="D233">
        <f t="shared" si="7"/>
        <v>6.5910833333333335E-2</v>
      </c>
      <c r="E233">
        <v>787</v>
      </c>
      <c r="F233">
        <v>794</v>
      </c>
      <c r="G233">
        <v>7</v>
      </c>
      <c r="H233">
        <v>790.83</v>
      </c>
    </row>
    <row r="234" spans="1:8" x14ac:dyDescent="0.25">
      <c r="A234">
        <v>238339</v>
      </c>
      <c r="B234">
        <v>1060</v>
      </c>
      <c r="C234">
        <f t="shared" si="6"/>
        <v>238.339</v>
      </c>
      <c r="D234">
        <f t="shared" si="7"/>
        <v>6.620527777777778E-2</v>
      </c>
      <c r="E234">
        <v>788</v>
      </c>
      <c r="F234">
        <v>794</v>
      </c>
      <c r="G234">
        <v>6</v>
      </c>
      <c r="H234">
        <v>791.74</v>
      </c>
    </row>
    <row r="235" spans="1:8" x14ac:dyDescent="0.25">
      <c r="A235">
        <v>239398</v>
      </c>
      <c r="B235">
        <v>1059</v>
      </c>
      <c r="C235">
        <f t="shared" si="6"/>
        <v>239.398</v>
      </c>
      <c r="D235">
        <f t="shared" si="7"/>
        <v>6.6499444444444444E-2</v>
      </c>
      <c r="E235">
        <v>788</v>
      </c>
      <c r="F235">
        <v>794</v>
      </c>
      <c r="G235">
        <v>6</v>
      </c>
      <c r="H235">
        <v>791.39</v>
      </c>
    </row>
    <row r="236" spans="1:8" x14ac:dyDescent="0.25">
      <c r="A236">
        <v>240458</v>
      </c>
      <c r="B236">
        <v>1060</v>
      </c>
      <c r="C236">
        <f t="shared" si="6"/>
        <v>240.458</v>
      </c>
      <c r="D236">
        <f t="shared" si="7"/>
        <v>6.6793888888888889E-2</v>
      </c>
      <c r="E236">
        <v>789</v>
      </c>
      <c r="F236">
        <v>794</v>
      </c>
      <c r="G236">
        <v>5</v>
      </c>
      <c r="H236">
        <v>791.15</v>
      </c>
    </row>
    <row r="237" spans="1:8" x14ac:dyDescent="0.25">
      <c r="A237">
        <v>241517</v>
      </c>
      <c r="B237">
        <v>1059</v>
      </c>
      <c r="C237">
        <f t="shared" si="6"/>
        <v>241.517</v>
      </c>
      <c r="D237">
        <f t="shared" si="7"/>
        <v>6.7088055555555554E-2</v>
      </c>
      <c r="E237">
        <v>789</v>
      </c>
      <c r="F237">
        <v>794</v>
      </c>
      <c r="G237">
        <v>5</v>
      </c>
      <c r="H237">
        <v>792.07</v>
      </c>
    </row>
    <row r="238" spans="1:8" x14ac:dyDescent="0.25">
      <c r="A238">
        <v>242577</v>
      </c>
      <c r="B238">
        <v>1060</v>
      </c>
      <c r="C238">
        <f t="shared" si="6"/>
        <v>242.577</v>
      </c>
      <c r="D238">
        <f t="shared" si="7"/>
        <v>6.7382499999999998E-2</v>
      </c>
      <c r="E238">
        <v>788</v>
      </c>
      <c r="F238">
        <v>794</v>
      </c>
      <c r="G238">
        <v>6</v>
      </c>
      <c r="H238">
        <v>790.64</v>
      </c>
    </row>
    <row r="239" spans="1:8" x14ac:dyDescent="0.25">
      <c r="A239">
        <v>243637</v>
      </c>
      <c r="B239">
        <v>1060</v>
      </c>
      <c r="C239">
        <f t="shared" si="6"/>
        <v>243.637</v>
      </c>
      <c r="D239">
        <f t="shared" si="7"/>
        <v>6.7676944444444442E-2</v>
      </c>
      <c r="E239">
        <v>789</v>
      </c>
      <c r="F239">
        <v>794</v>
      </c>
      <c r="G239">
        <v>5</v>
      </c>
      <c r="H239">
        <v>791.94</v>
      </c>
    </row>
    <row r="240" spans="1:8" x14ac:dyDescent="0.25">
      <c r="A240">
        <v>244697</v>
      </c>
      <c r="B240">
        <v>1060</v>
      </c>
      <c r="C240">
        <f t="shared" si="6"/>
        <v>244.697</v>
      </c>
      <c r="D240">
        <f t="shared" si="7"/>
        <v>6.7971388888888887E-2</v>
      </c>
      <c r="E240">
        <v>789</v>
      </c>
      <c r="F240">
        <v>793</v>
      </c>
      <c r="G240">
        <v>4</v>
      </c>
      <c r="H240">
        <v>791.29</v>
      </c>
    </row>
    <row r="241" spans="1:8" x14ac:dyDescent="0.25">
      <c r="A241">
        <v>245756</v>
      </c>
      <c r="B241">
        <v>1059</v>
      </c>
      <c r="C241">
        <f t="shared" si="6"/>
        <v>245.756</v>
      </c>
      <c r="D241">
        <f t="shared" si="7"/>
        <v>6.8265555555555552E-2</v>
      </c>
      <c r="E241">
        <v>789</v>
      </c>
      <c r="F241">
        <v>794</v>
      </c>
      <c r="G241">
        <v>5</v>
      </c>
      <c r="H241">
        <v>791.45</v>
      </c>
    </row>
    <row r="242" spans="1:8" x14ac:dyDescent="0.25">
      <c r="A242">
        <v>246815</v>
      </c>
      <c r="B242">
        <v>1059</v>
      </c>
      <c r="C242">
        <f t="shared" si="6"/>
        <v>246.815</v>
      </c>
      <c r="D242">
        <f t="shared" si="7"/>
        <v>6.8559722222222216E-2</v>
      </c>
      <c r="E242">
        <v>787</v>
      </c>
      <c r="F242">
        <v>794</v>
      </c>
      <c r="G242">
        <v>7</v>
      </c>
      <c r="H242">
        <v>791.85</v>
      </c>
    </row>
    <row r="243" spans="1:8" x14ac:dyDescent="0.25">
      <c r="A243">
        <v>247875</v>
      </c>
      <c r="B243">
        <v>1060</v>
      </c>
      <c r="C243">
        <f t="shared" si="6"/>
        <v>247.875</v>
      </c>
      <c r="D243">
        <f t="shared" si="7"/>
        <v>6.8854166666666661E-2</v>
      </c>
      <c r="E243">
        <v>789</v>
      </c>
      <c r="F243">
        <v>794</v>
      </c>
      <c r="G243">
        <v>5</v>
      </c>
      <c r="H243">
        <v>790.68</v>
      </c>
    </row>
    <row r="244" spans="1:8" x14ac:dyDescent="0.25">
      <c r="A244">
        <v>248935</v>
      </c>
      <c r="B244">
        <v>1060</v>
      </c>
      <c r="C244">
        <f t="shared" si="6"/>
        <v>248.935</v>
      </c>
      <c r="D244">
        <f t="shared" si="7"/>
        <v>6.9148611111111105E-2</v>
      </c>
      <c r="E244">
        <v>789</v>
      </c>
      <c r="F244">
        <v>794</v>
      </c>
      <c r="G244">
        <v>5</v>
      </c>
      <c r="H244">
        <v>792.26</v>
      </c>
    </row>
    <row r="245" spans="1:8" x14ac:dyDescent="0.25">
      <c r="A245">
        <v>249995</v>
      </c>
      <c r="B245">
        <v>1060</v>
      </c>
      <c r="C245">
        <f t="shared" si="6"/>
        <v>249.995</v>
      </c>
      <c r="D245">
        <f t="shared" si="7"/>
        <v>6.9443055555555563E-2</v>
      </c>
      <c r="E245">
        <v>788</v>
      </c>
      <c r="F245">
        <v>794</v>
      </c>
      <c r="G245">
        <v>6</v>
      </c>
      <c r="H245">
        <v>790.87</v>
      </c>
    </row>
    <row r="246" spans="1:8" x14ac:dyDescent="0.25">
      <c r="A246">
        <v>251055</v>
      </c>
      <c r="B246">
        <v>1060</v>
      </c>
      <c r="C246">
        <f t="shared" si="6"/>
        <v>251.05500000000001</v>
      </c>
      <c r="D246">
        <f t="shared" si="7"/>
        <v>6.9737500000000008E-2</v>
      </c>
      <c r="E246">
        <v>789</v>
      </c>
      <c r="F246">
        <v>794</v>
      </c>
      <c r="G246">
        <v>5</v>
      </c>
      <c r="H246">
        <v>791.52</v>
      </c>
    </row>
    <row r="247" spans="1:8" x14ac:dyDescent="0.25">
      <c r="A247">
        <v>252113</v>
      </c>
      <c r="B247">
        <v>1058</v>
      </c>
      <c r="C247">
        <f t="shared" si="6"/>
        <v>252.113</v>
      </c>
      <c r="D247">
        <f t="shared" si="7"/>
        <v>7.0031388888888893E-2</v>
      </c>
      <c r="E247">
        <v>788</v>
      </c>
      <c r="F247">
        <v>794</v>
      </c>
      <c r="G247">
        <v>6</v>
      </c>
      <c r="H247">
        <v>791.77</v>
      </c>
    </row>
    <row r="248" spans="1:8" x14ac:dyDescent="0.25">
      <c r="A248">
        <v>253173</v>
      </c>
      <c r="B248">
        <v>1060</v>
      </c>
      <c r="C248">
        <f t="shared" si="6"/>
        <v>253.173</v>
      </c>
      <c r="D248">
        <f t="shared" si="7"/>
        <v>7.0325833333333337E-2</v>
      </c>
      <c r="E248">
        <v>789</v>
      </c>
      <c r="F248">
        <v>794</v>
      </c>
      <c r="G248">
        <v>5</v>
      </c>
      <c r="H248">
        <v>791.07</v>
      </c>
    </row>
    <row r="249" spans="1:8" x14ac:dyDescent="0.25">
      <c r="A249">
        <v>254233</v>
      </c>
      <c r="B249">
        <v>1060</v>
      </c>
      <c r="C249">
        <f t="shared" si="6"/>
        <v>254.233</v>
      </c>
      <c r="D249">
        <f t="shared" si="7"/>
        <v>7.0620277777777782E-2</v>
      </c>
      <c r="E249">
        <v>786</v>
      </c>
      <c r="F249">
        <v>794</v>
      </c>
      <c r="G249">
        <v>8</v>
      </c>
      <c r="H249">
        <v>792.2</v>
      </c>
    </row>
    <row r="250" spans="1:8" x14ac:dyDescent="0.25">
      <c r="A250">
        <v>255293</v>
      </c>
      <c r="B250">
        <v>1060</v>
      </c>
      <c r="C250">
        <f t="shared" si="6"/>
        <v>255.29300000000001</v>
      </c>
      <c r="D250">
        <f t="shared" si="7"/>
        <v>7.0914722222222226E-2</v>
      </c>
      <c r="E250">
        <v>789</v>
      </c>
      <c r="F250">
        <v>793</v>
      </c>
      <c r="G250">
        <v>4</v>
      </c>
      <c r="H250">
        <v>790.77</v>
      </c>
    </row>
    <row r="251" spans="1:8" x14ac:dyDescent="0.25">
      <c r="A251">
        <v>256353</v>
      </c>
      <c r="B251">
        <v>1060</v>
      </c>
      <c r="C251">
        <f t="shared" si="6"/>
        <v>256.35300000000001</v>
      </c>
      <c r="D251">
        <f t="shared" si="7"/>
        <v>7.1209166666666671E-2</v>
      </c>
      <c r="E251">
        <v>789</v>
      </c>
      <c r="F251">
        <v>794</v>
      </c>
      <c r="G251">
        <v>5</v>
      </c>
      <c r="H251">
        <v>791.64</v>
      </c>
    </row>
    <row r="252" spans="1:8" x14ac:dyDescent="0.25">
      <c r="A252">
        <v>257412</v>
      </c>
      <c r="B252">
        <v>1059</v>
      </c>
      <c r="C252">
        <f t="shared" si="6"/>
        <v>257.41199999999998</v>
      </c>
      <c r="D252">
        <f t="shared" si="7"/>
        <v>7.1503333333333322E-2</v>
      </c>
      <c r="E252">
        <v>789</v>
      </c>
      <c r="F252">
        <v>794</v>
      </c>
      <c r="G252">
        <v>5</v>
      </c>
      <c r="H252">
        <v>791.61</v>
      </c>
    </row>
    <row r="253" spans="1:8" x14ac:dyDescent="0.25">
      <c r="A253">
        <v>258471</v>
      </c>
      <c r="B253">
        <v>1059</v>
      </c>
      <c r="C253">
        <f t="shared" si="6"/>
        <v>258.471</v>
      </c>
      <c r="D253">
        <f t="shared" si="7"/>
        <v>7.17975E-2</v>
      </c>
      <c r="E253">
        <v>787</v>
      </c>
      <c r="F253">
        <v>794</v>
      </c>
      <c r="G253">
        <v>7</v>
      </c>
      <c r="H253">
        <v>791.01</v>
      </c>
    </row>
    <row r="254" spans="1:8" x14ac:dyDescent="0.25">
      <c r="A254">
        <v>259531</v>
      </c>
      <c r="B254">
        <v>1060</v>
      </c>
      <c r="C254">
        <f t="shared" si="6"/>
        <v>259.53100000000001</v>
      </c>
      <c r="D254">
        <f t="shared" si="7"/>
        <v>7.2091944444444445E-2</v>
      </c>
      <c r="E254">
        <v>789</v>
      </c>
      <c r="F254">
        <v>794</v>
      </c>
      <c r="G254">
        <v>5</v>
      </c>
      <c r="H254">
        <v>792.06</v>
      </c>
    </row>
    <row r="255" spans="1:8" x14ac:dyDescent="0.25">
      <c r="A255">
        <v>260591</v>
      </c>
      <c r="B255">
        <v>1060</v>
      </c>
      <c r="C255">
        <f t="shared" si="6"/>
        <v>260.59100000000001</v>
      </c>
      <c r="D255">
        <f t="shared" si="7"/>
        <v>7.2386388888888889E-2</v>
      </c>
      <c r="E255">
        <v>789</v>
      </c>
      <c r="F255">
        <v>794</v>
      </c>
      <c r="G255">
        <v>5</v>
      </c>
      <c r="H255">
        <v>790.69</v>
      </c>
    </row>
    <row r="256" spans="1:8" x14ac:dyDescent="0.25">
      <c r="A256">
        <v>261651</v>
      </c>
      <c r="B256">
        <v>1060</v>
      </c>
      <c r="C256">
        <f t="shared" si="6"/>
        <v>261.65100000000001</v>
      </c>
      <c r="D256">
        <f t="shared" si="7"/>
        <v>7.2680833333333333E-2</v>
      </c>
      <c r="E256">
        <v>789</v>
      </c>
      <c r="F256">
        <v>794</v>
      </c>
      <c r="G256">
        <v>5</v>
      </c>
      <c r="H256">
        <v>791.99</v>
      </c>
    </row>
    <row r="257" spans="1:8" x14ac:dyDescent="0.25">
      <c r="A257">
        <v>262710</v>
      </c>
      <c r="B257">
        <v>1059</v>
      </c>
      <c r="C257">
        <f t="shared" si="6"/>
        <v>262.70999999999998</v>
      </c>
      <c r="D257">
        <f t="shared" si="7"/>
        <v>7.2974999999999998E-2</v>
      </c>
      <c r="E257">
        <v>789</v>
      </c>
      <c r="F257">
        <v>794</v>
      </c>
      <c r="G257">
        <v>5</v>
      </c>
      <c r="H257">
        <v>791.29</v>
      </c>
    </row>
    <row r="258" spans="1:8" x14ac:dyDescent="0.25">
      <c r="A258">
        <v>263770</v>
      </c>
      <c r="B258">
        <v>1060</v>
      </c>
      <c r="C258">
        <f t="shared" si="6"/>
        <v>263.77</v>
      </c>
      <c r="D258">
        <f t="shared" si="7"/>
        <v>7.3269444444444443E-2</v>
      </c>
      <c r="E258">
        <v>788</v>
      </c>
      <c r="F258">
        <v>794</v>
      </c>
      <c r="G258">
        <v>6</v>
      </c>
      <c r="H258">
        <v>791.41</v>
      </c>
    </row>
    <row r="259" spans="1:8" x14ac:dyDescent="0.25">
      <c r="A259">
        <v>264829</v>
      </c>
      <c r="B259">
        <v>1059</v>
      </c>
      <c r="C259">
        <f t="shared" si="6"/>
        <v>264.82900000000001</v>
      </c>
      <c r="D259">
        <f t="shared" si="7"/>
        <v>7.3563611111111107E-2</v>
      </c>
      <c r="E259">
        <v>789</v>
      </c>
      <c r="F259">
        <v>794</v>
      </c>
      <c r="G259">
        <v>5</v>
      </c>
      <c r="H259">
        <v>792.1</v>
      </c>
    </row>
    <row r="260" spans="1:8" x14ac:dyDescent="0.25">
      <c r="A260">
        <v>265889</v>
      </c>
      <c r="B260">
        <v>1060</v>
      </c>
      <c r="C260">
        <f t="shared" si="6"/>
        <v>265.88900000000001</v>
      </c>
      <c r="D260">
        <f t="shared" si="7"/>
        <v>7.3858055555555552E-2</v>
      </c>
      <c r="E260">
        <v>788</v>
      </c>
      <c r="F260">
        <v>794</v>
      </c>
      <c r="G260">
        <v>6</v>
      </c>
      <c r="H260">
        <v>790.64</v>
      </c>
    </row>
    <row r="261" spans="1:8" x14ac:dyDescent="0.25">
      <c r="A261">
        <v>266949</v>
      </c>
      <c r="B261">
        <v>1060</v>
      </c>
      <c r="C261">
        <f t="shared" si="6"/>
        <v>266.94900000000001</v>
      </c>
      <c r="D261">
        <f t="shared" si="7"/>
        <v>7.415250000000001E-2</v>
      </c>
      <c r="E261">
        <v>787</v>
      </c>
      <c r="F261">
        <v>794</v>
      </c>
      <c r="G261">
        <v>7</v>
      </c>
      <c r="H261">
        <v>792.28</v>
      </c>
    </row>
    <row r="262" spans="1:8" x14ac:dyDescent="0.25">
      <c r="A262">
        <v>268008</v>
      </c>
      <c r="B262">
        <v>1059</v>
      </c>
      <c r="C262">
        <f t="shared" si="6"/>
        <v>268.00799999999998</v>
      </c>
      <c r="D262">
        <f t="shared" si="7"/>
        <v>7.4446666666666661E-2</v>
      </c>
      <c r="E262">
        <v>789</v>
      </c>
      <c r="F262">
        <v>794</v>
      </c>
      <c r="G262">
        <v>5</v>
      </c>
      <c r="H262">
        <v>791.12</v>
      </c>
    </row>
    <row r="263" spans="1:8" x14ac:dyDescent="0.25">
      <c r="A263">
        <v>269068</v>
      </c>
      <c r="B263">
        <v>1060</v>
      </c>
      <c r="C263">
        <f t="shared" si="6"/>
        <v>269.06799999999998</v>
      </c>
      <c r="D263">
        <f t="shared" si="7"/>
        <v>7.4741111111111105E-2</v>
      </c>
      <c r="E263">
        <v>789</v>
      </c>
      <c r="F263">
        <v>794</v>
      </c>
      <c r="G263">
        <v>5</v>
      </c>
      <c r="H263">
        <v>791.41</v>
      </c>
    </row>
    <row r="264" spans="1:8" x14ac:dyDescent="0.25">
      <c r="A264">
        <v>270128</v>
      </c>
      <c r="B264">
        <v>1060</v>
      </c>
      <c r="C264">
        <f t="shared" si="6"/>
        <v>270.12799999999999</v>
      </c>
      <c r="D264">
        <f t="shared" si="7"/>
        <v>7.503555555555555E-2</v>
      </c>
      <c r="E264">
        <v>787</v>
      </c>
      <c r="F264">
        <v>794</v>
      </c>
      <c r="G264">
        <v>7</v>
      </c>
      <c r="H264">
        <v>791.7</v>
      </c>
    </row>
    <row r="265" spans="1:8" x14ac:dyDescent="0.25">
      <c r="A265">
        <v>271187</v>
      </c>
      <c r="B265">
        <v>1059</v>
      </c>
      <c r="C265">
        <f t="shared" si="6"/>
        <v>271.18700000000001</v>
      </c>
      <c r="D265">
        <f t="shared" si="7"/>
        <v>7.5329722222222228E-2</v>
      </c>
      <c r="E265">
        <v>788</v>
      </c>
      <c r="F265">
        <v>794</v>
      </c>
      <c r="G265">
        <v>6</v>
      </c>
      <c r="H265">
        <v>790.75</v>
      </c>
    </row>
    <row r="266" spans="1:8" x14ac:dyDescent="0.25">
      <c r="A266">
        <v>272247</v>
      </c>
      <c r="B266">
        <v>1060</v>
      </c>
      <c r="C266">
        <f t="shared" ref="C266:C329" si="8">A266/1000</f>
        <v>272.24700000000001</v>
      </c>
      <c r="D266">
        <f t="shared" ref="D266:D329" si="9">C266/3600</f>
        <v>7.5624166666666673E-2</v>
      </c>
      <c r="E266">
        <v>788</v>
      </c>
      <c r="F266">
        <v>794</v>
      </c>
      <c r="G266">
        <v>6</v>
      </c>
      <c r="H266">
        <v>792.34</v>
      </c>
    </row>
    <row r="267" spans="1:8" x14ac:dyDescent="0.25">
      <c r="A267">
        <v>273306</v>
      </c>
      <c r="B267">
        <v>1059</v>
      </c>
      <c r="C267">
        <f t="shared" si="8"/>
        <v>273.30599999999998</v>
      </c>
      <c r="D267">
        <f t="shared" si="9"/>
        <v>7.5918333333333324E-2</v>
      </c>
      <c r="E267">
        <v>789</v>
      </c>
      <c r="F267">
        <v>794</v>
      </c>
      <c r="G267">
        <v>5</v>
      </c>
      <c r="H267">
        <v>790.88</v>
      </c>
    </row>
    <row r="268" spans="1:8" x14ac:dyDescent="0.25">
      <c r="A268">
        <v>274366</v>
      </c>
      <c r="B268">
        <v>1060</v>
      </c>
      <c r="C268">
        <f t="shared" si="8"/>
        <v>274.36599999999999</v>
      </c>
      <c r="D268">
        <f t="shared" si="9"/>
        <v>7.6212777777777768E-2</v>
      </c>
      <c r="E268">
        <v>789</v>
      </c>
      <c r="F268">
        <v>794</v>
      </c>
      <c r="G268">
        <v>5</v>
      </c>
      <c r="H268">
        <v>791.57</v>
      </c>
    </row>
    <row r="269" spans="1:8" x14ac:dyDescent="0.25">
      <c r="A269">
        <v>275426</v>
      </c>
      <c r="B269">
        <v>1060</v>
      </c>
      <c r="C269">
        <f t="shared" si="8"/>
        <v>275.42599999999999</v>
      </c>
      <c r="D269">
        <f t="shared" si="9"/>
        <v>7.6507222222222213E-2</v>
      </c>
      <c r="E269">
        <v>788</v>
      </c>
      <c r="F269">
        <v>794</v>
      </c>
      <c r="G269">
        <v>6</v>
      </c>
      <c r="H269">
        <v>791.56</v>
      </c>
    </row>
    <row r="270" spans="1:8" x14ac:dyDescent="0.25">
      <c r="A270">
        <v>276486</v>
      </c>
      <c r="B270">
        <v>1060</v>
      </c>
      <c r="C270">
        <f t="shared" si="8"/>
        <v>276.48599999999999</v>
      </c>
      <c r="D270">
        <f t="shared" si="9"/>
        <v>7.6801666666666657E-2</v>
      </c>
      <c r="E270">
        <v>788</v>
      </c>
      <c r="F270">
        <v>794</v>
      </c>
      <c r="G270">
        <v>6</v>
      </c>
      <c r="H270">
        <v>790.96</v>
      </c>
    </row>
    <row r="271" spans="1:8" x14ac:dyDescent="0.25">
      <c r="A271">
        <v>277545</v>
      </c>
      <c r="B271">
        <v>1059</v>
      </c>
      <c r="C271">
        <f t="shared" si="8"/>
        <v>277.54500000000002</v>
      </c>
      <c r="D271">
        <f t="shared" si="9"/>
        <v>7.7095833333333336E-2</v>
      </c>
      <c r="E271">
        <v>788</v>
      </c>
      <c r="F271">
        <v>794</v>
      </c>
      <c r="G271">
        <v>6</v>
      </c>
      <c r="H271">
        <v>792.22</v>
      </c>
    </row>
    <row r="272" spans="1:8" x14ac:dyDescent="0.25">
      <c r="A272">
        <v>278604</v>
      </c>
      <c r="B272">
        <v>1059</v>
      </c>
      <c r="C272">
        <f t="shared" si="8"/>
        <v>278.60399999999998</v>
      </c>
      <c r="D272">
        <f t="shared" si="9"/>
        <v>7.739E-2</v>
      </c>
      <c r="E272">
        <v>788</v>
      </c>
      <c r="F272">
        <v>793</v>
      </c>
      <c r="G272">
        <v>5</v>
      </c>
      <c r="H272">
        <v>790.71</v>
      </c>
    </row>
    <row r="273" spans="1:8" x14ac:dyDescent="0.25">
      <c r="A273">
        <v>279664</v>
      </c>
      <c r="B273">
        <v>1060</v>
      </c>
      <c r="C273">
        <f t="shared" si="8"/>
        <v>279.66399999999999</v>
      </c>
      <c r="D273">
        <f t="shared" si="9"/>
        <v>7.7684444444444445E-2</v>
      </c>
      <c r="E273">
        <v>789</v>
      </c>
      <c r="F273">
        <v>794</v>
      </c>
      <c r="G273">
        <v>5</v>
      </c>
      <c r="H273">
        <v>792.11</v>
      </c>
    </row>
    <row r="274" spans="1:8" x14ac:dyDescent="0.25">
      <c r="A274">
        <v>280724</v>
      </c>
      <c r="B274">
        <v>1060</v>
      </c>
      <c r="C274">
        <f t="shared" si="8"/>
        <v>280.72399999999999</v>
      </c>
      <c r="D274">
        <f t="shared" si="9"/>
        <v>7.7978888888888889E-2</v>
      </c>
      <c r="E274">
        <v>789</v>
      </c>
      <c r="F274">
        <v>794</v>
      </c>
      <c r="G274">
        <v>5</v>
      </c>
      <c r="H274">
        <v>791.28</v>
      </c>
    </row>
    <row r="275" spans="1:8" x14ac:dyDescent="0.25">
      <c r="A275">
        <v>281784</v>
      </c>
      <c r="B275">
        <v>1060</v>
      </c>
      <c r="C275">
        <f t="shared" si="8"/>
        <v>281.78399999999999</v>
      </c>
      <c r="D275">
        <f t="shared" si="9"/>
        <v>7.8273333333333334E-2</v>
      </c>
      <c r="E275">
        <v>789</v>
      </c>
      <c r="F275">
        <v>794</v>
      </c>
      <c r="G275">
        <v>5</v>
      </c>
      <c r="H275">
        <v>791.33</v>
      </c>
    </row>
    <row r="276" spans="1:8" x14ac:dyDescent="0.25">
      <c r="A276">
        <v>282844</v>
      </c>
      <c r="B276">
        <v>1060</v>
      </c>
      <c r="C276">
        <f t="shared" si="8"/>
        <v>282.84399999999999</v>
      </c>
      <c r="D276">
        <f t="shared" si="9"/>
        <v>7.8567777777777778E-2</v>
      </c>
      <c r="E276">
        <v>789</v>
      </c>
      <c r="F276">
        <v>794</v>
      </c>
      <c r="G276">
        <v>5</v>
      </c>
      <c r="H276">
        <v>791.98</v>
      </c>
    </row>
    <row r="277" spans="1:8" x14ac:dyDescent="0.25">
      <c r="A277">
        <v>283904</v>
      </c>
      <c r="B277">
        <v>1060</v>
      </c>
      <c r="C277">
        <f t="shared" si="8"/>
        <v>283.904</v>
      </c>
      <c r="D277">
        <f t="shared" si="9"/>
        <v>7.8862222222222222E-2</v>
      </c>
      <c r="E277">
        <v>788</v>
      </c>
      <c r="F277">
        <v>794</v>
      </c>
      <c r="G277">
        <v>6</v>
      </c>
      <c r="H277">
        <v>790.66</v>
      </c>
    </row>
    <row r="278" spans="1:8" x14ac:dyDescent="0.25">
      <c r="A278">
        <v>284962</v>
      </c>
      <c r="B278">
        <v>1058</v>
      </c>
      <c r="C278">
        <f t="shared" si="8"/>
        <v>284.96199999999999</v>
      </c>
      <c r="D278">
        <f t="shared" si="9"/>
        <v>7.9156111111111108E-2</v>
      </c>
      <c r="E278">
        <v>787</v>
      </c>
      <c r="F278">
        <v>794</v>
      </c>
      <c r="G278">
        <v>7</v>
      </c>
      <c r="H278">
        <v>792.19</v>
      </c>
    </row>
    <row r="279" spans="1:8" x14ac:dyDescent="0.25">
      <c r="A279">
        <v>286022</v>
      </c>
      <c r="B279">
        <v>1060</v>
      </c>
      <c r="C279">
        <f t="shared" si="8"/>
        <v>286.02199999999999</v>
      </c>
      <c r="D279">
        <f t="shared" si="9"/>
        <v>7.9450555555555552E-2</v>
      </c>
      <c r="E279">
        <v>788</v>
      </c>
      <c r="F279">
        <v>794</v>
      </c>
      <c r="G279">
        <v>6</v>
      </c>
      <c r="H279">
        <v>791.13</v>
      </c>
    </row>
    <row r="280" spans="1:8" x14ac:dyDescent="0.25">
      <c r="A280">
        <v>287082</v>
      </c>
      <c r="B280">
        <v>1060</v>
      </c>
      <c r="C280">
        <f t="shared" si="8"/>
        <v>287.08199999999999</v>
      </c>
      <c r="D280">
        <f t="shared" si="9"/>
        <v>7.9744999999999996E-2</v>
      </c>
      <c r="E280">
        <v>788</v>
      </c>
      <c r="F280">
        <v>794</v>
      </c>
      <c r="G280">
        <v>6</v>
      </c>
      <c r="H280">
        <v>791.4</v>
      </c>
    </row>
    <row r="281" spans="1:8" x14ac:dyDescent="0.25">
      <c r="A281">
        <v>288142</v>
      </c>
      <c r="B281">
        <v>1060</v>
      </c>
      <c r="C281">
        <f t="shared" si="8"/>
        <v>288.142</v>
      </c>
      <c r="D281">
        <f t="shared" si="9"/>
        <v>8.0039444444444441E-2</v>
      </c>
      <c r="E281">
        <v>789</v>
      </c>
      <c r="F281">
        <v>794</v>
      </c>
      <c r="G281">
        <v>5</v>
      </c>
      <c r="H281">
        <v>791.85</v>
      </c>
    </row>
    <row r="282" spans="1:8" x14ac:dyDescent="0.25">
      <c r="A282">
        <v>289202</v>
      </c>
      <c r="B282">
        <v>1060</v>
      </c>
      <c r="C282">
        <f t="shared" si="8"/>
        <v>289.202</v>
      </c>
      <c r="D282">
        <f t="shared" si="9"/>
        <v>8.0333888888888885E-2</v>
      </c>
      <c r="E282">
        <v>788</v>
      </c>
      <c r="F282">
        <v>794</v>
      </c>
      <c r="G282">
        <v>6</v>
      </c>
      <c r="H282">
        <v>790.86</v>
      </c>
    </row>
    <row r="283" spans="1:8" x14ac:dyDescent="0.25">
      <c r="A283">
        <v>290260</v>
      </c>
      <c r="B283">
        <v>1058</v>
      </c>
      <c r="C283">
        <f t="shared" si="8"/>
        <v>290.26</v>
      </c>
      <c r="D283">
        <f t="shared" si="9"/>
        <v>8.062777777777777E-2</v>
      </c>
      <c r="E283">
        <v>788</v>
      </c>
      <c r="F283">
        <v>794</v>
      </c>
      <c r="G283">
        <v>6</v>
      </c>
      <c r="H283">
        <v>792.26</v>
      </c>
    </row>
    <row r="284" spans="1:8" x14ac:dyDescent="0.25">
      <c r="A284">
        <v>291320</v>
      </c>
      <c r="B284">
        <v>1060</v>
      </c>
      <c r="C284">
        <f t="shared" si="8"/>
        <v>291.32</v>
      </c>
      <c r="D284">
        <f t="shared" si="9"/>
        <v>8.0922222222222215E-2</v>
      </c>
      <c r="E284">
        <v>788</v>
      </c>
      <c r="F284">
        <v>794</v>
      </c>
      <c r="G284">
        <v>6</v>
      </c>
      <c r="H284">
        <v>790.73</v>
      </c>
    </row>
    <row r="285" spans="1:8" x14ac:dyDescent="0.25">
      <c r="A285">
        <v>292380</v>
      </c>
      <c r="B285">
        <v>1060</v>
      </c>
      <c r="C285">
        <f t="shared" si="8"/>
        <v>292.38</v>
      </c>
      <c r="D285">
        <f t="shared" si="9"/>
        <v>8.1216666666666659E-2</v>
      </c>
      <c r="E285">
        <v>789</v>
      </c>
      <c r="F285">
        <v>794</v>
      </c>
      <c r="G285">
        <v>5</v>
      </c>
      <c r="H285">
        <v>791.83</v>
      </c>
    </row>
    <row r="286" spans="1:8" x14ac:dyDescent="0.25">
      <c r="A286">
        <v>293440</v>
      </c>
      <c r="B286">
        <v>1060</v>
      </c>
      <c r="C286">
        <f t="shared" si="8"/>
        <v>293.44</v>
      </c>
      <c r="D286">
        <f t="shared" si="9"/>
        <v>8.1511111111111104E-2</v>
      </c>
      <c r="E286">
        <v>789</v>
      </c>
      <c r="F286">
        <v>794</v>
      </c>
      <c r="G286">
        <v>5</v>
      </c>
      <c r="H286">
        <v>791.54</v>
      </c>
    </row>
    <row r="287" spans="1:8" x14ac:dyDescent="0.25">
      <c r="A287">
        <v>294500</v>
      </c>
      <c r="B287">
        <v>1060</v>
      </c>
      <c r="C287">
        <f t="shared" si="8"/>
        <v>294.5</v>
      </c>
      <c r="D287">
        <f t="shared" si="9"/>
        <v>8.1805555555555562E-2</v>
      </c>
      <c r="E287">
        <v>788</v>
      </c>
      <c r="F287">
        <v>794</v>
      </c>
      <c r="G287">
        <v>6</v>
      </c>
      <c r="H287">
        <v>791.11</v>
      </c>
    </row>
    <row r="288" spans="1:8" x14ac:dyDescent="0.25">
      <c r="A288">
        <v>295559</v>
      </c>
      <c r="B288">
        <v>1059</v>
      </c>
      <c r="C288">
        <f t="shared" si="8"/>
        <v>295.55900000000003</v>
      </c>
      <c r="D288">
        <f t="shared" si="9"/>
        <v>8.2099722222222227E-2</v>
      </c>
      <c r="E288">
        <v>790</v>
      </c>
      <c r="F288">
        <v>794</v>
      </c>
      <c r="G288">
        <v>4</v>
      </c>
      <c r="H288">
        <v>792.2</v>
      </c>
    </row>
    <row r="289" spans="1:8" x14ac:dyDescent="0.25">
      <c r="A289">
        <v>296619</v>
      </c>
      <c r="B289">
        <v>1060</v>
      </c>
      <c r="C289">
        <f t="shared" si="8"/>
        <v>296.61900000000003</v>
      </c>
      <c r="D289">
        <f t="shared" si="9"/>
        <v>8.2394166666666671E-2</v>
      </c>
      <c r="E289">
        <v>787</v>
      </c>
      <c r="F289">
        <v>794</v>
      </c>
      <c r="G289">
        <v>7</v>
      </c>
      <c r="H289">
        <v>790.62</v>
      </c>
    </row>
    <row r="290" spans="1:8" x14ac:dyDescent="0.25">
      <c r="A290">
        <v>297678</v>
      </c>
      <c r="B290">
        <v>1059</v>
      </c>
      <c r="C290">
        <f t="shared" si="8"/>
        <v>297.678</v>
      </c>
      <c r="D290">
        <f t="shared" si="9"/>
        <v>8.2688333333333336E-2</v>
      </c>
      <c r="E290">
        <v>788</v>
      </c>
      <c r="F290">
        <v>794</v>
      </c>
      <c r="G290">
        <v>6</v>
      </c>
      <c r="H290">
        <v>791.93</v>
      </c>
    </row>
    <row r="291" spans="1:8" x14ac:dyDescent="0.25">
      <c r="A291">
        <v>298738</v>
      </c>
      <c r="B291">
        <v>1060</v>
      </c>
      <c r="C291">
        <f t="shared" si="8"/>
        <v>298.738</v>
      </c>
      <c r="D291">
        <f t="shared" si="9"/>
        <v>8.298277777777778E-2</v>
      </c>
      <c r="E291">
        <v>789</v>
      </c>
      <c r="F291">
        <v>794</v>
      </c>
      <c r="G291">
        <v>5</v>
      </c>
      <c r="H291">
        <v>791.35</v>
      </c>
    </row>
    <row r="292" spans="1:8" x14ac:dyDescent="0.25">
      <c r="A292">
        <v>299798</v>
      </c>
      <c r="B292">
        <v>1060</v>
      </c>
      <c r="C292">
        <f t="shared" si="8"/>
        <v>299.798</v>
      </c>
      <c r="D292">
        <f t="shared" si="9"/>
        <v>8.3277222222222225E-2</v>
      </c>
      <c r="E292">
        <v>789</v>
      </c>
      <c r="F292">
        <v>794</v>
      </c>
      <c r="G292">
        <v>5</v>
      </c>
      <c r="H292">
        <v>791.22</v>
      </c>
    </row>
    <row r="293" spans="1:8" x14ac:dyDescent="0.25">
      <c r="A293">
        <v>300857</v>
      </c>
      <c r="B293">
        <v>1059</v>
      </c>
      <c r="C293">
        <f t="shared" si="8"/>
        <v>300.85700000000003</v>
      </c>
      <c r="D293">
        <f t="shared" si="9"/>
        <v>8.3571388888888903E-2</v>
      </c>
      <c r="E293">
        <v>789</v>
      </c>
      <c r="F293">
        <v>794</v>
      </c>
      <c r="G293">
        <v>5</v>
      </c>
      <c r="H293">
        <v>792.03</v>
      </c>
    </row>
    <row r="294" spans="1:8" x14ac:dyDescent="0.25">
      <c r="A294">
        <v>301917</v>
      </c>
      <c r="B294">
        <v>1060</v>
      </c>
      <c r="C294">
        <f t="shared" si="8"/>
        <v>301.91699999999997</v>
      </c>
      <c r="D294">
        <f t="shared" si="9"/>
        <v>8.386583333333332E-2</v>
      </c>
      <c r="E294">
        <v>789</v>
      </c>
      <c r="F294">
        <v>793</v>
      </c>
      <c r="G294">
        <v>4</v>
      </c>
      <c r="H294">
        <v>790.58</v>
      </c>
    </row>
    <row r="295" spans="1:8" x14ac:dyDescent="0.25">
      <c r="A295">
        <v>302977</v>
      </c>
      <c r="B295">
        <v>1060</v>
      </c>
      <c r="C295">
        <f t="shared" si="8"/>
        <v>302.97699999999998</v>
      </c>
      <c r="D295">
        <f t="shared" si="9"/>
        <v>8.4160277777777764E-2</v>
      </c>
      <c r="E295">
        <v>789</v>
      </c>
      <c r="F295">
        <v>794</v>
      </c>
      <c r="G295">
        <v>5</v>
      </c>
      <c r="H295">
        <v>792.12</v>
      </c>
    </row>
    <row r="296" spans="1:8" x14ac:dyDescent="0.25">
      <c r="A296">
        <v>304036</v>
      </c>
      <c r="B296">
        <v>1059</v>
      </c>
      <c r="C296">
        <f t="shared" si="8"/>
        <v>304.036</v>
      </c>
      <c r="D296">
        <f t="shared" si="9"/>
        <v>8.4454444444444443E-2</v>
      </c>
      <c r="E296">
        <v>788</v>
      </c>
      <c r="F296">
        <v>793</v>
      </c>
      <c r="G296">
        <v>5</v>
      </c>
      <c r="H296">
        <v>790.99</v>
      </c>
    </row>
    <row r="297" spans="1:8" x14ac:dyDescent="0.25">
      <c r="A297">
        <v>305096</v>
      </c>
      <c r="B297">
        <v>1060</v>
      </c>
      <c r="C297">
        <f t="shared" si="8"/>
        <v>305.096</v>
      </c>
      <c r="D297">
        <f t="shared" si="9"/>
        <v>8.4748888888888887E-2</v>
      </c>
      <c r="E297">
        <v>788</v>
      </c>
      <c r="F297">
        <v>794</v>
      </c>
      <c r="G297">
        <v>6</v>
      </c>
      <c r="H297">
        <v>791.33</v>
      </c>
    </row>
    <row r="298" spans="1:8" x14ac:dyDescent="0.25">
      <c r="A298">
        <v>306155</v>
      </c>
      <c r="B298">
        <v>1059</v>
      </c>
      <c r="C298">
        <f t="shared" si="8"/>
        <v>306.15499999999997</v>
      </c>
      <c r="D298">
        <f t="shared" si="9"/>
        <v>8.5043055555555552E-2</v>
      </c>
      <c r="E298">
        <v>789</v>
      </c>
      <c r="F298">
        <v>794</v>
      </c>
      <c r="G298">
        <v>5</v>
      </c>
      <c r="H298">
        <v>791.81</v>
      </c>
    </row>
    <row r="299" spans="1:8" x14ac:dyDescent="0.25">
      <c r="A299">
        <v>307215</v>
      </c>
      <c r="B299">
        <v>1060</v>
      </c>
      <c r="C299">
        <f t="shared" si="8"/>
        <v>307.21499999999997</v>
      </c>
      <c r="D299">
        <f t="shared" si="9"/>
        <v>8.5337499999999997E-2</v>
      </c>
      <c r="E299">
        <v>788</v>
      </c>
      <c r="F299">
        <v>794</v>
      </c>
      <c r="G299">
        <v>6</v>
      </c>
      <c r="H299">
        <v>790.73</v>
      </c>
    </row>
    <row r="300" spans="1:8" x14ac:dyDescent="0.25">
      <c r="A300">
        <v>308275</v>
      </c>
      <c r="B300">
        <v>1060</v>
      </c>
      <c r="C300">
        <f t="shared" si="8"/>
        <v>308.27499999999998</v>
      </c>
      <c r="D300">
        <f t="shared" si="9"/>
        <v>8.5631944444444441E-2</v>
      </c>
      <c r="E300">
        <v>789</v>
      </c>
      <c r="F300">
        <v>794</v>
      </c>
      <c r="G300">
        <v>5</v>
      </c>
      <c r="H300">
        <v>792.27</v>
      </c>
    </row>
    <row r="301" spans="1:8" x14ac:dyDescent="0.25">
      <c r="A301">
        <v>309335</v>
      </c>
      <c r="B301">
        <v>1060</v>
      </c>
      <c r="C301">
        <f t="shared" si="8"/>
        <v>309.33499999999998</v>
      </c>
      <c r="D301">
        <f t="shared" si="9"/>
        <v>8.5926388888888885E-2</v>
      </c>
      <c r="E301">
        <v>788</v>
      </c>
      <c r="F301">
        <v>794</v>
      </c>
      <c r="G301">
        <v>6</v>
      </c>
      <c r="H301">
        <v>790.73</v>
      </c>
    </row>
    <row r="302" spans="1:8" x14ac:dyDescent="0.25">
      <c r="A302">
        <v>310394</v>
      </c>
      <c r="B302">
        <v>1059</v>
      </c>
      <c r="C302">
        <f t="shared" si="8"/>
        <v>310.39400000000001</v>
      </c>
      <c r="D302">
        <f t="shared" si="9"/>
        <v>8.622055555555555E-2</v>
      </c>
      <c r="E302">
        <v>789</v>
      </c>
      <c r="F302">
        <v>794</v>
      </c>
      <c r="G302">
        <v>5</v>
      </c>
      <c r="H302">
        <v>791.73</v>
      </c>
    </row>
    <row r="303" spans="1:8" x14ac:dyDescent="0.25">
      <c r="A303">
        <v>311453</v>
      </c>
      <c r="B303">
        <v>1059</v>
      </c>
      <c r="C303">
        <f t="shared" si="8"/>
        <v>311.45299999999997</v>
      </c>
      <c r="D303">
        <f t="shared" si="9"/>
        <v>8.6514722222222215E-2</v>
      </c>
      <c r="E303">
        <v>789</v>
      </c>
      <c r="F303">
        <v>794</v>
      </c>
      <c r="G303">
        <v>5</v>
      </c>
      <c r="H303">
        <v>791.6</v>
      </c>
    </row>
    <row r="304" spans="1:8" x14ac:dyDescent="0.25">
      <c r="A304">
        <v>312513</v>
      </c>
      <c r="B304">
        <v>1060</v>
      </c>
      <c r="C304">
        <f t="shared" si="8"/>
        <v>312.51299999999998</v>
      </c>
      <c r="D304">
        <f t="shared" si="9"/>
        <v>8.6809166666666659E-2</v>
      </c>
      <c r="E304">
        <v>788</v>
      </c>
      <c r="F304">
        <v>794</v>
      </c>
      <c r="G304">
        <v>6</v>
      </c>
      <c r="H304">
        <v>790.88</v>
      </c>
    </row>
    <row r="305" spans="1:8" x14ac:dyDescent="0.25">
      <c r="A305">
        <v>313573</v>
      </c>
      <c r="B305">
        <v>1060</v>
      </c>
      <c r="C305">
        <f t="shared" si="8"/>
        <v>313.57299999999998</v>
      </c>
      <c r="D305">
        <f t="shared" si="9"/>
        <v>8.7103611111111104E-2</v>
      </c>
      <c r="E305">
        <v>787</v>
      </c>
      <c r="F305">
        <v>794</v>
      </c>
      <c r="G305">
        <v>7</v>
      </c>
      <c r="H305">
        <v>792.11</v>
      </c>
    </row>
    <row r="306" spans="1:8" x14ac:dyDescent="0.25">
      <c r="A306">
        <v>314633</v>
      </c>
      <c r="B306">
        <v>1060</v>
      </c>
      <c r="C306">
        <f t="shared" si="8"/>
        <v>314.63299999999998</v>
      </c>
      <c r="D306">
        <f t="shared" si="9"/>
        <v>8.7398055555555548E-2</v>
      </c>
      <c r="E306">
        <v>788</v>
      </c>
      <c r="F306">
        <v>794</v>
      </c>
      <c r="G306">
        <v>6</v>
      </c>
      <c r="H306">
        <v>790.64</v>
      </c>
    </row>
    <row r="307" spans="1:8" x14ac:dyDescent="0.25">
      <c r="A307">
        <v>315693</v>
      </c>
      <c r="B307">
        <v>1060</v>
      </c>
      <c r="C307">
        <f t="shared" si="8"/>
        <v>315.69299999999998</v>
      </c>
      <c r="D307">
        <f t="shared" si="9"/>
        <v>8.7692499999999993E-2</v>
      </c>
      <c r="E307">
        <v>789</v>
      </c>
      <c r="F307">
        <v>794</v>
      </c>
      <c r="G307">
        <v>5</v>
      </c>
      <c r="H307">
        <v>791.91</v>
      </c>
    </row>
    <row r="308" spans="1:8" x14ac:dyDescent="0.25">
      <c r="A308">
        <v>316752</v>
      </c>
      <c r="B308">
        <v>1059</v>
      </c>
      <c r="C308">
        <f t="shared" si="8"/>
        <v>316.75200000000001</v>
      </c>
      <c r="D308">
        <f t="shared" si="9"/>
        <v>8.7986666666666671E-2</v>
      </c>
      <c r="E308">
        <v>789</v>
      </c>
      <c r="F308">
        <v>794</v>
      </c>
      <c r="G308">
        <v>5</v>
      </c>
      <c r="H308">
        <v>791.35</v>
      </c>
    </row>
    <row r="309" spans="1:8" x14ac:dyDescent="0.25">
      <c r="A309">
        <v>317811</v>
      </c>
      <c r="B309">
        <v>1059</v>
      </c>
      <c r="C309">
        <f t="shared" si="8"/>
        <v>317.81099999999998</v>
      </c>
      <c r="D309">
        <f t="shared" si="9"/>
        <v>8.8280833333333322E-2</v>
      </c>
      <c r="E309">
        <v>788</v>
      </c>
      <c r="F309">
        <v>794</v>
      </c>
      <c r="G309">
        <v>6</v>
      </c>
      <c r="H309">
        <v>791.16</v>
      </c>
    </row>
    <row r="310" spans="1:8" x14ac:dyDescent="0.25">
      <c r="A310">
        <v>318871</v>
      </c>
      <c r="B310">
        <v>1060</v>
      </c>
      <c r="C310">
        <f t="shared" si="8"/>
        <v>318.87099999999998</v>
      </c>
      <c r="D310">
        <f t="shared" si="9"/>
        <v>8.8575277777777767E-2</v>
      </c>
      <c r="E310">
        <v>788</v>
      </c>
      <c r="F310">
        <v>794</v>
      </c>
      <c r="G310">
        <v>6</v>
      </c>
      <c r="H310">
        <v>791.96</v>
      </c>
    </row>
    <row r="311" spans="1:8" x14ac:dyDescent="0.25">
      <c r="A311">
        <v>319931</v>
      </c>
      <c r="B311">
        <v>1060</v>
      </c>
      <c r="C311">
        <f t="shared" si="8"/>
        <v>319.93099999999998</v>
      </c>
      <c r="D311">
        <f t="shared" si="9"/>
        <v>8.8869722222222211E-2</v>
      </c>
      <c r="E311">
        <v>789</v>
      </c>
      <c r="F311">
        <v>794</v>
      </c>
      <c r="G311">
        <v>5</v>
      </c>
      <c r="H311">
        <v>790.68</v>
      </c>
    </row>
    <row r="312" spans="1:8" x14ac:dyDescent="0.25">
      <c r="A312">
        <v>320991</v>
      </c>
      <c r="B312">
        <v>1060</v>
      </c>
      <c r="C312">
        <f t="shared" si="8"/>
        <v>320.99099999999999</v>
      </c>
      <c r="D312">
        <f t="shared" si="9"/>
        <v>8.9164166666666669E-2</v>
      </c>
      <c r="E312">
        <v>789</v>
      </c>
      <c r="F312">
        <v>794</v>
      </c>
      <c r="G312">
        <v>5</v>
      </c>
      <c r="H312">
        <v>792.12</v>
      </c>
    </row>
    <row r="313" spans="1:8" x14ac:dyDescent="0.25">
      <c r="A313">
        <v>322051</v>
      </c>
      <c r="B313">
        <v>1060</v>
      </c>
      <c r="C313">
        <f t="shared" si="8"/>
        <v>322.05099999999999</v>
      </c>
      <c r="D313">
        <f t="shared" si="9"/>
        <v>8.9458611111111114E-2</v>
      </c>
      <c r="E313">
        <v>788</v>
      </c>
      <c r="F313">
        <v>794</v>
      </c>
      <c r="G313">
        <v>6</v>
      </c>
      <c r="H313">
        <v>791.1</v>
      </c>
    </row>
    <row r="314" spans="1:8" x14ac:dyDescent="0.25">
      <c r="A314">
        <v>323109</v>
      </c>
      <c r="B314">
        <v>1058</v>
      </c>
      <c r="C314">
        <f t="shared" si="8"/>
        <v>323.10899999999998</v>
      </c>
      <c r="D314">
        <f t="shared" si="9"/>
        <v>8.9752499999999999E-2</v>
      </c>
      <c r="E314">
        <v>789</v>
      </c>
      <c r="F314">
        <v>794</v>
      </c>
      <c r="G314">
        <v>5</v>
      </c>
      <c r="H314">
        <v>791.48</v>
      </c>
    </row>
    <row r="315" spans="1:8" x14ac:dyDescent="0.25">
      <c r="A315">
        <v>324169</v>
      </c>
      <c r="B315">
        <v>1060</v>
      </c>
      <c r="C315">
        <f t="shared" si="8"/>
        <v>324.16899999999998</v>
      </c>
      <c r="D315">
        <f t="shared" si="9"/>
        <v>9.0046944444444443E-2</v>
      </c>
      <c r="E315">
        <v>789</v>
      </c>
      <c r="F315">
        <v>794</v>
      </c>
      <c r="G315">
        <v>5</v>
      </c>
      <c r="H315">
        <v>791.77</v>
      </c>
    </row>
    <row r="316" spans="1:8" x14ac:dyDescent="0.25">
      <c r="A316">
        <v>325229</v>
      </c>
      <c r="B316">
        <v>1060</v>
      </c>
      <c r="C316">
        <f t="shared" si="8"/>
        <v>325.22899999999998</v>
      </c>
      <c r="D316">
        <f t="shared" si="9"/>
        <v>9.0341388888888888E-2</v>
      </c>
      <c r="E316">
        <v>787</v>
      </c>
      <c r="F316">
        <v>794</v>
      </c>
      <c r="G316">
        <v>7</v>
      </c>
      <c r="H316">
        <v>790.78</v>
      </c>
    </row>
    <row r="317" spans="1:8" x14ac:dyDescent="0.25">
      <c r="A317">
        <v>326289</v>
      </c>
      <c r="B317">
        <v>1060</v>
      </c>
      <c r="C317">
        <f t="shared" si="8"/>
        <v>326.28899999999999</v>
      </c>
      <c r="D317">
        <f t="shared" si="9"/>
        <v>9.0635833333333332E-2</v>
      </c>
      <c r="E317">
        <v>788</v>
      </c>
      <c r="F317">
        <v>794</v>
      </c>
      <c r="G317">
        <v>6</v>
      </c>
      <c r="H317">
        <v>792.14</v>
      </c>
    </row>
    <row r="318" spans="1:8" x14ac:dyDescent="0.25">
      <c r="A318">
        <v>327349</v>
      </c>
      <c r="B318">
        <v>1060</v>
      </c>
      <c r="C318">
        <f t="shared" si="8"/>
        <v>327.34899999999999</v>
      </c>
      <c r="D318">
        <f t="shared" si="9"/>
        <v>9.0930277777777777E-2</v>
      </c>
      <c r="E318">
        <v>787</v>
      </c>
      <c r="F318">
        <v>794</v>
      </c>
      <c r="G318">
        <v>7</v>
      </c>
      <c r="H318">
        <v>790.97</v>
      </c>
    </row>
    <row r="319" spans="1:8" x14ac:dyDescent="0.25">
      <c r="A319">
        <v>328408</v>
      </c>
      <c r="B319">
        <v>1059</v>
      </c>
      <c r="C319">
        <f t="shared" si="8"/>
        <v>328.40800000000002</v>
      </c>
      <c r="D319">
        <f t="shared" si="9"/>
        <v>9.1224444444444455E-2</v>
      </c>
      <c r="E319">
        <v>788</v>
      </c>
      <c r="F319">
        <v>794</v>
      </c>
      <c r="G319">
        <v>6</v>
      </c>
      <c r="H319">
        <v>791.64</v>
      </c>
    </row>
    <row r="320" spans="1:8" x14ac:dyDescent="0.25">
      <c r="A320">
        <v>329467</v>
      </c>
      <c r="B320">
        <v>1059</v>
      </c>
      <c r="C320">
        <f t="shared" si="8"/>
        <v>329.46699999999998</v>
      </c>
      <c r="D320">
        <f t="shared" si="9"/>
        <v>9.1518611111111106E-2</v>
      </c>
      <c r="E320">
        <v>788</v>
      </c>
      <c r="F320">
        <v>794</v>
      </c>
      <c r="G320">
        <v>6</v>
      </c>
      <c r="H320">
        <v>791.52</v>
      </c>
    </row>
    <row r="321" spans="1:8" x14ac:dyDescent="0.25">
      <c r="A321">
        <v>330527</v>
      </c>
      <c r="B321">
        <v>1060</v>
      </c>
      <c r="C321">
        <f t="shared" si="8"/>
        <v>330.52699999999999</v>
      </c>
      <c r="D321">
        <f t="shared" si="9"/>
        <v>9.1813055555555551E-2</v>
      </c>
      <c r="E321">
        <v>787</v>
      </c>
      <c r="F321">
        <v>794</v>
      </c>
      <c r="G321">
        <v>7</v>
      </c>
      <c r="H321">
        <v>791.14</v>
      </c>
    </row>
    <row r="322" spans="1:8" x14ac:dyDescent="0.25">
      <c r="A322">
        <v>331587</v>
      </c>
      <c r="B322">
        <v>1060</v>
      </c>
      <c r="C322">
        <f t="shared" si="8"/>
        <v>331.58699999999999</v>
      </c>
      <c r="D322">
        <f t="shared" si="9"/>
        <v>9.2107499999999995E-2</v>
      </c>
      <c r="E322">
        <v>789</v>
      </c>
      <c r="F322">
        <v>794</v>
      </c>
      <c r="G322">
        <v>5</v>
      </c>
      <c r="H322">
        <v>792.38</v>
      </c>
    </row>
    <row r="323" spans="1:8" x14ac:dyDescent="0.25">
      <c r="A323">
        <v>332647</v>
      </c>
      <c r="B323">
        <v>1060</v>
      </c>
      <c r="C323">
        <f t="shared" si="8"/>
        <v>332.64699999999999</v>
      </c>
      <c r="D323">
        <f t="shared" si="9"/>
        <v>9.2401944444444439E-2</v>
      </c>
      <c r="E323">
        <v>787</v>
      </c>
      <c r="F323">
        <v>794</v>
      </c>
      <c r="G323">
        <v>7</v>
      </c>
      <c r="H323">
        <v>790.65</v>
      </c>
    </row>
    <row r="324" spans="1:8" x14ac:dyDescent="0.25">
      <c r="A324">
        <v>333706</v>
      </c>
      <c r="B324">
        <v>1059</v>
      </c>
      <c r="C324">
        <f t="shared" si="8"/>
        <v>333.70600000000002</v>
      </c>
      <c r="D324">
        <f t="shared" si="9"/>
        <v>9.2696111111111118E-2</v>
      </c>
      <c r="E324">
        <v>789</v>
      </c>
      <c r="F324">
        <v>794</v>
      </c>
      <c r="G324">
        <v>5</v>
      </c>
      <c r="H324">
        <v>792</v>
      </c>
    </row>
    <row r="325" spans="1:8" x14ac:dyDescent="0.25">
      <c r="A325">
        <v>334766</v>
      </c>
      <c r="B325">
        <v>1060</v>
      </c>
      <c r="C325">
        <f t="shared" si="8"/>
        <v>334.76600000000002</v>
      </c>
      <c r="D325">
        <f t="shared" si="9"/>
        <v>9.2990555555555562E-2</v>
      </c>
      <c r="E325">
        <v>788</v>
      </c>
      <c r="F325">
        <v>794</v>
      </c>
      <c r="G325">
        <v>6</v>
      </c>
      <c r="H325">
        <v>791.48</v>
      </c>
    </row>
    <row r="326" spans="1:8" x14ac:dyDescent="0.25">
      <c r="A326">
        <v>335825</v>
      </c>
      <c r="B326">
        <v>1059</v>
      </c>
      <c r="C326">
        <f t="shared" si="8"/>
        <v>335.82499999999999</v>
      </c>
      <c r="D326">
        <f t="shared" si="9"/>
        <v>9.3284722222222213E-2</v>
      </c>
      <c r="E326">
        <v>789</v>
      </c>
      <c r="F326">
        <v>794</v>
      </c>
      <c r="G326">
        <v>5</v>
      </c>
      <c r="H326">
        <v>791.25</v>
      </c>
    </row>
    <row r="327" spans="1:8" x14ac:dyDescent="0.25">
      <c r="A327">
        <v>336885</v>
      </c>
      <c r="B327">
        <v>1060</v>
      </c>
      <c r="C327">
        <f t="shared" si="8"/>
        <v>336.88499999999999</v>
      </c>
      <c r="D327">
        <f t="shared" si="9"/>
        <v>9.3579166666666658E-2</v>
      </c>
      <c r="E327">
        <v>789</v>
      </c>
      <c r="F327">
        <v>794</v>
      </c>
      <c r="G327">
        <v>5</v>
      </c>
      <c r="H327">
        <v>791.99</v>
      </c>
    </row>
    <row r="328" spans="1:8" x14ac:dyDescent="0.25">
      <c r="A328">
        <v>337945</v>
      </c>
      <c r="B328">
        <v>1060</v>
      </c>
      <c r="C328">
        <f t="shared" si="8"/>
        <v>337.94499999999999</v>
      </c>
      <c r="D328">
        <f t="shared" si="9"/>
        <v>9.3873611111111116E-2</v>
      </c>
      <c r="E328">
        <v>788</v>
      </c>
      <c r="F328">
        <v>794</v>
      </c>
      <c r="G328">
        <v>6</v>
      </c>
      <c r="H328">
        <v>790.63</v>
      </c>
    </row>
    <row r="329" spans="1:8" x14ac:dyDescent="0.25">
      <c r="A329">
        <v>339004</v>
      </c>
      <c r="B329">
        <v>1059</v>
      </c>
      <c r="C329">
        <f t="shared" si="8"/>
        <v>339.00400000000002</v>
      </c>
      <c r="D329">
        <f t="shared" si="9"/>
        <v>9.4167777777777781E-2</v>
      </c>
      <c r="E329">
        <v>788</v>
      </c>
      <c r="F329">
        <v>794</v>
      </c>
      <c r="G329">
        <v>6</v>
      </c>
      <c r="H329">
        <v>792.11</v>
      </c>
    </row>
    <row r="330" spans="1:8" x14ac:dyDescent="0.25">
      <c r="A330">
        <v>340064</v>
      </c>
      <c r="B330">
        <v>1060</v>
      </c>
      <c r="C330">
        <f t="shared" ref="C330:C393" si="10">A330/1000</f>
        <v>340.06400000000002</v>
      </c>
      <c r="D330">
        <f t="shared" ref="D330:D393" si="11">C330/3600</f>
        <v>9.4462222222222225E-2</v>
      </c>
      <c r="E330">
        <v>789</v>
      </c>
      <c r="F330">
        <v>794</v>
      </c>
      <c r="G330">
        <v>5</v>
      </c>
      <c r="H330">
        <v>791.09</v>
      </c>
    </row>
    <row r="331" spans="1:8" x14ac:dyDescent="0.25">
      <c r="A331">
        <v>341124</v>
      </c>
      <c r="B331">
        <v>1060</v>
      </c>
      <c r="C331">
        <f t="shared" si="10"/>
        <v>341.12400000000002</v>
      </c>
      <c r="D331">
        <f t="shared" si="11"/>
        <v>9.475666666666667E-2</v>
      </c>
      <c r="E331">
        <v>789</v>
      </c>
      <c r="F331">
        <v>794</v>
      </c>
      <c r="G331">
        <v>5</v>
      </c>
      <c r="H331">
        <v>791.47</v>
      </c>
    </row>
    <row r="332" spans="1:8" x14ac:dyDescent="0.25">
      <c r="A332">
        <v>342183</v>
      </c>
      <c r="B332">
        <v>1059</v>
      </c>
      <c r="C332">
        <f t="shared" si="10"/>
        <v>342.18299999999999</v>
      </c>
      <c r="D332">
        <f t="shared" si="11"/>
        <v>9.5050833333333334E-2</v>
      </c>
      <c r="E332">
        <v>790</v>
      </c>
      <c r="F332">
        <v>794</v>
      </c>
      <c r="G332">
        <v>4</v>
      </c>
      <c r="H332">
        <v>791.83</v>
      </c>
    </row>
    <row r="333" spans="1:8" x14ac:dyDescent="0.25">
      <c r="A333">
        <v>343243</v>
      </c>
      <c r="B333">
        <v>1060</v>
      </c>
      <c r="C333">
        <f t="shared" si="10"/>
        <v>343.24299999999999</v>
      </c>
      <c r="D333">
        <f t="shared" si="11"/>
        <v>9.5345277777777779E-2</v>
      </c>
      <c r="E333">
        <v>788</v>
      </c>
      <c r="F333">
        <v>794</v>
      </c>
      <c r="G333">
        <v>6</v>
      </c>
      <c r="H333">
        <v>790.62</v>
      </c>
    </row>
    <row r="334" spans="1:8" x14ac:dyDescent="0.25">
      <c r="A334">
        <v>344303</v>
      </c>
      <c r="B334">
        <v>1060</v>
      </c>
      <c r="C334">
        <f t="shared" si="10"/>
        <v>344.303</v>
      </c>
      <c r="D334">
        <f t="shared" si="11"/>
        <v>9.5639722222222223E-2</v>
      </c>
      <c r="E334">
        <v>790</v>
      </c>
      <c r="F334">
        <v>794</v>
      </c>
      <c r="G334">
        <v>4</v>
      </c>
      <c r="H334">
        <v>792.31</v>
      </c>
    </row>
    <row r="335" spans="1:8" x14ac:dyDescent="0.25">
      <c r="A335">
        <v>345362</v>
      </c>
      <c r="B335">
        <v>1059</v>
      </c>
      <c r="C335">
        <f t="shared" si="10"/>
        <v>345.36200000000002</v>
      </c>
      <c r="D335">
        <f t="shared" si="11"/>
        <v>9.5933888888888902E-2</v>
      </c>
      <c r="E335">
        <v>789</v>
      </c>
      <c r="F335">
        <v>794</v>
      </c>
      <c r="G335">
        <v>5</v>
      </c>
      <c r="H335">
        <v>790.98</v>
      </c>
    </row>
    <row r="336" spans="1:8" x14ac:dyDescent="0.25">
      <c r="A336">
        <v>346422</v>
      </c>
      <c r="B336">
        <v>1060</v>
      </c>
      <c r="C336">
        <f t="shared" si="10"/>
        <v>346.42200000000003</v>
      </c>
      <c r="D336">
        <f t="shared" si="11"/>
        <v>9.6228333333333346E-2</v>
      </c>
      <c r="E336">
        <v>789</v>
      </c>
      <c r="F336">
        <v>794</v>
      </c>
      <c r="G336">
        <v>5</v>
      </c>
      <c r="H336">
        <v>791.7</v>
      </c>
    </row>
    <row r="337" spans="1:8" x14ac:dyDescent="0.25">
      <c r="A337">
        <v>347482</v>
      </c>
      <c r="B337">
        <v>1060</v>
      </c>
      <c r="C337">
        <f t="shared" si="10"/>
        <v>347.48200000000003</v>
      </c>
      <c r="D337">
        <f t="shared" si="11"/>
        <v>9.6522777777777791E-2</v>
      </c>
      <c r="E337">
        <v>788</v>
      </c>
      <c r="F337">
        <v>794</v>
      </c>
      <c r="G337">
        <v>6</v>
      </c>
      <c r="H337">
        <v>791.7</v>
      </c>
    </row>
    <row r="338" spans="1:8" x14ac:dyDescent="0.25">
      <c r="A338">
        <v>348541</v>
      </c>
      <c r="B338">
        <v>1059</v>
      </c>
      <c r="C338">
        <f t="shared" si="10"/>
        <v>348.541</v>
      </c>
      <c r="D338">
        <f t="shared" si="11"/>
        <v>9.6816944444444442E-2</v>
      </c>
      <c r="E338">
        <v>788</v>
      </c>
      <c r="F338">
        <v>794</v>
      </c>
      <c r="G338">
        <v>6</v>
      </c>
      <c r="H338">
        <v>790.88</v>
      </c>
    </row>
    <row r="339" spans="1:8" x14ac:dyDescent="0.25">
      <c r="A339">
        <v>349601</v>
      </c>
      <c r="B339">
        <v>1060</v>
      </c>
      <c r="C339">
        <f t="shared" si="10"/>
        <v>349.601</v>
      </c>
      <c r="D339">
        <f t="shared" si="11"/>
        <v>9.7111388888888886E-2</v>
      </c>
      <c r="E339">
        <v>789</v>
      </c>
      <c r="F339">
        <v>794</v>
      </c>
      <c r="G339">
        <v>5</v>
      </c>
      <c r="H339">
        <v>792.37</v>
      </c>
    </row>
    <row r="340" spans="1:8" x14ac:dyDescent="0.25">
      <c r="A340">
        <v>350660</v>
      </c>
      <c r="B340">
        <v>1059</v>
      </c>
      <c r="C340">
        <f t="shared" si="10"/>
        <v>350.66</v>
      </c>
      <c r="D340">
        <f t="shared" si="11"/>
        <v>9.7405555555555565E-2</v>
      </c>
      <c r="E340">
        <v>788</v>
      </c>
      <c r="F340">
        <v>794</v>
      </c>
      <c r="G340">
        <v>6</v>
      </c>
      <c r="H340">
        <v>790.67</v>
      </c>
    </row>
    <row r="341" spans="1:8" x14ac:dyDescent="0.25">
      <c r="A341">
        <v>351720</v>
      </c>
      <c r="B341">
        <v>1060</v>
      </c>
      <c r="C341">
        <f t="shared" si="10"/>
        <v>351.72</v>
      </c>
      <c r="D341">
        <f t="shared" si="11"/>
        <v>9.7700000000000009E-2</v>
      </c>
      <c r="E341">
        <v>790</v>
      </c>
      <c r="F341">
        <v>794</v>
      </c>
      <c r="G341">
        <v>4</v>
      </c>
      <c r="H341">
        <v>791.94</v>
      </c>
    </row>
    <row r="342" spans="1:8" x14ac:dyDescent="0.25">
      <c r="A342">
        <v>352780</v>
      </c>
      <c r="B342">
        <v>1060</v>
      </c>
      <c r="C342">
        <f t="shared" si="10"/>
        <v>352.78</v>
      </c>
      <c r="D342">
        <f t="shared" si="11"/>
        <v>9.799444444444444E-2</v>
      </c>
      <c r="E342">
        <v>788</v>
      </c>
      <c r="F342">
        <v>794</v>
      </c>
      <c r="G342">
        <v>6</v>
      </c>
      <c r="H342">
        <v>791.31</v>
      </c>
    </row>
    <row r="343" spans="1:8" x14ac:dyDescent="0.25">
      <c r="A343">
        <v>353840</v>
      </c>
      <c r="B343">
        <v>1060</v>
      </c>
      <c r="C343">
        <f t="shared" si="10"/>
        <v>353.84</v>
      </c>
      <c r="D343">
        <f t="shared" si="11"/>
        <v>9.8288888888888884E-2</v>
      </c>
      <c r="E343">
        <v>789</v>
      </c>
      <c r="F343">
        <v>794</v>
      </c>
      <c r="G343">
        <v>5</v>
      </c>
      <c r="H343">
        <v>791.25</v>
      </c>
    </row>
    <row r="344" spans="1:8" x14ac:dyDescent="0.25">
      <c r="A344">
        <v>354899</v>
      </c>
      <c r="B344">
        <v>1059</v>
      </c>
      <c r="C344">
        <f t="shared" si="10"/>
        <v>354.899</v>
      </c>
      <c r="D344">
        <f t="shared" si="11"/>
        <v>9.8583055555555563E-2</v>
      </c>
      <c r="E344">
        <v>789</v>
      </c>
      <c r="F344">
        <v>794</v>
      </c>
      <c r="G344">
        <v>5</v>
      </c>
      <c r="H344">
        <v>792.22</v>
      </c>
    </row>
    <row r="345" spans="1:8" x14ac:dyDescent="0.25">
      <c r="A345">
        <v>355958</v>
      </c>
      <c r="B345">
        <v>1059</v>
      </c>
      <c r="C345">
        <f t="shared" si="10"/>
        <v>355.95800000000003</v>
      </c>
      <c r="D345">
        <f t="shared" si="11"/>
        <v>9.8877222222222227E-2</v>
      </c>
      <c r="E345">
        <v>788</v>
      </c>
      <c r="F345">
        <v>794</v>
      </c>
      <c r="G345">
        <v>6</v>
      </c>
      <c r="H345">
        <v>790.62</v>
      </c>
    </row>
    <row r="346" spans="1:8" x14ac:dyDescent="0.25">
      <c r="A346">
        <v>357018</v>
      </c>
      <c r="B346">
        <v>1060</v>
      </c>
      <c r="C346">
        <f t="shared" si="10"/>
        <v>357.01799999999997</v>
      </c>
      <c r="D346">
        <f t="shared" si="11"/>
        <v>9.9171666666666658E-2</v>
      </c>
      <c r="E346">
        <v>789</v>
      </c>
      <c r="F346">
        <v>794</v>
      </c>
      <c r="G346">
        <v>5</v>
      </c>
      <c r="H346">
        <v>792.1</v>
      </c>
    </row>
    <row r="347" spans="1:8" x14ac:dyDescent="0.25">
      <c r="A347">
        <v>358078</v>
      </c>
      <c r="B347">
        <v>1060</v>
      </c>
      <c r="C347">
        <f t="shared" si="10"/>
        <v>358.07799999999997</v>
      </c>
      <c r="D347">
        <f t="shared" si="11"/>
        <v>9.9466111111111102E-2</v>
      </c>
      <c r="E347">
        <v>788</v>
      </c>
      <c r="F347">
        <v>794</v>
      </c>
      <c r="G347">
        <v>6</v>
      </c>
      <c r="H347">
        <v>791.26</v>
      </c>
    </row>
    <row r="348" spans="1:8" x14ac:dyDescent="0.25">
      <c r="A348">
        <v>359138</v>
      </c>
      <c r="B348">
        <v>1060</v>
      </c>
      <c r="C348">
        <f t="shared" si="10"/>
        <v>359.13799999999998</v>
      </c>
      <c r="D348">
        <f t="shared" si="11"/>
        <v>9.9760555555555547E-2</v>
      </c>
      <c r="E348">
        <v>789</v>
      </c>
      <c r="F348">
        <v>794</v>
      </c>
      <c r="G348">
        <v>5</v>
      </c>
      <c r="H348">
        <v>791.34</v>
      </c>
    </row>
    <row r="349" spans="1:8" x14ac:dyDescent="0.25">
      <c r="A349">
        <v>360197</v>
      </c>
      <c r="B349">
        <v>1059</v>
      </c>
      <c r="C349">
        <f t="shared" si="10"/>
        <v>360.197</v>
      </c>
      <c r="D349">
        <f t="shared" si="11"/>
        <v>0.10005472222222223</v>
      </c>
      <c r="E349">
        <v>789</v>
      </c>
      <c r="F349">
        <v>794</v>
      </c>
      <c r="G349">
        <v>5</v>
      </c>
      <c r="H349">
        <v>791.84</v>
      </c>
    </row>
    <row r="350" spans="1:8" x14ac:dyDescent="0.25">
      <c r="A350">
        <v>361256</v>
      </c>
      <c r="B350">
        <v>1059</v>
      </c>
      <c r="C350">
        <f t="shared" si="10"/>
        <v>361.25599999999997</v>
      </c>
      <c r="D350">
        <f t="shared" si="11"/>
        <v>0.10034888888888888</v>
      </c>
      <c r="E350">
        <v>788</v>
      </c>
      <c r="F350">
        <v>794</v>
      </c>
      <c r="G350">
        <v>6</v>
      </c>
      <c r="H350">
        <v>790.55</v>
      </c>
    </row>
    <row r="351" spans="1:8" x14ac:dyDescent="0.25">
      <c r="A351">
        <v>362316</v>
      </c>
      <c r="B351">
        <v>1060</v>
      </c>
      <c r="C351">
        <f t="shared" si="10"/>
        <v>362.31599999999997</v>
      </c>
      <c r="D351">
        <f t="shared" si="11"/>
        <v>0.10064333333333332</v>
      </c>
      <c r="E351">
        <v>789</v>
      </c>
      <c r="F351">
        <v>794</v>
      </c>
      <c r="G351">
        <v>5</v>
      </c>
      <c r="H351">
        <v>792.21</v>
      </c>
    </row>
    <row r="352" spans="1:8" x14ac:dyDescent="0.25">
      <c r="A352">
        <v>363376</v>
      </c>
      <c r="B352">
        <v>1060</v>
      </c>
      <c r="C352">
        <f t="shared" si="10"/>
        <v>363.37599999999998</v>
      </c>
      <c r="D352">
        <f t="shared" si="11"/>
        <v>0.10093777777777777</v>
      </c>
      <c r="E352">
        <v>789</v>
      </c>
      <c r="F352">
        <v>794</v>
      </c>
      <c r="G352">
        <v>5</v>
      </c>
      <c r="H352">
        <v>790.93</v>
      </c>
    </row>
    <row r="353" spans="1:8" x14ac:dyDescent="0.25">
      <c r="A353">
        <v>364436</v>
      </c>
      <c r="B353">
        <v>1060</v>
      </c>
      <c r="C353">
        <f t="shared" si="10"/>
        <v>364.43599999999998</v>
      </c>
      <c r="D353">
        <f t="shared" si="11"/>
        <v>0.10123222222222221</v>
      </c>
      <c r="E353">
        <v>788</v>
      </c>
      <c r="F353">
        <v>794</v>
      </c>
      <c r="G353">
        <v>6</v>
      </c>
      <c r="H353">
        <v>791.56</v>
      </c>
    </row>
    <row r="354" spans="1:8" x14ac:dyDescent="0.25">
      <c r="A354">
        <v>365496</v>
      </c>
      <c r="B354">
        <v>1060</v>
      </c>
      <c r="C354">
        <f t="shared" si="10"/>
        <v>365.49599999999998</v>
      </c>
      <c r="D354">
        <f t="shared" si="11"/>
        <v>0.10152666666666667</v>
      </c>
      <c r="E354">
        <v>789</v>
      </c>
      <c r="F354">
        <v>794</v>
      </c>
      <c r="G354">
        <v>5</v>
      </c>
      <c r="H354">
        <v>791.82</v>
      </c>
    </row>
    <row r="355" spans="1:8" x14ac:dyDescent="0.25">
      <c r="A355">
        <v>366555</v>
      </c>
      <c r="B355">
        <v>1059</v>
      </c>
      <c r="C355">
        <f t="shared" si="10"/>
        <v>366.55500000000001</v>
      </c>
      <c r="D355">
        <f t="shared" si="11"/>
        <v>0.10182083333333333</v>
      </c>
      <c r="E355">
        <v>788</v>
      </c>
      <c r="F355">
        <v>794</v>
      </c>
      <c r="G355">
        <v>6</v>
      </c>
      <c r="H355">
        <v>790.84</v>
      </c>
    </row>
    <row r="356" spans="1:8" x14ac:dyDescent="0.25">
      <c r="A356">
        <v>367614</v>
      </c>
      <c r="B356">
        <v>1059</v>
      </c>
      <c r="C356">
        <f t="shared" si="10"/>
        <v>367.61399999999998</v>
      </c>
      <c r="D356">
        <f t="shared" si="11"/>
        <v>0.102115</v>
      </c>
      <c r="E356">
        <v>790</v>
      </c>
      <c r="F356">
        <v>794</v>
      </c>
      <c r="G356">
        <v>4</v>
      </c>
      <c r="H356">
        <v>792.29</v>
      </c>
    </row>
    <row r="357" spans="1:8" x14ac:dyDescent="0.25">
      <c r="A357">
        <v>368674</v>
      </c>
      <c r="B357">
        <v>1060</v>
      </c>
      <c r="C357">
        <f t="shared" si="10"/>
        <v>368.67399999999998</v>
      </c>
      <c r="D357">
        <f t="shared" si="11"/>
        <v>0.10240944444444444</v>
      </c>
      <c r="E357">
        <v>788</v>
      </c>
      <c r="F357">
        <v>794</v>
      </c>
      <c r="G357">
        <v>6</v>
      </c>
      <c r="H357">
        <v>790.78</v>
      </c>
    </row>
    <row r="358" spans="1:8" x14ac:dyDescent="0.25">
      <c r="A358">
        <v>369734</v>
      </c>
      <c r="B358">
        <v>1060</v>
      </c>
      <c r="C358">
        <f t="shared" si="10"/>
        <v>369.73399999999998</v>
      </c>
      <c r="D358">
        <f t="shared" si="11"/>
        <v>0.10270388888888889</v>
      </c>
      <c r="E358">
        <v>789</v>
      </c>
      <c r="F358">
        <v>794</v>
      </c>
      <c r="G358">
        <v>5</v>
      </c>
      <c r="H358">
        <v>791.83</v>
      </c>
    </row>
    <row r="359" spans="1:8" x14ac:dyDescent="0.25">
      <c r="A359">
        <v>370794</v>
      </c>
      <c r="B359">
        <v>1060</v>
      </c>
      <c r="C359">
        <f t="shared" si="10"/>
        <v>370.79399999999998</v>
      </c>
      <c r="D359">
        <f t="shared" si="11"/>
        <v>0.10299833333333333</v>
      </c>
      <c r="E359">
        <v>789</v>
      </c>
      <c r="F359">
        <v>794</v>
      </c>
      <c r="G359">
        <v>5</v>
      </c>
      <c r="H359">
        <v>791.5</v>
      </c>
    </row>
    <row r="360" spans="1:8" x14ac:dyDescent="0.25">
      <c r="A360">
        <v>371853</v>
      </c>
      <c r="B360">
        <v>1059</v>
      </c>
      <c r="C360">
        <f t="shared" si="10"/>
        <v>371.85300000000001</v>
      </c>
      <c r="D360">
        <f t="shared" si="11"/>
        <v>0.10329250000000001</v>
      </c>
      <c r="E360">
        <v>789</v>
      </c>
      <c r="F360">
        <v>794</v>
      </c>
      <c r="G360">
        <v>5</v>
      </c>
      <c r="H360">
        <v>791.23</v>
      </c>
    </row>
    <row r="361" spans="1:8" x14ac:dyDescent="0.25">
      <c r="A361">
        <v>372913</v>
      </c>
      <c r="B361">
        <v>1060</v>
      </c>
      <c r="C361">
        <f t="shared" si="10"/>
        <v>372.91300000000001</v>
      </c>
      <c r="D361">
        <f t="shared" si="11"/>
        <v>0.10358694444444445</v>
      </c>
      <c r="E361">
        <v>787</v>
      </c>
      <c r="F361">
        <v>794</v>
      </c>
      <c r="G361">
        <v>7</v>
      </c>
      <c r="H361">
        <v>792.15</v>
      </c>
    </row>
    <row r="362" spans="1:8" x14ac:dyDescent="0.25">
      <c r="A362">
        <v>373972</v>
      </c>
      <c r="B362">
        <v>1059</v>
      </c>
      <c r="C362">
        <f t="shared" si="10"/>
        <v>373.97199999999998</v>
      </c>
      <c r="D362">
        <f t="shared" si="11"/>
        <v>0.1038811111111111</v>
      </c>
      <c r="E362">
        <v>788</v>
      </c>
      <c r="F362">
        <v>794</v>
      </c>
      <c r="G362">
        <v>6</v>
      </c>
      <c r="H362">
        <v>790.61</v>
      </c>
    </row>
    <row r="363" spans="1:8" x14ac:dyDescent="0.25">
      <c r="A363">
        <v>375032</v>
      </c>
      <c r="B363">
        <v>1060</v>
      </c>
      <c r="C363">
        <f t="shared" si="10"/>
        <v>375.03199999999998</v>
      </c>
      <c r="D363">
        <f t="shared" si="11"/>
        <v>0.10417555555555555</v>
      </c>
      <c r="E363">
        <v>789</v>
      </c>
      <c r="F363">
        <v>794</v>
      </c>
      <c r="G363">
        <v>5</v>
      </c>
      <c r="H363">
        <v>792.15</v>
      </c>
    </row>
    <row r="364" spans="1:8" x14ac:dyDescent="0.25">
      <c r="A364">
        <v>376092</v>
      </c>
      <c r="B364">
        <v>1060</v>
      </c>
      <c r="C364">
        <f t="shared" si="10"/>
        <v>376.09199999999998</v>
      </c>
      <c r="D364">
        <f t="shared" si="11"/>
        <v>0.10446999999999999</v>
      </c>
      <c r="E364">
        <v>789</v>
      </c>
      <c r="F364">
        <v>794</v>
      </c>
      <c r="G364">
        <v>5</v>
      </c>
      <c r="H364">
        <v>791.31</v>
      </c>
    </row>
    <row r="365" spans="1:8" x14ac:dyDescent="0.25">
      <c r="A365">
        <v>377151</v>
      </c>
      <c r="B365">
        <v>1059</v>
      </c>
      <c r="C365">
        <f t="shared" si="10"/>
        <v>377.15100000000001</v>
      </c>
      <c r="D365">
        <f t="shared" si="11"/>
        <v>0.10476416666666667</v>
      </c>
      <c r="E365">
        <v>789</v>
      </c>
      <c r="F365">
        <v>794</v>
      </c>
      <c r="G365">
        <v>5</v>
      </c>
      <c r="H365">
        <v>791.44</v>
      </c>
    </row>
    <row r="366" spans="1:8" x14ac:dyDescent="0.25">
      <c r="A366">
        <v>378211</v>
      </c>
      <c r="B366">
        <v>1060</v>
      </c>
      <c r="C366">
        <f t="shared" si="10"/>
        <v>378.21100000000001</v>
      </c>
      <c r="D366">
        <f t="shared" si="11"/>
        <v>0.10505861111111112</v>
      </c>
      <c r="E366">
        <v>788</v>
      </c>
      <c r="F366">
        <v>794</v>
      </c>
      <c r="G366">
        <v>6</v>
      </c>
      <c r="H366">
        <v>791.89</v>
      </c>
    </row>
    <row r="367" spans="1:8" x14ac:dyDescent="0.25">
      <c r="A367">
        <v>379271</v>
      </c>
      <c r="B367">
        <v>1060</v>
      </c>
      <c r="C367">
        <f t="shared" si="10"/>
        <v>379.27100000000002</v>
      </c>
      <c r="D367">
        <f t="shared" si="11"/>
        <v>0.10535305555555556</v>
      </c>
      <c r="E367">
        <v>789</v>
      </c>
      <c r="F367">
        <v>794</v>
      </c>
      <c r="G367">
        <v>5</v>
      </c>
      <c r="H367">
        <v>790.63</v>
      </c>
    </row>
    <row r="368" spans="1:8" x14ac:dyDescent="0.25">
      <c r="A368">
        <v>380331</v>
      </c>
      <c r="B368">
        <v>1060</v>
      </c>
      <c r="C368">
        <f t="shared" si="10"/>
        <v>380.33100000000002</v>
      </c>
      <c r="D368">
        <f t="shared" si="11"/>
        <v>0.10564750000000001</v>
      </c>
      <c r="E368">
        <v>789</v>
      </c>
      <c r="F368">
        <v>794</v>
      </c>
      <c r="G368">
        <v>5</v>
      </c>
      <c r="H368">
        <v>792.36</v>
      </c>
    </row>
    <row r="369" spans="1:8" x14ac:dyDescent="0.25">
      <c r="A369">
        <v>381390</v>
      </c>
      <c r="B369">
        <v>1059</v>
      </c>
      <c r="C369">
        <f t="shared" si="10"/>
        <v>381.39</v>
      </c>
      <c r="D369">
        <f t="shared" si="11"/>
        <v>0.10594166666666666</v>
      </c>
      <c r="E369">
        <v>788</v>
      </c>
      <c r="F369">
        <v>794</v>
      </c>
      <c r="G369">
        <v>6</v>
      </c>
      <c r="H369">
        <v>790.97</v>
      </c>
    </row>
    <row r="370" spans="1:8" x14ac:dyDescent="0.25">
      <c r="A370">
        <v>382450</v>
      </c>
      <c r="B370">
        <v>1060</v>
      </c>
      <c r="C370">
        <f t="shared" si="10"/>
        <v>382.45</v>
      </c>
      <c r="D370">
        <f t="shared" si="11"/>
        <v>0.10623611111111111</v>
      </c>
      <c r="E370">
        <v>788</v>
      </c>
      <c r="F370">
        <v>794</v>
      </c>
      <c r="G370">
        <v>6</v>
      </c>
      <c r="H370">
        <v>791.58</v>
      </c>
    </row>
    <row r="371" spans="1:8" x14ac:dyDescent="0.25">
      <c r="A371">
        <v>383509</v>
      </c>
      <c r="B371">
        <v>1059</v>
      </c>
      <c r="C371">
        <f t="shared" si="10"/>
        <v>383.50900000000001</v>
      </c>
      <c r="D371">
        <f t="shared" si="11"/>
        <v>0.10653027777777778</v>
      </c>
      <c r="E371">
        <v>788</v>
      </c>
      <c r="F371">
        <v>794</v>
      </c>
      <c r="G371">
        <v>6</v>
      </c>
      <c r="H371">
        <v>791.69</v>
      </c>
    </row>
    <row r="372" spans="1:8" x14ac:dyDescent="0.25">
      <c r="A372">
        <v>384569</v>
      </c>
      <c r="B372">
        <v>1060</v>
      </c>
      <c r="C372">
        <f t="shared" si="10"/>
        <v>384.56900000000002</v>
      </c>
      <c r="D372">
        <f t="shared" si="11"/>
        <v>0.10682472222222222</v>
      </c>
      <c r="E372">
        <v>788</v>
      </c>
      <c r="F372">
        <v>794</v>
      </c>
      <c r="G372">
        <v>6</v>
      </c>
      <c r="H372">
        <v>790.93</v>
      </c>
    </row>
    <row r="373" spans="1:8" x14ac:dyDescent="0.25">
      <c r="A373">
        <v>385629</v>
      </c>
      <c r="B373">
        <v>1060</v>
      </c>
      <c r="C373">
        <f t="shared" si="10"/>
        <v>385.62900000000002</v>
      </c>
      <c r="D373">
        <f t="shared" si="11"/>
        <v>0.10711916666666667</v>
      </c>
      <c r="E373">
        <v>789</v>
      </c>
      <c r="F373">
        <v>794</v>
      </c>
      <c r="G373">
        <v>5</v>
      </c>
      <c r="H373">
        <v>792.28</v>
      </c>
    </row>
    <row r="374" spans="1:8" x14ac:dyDescent="0.25">
      <c r="A374">
        <v>386689</v>
      </c>
      <c r="B374">
        <v>1060</v>
      </c>
      <c r="C374">
        <f t="shared" si="10"/>
        <v>386.68900000000002</v>
      </c>
      <c r="D374">
        <f t="shared" si="11"/>
        <v>0.10741361111111111</v>
      </c>
      <c r="E374">
        <v>789</v>
      </c>
      <c r="F374">
        <v>793</v>
      </c>
      <c r="G374">
        <v>4</v>
      </c>
      <c r="H374">
        <v>790.81</v>
      </c>
    </row>
    <row r="375" spans="1:8" x14ac:dyDescent="0.25">
      <c r="A375">
        <v>387748</v>
      </c>
      <c r="B375">
        <v>1059</v>
      </c>
      <c r="C375">
        <f t="shared" si="10"/>
        <v>387.74799999999999</v>
      </c>
      <c r="D375">
        <f t="shared" si="11"/>
        <v>0.10770777777777778</v>
      </c>
      <c r="E375">
        <v>789</v>
      </c>
      <c r="F375">
        <v>794</v>
      </c>
      <c r="G375">
        <v>5</v>
      </c>
      <c r="H375">
        <v>791.8</v>
      </c>
    </row>
    <row r="376" spans="1:8" x14ac:dyDescent="0.25">
      <c r="A376">
        <v>388807</v>
      </c>
      <c r="B376">
        <v>1059</v>
      </c>
      <c r="C376">
        <f t="shared" si="10"/>
        <v>388.80700000000002</v>
      </c>
      <c r="D376">
        <f t="shared" si="11"/>
        <v>0.10800194444444444</v>
      </c>
      <c r="E376">
        <v>788</v>
      </c>
      <c r="F376">
        <v>794</v>
      </c>
      <c r="G376">
        <v>6</v>
      </c>
      <c r="H376">
        <v>791.33</v>
      </c>
    </row>
    <row r="377" spans="1:8" x14ac:dyDescent="0.25">
      <c r="A377">
        <v>389867</v>
      </c>
      <c r="B377">
        <v>1060</v>
      </c>
      <c r="C377">
        <f t="shared" si="10"/>
        <v>389.86700000000002</v>
      </c>
      <c r="D377">
        <f t="shared" si="11"/>
        <v>0.1082963888888889</v>
      </c>
      <c r="E377">
        <v>789</v>
      </c>
      <c r="F377">
        <v>794</v>
      </c>
      <c r="G377">
        <v>5</v>
      </c>
      <c r="H377">
        <v>791.22</v>
      </c>
    </row>
    <row r="378" spans="1:8" x14ac:dyDescent="0.25">
      <c r="A378">
        <v>390927</v>
      </c>
      <c r="B378">
        <v>1060</v>
      </c>
      <c r="C378">
        <f t="shared" si="10"/>
        <v>390.92700000000002</v>
      </c>
      <c r="D378">
        <f t="shared" si="11"/>
        <v>0.10859083333333334</v>
      </c>
      <c r="E378">
        <v>789</v>
      </c>
      <c r="F378">
        <v>794</v>
      </c>
      <c r="G378">
        <v>5</v>
      </c>
      <c r="H378">
        <v>792.31</v>
      </c>
    </row>
    <row r="379" spans="1:8" x14ac:dyDescent="0.25">
      <c r="A379">
        <v>391987</v>
      </c>
      <c r="B379">
        <v>1060</v>
      </c>
      <c r="C379">
        <f t="shared" si="10"/>
        <v>391.98700000000002</v>
      </c>
      <c r="D379">
        <f t="shared" si="11"/>
        <v>0.10888527777777779</v>
      </c>
      <c r="E379">
        <v>787</v>
      </c>
      <c r="F379">
        <v>794</v>
      </c>
      <c r="G379">
        <v>7</v>
      </c>
      <c r="H379">
        <v>790.64</v>
      </c>
    </row>
    <row r="380" spans="1:8" x14ac:dyDescent="0.25">
      <c r="A380">
        <v>393047</v>
      </c>
      <c r="B380">
        <v>1060</v>
      </c>
      <c r="C380">
        <f t="shared" si="10"/>
        <v>393.04700000000003</v>
      </c>
      <c r="D380">
        <f t="shared" si="11"/>
        <v>0.10917972222222223</v>
      </c>
      <c r="E380">
        <v>788</v>
      </c>
      <c r="F380">
        <v>794</v>
      </c>
      <c r="G380">
        <v>6</v>
      </c>
      <c r="H380">
        <v>792.06</v>
      </c>
    </row>
    <row r="381" spans="1:8" x14ac:dyDescent="0.25">
      <c r="A381">
        <v>394105</v>
      </c>
      <c r="B381">
        <v>1058</v>
      </c>
      <c r="C381">
        <f t="shared" si="10"/>
        <v>394.10500000000002</v>
      </c>
      <c r="D381">
        <f t="shared" si="11"/>
        <v>0.10947361111111112</v>
      </c>
      <c r="E381">
        <v>789</v>
      </c>
      <c r="F381">
        <v>794</v>
      </c>
      <c r="G381">
        <v>5</v>
      </c>
      <c r="H381">
        <v>791.32</v>
      </c>
    </row>
    <row r="382" spans="1:8" x14ac:dyDescent="0.25">
      <c r="A382">
        <v>395165</v>
      </c>
      <c r="B382">
        <v>1060</v>
      </c>
      <c r="C382">
        <f t="shared" si="10"/>
        <v>395.16500000000002</v>
      </c>
      <c r="D382">
        <f t="shared" si="11"/>
        <v>0.10976805555555556</v>
      </c>
      <c r="E382">
        <v>789</v>
      </c>
      <c r="F382">
        <v>794</v>
      </c>
      <c r="G382">
        <v>5</v>
      </c>
      <c r="H382">
        <v>791.33</v>
      </c>
    </row>
    <row r="383" spans="1:8" x14ac:dyDescent="0.25">
      <c r="A383">
        <v>396225</v>
      </c>
      <c r="B383">
        <v>1060</v>
      </c>
      <c r="C383">
        <f t="shared" si="10"/>
        <v>396.22500000000002</v>
      </c>
      <c r="D383">
        <f t="shared" si="11"/>
        <v>0.11006250000000001</v>
      </c>
      <c r="E383">
        <v>789</v>
      </c>
      <c r="F383">
        <v>794</v>
      </c>
      <c r="G383">
        <v>5</v>
      </c>
      <c r="H383">
        <v>791.96</v>
      </c>
    </row>
    <row r="384" spans="1:8" x14ac:dyDescent="0.25">
      <c r="A384">
        <v>397285</v>
      </c>
      <c r="B384">
        <v>1060</v>
      </c>
      <c r="C384">
        <f t="shared" si="10"/>
        <v>397.28500000000003</v>
      </c>
      <c r="D384">
        <f t="shared" si="11"/>
        <v>0.11035694444444445</v>
      </c>
      <c r="E384">
        <v>789</v>
      </c>
      <c r="F384">
        <v>794</v>
      </c>
      <c r="G384">
        <v>5</v>
      </c>
      <c r="H384">
        <v>790.74</v>
      </c>
    </row>
    <row r="385" spans="1:8" x14ac:dyDescent="0.25">
      <c r="A385">
        <v>398345</v>
      </c>
      <c r="B385">
        <v>1060</v>
      </c>
      <c r="C385">
        <f t="shared" si="10"/>
        <v>398.34500000000003</v>
      </c>
      <c r="D385">
        <f t="shared" si="11"/>
        <v>0.1106513888888889</v>
      </c>
      <c r="E385">
        <v>789</v>
      </c>
      <c r="F385">
        <v>794</v>
      </c>
      <c r="G385">
        <v>5</v>
      </c>
      <c r="H385">
        <v>792.18</v>
      </c>
    </row>
    <row r="386" spans="1:8" x14ac:dyDescent="0.25">
      <c r="A386">
        <v>399404</v>
      </c>
      <c r="B386">
        <v>1059</v>
      </c>
      <c r="C386">
        <f t="shared" si="10"/>
        <v>399.404</v>
      </c>
      <c r="D386">
        <f t="shared" si="11"/>
        <v>0.11094555555555556</v>
      </c>
      <c r="E386">
        <v>787</v>
      </c>
      <c r="F386">
        <v>794</v>
      </c>
      <c r="G386">
        <v>7</v>
      </c>
      <c r="H386">
        <v>791.07</v>
      </c>
    </row>
    <row r="387" spans="1:8" x14ac:dyDescent="0.25">
      <c r="A387">
        <v>400463</v>
      </c>
      <c r="B387">
        <v>1059</v>
      </c>
      <c r="C387">
        <f t="shared" si="10"/>
        <v>400.46300000000002</v>
      </c>
      <c r="D387">
        <f t="shared" si="11"/>
        <v>0.11123972222222223</v>
      </c>
      <c r="E387">
        <v>788</v>
      </c>
      <c r="F387">
        <v>794</v>
      </c>
      <c r="G387">
        <v>6</v>
      </c>
      <c r="H387">
        <v>791.59</v>
      </c>
    </row>
    <row r="388" spans="1:8" x14ac:dyDescent="0.25">
      <c r="A388">
        <v>401523</v>
      </c>
      <c r="B388">
        <v>1060</v>
      </c>
      <c r="C388">
        <f t="shared" si="10"/>
        <v>401.52300000000002</v>
      </c>
      <c r="D388">
        <f t="shared" si="11"/>
        <v>0.11153416666666667</v>
      </c>
      <c r="E388">
        <v>788</v>
      </c>
      <c r="F388">
        <v>794</v>
      </c>
      <c r="G388">
        <v>6</v>
      </c>
      <c r="H388">
        <v>791.81</v>
      </c>
    </row>
    <row r="389" spans="1:8" x14ac:dyDescent="0.25">
      <c r="A389">
        <v>402583</v>
      </c>
      <c r="B389">
        <v>1060</v>
      </c>
      <c r="C389">
        <f t="shared" si="10"/>
        <v>402.58300000000003</v>
      </c>
      <c r="D389">
        <f t="shared" si="11"/>
        <v>0.11182861111111111</v>
      </c>
      <c r="E389">
        <v>787</v>
      </c>
      <c r="F389">
        <v>794</v>
      </c>
      <c r="G389">
        <v>7</v>
      </c>
      <c r="H389">
        <v>790.81</v>
      </c>
    </row>
    <row r="390" spans="1:8" x14ac:dyDescent="0.25">
      <c r="A390">
        <v>403643</v>
      </c>
      <c r="B390">
        <v>1060</v>
      </c>
      <c r="C390">
        <f t="shared" si="10"/>
        <v>403.64299999999997</v>
      </c>
      <c r="D390">
        <f t="shared" si="11"/>
        <v>0.11212305555555555</v>
      </c>
      <c r="E390">
        <v>789</v>
      </c>
      <c r="F390">
        <v>794</v>
      </c>
      <c r="G390">
        <v>5</v>
      </c>
      <c r="H390">
        <v>792.31</v>
      </c>
    </row>
    <row r="391" spans="1:8" x14ac:dyDescent="0.25">
      <c r="A391">
        <v>404702</v>
      </c>
      <c r="B391">
        <v>1059</v>
      </c>
      <c r="C391">
        <f t="shared" si="10"/>
        <v>404.702</v>
      </c>
      <c r="D391">
        <f t="shared" si="11"/>
        <v>0.11241722222222222</v>
      </c>
      <c r="E391">
        <v>788</v>
      </c>
      <c r="F391">
        <v>794</v>
      </c>
      <c r="G391">
        <v>6</v>
      </c>
      <c r="H391">
        <v>790.91</v>
      </c>
    </row>
    <row r="392" spans="1:8" x14ac:dyDescent="0.25">
      <c r="A392">
        <v>405762</v>
      </c>
      <c r="B392">
        <v>1060</v>
      </c>
      <c r="C392">
        <f t="shared" si="10"/>
        <v>405.762</v>
      </c>
      <c r="D392">
        <f t="shared" si="11"/>
        <v>0.11271166666666667</v>
      </c>
      <c r="E392">
        <v>789</v>
      </c>
      <c r="F392">
        <v>794</v>
      </c>
      <c r="G392">
        <v>5</v>
      </c>
      <c r="H392">
        <v>791.86</v>
      </c>
    </row>
    <row r="393" spans="1:8" x14ac:dyDescent="0.25">
      <c r="A393">
        <v>406821</v>
      </c>
      <c r="B393">
        <v>1059</v>
      </c>
      <c r="C393">
        <f t="shared" si="10"/>
        <v>406.82100000000003</v>
      </c>
      <c r="D393">
        <f t="shared" si="11"/>
        <v>0.11300583333333335</v>
      </c>
      <c r="E393">
        <v>789</v>
      </c>
      <c r="F393">
        <v>794</v>
      </c>
      <c r="G393">
        <v>5</v>
      </c>
      <c r="H393">
        <v>791.57</v>
      </c>
    </row>
    <row r="394" spans="1:8" x14ac:dyDescent="0.25">
      <c r="A394">
        <v>407881</v>
      </c>
      <c r="B394">
        <v>1060</v>
      </c>
      <c r="C394">
        <f t="shared" ref="C394:C457" si="12">A394/1000</f>
        <v>407.88099999999997</v>
      </c>
      <c r="D394">
        <f t="shared" ref="D394:D457" si="13">C394/3600</f>
        <v>0.11330027777777776</v>
      </c>
      <c r="E394">
        <v>788</v>
      </c>
      <c r="F394">
        <v>794</v>
      </c>
      <c r="G394">
        <v>6</v>
      </c>
      <c r="H394">
        <v>791.16</v>
      </c>
    </row>
    <row r="395" spans="1:8" x14ac:dyDescent="0.25">
      <c r="A395">
        <v>408941</v>
      </c>
      <c r="B395">
        <v>1060</v>
      </c>
      <c r="C395">
        <f t="shared" si="12"/>
        <v>408.94099999999997</v>
      </c>
      <c r="D395">
        <f t="shared" si="13"/>
        <v>0.11359472222222222</v>
      </c>
      <c r="E395">
        <v>789</v>
      </c>
      <c r="F395">
        <v>794</v>
      </c>
      <c r="G395">
        <v>5</v>
      </c>
      <c r="H395">
        <v>792.26</v>
      </c>
    </row>
    <row r="396" spans="1:8" x14ac:dyDescent="0.25">
      <c r="A396">
        <v>410000</v>
      </c>
      <c r="B396">
        <v>1059</v>
      </c>
      <c r="C396">
        <f t="shared" si="12"/>
        <v>410</v>
      </c>
      <c r="D396">
        <f t="shared" si="13"/>
        <v>0.11388888888888889</v>
      </c>
      <c r="E396">
        <v>789</v>
      </c>
      <c r="F396">
        <v>794</v>
      </c>
      <c r="G396">
        <v>5</v>
      </c>
      <c r="H396">
        <v>790.72</v>
      </c>
    </row>
    <row r="397" spans="1:8" x14ac:dyDescent="0.25">
      <c r="A397">
        <v>411060</v>
      </c>
      <c r="B397">
        <v>1060</v>
      </c>
      <c r="C397">
        <f t="shared" si="12"/>
        <v>411.06</v>
      </c>
      <c r="D397">
        <f t="shared" si="13"/>
        <v>0.11418333333333333</v>
      </c>
      <c r="E397">
        <v>788</v>
      </c>
      <c r="F397">
        <v>794</v>
      </c>
      <c r="G397">
        <v>6</v>
      </c>
      <c r="H397">
        <v>792.02</v>
      </c>
    </row>
    <row r="398" spans="1:8" x14ac:dyDescent="0.25">
      <c r="A398">
        <v>412120</v>
      </c>
      <c r="B398">
        <v>1060</v>
      </c>
      <c r="C398">
        <f t="shared" si="12"/>
        <v>412.12</v>
      </c>
      <c r="D398">
        <f t="shared" si="13"/>
        <v>0.11447777777777778</v>
      </c>
      <c r="E398">
        <v>789</v>
      </c>
      <c r="F398">
        <v>794</v>
      </c>
      <c r="G398">
        <v>5</v>
      </c>
      <c r="H398">
        <v>791.36</v>
      </c>
    </row>
    <row r="399" spans="1:8" x14ac:dyDescent="0.25">
      <c r="A399">
        <v>413179</v>
      </c>
      <c r="B399">
        <v>1059</v>
      </c>
      <c r="C399">
        <f t="shared" si="12"/>
        <v>413.17899999999997</v>
      </c>
      <c r="D399">
        <f t="shared" si="13"/>
        <v>0.11477194444444444</v>
      </c>
      <c r="E399">
        <v>789</v>
      </c>
      <c r="F399">
        <v>794</v>
      </c>
      <c r="G399">
        <v>5</v>
      </c>
      <c r="H399">
        <v>791.34</v>
      </c>
    </row>
    <row r="400" spans="1:8" x14ac:dyDescent="0.25">
      <c r="A400">
        <v>414239</v>
      </c>
      <c r="B400">
        <v>1060</v>
      </c>
      <c r="C400">
        <f t="shared" si="12"/>
        <v>414.23899999999998</v>
      </c>
      <c r="D400">
        <f t="shared" si="13"/>
        <v>0.11506638888888888</v>
      </c>
      <c r="E400">
        <v>789</v>
      </c>
      <c r="F400">
        <v>794</v>
      </c>
      <c r="G400">
        <v>5</v>
      </c>
      <c r="H400">
        <v>791.93</v>
      </c>
    </row>
    <row r="401" spans="1:8" x14ac:dyDescent="0.25">
      <c r="A401">
        <v>415298</v>
      </c>
      <c r="B401">
        <v>1059</v>
      </c>
      <c r="C401">
        <f t="shared" si="12"/>
        <v>415.298</v>
      </c>
      <c r="D401">
        <f t="shared" si="13"/>
        <v>0.11536055555555555</v>
      </c>
      <c r="E401">
        <v>787</v>
      </c>
      <c r="F401">
        <v>794</v>
      </c>
      <c r="G401">
        <v>7</v>
      </c>
      <c r="H401">
        <v>790.62</v>
      </c>
    </row>
    <row r="402" spans="1:8" x14ac:dyDescent="0.25">
      <c r="A402">
        <v>416358</v>
      </c>
      <c r="B402">
        <v>1060</v>
      </c>
      <c r="C402">
        <f t="shared" si="12"/>
        <v>416.358</v>
      </c>
      <c r="D402">
        <f t="shared" si="13"/>
        <v>0.11565500000000001</v>
      </c>
      <c r="E402">
        <v>790</v>
      </c>
      <c r="F402">
        <v>794</v>
      </c>
      <c r="G402">
        <v>4</v>
      </c>
      <c r="H402">
        <v>792.2</v>
      </c>
    </row>
    <row r="403" spans="1:8" x14ac:dyDescent="0.25">
      <c r="A403">
        <v>417418</v>
      </c>
      <c r="B403">
        <v>1060</v>
      </c>
      <c r="C403">
        <f t="shared" si="12"/>
        <v>417.41800000000001</v>
      </c>
      <c r="D403">
        <f t="shared" si="13"/>
        <v>0.11594944444444445</v>
      </c>
      <c r="E403">
        <v>789</v>
      </c>
      <c r="F403">
        <v>794</v>
      </c>
      <c r="G403">
        <v>5</v>
      </c>
      <c r="H403">
        <v>791.06</v>
      </c>
    </row>
    <row r="404" spans="1:8" x14ac:dyDescent="0.25">
      <c r="A404">
        <v>418478</v>
      </c>
      <c r="B404">
        <v>1060</v>
      </c>
      <c r="C404">
        <f t="shared" si="12"/>
        <v>418.47800000000001</v>
      </c>
      <c r="D404">
        <f t="shared" si="13"/>
        <v>0.1162438888888889</v>
      </c>
      <c r="E404">
        <v>789</v>
      </c>
      <c r="F404">
        <v>794</v>
      </c>
      <c r="G404">
        <v>5</v>
      </c>
      <c r="H404">
        <v>791.68</v>
      </c>
    </row>
    <row r="405" spans="1:8" x14ac:dyDescent="0.25">
      <c r="A405">
        <v>419537</v>
      </c>
      <c r="B405">
        <v>1059</v>
      </c>
      <c r="C405">
        <f t="shared" si="12"/>
        <v>419.53699999999998</v>
      </c>
      <c r="D405">
        <f t="shared" si="13"/>
        <v>0.11653805555555555</v>
      </c>
      <c r="E405">
        <v>789</v>
      </c>
      <c r="F405">
        <v>794</v>
      </c>
      <c r="G405">
        <v>5</v>
      </c>
      <c r="H405">
        <v>791.99</v>
      </c>
    </row>
    <row r="406" spans="1:8" x14ac:dyDescent="0.25">
      <c r="A406">
        <v>420596</v>
      </c>
      <c r="B406">
        <v>1059</v>
      </c>
      <c r="C406">
        <f t="shared" si="12"/>
        <v>420.596</v>
      </c>
      <c r="D406">
        <f t="shared" si="13"/>
        <v>0.11683222222222223</v>
      </c>
      <c r="E406">
        <v>789</v>
      </c>
      <c r="F406">
        <v>794</v>
      </c>
      <c r="G406">
        <v>5</v>
      </c>
      <c r="H406">
        <v>790.92</v>
      </c>
    </row>
    <row r="407" spans="1:8" x14ac:dyDescent="0.25">
      <c r="A407">
        <v>421656</v>
      </c>
      <c r="B407">
        <v>1060</v>
      </c>
      <c r="C407">
        <f t="shared" si="12"/>
        <v>421.65600000000001</v>
      </c>
      <c r="D407">
        <f t="shared" si="13"/>
        <v>0.11712666666666667</v>
      </c>
      <c r="E407">
        <v>789</v>
      </c>
      <c r="F407">
        <v>794</v>
      </c>
      <c r="G407">
        <v>5</v>
      </c>
      <c r="H407">
        <v>792.43</v>
      </c>
    </row>
    <row r="408" spans="1:8" x14ac:dyDescent="0.25">
      <c r="A408">
        <v>422716</v>
      </c>
      <c r="B408">
        <v>1060</v>
      </c>
      <c r="C408">
        <f t="shared" si="12"/>
        <v>422.71600000000001</v>
      </c>
      <c r="D408">
        <f t="shared" si="13"/>
        <v>0.11742111111111111</v>
      </c>
      <c r="E408">
        <v>789</v>
      </c>
      <c r="F408">
        <v>793</v>
      </c>
      <c r="G408">
        <v>4</v>
      </c>
      <c r="H408">
        <v>790.88</v>
      </c>
    </row>
    <row r="409" spans="1:8" x14ac:dyDescent="0.25">
      <c r="A409">
        <v>423776</v>
      </c>
      <c r="B409">
        <v>1060</v>
      </c>
      <c r="C409">
        <f t="shared" si="12"/>
        <v>423.77600000000001</v>
      </c>
      <c r="D409">
        <f t="shared" si="13"/>
        <v>0.11771555555555556</v>
      </c>
      <c r="E409">
        <v>788</v>
      </c>
      <c r="F409">
        <v>794</v>
      </c>
      <c r="G409">
        <v>6</v>
      </c>
      <c r="H409">
        <v>791.71</v>
      </c>
    </row>
    <row r="410" spans="1:8" x14ac:dyDescent="0.25">
      <c r="A410">
        <v>424836</v>
      </c>
      <c r="B410">
        <v>1060</v>
      </c>
      <c r="C410">
        <f t="shared" si="12"/>
        <v>424.83600000000001</v>
      </c>
      <c r="D410">
        <f t="shared" si="13"/>
        <v>0.11801</v>
      </c>
      <c r="E410">
        <v>789</v>
      </c>
      <c r="F410">
        <v>794</v>
      </c>
      <c r="G410">
        <v>5</v>
      </c>
      <c r="H410">
        <v>791.54</v>
      </c>
    </row>
    <row r="411" spans="1:8" x14ac:dyDescent="0.25">
      <c r="A411">
        <v>425894</v>
      </c>
      <c r="B411">
        <v>1058</v>
      </c>
      <c r="C411">
        <f t="shared" si="12"/>
        <v>425.89400000000001</v>
      </c>
      <c r="D411">
        <f t="shared" si="13"/>
        <v>0.11830388888888889</v>
      </c>
      <c r="E411">
        <v>789</v>
      </c>
      <c r="F411">
        <v>794</v>
      </c>
      <c r="G411">
        <v>5</v>
      </c>
      <c r="H411">
        <v>791.14</v>
      </c>
    </row>
    <row r="412" spans="1:8" x14ac:dyDescent="0.25">
      <c r="A412">
        <v>426954</v>
      </c>
      <c r="B412">
        <v>1060</v>
      </c>
      <c r="C412">
        <f t="shared" si="12"/>
        <v>426.95400000000001</v>
      </c>
      <c r="D412">
        <f t="shared" si="13"/>
        <v>0.11859833333333333</v>
      </c>
      <c r="E412">
        <v>790</v>
      </c>
      <c r="F412">
        <v>794</v>
      </c>
      <c r="G412">
        <v>4</v>
      </c>
      <c r="H412">
        <v>792.35</v>
      </c>
    </row>
    <row r="413" spans="1:8" x14ac:dyDescent="0.25">
      <c r="A413">
        <v>428014</v>
      </c>
      <c r="B413">
        <v>1060</v>
      </c>
      <c r="C413">
        <f t="shared" si="12"/>
        <v>428.01400000000001</v>
      </c>
      <c r="D413">
        <f t="shared" si="13"/>
        <v>0.11889277777777778</v>
      </c>
      <c r="E413">
        <v>788</v>
      </c>
      <c r="F413">
        <v>794</v>
      </c>
      <c r="G413">
        <v>6</v>
      </c>
      <c r="H413">
        <v>790.58</v>
      </c>
    </row>
    <row r="414" spans="1:8" x14ac:dyDescent="0.25">
      <c r="A414">
        <v>429074</v>
      </c>
      <c r="B414">
        <v>1060</v>
      </c>
      <c r="C414">
        <f t="shared" si="12"/>
        <v>429.07400000000001</v>
      </c>
      <c r="D414">
        <f t="shared" si="13"/>
        <v>0.11918722222222222</v>
      </c>
      <c r="E414">
        <v>789</v>
      </c>
      <c r="F414">
        <v>794</v>
      </c>
      <c r="G414">
        <v>5</v>
      </c>
      <c r="H414">
        <v>791.98</v>
      </c>
    </row>
    <row r="415" spans="1:8" x14ac:dyDescent="0.25">
      <c r="A415">
        <v>430134</v>
      </c>
      <c r="B415">
        <v>1060</v>
      </c>
      <c r="C415">
        <f t="shared" si="12"/>
        <v>430.13400000000001</v>
      </c>
      <c r="D415">
        <f t="shared" si="13"/>
        <v>0.11948166666666667</v>
      </c>
      <c r="E415">
        <v>788</v>
      </c>
      <c r="F415">
        <v>794</v>
      </c>
      <c r="G415">
        <v>6</v>
      </c>
      <c r="H415">
        <v>791.34</v>
      </c>
    </row>
    <row r="416" spans="1:8" x14ac:dyDescent="0.25">
      <c r="A416">
        <v>431193</v>
      </c>
      <c r="B416">
        <v>1059</v>
      </c>
      <c r="C416">
        <f t="shared" si="12"/>
        <v>431.19299999999998</v>
      </c>
      <c r="D416">
        <f t="shared" si="13"/>
        <v>0.11977583333333333</v>
      </c>
      <c r="E416">
        <v>787</v>
      </c>
      <c r="F416">
        <v>794</v>
      </c>
      <c r="G416">
        <v>7</v>
      </c>
      <c r="H416">
        <v>791.22</v>
      </c>
    </row>
    <row r="417" spans="1:8" x14ac:dyDescent="0.25">
      <c r="A417">
        <v>432252</v>
      </c>
      <c r="B417">
        <v>1059</v>
      </c>
      <c r="C417">
        <f t="shared" si="12"/>
        <v>432.25200000000001</v>
      </c>
      <c r="D417">
        <f t="shared" si="13"/>
        <v>0.12007</v>
      </c>
      <c r="E417">
        <v>789</v>
      </c>
      <c r="F417">
        <v>794</v>
      </c>
      <c r="G417">
        <v>5</v>
      </c>
      <c r="H417">
        <v>792.06</v>
      </c>
    </row>
    <row r="418" spans="1:8" x14ac:dyDescent="0.25">
      <c r="A418">
        <v>433312</v>
      </c>
      <c r="B418">
        <v>1060</v>
      </c>
      <c r="C418">
        <f t="shared" si="12"/>
        <v>433.31200000000001</v>
      </c>
      <c r="D418">
        <f t="shared" si="13"/>
        <v>0.12036444444444445</v>
      </c>
      <c r="E418">
        <v>786</v>
      </c>
      <c r="F418">
        <v>794</v>
      </c>
      <c r="G418">
        <v>8</v>
      </c>
      <c r="H418">
        <v>790.63</v>
      </c>
    </row>
    <row r="419" spans="1:8" x14ac:dyDescent="0.25">
      <c r="A419">
        <v>434372</v>
      </c>
      <c r="B419">
        <v>1060</v>
      </c>
      <c r="C419">
        <f t="shared" si="12"/>
        <v>434.37200000000001</v>
      </c>
      <c r="D419">
        <f t="shared" si="13"/>
        <v>0.1206588888888889</v>
      </c>
      <c r="E419">
        <v>790</v>
      </c>
      <c r="F419">
        <v>794</v>
      </c>
      <c r="G419">
        <v>4</v>
      </c>
      <c r="H419">
        <v>792.22</v>
      </c>
    </row>
    <row r="420" spans="1:8" x14ac:dyDescent="0.25">
      <c r="A420">
        <v>435432</v>
      </c>
      <c r="B420">
        <v>1060</v>
      </c>
      <c r="C420">
        <f t="shared" si="12"/>
        <v>435.43200000000002</v>
      </c>
      <c r="D420">
        <f t="shared" si="13"/>
        <v>0.12095333333333334</v>
      </c>
      <c r="E420">
        <v>789</v>
      </c>
      <c r="F420">
        <v>794</v>
      </c>
      <c r="G420">
        <v>5</v>
      </c>
      <c r="H420">
        <v>791.11</v>
      </c>
    </row>
    <row r="421" spans="1:8" x14ac:dyDescent="0.25">
      <c r="A421">
        <v>436492</v>
      </c>
      <c r="B421">
        <v>1060</v>
      </c>
      <c r="C421">
        <f t="shared" si="12"/>
        <v>436.49200000000002</v>
      </c>
      <c r="D421">
        <f t="shared" si="13"/>
        <v>0.12124777777777779</v>
      </c>
      <c r="E421">
        <v>789</v>
      </c>
      <c r="F421">
        <v>794</v>
      </c>
      <c r="G421">
        <v>5</v>
      </c>
      <c r="H421">
        <v>791.35</v>
      </c>
    </row>
    <row r="422" spans="1:8" x14ac:dyDescent="0.25">
      <c r="A422">
        <v>437551</v>
      </c>
      <c r="B422">
        <v>1059</v>
      </c>
      <c r="C422">
        <f t="shared" si="12"/>
        <v>437.55099999999999</v>
      </c>
      <c r="D422">
        <f t="shared" si="13"/>
        <v>0.12154194444444444</v>
      </c>
      <c r="E422">
        <v>789</v>
      </c>
      <c r="F422">
        <v>794</v>
      </c>
      <c r="G422">
        <v>5</v>
      </c>
      <c r="H422">
        <v>791.78</v>
      </c>
    </row>
    <row r="423" spans="1:8" x14ac:dyDescent="0.25">
      <c r="A423">
        <v>438610</v>
      </c>
      <c r="B423">
        <v>1059</v>
      </c>
      <c r="C423">
        <f t="shared" si="12"/>
        <v>438.61</v>
      </c>
      <c r="D423">
        <f t="shared" si="13"/>
        <v>0.12183611111111112</v>
      </c>
      <c r="E423">
        <v>788</v>
      </c>
      <c r="F423">
        <v>794</v>
      </c>
      <c r="G423">
        <v>6</v>
      </c>
      <c r="H423">
        <v>790.9</v>
      </c>
    </row>
    <row r="424" spans="1:8" x14ac:dyDescent="0.25">
      <c r="A424">
        <v>439670</v>
      </c>
      <c r="B424">
        <v>1060</v>
      </c>
      <c r="C424">
        <f t="shared" si="12"/>
        <v>439.67</v>
      </c>
      <c r="D424">
        <f t="shared" si="13"/>
        <v>0.12213055555555556</v>
      </c>
      <c r="E424">
        <v>789</v>
      </c>
      <c r="F424">
        <v>794</v>
      </c>
      <c r="G424">
        <v>5</v>
      </c>
      <c r="H424">
        <v>792.26</v>
      </c>
    </row>
    <row r="425" spans="1:8" x14ac:dyDescent="0.25">
      <c r="A425">
        <v>440730</v>
      </c>
      <c r="B425">
        <v>1060</v>
      </c>
      <c r="C425">
        <f t="shared" si="12"/>
        <v>440.73</v>
      </c>
      <c r="D425">
        <f t="shared" si="13"/>
        <v>0.12242500000000001</v>
      </c>
      <c r="E425">
        <v>789</v>
      </c>
      <c r="F425">
        <v>794</v>
      </c>
      <c r="G425">
        <v>5</v>
      </c>
      <c r="H425">
        <v>790.93</v>
      </c>
    </row>
    <row r="426" spans="1:8" x14ac:dyDescent="0.25">
      <c r="A426">
        <v>441790</v>
      </c>
      <c r="B426">
        <v>1060</v>
      </c>
      <c r="C426">
        <f t="shared" si="12"/>
        <v>441.79</v>
      </c>
      <c r="D426">
        <f t="shared" si="13"/>
        <v>0.12271944444444445</v>
      </c>
      <c r="E426">
        <v>789</v>
      </c>
      <c r="F426">
        <v>794</v>
      </c>
      <c r="G426">
        <v>5</v>
      </c>
      <c r="H426">
        <v>791.6</v>
      </c>
    </row>
    <row r="427" spans="1:8" x14ac:dyDescent="0.25">
      <c r="A427">
        <v>442849</v>
      </c>
      <c r="B427">
        <v>1059</v>
      </c>
      <c r="C427">
        <f t="shared" si="12"/>
        <v>442.84899999999999</v>
      </c>
      <c r="D427">
        <f t="shared" si="13"/>
        <v>0.1230136111111111</v>
      </c>
      <c r="E427">
        <v>789</v>
      </c>
      <c r="F427">
        <v>794</v>
      </c>
      <c r="G427">
        <v>5</v>
      </c>
      <c r="H427">
        <v>791.58</v>
      </c>
    </row>
    <row r="428" spans="1:8" x14ac:dyDescent="0.25">
      <c r="A428">
        <v>443909</v>
      </c>
      <c r="B428">
        <v>1060</v>
      </c>
      <c r="C428">
        <f t="shared" si="12"/>
        <v>443.90899999999999</v>
      </c>
      <c r="D428">
        <f t="shared" si="13"/>
        <v>0.12330805555555556</v>
      </c>
      <c r="E428">
        <v>788</v>
      </c>
      <c r="F428">
        <v>794</v>
      </c>
      <c r="G428">
        <v>6</v>
      </c>
      <c r="H428">
        <v>790.98</v>
      </c>
    </row>
    <row r="429" spans="1:8" x14ac:dyDescent="0.25">
      <c r="A429">
        <v>444968</v>
      </c>
      <c r="B429">
        <v>1059</v>
      </c>
      <c r="C429">
        <f t="shared" si="12"/>
        <v>444.96800000000002</v>
      </c>
      <c r="D429">
        <f t="shared" si="13"/>
        <v>0.12360222222222222</v>
      </c>
      <c r="E429">
        <v>789</v>
      </c>
      <c r="F429">
        <v>794</v>
      </c>
      <c r="G429">
        <v>5</v>
      </c>
      <c r="H429">
        <v>792.3</v>
      </c>
    </row>
    <row r="430" spans="1:8" x14ac:dyDescent="0.25">
      <c r="A430">
        <v>446028</v>
      </c>
      <c r="B430">
        <v>1060</v>
      </c>
      <c r="C430">
        <f t="shared" si="12"/>
        <v>446.02800000000002</v>
      </c>
      <c r="D430">
        <f t="shared" si="13"/>
        <v>0.12389666666666667</v>
      </c>
      <c r="E430">
        <v>789</v>
      </c>
      <c r="F430">
        <v>793</v>
      </c>
      <c r="G430">
        <v>4</v>
      </c>
      <c r="H430">
        <v>790.77</v>
      </c>
    </row>
    <row r="431" spans="1:8" x14ac:dyDescent="0.25">
      <c r="A431">
        <v>447088</v>
      </c>
      <c r="B431">
        <v>1060</v>
      </c>
      <c r="C431">
        <f t="shared" si="12"/>
        <v>447.08800000000002</v>
      </c>
      <c r="D431">
        <f t="shared" si="13"/>
        <v>0.12419111111111111</v>
      </c>
      <c r="E431">
        <v>789</v>
      </c>
      <c r="F431">
        <v>794</v>
      </c>
      <c r="G431">
        <v>5</v>
      </c>
      <c r="H431">
        <v>791.87</v>
      </c>
    </row>
    <row r="432" spans="1:8" x14ac:dyDescent="0.25">
      <c r="A432">
        <v>448147</v>
      </c>
      <c r="B432">
        <v>1059</v>
      </c>
      <c r="C432">
        <f t="shared" si="12"/>
        <v>448.14699999999999</v>
      </c>
      <c r="D432">
        <f t="shared" si="13"/>
        <v>0.12448527777777778</v>
      </c>
      <c r="E432">
        <v>789</v>
      </c>
      <c r="F432">
        <v>794</v>
      </c>
      <c r="G432">
        <v>5</v>
      </c>
      <c r="H432">
        <v>791.43</v>
      </c>
    </row>
    <row r="433" spans="1:8" x14ac:dyDescent="0.25">
      <c r="A433">
        <v>449207</v>
      </c>
      <c r="B433">
        <v>1060</v>
      </c>
      <c r="C433">
        <f t="shared" si="12"/>
        <v>449.20699999999999</v>
      </c>
      <c r="D433">
        <f t="shared" si="13"/>
        <v>0.12477972222222222</v>
      </c>
      <c r="E433">
        <v>789</v>
      </c>
      <c r="F433">
        <v>794</v>
      </c>
      <c r="G433">
        <v>5</v>
      </c>
      <c r="H433">
        <v>791.41</v>
      </c>
    </row>
    <row r="434" spans="1:8" x14ac:dyDescent="0.25">
      <c r="A434">
        <v>450267</v>
      </c>
      <c r="B434">
        <v>1060</v>
      </c>
      <c r="C434">
        <f t="shared" si="12"/>
        <v>450.267</v>
      </c>
      <c r="D434">
        <f t="shared" si="13"/>
        <v>0.12507416666666665</v>
      </c>
      <c r="E434">
        <v>790</v>
      </c>
      <c r="F434">
        <v>794</v>
      </c>
      <c r="G434">
        <v>4</v>
      </c>
      <c r="H434">
        <v>792.21</v>
      </c>
    </row>
    <row r="435" spans="1:8" x14ac:dyDescent="0.25">
      <c r="A435">
        <v>451326</v>
      </c>
      <c r="B435">
        <v>1059</v>
      </c>
      <c r="C435">
        <f t="shared" si="12"/>
        <v>451.32600000000002</v>
      </c>
      <c r="D435">
        <f t="shared" si="13"/>
        <v>0.12536833333333333</v>
      </c>
      <c r="E435">
        <v>788</v>
      </c>
      <c r="F435">
        <v>794</v>
      </c>
      <c r="G435">
        <v>6</v>
      </c>
      <c r="H435">
        <v>790.68</v>
      </c>
    </row>
    <row r="436" spans="1:8" x14ac:dyDescent="0.25">
      <c r="A436">
        <v>452386</v>
      </c>
      <c r="B436">
        <v>1060</v>
      </c>
      <c r="C436">
        <f t="shared" si="12"/>
        <v>452.38600000000002</v>
      </c>
      <c r="D436">
        <f t="shared" si="13"/>
        <v>0.12566277777777779</v>
      </c>
      <c r="E436">
        <v>789</v>
      </c>
      <c r="F436">
        <v>794</v>
      </c>
      <c r="G436">
        <v>5</v>
      </c>
      <c r="H436">
        <v>792.07</v>
      </c>
    </row>
    <row r="437" spans="1:8" x14ac:dyDescent="0.25">
      <c r="A437">
        <v>453445</v>
      </c>
      <c r="B437">
        <v>1059</v>
      </c>
      <c r="C437">
        <f t="shared" si="12"/>
        <v>453.44499999999999</v>
      </c>
      <c r="D437">
        <f t="shared" si="13"/>
        <v>0.12595694444444444</v>
      </c>
      <c r="E437">
        <v>788</v>
      </c>
      <c r="F437">
        <v>794</v>
      </c>
      <c r="G437">
        <v>6</v>
      </c>
      <c r="H437">
        <v>791.24</v>
      </c>
    </row>
    <row r="438" spans="1:8" x14ac:dyDescent="0.25">
      <c r="A438">
        <v>454505</v>
      </c>
      <c r="B438">
        <v>1060</v>
      </c>
      <c r="C438">
        <f t="shared" si="12"/>
        <v>454.505</v>
      </c>
      <c r="D438">
        <f t="shared" si="13"/>
        <v>0.1262513888888889</v>
      </c>
      <c r="E438">
        <v>789</v>
      </c>
      <c r="F438">
        <v>794</v>
      </c>
      <c r="G438">
        <v>5</v>
      </c>
      <c r="H438">
        <v>791.36</v>
      </c>
    </row>
    <row r="439" spans="1:8" x14ac:dyDescent="0.25">
      <c r="A439">
        <v>455565</v>
      </c>
      <c r="B439">
        <v>1060</v>
      </c>
      <c r="C439">
        <f t="shared" si="12"/>
        <v>455.565</v>
      </c>
      <c r="D439">
        <f t="shared" si="13"/>
        <v>0.12654583333333333</v>
      </c>
      <c r="E439">
        <v>789</v>
      </c>
      <c r="F439">
        <v>794</v>
      </c>
      <c r="G439">
        <v>5</v>
      </c>
      <c r="H439">
        <v>791.82</v>
      </c>
    </row>
    <row r="440" spans="1:8" x14ac:dyDescent="0.25">
      <c r="A440">
        <v>456625</v>
      </c>
      <c r="B440">
        <v>1060</v>
      </c>
      <c r="C440">
        <f t="shared" si="12"/>
        <v>456.625</v>
      </c>
      <c r="D440">
        <f t="shared" si="13"/>
        <v>0.12684027777777779</v>
      </c>
      <c r="E440">
        <v>789</v>
      </c>
      <c r="F440">
        <v>793</v>
      </c>
      <c r="G440">
        <v>4</v>
      </c>
      <c r="H440">
        <v>790.71</v>
      </c>
    </row>
    <row r="441" spans="1:8" x14ac:dyDescent="0.25">
      <c r="A441">
        <v>457684</v>
      </c>
      <c r="B441">
        <v>1059</v>
      </c>
      <c r="C441">
        <f t="shared" si="12"/>
        <v>457.68400000000003</v>
      </c>
      <c r="D441">
        <f t="shared" si="13"/>
        <v>0.12713444444444444</v>
      </c>
      <c r="E441">
        <v>790</v>
      </c>
      <c r="F441">
        <v>794</v>
      </c>
      <c r="G441">
        <v>4</v>
      </c>
      <c r="H441">
        <v>792.35</v>
      </c>
    </row>
    <row r="442" spans="1:8" x14ac:dyDescent="0.25">
      <c r="A442">
        <v>458744</v>
      </c>
      <c r="B442">
        <v>1060</v>
      </c>
      <c r="C442">
        <f t="shared" si="12"/>
        <v>458.74400000000003</v>
      </c>
      <c r="D442">
        <f t="shared" si="13"/>
        <v>0.1274288888888889</v>
      </c>
      <c r="E442">
        <v>789</v>
      </c>
      <c r="F442">
        <v>794</v>
      </c>
      <c r="G442">
        <v>5</v>
      </c>
      <c r="H442">
        <v>790.99</v>
      </c>
    </row>
    <row r="443" spans="1:8" x14ac:dyDescent="0.25">
      <c r="A443">
        <v>459803</v>
      </c>
      <c r="B443">
        <v>1059</v>
      </c>
      <c r="C443">
        <f t="shared" si="12"/>
        <v>459.803</v>
      </c>
      <c r="D443">
        <f t="shared" si="13"/>
        <v>0.12772305555555555</v>
      </c>
      <c r="E443">
        <v>788</v>
      </c>
      <c r="F443">
        <v>794</v>
      </c>
      <c r="G443">
        <v>6</v>
      </c>
      <c r="H443">
        <v>791.62</v>
      </c>
    </row>
    <row r="444" spans="1:8" x14ac:dyDescent="0.25">
      <c r="A444">
        <v>460863</v>
      </c>
      <c r="B444">
        <v>1060</v>
      </c>
      <c r="C444">
        <f t="shared" si="12"/>
        <v>460.863</v>
      </c>
      <c r="D444">
        <f t="shared" si="13"/>
        <v>0.12801750000000001</v>
      </c>
      <c r="E444">
        <v>789</v>
      </c>
      <c r="F444">
        <v>794</v>
      </c>
      <c r="G444">
        <v>5</v>
      </c>
      <c r="H444">
        <v>791.65</v>
      </c>
    </row>
    <row r="445" spans="1:8" x14ac:dyDescent="0.25">
      <c r="A445">
        <v>461923</v>
      </c>
      <c r="B445">
        <v>1060</v>
      </c>
      <c r="C445">
        <f t="shared" si="12"/>
        <v>461.923</v>
      </c>
      <c r="D445">
        <f t="shared" si="13"/>
        <v>0.12831194444444444</v>
      </c>
      <c r="E445">
        <v>788</v>
      </c>
      <c r="F445">
        <v>794</v>
      </c>
      <c r="G445">
        <v>6</v>
      </c>
      <c r="H445">
        <v>790.96</v>
      </c>
    </row>
    <row r="446" spans="1:8" x14ac:dyDescent="0.25">
      <c r="A446">
        <v>462983</v>
      </c>
      <c r="B446">
        <v>1060</v>
      </c>
      <c r="C446">
        <f t="shared" si="12"/>
        <v>462.983</v>
      </c>
      <c r="D446">
        <f t="shared" si="13"/>
        <v>0.1286063888888889</v>
      </c>
      <c r="E446">
        <v>789</v>
      </c>
      <c r="F446">
        <v>794</v>
      </c>
      <c r="G446">
        <v>5</v>
      </c>
      <c r="H446">
        <v>792.16</v>
      </c>
    </row>
    <row r="447" spans="1:8" x14ac:dyDescent="0.25">
      <c r="A447">
        <v>464043</v>
      </c>
      <c r="B447">
        <v>1060</v>
      </c>
      <c r="C447">
        <f t="shared" si="12"/>
        <v>464.04300000000001</v>
      </c>
      <c r="D447">
        <f t="shared" si="13"/>
        <v>0.12890083333333333</v>
      </c>
      <c r="E447">
        <v>787</v>
      </c>
      <c r="F447">
        <v>794</v>
      </c>
      <c r="G447">
        <v>7</v>
      </c>
      <c r="H447">
        <v>790.62</v>
      </c>
    </row>
    <row r="448" spans="1:8" x14ac:dyDescent="0.25">
      <c r="A448">
        <v>465101</v>
      </c>
      <c r="B448">
        <v>1058</v>
      </c>
      <c r="C448">
        <f t="shared" si="12"/>
        <v>465.101</v>
      </c>
      <c r="D448">
        <f t="shared" si="13"/>
        <v>0.12919472222222222</v>
      </c>
      <c r="E448">
        <v>789</v>
      </c>
      <c r="F448">
        <v>794</v>
      </c>
      <c r="G448">
        <v>5</v>
      </c>
      <c r="H448">
        <v>791.9</v>
      </c>
    </row>
    <row r="449" spans="1:8" x14ac:dyDescent="0.25">
      <c r="A449">
        <v>466161</v>
      </c>
      <c r="B449">
        <v>1060</v>
      </c>
      <c r="C449">
        <f t="shared" si="12"/>
        <v>466.161</v>
      </c>
      <c r="D449">
        <f t="shared" si="13"/>
        <v>0.12948916666666666</v>
      </c>
      <c r="E449">
        <v>788</v>
      </c>
      <c r="F449">
        <v>794</v>
      </c>
      <c r="G449">
        <v>6</v>
      </c>
      <c r="H449">
        <v>791.46</v>
      </c>
    </row>
    <row r="450" spans="1:8" x14ac:dyDescent="0.25">
      <c r="A450">
        <v>467221</v>
      </c>
      <c r="B450">
        <v>1060</v>
      </c>
      <c r="C450">
        <f t="shared" si="12"/>
        <v>467.221</v>
      </c>
      <c r="D450">
        <f t="shared" si="13"/>
        <v>0.12978361111111111</v>
      </c>
      <c r="E450">
        <v>788</v>
      </c>
      <c r="F450">
        <v>794</v>
      </c>
      <c r="G450">
        <v>6</v>
      </c>
      <c r="H450">
        <v>791.1</v>
      </c>
    </row>
    <row r="451" spans="1:8" x14ac:dyDescent="0.25">
      <c r="A451">
        <v>468281</v>
      </c>
      <c r="B451">
        <v>1060</v>
      </c>
      <c r="C451">
        <f t="shared" si="12"/>
        <v>468.28100000000001</v>
      </c>
      <c r="D451">
        <f t="shared" si="13"/>
        <v>0.13007805555555554</v>
      </c>
      <c r="E451">
        <v>789</v>
      </c>
      <c r="F451">
        <v>794</v>
      </c>
      <c r="G451">
        <v>5</v>
      </c>
      <c r="H451">
        <v>792.14</v>
      </c>
    </row>
    <row r="452" spans="1:8" x14ac:dyDescent="0.25">
      <c r="A452">
        <v>469341</v>
      </c>
      <c r="B452">
        <v>1060</v>
      </c>
      <c r="C452">
        <f t="shared" si="12"/>
        <v>469.34100000000001</v>
      </c>
      <c r="D452">
        <f t="shared" si="13"/>
        <v>0.1303725</v>
      </c>
      <c r="E452">
        <v>789</v>
      </c>
      <c r="F452">
        <v>793</v>
      </c>
      <c r="G452">
        <v>4</v>
      </c>
      <c r="H452">
        <v>790.59</v>
      </c>
    </row>
    <row r="453" spans="1:8" x14ac:dyDescent="0.25">
      <c r="A453">
        <v>470400</v>
      </c>
      <c r="B453">
        <v>1059</v>
      </c>
      <c r="C453">
        <f t="shared" si="12"/>
        <v>470.4</v>
      </c>
      <c r="D453">
        <f t="shared" si="13"/>
        <v>0.13066666666666665</v>
      </c>
      <c r="E453">
        <v>789</v>
      </c>
      <c r="F453">
        <v>794</v>
      </c>
      <c r="G453">
        <v>5</v>
      </c>
      <c r="H453">
        <v>791.91</v>
      </c>
    </row>
    <row r="454" spans="1:8" x14ac:dyDescent="0.25">
      <c r="A454">
        <v>471459</v>
      </c>
      <c r="B454">
        <v>1059</v>
      </c>
      <c r="C454">
        <f t="shared" si="12"/>
        <v>471.459</v>
      </c>
      <c r="D454">
        <f t="shared" si="13"/>
        <v>0.13096083333333333</v>
      </c>
      <c r="E454">
        <v>788</v>
      </c>
      <c r="F454">
        <v>794</v>
      </c>
      <c r="G454">
        <v>6</v>
      </c>
      <c r="H454">
        <v>791.18</v>
      </c>
    </row>
    <row r="455" spans="1:8" x14ac:dyDescent="0.25">
      <c r="A455">
        <v>472519</v>
      </c>
      <c r="B455">
        <v>1060</v>
      </c>
      <c r="C455">
        <f t="shared" si="12"/>
        <v>472.51900000000001</v>
      </c>
      <c r="D455">
        <f t="shared" si="13"/>
        <v>0.13125527777777779</v>
      </c>
      <c r="E455">
        <v>789</v>
      </c>
      <c r="F455">
        <v>794</v>
      </c>
      <c r="G455">
        <v>5</v>
      </c>
      <c r="H455">
        <v>791.49</v>
      </c>
    </row>
    <row r="456" spans="1:8" x14ac:dyDescent="0.25">
      <c r="A456">
        <v>473579</v>
      </c>
      <c r="B456">
        <v>1060</v>
      </c>
      <c r="C456">
        <f t="shared" si="12"/>
        <v>473.57900000000001</v>
      </c>
      <c r="D456">
        <f t="shared" si="13"/>
        <v>0.13154972222222222</v>
      </c>
      <c r="E456">
        <v>788</v>
      </c>
      <c r="F456">
        <v>794</v>
      </c>
      <c r="G456">
        <v>6</v>
      </c>
      <c r="H456">
        <v>791.87</v>
      </c>
    </row>
    <row r="457" spans="1:8" x14ac:dyDescent="0.25">
      <c r="A457">
        <v>474639</v>
      </c>
      <c r="B457">
        <v>1060</v>
      </c>
      <c r="C457">
        <f t="shared" si="12"/>
        <v>474.63900000000001</v>
      </c>
      <c r="D457">
        <f t="shared" si="13"/>
        <v>0.13184416666666668</v>
      </c>
      <c r="E457">
        <v>789</v>
      </c>
      <c r="F457">
        <v>793</v>
      </c>
      <c r="G457">
        <v>4</v>
      </c>
      <c r="H457">
        <v>790.72</v>
      </c>
    </row>
    <row r="458" spans="1:8" x14ac:dyDescent="0.25">
      <c r="A458">
        <v>475699</v>
      </c>
      <c r="B458">
        <v>1060</v>
      </c>
      <c r="C458">
        <f t="shared" ref="C458:C521" si="14">A458/1000</f>
        <v>475.69900000000001</v>
      </c>
      <c r="D458">
        <f t="shared" ref="D458:D521" si="15">C458/3600</f>
        <v>0.13213861111111111</v>
      </c>
      <c r="E458">
        <v>789</v>
      </c>
      <c r="F458">
        <v>794</v>
      </c>
      <c r="G458">
        <v>5</v>
      </c>
      <c r="H458">
        <v>792.4</v>
      </c>
    </row>
    <row r="459" spans="1:8" x14ac:dyDescent="0.25">
      <c r="A459">
        <v>476758</v>
      </c>
      <c r="B459">
        <v>1059</v>
      </c>
      <c r="C459">
        <f t="shared" si="14"/>
        <v>476.75799999999998</v>
      </c>
      <c r="D459">
        <f t="shared" si="15"/>
        <v>0.13243277777777776</v>
      </c>
      <c r="E459">
        <v>789</v>
      </c>
      <c r="F459">
        <v>794</v>
      </c>
      <c r="G459">
        <v>5</v>
      </c>
      <c r="H459">
        <v>791.11</v>
      </c>
    </row>
    <row r="460" spans="1:8" x14ac:dyDescent="0.25">
      <c r="A460">
        <v>477817</v>
      </c>
      <c r="B460">
        <v>1059</v>
      </c>
      <c r="C460">
        <f t="shared" si="14"/>
        <v>477.81700000000001</v>
      </c>
      <c r="D460">
        <f t="shared" si="15"/>
        <v>0.13272694444444444</v>
      </c>
      <c r="E460">
        <v>789</v>
      </c>
      <c r="F460">
        <v>794</v>
      </c>
      <c r="G460">
        <v>5</v>
      </c>
      <c r="H460">
        <v>791.69</v>
      </c>
    </row>
    <row r="461" spans="1:8" x14ac:dyDescent="0.25">
      <c r="A461">
        <v>478877</v>
      </c>
      <c r="B461">
        <v>1060</v>
      </c>
      <c r="C461">
        <f t="shared" si="14"/>
        <v>478.87700000000001</v>
      </c>
      <c r="D461">
        <f t="shared" si="15"/>
        <v>0.1330213888888889</v>
      </c>
      <c r="E461">
        <v>789</v>
      </c>
      <c r="F461">
        <v>794</v>
      </c>
      <c r="G461">
        <v>5</v>
      </c>
      <c r="H461">
        <v>791.62</v>
      </c>
    </row>
    <row r="462" spans="1:8" x14ac:dyDescent="0.25">
      <c r="A462">
        <v>479937</v>
      </c>
      <c r="B462">
        <v>1060</v>
      </c>
      <c r="C462">
        <f t="shared" si="14"/>
        <v>479.93700000000001</v>
      </c>
      <c r="D462">
        <f t="shared" si="15"/>
        <v>0.13331583333333333</v>
      </c>
      <c r="E462">
        <v>788</v>
      </c>
      <c r="F462">
        <v>794</v>
      </c>
      <c r="G462">
        <v>6</v>
      </c>
      <c r="H462">
        <v>790.87</v>
      </c>
    </row>
    <row r="463" spans="1:8" x14ac:dyDescent="0.25">
      <c r="A463">
        <v>480996</v>
      </c>
      <c r="B463">
        <v>1059</v>
      </c>
      <c r="C463">
        <f t="shared" si="14"/>
        <v>480.99599999999998</v>
      </c>
      <c r="D463">
        <f t="shared" si="15"/>
        <v>0.13361000000000001</v>
      </c>
      <c r="E463">
        <v>788</v>
      </c>
      <c r="F463">
        <v>794</v>
      </c>
      <c r="G463">
        <v>6</v>
      </c>
      <c r="H463">
        <v>792.31</v>
      </c>
    </row>
    <row r="464" spans="1:8" x14ac:dyDescent="0.25">
      <c r="A464">
        <v>482056</v>
      </c>
      <c r="B464">
        <v>1060</v>
      </c>
      <c r="C464">
        <f t="shared" si="14"/>
        <v>482.05599999999998</v>
      </c>
      <c r="D464">
        <f t="shared" si="15"/>
        <v>0.13390444444444444</v>
      </c>
      <c r="E464">
        <v>789</v>
      </c>
      <c r="F464">
        <v>794</v>
      </c>
      <c r="G464">
        <v>5</v>
      </c>
      <c r="H464">
        <v>790.67</v>
      </c>
    </row>
    <row r="465" spans="1:8" x14ac:dyDescent="0.25">
      <c r="A465">
        <v>483116</v>
      </c>
      <c r="B465">
        <v>1060</v>
      </c>
      <c r="C465">
        <f t="shared" si="14"/>
        <v>483.11599999999999</v>
      </c>
      <c r="D465">
        <f t="shared" si="15"/>
        <v>0.1341988888888889</v>
      </c>
      <c r="E465">
        <v>788</v>
      </c>
      <c r="F465">
        <v>794</v>
      </c>
      <c r="G465">
        <v>6</v>
      </c>
      <c r="H465">
        <v>791.86</v>
      </c>
    </row>
    <row r="466" spans="1:8" x14ac:dyDescent="0.25">
      <c r="A466">
        <v>484175</v>
      </c>
      <c r="B466">
        <v>1059</v>
      </c>
      <c r="C466">
        <f t="shared" si="14"/>
        <v>484.17500000000001</v>
      </c>
      <c r="D466">
        <f t="shared" si="15"/>
        <v>0.13449305555555555</v>
      </c>
      <c r="E466">
        <v>789</v>
      </c>
      <c r="F466">
        <v>794</v>
      </c>
      <c r="G466">
        <v>5</v>
      </c>
      <c r="H466">
        <v>791.44</v>
      </c>
    </row>
    <row r="467" spans="1:8" x14ac:dyDescent="0.25">
      <c r="A467">
        <v>485235</v>
      </c>
      <c r="B467">
        <v>1060</v>
      </c>
      <c r="C467">
        <f t="shared" si="14"/>
        <v>485.23500000000001</v>
      </c>
      <c r="D467">
        <f t="shared" si="15"/>
        <v>0.1347875</v>
      </c>
      <c r="E467">
        <v>787</v>
      </c>
      <c r="F467">
        <v>794</v>
      </c>
      <c r="G467">
        <v>7</v>
      </c>
      <c r="H467">
        <v>791.13</v>
      </c>
    </row>
    <row r="468" spans="1:8" x14ac:dyDescent="0.25">
      <c r="A468">
        <v>486295</v>
      </c>
      <c r="B468">
        <v>1060</v>
      </c>
      <c r="C468">
        <f t="shared" si="14"/>
        <v>486.29500000000002</v>
      </c>
      <c r="D468">
        <f t="shared" si="15"/>
        <v>0.13508194444444444</v>
      </c>
      <c r="E468">
        <v>789</v>
      </c>
      <c r="F468">
        <v>794</v>
      </c>
      <c r="G468">
        <v>5</v>
      </c>
      <c r="H468">
        <v>792.12</v>
      </c>
    </row>
    <row r="469" spans="1:8" x14ac:dyDescent="0.25">
      <c r="A469">
        <v>487354</v>
      </c>
      <c r="B469">
        <v>1059</v>
      </c>
      <c r="C469">
        <f t="shared" si="14"/>
        <v>487.35399999999998</v>
      </c>
      <c r="D469">
        <f t="shared" si="15"/>
        <v>0.13537611111111111</v>
      </c>
      <c r="E469">
        <v>789</v>
      </c>
      <c r="F469">
        <v>794</v>
      </c>
      <c r="G469">
        <v>5</v>
      </c>
      <c r="H469">
        <v>790.63</v>
      </c>
    </row>
    <row r="470" spans="1:8" x14ac:dyDescent="0.25">
      <c r="A470">
        <v>488414</v>
      </c>
      <c r="B470">
        <v>1060</v>
      </c>
      <c r="C470">
        <f t="shared" si="14"/>
        <v>488.41399999999999</v>
      </c>
      <c r="D470">
        <f t="shared" si="15"/>
        <v>0.13567055555555554</v>
      </c>
      <c r="E470">
        <v>790</v>
      </c>
      <c r="F470">
        <v>794</v>
      </c>
      <c r="G470">
        <v>4</v>
      </c>
      <c r="H470">
        <v>792</v>
      </c>
    </row>
    <row r="471" spans="1:8" x14ac:dyDescent="0.25">
      <c r="A471">
        <v>489474</v>
      </c>
      <c r="B471">
        <v>1060</v>
      </c>
      <c r="C471">
        <f t="shared" si="14"/>
        <v>489.47399999999999</v>
      </c>
      <c r="D471">
        <f t="shared" si="15"/>
        <v>0.135965</v>
      </c>
      <c r="E471">
        <v>788</v>
      </c>
      <c r="F471">
        <v>794</v>
      </c>
      <c r="G471">
        <v>6</v>
      </c>
      <c r="H471">
        <v>791.21</v>
      </c>
    </row>
    <row r="472" spans="1:8" x14ac:dyDescent="0.25">
      <c r="A472">
        <v>490533</v>
      </c>
      <c r="B472">
        <v>1059</v>
      </c>
      <c r="C472">
        <f t="shared" si="14"/>
        <v>490.53300000000002</v>
      </c>
      <c r="D472">
        <f t="shared" si="15"/>
        <v>0.13625916666666668</v>
      </c>
      <c r="E472">
        <v>787</v>
      </c>
      <c r="F472">
        <v>794</v>
      </c>
      <c r="G472">
        <v>7</v>
      </c>
      <c r="H472">
        <v>791.43</v>
      </c>
    </row>
    <row r="473" spans="1:8" x14ac:dyDescent="0.25">
      <c r="A473">
        <v>491593</v>
      </c>
      <c r="B473">
        <v>1060</v>
      </c>
      <c r="C473">
        <f t="shared" si="14"/>
        <v>491.59300000000002</v>
      </c>
      <c r="D473">
        <f t="shared" si="15"/>
        <v>0.13655361111111111</v>
      </c>
      <c r="E473">
        <v>789</v>
      </c>
      <c r="F473">
        <v>794</v>
      </c>
      <c r="G473">
        <v>5</v>
      </c>
      <c r="H473">
        <v>792</v>
      </c>
    </row>
    <row r="474" spans="1:8" x14ac:dyDescent="0.25">
      <c r="A474">
        <v>492652</v>
      </c>
      <c r="B474">
        <v>1059</v>
      </c>
      <c r="C474">
        <f t="shared" si="14"/>
        <v>492.65199999999999</v>
      </c>
      <c r="D474">
        <f t="shared" si="15"/>
        <v>0.13684777777777776</v>
      </c>
      <c r="E474">
        <v>789</v>
      </c>
      <c r="F474">
        <v>794</v>
      </c>
      <c r="G474">
        <v>5</v>
      </c>
      <c r="H474">
        <v>790.66</v>
      </c>
    </row>
    <row r="475" spans="1:8" x14ac:dyDescent="0.25">
      <c r="A475">
        <v>493712</v>
      </c>
      <c r="B475">
        <v>1060</v>
      </c>
      <c r="C475">
        <f t="shared" si="14"/>
        <v>493.71199999999999</v>
      </c>
      <c r="D475">
        <f t="shared" si="15"/>
        <v>0.13714222222222222</v>
      </c>
      <c r="E475">
        <v>789</v>
      </c>
      <c r="F475">
        <v>794</v>
      </c>
      <c r="G475">
        <v>5</v>
      </c>
      <c r="H475">
        <v>792.4</v>
      </c>
    </row>
    <row r="476" spans="1:8" x14ac:dyDescent="0.25">
      <c r="A476">
        <v>494772</v>
      </c>
      <c r="B476">
        <v>1060</v>
      </c>
      <c r="C476">
        <f t="shared" si="14"/>
        <v>494.77199999999999</v>
      </c>
      <c r="D476">
        <f t="shared" si="15"/>
        <v>0.13743666666666665</v>
      </c>
      <c r="E476">
        <v>789</v>
      </c>
      <c r="F476">
        <v>794</v>
      </c>
      <c r="G476">
        <v>5</v>
      </c>
      <c r="H476">
        <v>791.1</v>
      </c>
    </row>
    <row r="477" spans="1:8" x14ac:dyDescent="0.25">
      <c r="A477">
        <v>495832</v>
      </c>
      <c r="B477">
        <v>1060</v>
      </c>
      <c r="C477">
        <f t="shared" si="14"/>
        <v>495.83199999999999</v>
      </c>
      <c r="D477">
        <f t="shared" si="15"/>
        <v>0.13773111111111111</v>
      </c>
      <c r="E477">
        <v>789</v>
      </c>
      <c r="F477">
        <v>794</v>
      </c>
      <c r="G477">
        <v>5</v>
      </c>
      <c r="H477">
        <v>791.67</v>
      </c>
    </row>
    <row r="478" spans="1:8" x14ac:dyDescent="0.25">
      <c r="A478">
        <v>496890</v>
      </c>
      <c r="B478">
        <v>1058</v>
      </c>
      <c r="C478">
        <f t="shared" si="14"/>
        <v>496.89</v>
      </c>
      <c r="D478">
        <f t="shared" si="15"/>
        <v>0.13802500000000001</v>
      </c>
      <c r="E478">
        <v>789</v>
      </c>
      <c r="F478">
        <v>794</v>
      </c>
      <c r="G478">
        <v>5</v>
      </c>
      <c r="H478">
        <v>791.67</v>
      </c>
    </row>
    <row r="479" spans="1:8" x14ac:dyDescent="0.25">
      <c r="A479">
        <v>497950</v>
      </c>
      <c r="B479">
        <v>1060</v>
      </c>
      <c r="C479">
        <f t="shared" si="14"/>
        <v>497.95</v>
      </c>
      <c r="D479">
        <f t="shared" si="15"/>
        <v>0.13831944444444444</v>
      </c>
      <c r="E479">
        <v>788</v>
      </c>
      <c r="F479">
        <v>794</v>
      </c>
      <c r="G479">
        <v>6</v>
      </c>
      <c r="H479">
        <v>791.08</v>
      </c>
    </row>
    <row r="480" spans="1:8" x14ac:dyDescent="0.25">
      <c r="A480">
        <v>499010</v>
      </c>
      <c r="B480">
        <v>1060</v>
      </c>
      <c r="C480">
        <f t="shared" si="14"/>
        <v>499.01</v>
      </c>
      <c r="D480">
        <f t="shared" si="15"/>
        <v>0.1386138888888889</v>
      </c>
      <c r="E480">
        <v>788</v>
      </c>
      <c r="F480">
        <v>794</v>
      </c>
      <c r="G480">
        <v>6</v>
      </c>
      <c r="H480">
        <v>792.34</v>
      </c>
    </row>
    <row r="481" spans="1:8" x14ac:dyDescent="0.25">
      <c r="A481">
        <v>500070</v>
      </c>
      <c r="B481">
        <v>1060</v>
      </c>
      <c r="C481">
        <f t="shared" si="14"/>
        <v>500.07</v>
      </c>
      <c r="D481">
        <f t="shared" si="15"/>
        <v>0.13890833333333333</v>
      </c>
      <c r="E481">
        <v>789</v>
      </c>
      <c r="F481">
        <v>794</v>
      </c>
      <c r="G481">
        <v>5</v>
      </c>
      <c r="H481">
        <v>790.77</v>
      </c>
    </row>
    <row r="482" spans="1:8" x14ac:dyDescent="0.25">
      <c r="A482">
        <v>501130</v>
      </c>
      <c r="B482">
        <v>1060</v>
      </c>
      <c r="C482">
        <f t="shared" si="14"/>
        <v>501.13</v>
      </c>
      <c r="D482">
        <f t="shared" si="15"/>
        <v>0.13920277777777779</v>
      </c>
      <c r="E482">
        <v>789</v>
      </c>
      <c r="F482">
        <v>794</v>
      </c>
      <c r="G482">
        <v>5</v>
      </c>
      <c r="H482">
        <v>791.99</v>
      </c>
    </row>
    <row r="483" spans="1:8" x14ac:dyDescent="0.25">
      <c r="A483">
        <v>502189</v>
      </c>
      <c r="B483">
        <v>1059</v>
      </c>
      <c r="C483">
        <f t="shared" si="14"/>
        <v>502.18900000000002</v>
      </c>
      <c r="D483">
        <f t="shared" si="15"/>
        <v>0.13949694444444444</v>
      </c>
      <c r="E483">
        <v>789</v>
      </c>
      <c r="F483">
        <v>794</v>
      </c>
      <c r="G483">
        <v>5</v>
      </c>
      <c r="H483">
        <v>791.4</v>
      </c>
    </row>
    <row r="484" spans="1:8" x14ac:dyDescent="0.25">
      <c r="A484">
        <v>503248</v>
      </c>
      <c r="B484">
        <v>1059</v>
      </c>
      <c r="C484">
        <f t="shared" si="14"/>
        <v>503.24799999999999</v>
      </c>
      <c r="D484">
        <f t="shared" si="15"/>
        <v>0.13979111111111112</v>
      </c>
      <c r="E484">
        <v>789</v>
      </c>
      <c r="F484">
        <v>794</v>
      </c>
      <c r="G484">
        <v>5</v>
      </c>
      <c r="H484">
        <v>791.06</v>
      </c>
    </row>
    <row r="485" spans="1:8" x14ac:dyDescent="0.25">
      <c r="A485">
        <v>504308</v>
      </c>
      <c r="B485">
        <v>1060</v>
      </c>
      <c r="C485">
        <f t="shared" si="14"/>
        <v>504.30799999999999</v>
      </c>
      <c r="D485">
        <f t="shared" si="15"/>
        <v>0.14008555555555555</v>
      </c>
      <c r="E485">
        <v>788</v>
      </c>
      <c r="F485">
        <v>794</v>
      </c>
      <c r="G485">
        <v>6</v>
      </c>
      <c r="H485">
        <v>792.23</v>
      </c>
    </row>
    <row r="486" spans="1:8" x14ac:dyDescent="0.25">
      <c r="A486">
        <v>505368</v>
      </c>
      <c r="B486">
        <v>1060</v>
      </c>
      <c r="C486">
        <f t="shared" si="14"/>
        <v>505.36799999999999</v>
      </c>
      <c r="D486">
        <f t="shared" si="15"/>
        <v>0.14038</v>
      </c>
      <c r="E486">
        <v>788</v>
      </c>
      <c r="F486">
        <v>794</v>
      </c>
      <c r="G486">
        <v>6</v>
      </c>
      <c r="H486">
        <v>790.71</v>
      </c>
    </row>
    <row r="487" spans="1:8" x14ac:dyDescent="0.25">
      <c r="A487">
        <v>506428</v>
      </c>
      <c r="B487">
        <v>1060</v>
      </c>
      <c r="C487">
        <f t="shared" si="14"/>
        <v>506.428</v>
      </c>
      <c r="D487">
        <f t="shared" si="15"/>
        <v>0.14067444444444444</v>
      </c>
      <c r="E487">
        <v>789</v>
      </c>
      <c r="F487">
        <v>794</v>
      </c>
      <c r="G487">
        <v>5</v>
      </c>
      <c r="H487">
        <v>791.95</v>
      </c>
    </row>
    <row r="488" spans="1:8" x14ac:dyDescent="0.25">
      <c r="A488">
        <v>507487</v>
      </c>
      <c r="B488">
        <v>1059</v>
      </c>
      <c r="C488">
        <f t="shared" si="14"/>
        <v>507.48700000000002</v>
      </c>
      <c r="D488">
        <f t="shared" si="15"/>
        <v>0.14096861111111111</v>
      </c>
      <c r="E488">
        <v>788</v>
      </c>
      <c r="F488">
        <v>794</v>
      </c>
      <c r="G488">
        <v>6</v>
      </c>
      <c r="H488">
        <v>791.25</v>
      </c>
    </row>
    <row r="489" spans="1:8" x14ac:dyDescent="0.25">
      <c r="A489">
        <v>508547</v>
      </c>
      <c r="B489">
        <v>1060</v>
      </c>
      <c r="C489">
        <f t="shared" si="14"/>
        <v>508.54700000000003</v>
      </c>
      <c r="D489">
        <f t="shared" si="15"/>
        <v>0.14126305555555557</v>
      </c>
      <c r="E489">
        <v>789</v>
      </c>
      <c r="F489">
        <v>794</v>
      </c>
      <c r="G489">
        <v>5</v>
      </c>
      <c r="H489">
        <v>791.45</v>
      </c>
    </row>
    <row r="490" spans="1:8" x14ac:dyDescent="0.25">
      <c r="A490">
        <v>509606</v>
      </c>
      <c r="B490">
        <v>1059</v>
      </c>
      <c r="C490">
        <f t="shared" si="14"/>
        <v>509.60599999999999</v>
      </c>
      <c r="D490">
        <f t="shared" si="15"/>
        <v>0.14155722222222222</v>
      </c>
      <c r="E490">
        <v>786</v>
      </c>
      <c r="F490">
        <v>794</v>
      </c>
      <c r="G490">
        <v>8</v>
      </c>
      <c r="H490">
        <v>791.93</v>
      </c>
    </row>
    <row r="491" spans="1:8" x14ac:dyDescent="0.25">
      <c r="A491">
        <v>510666</v>
      </c>
      <c r="B491">
        <v>1060</v>
      </c>
      <c r="C491">
        <f t="shared" si="14"/>
        <v>510.666</v>
      </c>
      <c r="D491">
        <f t="shared" si="15"/>
        <v>0.14185166666666665</v>
      </c>
      <c r="E491">
        <v>788</v>
      </c>
      <c r="F491">
        <v>793</v>
      </c>
      <c r="G491">
        <v>5</v>
      </c>
      <c r="H491">
        <v>790.65</v>
      </c>
    </row>
    <row r="492" spans="1:8" x14ac:dyDescent="0.25">
      <c r="A492">
        <v>511726</v>
      </c>
      <c r="B492">
        <v>1060</v>
      </c>
      <c r="C492">
        <f t="shared" si="14"/>
        <v>511.726</v>
      </c>
      <c r="D492">
        <f t="shared" si="15"/>
        <v>0.14214611111111111</v>
      </c>
      <c r="E492">
        <v>789</v>
      </c>
      <c r="F492">
        <v>794</v>
      </c>
      <c r="G492">
        <v>5</v>
      </c>
      <c r="H492">
        <v>792.29</v>
      </c>
    </row>
    <row r="493" spans="1:8" x14ac:dyDescent="0.25">
      <c r="A493">
        <v>512786</v>
      </c>
      <c r="B493">
        <v>1060</v>
      </c>
      <c r="C493">
        <f t="shared" si="14"/>
        <v>512.78599999999994</v>
      </c>
      <c r="D493">
        <f t="shared" si="15"/>
        <v>0.14244055555555554</v>
      </c>
      <c r="E493">
        <v>788</v>
      </c>
      <c r="F493">
        <v>794</v>
      </c>
      <c r="G493">
        <v>6</v>
      </c>
      <c r="H493">
        <v>791.11</v>
      </c>
    </row>
    <row r="494" spans="1:8" x14ac:dyDescent="0.25">
      <c r="A494">
        <v>513845</v>
      </c>
      <c r="B494">
        <v>1059</v>
      </c>
      <c r="C494">
        <f t="shared" si="14"/>
        <v>513.84500000000003</v>
      </c>
      <c r="D494">
        <f t="shared" si="15"/>
        <v>0.14273472222222222</v>
      </c>
      <c r="E494">
        <v>789</v>
      </c>
      <c r="F494">
        <v>794</v>
      </c>
      <c r="G494">
        <v>5</v>
      </c>
      <c r="H494">
        <v>791.61</v>
      </c>
    </row>
    <row r="495" spans="1:8" x14ac:dyDescent="0.25">
      <c r="A495">
        <v>514905</v>
      </c>
      <c r="B495">
        <v>1060</v>
      </c>
      <c r="C495">
        <f t="shared" si="14"/>
        <v>514.90499999999997</v>
      </c>
      <c r="D495">
        <f t="shared" si="15"/>
        <v>0.14302916666666665</v>
      </c>
      <c r="E495">
        <v>789</v>
      </c>
      <c r="F495">
        <v>794</v>
      </c>
      <c r="G495">
        <v>5</v>
      </c>
      <c r="H495">
        <v>791.79</v>
      </c>
    </row>
    <row r="496" spans="1:8" x14ac:dyDescent="0.25">
      <c r="A496">
        <v>515964</v>
      </c>
      <c r="B496">
        <v>1059</v>
      </c>
      <c r="C496">
        <f t="shared" si="14"/>
        <v>515.96400000000006</v>
      </c>
      <c r="D496">
        <f t="shared" si="15"/>
        <v>0.14332333333333336</v>
      </c>
      <c r="E496">
        <v>789</v>
      </c>
      <c r="F496">
        <v>794</v>
      </c>
      <c r="G496">
        <v>5</v>
      </c>
      <c r="H496">
        <v>790.99</v>
      </c>
    </row>
    <row r="497" spans="1:8" x14ac:dyDescent="0.25">
      <c r="A497">
        <v>517024</v>
      </c>
      <c r="B497">
        <v>1060</v>
      </c>
      <c r="C497">
        <f t="shared" si="14"/>
        <v>517.024</v>
      </c>
      <c r="D497">
        <f t="shared" si="15"/>
        <v>0.14361777777777779</v>
      </c>
      <c r="E497">
        <v>790</v>
      </c>
      <c r="F497">
        <v>794</v>
      </c>
      <c r="G497">
        <v>4</v>
      </c>
      <c r="H497">
        <v>792.4</v>
      </c>
    </row>
    <row r="498" spans="1:8" x14ac:dyDescent="0.25">
      <c r="A498">
        <v>518084</v>
      </c>
      <c r="B498">
        <v>1060</v>
      </c>
      <c r="C498">
        <f t="shared" si="14"/>
        <v>518.08399999999995</v>
      </c>
      <c r="D498">
        <f t="shared" si="15"/>
        <v>0.14391222222222222</v>
      </c>
      <c r="E498">
        <v>788</v>
      </c>
      <c r="F498">
        <v>793</v>
      </c>
      <c r="G498">
        <v>5</v>
      </c>
      <c r="H498">
        <v>790.74</v>
      </c>
    </row>
    <row r="499" spans="1:8" x14ac:dyDescent="0.25">
      <c r="A499">
        <v>519143</v>
      </c>
      <c r="B499">
        <v>1059</v>
      </c>
      <c r="C499">
        <f t="shared" si="14"/>
        <v>519.14300000000003</v>
      </c>
      <c r="D499">
        <f t="shared" si="15"/>
        <v>0.1442063888888889</v>
      </c>
      <c r="E499">
        <v>789</v>
      </c>
      <c r="F499">
        <v>794</v>
      </c>
      <c r="G499">
        <v>5</v>
      </c>
      <c r="H499">
        <v>791.93</v>
      </c>
    </row>
    <row r="500" spans="1:8" x14ac:dyDescent="0.25">
      <c r="A500">
        <v>520203</v>
      </c>
      <c r="B500">
        <v>1060</v>
      </c>
      <c r="C500">
        <f t="shared" si="14"/>
        <v>520.20299999999997</v>
      </c>
      <c r="D500">
        <f t="shared" si="15"/>
        <v>0.14450083333333333</v>
      </c>
      <c r="E500">
        <v>788</v>
      </c>
      <c r="F500">
        <v>794</v>
      </c>
      <c r="G500">
        <v>6</v>
      </c>
      <c r="H500">
        <v>791.52</v>
      </c>
    </row>
    <row r="501" spans="1:8" x14ac:dyDescent="0.25">
      <c r="A501">
        <v>521263</v>
      </c>
      <c r="B501">
        <v>1060</v>
      </c>
      <c r="C501">
        <f t="shared" si="14"/>
        <v>521.26300000000003</v>
      </c>
      <c r="D501">
        <f t="shared" si="15"/>
        <v>0.14479527777777779</v>
      </c>
      <c r="E501">
        <v>789</v>
      </c>
      <c r="F501">
        <v>794</v>
      </c>
      <c r="G501">
        <v>5</v>
      </c>
      <c r="H501">
        <v>791.17</v>
      </c>
    </row>
    <row r="502" spans="1:8" x14ac:dyDescent="0.25">
      <c r="A502">
        <v>522322</v>
      </c>
      <c r="B502">
        <v>1059</v>
      </c>
      <c r="C502">
        <f t="shared" si="14"/>
        <v>522.322</v>
      </c>
      <c r="D502">
        <f t="shared" si="15"/>
        <v>0.14508944444444444</v>
      </c>
      <c r="E502">
        <v>788</v>
      </c>
      <c r="F502">
        <v>794</v>
      </c>
      <c r="G502">
        <v>6</v>
      </c>
      <c r="H502">
        <v>792.15</v>
      </c>
    </row>
    <row r="503" spans="1:8" x14ac:dyDescent="0.25">
      <c r="A503">
        <v>523382</v>
      </c>
      <c r="B503">
        <v>1060</v>
      </c>
      <c r="C503">
        <f t="shared" si="14"/>
        <v>523.38199999999995</v>
      </c>
      <c r="D503">
        <f t="shared" si="15"/>
        <v>0.14538388888888887</v>
      </c>
      <c r="E503">
        <v>789</v>
      </c>
      <c r="F503">
        <v>793</v>
      </c>
      <c r="G503">
        <v>4</v>
      </c>
      <c r="H503">
        <v>790.66</v>
      </c>
    </row>
    <row r="504" spans="1:8" x14ac:dyDescent="0.25">
      <c r="A504">
        <v>524441</v>
      </c>
      <c r="B504">
        <v>1059</v>
      </c>
      <c r="C504">
        <f t="shared" si="14"/>
        <v>524.44100000000003</v>
      </c>
      <c r="D504">
        <f t="shared" si="15"/>
        <v>0.14567805555555557</v>
      </c>
      <c r="E504">
        <v>788</v>
      </c>
      <c r="F504">
        <v>794</v>
      </c>
      <c r="G504">
        <v>6</v>
      </c>
      <c r="H504">
        <v>791.95</v>
      </c>
    </row>
    <row r="505" spans="1:8" x14ac:dyDescent="0.25">
      <c r="A505">
        <v>525501</v>
      </c>
      <c r="B505">
        <v>1060</v>
      </c>
      <c r="C505">
        <f t="shared" si="14"/>
        <v>525.50099999999998</v>
      </c>
      <c r="D505">
        <f t="shared" si="15"/>
        <v>0.14597250000000001</v>
      </c>
      <c r="E505">
        <v>789</v>
      </c>
      <c r="F505">
        <v>794</v>
      </c>
      <c r="G505">
        <v>5</v>
      </c>
      <c r="H505">
        <v>791.44</v>
      </c>
    </row>
    <row r="506" spans="1:8" x14ac:dyDescent="0.25">
      <c r="A506">
        <v>526561</v>
      </c>
      <c r="B506">
        <v>1060</v>
      </c>
      <c r="C506">
        <f t="shared" si="14"/>
        <v>526.56100000000004</v>
      </c>
      <c r="D506">
        <f t="shared" si="15"/>
        <v>0.14626694444444446</v>
      </c>
      <c r="E506">
        <v>789</v>
      </c>
      <c r="F506">
        <v>794</v>
      </c>
      <c r="G506">
        <v>5</v>
      </c>
      <c r="H506">
        <v>791.47</v>
      </c>
    </row>
    <row r="507" spans="1:8" x14ac:dyDescent="0.25">
      <c r="A507">
        <v>527621</v>
      </c>
      <c r="B507">
        <v>1060</v>
      </c>
      <c r="C507">
        <f t="shared" si="14"/>
        <v>527.62099999999998</v>
      </c>
      <c r="D507">
        <f t="shared" si="15"/>
        <v>0.14656138888888889</v>
      </c>
      <c r="E507">
        <v>789</v>
      </c>
      <c r="F507">
        <v>794</v>
      </c>
      <c r="G507">
        <v>5</v>
      </c>
      <c r="H507">
        <v>791.94</v>
      </c>
    </row>
    <row r="508" spans="1:8" x14ac:dyDescent="0.25">
      <c r="A508">
        <v>528680</v>
      </c>
      <c r="B508">
        <v>1059</v>
      </c>
      <c r="C508">
        <f t="shared" si="14"/>
        <v>528.67999999999995</v>
      </c>
      <c r="D508">
        <f t="shared" si="15"/>
        <v>0.14685555555555554</v>
      </c>
      <c r="E508">
        <v>789</v>
      </c>
      <c r="F508">
        <v>793</v>
      </c>
      <c r="G508">
        <v>4</v>
      </c>
      <c r="H508">
        <v>790.69</v>
      </c>
    </row>
    <row r="509" spans="1:8" x14ac:dyDescent="0.25">
      <c r="A509">
        <v>529739</v>
      </c>
      <c r="B509">
        <v>1059</v>
      </c>
      <c r="C509">
        <f t="shared" si="14"/>
        <v>529.73900000000003</v>
      </c>
      <c r="D509">
        <f t="shared" si="15"/>
        <v>0.14714972222222222</v>
      </c>
      <c r="E509">
        <v>789</v>
      </c>
      <c r="F509">
        <v>794</v>
      </c>
      <c r="G509">
        <v>5</v>
      </c>
      <c r="H509">
        <v>792.32</v>
      </c>
    </row>
    <row r="510" spans="1:8" x14ac:dyDescent="0.25">
      <c r="A510">
        <v>530799</v>
      </c>
      <c r="B510">
        <v>1060</v>
      </c>
      <c r="C510">
        <f t="shared" si="14"/>
        <v>530.79899999999998</v>
      </c>
      <c r="D510">
        <f t="shared" si="15"/>
        <v>0.14744416666666665</v>
      </c>
      <c r="E510">
        <v>789</v>
      </c>
      <c r="F510">
        <v>794</v>
      </c>
      <c r="G510">
        <v>5</v>
      </c>
      <c r="H510">
        <v>791.16</v>
      </c>
    </row>
    <row r="511" spans="1:8" x14ac:dyDescent="0.25">
      <c r="A511">
        <v>531859</v>
      </c>
      <c r="B511">
        <v>1060</v>
      </c>
      <c r="C511">
        <f t="shared" si="14"/>
        <v>531.85900000000004</v>
      </c>
      <c r="D511">
        <f t="shared" si="15"/>
        <v>0.14773861111111111</v>
      </c>
      <c r="E511">
        <v>789</v>
      </c>
      <c r="F511">
        <v>794</v>
      </c>
      <c r="G511">
        <v>5</v>
      </c>
      <c r="H511">
        <v>791.58</v>
      </c>
    </row>
    <row r="512" spans="1:8" x14ac:dyDescent="0.25">
      <c r="A512">
        <v>532919</v>
      </c>
      <c r="B512">
        <v>1060</v>
      </c>
      <c r="C512">
        <f t="shared" si="14"/>
        <v>532.91899999999998</v>
      </c>
      <c r="D512">
        <f t="shared" si="15"/>
        <v>0.14803305555555554</v>
      </c>
      <c r="E512">
        <v>789</v>
      </c>
      <c r="F512">
        <v>794</v>
      </c>
      <c r="G512">
        <v>5</v>
      </c>
      <c r="H512">
        <v>791.66</v>
      </c>
    </row>
    <row r="513" spans="1:8" x14ac:dyDescent="0.25">
      <c r="A513">
        <v>533979</v>
      </c>
      <c r="B513">
        <v>1060</v>
      </c>
      <c r="C513">
        <f t="shared" si="14"/>
        <v>533.97900000000004</v>
      </c>
      <c r="D513">
        <f t="shared" si="15"/>
        <v>0.1483275</v>
      </c>
      <c r="E513">
        <v>788</v>
      </c>
      <c r="F513">
        <v>794</v>
      </c>
      <c r="G513">
        <v>6</v>
      </c>
      <c r="H513">
        <v>790.93</v>
      </c>
    </row>
    <row r="514" spans="1:8" x14ac:dyDescent="0.25">
      <c r="A514">
        <v>535037</v>
      </c>
      <c r="B514">
        <v>1058</v>
      </c>
      <c r="C514">
        <f t="shared" si="14"/>
        <v>535.03700000000003</v>
      </c>
      <c r="D514">
        <f t="shared" si="15"/>
        <v>0.1486213888888889</v>
      </c>
      <c r="E514">
        <v>789</v>
      </c>
      <c r="F514">
        <v>794</v>
      </c>
      <c r="G514">
        <v>5</v>
      </c>
      <c r="H514">
        <v>792</v>
      </c>
    </row>
    <row r="515" spans="1:8" x14ac:dyDescent="0.25">
      <c r="A515">
        <v>536097</v>
      </c>
      <c r="B515">
        <v>1060</v>
      </c>
      <c r="C515">
        <f t="shared" si="14"/>
        <v>536.09699999999998</v>
      </c>
      <c r="D515">
        <f t="shared" si="15"/>
        <v>0.14891583333333333</v>
      </c>
      <c r="E515">
        <v>788</v>
      </c>
      <c r="F515">
        <v>793</v>
      </c>
      <c r="G515">
        <v>5</v>
      </c>
      <c r="H515">
        <v>790.78</v>
      </c>
    </row>
    <row r="516" spans="1:8" x14ac:dyDescent="0.25">
      <c r="A516">
        <v>537157</v>
      </c>
      <c r="B516">
        <v>1060</v>
      </c>
      <c r="C516">
        <f t="shared" si="14"/>
        <v>537.15700000000004</v>
      </c>
      <c r="D516">
        <f t="shared" si="15"/>
        <v>0.14921027777777779</v>
      </c>
      <c r="E516">
        <v>788</v>
      </c>
      <c r="F516">
        <v>794</v>
      </c>
      <c r="G516">
        <v>6</v>
      </c>
      <c r="H516">
        <v>791.42</v>
      </c>
    </row>
    <row r="517" spans="1:8" x14ac:dyDescent="0.25">
      <c r="A517">
        <v>538217</v>
      </c>
      <c r="B517">
        <v>1060</v>
      </c>
      <c r="C517">
        <f t="shared" si="14"/>
        <v>538.21699999999998</v>
      </c>
      <c r="D517">
        <f t="shared" si="15"/>
        <v>0.14950472222222222</v>
      </c>
      <c r="E517">
        <v>789</v>
      </c>
      <c r="F517">
        <v>794</v>
      </c>
      <c r="G517">
        <v>5</v>
      </c>
      <c r="H517">
        <v>791.61</v>
      </c>
    </row>
    <row r="518" spans="1:8" x14ac:dyDescent="0.25">
      <c r="A518">
        <v>539277</v>
      </c>
      <c r="B518">
        <v>1060</v>
      </c>
      <c r="C518">
        <f t="shared" si="14"/>
        <v>539.27700000000004</v>
      </c>
      <c r="D518">
        <f t="shared" si="15"/>
        <v>0.14979916666666668</v>
      </c>
      <c r="E518">
        <v>786</v>
      </c>
      <c r="F518">
        <v>794</v>
      </c>
      <c r="G518">
        <v>8</v>
      </c>
      <c r="H518">
        <v>791.05</v>
      </c>
    </row>
    <row r="519" spans="1:8" x14ac:dyDescent="0.25">
      <c r="A519">
        <v>540337</v>
      </c>
      <c r="B519">
        <v>1060</v>
      </c>
      <c r="C519">
        <f t="shared" si="14"/>
        <v>540.33699999999999</v>
      </c>
      <c r="D519">
        <f t="shared" si="15"/>
        <v>0.15009361111111111</v>
      </c>
      <c r="E519">
        <v>790</v>
      </c>
      <c r="F519">
        <v>794</v>
      </c>
      <c r="G519">
        <v>4</v>
      </c>
      <c r="H519">
        <v>792.18</v>
      </c>
    </row>
    <row r="520" spans="1:8" x14ac:dyDescent="0.25">
      <c r="A520">
        <v>541395</v>
      </c>
      <c r="B520">
        <v>1058</v>
      </c>
      <c r="C520">
        <f t="shared" si="14"/>
        <v>541.39499999999998</v>
      </c>
      <c r="D520">
        <f t="shared" si="15"/>
        <v>0.15038750000000001</v>
      </c>
      <c r="E520">
        <v>788</v>
      </c>
      <c r="F520">
        <v>793</v>
      </c>
      <c r="G520">
        <v>5</v>
      </c>
      <c r="H520">
        <v>790.6</v>
      </c>
    </row>
    <row r="521" spans="1:8" x14ac:dyDescent="0.25">
      <c r="A521">
        <v>542455</v>
      </c>
      <c r="B521">
        <v>1060</v>
      </c>
      <c r="C521">
        <f t="shared" si="14"/>
        <v>542.45500000000004</v>
      </c>
      <c r="D521">
        <f t="shared" si="15"/>
        <v>0.15068194444444447</v>
      </c>
      <c r="E521">
        <v>789</v>
      </c>
      <c r="F521">
        <v>794</v>
      </c>
      <c r="G521">
        <v>5</v>
      </c>
      <c r="H521">
        <v>791.98</v>
      </c>
    </row>
    <row r="522" spans="1:8" x14ac:dyDescent="0.25">
      <c r="A522">
        <v>543515</v>
      </c>
      <c r="B522">
        <v>1060</v>
      </c>
      <c r="C522">
        <f t="shared" ref="C522:C585" si="16">A522/1000</f>
        <v>543.51499999999999</v>
      </c>
      <c r="D522">
        <f t="shared" ref="D522:D585" si="17">C522/3600</f>
        <v>0.1509763888888889</v>
      </c>
      <c r="E522">
        <v>789</v>
      </c>
      <c r="F522">
        <v>794</v>
      </c>
      <c r="G522">
        <v>5</v>
      </c>
      <c r="H522">
        <v>791.47</v>
      </c>
    </row>
    <row r="523" spans="1:8" x14ac:dyDescent="0.25">
      <c r="A523">
        <v>544575</v>
      </c>
      <c r="B523">
        <v>1060</v>
      </c>
      <c r="C523">
        <f t="shared" si="16"/>
        <v>544.57500000000005</v>
      </c>
      <c r="D523">
        <f t="shared" si="17"/>
        <v>0.15127083333333335</v>
      </c>
      <c r="E523">
        <v>788</v>
      </c>
      <c r="F523">
        <v>794</v>
      </c>
      <c r="G523">
        <v>6</v>
      </c>
      <c r="H523">
        <v>791.08</v>
      </c>
    </row>
    <row r="524" spans="1:8" x14ac:dyDescent="0.25">
      <c r="A524">
        <v>545635</v>
      </c>
      <c r="B524">
        <v>1060</v>
      </c>
      <c r="C524">
        <f t="shared" si="16"/>
        <v>545.63499999999999</v>
      </c>
      <c r="D524">
        <f t="shared" si="17"/>
        <v>0.15156527777777778</v>
      </c>
      <c r="E524">
        <v>789</v>
      </c>
      <c r="F524">
        <v>794</v>
      </c>
      <c r="G524">
        <v>5</v>
      </c>
      <c r="H524">
        <v>791.91</v>
      </c>
    </row>
    <row r="525" spans="1:8" x14ac:dyDescent="0.25">
      <c r="A525">
        <v>546694</v>
      </c>
      <c r="B525">
        <v>1059</v>
      </c>
      <c r="C525">
        <f t="shared" si="16"/>
        <v>546.69399999999996</v>
      </c>
      <c r="D525">
        <f t="shared" si="17"/>
        <v>0.15185944444444444</v>
      </c>
      <c r="E525">
        <v>789</v>
      </c>
      <c r="F525">
        <v>794</v>
      </c>
      <c r="G525">
        <v>5</v>
      </c>
      <c r="H525">
        <v>790.55</v>
      </c>
    </row>
    <row r="526" spans="1:8" x14ac:dyDescent="0.25">
      <c r="A526">
        <v>547753</v>
      </c>
      <c r="B526">
        <v>1059</v>
      </c>
      <c r="C526">
        <f t="shared" si="16"/>
        <v>547.75300000000004</v>
      </c>
      <c r="D526">
        <f t="shared" si="17"/>
        <v>0.15215361111111111</v>
      </c>
      <c r="E526">
        <v>789</v>
      </c>
      <c r="F526">
        <v>794</v>
      </c>
      <c r="G526">
        <v>5</v>
      </c>
      <c r="H526">
        <v>792.25</v>
      </c>
    </row>
    <row r="527" spans="1:8" x14ac:dyDescent="0.25">
      <c r="A527">
        <v>548813</v>
      </c>
      <c r="B527">
        <v>1060</v>
      </c>
      <c r="C527">
        <f t="shared" si="16"/>
        <v>548.81299999999999</v>
      </c>
      <c r="D527">
        <f t="shared" si="17"/>
        <v>0.15244805555555554</v>
      </c>
      <c r="E527">
        <v>789</v>
      </c>
      <c r="F527">
        <v>794</v>
      </c>
      <c r="G527">
        <v>5</v>
      </c>
      <c r="H527">
        <v>791.12</v>
      </c>
    </row>
    <row r="528" spans="1:8" x14ac:dyDescent="0.25">
      <c r="A528">
        <v>549873</v>
      </c>
      <c r="B528">
        <v>1060</v>
      </c>
      <c r="C528">
        <f t="shared" si="16"/>
        <v>549.87300000000005</v>
      </c>
      <c r="D528">
        <f t="shared" si="17"/>
        <v>0.1527425</v>
      </c>
      <c r="E528">
        <v>789</v>
      </c>
      <c r="F528">
        <v>794</v>
      </c>
      <c r="G528">
        <v>5</v>
      </c>
      <c r="H528">
        <v>791.48</v>
      </c>
    </row>
    <row r="529" spans="1:8" x14ac:dyDescent="0.25">
      <c r="A529">
        <v>550933</v>
      </c>
      <c r="B529">
        <v>1060</v>
      </c>
      <c r="C529">
        <f t="shared" si="16"/>
        <v>550.93299999999999</v>
      </c>
      <c r="D529">
        <f t="shared" si="17"/>
        <v>0.15303694444444443</v>
      </c>
      <c r="E529">
        <v>789</v>
      </c>
      <c r="F529">
        <v>794</v>
      </c>
      <c r="G529">
        <v>5</v>
      </c>
      <c r="H529">
        <v>791.75</v>
      </c>
    </row>
    <row r="530" spans="1:8" x14ac:dyDescent="0.25">
      <c r="A530">
        <v>551992</v>
      </c>
      <c r="B530">
        <v>1059</v>
      </c>
      <c r="C530">
        <f t="shared" si="16"/>
        <v>551.99199999999996</v>
      </c>
      <c r="D530">
        <f t="shared" si="17"/>
        <v>0.15333111111111111</v>
      </c>
      <c r="E530">
        <v>788</v>
      </c>
      <c r="F530">
        <v>794</v>
      </c>
      <c r="G530">
        <v>6</v>
      </c>
      <c r="H530">
        <v>790.8</v>
      </c>
    </row>
    <row r="531" spans="1:8" x14ac:dyDescent="0.25">
      <c r="A531">
        <v>553052</v>
      </c>
      <c r="B531">
        <v>1060</v>
      </c>
      <c r="C531">
        <f t="shared" si="16"/>
        <v>553.05200000000002</v>
      </c>
      <c r="D531">
        <f t="shared" si="17"/>
        <v>0.15362555555555557</v>
      </c>
      <c r="E531">
        <v>789</v>
      </c>
      <c r="F531">
        <v>794</v>
      </c>
      <c r="G531">
        <v>5</v>
      </c>
      <c r="H531">
        <v>792.31</v>
      </c>
    </row>
    <row r="532" spans="1:8" x14ac:dyDescent="0.25">
      <c r="A532">
        <v>554112</v>
      </c>
      <c r="B532">
        <v>1060</v>
      </c>
      <c r="C532">
        <f t="shared" si="16"/>
        <v>554.11199999999997</v>
      </c>
      <c r="D532">
        <f t="shared" si="17"/>
        <v>0.15392</v>
      </c>
      <c r="E532">
        <v>788</v>
      </c>
      <c r="F532">
        <v>794</v>
      </c>
      <c r="G532">
        <v>6</v>
      </c>
      <c r="H532">
        <v>790.8</v>
      </c>
    </row>
    <row r="533" spans="1:8" x14ac:dyDescent="0.25">
      <c r="A533">
        <v>555171</v>
      </c>
      <c r="B533">
        <v>1059</v>
      </c>
      <c r="C533">
        <f t="shared" si="16"/>
        <v>555.17100000000005</v>
      </c>
      <c r="D533">
        <f t="shared" si="17"/>
        <v>0.15421416666666668</v>
      </c>
      <c r="E533">
        <v>789</v>
      </c>
      <c r="F533">
        <v>794</v>
      </c>
      <c r="G533">
        <v>5</v>
      </c>
      <c r="H533">
        <v>791.66</v>
      </c>
    </row>
    <row r="534" spans="1:8" x14ac:dyDescent="0.25">
      <c r="A534">
        <v>556231</v>
      </c>
      <c r="B534">
        <v>1060</v>
      </c>
      <c r="C534">
        <f t="shared" si="16"/>
        <v>556.23099999999999</v>
      </c>
      <c r="D534">
        <f t="shared" si="17"/>
        <v>0.15450861111111111</v>
      </c>
      <c r="E534">
        <v>789</v>
      </c>
      <c r="F534">
        <v>794</v>
      </c>
      <c r="G534">
        <v>5</v>
      </c>
      <c r="H534">
        <v>791.58</v>
      </c>
    </row>
    <row r="535" spans="1:8" x14ac:dyDescent="0.25">
      <c r="A535">
        <v>557290</v>
      </c>
      <c r="B535">
        <v>1059</v>
      </c>
      <c r="C535">
        <f t="shared" si="16"/>
        <v>557.29</v>
      </c>
      <c r="D535">
        <f t="shared" si="17"/>
        <v>0.15480277777777776</v>
      </c>
      <c r="E535">
        <v>788</v>
      </c>
      <c r="F535">
        <v>794</v>
      </c>
      <c r="G535">
        <v>6</v>
      </c>
      <c r="H535">
        <v>791.07</v>
      </c>
    </row>
    <row r="536" spans="1:8" x14ac:dyDescent="0.25">
      <c r="A536">
        <v>558350</v>
      </c>
      <c r="B536">
        <v>1060</v>
      </c>
      <c r="C536">
        <f t="shared" si="16"/>
        <v>558.35</v>
      </c>
      <c r="D536">
        <f t="shared" si="17"/>
        <v>0.15509722222222222</v>
      </c>
      <c r="E536">
        <v>790</v>
      </c>
      <c r="F536">
        <v>794</v>
      </c>
      <c r="G536">
        <v>4</v>
      </c>
      <c r="H536">
        <v>792.24</v>
      </c>
    </row>
    <row r="537" spans="1:8" x14ac:dyDescent="0.25">
      <c r="A537">
        <v>559410</v>
      </c>
      <c r="B537">
        <v>1060</v>
      </c>
      <c r="C537">
        <f t="shared" si="16"/>
        <v>559.41</v>
      </c>
      <c r="D537">
        <f t="shared" si="17"/>
        <v>0.15539166666666665</v>
      </c>
      <c r="E537">
        <v>789</v>
      </c>
      <c r="F537">
        <v>794</v>
      </c>
      <c r="G537">
        <v>5</v>
      </c>
      <c r="H537">
        <v>790.9</v>
      </c>
    </row>
    <row r="538" spans="1:8" x14ac:dyDescent="0.25">
      <c r="A538">
        <v>560470</v>
      </c>
      <c r="B538">
        <v>1060</v>
      </c>
      <c r="C538">
        <f t="shared" si="16"/>
        <v>560.47</v>
      </c>
      <c r="D538">
        <f t="shared" si="17"/>
        <v>0.15568611111111111</v>
      </c>
      <c r="E538">
        <v>789</v>
      </c>
      <c r="F538">
        <v>794</v>
      </c>
      <c r="G538">
        <v>5</v>
      </c>
      <c r="H538">
        <v>792.05</v>
      </c>
    </row>
    <row r="539" spans="1:8" x14ac:dyDescent="0.25">
      <c r="A539">
        <v>561529</v>
      </c>
      <c r="B539">
        <v>1059</v>
      </c>
      <c r="C539">
        <f t="shared" si="16"/>
        <v>561.529</v>
      </c>
      <c r="D539">
        <f t="shared" si="17"/>
        <v>0.15598027777777779</v>
      </c>
      <c r="E539">
        <v>789</v>
      </c>
      <c r="F539">
        <v>794</v>
      </c>
      <c r="G539">
        <v>5</v>
      </c>
      <c r="H539">
        <v>791.4</v>
      </c>
    </row>
    <row r="540" spans="1:8" x14ac:dyDescent="0.25">
      <c r="A540">
        <v>562589</v>
      </c>
      <c r="B540">
        <v>1060</v>
      </c>
      <c r="C540">
        <f t="shared" si="16"/>
        <v>562.58900000000006</v>
      </c>
      <c r="D540">
        <f t="shared" si="17"/>
        <v>0.15627472222222225</v>
      </c>
      <c r="E540">
        <v>789</v>
      </c>
      <c r="F540">
        <v>794</v>
      </c>
      <c r="G540">
        <v>5</v>
      </c>
      <c r="H540">
        <v>791.41</v>
      </c>
    </row>
    <row r="541" spans="1:8" x14ac:dyDescent="0.25">
      <c r="A541">
        <v>563648</v>
      </c>
      <c r="B541">
        <v>1059</v>
      </c>
      <c r="C541">
        <f t="shared" si="16"/>
        <v>563.64800000000002</v>
      </c>
      <c r="D541">
        <f t="shared" si="17"/>
        <v>0.1565688888888889</v>
      </c>
      <c r="E541">
        <v>790</v>
      </c>
      <c r="F541">
        <v>794</v>
      </c>
      <c r="G541">
        <v>4</v>
      </c>
      <c r="H541">
        <v>792.25</v>
      </c>
    </row>
    <row r="542" spans="1:8" x14ac:dyDescent="0.25">
      <c r="A542">
        <v>564708</v>
      </c>
      <c r="B542">
        <v>1060</v>
      </c>
      <c r="C542">
        <f t="shared" si="16"/>
        <v>564.70799999999997</v>
      </c>
      <c r="D542">
        <f t="shared" si="17"/>
        <v>0.15686333333333333</v>
      </c>
      <c r="E542">
        <v>789</v>
      </c>
      <c r="F542">
        <v>794</v>
      </c>
      <c r="G542">
        <v>5</v>
      </c>
      <c r="H542">
        <v>790.77</v>
      </c>
    </row>
    <row r="543" spans="1:8" x14ac:dyDescent="0.25">
      <c r="A543">
        <v>565768</v>
      </c>
      <c r="B543">
        <v>1060</v>
      </c>
      <c r="C543">
        <f t="shared" si="16"/>
        <v>565.76800000000003</v>
      </c>
      <c r="D543">
        <f t="shared" si="17"/>
        <v>0.15715777777777779</v>
      </c>
      <c r="E543">
        <v>789</v>
      </c>
      <c r="F543">
        <v>794</v>
      </c>
      <c r="G543">
        <v>5</v>
      </c>
      <c r="H543">
        <v>792.18</v>
      </c>
    </row>
    <row r="544" spans="1:8" x14ac:dyDescent="0.25">
      <c r="A544">
        <v>566828</v>
      </c>
      <c r="B544">
        <v>1060</v>
      </c>
      <c r="C544">
        <f t="shared" si="16"/>
        <v>566.82799999999997</v>
      </c>
      <c r="D544">
        <f t="shared" si="17"/>
        <v>0.15745222222222222</v>
      </c>
      <c r="E544">
        <v>789</v>
      </c>
      <c r="F544">
        <v>794</v>
      </c>
      <c r="G544">
        <v>5</v>
      </c>
      <c r="H544">
        <v>791.15</v>
      </c>
    </row>
    <row r="545" spans="1:8" x14ac:dyDescent="0.25">
      <c r="A545">
        <v>567887</v>
      </c>
      <c r="B545">
        <v>1059</v>
      </c>
      <c r="C545">
        <f t="shared" si="16"/>
        <v>567.88699999999994</v>
      </c>
      <c r="D545">
        <f t="shared" si="17"/>
        <v>0.15774638888888887</v>
      </c>
      <c r="E545">
        <v>787</v>
      </c>
      <c r="F545">
        <v>794</v>
      </c>
      <c r="G545">
        <v>7</v>
      </c>
      <c r="H545">
        <v>791.5</v>
      </c>
    </row>
    <row r="546" spans="1:8" x14ac:dyDescent="0.25">
      <c r="A546">
        <v>568946</v>
      </c>
      <c r="B546">
        <v>1059</v>
      </c>
      <c r="C546">
        <f t="shared" si="16"/>
        <v>568.94600000000003</v>
      </c>
      <c r="D546">
        <f t="shared" si="17"/>
        <v>0.15804055555555557</v>
      </c>
      <c r="E546">
        <v>789</v>
      </c>
      <c r="F546">
        <v>794</v>
      </c>
      <c r="G546">
        <v>5</v>
      </c>
      <c r="H546">
        <v>791.85</v>
      </c>
    </row>
    <row r="547" spans="1:8" x14ac:dyDescent="0.25">
      <c r="A547">
        <v>570006</v>
      </c>
      <c r="B547">
        <v>1060</v>
      </c>
      <c r="C547">
        <f t="shared" si="16"/>
        <v>570.00599999999997</v>
      </c>
      <c r="D547">
        <f t="shared" si="17"/>
        <v>0.158335</v>
      </c>
      <c r="E547">
        <v>788</v>
      </c>
      <c r="F547">
        <v>794</v>
      </c>
      <c r="G547">
        <v>6</v>
      </c>
      <c r="H547">
        <v>790.79</v>
      </c>
    </row>
    <row r="548" spans="1:8" x14ac:dyDescent="0.25">
      <c r="A548">
        <v>571066</v>
      </c>
      <c r="B548">
        <v>1060</v>
      </c>
      <c r="C548">
        <f t="shared" si="16"/>
        <v>571.06600000000003</v>
      </c>
      <c r="D548">
        <f t="shared" si="17"/>
        <v>0.15862944444444446</v>
      </c>
      <c r="E548">
        <v>789</v>
      </c>
      <c r="F548">
        <v>794</v>
      </c>
      <c r="G548">
        <v>5</v>
      </c>
      <c r="H548">
        <v>792.42</v>
      </c>
    </row>
    <row r="549" spans="1:8" x14ac:dyDescent="0.25">
      <c r="A549">
        <v>572126</v>
      </c>
      <c r="B549">
        <v>1060</v>
      </c>
      <c r="C549">
        <f t="shared" si="16"/>
        <v>572.12599999999998</v>
      </c>
      <c r="D549">
        <f t="shared" si="17"/>
        <v>0.15892388888888889</v>
      </c>
      <c r="E549">
        <v>788</v>
      </c>
      <c r="F549">
        <v>794</v>
      </c>
      <c r="G549">
        <v>6</v>
      </c>
      <c r="H549">
        <v>790.97</v>
      </c>
    </row>
    <row r="550" spans="1:8" x14ac:dyDescent="0.25">
      <c r="A550">
        <v>573186</v>
      </c>
      <c r="B550">
        <v>1060</v>
      </c>
      <c r="C550">
        <f t="shared" si="16"/>
        <v>573.18600000000004</v>
      </c>
      <c r="D550">
        <f t="shared" si="17"/>
        <v>0.15921833333333335</v>
      </c>
      <c r="E550">
        <v>789</v>
      </c>
      <c r="F550">
        <v>794</v>
      </c>
      <c r="G550">
        <v>5</v>
      </c>
      <c r="H550">
        <v>791.85</v>
      </c>
    </row>
    <row r="551" spans="1:8" x14ac:dyDescent="0.25">
      <c r="A551">
        <v>574244</v>
      </c>
      <c r="B551">
        <v>1058</v>
      </c>
      <c r="C551">
        <f t="shared" si="16"/>
        <v>574.24400000000003</v>
      </c>
      <c r="D551">
        <f t="shared" si="17"/>
        <v>0.15951222222222222</v>
      </c>
      <c r="E551">
        <v>788</v>
      </c>
      <c r="F551">
        <v>794</v>
      </c>
      <c r="G551">
        <v>6</v>
      </c>
      <c r="H551">
        <v>791.69</v>
      </c>
    </row>
    <row r="552" spans="1:8" x14ac:dyDescent="0.25">
      <c r="A552">
        <v>575304</v>
      </c>
      <c r="B552">
        <v>1060</v>
      </c>
      <c r="C552">
        <f t="shared" si="16"/>
        <v>575.30399999999997</v>
      </c>
      <c r="D552">
        <f t="shared" si="17"/>
        <v>0.15980666666666665</v>
      </c>
      <c r="E552">
        <v>788</v>
      </c>
      <c r="F552">
        <v>794</v>
      </c>
      <c r="G552">
        <v>6</v>
      </c>
      <c r="H552">
        <v>791.08</v>
      </c>
    </row>
    <row r="553" spans="1:8" x14ac:dyDescent="0.25">
      <c r="A553">
        <v>576364</v>
      </c>
      <c r="B553">
        <v>1060</v>
      </c>
      <c r="C553">
        <f t="shared" si="16"/>
        <v>576.36400000000003</v>
      </c>
      <c r="D553">
        <f t="shared" si="17"/>
        <v>0.16010111111111111</v>
      </c>
      <c r="E553">
        <v>789</v>
      </c>
      <c r="F553">
        <v>794</v>
      </c>
      <c r="G553">
        <v>5</v>
      </c>
      <c r="H553">
        <v>792.33</v>
      </c>
    </row>
    <row r="554" spans="1:8" x14ac:dyDescent="0.25">
      <c r="A554">
        <v>577424</v>
      </c>
      <c r="B554">
        <v>1060</v>
      </c>
      <c r="C554">
        <f t="shared" si="16"/>
        <v>577.42399999999998</v>
      </c>
      <c r="D554">
        <f t="shared" si="17"/>
        <v>0.16039555555555554</v>
      </c>
      <c r="E554">
        <v>789</v>
      </c>
      <c r="F554">
        <v>794</v>
      </c>
      <c r="G554">
        <v>5</v>
      </c>
      <c r="H554">
        <v>790.74</v>
      </c>
    </row>
    <row r="555" spans="1:8" x14ac:dyDescent="0.25">
      <c r="A555">
        <v>578484</v>
      </c>
      <c r="B555">
        <v>1060</v>
      </c>
      <c r="C555">
        <f t="shared" si="16"/>
        <v>578.48400000000004</v>
      </c>
      <c r="D555">
        <f t="shared" si="17"/>
        <v>0.16069</v>
      </c>
      <c r="E555">
        <v>787</v>
      </c>
      <c r="F555">
        <v>794</v>
      </c>
      <c r="G555">
        <v>7</v>
      </c>
      <c r="H555">
        <v>791.99</v>
      </c>
    </row>
    <row r="556" spans="1:8" x14ac:dyDescent="0.25">
      <c r="A556">
        <v>579544</v>
      </c>
      <c r="B556">
        <v>1060</v>
      </c>
      <c r="C556">
        <f t="shared" si="16"/>
        <v>579.54399999999998</v>
      </c>
      <c r="D556">
        <f t="shared" si="17"/>
        <v>0.16098444444444443</v>
      </c>
      <c r="E556">
        <v>789</v>
      </c>
      <c r="F556">
        <v>794</v>
      </c>
      <c r="G556">
        <v>5</v>
      </c>
      <c r="H556">
        <v>791.46</v>
      </c>
    </row>
    <row r="557" spans="1:8" x14ac:dyDescent="0.25">
      <c r="A557">
        <v>580602</v>
      </c>
      <c r="B557">
        <v>1058</v>
      </c>
      <c r="C557">
        <f t="shared" si="16"/>
        <v>580.60199999999998</v>
      </c>
      <c r="D557">
        <f t="shared" si="17"/>
        <v>0.16127833333333333</v>
      </c>
      <c r="E557">
        <v>789</v>
      </c>
      <c r="F557">
        <v>794</v>
      </c>
      <c r="G557">
        <v>5</v>
      </c>
      <c r="H557">
        <v>791.38</v>
      </c>
    </row>
    <row r="558" spans="1:8" x14ac:dyDescent="0.25">
      <c r="A558">
        <v>581662</v>
      </c>
      <c r="B558">
        <v>1060</v>
      </c>
      <c r="C558">
        <f t="shared" si="16"/>
        <v>581.66200000000003</v>
      </c>
      <c r="D558">
        <f t="shared" si="17"/>
        <v>0.16157277777777779</v>
      </c>
      <c r="E558">
        <v>789</v>
      </c>
      <c r="F558">
        <v>794</v>
      </c>
      <c r="G558">
        <v>5</v>
      </c>
      <c r="H558">
        <v>792.2</v>
      </c>
    </row>
    <row r="559" spans="1:8" x14ac:dyDescent="0.25">
      <c r="A559">
        <v>582722</v>
      </c>
      <c r="B559">
        <v>1060</v>
      </c>
      <c r="C559">
        <f t="shared" si="16"/>
        <v>582.72199999999998</v>
      </c>
      <c r="D559">
        <f t="shared" si="17"/>
        <v>0.16186722222222222</v>
      </c>
      <c r="E559">
        <v>789</v>
      </c>
      <c r="F559">
        <v>793</v>
      </c>
      <c r="G559">
        <v>4</v>
      </c>
      <c r="H559">
        <v>790.73</v>
      </c>
    </row>
    <row r="560" spans="1:8" x14ac:dyDescent="0.25">
      <c r="A560">
        <v>583782</v>
      </c>
      <c r="B560">
        <v>1060</v>
      </c>
      <c r="C560">
        <f t="shared" si="16"/>
        <v>583.78200000000004</v>
      </c>
      <c r="D560">
        <f t="shared" si="17"/>
        <v>0.16216166666666668</v>
      </c>
      <c r="E560">
        <v>789</v>
      </c>
      <c r="F560">
        <v>794</v>
      </c>
      <c r="G560">
        <v>5</v>
      </c>
      <c r="H560">
        <v>792.27</v>
      </c>
    </row>
    <row r="561" spans="1:8" x14ac:dyDescent="0.25">
      <c r="A561">
        <v>584842</v>
      </c>
      <c r="B561">
        <v>1060</v>
      </c>
      <c r="C561">
        <f t="shared" si="16"/>
        <v>584.84199999999998</v>
      </c>
      <c r="D561">
        <f t="shared" si="17"/>
        <v>0.16245611111111111</v>
      </c>
      <c r="E561">
        <v>789</v>
      </c>
      <c r="F561">
        <v>794</v>
      </c>
      <c r="G561">
        <v>5</v>
      </c>
      <c r="H561">
        <v>791.28</v>
      </c>
    </row>
    <row r="562" spans="1:8" x14ac:dyDescent="0.25">
      <c r="A562">
        <v>585901</v>
      </c>
      <c r="B562">
        <v>1059</v>
      </c>
      <c r="C562">
        <f t="shared" si="16"/>
        <v>585.90099999999995</v>
      </c>
      <c r="D562">
        <f t="shared" si="17"/>
        <v>0.16275027777777776</v>
      </c>
      <c r="E562">
        <v>788</v>
      </c>
      <c r="F562">
        <v>794</v>
      </c>
      <c r="G562">
        <v>6</v>
      </c>
      <c r="H562">
        <v>791.54</v>
      </c>
    </row>
    <row r="563" spans="1:8" x14ac:dyDescent="0.25">
      <c r="A563">
        <v>586960</v>
      </c>
      <c r="B563">
        <v>1059</v>
      </c>
      <c r="C563">
        <f t="shared" si="16"/>
        <v>586.96</v>
      </c>
      <c r="D563">
        <f t="shared" si="17"/>
        <v>0.16304444444444446</v>
      </c>
      <c r="E563">
        <v>789</v>
      </c>
      <c r="F563">
        <v>794</v>
      </c>
      <c r="G563">
        <v>5</v>
      </c>
      <c r="H563">
        <v>791.89</v>
      </c>
    </row>
    <row r="564" spans="1:8" x14ac:dyDescent="0.25">
      <c r="A564">
        <v>588020</v>
      </c>
      <c r="B564">
        <v>1060</v>
      </c>
      <c r="C564">
        <f t="shared" si="16"/>
        <v>588.02</v>
      </c>
      <c r="D564">
        <f t="shared" si="17"/>
        <v>0.16333888888888889</v>
      </c>
      <c r="E564">
        <v>788</v>
      </c>
      <c r="F564">
        <v>793</v>
      </c>
      <c r="G564">
        <v>5</v>
      </c>
      <c r="H564">
        <v>790.67</v>
      </c>
    </row>
    <row r="565" spans="1:8" x14ac:dyDescent="0.25">
      <c r="A565">
        <v>589080</v>
      </c>
      <c r="B565">
        <v>1060</v>
      </c>
      <c r="C565">
        <f t="shared" si="16"/>
        <v>589.08000000000004</v>
      </c>
      <c r="D565">
        <f t="shared" si="17"/>
        <v>0.16363333333333335</v>
      </c>
      <c r="E565">
        <v>790</v>
      </c>
      <c r="F565">
        <v>794</v>
      </c>
      <c r="G565">
        <v>4</v>
      </c>
      <c r="H565">
        <v>792.41</v>
      </c>
    </row>
    <row r="566" spans="1:8" x14ac:dyDescent="0.25">
      <c r="A566">
        <v>590140</v>
      </c>
      <c r="B566">
        <v>1060</v>
      </c>
      <c r="C566">
        <f t="shared" si="16"/>
        <v>590.14</v>
      </c>
      <c r="D566">
        <f t="shared" si="17"/>
        <v>0.16392777777777778</v>
      </c>
      <c r="E566">
        <v>788</v>
      </c>
      <c r="F566">
        <v>794</v>
      </c>
      <c r="G566">
        <v>6</v>
      </c>
      <c r="H566">
        <v>790.98</v>
      </c>
    </row>
    <row r="567" spans="1:8" x14ac:dyDescent="0.25">
      <c r="A567">
        <v>591199</v>
      </c>
      <c r="B567">
        <v>1059</v>
      </c>
      <c r="C567">
        <f t="shared" si="16"/>
        <v>591.19899999999996</v>
      </c>
      <c r="D567">
        <f t="shared" si="17"/>
        <v>0.16422194444444443</v>
      </c>
      <c r="E567">
        <v>789</v>
      </c>
      <c r="F567">
        <v>794</v>
      </c>
      <c r="G567">
        <v>5</v>
      </c>
      <c r="H567">
        <v>791.69</v>
      </c>
    </row>
    <row r="568" spans="1:8" x14ac:dyDescent="0.25">
      <c r="A568">
        <v>592259</v>
      </c>
      <c r="B568">
        <v>1060</v>
      </c>
      <c r="C568">
        <f t="shared" si="16"/>
        <v>592.25900000000001</v>
      </c>
      <c r="D568">
        <f t="shared" si="17"/>
        <v>0.16451638888888889</v>
      </c>
      <c r="E568">
        <v>788</v>
      </c>
      <c r="F568">
        <v>794</v>
      </c>
      <c r="G568">
        <v>6</v>
      </c>
      <c r="H568">
        <v>791.66</v>
      </c>
    </row>
    <row r="569" spans="1:8" x14ac:dyDescent="0.25">
      <c r="A569">
        <v>593318</v>
      </c>
      <c r="B569">
        <v>1059</v>
      </c>
      <c r="C569">
        <f t="shared" si="16"/>
        <v>593.31799999999998</v>
      </c>
      <c r="D569">
        <f t="shared" si="17"/>
        <v>0.16481055555555554</v>
      </c>
      <c r="E569">
        <v>788</v>
      </c>
      <c r="F569">
        <v>794</v>
      </c>
      <c r="G569">
        <v>6</v>
      </c>
      <c r="H569">
        <v>790.98</v>
      </c>
    </row>
    <row r="570" spans="1:8" x14ac:dyDescent="0.25">
      <c r="A570">
        <v>594378</v>
      </c>
      <c r="B570">
        <v>1060</v>
      </c>
      <c r="C570">
        <f t="shared" si="16"/>
        <v>594.37800000000004</v>
      </c>
      <c r="D570">
        <f t="shared" si="17"/>
        <v>0.165105</v>
      </c>
      <c r="E570">
        <v>789</v>
      </c>
      <c r="F570">
        <v>794</v>
      </c>
      <c r="G570">
        <v>5</v>
      </c>
      <c r="H570">
        <v>792.54</v>
      </c>
    </row>
    <row r="571" spans="1:8" x14ac:dyDescent="0.25">
      <c r="A571">
        <v>595438</v>
      </c>
      <c r="B571">
        <v>1060</v>
      </c>
      <c r="C571">
        <f t="shared" si="16"/>
        <v>595.43799999999999</v>
      </c>
      <c r="D571">
        <f t="shared" si="17"/>
        <v>0.16539944444444443</v>
      </c>
      <c r="E571">
        <v>789</v>
      </c>
      <c r="F571">
        <v>793</v>
      </c>
      <c r="G571">
        <v>4</v>
      </c>
      <c r="H571">
        <v>790.84</v>
      </c>
    </row>
    <row r="572" spans="1:8" x14ac:dyDescent="0.25">
      <c r="A572">
        <v>596497</v>
      </c>
      <c r="B572">
        <v>1059</v>
      </c>
      <c r="C572">
        <f t="shared" si="16"/>
        <v>596.49699999999996</v>
      </c>
      <c r="D572">
        <f t="shared" si="17"/>
        <v>0.16569361111111111</v>
      </c>
      <c r="E572">
        <v>789</v>
      </c>
      <c r="F572">
        <v>794</v>
      </c>
      <c r="G572">
        <v>5</v>
      </c>
      <c r="H572">
        <v>792.07</v>
      </c>
    </row>
    <row r="573" spans="1:8" x14ac:dyDescent="0.25">
      <c r="A573">
        <v>597557</v>
      </c>
      <c r="B573">
        <v>1060</v>
      </c>
      <c r="C573">
        <f t="shared" si="16"/>
        <v>597.55700000000002</v>
      </c>
      <c r="D573">
        <f t="shared" si="17"/>
        <v>0.16598805555555557</v>
      </c>
      <c r="E573">
        <v>789</v>
      </c>
      <c r="F573">
        <v>794</v>
      </c>
      <c r="G573">
        <v>5</v>
      </c>
      <c r="H573">
        <v>791.61</v>
      </c>
    </row>
    <row r="574" spans="1:8" x14ac:dyDescent="0.25">
      <c r="A574">
        <v>598617</v>
      </c>
      <c r="B574">
        <v>1060</v>
      </c>
      <c r="C574">
        <f t="shared" si="16"/>
        <v>598.61699999999996</v>
      </c>
      <c r="D574">
        <f t="shared" si="17"/>
        <v>0.1662825</v>
      </c>
      <c r="E574">
        <v>789</v>
      </c>
      <c r="F574">
        <v>794</v>
      </c>
      <c r="G574">
        <v>5</v>
      </c>
      <c r="H574">
        <v>791.24</v>
      </c>
    </row>
    <row r="575" spans="1:8" x14ac:dyDescent="0.25">
      <c r="A575">
        <v>599676</v>
      </c>
      <c r="B575">
        <v>1059</v>
      </c>
      <c r="C575">
        <f t="shared" si="16"/>
        <v>599.67600000000004</v>
      </c>
      <c r="D575">
        <f t="shared" si="17"/>
        <v>0.16657666666666668</v>
      </c>
      <c r="E575">
        <v>789</v>
      </c>
      <c r="F575">
        <v>794</v>
      </c>
      <c r="G575">
        <v>5</v>
      </c>
      <c r="H575">
        <v>792.14</v>
      </c>
    </row>
    <row r="576" spans="1:8" x14ac:dyDescent="0.25">
      <c r="A576">
        <v>600736</v>
      </c>
      <c r="B576">
        <v>1060</v>
      </c>
      <c r="C576">
        <f t="shared" si="16"/>
        <v>600.73599999999999</v>
      </c>
      <c r="D576">
        <f t="shared" si="17"/>
        <v>0.16687111111111111</v>
      </c>
      <c r="E576">
        <v>788</v>
      </c>
      <c r="F576">
        <v>794</v>
      </c>
      <c r="G576">
        <v>6</v>
      </c>
      <c r="H576">
        <v>790.73</v>
      </c>
    </row>
    <row r="577" spans="1:8" x14ac:dyDescent="0.25">
      <c r="A577">
        <v>601795</v>
      </c>
      <c r="B577">
        <v>1059</v>
      </c>
      <c r="C577">
        <f t="shared" si="16"/>
        <v>601.79499999999996</v>
      </c>
      <c r="D577">
        <f t="shared" si="17"/>
        <v>0.16716527777777776</v>
      </c>
      <c r="E577">
        <v>789</v>
      </c>
      <c r="F577">
        <v>795</v>
      </c>
      <c r="G577">
        <v>6</v>
      </c>
      <c r="H577">
        <v>792.23</v>
      </c>
    </row>
    <row r="578" spans="1:8" x14ac:dyDescent="0.25">
      <c r="A578">
        <v>602855</v>
      </c>
      <c r="B578">
        <v>1060</v>
      </c>
      <c r="C578">
        <f t="shared" si="16"/>
        <v>602.85500000000002</v>
      </c>
      <c r="D578">
        <f t="shared" si="17"/>
        <v>0.16745972222222222</v>
      </c>
      <c r="E578">
        <v>789</v>
      </c>
      <c r="F578">
        <v>794</v>
      </c>
      <c r="G578">
        <v>5</v>
      </c>
      <c r="H578">
        <v>791.23</v>
      </c>
    </row>
    <row r="579" spans="1:8" x14ac:dyDescent="0.25">
      <c r="A579">
        <v>603915</v>
      </c>
      <c r="B579">
        <v>1060</v>
      </c>
      <c r="C579">
        <f t="shared" si="16"/>
        <v>603.91499999999996</v>
      </c>
      <c r="D579">
        <f t="shared" si="17"/>
        <v>0.16775416666666665</v>
      </c>
      <c r="E579">
        <v>788</v>
      </c>
      <c r="F579">
        <v>794</v>
      </c>
      <c r="G579">
        <v>6</v>
      </c>
      <c r="H579">
        <v>791.44</v>
      </c>
    </row>
    <row r="580" spans="1:8" x14ac:dyDescent="0.25">
      <c r="A580">
        <v>604975</v>
      </c>
      <c r="B580">
        <v>1060</v>
      </c>
      <c r="C580">
        <f t="shared" si="16"/>
        <v>604.97500000000002</v>
      </c>
      <c r="D580">
        <f t="shared" si="17"/>
        <v>0.16804861111111111</v>
      </c>
      <c r="E580">
        <v>789</v>
      </c>
      <c r="F580">
        <v>794</v>
      </c>
      <c r="G580">
        <v>5</v>
      </c>
      <c r="H580">
        <v>791.91</v>
      </c>
    </row>
    <row r="581" spans="1:8" x14ac:dyDescent="0.25">
      <c r="A581">
        <v>606034</v>
      </c>
      <c r="B581">
        <v>1059</v>
      </c>
      <c r="C581">
        <f t="shared" si="16"/>
        <v>606.03399999999999</v>
      </c>
      <c r="D581">
        <f t="shared" si="17"/>
        <v>0.16834277777777779</v>
      </c>
      <c r="E581">
        <v>788</v>
      </c>
      <c r="F581">
        <v>794</v>
      </c>
      <c r="G581">
        <v>6</v>
      </c>
      <c r="H581">
        <v>790.86</v>
      </c>
    </row>
    <row r="582" spans="1:8" x14ac:dyDescent="0.25">
      <c r="A582">
        <v>607094</v>
      </c>
      <c r="B582">
        <v>1060</v>
      </c>
      <c r="C582">
        <f t="shared" si="16"/>
        <v>607.09400000000005</v>
      </c>
      <c r="D582">
        <f t="shared" si="17"/>
        <v>0.16863722222222224</v>
      </c>
      <c r="E582">
        <v>790</v>
      </c>
      <c r="F582">
        <v>794</v>
      </c>
      <c r="G582">
        <v>4</v>
      </c>
      <c r="H582">
        <v>792.37</v>
      </c>
    </row>
    <row r="583" spans="1:8" x14ac:dyDescent="0.25">
      <c r="A583">
        <v>608153</v>
      </c>
      <c r="B583">
        <v>1059</v>
      </c>
      <c r="C583">
        <f t="shared" si="16"/>
        <v>608.15300000000002</v>
      </c>
      <c r="D583">
        <f t="shared" si="17"/>
        <v>0.16893138888888889</v>
      </c>
      <c r="E583">
        <v>789</v>
      </c>
      <c r="F583">
        <v>794</v>
      </c>
      <c r="G583">
        <v>5</v>
      </c>
      <c r="H583">
        <v>790.98</v>
      </c>
    </row>
    <row r="584" spans="1:8" x14ac:dyDescent="0.25">
      <c r="A584">
        <v>609213</v>
      </c>
      <c r="B584">
        <v>1060</v>
      </c>
      <c r="C584">
        <f t="shared" si="16"/>
        <v>609.21299999999997</v>
      </c>
      <c r="D584">
        <f t="shared" si="17"/>
        <v>0.16922583333333333</v>
      </c>
      <c r="E584">
        <v>789</v>
      </c>
      <c r="F584">
        <v>794</v>
      </c>
      <c r="G584">
        <v>5</v>
      </c>
      <c r="H584">
        <v>791.84</v>
      </c>
    </row>
    <row r="585" spans="1:8" x14ac:dyDescent="0.25">
      <c r="A585">
        <v>610273</v>
      </c>
      <c r="B585">
        <v>1060</v>
      </c>
      <c r="C585">
        <f t="shared" si="16"/>
        <v>610.27300000000002</v>
      </c>
      <c r="D585">
        <f t="shared" si="17"/>
        <v>0.16952027777777778</v>
      </c>
      <c r="E585">
        <v>787</v>
      </c>
      <c r="F585">
        <v>794</v>
      </c>
      <c r="G585">
        <v>7</v>
      </c>
      <c r="H585">
        <v>791.83</v>
      </c>
    </row>
    <row r="586" spans="1:8" x14ac:dyDescent="0.25">
      <c r="A586">
        <v>611333</v>
      </c>
      <c r="B586">
        <v>1060</v>
      </c>
      <c r="C586">
        <f t="shared" ref="C586:C649" si="18">A586/1000</f>
        <v>611.33299999999997</v>
      </c>
      <c r="D586">
        <f t="shared" ref="D586:D649" si="19">C586/3600</f>
        <v>0.16981472222222221</v>
      </c>
      <c r="E586">
        <v>786</v>
      </c>
      <c r="F586">
        <v>794</v>
      </c>
      <c r="G586">
        <v>8</v>
      </c>
      <c r="H586">
        <v>790.93</v>
      </c>
    </row>
    <row r="587" spans="1:8" x14ac:dyDescent="0.25">
      <c r="A587">
        <v>612392</v>
      </c>
      <c r="B587">
        <v>1059</v>
      </c>
      <c r="C587">
        <f t="shared" si="18"/>
        <v>612.39200000000005</v>
      </c>
      <c r="D587">
        <f t="shared" si="19"/>
        <v>0.17010888888888889</v>
      </c>
      <c r="E587">
        <v>789</v>
      </c>
      <c r="F587">
        <v>794</v>
      </c>
      <c r="G587">
        <v>5</v>
      </c>
      <c r="H587">
        <v>792.41</v>
      </c>
    </row>
    <row r="588" spans="1:8" x14ac:dyDescent="0.25">
      <c r="A588">
        <v>613451</v>
      </c>
      <c r="B588">
        <v>1059</v>
      </c>
      <c r="C588">
        <f t="shared" si="18"/>
        <v>613.45100000000002</v>
      </c>
      <c r="D588">
        <f t="shared" si="19"/>
        <v>0.17040305555555557</v>
      </c>
      <c r="E588">
        <v>789</v>
      </c>
      <c r="F588">
        <v>794</v>
      </c>
      <c r="G588">
        <v>5</v>
      </c>
      <c r="H588">
        <v>790.83</v>
      </c>
    </row>
    <row r="589" spans="1:8" x14ac:dyDescent="0.25">
      <c r="A589">
        <v>614511</v>
      </c>
      <c r="B589">
        <v>1060</v>
      </c>
      <c r="C589">
        <f t="shared" si="18"/>
        <v>614.51099999999997</v>
      </c>
      <c r="D589">
        <f t="shared" si="19"/>
        <v>0.1706975</v>
      </c>
      <c r="E589">
        <v>790</v>
      </c>
      <c r="F589">
        <v>794</v>
      </c>
      <c r="G589">
        <v>4</v>
      </c>
      <c r="H589">
        <v>791.92</v>
      </c>
    </row>
    <row r="590" spans="1:8" x14ac:dyDescent="0.25">
      <c r="A590">
        <v>615571</v>
      </c>
      <c r="B590">
        <v>1060</v>
      </c>
      <c r="C590">
        <f t="shared" si="18"/>
        <v>615.57100000000003</v>
      </c>
      <c r="D590">
        <f t="shared" si="19"/>
        <v>0.17099194444444446</v>
      </c>
      <c r="E590">
        <v>788</v>
      </c>
      <c r="F590">
        <v>794</v>
      </c>
      <c r="G590">
        <v>6</v>
      </c>
      <c r="H590">
        <v>791.44</v>
      </c>
    </row>
    <row r="591" spans="1:8" x14ac:dyDescent="0.25">
      <c r="A591">
        <v>616631</v>
      </c>
      <c r="B591">
        <v>1060</v>
      </c>
      <c r="C591">
        <f t="shared" si="18"/>
        <v>616.63099999999997</v>
      </c>
      <c r="D591">
        <f t="shared" si="19"/>
        <v>0.17128638888888889</v>
      </c>
      <c r="E591">
        <v>788</v>
      </c>
      <c r="F591">
        <v>794</v>
      </c>
      <c r="G591">
        <v>6</v>
      </c>
      <c r="H591">
        <v>791.29</v>
      </c>
    </row>
    <row r="592" spans="1:8" x14ac:dyDescent="0.25">
      <c r="A592">
        <v>617691</v>
      </c>
      <c r="B592">
        <v>1060</v>
      </c>
      <c r="C592">
        <f t="shared" si="18"/>
        <v>617.69100000000003</v>
      </c>
      <c r="D592">
        <f t="shared" si="19"/>
        <v>0.17158083333333335</v>
      </c>
      <c r="E592">
        <v>788</v>
      </c>
      <c r="F592">
        <v>794</v>
      </c>
      <c r="G592">
        <v>6</v>
      </c>
      <c r="H592">
        <v>792.19</v>
      </c>
    </row>
    <row r="593" spans="1:8" x14ac:dyDescent="0.25">
      <c r="A593">
        <v>618750</v>
      </c>
      <c r="B593">
        <v>1059</v>
      </c>
      <c r="C593">
        <f t="shared" si="18"/>
        <v>618.75</v>
      </c>
      <c r="D593">
        <f t="shared" si="19"/>
        <v>0.171875</v>
      </c>
      <c r="E593">
        <v>788</v>
      </c>
      <c r="F593">
        <v>794</v>
      </c>
      <c r="G593">
        <v>6</v>
      </c>
      <c r="H593">
        <v>790.66</v>
      </c>
    </row>
    <row r="594" spans="1:8" x14ac:dyDescent="0.25">
      <c r="A594">
        <v>619809</v>
      </c>
      <c r="B594">
        <v>1059</v>
      </c>
      <c r="C594">
        <f t="shared" si="18"/>
        <v>619.80899999999997</v>
      </c>
      <c r="D594">
        <f t="shared" si="19"/>
        <v>0.17216916666666665</v>
      </c>
      <c r="E594">
        <v>790</v>
      </c>
      <c r="F594">
        <v>794</v>
      </c>
      <c r="G594">
        <v>4</v>
      </c>
      <c r="H594">
        <v>792.16</v>
      </c>
    </row>
    <row r="595" spans="1:8" x14ac:dyDescent="0.25">
      <c r="A595">
        <v>620869</v>
      </c>
      <c r="B595">
        <v>1060</v>
      </c>
      <c r="C595">
        <f t="shared" si="18"/>
        <v>620.86900000000003</v>
      </c>
      <c r="D595">
        <f t="shared" si="19"/>
        <v>0.17246361111111111</v>
      </c>
      <c r="E595">
        <v>789</v>
      </c>
      <c r="F595">
        <v>794</v>
      </c>
      <c r="G595">
        <v>5</v>
      </c>
      <c r="H595">
        <v>791.24</v>
      </c>
    </row>
    <row r="596" spans="1:8" x14ac:dyDescent="0.25">
      <c r="A596">
        <v>621929</v>
      </c>
      <c r="B596">
        <v>1060</v>
      </c>
      <c r="C596">
        <f t="shared" si="18"/>
        <v>621.92899999999997</v>
      </c>
      <c r="D596">
        <f t="shared" si="19"/>
        <v>0.17275805555555554</v>
      </c>
      <c r="E596">
        <v>789</v>
      </c>
      <c r="F596">
        <v>794</v>
      </c>
      <c r="G596">
        <v>5</v>
      </c>
      <c r="H596">
        <v>791.48</v>
      </c>
    </row>
    <row r="597" spans="1:8" x14ac:dyDescent="0.25">
      <c r="A597">
        <v>622989</v>
      </c>
      <c r="B597">
        <v>1060</v>
      </c>
      <c r="C597">
        <f t="shared" si="18"/>
        <v>622.98900000000003</v>
      </c>
      <c r="D597">
        <f t="shared" si="19"/>
        <v>0.1730525</v>
      </c>
      <c r="E597">
        <v>789</v>
      </c>
      <c r="F597">
        <v>794</v>
      </c>
      <c r="G597">
        <v>5</v>
      </c>
      <c r="H597">
        <v>791.97</v>
      </c>
    </row>
    <row r="598" spans="1:8" x14ac:dyDescent="0.25">
      <c r="A598">
        <v>624049</v>
      </c>
      <c r="B598">
        <v>1060</v>
      </c>
      <c r="C598">
        <f t="shared" si="18"/>
        <v>624.04899999999998</v>
      </c>
      <c r="D598">
        <f t="shared" si="19"/>
        <v>0.17334694444444443</v>
      </c>
      <c r="E598">
        <v>789</v>
      </c>
      <c r="F598">
        <v>794</v>
      </c>
      <c r="G598">
        <v>5</v>
      </c>
      <c r="H598">
        <v>790.94</v>
      </c>
    </row>
    <row r="599" spans="1:8" x14ac:dyDescent="0.25">
      <c r="A599">
        <v>625107</v>
      </c>
      <c r="B599">
        <v>1058</v>
      </c>
      <c r="C599">
        <f t="shared" si="18"/>
        <v>625.10699999999997</v>
      </c>
      <c r="D599">
        <f t="shared" si="19"/>
        <v>0.17364083333333333</v>
      </c>
      <c r="E599">
        <v>789</v>
      </c>
      <c r="F599">
        <v>794</v>
      </c>
      <c r="G599">
        <v>5</v>
      </c>
      <c r="H599">
        <v>792.35</v>
      </c>
    </row>
    <row r="600" spans="1:8" x14ac:dyDescent="0.25">
      <c r="A600">
        <v>626167</v>
      </c>
      <c r="B600">
        <v>1060</v>
      </c>
      <c r="C600">
        <f t="shared" si="18"/>
        <v>626.16700000000003</v>
      </c>
      <c r="D600">
        <f t="shared" si="19"/>
        <v>0.17393527777777779</v>
      </c>
      <c r="E600">
        <v>788</v>
      </c>
      <c r="F600">
        <v>794</v>
      </c>
      <c r="G600">
        <v>6</v>
      </c>
      <c r="H600">
        <v>791.04</v>
      </c>
    </row>
    <row r="601" spans="1:8" x14ac:dyDescent="0.25">
      <c r="A601">
        <v>627227</v>
      </c>
      <c r="B601">
        <v>1060</v>
      </c>
      <c r="C601">
        <f t="shared" si="18"/>
        <v>627.22699999999998</v>
      </c>
      <c r="D601">
        <f t="shared" si="19"/>
        <v>0.17422972222222222</v>
      </c>
      <c r="E601">
        <v>789</v>
      </c>
      <c r="F601">
        <v>795</v>
      </c>
      <c r="G601">
        <v>6</v>
      </c>
      <c r="H601">
        <v>791.65</v>
      </c>
    </row>
    <row r="602" spans="1:8" x14ac:dyDescent="0.25">
      <c r="A602">
        <v>628287</v>
      </c>
      <c r="B602">
        <v>1060</v>
      </c>
      <c r="C602">
        <f t="shared" si="18"/>
        <v>628.28700000000003</v>
      </c>
      <c r="D602">
        <f t="shared" si="19"/>
        <v>0.17452416666666667</v>
      </c>
      <c r="E602">
        <v>787</v>
      </c>
      <c r="F602">
        <v>794</v>
      </c>
      <c r="G602">
        <v>7</v>
      </c>
      <c r="H602">
        <v>791.74</v>
      </c>
    </row>
    <row r="603" spans="1:8" x14ac:dyDescent="0.25">
      <c r="A603">
        <v>629347</v>
      </c>
      <c r="B603">
        <v>1060</v>
      </c>
      <c r="C603">
        <f t="shared" si="18"/>
        <v>629.34699999999998</v>
      </c>
      <c r="D603">
        <f t="shared" si="19"/>
        <v>0.17481861111111111</v>
      </c>
      <c r="E603">
        <v>789</v>
      </c>
      <c r="F603">
        <v>794</v>
      </c>
      <c r="G603">
        <v>5</v>
      </c>
      <c r="H603">
        <v>790.97</v>
      </c>
    </row>
    <row r="604" spans="1:8" x14ac:dyDescent="0.25">
      <c r="A604">
        <v>630406</v>
      </c>
      <c r="B604">
        <v>1059</v>
      </c>
      <c r="C604">
        <f t="shared" si="18"/>
        <v>630.40599999999995</v>
      </c>
      <c r="D604">
        <f t="shared" si="19"/>
        <v>0.17511277777777776</v>
      </c>
      <c r="E604">
        <v>790</v>
      </c>
      <c r="F604">
        <v>794</v>
      </c>
      <c r="G604">
        <v>4</v>
      </c>
      <c r="H604">
        <v>792.35</v>
      </c>
    </row>
    <row r="605" spans="1:8" x14ac:dyDescent="0.25">
      <c r="A605">
        <v>631465</v>
      </c>
      <c r="B605">
        <v>1059</v>
      </c>
      <c r="C605">
        <f t="shared" si="18"/>
        <v>631.46500000000003</v>
      </c>
      <c r="D605">
        <f t="shared" si="19"/>
        <v>0.17540694444444446</v>
      </c>
      <c r="E605">
        <v>789</v>
      </c>
      <c r="F605">
        <v>794</v>
      </c>
      <c r="G605">
        <v>5</v>
      </c>
      <c r="H605">
        <v>790.99</v>
      </c>
    </row>
    <row r="606" spans="1:8" x14ac:dyDescent="0.25">
      <c r="A606">
        <v>632525</v>
      </c>
      <c r="B606">
        <v>1060</v>
      </c>
      <c r="C606">
        <f t="shared" si="18"/>
        <v>632.52499999999998</v>
      </c>
      <c r="D606">
        <f t="shared" si="19"/>
        <v>0.17570138888888889</v>
      </c>
      <c r="E606">
        <v>789</v>
      </c>
      <c r="F606">
        <v>794</v>
      </c>
      <c r="G606">
        <v>5</v>
      </c>
      <c r="H606">
        <v>791.97</v>
      </c>
    </row>
    <row r="607" spans="1:8" x14ac:dyDescent="0.25">
      <c r="A607">
        <v>633585</v>
      </c>
      <c r="B607">
        <v>1060</v>
      </c>
      <c r="C607">
        <f t="shared" si="18"/>
        <v>633.58500000000004</v>
      </c>
      <c r="D607">
        <f t="shared" si="19"/>
        <v>0.17599583333333335</v>
      </c>
      <c r="E607">
        <v>789</v>
      </c>
      <c r="F607">
        <v>794</v>
      </c>
      <c r="G607">
        <v>5</v>
      </c>
      <c r="H607">
        <v>791.47</v>
      </c>
    </row>
    <row r="608" spans="1:8" x14ac:dyDescent="0.25">
      <c r="A608">
        <v>634645</v>
      </c>
      <c r="B608">
        <v>1060</v>
      </c>
      <c r="C608">
        <f t="shared" si="18"/>
        <v>634.64499999999998</v>
      </c>
      <c r="D608">
        <f t="shared" si="19"/>
        <v>0.17629027777777778</v>
      </c>
      <c r="E608">
        <v>788</v>
      </c>
      <c r="F608">
        <v>794</v>
      </c>
      <c r="G608">
        <v>6</v>
      </c>
      <c r="H608">
        <v>791.18</v>
      </c>
    </row>
    <row r="609" spans="1:8" x14ac:dyDescent="0.25">
      <c r="A609">
        <v>635704</v>
      </c>
      <c r="B609">
        <v>1059</v>
      </c>
      <c r="C609">
        <f t="shared" si="18"/>
        <v>635.70399999999995</v>
      </c>
      <c r="D609">
        <f t="shared" si="19"/>
        <v>0.17658444444444443</v>
      </c>
      <c r="E609">
        <v>789</v>
      </c>
      <c r="F609">
        <v>794</v>
      </c>
      <c r="G609">
        <v>5</v>
      </c>
      <c r="H609">
        <v>792.24</v>
      </c>
    </row>
    <row r="610" spans="1:8" x14ac:dyDescent="0.25">
      <c r="A610">
        <v>636764</v>
      </c>
      <c r="B610">
        <v>1060</v>
      </c>
      <c r="C610">
        <f t="shared" si="18"/>
        <v>636.76400000000001</v>
      </c>
      <c r="D610">
        <f t="shared" si="19"/>
        <v>0.17687888888888889</v>
      </c>
      <c r="E610">
        <v>789</v>
      </c>
      <c r="F610">
        <v>794</v>
      </c>
      <c r="G610">
        <v>5</v>
      </c>
      <c r="H610">
        <v>790.73</v>
      </c>
    </row>
    <row r="611" spans="1:8" x14ac:dyDescent="0.25">
      <c r="A611">
        <v>637824</v>
      </c>
      <c r="B611">
        <v>1060</v>
      </c>
      <c r="C611">
        <f t="shared" si="18"/>
        <v>637.82399999999996</v>
      </c>
      <c r="D611">
        <f t="shared" si="19"/>
        <v>0.17717333333333332</v>
      </c>
      <c r="E611">
        <v>789</v>
      </c>
      <c r="F611">
        <v>794</v>
      </c>
      <c r="G611">
        <v>5</v>
      </c>
      <c r="H611">
        <v>792.12</v>
      </c>
    </row>
    <row r="612" spans="1:8" x14ac:dyDescent="0.25">
      <c r="A612">
        <v>638883</v>
      </c>
      <c r="B612">
        <v>1059</v>
      </c>
      <c r="C612">
        <f t="shared" si="18"/>
        <v>638.88300000000004</v>
      </c>
      <c r="D612">
        <f t="shared" si="19"/>
        <v>0.1774675</v>
      </c>
      <c r="E612">
        <v>788</v>
      </c>
      <c r="F612">
        <v>794</v>
      </c>
      <c r="G612">
        <v>6</v>
      </c>
      <c r="H612">
        <v>791.19</v>
      </c>
    </row>
    <row r="613" spans="1:8" x14ac:dyDescent="0.25">
      <c r="A613">
        <v>639943</v>
      </c>
      <c r="B613">
        <v>1060</v>
      </c>
      <c r="C613">
        <f t="shared" si="18"/>
        <v>639.94299999999998</v>
      </c>
      <c r="D613">
        <f t="shared" si="19"/>
        <v>0.17776194444444443</v>
      </c>
      <c r="E613">
        <v>788</v>
      </c>
      <c r="F613">
        <v>794</v>
      </c>
      <c r="G613">
        <v>6</v>
      </c>
      <c r="H613">
        <v>791.38</v>
      </c>
    </row>
    <row r="614" spans="1:8" x14ac:dyDescent="0.25">
      <c r="A614">
        <v>641003</v>
      </c>
      <c r="B614">
        <v>1060</v>
      </c>
      <c r="C614">
        <f t="shared" si="18"/>
        <v>641.00300000000004</v>
      </c>
      <c r="D614">
        <f t="shared" si="19"/>
        <v>0.17805638888888889</v>
      </c>
      <c r="E614">
        <v>789</v>
      </c>
      <c r="F614">
        <v>794</v>
      </c>
      <c r="G614">
        <v>5</v>
      </c>
      <c r="H614">
        <v>791.98</v>
      </c>
    </row>
    <row r="615" spans="1:8" x14ac:dyDescent="0.25">
      <c r="A615">
        <v>642062</v>
      </c>
      <c r="B615">
        <v>1059</v>
      </c>
      <c r="C615">
        <f t="shared" si="18"/>
        <v>642.06200000000001</v>
      </c>
      <c r="D615">
        <f t="shared" si="19"/>
        <v>0.17835055555555557</v>
      </c>
      <c r="E615">
        <v>789</v>
      </c>
      <c r="F615">
        <v>794</v>
      </c>
      <c r="G615">
        <v>5</v>
      </c>
      <c r="H615">
        <v>790.79</v>
      </c>
    </row>
    <row r="616" spans="1:8" x14ac:dyDescent="0.25">
      <c r="A616">
        <v>643122</v>
      </c>
      <c r="B616">
        <v>1060</v>
      </c>
      <c r="C616">
        <f t="shared" si="18"/>
        <v>643.12199999999996</v>
      </c>
      <c r="D616">
        <f t="shared" si="19"/>
        <v>0.178645</v>
      </c>
      <c r="E616">
        <v>788</v>
      </c>
      <c r="F616">
        <v>794</v>
      </c>
      <c r="G616">
        <v>6</v>
      </c>
      <c r="H616">
        <v>792.27</v>
      </c>
    </row>
    <row r="617" spans="1:8" x14ac:dyDescent="0.25">
      <c r="A617">
        <v>644182</v>
      </c>
      <c r="B617">
        <v>1060</v>
      </c>
      <c r="C617">
        <f t="shared" si="18"/>
        <v>644.18200000000002</v>
      </c>
      <c r="D617">
        <f t="shared" si="19"/>
        <v>0.17893944444444446</v>
      </c>
      <c r="E617">
        <v>788</v>
      </c>
      <c r="F617">
        <v>794</v>
      </c>
      <c r="G617">
        <v>6</v>
      </c>
      <c r="H617">
        <v>791.03</v>
      </c>
    </row>
    <row r="618" spans="1:8" x14ac:dyDescent="0.25">
      <c r="A618">
        <v>645241</v>
      </c>
      <c r="B618">
        <v>1059</v>
      </c>
      <c r="C618">
        <f t="shared" si="18"/>
        <v>645.24099999999999</v>
      </c>
      <c r="D618">
        <f t="shared" si="19"/>
        <v>0.17923361111111111</v>
      </c>
      <c r="E618">
        <v>789</v>
      </c>
      <c r="F618">
        <v>794</v>
      </c>
      <c r="G618">
        <v>5</v>
      </c>
      <c r="H618">
        <v>791.75</v>
      </c>
    </row>
    <row r="619" spans="1:8" x14ac:dyDescent="0.25">
      <c r="A619">
        <v>646301</v>
      </c>
      <c r="B619">
        <v>1060</v>
      </c>
      <c r="C619">
        <f t="shared" si="18"/>
        <v>646.30100000000004</v>
      </c>
      <c r="D619">
        <f t="shared" si="19"/>
        <v>0.17952805555555557</v>
      </c>
      <c r="E619">
        <v>790</v>
      </c>
      <c r="F619">
        <v>795</v>
      </c>
      <c r="G619">
        <v>5</v>
      </c>
      <c r="H619">
        <v>791.85</v>
      </c>
    </row>
    <row r="620" spans="1:8" x14ac:dyDescent="0.25">
      <c r="A620">
        <v>647360</v>
      </c>
      <c r="B620">
        <v>1059</v>
      </c>
      <c r="C620">
        <f t="shared" si="18"/>
        <v>647.36</v>
      </c>
      <c r="D620">
        <f t="shared" si="19"/>
        <v>0.17982222222222222</v>
      </c>
      <c r="E620">
        <v>789</v>
      </c>
      <c r="F620">
        <v>794</v>
      </c>
      <c r="G620">
        <v>5</v>
      </c>
      <c r="H620">
        <v>790.8</v>
      </c>
    </row>
    <row r="621" spans="1:8" x14ac:dyDescent="0.25">
      <c r="A621">
        <v>648420</v>
      </c>
      <c r="B621">
        <v>1060</v>
      </c>
      <c r="C621">
        <f t="shared" si="18"/>
        <v>648.41999999999996</v>
      </c>
      <c r="D621">
        <f t="shared" si="19"/>
        <v>0.18011666666666665</v>
      </c>
      <c r="E621">
        <v>790</v>
      </c>
      <c r="F621">
        <v>794</v>
      </c>
      <c r="G621">
        <v>4</v>
      </c>
      <c r="H621">
        <v>792.32</v>
      </c>
    </row>
    <row r="622" spans="1:8" x14ac:dyDescent="0.25">
      <c r="A622">
        <v>649480</v>
      </c>
      <c r="B622">
        <v>1060</v>
      </c>
      <c r="C622">
        <f t="shared" si="18"/>
        <v>649.48</v>
      </c>
      <c r="D622">
        <f t="shared" si="19"/>
        <v>0.18041111111111111</v>
      </c>
      <c r="E622">
        <v>789</v>
      </c>
      <c r="F622">
        <v>794</v>
      </c>
      <c r="G622">
        <v>5</v>
      </c>
      <c r="H622">
        <v>790.86</v>
      </c>
    </row>
    <row r="623" spans="1:8" x14ac:dyDescent="0.25">
      <c r="A623">
        <v>650540</v>
      </c>
      <c r="B623">
        <v>1060</v>
      </c>
      <c r="C623">
        <f t="shared" si="18"/>
        <v>650.54</v>
      </c>
      <c r="D623">
        <f t="shared" si="19"/>
        <v>0.18070555555555554</v>
      </c>
      <c r="E623">
        <v>788</v>
      </c>
      <c r="F623">
        <v>794</v>
      </c>
      <c r="G623">
        <v>6</v>
      </c>
      <c r="H623">
        <v>791.89</v>
      </c>
    </row>
    <row r="624" spans="1:8" x14ac:dyDescent="0.25">
      <c r="A624">
        <v>651599</v>
      </c>
      <c r="B624">
        <v>1059</v>
      </c>
      <c r="C624">
        <f t="shared" si="18"/>
        <v>651.59900000000005</v>
      </c>
      <c r="D624">
        <f t="shared" si="19"/>
        <v>0.18099972222222224</v>
      </c>
      <c r="E624">
        <v>788</v>
      </c>
      <c r="F624">
        <v>794</v>
      </c>
      <c r="G624">
        <v>6</v>
      </c>
      <c r="H624">
        <v>791.53</v>
      </c>
    </row>
    <row r="625" spans="1:8" x14ac:dyDescent="0.25">
      <c r="A625">
        <v>652658</v>
      </c>
      <c r="B625">
        <v>1059</v>
      </c>
      <c r="C625">
        <f t="shared" si="18"/>
        <v>652.65800000000002</v>
      </c>
      <c r="D625">
        <f t="shared" si="19"/>
        <v>0.18129388888888889</v>
      </c>
      <c r="E625">
        <v>789</v>
      </c>
      <c r="F625">
        <v>794</v>
      </c>
      <c r="G625">
        <v>5</v>
      </c>
      <c r="H625">
        <v>791.16</v>
      </c>
    </row>
    <row r="626" spans="1:8" x14ac:dyDescent="0.25">
      <c r="A626">
        <v>653718</v>
      </c>
      <c r="B626">
        <v>1060</v>
      </c>
      <c r="C626">
        <f t="shared" si="18"/>
        <v>653.71799999999996</v>
      </c>
      <c r="D626">
        <f t="shared" si="19"/>
        <v>0.18158833333333332</v>
      </c>
      <c r="E626">
        <v>789</v>
      </c>
      <c r="F626">
        <v>794</v>
      </c>
      <c r="G626">
        <v>5</v>
      </c>
      <c r="H626">
        <v>792.23</v>
      </c>
    </row>
    <row r="627" spans="1:8" x14ac:dyDescent="0.25">
      <c r="A627">
        <v>654778</v>
      </c>
      <c r="B627">
        <v>1060</v>
      </c>
      <c r="C627">
        <f t="shared" si="18"/>
        <v>654.77800000000002</v>
      </c>
      <c r="D627">
        <f t="shared" si="19"/>
        <v>0.18188277777777778</v>
      </c>
      <c r="E627">
        <v>789</v>
      </c>
      <c r="F627">
        <v>794</v>
      </c>
      <c r="G627">
        <v>5</v>
      </c>
      <c r="H627">
        <v>790.61</v>
      </c>
    </row>
    <row r="628" spans="1:8" x14ac:dyDescent="0.25">
      <c r="A628">
        <v>655838</v>
      </c>
      <c r="B628">
        <v>1060</v>
      </c>
      <c r="C628">
        <f t="shared" si="18"/>
        <v>655.83799999999997</v>
      </c>
      <c r="D628">
        <f t="shared" si="19"/>
        <v>0.18217722222222221</v>
      </c>
      <c r="E628">
        <v>789</v>
      </c>
      <c r="F628">
        <v>794</v>
      </c>
      <c r="G628">
        <v>5</v>
      </c>
      <c r="H628">
        <v>792.12</v>
      </c>
    </row>
    <row r="629" spans="1:8" x14ac:dyDescent="0.25">
      <c r="A629">
        <v>656897</v>
      </c>
      <c r="B629">
        <v>1059</v>
      </c>
      <c r="C629">
        <f t="shared" si="18"/>
        <v>656.89700000000005</v>
      </c>
      <c r="D629">
        <f t="shared" si="19"/>
        <v>0.18247138888888889</v>
      </c>
      <c r="E629">
        <v>788</v>
      </c>
      <c r="F629">
        <v>794</v>
      </c>
      <c r="G629">
        <v>6</v>
      </c>
      <c r="H629">
        <v>791.39</v>
      </c>
    </row>
    <row r="630" spans="1:8" x14ac:dyDescent="0.25">
      <c r="A630">
        <v>657956</v>
      </c>
      <c r="B630">
        <v>1059</v>
      </c>
      <c r="C630">
        <f t="shared" si="18"/>
        <v>657.95600000000002</v>
      </c>
      <c r="D630">
        <f t="shared" si="19"/>
        <v>0.18276555555555557</v>
      </c>
      <c r="E630">
        <v>788</v>
      </c>
      <c r="F630">
        <v>794</v>
      </c>
      <c r="G630">
        <v>6</v>
      </c>
      <c r="H630">
        <v>791.33</v>
      </c>
    </row>
    <row r="631" spans="1:8" x14ac:dyDescent="0.25">
      <c r="A631">
        <v>659016</v>
      </c>
      <c r="B631">
        <v>1060</v>
      </c>
      <c r="C631">
        <f t="shared" si="18"/>
        <v>659.01599999999996</v>
      </c>
      <c r="D631">
        <f t="shared" si="19"/>
        <v>0.18306</v>
      </c>
      <c r="E631">
        <v>788</v>
      </c>
      <c r="F631">
        <v>794</v>
      </c>
      <c r="G631">
        <v>6</v>
      </c>
      <c r="H631">
        <v>792.13</v>
      </c>
    </row>
    <row r="632" spans="1:8" x14ac:dyDescent="0.25">
      <c r="A632">
        <v>660076</v>
      </c>
      <c r="B632">
        <v>1060</v>
      </c>
      <c r="C632">
        <f t="shared" si="18"/>
        <v>660.07600000000002</v>
      </c>
      <c r="D632">
        <f t="shared" si="19"/>
        <v>0.18335444444444446</v>
      </c>
      <c r="E632">
        <v>787</v>
      </c>
      <c r="F632">
        <v>794</v>
      </c>
      <c r="G632">
        <v>7</v>
      </c>
      <c r="H632">
        <v>790.7</v>
      </c>
    </row>
    <row r="633" spans="1:8" x14ac:dyDescent="0.25">
      <c r="A633">
        <v>661136</v>
      </c>
      <c r="B633">
        <v>1060</v>
      </c>
      <c r="C633">
        <f t="shared" si="18"/>
        <v>661.13599999999997</v>
      </c>
      <c r="D633">
        <f t="shared" si="19"/>
        <v>0.18364888888888889</v>
      </c>
      <c r="E633">
        <v>790</v>
      </c>
      <c r="F633">
        <v>794</v>
      </c>
      <c r="G633">
        <v>4</v>
      </c>
      <c r="H633">
        <v>792.18</v>
      </c>
    </row>
    <row r="634" spans="1:8" x14ac:dyDescent="0.25">
      <c r="A634">
        <v>662196</v>
      </c>
      <c r="B634">
        <v>1060</v>
      </c>
      <c r="C634">
        <f t="shared" si="18"/>
        <v>662.19600000000003</v>
      </c>
      <c r="D634">
        <f t="shared" si="19"/>
        <v>0.18394333333333335</v>
      </c>
      <c r="E634">
        <v>789</v>
      </c>
      <c r="F634">
        <v>794</v>
      </c>
      <c r="G634">
        <v>5</v>
      </c>
      <c r="H634">
        <v>791.11</v>
      </c>
    </row>
    <row r="635" spans="1:8" x14ac:dyDescent="0.25">
      <c r="A635">
        <v>663255</v>
      </c>
      <c r="B635">
        <v>1059</v>
      </c>
      <c r="C635">
        <f t="shared" si="18"/>
        <v>663.255</v>
      </c>
      <c r="D635">
        <f t="shared" si="19"/>
        <v>0.1842375</v>
      </c>
      <c r="E635">
        <v>786</v>
      </c>
      <c r="F635">
        <v>794</v>
      </c>
      <c r="G635">
        <v>8</v>
      </c>
      <c r="H635">
        <v>791.65</v>
      </c>
    </row>
    <row r="636" spans="1:8" x14ac:dyDescent="0.25">
      <c r="A636">
        <v>664314</v>
      </c>
      <c r="B636">
        <v>1059</v>
      </c>
      <c r="C636">
        <f t="shared" si="18"/>
        <v>664.31399999999996</v>
      </c>
      <c r="D636">
        <f t="shared" si="19"/>
        <v>0.18453166666666665</v>
      </c>
      <c r="E636">
        <v>789</v>
      </c>
      <c r="F636">
        <v>794</v>
      </c>
      <c r="G636">
        <v>5</v>
      </c>
      <c r="H636">
        <v>791.86</v>
      </c>
    </row>
    <row r="637" spans="1:8" x14ac:dyDescent="0.25">
      <c r="A637">
        <v>665374</v>
      </c>
      <c r="B637">
        <v>1060</v>
      </c>
      <c r="C637">
        <f t="shared" si="18"/>
        <v>665.37400000000002</v>
      </c>
      <c r="D637">
        <f t="shared" si="19"/>
        <v>0.18482611111111111</v>
      </c>
      <c r="E637">
        <v>788</v>
      </c>
      <c r="F637">
        <v>794</v>
      </c>
      <c r="G637">
        <v>6</v>
      </c>
      <c r="H637">
        <v>790.71</v>
      </c>
    </row>
    <row r="638" spans="1:8" x14ac:dyDescent="0.25">
      <c r="A638">
        <v>666434</v>
      </c>
      <c r="B638">
        <v>1060</v>
      </c>
      <c r="C638">
        <f t="shared" si="18"/>
        <v>666.43399999999997</v>
      </c>
      <c r="D638">
        <f t="shared" si="19"/>
        <v>0.18512055555555554</v>
      </c>
      <c r="E638">
        <v>790</v>
      </c>
      <c r="F638">
        <v>794</v>
      </c>
      <c r="G638">
        <v>4</v>
      </c>
      <c r="H638">
        <v>792.35</v>
      </c>
    </row>
    <row r="639" spans="1:8" x14ac:dyDescent="0.25">
      <c r="A639">
        <v>667494</v>
      </c>
      <c r="B639">
        <v>1060</v>
      </c>
      <c r="C639">
        <f t="shared" si="18"/>
        <v>667.49400000000003</v>
      </c>
      <c r="D639">
        <f t="shared" si="19"/>
        <v>0.185415</v>
      </c>
      <c r="E639">
        <v>789</v>
      </c>
      <c r="F639">
        <v>794</v>
      </c>
      <c r="G639">
        <v>5</v>
      </c>
      <c r="H639">
        <v>790.88</v>
      </c>
    </row>
    <row r="640" spans="1:8" x14ac:dyDescent="0.25">
      <c r="A640">
        <v>668553</v>
      </c>
      <c r="B640">
        <v>1059</v>
      </c>
      <c r="C640">
        <f t="shared" si="18"/>
        <v>668.553</v>
      </c>
      <c r="D640">
        <f t="shared" si="19"/>
        <v>0.18570916666666668</v>
      </c>
      <c r="E640">
        <v>788</v>
      </c>
      <c r="F640">
        <v>794</v>
      </c>
      <c r="G640">
        <v>6</v>
      </c>
      <c r="H640">
        <v>791.69</v>
      </c>
    </row>
    <row r="641" spans="1:8" x14ac:dyDescent="0.25">
      <c r="A641">
        <v>669613</v>
      </c>
      <c r="B641">
        <v>1060</v>
      </c>
      <c r="C641">
        <f t="shared" si="18"/>
        <v>669.61300000000006</v>
      </c>
      <c r="D641">
        <f t="shared" si="19"/>
        <v>0.18600361111111113</v>
      </c>
      <c r="E641">
        <v>789</v>
      </c>
      <c r="F641">
        <v>794</v>
      </c>
      <c r="G641">
        <v>5</v>
      </c>
      <c r="H641">
        <v>791.68</v>
      </c>
    </row>
    <row r="642" spans="1:8" x14ac:dyDescent="0.25">
      <c r="A642">
        <v>670672</v>
      </c>
      <c r="B642">
        <v>1059</v>
      </c>
      <c r="C642">
        <f t="shared" si="18"/>
        <v>670.67200000000003</v>
      </c>
      <c r="D642">
        <f t="shared" si="19"/>
        <v>0.18629777777777778</v>
      </c>
      <c r="E642">
        <v>789</v>
      </c>
      <c r="F642">
        <v>794</v>
      </c>
      <c r="G642">
        <v>5</v>
      </c>
      <c r="H642">
        <v>791.26</v>
      </c>
    </row>
    <row r="643" spans="1:8" x14ac:dyDescent="0.25">
      <c r="A643">
        <v>671732</v>
      </c>
      <c r="B643">
        <v>1060</v>
      </c>
      <c r="C643">
        <f t="shared" si="18"/>
        <v>671.73199999999997</v>
      </c>
      <c r="D643">
        <f t="shared" si="19"/>
        <v>0.18659222222222221</v>
      </c>
      <c r="E643">
        <v>789</v>
      </c>
      <c r="F643">
        <v>794</v>
      </c>
      <c r="G643">
        <v>5</v>
      </c>
      <c r="H643">
        <v>792.38</v>
      </c>
    </row>
    <row r="644" spans="1:8" x14ac:dyDescent="0.25">
      <c r="A644">
        <v>672792</v>
      </c>
      <c r="B644">
        <v>1060</v>
      </c>
      <c r="C644">
        <f t="shared" si="18"/>
        <v>672.79200000000003</v>
      </c>
      <c r="D644">
        <f t="shared" si="19"/>
        <v>0.18688666666666667</v>
      </c>
      <c r="E644">
        <v>787</v>
      </c>
      <c r="F644">
        <v>793</v>
      </c>
      <c r="G644">
        <v>6</v>
      </c>
      <c r="H644">
        <v>790.68</v>
      </c>
    </row>
    <row r="645" spans="1:8" x14ac:dyDescent="0.25">
      <c r="A645">
        <v>673851</v>
      </c>
      <c r="B645">
        <v>1059</v>
      </c>
      <c r="C645">
        <f t="shared" si="18"/>
        <v>673.851</v>
      </c>
      <c r="D645">
        <f t="shared" si="19"/>
        <v>0.18718083333333332</v>
      </c>
      <c r="E645">
        <v>789</v>
      </c>
      <c r="F645">
        <v>794</v>
      </c>
      <c r="G645">
        <v>5</v>
      </c>
      <c r="H645">
        <v>792.15</v>
      </c>
    </row>
    <row r="646" spans="1:8" x14ac:dyDescent="0.25">
      <c r="A646">
        <v>674911</v>
      </c>
      <c r="B646">
        <v>1060</v>
      </c>
      <c r="C646">
        <f t="shared" si="18"/>
        <v>674.91099999999994</v>
      </c>
      <c r="D646">
        <f t="shared" si="19"/>
        <v>0.18747527777777775</v>
      </c>
      <c r="E646">
        <v>788</v>
      </c>
      <c r="F646">
        <v>794</v>
      </c>
      <c r="G646">
        <v>6</v>
      </c>
      <c r="H646">
        <v>791.3</v>
      </c>
    </row>
    <row r="647" spans="1:8" x14ac:dyDescent="0.25">
      <c r="A647">
        <v>675971</v>
      </c>
      <c r="B647">
        <v>1060</v>
      </c>
      <c r="C647">
        <f t="shared" si="18"/>
        <v>675.971</v>
      </c>
      <c r="D647">
        <f t="shared" si="19"/>
        <v>0.18776972222222221</v>
      </c>
      <c r="E647">
        <v>787</v>
      </c>
      <c r="F647">
        <v>794</v>
      </c>
      <c r="G647">
        <v>7</v>
      </c>
      <c r="H647">
        <v>791.28</v>
      </c>
    </row>
    <row r="648" spans="1:8" x14ac:dyDescent="0.25">
      <c r="A648">
        <v>677030</v>
      </c>
      <c r="B648">
        <v>1059</v>
      </c>
      <c r="C648">
        <f t="shared" si="18"/>
        <v>677.03</v>
      </c>
      <c r="D648">
        <f t="shared" si="19"/>
        <v>0.18806388888888889</v>
      </c>
      <c r="E648">
        <v>789</v>
      </c>
      <c r="F648">
        <v>794</v>
      </c>
      <c r="G648">
        <v>5</v>
      </c>
      <c r="H648">
        <v>792.14</v>
      </c>
    </row>
    <row r="649" spans="1:8" x14ac:dyDescent="0.25">
      <c r="A649">
        <v>678090</v>
      </c>
      <c r="B649">
        <v>1060</v>
      </c>
      <c r="C649">
        <f t="shared" si="18"/>
        <v>678.09</v>
      </c>
      <c r="D649">
        <f t="shared" si="19"/>
        <v>0.18835833333333335</v>
      </c>
      <c r="E649">
        <v>788</v>
      </c>
      <c r="F649">
        <v>794</v>
      </c>
      <c r="G649">
        <v>6</v>
      </c>
      <c r="H649">
        <v>790.63</v>
      </c>
    </row>
    <row r="650" spans="1:8" x14ac:dyDescent="0.25">
      <c r="A650">
        <v>679150</v>
      </c>
      <c r="B650">
        <v>1060</v>
      </c>
      <c r="C650">
        <f t="shared" ref="C650:C713" si="20">A650/1000</f>
        <v>679.15</v>
      </c>
      <c r="D650">
        <f t="shared" ref="D650:D713" si="21">C650/3600</f>
        <v>0.18865277777777778</v>
      </c>
      <c r="E650">
        <v>788</v>
      </c>
      <c r="F650">
        <v>794</v>
      </c>
      <c r="G650">
        <v>6</v>
      </c>
      <c r="H650">
        <v>792.25</v>
      </c>
    </row>
    <row r="651" spans="1:8" x14ac:dyDescent="0.25">
      <c r="A651">
        <v>680209</v>
      </c>
      <c r="B651">
        <v>1059</v>
      </c>
      <c r="C651">
        <f t="shared" si="20"/>
        <v>680.20899999999995</v>
      </c>
      <c r="D651">
        <f t="shared" si="21"/>
        <v>0.18894694444444443</v>
      </c>
      <c r="E651">
        <v>789</v>
      </c>
      <c r="F651">
        <v>794</v>
      </c>
      <c r="G651">
        <v>5</v>
      </c>
      <c r="H651">
        <v>791.34</v>
      </c>
    </row>
    <row r="652" spans="1:8" x14ac:dyDescent="0.25">
      <c r="A652">
        <v>681269</v>
      </c>
      <c r="B652">
        <v>1060</v>
      </c>
      <c r="C652">
        <f t="shared" si="20"/>
        <v>681.26900000000001</v>
      </c>
      <c r="D652">
        <f t="shared" si="21"/>
        <v>0.18924138888888889</v>
      </c>
      <c r="E652">
        <v>787</v>
      </c>
      <c r="F652">
        <v>794</v>
      </c>
      <c r="G652">
        <v>7</v>
      </c>
      <c r="H652">
        <v>791.57</v>
      </c>
    </row>
    <row r="653" spans="1:8" x14ac:dyDescent="0.25">
      <c r="A653">
        <v>682329</v>
      </c>
      <c r="B653">
        <v>1060</v>
      </c>
      <c r="C653">
        <f t="shared" si="20"/>
        <v>682.32899999999995</v>
      </c>
      <c r="D653">
        <f t="shared" si="21"/>
        <v>0.18953583333333332</v>
      </c>
      <c r="E653">
        <v>789</v>
      </c>
      <c r="F653">
        <v>794</v>
      </c>
      <c r="G653">
        <v>5</v>
      </c>
      <c r="H653">
        <v>791.82</v>
      </c>
    </row>
    <row r="654" spans="1:8" x14ac:dyDescent="0.25">
      <c r="A654">
        <v>683388</v>
      </c>
      <c r="B654">
        <v>1059</v>
      </c>
      <c r="C654">
        <f t="shared" si="20"/>
        <v>683.38800000000003</v>
      </c>
      <c r="D654">
        <f t="shared" si="21"/>
        <v>0.18983</v>
      </c>
      <c r="E654">
        <v>788</v>
      </c>
      <c r="F654">
        <v>794</v>
      </c>
      <c r="G654">
        <v>6</v>
      </c>
      <c r="H654">
        <v>790.93</v>
      </c>
    </row>
    <row r="655" spans="1:8" x14ac:dyDescent="0.25">
      <c r="A655">
        <v>684448</v>
      </c>
      <c r="B655">
        <v>1060</v>
      </c>
      <c r="C655">
        <f t="shared" si="20"/>
        <v>684.44799999999998</v>
      </c>
      <c r="D655">
        <f t="shared" si="21"/>
        <v>0.19012444444444443</v>
      </c>
      <c r="E655">
        <v>789</v>
      </c>
      <c r="F655">
        <v>794</v>
      </c>
      <c r="G655">
        <v>5</v>
      </c>
      <c r="H655">
        <v>792.39</v>
      </c>
    </row>
    <row r="656" spans="1:8" x14ac:dyDescent="0.25">
      <c r="A656">
        <v>685507</v>
      </c>
      <c r="B656">
        <v>1059</v>
      </c>
      <c r="C656">
        <f t="shared" si="20"/>
        <v>685.50699999999995</v>
      </c>
      <c r="D656">
        <f t="shared" si="21"/>
        <v>0.19041861111111111</v>
      </c>
      <c r="E656">
        <v>789</v>
      </c>
      <c r="F656">
        <v>794</v>
      </c>
      <c r="G656">
        <v>5</v>
      </c>
      <c r="H656">
        <v>790.99</v>
      </c>
    </row>
    <row r="657" spans="1:8" x14ac:dyDescent="0.25">
      <c r="A657">
        <v>686567</v>
      </c>
      <c r="B657">
        <v>1060</v>
      </c>
      <c r="C657">
        <f t="shared" si="20"/>
        <v>686.56700000000001</v>
      </c>
      <c r="D657">
        <f t="shared" si="21"/>
        <v>0.19071305555555557</v>
      </c>
      <c r="E657">
        <v>788</v>
      </c>
      <c r="F657">
        <v>795</v>
      </c>
      <c r="G657">
        <v>7</v>
      </c>
      <c r="H657">
        <v>791.89</v>
      </c>
    </row>
    <row r="658" spans="1:8" x14ac:dyDescent="0.25">
      <c r="A658">
        <v>687627</v>
      </c>
      <c r="B658">
        <v>1060</v>
      </c>
      <c r="C658">
        <f t="shared" si="20"/>
        <v>687.62699999999995</v>
      </c>
      <c r="D658">
        <f t="shared" si="21"/>
        <v>0.1910075</v>
      </c>
      <c r="E658">
        <v>789</v>
      </c>
      <c r="F658">
        <v>794</v>
      </c>
      <c r="G658">
        <v>5</v>
      </c>
      <c r="H658">
        <v>791.53</v>
      </c>
    </row>
    <row r="659" spans="1:8" x14ac:dyDescent="0.25">
      <c r="A659">
        <v>688687</v>
      </c>
      <c r="B659">
        <v>1060</v>
      </c>
      <c r="C659">
        <f t="shared" si="20"/>
        <v>688.68700000000001</v>
      </c>
      <c r="D659">
        <f t="shared" si="21"/>
        <v>0.19130194444444446</v>
      </c>
      <c r="E659">
        <v>788</v>
      </c>
      <c r="F659">
        <v>794</v>
      </c>
      <c r="G659">
        <v>6</v>
      </c>
      <c r="H659">
        <v>791.19</v>
      </c>
    </row>
    <row r="660" spans="1:8" x14ac:dyDescent="0.25">
      <c r="A660">
        <v>689746</v>
      </c>
      <c r="B660">
        <v>1059</v>
      </c>
      <c r="C660">
        <f t="shared" si="20"/>
        <v>689.74599999999998</v>
      </c>
      <c r="D660">
        <f t="shared" si="21"/>
        <v>0.19159611111111111</v>
      </c>
      <c r="E660">
        <v>789</v>
      </c>
      <c r="F660">
        <v>794</v>
      </c>
      <c r="G660">
        <v>5</v>
      </c>
      <c r="H660">
        <v>792.43</v>
      </c>
    </row>
    <row r="661" spans="1:8" x14ac:dyDescent="0.25">
      <c r="A661">
        <v>690806</v>
      </c>
      <c r="B661">
        <v>1060</v>
      </c>
      <c r="C661">
        <f t="shared" si="20"/>
        <v>690.80600000000004</v>
      </c>
      <c r="D661">
        <f t="shared" si="21"/>
        <v>0.19189055555555556</v>
      </c>
      <c r="E661">
        <v>788</v>
      </c>
      <c r="F661">
        <v>794</v>
      </c>
      <c r="G661">
        <v>6</v>
      </c>
      <c r="H661">
        <v>790.74</v>
      </c>
    </row>
    <row r="662" spans="1:8" x14ac:dyDescent="0.25">
      <c r="A662">
        <v>691865</v>
      </c>
      <c r="B662">
        <v>1059</v>
      </c>
      <c r="C662">
        <f t="shared" si="20"/>
        <v>691.86500000000001</v>
      </c>
      <c r="D662">
        <f t="shared" si="21"/>
        <v>0.19218472222222222</v>
      </c>
      <c r="E662">
        <v>787</v>
      </c>
      <c r="F662">
        <v>794</v>
      </c>
      <c r="G662">
        <v>7</v>
      </c>
      <c r="H662">
        <v>791.88</v>
      </c>
    </row>
    <row r="663" spans="1:8" x14ac:dyDescent="0.25">
      <c r="A663">
        <v>692925</v>
      </c>
      <c r="B663">
        <v>1060</v>
      </c>
      <c r="C663">
        <f t="shared" si="20"/>
        <v>692.92499999999995</v>
      </c>
      <c r="D663">
        <f t="shared" si="21"/>
        <v>0.19247916666666665</v>
      </c>
      <c r="E663">
        <v>787</v>
      </c>
      <c r="F663">
        <v>794</v>
      </c>
      <c r="G663">
        <v>7</v>
      </c>
      <c r="H663">
        <v>791.44</v>
      </c>
    </row>
    <row r="664" spans="1:8" x14ac:dyDescent="0.25">
      <c r="A664">
        <v>693985</v>
      </c>
      <c r="B664">
        <v>1060</v>
      </c>
      <c r="C664">
        <f t="shared" si="20"/>
        <v>693.98500000000001</v>
      </c>
      <c r="D664">
        <f t="shared" si="21"/>
        <v>0.1927736111111111</v>
      </c>
      <c r="E664">
        <v>789</v>
      </c>
      <c r="F664">
        <v>794</v>
      </c>
      <c r="G664">
        <v>5</v>
      </c>
      <c r="H664">
        <v>791.55</v>
      </c>
    </row>
    <row r="665" spans="1:8" x14ac:dyDescent="0.25">
      <c r="A665">
        <v>695045</v>
      </c>
      <c r="B665">
        <v>1060</v>
      </c>
      <c r="C665">
        <f t="shared" si="20"/>
        <v>695.04499999999996</v>
      </c>
      <c r="D665">
        <f t="shared" si="21"/>
        <v>0.19306805555555553</v>
      </c>
      <c r="E665">
        <v>788</v>
      </c>
      <c r="F665">
        <v>794</v>
      </c>
      <c r="G665">
        <v>6</v>
      </c>
      <c r="H665">
        <v>791.87</v>
      </c>
    </row>
    <row r="666" spans="1:8" x14ac:dyDescent="0.25">
      <c r="A666">
        <v>696104</v>
      </c>
      <c r="B666">
        <v>1059</v>
      </c>
      <c r="C666">
        <f t="shared" si="20"/>
        <v>696.10400000000004</v>
      </c>
      <c r="D666">
        <f t="shared" si="21"/>
        <v>0.19336222222222224</v>
      </c>
      <c r="E666">
        <v>789</v>
      </c>
      <c r="F666">
        <v>794</v>
      </c>
      <c r="G666">
        <v>5</v>
      </c>
      <c r="H666">
        <v>790.71</v>
      </c>
    </row>
    <row r="667" spans="1:8" x14ac:dyDescent="0.25">
      <c r="A667">
        <v>697163</v>
      </c>
      <c r="B667">
        <v>1059</v>
      </c>
      <c r="C667">
        <f t="shared" si="20"/>
        <v>697.16300000000001</v>
      </c>
      <c r="D667">
        <f t="shared" si="21"/>
        <v>0.19365638888888889</v>
      </c>
      <c r="E667">
        <v>789</v>
      </c>
      <c r="F667">
        <v>794</v>
      </c>
      <c r="G667">
        <v>5</v>
      </c>
      <c r="H667">
        <v>792.29</v>
      </c>
    </row>
    <row r="668" spans="1:8" x14ac:dyDescent="0.25">
      <c r="A668">
        <v>698223</v>
      </c>
      <c r="B668">
        <v>1060</v>
      </c>
      <c r="C668">
        <f t="shared" si="20"/>
        <v>698.22299999999996</v>
      </c>
      <c r="D668">
        <f t="shared" si="21"/>
        <v>0.19395083333333332</v>
      </c>
      <c r="E668">
        <v>789</v>
      </c>
      <c r="F668">
        <v>794</v>
      </c>
      <c r="G668">
        <v>5</v>
      </c>
      <c r="H668">
        <v>791.22</v>
      </c>
    </row>
    <row r="669" spans="1:8" x14ac:dyDescent="0.25">
      <c r="A669">
        <v>699283</v>
      </c>
      <c r="B669">
        <v>1060</v>
      </c>
      <c r="C669">
        <f t="shared" si="20"/>
        <v>699.28300000000002</v>
      </c>
      <c r="D669">
        <f t="shared" si="21"/>
        <v>0.19424527777777778</v>
      </c>
      <c r="E669">
        <v>788</v>
      </c>
      <c r="F669">
        <v>794</v>
      </c>
      <c r="G669">
        <v>6</v>
      </c>
      <c r="H669">
        <v>791.6</v>
      </c>
    </row>
    <row r="670" spans="1:8" x14ac:dyDescent="0.25">
      <c r="A670">
        <v>700343</v>
      </c>
      <c r="B670">
        <v>1060</v>
      </c>
      <c r="C670">
        <f t="shared" si="20"/>
        <v>700.34299999999996</v>
      </c>
      <c r="D670">
        <f t="shared" si="21"/>
        <v>0.19453972222222221</v>
      </c>
      <c r="E670">
        <v>789</v>
      </c>
      <c r="F670">
        <v>794</v>
      </c>
      <c r="G670">
        <v>5</v>
      </c>
      <c r="H670">
        <v>791.92</v>
      </c>
    </row>
    <row r="671" spans="1:8" x14ac:dyDescent="0.25">
      <c r="A671">
        <v>701403</v>
      </c>
      <c r="B671">
        <v>1060</v>
      </c>
      <c r="C671">
        <f t="shared" si="20"/>
        <v>701.40300000000002</v>
      </c>
      <c r="D671">
        <f t="shared" si="21"/>
        <v>0.19483416666666667</v>
      </c>
      <c r="E671">
        <v>789</v>
      </c>
      <c r="F671">
        <v>794</v>
      </c>
      <c r="G671">
        <v>5</v>
      </c>
      <c r="H671">
        <v>790.91</v>
      </c>
    </row>
    <row r="672" spans="1:8" x14ac:dyDescent="0.25">
      <c r="A672">
        <v>702461</v>
      </c>
      <c r="B672">
        <v>1058</v>
      </c>
      <c r="C672">
        <f t="shared" si="20"/>
        <v>702.46100000000001</v>
      </c>
      <c r="D672">
        <f t="shared" si="21"/>
        <v>0.19512805555555557</v>
      </c>
      <c r="E672">
        <v>789</v>
      </c>
      <c r="F672">
        <v>794</v>
      </c>
      <c r="G672">
        <v>5</v>
      </c>
      <c r="H672">
        <v>792.42</v>
      </c>
    </row>
    <row r="673" spans="1:8" x14ac:dyDescent="0.25">
      <c r="A673">
        <v>703521</v>
      </c>
      <c r="B673">
        <v>1060</v>
      </c>
      <c r="C673">
        <f t="shared" si="20"/>
        <v>703.52099999999996</v>
      </c>
      <c r="D673">
        <f t="shared" si="21"/>
        <v>0.1954225</v>
      </c>
      <c r="E673">
        <v>787</v>
      </c>
      <c r="F673">
        <v>794</v>
      </c>
      <c r="G673">
        <v>7</v>
      </c>
      <c r="H673">
        <v>790.84</v>
      </c>
    </row>
    <row r="674" spans="1:8" x14ac:dyDescent="0.25">
      <c r="A674">
        <v>704581</v>
      </c>
      <c r="B674">
        <v>1060</v>
      </c>
      <c r="C674">
        <f t="shared" si="20"/>
        <v>704.58100000000002</v>
      </c>
      <c r="D674">
        <f t="shared" si="21"/>
        <v>0.19571694444444446</v>
      </c>
      <c r="E674">
        <v>790</v>
      </c>
      <c r="F674">
        <v>794</v>
      </c>
      <c r="G674">
        <v>4</v>
      </c>
      <c r="H674">
        <v>791.82</v>
      </c>
    </row>
    <row r="675" spans="1:8" x14ac:dyDescent="0.25">
      <c r="A675">
        <v>705641</v>
      </c>
      <c r="B675">
        <v>1060</v>
      </c>
      <c r="C675">
        <f t="shared" si="20"/>
        <v>705.64099999999996</v>
      </c>
      <c r="D675">
        <f t="shared" si="21"/>
        <v>0.19601138888888889</v>
      </c>
      <c r="E675">
        <v>789</v>
      </c>
      <c r="F675">
        <v>794</v>
      </c>
      <c r="G675">
        <v>5</v>
      </c>
      <c r="H675">
        <v>791.73</v>
      </c>
    </row>
    <row r="676" spans="1:8" x14ac:dyDescent="0.25">
      <c r="A676">
        <v>706701</v>
      </c>
      <c r="B676">
        <v>1060</v>
      </c>
      <c r="C676">
        <f t="shared" si="20"/>
        <v>706.70100000000002</v>
      </c>
      <c r="D676">
        <f t="shared" si="21"/>
        <v>0.19630583333333335</v>
      </c>
      <c r="E676">
        <v>787</v>
      </c>
      <c r="F676">
        <v>794</v>
      </c>
      <c r="G676">
        <v>7</v>
      </c>
      <c r="H676">
        <v>791.1</v>
      </c>
    </row>
    <row r="677" spans="1:8" x14ac:dyDescent="0.25">
      <c r="A677">
        <v>707760</v>
      </c>
      <c r="B677">
        <v>1059</v>
      </c>
      <c r="C677">
        <f t="shared" si="20"/>
        <v>707.76</v>
      </c>
      <c r="D677">
        <f t="shared" si="21"/>
        <v>0.1966</v>
      </c>
      <c r="E677">
        <v>790</v>
      </c>
      <c r="F677">
        <v>794</v>
      </c>
      <c r="G677">
        <v>4</v>
      </c>
      <c r="H677">
        <v>792.37</v>
      </c>
    </row>
    <row r="678" spans="1:8" x14ac:dyDescent="0.25">
      <c r="A678">
        <v>708819</v>
      </c>
      <c r="B678">
        <v>1059</v>
      </c>
      <c r="C678">
        <f t="shared" si="20"/>
        <v>708.81899999999996</v>
      </c>
      <c r="D678">
        <f t="shared" si="21"/>
        <v>0.19689416666666665</v>
      </c>
      <c r="E678">
        <v>788</v>
      </c>
      <c r="F678">
        <v>794</v>
      </c>
      <c r="G678">
        <v>6</v>
      </c>
      <c r="H678">
        <v>790.75</v>
      </c>
    </row>
    <row r="679" spans="1:8" x14ac:dyDescent="0.25">
      <c r="A679">
        <v>709879</v>
      </c>
      <c r="B679">
        <v>1060</v>
      </c>
      <c r="C679">
        <f t="shared" si="20"/>
        <v>709.87900000000002</v>
      </c>
      <c r="D679">
        <f t="shared" si="21"/>
        <v>0.19718861111111111</v>
      </c>
      <c r="E679">
        <v>789</v>
      </c>
      <c r="F679">
        <v>794</v>
      </c>
      <c r="G679">
        <v>5</v>
      </c>
      <c r="H679">
        <v>791.95</v>
      </c>
    </row>
    <row r="680" spans="1:8" x14ac:dyDescent="0.25">
      <c r="A680">
        <v>710939</v>
      </c>
      <c r="B680">
        <v>1060</v>
      </c>
      <c r="C680">
        <f t="shared" si="20"/>
        <v>710.93899999999996</v>
      </c>
      <c r="D680">
        <f t="shared" si="21"/>
        <v>0.19748305555555554</v>
      </c>
      <c r="E680">
        <v>787</v>
      </c>
      <c r="F680">
        <v>794</v>
      </c>
      <c r="G680">
        <v>7</v>
      </c>
      <c r="H680">
        <v>791.3</v>
      </c>
    </row>
    <row r="681" spans="1:8" x14ac:dyDescent="0.25">
      <c r="A681">
        <v>711999</v>
      </c>
      <c r="B681">
        <v>1060</v>
      </c>
      <c r="C681">
        <f t="shared" si="20"/>
        <v>711.99900000000002</v>
      </c>
      <c r="D681">
        <f t="shared" si="21"/>
        <v>0.19777749999999999</v>
      </c>
      <c r="E681">
        <v>789</v>
      </c>
      <c r="F681">
        <v>794</v>
      </c>
      <c r="G681">
        <v>5</v>
      </c>
      <c r="H681">
        <v>791.33</v>
      </c>
    </row>
    <row r="682" spans="1:8" x14ac:dyDescent="0.25">
      <c r="A682">
        <v>713058</v>
      </c>
      <c r="B682">
        <v>1059</v>
      </c>
      <c r="C682">
        <f t="shared" si="20"/>
        <v>713.05799999999999</v>
      </c>
      <c r="D682">
        <f t="shared" si="21"/>
        <v>0.19807166666666667</v>
      </c>
      <c r="E682">
        <v>789</v>
      </c>
      <c r="F682">
        <v>794</v>
      </c>
      <c r="G682">
        <v>5</v>
      </c>
      <c r="H682">
        <v>792.28</v>
      </c>
    </row>
    <row r="683" spans="1:8" x14ac:dyDescent="0.25">
      <c r="A683">
        <v>714118</v>
      </c>
      <c r="B683">
        <v>1060</v>
      </c>
      <c r="C683">
        <f t="shared" si="20"/>
        <v>714.11800000000005</v>
      </c>
      <c r="D683">
        <f t="shared" si="21"/>
        <v>0.19836611111111113</v>
      </c>
      <c r="E683">
        <v>786</v>
      </c>
      <c r="F683">
        <v>794</v>
      </c>
      <c r="G683">
        <v>8</v>
      </c>
      <c r="H683">
        <v>790.66</v>
      </c>
    </row>
    <row r="684" spans="1:8" x14ac:dyDescent="0.25">
      <c r="A684">
        <v>715177</v>
      </c>
      <c r="B684">
        <v>1059</v>
      </c>
      <c r="C684">
        <f t="shared" si="20"/>
        <v>715.17700000000002</v>
      </c>
      <c r="D684">
        <f t="shared" si="21"/>
        <v>0.19866027777777778</v>
      </c>
      <c r="E684">
        <v>789</v>
      </c>
      <c r="F684">
        <v>794</v>
      </c>
      <c r="G684">
        <v>5</v>
      </c>
      <c r="H684">
        <v>792.32</v>
      </c>
    </row>
    <row r="685" spans="1:8" x14ac:dyDescent="0.25">
      <c r="A685">
        <v>716237</v>
      </c>
      <c r="B685">
        <v>1060</v>
      </c>
      <c r="C685">
        <f t="shared" si="20"/>
        <v>716.23699999999997</v>
      </c>
      <c r="D685">
        <f t="shared" si="21"/>
        <v>0.19895472222222221</v>
      </c>
      <c r="E685">
        <v>789</v>
      </c>
      <c r="F685">
        <v>794</v>
      </c>
      <c r="G685">
        <v>5</v>
      </c>
      <c r="H685">
        <v>791.21</v>
      </c>
    </row>
    <row r="686" spans="1:8" x14ac:dyDescent="0.25">
      <c r="A686">
        <v>717297</v>
      </c>
      <c r="B686">
        <v>1060</v>
      </c>
      <c r="C686">
        <f t="shared" si="20"/>
        <v>717.29700000000003</v>
      </c>
      <c r="D686">
        <f t="shared" si="21"/>
        <v>0.19924916666666667</v>
      </c>
      <c r="E686">
        <v>789</v>
      </c>
      <c r="F686">
        <v>794</v>
      </c>
      <c r="G686">
        <v>5</v>
      </c>
      <c r="H686">
        <v>791.48</v>
      </c>
    </row>
    <row r="687" spans="1:8" x14ac:dyDescent="0.25">
      <c r="A687">
        <v>718356</v>
      </c>
      <c r="B687">
        <v>1059</v>
      </c>
      <c r="C687">
        <f t="shared" si="20"/>
        <v>718.35599999999999</v>
      </c>
      <c r="D687">
        <f t="shared" si="21"/>
        <v>0.19954333333333332</v>
      </c>
      <c r="E687">
        <v>788</v>
      </c>
      <c r="F687">
        <v>794</v>
      </c>
      <c r="G687">
        <v>6</v>
      </c>
      <c r="H687">
        <v>792.05</v>
      </c>
    </row>
    <row r="688" spans="1:8" x14ac:dyDescent="0.25">
      <c r="A688">
        <v>719416</v>
      </c>
      <c r="B688">
        <v>1060</v>
      </c>
      <c r="C688">
        <f t="shared" si="20"/>
        <v>719.41600000000005</v>
      </c>
      <c r="D688">
        <f t="shared" si="21"/>
        <v>0.19983777777777778</v>
      </c>
      <c r="E688">
        <v>789</v>
      </c>
      <c r="F688">
        <v>794</v>
      </c>
      <c r="G688">
        <v>5</v>
      </c>
      <c r="H688">
        <v>790.81</v>
      </c>
    </row>
    <row r="689" spans="1:8" x14ac:dyDescent="0.25">
      <c r="A689">
        <v>720476</v>
      </c>
      <c r="B689">
        <v>1060</v>
      </c>
      <c r="C689">
        <f t="shared" si="20"/>
        <v>720.476</v>
      </c>
      <c r="D689">
        <f t="shared" si="21"/>
        <v>0.20013222222222221</v>
      </c>
      <c r="E689">
        <v>790</v>
      </c>
      <c r="F689">
        <v>794</v>
      </c>
      <c r="G689">
        <v>4</v>
      </c>
      <c r="H689">
        <v>792.5</v>
      </c>
    </row>
    <row r="690" spans="1:8" x14ac:dyDescent="0.25">
      <c r="A690">
        <v>721536</v>
      </c>
      <c r="B690">
        <v>1060</v>
      </c>
      <c r="C690">
        <f t="shared" si="20"/>
        <v>721.53599999999994</v>
      </c>
      <c r="D690">
        <f t="shared" si="21"/>
        <v>0.20042666666666664</v>
      </c>
      <c r="E690">
        <v>789</v>
      </c>
      <c r="F690">
        <v>794</v>
      </c>
      <c r="G690">
        <v>5</v>
      </c>
      <c r="H690">
        <v>791.11</v>
      </c>
    </row>
    <row r="691" spans="1:8" x14ac:dyDescent="0.25">
      <c r="A691">
        <v>722595</v>
      </c>
      <c r="B691">
        <v>1059</v>
      </c>
      <c r="C691">
        <f t="shared" si="20"/>
        <v>722.59500000000003</v>
      </c>
      <c r="D691">
        <f t="shared" si="21"/>
        <v>0.20072083333333335</v>
      </c>
      <c r="E691">
        <v>788</v>
      </c>
      <c r="F691">
        <v>794</v>
      </c>
      <c r="G691">
        <v>6</v>
      </c>
      <c r="H691">
        <v>791.73</v>
      </c>
    </row>
    <row r="692" spans="1:8" x14ac:dyDescent="0.25">
      <c r="A692">
        <v>723655</v>
      </c>
      <c r="B692">
        <v>1060</v>
      </c>
      <c r="C692">
        <f t="shared" si="20"/>
        <v>723.65499999999997</v>
      </c>
      <c r="D692">
        <f t="shared" si="21"/>
        <v>0.20101527777777778</v>
      </c>
      <c r="E692">
        <v>788</v>
      </c>
      <c r="F692">
        <v>794</v>
      </c>
      <c r="G692">
        <v>6</v>
      </c>
      <c r="H692">
        <v>791.75</v>
      </c>
    </row>
    <row r="693" spans="1:8" x14ac:dyDescent="0.25">
      <c r="A693">
        <v>724714</v>
      </c>
      <c r="B693">
        <v>1059</v>
      </c>
      <c r="C693">
        <f t="shared" si="20"/>
        <v>724.71400000000006</v>
      </c>
      <c r="D693">
        <f t="shared" si="21"/>
        <v>0.20130944444444446</v>
      </c>
      <c r="E693">
        <v>789</v>
      </c>
      <c r="F693">
        <v>794</v>
      </c>
      <c r="G693">
        <v>5</v>
      </c>
      <c r="H693">
        <v>791.26</v>
      </c>
    </row>
    <row r="694" spans="1:8" x14ac:dyDescent="0.25">
      <c r="A694">
        <v>725774</v>
      </c>
      <c r="B694">
        <v>1060</v>
      </c>
      <c r="C694">
        <f t="shared" si="20"/>
        <v>725.774</v>
      </c>
      <c r="D694">
        <f t="shared" si="21"/>
        <v>0.20160388888888889</v>
      </c>
      <c r="E694">
        <v>789</v>
      </c>
      <c r="F694">
        <v>794</v>
      </c>
      <c r="G694">
        <v>5</v>
      </c>
      <c r="H694">
        <v>792.22</v>
      </c>
    </row>
    <row r="695" spans="1:8" x14ac:dyDescent="0.25">
      <c r="A695">
        <v>726834</v>
      </c>
      <c r="B695">
        <v>1060</v>
      </c>
      <c r="C695">
        <f t="shared" si="20"/>
        <v>726.83399999999995</v>
      </c>
      <c r="D695">
        <f t="shared" si="21"/>
        <v>0.20189833333333332</v>
      </c>
      <c r="E695">
        <v>787</v>
      </c>
      <c r="F695">
        <v>794</v>
      </c>
      <c r="G695">
        <v>7</v>
      </c>
      <c r="H695">
        <v>790.73</v>
      </c>
    </row>
    <row r="696" spans="1:8" x14ac:dyDescent="0.25">
      <c r="A696">
        <v>727894</v>
      </c>
      <c r="B696">
        <v>1060</v>
      </c>
      <c r="C696">
        <f t="shared" si="20"/>
        <v>727.89400000000001</v>
      </c>
      <c r="D696">
        <f t="shared" si="21"/>
        <v>0.20219277777777778</v>
      </c>
      <c r="E696">
        <v>789</v>
      </c>
      <c r="F696">
        <v>794</v>
      </c>
      <c r="G696">
        <v>5</v>
      </c>
      <c r="H696">
        <v>791.99</v>
      </c>
    </row>
    <row r="697" spans="1:8" x14ac:dyDescent="0.25">
      <c r="A697">
        <v>728953</v>
      </c>
      <c r="B697">
        <v>1059</v>
      </c>
      <c r="C697">
        <f t="shared" si="20"/>
        <v>728.95299999999997</v>
      </c>
      <c r="D697">
        <f t="shared" si="21"/>
        <v>0.20248694444444443</v>
      </c>
      <c r="E697">
        <v>789</v>
      </c>
      <c r="F697">
        <v>794</v>
      </c>
      <c r="G697">
        <v>5</v>
      </c>
      <c r="H697">
        <v>791.6</v>
      </c>
    </row>
    <row r="698" spans="1:8" x14ac:dyDescent="0.25">
      <c r="A698">
        <v>730012</v>
      </c>
      <c r="B698">
        <v>1059</v>
      </c>
      <c r="C698">
        <f t="shared" si="20"/>
        <v>730.01199999999994</v>
      </c>
      <c r="D698">
        <f t="shared" si="21"/>
        <v>0.20278111111111111</v>
      </c>
      <c r="E698">
        <v>789</v>
      </c>
      <c r="F698">
        <v>794</v>
      </c>
      <c r="G698">
        <v>5</v>
      </c>
      <c r="H698">
        <v>791.08</v>
      </c>
    </row>
    <row r="699" spans="1:8" x14ac:dyDescent="0.25">
      <c r="A699">
        <v>731072</v>
      </c>
      <c r="B699">
        <v>1060</v>
      </c>
      <c r="C699">
        <f t="shared" si="20"/>
        <v>731.072</v>
      </c>
      <c r="D699">
        <f t="shared" si="21"/>
        <v>0.20307555555555556</v>
      </c>
      <c r="E699">
        <v>788</v>
      </c>
      <c r="F699">
        <v>794</v>
      </c>
      <c r="G699">
        <v>6</v>
      </c>
      <c r="H699">
        <v>792.15</v>
      </c>
    </row>
    <row r="700" spans="1:8" x14ac:dyDescent="0.25">
      <c r="A700">
        <v>732132</v>
      </c>
      <c r="B700">
        <v>1060</v>
      </c>
      <c r="C700">
        <f t="shared" si="20"/>
        <v>732.13199999999995</v>
      </c>
      <c r="D700">
        <f t="shared" si="21"/>
        <v>0.20337</v>
      </c>
      <c r="E700">
        <v>788</v>
      </c>
      <c r="F700">
        <v>793</v>
      </c>
      <c r="G700">
        <v>5</v>
      </c>
      <c r="H700">
        <v>790.66</v>
      </c>
    </row>
    <row r="701" spans="1:8" x14ac:dyDescent="0.25">
      <c r="A701">
        <v>733192</v>
      </c>
      <c r="B701">
        <v>1060</v>
      </c>
      <c r="C701">
        <f t="shared" si="20"/>
        <v>733.19200000000001</v>
      </c>
      <c r="D701">
        <f t="shared" si="21"/>
        <v>0.20366444444444445</v>
      </c>
      <c r="E701">
        <v>789</v>
      </c>
      <c r="F701">
        <v>794</v>
      </c>
      <c r="G701">
        <v>5</v>
      </c>
      <c r="H701">
        <v>792.24</v>
      </c>
    </row>
    <row r="702" spans="1:8" x14ac:dyDescent="0.25">
      <c r="A702">
        <v>734252</v>
      </c>
      <c r="B702">
        <v>1060</v>
      </c>
      <c r="C702">
        <f t="shared" si="20"/>
        <v>734.25199999999995</v>
      </c>
      <c r="D702">
        <f t="shared" si="21"/>
        <v>0.20395888888888888</v>
      </c>
      <c r="E702">
        <v>789</v>
      </c>
      <c r="F702">
        <v>794</v>
      </c>
      <c r="G702">
        <v>5</v>
      </c>
      <c r="H702">
        <v>791.28</v>
      </c>
    </row>
    <row r="703" spans="1:8" x14ac:dyDescent="0.25">
      <c r="A703">
        <v>735311</v>
      </c>
      <c r="B703">
        <v>1059</v>
      </c>
      <c r="C703">
        <f t="shared" si="20"/>
        <v>735.31100000000004</v>
      </c>
      <c r="D703">
        <f t="shared" si="21"/>
        <v>0.20425305555555556</v>
      </c>
      <c r="E703">
        <v>788</v>
      </c>
      <c r="F703">
        <v>795</v>
      </c>
      <c r="G703">
        <v>7</v>
      </c>
      <c r="H703">
        <v>791.57</v>
      </c>
    </row>
    <row r="704" spans="1:8" x14ac:dyDescent="0.25">
      <c r="A704">
        <v>736370</v>
      </c>
      <c r="B704">
        <v>1059</v>
      </c>
      <c r="C704">
        <f t="shared" si="20"/>
        <v>736.37</v>
      </c>
      <c r="D704">
        <f t="shared" si="21"/>
        <v>0.20454722222222221</v>
      </c>
      <c r="E704">
        <v>789</v>
      </c>
      <c r="F704">
        <v>795</v>
      </c>
      <c r="G704">
        <v>6</v>
      </c>
      <c r="H704">
        <v>792.07</v>
      </c>
    </row>
    <row r="705" spans="1:8" x14ac:dyDescent="0.25">
      <c r="A705">
        <v>737430</v>
      </c>
      <c r="B705">
        <v>1060</v>
      </c>
      <c r="C705">
        <f t="shared" si="20"/>
        <v>737.43</v>
      </c>
      <c r="D705">
        <f t="shared" si="21"/>
        <v>0.20484166666666664</v>
      </c>
      <c r="E705">
        <v>788</v>
      </c>
      <c r="F705">
        <v>794</v>
      </c>
      <c r="G705">
        <v>6</v>
      </c>
      <c r="H705">
        <v>790.63</v>
      </c>
    </row>
    <row r="706" spans="1:8" x14ac:dyDescent="0.25">
      <c r="A706">
        <v>738490</v>
      </c>
      <c r="B706">
        <v>1060</v>
      </c>
      <c r="C706">
        <f t="shared" si="20"/>
        <v>738.49</v>
      </c>
      <c r="D706">
        <f t="shared" si="21"/>
        <v>0.2051361111111111</v>
      </c>
      <c r="E706">
        <v>789</v>
      </c>
      <c r="F706">
        <v>796</v>
      </c>
      <c r="G706">
        <v>7</v>
      </c>
      <c r="H706">
        <v>792.61</v>
      </c>
    </row>
    <row r="707" spans="1:8" x14ac:dyDescent="0.25">
      <c r="A707">
        <v>739550</v>
      </c>
      <c r="B707">
        <v>1060</v>
      </c>
      <c r="C707">
        <f t="shared" si="20"/>
        <v>739.55</v>
      </c>
      <c r="D707">
        <f t="shared" si="21"/>
        <v>0.20543055555555553</v>
      </c>
      <c r="E707">
        <v>787</v>
      </c>
      <c r="F707">
        <v>794</v>
      </c>
      <c r="G707">
        <v>7</v>
      </c>
      <c r="H707">
        <v>790.92</v>
      </c>
    </row>
    <row r="708" spans="1:8" x14ac:dyDescent="0.25">
      <c r="A708">
        <v>740610</v>
      </c>
      <c r="B708">
        <v>1060</v>
      </c>
      <c r="C708">
        <f t="shared" si="20"/>
        <v>740.61</v>
      </c>
      <c r="D708">
        <f t="shared" si="21"/>
        <v>0.20572499999999999</v>
      </c>
      <c r="E708">
        <v>788</v>
      </c>
      <c r="F708">
        <v>794</v>
      </c>
      <c r="G708">
        <v>6</v>
      </c>
      <c r="H708">
        <v>791.79</v>
      </c>
    </row>
    <row r="709" spans="1:8" x14ac:dyDescent="0.25">
      <c r="A709">
        <v>741668</v>
      </c>
      <c r="B709">
        <v>1058</v>
      </c>
      <c r="C709">
        <f t="shared" si="20"/>
        <v>741.66800000000001</v>
      </c>
      <c r="D709">
        <f t="shared" si="21"/>
        <v>0.20601888888888889</v>
      </c>
      <c r="E709">
        <v>789</v>
      </c>
      <c r="F709">
        <v>794</v>
      </c>
      <c r="G709">
        <v>5</v>
      </c>
      <c r="H709">
        <v>791.79</v>
      </c>
    </row>
    <row r="710" spans="1:8" x14ac:dyDescent="0.25">
      <c r="A710">
        <v>742728</v>
      </c>
      <c r="B710">
        <v>1060</v>
      </c>
      <c r="C710">
        <f t="shared" si="20"/>
        <v>742.72799999999995</v>
      </c>
      <c r="D710">
        <f t="shared" si="21"/>
        <v>0.20631333333333332</v>
      </c>
      <c r="E710">
        <v>788</v>
      </c>
      <c r="F710">
        <v>794</v>
      </c>
      <c r="G710">
        <v>6</v>
      </c>
      <c r="H710">
        <v>790.93</v>
      </c>
    </row>
    <row r="711" spans="1:8" x14ac:dyDescent="0.25">
      <c r="A711">
        <v>743788</v>
      </c>
      <c r="B711">
        <v>1060</v>
      </c>
      <c r="C711">
        <f t="shared" si="20"/>
        <v>743.78800000000001</v>
      </c>
      <c r="D711">
        <f t="shared" si="21"/>
        <v>0.20660777777777778</v>
      </c>
      <c r="E711">
        <v>789</v>
      </c>
      <c r="F711">
        <v>794</v>
      </c>
      <c r="G711">
        <v>5</v>
      </c>
      <c r="H711">
        <v>792.33</v>
      </c>
    </row>
    <row r="712" spans="1:8" x14ac:dyDescent="0.25">
      <c r="A712">
        <v>744848</v>
      </c>
      <c r="B712">
        <v>1060</v>
      </c>
      <c r="C712">
        <f t="shared" si="20"/>
        <v>744.84799999999996</v>
      </c>
      <c r="D712">
        <f t="shared" si="21"/>
        <v>0.20690222222222221</v>
      </c>
      <c r="E712">
        <v>787</v>
      </c>
      <c r="F712">
        <v>794</v>
      </c>
      <c r="G712">
        <v>7</v>
      </c>
      <c r="H712">
        <v>790.76</v>
      </c>
    </row>
    <row r="713" spans="1:8" x14ac:dyDescent="0.25">
      <c r="A713">
        <v>745908</v>
      </c>
      <c r="B713">
        <v>1060</v>
      </c>
      <c r="C713">
        <f t="shared" si="20"/>
        <v>745.90800000000002</v>
      </c>
      <c r="D713">
        <f t="shared" si="21"/>
        <v>0.20719666666666667</v>
      </c>
      <c r="E713">
        <v>789</v>
      </c>
      <c r="F713">
        <v>794</v>
      </c>
      <c r="G713">
        <v>5</v>
      </c>
      <c r="H713">
        <v>791.91</v>
      </c>
    </row>
    <row r="714" spans="1:8" x14ac:dyDescent="0.25">
      <c r="A714">
        <v>746967</v>
      </c>
      <c r="B714">
        <v>1059</v>
      </c>
      <c r="C714">
        <f t="shared" ref="C714:C777" si="22">A714/1000</f>
        <v>746.96699999999998</v>
      </c>
      <c r="D714">
        <f t="shared" ref="D714:D777" si="23">C714/3600</f>
        <v>0.20749083333333332</v>
      </c>
      <c r="E714">
        <v>789</v>
      </c>
      <c r="F714">
        <v>794</v>
      </c>
      <c r="G714">
        <v>5</v>
      </c>
      <c r="H714">
        <v>791.49</v>
      </c>
    </row>
    <row r="715" spans="1:8" x14ac:dyDescent="0.25">
      <c r="A715">
        <v>748026</v>
      </c>
      <c r="B715">
        <v>1059</v>
      </c>
      <c r="C715">
        <f t="shared" si="22"/>
        <v>748.02599999999995</v>
      </c>
      <c r="D715">
        <f t="shared" si="23"/>
        <v>0.207785</v>
      </c>
      <c r="E715">
        <v>788</v>
      </c>
      <c r="F715">
        <v>794</v>
      </c>
      <c r="G715">
        <v>6</v>
      </c>
      <c r="H715">
        <v>791.26</v>
      </c>
    </row>
    <row r="716" spans="1:8" x14ac:dyDescent="0.25">
      <c r="A716">
        <v>749086</v>
      </c>
      <c r="B716">
        <v>1060</v>
      </c>
      <c r="C716">
        <f t="shared" si="22"/>
        <v>749.08600000000001</v>
      </c>
      <c r="D716">
        <f t="shared" si="23"/>
        <v>0.20807944444444446</v>
      </c>
      <c r="E716">
        <v>789</v>
      </c>
      <c r="F716">
        <v>794</v>
      </c>
      <c r="G716">
        <v>5</v>
      </c>
      <c r="H716">
        <v>792.27</v>
      </c>
    </row>
    <row r="717" spans="1:8" x14ac:dyDescent="0.25">
      <c r="A717">
        <v>750146</v>
      </c>
      <c r="B717">
        <v>1060</v>
      </c>
      <c r="C717">
        <f t="shared" si="22"/>
        <v>750.14599999999996</v>
      </c>
      <c r="D717">
        <f t="shared" si="23"/>
        <v>0.20837388888888889</v>
      </c>
      <c r="E717">
        <v>789</v>
      </c>
      <c r="F717">
        <v>794</v>
      </c>
      <c r="G717">
        <v>5</v>
      </c>
      <c r="H717">
        <v>790.68</v>
      </c>
    </row>
    <row r="718" spans="1:8" x14ac:dyDescent="0.25">
      <c r="A718">
        <v>751206</v>
      </c>
      <c r="B718">
        <v>1060</v>
      </c>
      <c r="C718">
        <f t="shared" si="22"/>
        <v>751.20600000000002</v>
      </c>
      <c r="D718">
        <f t="shared" si="23"/>
        <v>0.20866833333333334</v>
      </c>
      <c r="E718">
        <v>788</v>
      </c>
      <c r="F718">
        <v>794</v>
      </c>
      <c r="G718">
        <v>6</v>
      </c>
      <c r="H718">
        <v>792.19</v>
      </c>
    </row>
    <row r="719" spans="1:8" x14ac:dyDescent="0.25">
      <c r="A719">
        <v>752265</v>
      </c>
      <c r="B719">
        <v>1059</v>
      </c>
      <c r="C719">
        <f t="shared" si="22"/>
        <v>752.26499999999999</v>
      </c>
      <c r="D719">
        <f t="shared" si="23"/>
        <v>0.2089625</v>
      </c>
      <c r="E719">
        <v>787</v>
      </c>
      <c r="F719">
        <v>794</v>
      </c>
      <c r="G719">
        <v>7</v>
      </c>
      <c r="H719">
        <v>791.4</v>
      </c>
    </row>
    <row r="720" spans="1:8" x14ac:dyDescent="0.25">
      <c r="A720">
        <v>753325</v>
      </c>
      <c r="B720">
        <v>1060</v>
      </c>
      <c r="C720">
        <f t="shared" si="22"/>
        <v>753.32500000000005</v>
      </c>
      <c r="D720">
        <f t="shared" si="23"/>
        <v>0.20925694444444445</v>
      </c>
      <c r="E720">
        <v>789</v>
      </c>
      <c r="F720">
        <v>794</v>
      </c>
      <c r="G720">
        <v>5</v>
      </c>
      <c r="H720">
        <v>791.57</v>
      </c>
    </row>
    <row r="721" spans="1:8" x14ac:dyDescent="0.25">
      <c r="A721">
        <v>754384</v>
      </c>
      <c r="B721">
        <v>1059</v>
      </c>
      <c r="C721">
        <f t="shared" si="22"/>
        <v>754.38400000000001</v>
      </c>
      <c r="D721">
        <f t="shared" si="23"/>
        <v>0.2095511111111111</v>
      </c>
      <c r="E721">
        <v>789</v>
      </c>
      <c r="F721">
        <v>794</v>
      </c>
      <c r="G721">
        <v>5</v>
      </c>
      <c r="H721">
        <v>791.94</v>
      </c>
    </row>
    <row r="722" spans="1:8" x14ac:dyDescent="0.25">
      <c r="A722">
        <v>755444</v>
      </c>
      <c r="B722">
        <v>1060</v>
      </c>
      <c r="C722">
        <f t="shared" si="22"/>
        <v>755.44399999999996</v>
      </c>
      <c r="D722">
        <f t="shared" si="23"/>
        <v>0.20984555555555554</v>
      </c>
      <c r="E722">
        <v>788</v>
      </c>
      <c r="F722">
        <v>794</v>
      </c>
      <c r="G722">
        <v>6</v>
      </c>
      <c r="H722">
        <v>790.78</v>
      </c>
    </row>
    <row r="723" spans="1:8" x14ac:dyDescent="0.25">
      <c r="A723">
        <v>756504</v>
      </c>
      <c r="B723">
        <v>1060</v>
      </c>
      <c r="C723">
        <f t="shared" si="22"/>
        <v>756.50400000000002</v>
      </c>
      <c r="D723">
        <f t="shared" si="23"/>
        <v>0.21013999999999999</v>
      </c>
      <c r="E723">
        <v>789</v>
      </c>
      <c r="F723">
        <v>794</v>
      </c>
      <c r="G723">
        <v>5</v>
      </c>
      <c r="H723">
        <v>792.42</v>
      </c>
    </row>
    <row r="724" spans="1:8" x14ac:dyDescent="0.25">
      <c r="A724">
        <v>757563</v>
      </c>
      <c r="B724">
        <v>1059</v>
      </c>
      <c r="C724">
        <f t="shared" si="22"/>
        <v>757.56299999999999</v>
      </c>
      <c r="D724">
        <f t="shared" si="23"/>
        <v>0.21043416666666667</v>
      </c>
      <c r="E724">
        <v>788</v>
      </c>
      <c r="F724">
        <v>794</v>
      </c>
      <c r="G724">
        <v>6</v>
      </c>
      <c r="H724">
        <v>791.01</v>
      </c>
    </row>
    <row r="725" spans="1:8" x14ac:dyDescent="0.25">
      <c r="A725">
        <v>758623</v>
      </c>
      <c r="B725">
        <v>1060</v>
      </c>
      <c r="C725">
        <f t="shared" si="22"/>
        <v>758.62300000000005</v>
      </c>
      <c r="D725">
        <f t="shared" si="23"/>
        <v>0.21072861111111113</v>
      </c>
      <c r="E725">
        <v>788</v>
      </c>
      <c r="F725">
        <v>794</v>
      </c>
      <c r="G725">
        <v>6</v>
      </c>
      <c r="H725">
        <v>791.79</v>
      </c>
    </row>
    <row r="726" spans="1:8" x14ac:dyDescent="0.25">
      <c r="A726">
        <v>759683</v>
      </c>
      <c r="B726">
        <v>1060</v>
      </c>
      <c r="C726">
        <f t="shared" si="22"/>
        <v>759.68299999999999</v>
      </c>
      <c r="D726">
        <f t="shared" si="23"/>
        <v>0.21102305555555556</v>
      </c>
      <c r="E726">
        <v>789</v>
      </c>
      <c r="F726">
        <v>794</v>
      </c>
      <c r="G726">
        <v>5</v>
      </c>
      <c r="H726">
        <v>791.79</v>
      </c>
    </row>
    <row r="727" spans="1:8" x14ac:dyDescent="0.25">
      <c r="A727">
        <v>760742</v>
      </c>
      <c r="B727">
        <v>1059</v>
      </c>
      <c r="C727">
        <f t="shared" si="22"/>
        <v>760.74199999999996</v>
      </c>
      <c r="D727">
        <f t="shared" si="23"/>
        <v>0.21131722222222221</v>
      </c>
      <c r="E727">
        <v>789</v>
      </c>
      <c r="F727">
        <v>794</v>
      </c>
      <c r="G727">
        <v>5</v>
      </c>
      <c r="H727">
        <v>791.01</v>
      </c>
    </row>
    <row r="728" spans="1:8" x14ac:dyDescent="0.25">
      <c r="A728">
        <v>761802</v>
      </c>
      <c r="B728">
        <v>1060</v>
      </c>
      <c r="C728">
        <f t="shared" si="22"/>
        <v>761.80200000000002</v>
      </c>
      <c r="D728">
        <f t="shared" si="23"/>
        <v>0.21161166666666667</v>
      </c>
      <c r="E728">
        <v>789</v>
      </c>
      <c r="F728">
        <v>794</v>
      </c>
      <c r="G728">
        <v>5</v>
      </c>
      <c r="H728">
        <v>792.39</v>
      </c>
    </row>
    <row r="729" spans="1:8" x14ac:dyDescent="0.25">
      <c r="A729">
        <v>762861</v>
      </c>
      <c r="B729">
        <v>1059</v>
      </c>
      <c r="C729">
        <f t="shared" si="22"/>
        <v>762.86099999999999</v>
      </c>
      <c r="D729">
        <f t="shared" si="23"/>
        <v>0.21190583333333332</v>
      </c>
      <c r="E729">
        <v>789</v>
      </c>
      <c r="F729">
        <v>794</v>
      </c>
      <c r="G729">
        <v>5</v>
      </c>
      <c r="H729">
        <v>790.92</v>
      </c>
    </row>
    <row r="730" spans="1:8" x14ac:dyDescent="0.25">
      <c r="A730">
        <v>763921</v>
      </c>
      <c r="B730">
        <v>1060</v>
      </c>
      <c r="C730">
        <f t="shared" si="22"/>
        <v>763.92100000000005</v>
      </c>
      <c r="D730">
        <f t="shared" si="23"/>
        <v>0.21220027777777778</v>
      </c>
      <c r="E730">
        <v>789</v>
      </c>
      <c r="F730">
        <v>794</v>
      </c>
      <c r="G730">
        <v>5</v>
      </c>
      <c r="H730">
        <v>791.92</v>
      </c>
    </row>
    <row r="731" spans="1:8" x14ac:dyDescent="0.25">
      <c r="A731">
        <v>764981</v>
      </c>
      <c r="B731">
        <v>1060</v>
      </c>
      <c r="C731">
        <f t="shared" si="22"/>
        <v>764.98099999999999</v>
      </c>
      <c r="D731">
        <f t="shared" si="23"/>
        <v>0.21249472222222221</v>
      </c>
      <c r="E731">
        <v>789</v>
      </c>
      <c r="F731">
        <v>794</v>
      </c>
      <c r="G731">
        <v>5</v>
      </c>
      <c r="H731">
        <v>791.56</v>
      </c>
    </row>
    <row r="732" spans="1:8" x14ac:dyDescent="0.25">
      <c r="A732">
        <v>766041</v>
      </c>
      <c r="B732">
        <v>1060</v>
      </c>
      <c r="C732">
        <f t="shared" si="22"/>
        <v>766.04100000000005</v>
      </c>
      <c r="D732">
        <f t="shared" si="23"/>
        <v>0.21278916666666667</v>
      </c>
      <c r="E732">
        <v>788</v>
      </c>
      <c r="F732">
        <v>794</v>
      </c>
      <c r="G732">
        <v>6</v>
      </c>
      <c r="H732">
        <v>791.31</v>
      </c>
    </row>
    <row r="733" spans="1:8" x14ac:dyDescent="0.25">
      <c r="A733">
        <v>767100</v>
      </c>
      <c r="B733">
        <v>1059</v>
      </c>
      <c r="C733">
        <f t="shared" si="22"/>
        <v>767.1</v>
      </c>
      <c r="D733">
        <f t="shared" si="23"/>
        <v>0.21308333333333335</v>
      </c>
      <c r="E733">
        <v>787</v>
      </c>
      <c r="F733">
        <v>794</v>
      </c>
      <c r="G733">
        <v>7</v>
      </c>
      <c r="H733">
        <v>792.24</v>
      </c>
    </row>
    <row r="734" spans="1:8" x14ac:dyDescent="0.25">
      <c r="A734">
        <v>768159</v>
      </c>
      <c r="B734">
        <v>1059</v>
      </c>
      <c r="C734">
        <f t="shared" si="22"/>
        <v>768.15899999999999</v>
      </c>
      <c r="D734">
        <f t="shared" si="23"/>
        <v>0.2133775</v>
      </c>
      <c r="E734">
        <v>789</v>
      </c>
      <c r="F734">
        <v>794</v>
      </c>
      <c r="G734">
        <v>5</v>
      </c>
      <c r="H734">
        <v>790.75</v>
      </c>
    </row>
    <row r="735" spans="1:8" x14ac:dyDescent="0.25">
      <c r="A735">
        <v>769219</v>
      </c>
      <c r="B735">
        <v>1060</v>
      </c>
      <c r="C735">
        <f t="shared" si="22"/>
        <v>769.21900000000005</v>
      </c>
      <c r="D735">
        <f t="shared" si="23"/>
        <v>0.21367194444444446</v>
      </c>
      <c r="E735">
        <v>788</v>
      </c>
      <c r="F735">
        <v>794</v>
      </c>
      <c r="G735">
        <v>6</v>
      </c>
      <c r="H735">
        <v>792.12</v>
      </c>
    </row>
    <row r="736" spans="1:8" x14ac:dyDescent="0.25">
      <c r="A736">
        <v>770279</v>
      </c>
      <c r="B736">
        <v>1060</v>
      </c>
      <c r="C736">
        <f t="shared" si="22"/>
        <v>770.279</v>
      </c>
      <c r="D736">
        <f t="shared" si="23"/>
        <v>0.21396638888888889</v>
      </c>
      <c r="E736">
        <v>789</v>
      </c>
      <c r="F736">
        <v>794</v>
      </c>
      <c r="G736">
        <v>5</v>
      </c>
      <c r="H736">
        <v>791.36</v>
      </c>
    </row>
    <row r="737" spans="1:8" x14ac:dyDescent="0.25">
      <c r="A737">
        <v>771339</v>
      </c>
      <c r="B737">
        <v>1060</v>
      </c>
      <c r="C737">
        <f t="shared" si="22"/>
        <v>771.33900000000006</v>
      </c>
      <c r="D737">
        <f t="shared" si="23"/>
        <v>0.21426083333333334</v>
      </c>
      <c r="E737">
        <v>788</v>
      </c>
      <c r="F737">
        <v>794</v>
      </c>
      <c r="G737">
        <v>6</v>
      </c>
      <c r="H737">
        <v>791.39</v>
      </c>
    </row>
    <row r="738" spans="1:8" x14ac:dyDescent="0.25">
      <c r="A738">
        <v>772399</v>
      </c>
      <c r="B738">
        <v>1060</v>
      </c>
      <c r="C738">
        <f t="shared" si="22"/>
        <v>772.399</v>
      </c>
      <c r="D738">
        <f t="shared" si="23"/>
        <v>0.21455527777777778</v>
      </c>
      <c r="E738">
        <v>789</v>
      </c>
      <c r="F738">
        <v>794</v>
      </c>
      <c r="G738">
        <v>5</v>
      </c>
      <c r="H738">
        <v>792.07</v>
      </c>
    </row>
    <row r="739" spans="1:8" x14ac:dyDescent="0.25">
      <c r="A739">
        <v>773458</v>
      </c>
      <c r="B739">
        <v>1059</v>
      </c>
      <c r="C739">
        <f t="shared" si="22"/>
        <v>773.45799999999997</v>
      </c>
      <c r="D739">
        <f t="shared" si="23"/>
        <v>0.21484944444444443</v>
      </c>
      <c r="E739">
        <v>789</v>
      </c>
      <c r="F739">
        <v>794</v>
      </c>
      <c r="G739">
        <v>5</v>
      </c>
      <c r="H739">
        <v>790.73</v>
      </c>
    </row>
    <row r="740" spans="1:8" x14ac:dyDescent="0.25">
      <c r="A740">
        <v>774517</v>
      </c>
      <c r="B740">
        <v>1059</v>
      </c>
      <c r="C740">
        <f t="shared" si="22"/>
        <v>774.51700000000005</v>
      </c>
      <c r="D740">
        <f t="shared" si="23"/>
        <v>0.21514361111111113</v>
      </c>
      <c r="E740">
        <v>789</v>
      </c>
      <c r="F740">
        <v>794</v>
      </c>
      <c r="G740">
        <v>5</v>
      </c>
      <c r="H740">
        <v>792.38</v>
      </c>
    </row>
    <row r="741" spans="1:8" x14ac:dyDescent="0.25">
      <c r="A741">
        <v>775577</v>
      </c>
      <c r="B741">
        <v>1060</v>
      </c>
      <c r="C741">
        <f t="shared" si="22"/>
        <v>775.577</v>
      </c>
      <c r="D741">
        <f t="shared" si="23"/>
        <v>0.21543805555555556</v>
      </c>
      <c r="E741">
        <v>789</v>
      </c>
      <c r="F741">
        <v>794</v>
      </c>
      <c r="G741">
        <v>5</v>
      </c>
      <c r="H741">
        <v>791.22</v>
      </c>
    </row>
    <row r="742" spans="1:8" x14ac:dyDescent="0.25">
      <c r="A742">
        <v>776637</v>
      </c>
      <c r="B742">
        <v>1060</v>
      </c>
      <c r="C742">
        <f t="shared" si="22"/>
        <v>776.63699999999994</v>
      </c>
      <c r="D742">
        <f t="shared" si="23"/>
        <v>0.21573249999999999</v>
      </c>
      <c r="E742">
        <v>789</v>
      </c>
      <c r="F742">
        <v>794</v>
      </c>
      <c r="G742">
        <v>5</v>
      </c>
      <c r="H742">
        <v>791.72</v>
      </c>
    </row>
    <row r="743" spans="1:8" x14ac:dyDescent="0.25">
      <c r="A743">
        <v>777697</v>
      </c>
      <c r="B743">
        <v>1060</v>
      </c>
      <c r="C743">
        <f t="shared" si="22"/>
        <v>777.697</v>
      </c>
      <c r="D743">
        <f t="shared" si="23"/>
        <v>0.21602694444444445</v>
      </c>
      <c r="E743">
        <v>788</v>
      </c>
      <c r="F743">
        <v>794</v>
      </c>
      <c r="G743">
        <v>6</v>
      </c>
      <c r="H743">
        <v>791.88</v>
      </c>
    </row>
    <row r="744" spans="1:8" x14ac:dyDescent="0.25">
      <c r="A744">
        <v>778757</v>
      </c>
      <c r="B744">
        <v>1060</v>
      </c>
      <c r="C744">
        <f t="shared" si="22"/>
        <v>778.75699999999995</v>
      </c>
      <c r="D744">
        <f t="shared" si="23"/>
        <v>0.21632138888888888</v>
      </c>
      <c r="E744">
        <v>789</v>
      </c>
      <c r="F744">
        <v>794</v>
      </c>
      <c r="G744">
        <v>5</v>
      </c>
      <c r="H744">
        <v>790.89</v>
      </c>
    </row>
    <row r="745" spans="1:8" x14ac:dyDescent="0.25">
      <c r="A745">
        <v>779815</v>
      </c>
      <c r="B745">
        <v>1058</v>
      </c>
      <c r="C745">
        <f t="shared" si="22"/>
        <v>779.81500000000005</v>
      </c>
      <c r="D745">
        <f t="shared" si="23"/>
        <v>0.21661527777777778</v>
      </c>
      <c r="E745">
        <v>790</v>
      </c>
      <c r="F745">
        <v>794</v>
      </c>
      <c r="G745">
        <v>4</v>
      </c>
      <c r="H745">
        <v>792.47</v>
      </c>
    </row>
    <row r="746" spans="1:8" x14ac:dyDescent="0.25">
      <c r="A746">
        <v>780875</v>
      </c>
      <c r="B746">
        <v>1060</v>
      </c>
      <c r="C746">
        <f t="shared" si="22"/>
        <v>780.875</v>
      </c>
      <c r="D746">
        <f t="shared" si="23"/>
        <v>0.21690972222222221</v>
      </c>
      <c r="E746">
        <v>789</v>
      </c>
      <c r="F746">
        <v>794</v>
      </c>
      <c r="G746">
        <v>5</v>
      </c>
      <c r="H746">
        <v>790.91</v>
      </c>
    </row>
    <row r="747" spans="1:8" x14ac:dyDescent="0.25">
      <c r="A747">
        <v>781935</v>
      </c>
      <c r="B747">
        <v>1060</v>
      </c>
      <c r="C747">
        <f t="shared" si="22"/>
        <v>781.93499999999995</v>
      </c>
      <c r="D747">
        <f t="shared" si="23"/>
        <v>0.21720416666666664</v>
      </c>
      <c r="E747">
        <v>789</v>
      </c>
      <c r="F747">
        <v>794</v>
      </c>
      <c r="G747">
        <v>5</v>
      </c>
      <c r="H747">
        <v>791.96</v>
      </c>
    </row>
    <row r="748" spans="1:8" x14ac:dyDescent="0.25">
      <c r="A748">
        <v>782995</v>
      </c>
      <c r="B748">
        <v>1060</v>
      </c>
      <c r="C748">
        <f t="shared" si="22"/>
        <v>782.995</v>
      </c>
      <c r="D748">
        <f t="shared" si="23"/>
        <v>0.2174986111111111</v>
      </c>
      <c r="E748">
        <v>788</v>
      </c>
      <c r="F748">
        <v>794</v>
      </c>
      <c r="G748">
        <v>6</v>
      </c>
      <c r="H748">
        <v>791.61</v>
      </c>
    </row>
    <row r="749" spans="1:8" x14ac:dyDescent="0.25">
      <c r="A749">
        <v>784055</v>
      </c>
      <c r="B749">
        <v>1060</v>
      </c>
      <c r="C749">
        <f t="shared" si="22"/>
        <v>784.05499999999995</v>
      </c>
      <c r="D749">
        <f t="shared" si="23"/>
        <v>0.21779305555555553</v>
      </c>
      <c r="E749">
        <v>786</v>
      </c>
      <c r="F749">
        <v>794</v>
      </c>
      <c r="G749">
        <v>8</v>
      </c>
      <c r="H749">
        <v>791.25</v>
      </c>
    </row>
    <row r="750" spans="1:8" x14ac:dyDescent="0.25">
      <c r="A750">
        <v>785115</v>
      </c>
      <c r="B750">
        <v>1060</v>
      </c>
      <c r="C750">
        <f t="shared" si="22"/>
        <v>785.11500000000001</v>
      </c>
      <c r="D750">
        <f t="shared" si="23"/>
        <v>0.21808749999999999</v>
      </c>
      <c r="E750">
        <v>789</v>
      </c>
      <c r="F750">
        <v>794</v>
      </c>
      <c r="G750">
        <v>5</v>
      </c>
      <c r="H750">
        <v>792.35</v>
      </c>
    </row>
    <row r="751" spans="1:8" x14ac:dyDescent="0.25">
      <c r="A751">
        <v>786173</v>
      </c>
      <c r="B751">
        <v>1058</v>
      </c>
      <c r="C751">
        <f t="shared" si="22"/>
        <v>786.173</v>
      </c>
      <c r="D751">
        <f t="shared" si="23"/>
        <v>0.21838138888888889</v>
      </c>
      <c r="E751">
        <v>789</v>
      </c>
      <c r="F751">
        <v>794</v>
      </c>
      <c r="G751">
        <v>5</v>
      </c>
      <c r="H751">
        <v>790.66</v>
      </c>
    </row>
    <row r="752" spans="1:8" x14ac:dyDescent="0.25">
      <c r="A752">
        <v>787233</v>
      </c>
      <c r="B752">
        <v>1060</v>
      </c>
      <c r="C752">
        <f t="shared" si="22"/>
        <v>787.23299999999995</v>
      </c>
      <c r="D752">
        <f t="shared" si="23"/>
        <v>0.21867583333333332</v>
      </c>
      <c r="E752">
        <v>786</v>
      </c>
      <c r="F752">
        <v>794</v>
      </c>
      <c r="G752">
        <v>8</v>
      </c>
      <c r="H752">
        <v>792.19</v>
      </c>
    </row>
    <row r="753" spans="1:8" x14ac:dyDescent="0.25">
      <c r="A753">
        <v>788293</v>
      </c>
      <c r="B753">
        <v>1060</v>
      </c>
      <c r="C753">
        <f t="shared" si="22"/>
        <v>788.29300000000001</v>
      </c>
      <c r="D753">
        <f t="shared" si="23"/>
        <v>0.21897027777777778</v>
      </c>
      <c r="E753">
        <v>788</v>
      </c>
      <c r="F753">
        <v>794</v>
      </c>
      <c r="G753">
        <v>6</v>
      </c>
      <c r="H753">
        <v>791.45</v>
      </c>
    </row>
    <row r="754" spans="1:8" x14ac:dyDescent="0.25">
      <c r="A754">
        <v>789353</v>
      </c>
      <c r="B754">
        <v>1060</v>
      </c>
      <c r="C754">
        <f t="shared" si="22"/>
        <v>789.35299999999995</v>
      </c>
      <c r="D754">
        <f t="shared" si="23"/>
        <v>0.21926472222222221</v>
      </c>
      <c r="E754">
        <v>788</v>
      </c>
      <c r="F754">
        <v>794</v>
      </c>
      <c r="G754">
        <v>6</v>
      </c>
      <c r="H754">
        <v>791.46</v>
      </c>
    </row>
    <row r="755" spans="1:8" x14ac:dyDescent="0.25">
      <c r="A755">
        <v>790413</v>
      </c>
      <c r="B755">
        <v>1060</v>
      </c>
      <c r="C755">
        <f t="shared" si="22"/>
        <v>790.41300000000001</v>
      </c>
      <c r="D755">
        <f t="shared" si="23"/>
        <v>0.21955916666666667</v>
      </c>
      <c r="E755">
        <v>789</v>
      </c>
      <c r="F755">
        <v>794</v>
      </c>
      <c r="G755">
        <v>5</v>
      </c>
      <c r="H755">
        <v>792.1</v>
      </c>
    </row>
    <row r="756" spans="1:8" x14ac:dyDescent="0.25">
      <c r="A756">
        <v>791473</v>
      </c>
      <c r="B756">
        <v>1060</v>
      </c>
      <c r="C756">
        <f t="shared" si="22"/>
        <v>791.47299999999996</v>
      </c>
      <c r="D756">
        <f t="shared" si="23"/>
        <v>0.2198536111111111</v>
      </c>
      <c r="E756">
        <v>788</v>
      </c>
      <c r="F756">
        <v>794</v>
      </c>
      <c r="G756">
        <v>6</v>
      </c>
      <c r="H756">
        <v>790.73</v>
      </c>
    </row>
    <row r="757" spans="1:8" x14ac:dyDescent="0.25">
      <c r="A757">
        <v>792531</v>
      </c>
      <c r="B757">
        <v>1058</v>
      </c>
      <c r="C757">
        <f t="shared" si="22"/>
        <v>792.53099999999995</v>
      </c>
      <c r="D757">
        <f t="shared" si="23"/>
        <v>0.2201475</v>
      </c>
      <c r="E757">
        <v>789</v>
      </c>
      <c r="F757">
        <v>794</v>
      </c>
      <c r="G757">
        <v>5</v>
      </c>
      <c r="H757">
        <v>792.35</v>
      </c>
    </row>
    <row r="758" spans="1:8" x14ac:dyDescent="0.25">
      <c r="A758">
        <v>793591</v>
      </c>
      <c r="B758">
        <v>1060</v>
      </c>
      <c r="C758">
        <f t="shared" si="22"/>
        <v>793.59100000000001</v>
      </c>
      <c r="D758">
        <f t="shared" si="23"/>
        <v>0.22044194444444445</v>
      </c>
      <c r="E758">
        <v>788</v>
      </c>
      <c r="F758">
        <v>794</v>
      </c>
      <c r="G758">
        <v>6</v>
      </c>
      <c r="H758">
        <v>791.19</v>
      </c>
    </row>
    <row r="759" spans="1:8" x14ac:dyDescent="0.25">
      <c r="A759">
        <v>794651</v>
      </c>
      <c r="B759">
        <v>1060</v>
      </c>
      <c r="C759">
        <f t="shared" si="22"/>
        <v>794.65099999999995</v>
      </c>
      <c r="D759">
        <f t="shared" si="23"/>
        <v>0.22073638888888888</v>
      </c>
      <c r="E759">
        <v>788</v>
      </c>
      <c r="F759">
        <v>794</v>
      </c>
      <c r="G759">
        <v>6</v>
      </c>
      <c r="H759">
        <v>791.57</v>
      </c>
    </row>
    <row r="760" spans="1:8" x14ac:dyDescent="0.25">
      <c r="A760">
        <v>795711</v>
      </c>
      <c r="B760">
        <v>1060</v>
      </c>
      <c r="C760">
        <f t="shared" si="22"/>
        <v>795.71100000000001</v>
      </c>
      <c r="D760">
        <f t="shared" si="23"/>
        <v>0.22103083333333334</v>
      </c>
      <c r="E760">
        <v>788</v>
      </c>
      <c r="F760">
        <v>794</v>
      </c>
      <c r="G760">
        <v>6</v>
      </c>
      <c r="H760">
        <v>791.82</v>
      </c>
    </row>
    <row r="761" spans="1:8" x14ac:dyDescent="0.25">
      <c r="A761">
        <v>796771</v>
      </c>
      <c r="B761">
        <v>1060</v>
      </c>
      <c r="C761">
        <f t="shared" si="22"/>
        <v>796.77099999999996</v>
      </c>
      <c r="D761">
        <f t="shared" si="23"/>
        <v>0.22132527777777777</v>
      </c>
      <c r="E761">
        <v>789</v>
      </c>
      <c r="F761">
        <v>794</v>
      </c>
      <c r="G761">
        <v>5</v>
      </c>
      <c r="H761">
        <v>790.87</v>
      </c>
    </row>
    <row r="762" spans="1:8" x14ac:dyDescent="0.25">
      <c r="A762">
        <v>797830</v>
      </c>
      <c r="B762">
        <v>1059</v>
      </c>
      <c r="C762">
        <f t="shared" si="22"/>
        <v>797.83</v>
      </c>
      <c r="D762">
        <f t="shared" si="23"/>
        <v>0.22161944444444445</v>
      </c>
      <c r="E762">
        <v>790</v>
      </c>
      <c r="F762">
        <v>794</v>
      </c>
      <c r="G762">
        <v>4</v>
      </c>
      <c r="H762">
        <v>792.45</v>
      </c>
    </row>
    <row r="763" spans="1:8" x14ac:dyDescent="0.25">
      <c r="A763">
        <v>798889</v>
      </c>
      <c r="B763">
        <v>1059</v>
      </c>
      <c r="C763">
        <f t="shared" si="22"/>
        <v>798.88900000000001</v>
      </c>
      <c r="D763">
        <f t="shared" si="23"/>
        <v>0.2219136111111111</v>
      </c>
      <c r="E763">
        <v>789</v>
      </c>
      <c r="F763">
        <v>793</v>
      </c>
      <c r="G763">
        <v>4</v>
      </c>
      <c r="H763">
        <v>790.95</v>
      </c>
    </row>
    <row r="764" spans="1:8" x14ac:dyDescent="0.25">
      <c r="A764">
        <v>799949</v>
      </c>
      <c r="B764">
        <v>1060</v>
      </c>
      <c r="C764">
        <f t="shared" si="22"/>
        <v>799.94899999999996</v>
      </c>
      <c r="D764">
        <f t="shared" si="23"/>
        <v>0.22220805555555553</v>
      </c>
      <c r="E764">
        <v>788</v>
      </c>
      <c r="F764">
        <v>794</v>
      </c>
      <c r="G764">
        <v>6</v>
      </c>
      <c r="H764">
        <v>791.8</v>
      </c>
    </row>
    <row r="765" spans="1:8" x14ac:dyDescent="0.25">
      <c r="A765">
        <v>801009</v>
      </c>
      <c r="B765">
        <v>1060</v>
      </c>
      <c r="C765">
        <f t="shared" si="22"/>
        <v>801.00900000000001</v>
      </c>
      <c r="D765">
        <f t="shared" si="23"/>
        <v>0.22250249999999999</v>
      </c>
      <c r="E765">
        <v>789</v>
      </c>
      <c r="F765">
        <v>794</v>
      </c>
      <c r="G765">
        <v>5</v>
      </c>
      <c r="H765">
        <v>791.59</v>
      </c>
    </row>
    <row r="766" spans="1:8" x14ac:dyDescent="0.25">
      <c r="A766">
        <v>802069</v>
      </c>
      <c r="B766">
        <v>1060</v>
      </c>
      <c r="C766">
        <f t="shared" si="22"/>
        <v>802.06899999999996</v>
      </c>
      <c r="D766">
        <f t="shared" si="23"/>
        <v>0.22279694444444442</v>
      </c>
      <c r="E766">
        <v>787</v>
      </c>
      <c r="F766">
        <v>794</v>
      </c>
      <c r="G766">
        <v>7</v>
      </c>
      <c r="H766">
        <v>791.17</v>
      </c>
    </row>
    <row r="767" spans="1:8" x14ac:dyDescent="0.25">
      <c r="A767">
        <v>803128</v>
      </c>
      <c r="B767">
        <v>1059</v>
      </c>
      <c r="C767">
        <f t="shared" si="22"/>
        <v>803.12800000000004</v>
      </c>
      <c r="D767">
        <f t="shared" si="23"/>
        <v>0.22309111111111113</v>
      </c>
      <c r="E767">
        <v>790</v>
      </c>
      <c r="F767">
        <v>794</v>
      </c>
      <c r="G767">
        <v>4</v>
      </c>
      <c r="H767">
        <v>792.31</v>
      </c>
    </row>
    <row r="768" spans="1:8" x14ac:dyDescent="0.25">
      <c r="A768">
        <v>804188</v>
      </c>
      <c r="B768">
        <v>1060</v>
      </c>
      <c r="C768">
        <f t="shared" si="22"/>
        <v>804.18799999999999</v>
      </c>
      <c r="D768">
        <f t="shared" si="23"/>
        <v>0.22338555555555556</v>
      </c>
      <c r="E768">
        <v>789</v>
      </c>
      <c r="F768">
        <v>794</v>
      </c>
      <c r="G768">
        <v>5</v>
      </c>
      <c r="H768">
        <v>790.64</v>
      </c>
    </row>
    <row r="769" spans="1:8" x14ac:dyDescent="0.25">
      <c r="A769">
        <v>805248</v>
      </c>
      <c r="B769">
        <v>1060</v>
      </c>
      <c r="C769">
        <f t="shared" si="22"/>
        <v>805.24800000000005</v>
      </c>
      <c r="D769">
        <f t="shared" si="23"/>
        <v>0.22368000000000002</v>
      </c>
      <c r="E769">
        <v>789</v>
      </c>
      <c r="F769">
        <v>794</v>
      </c>
      <c r="G769">
        <v>5</v>
      </c>
      <c r="H769">
        <v>792.11</v>
      </c>
    </row>
    <row r="770" spans="1:8" x14ac:dyDescent="0.25">
      <c r="A770">
        <v>806307</v>
      </c>
      <c r="B770">
        <v>1059</v>
      </c>
      <c r="C770">
        <f t="shared" si="22"/>
        <v>806.30700000000002</v>
      </c>
      <c r="D770">
        <f t="shared" si="23"/>
        <v>0.22397416666666667</v>
      </c>
      <c r="E770">
        <v>789</v>
      </c>
      <c r="F770">
        <v>794</v>
      </c>
      <c r="G770">
        <v>5</v>
      </c>
      <c r="H770">
        <v>791.48</v>
      </c>
    </row>
    <row r="771" spans="1:8" x14ac:dyDescent="0.25">
      <c r="A771">
        <v>807367</v>
      </c>
      <c r="B771">
        <v>1060</v>
      </c>
      <c r="C771">
        <f t="shared" si="22"/>
        <v>807.36699999999996</v>
      </c>
      <c r="D771">
        <f t="shared" si="23"/>
        <v>0.2242686111111111</v>
      </c>
      <c r="E771">
        <v>789</v>
      </c>
      <c r="F771">
        <v>794</v>
      </c>
      <c r="G771">
        <v>5</v>
      </c>
      <c r="H771">
        <v>791.48</v>
      </c>
    </row>
    <row r="772" spans="1:8" x14ac:dyDescent="0.25">
      <c r="A772">
        <v>808427</v>
      </c>
      <c r="B772">
        <v>1060</v>
      </c>
      <c r="C772">
        <f t="shared" si="22"/>
        <v>808.42700000000002</v>
      </c>
      <c r="D772">
        <f t="shared" si="23"/>
        <v>0.22456305555555556</v>
      </c>
      <c r="E772">
        <v>789</v>
      </c>
      <c r="F772">
        <v>794</v>
      </c>
      <c r="G772">
        <v>5</v>
      </c>
      <c r="H772">
        <v>792.16</v>
      </c>
    </row>
    <row r="773" spans="1:8" x14ac:dyDescent="0.25">
      <c r="A773">
        <v>809486</v>
      </c>
      <c r="B773">
        <v>1059</v>
      </c>
      <c r="C773">
        <f t="shared" si="22"/>
        <v>809.48599999999999</v>
      </c>
      <c r="D773">
        <f t="shared" si="23"/>
        <v>0.22485722222222221</v>
      </c>
      <c r="E773">
        <v>788</v>
      </c>
      <c r="F773">
        <v>794</v>
      </c>
      <c r="G773">
        <v>6</v>
      </c>
      <c r="H773">
        <v>790.77</v>
      </c>
    </row>
    <row r="774" spans="1:8" x14ac:dyDescent="0.25">
      <c r="A774">
        <v>810546</v>
      </c>
      <c r="B774">
        <v>1060</v>
      </c>
      <c r="C774">
        <f t="shared" si="22"/>
        <v>810.54600000000005</v>
      </c>
      <c r="D774">
        <f t="shared" si="23"/>
        <v>0.22515166666666667</v>
      </c>
      <c r="E774">
        <v>790</v>
      </c>
      <c r="F774">
        <v>794</v>
      </c>
      <c r="G774">
        <v>4</v>
      </c>
      <c r="H774">
        <v>792.28</v>
      </c>
    </row>
    <row r="775" spans="1:8" x14ac:dyDescent="0.25">
      <c r="A775">
        <v>811606</v>
      </c>
      <c r="B775">
        <v>1060</v>
      </c>
      <c r="C775">
        <f t="shared" si="22"/>
        <v>811.60599999999999</v>
      </c>
      <c r="D775">
        <f t="shared" si="23"/>
        <v>0.2254461111111111</v>
      </c>
      <c r="E775">
        <v>788</v>
      </c>
      <c r="F775">
        <v>794</v>
      </c>
      <c r="G775">
        <v>6</v>
      </c>
      <c r="H775">
        <v>791.14</v>
      </c>
    </row>
    <row r="776" spans="1:8" x14ac:dyDescent="0.25">
      <c r="A776">
        <v>812665</v>
      </c>
      <c r="B776">
        <v>1059</v>
      </c>
      <c r="C776">
        <f t="shared" si="22"/>
        <v>812.66499999999996</v>
      </c>
      <c r="D776">
        <f t="shared" si="23"/>
        <v>0.22574027777777778</v>
      </c>
      <c r="E776">
        <v>787</v>
      </c>
      <c r="F776">
        <v>794</v>
      </c>
      <c r="G776">
        <v>7</v>
      </c>
      <c r="H776">
        <v>791.56</v>
      </c>
    </row>
    <row r="777" spans="1:8" x14ac:dyDescent="0.25">
      <c r="A777">
        <v>813725</v>
      </c>
      <c r="B777">
        <v>1060</v>
      </c>
      <c r="C777">
        <f t="shared" si="22"/>
        <v>813.72500000000002</v>
      </c>
      <c r="D777">
        <f t="shared" si="23"/>
        <v>0.22603472222222223</v>
      </c>
      <c r="E777">
        <v>788</v>
      </c>
      <c r="F777">
        <v>794</v>
      </c>
      <c r="G777">
        <v>6</v>
      </c>
      <c r="H777">
        <v>791.89</v>
      </c>
    </row>
    <row r="778" spans="1:8" x14ac:dyDescent="0.25">
      <c r="A778">
        <v>814784</v>
      </c>
      <c r="B778">
        <v>1059</v>
      </c>
      <c r="C778">
        <f t="shared" ref="C778:C841" si="24">A778/1000</f>
        <v>814.78399999999999</v>
      </c>
      <c r="D778">
        <f t="shared" ref="D778:D841" si="25">C778/3600</f>
        <v>0.22632888888888889</v>
      </c>
      <c r="E778">
        <v>789</v>
      </c>
      <c r="F778">
        <v>794</v>
      </c>
      <c r="G778">
        <v>5</v>
      </c>
      <c r="H778">
        <v>790.99</v>
      </c>
    </row>
    <row r="779" spans="1:8" x14ac:dyDescent="0.25">
      <c r="A779">
        <v>815844</v>
      </c>
      <c r="B779">
        <v>1060</v>
      </c>
      <c r="C779">
        <f t="shared" si="24"/>
        <v>815.84400000000005</v>
      </c>
      <c r="D779">
        <f t="shared" si="25"/>
        <v>0.22662333333333334</v>
      </c>
      <c r="E779">
        <v>788</v>
      </c>
      <c r="F779">
        <v>794</v>
      </c>
      <c r="G779">
        <v>6</v>
      </c>
      <c r="H779">
        <v>792.42</v>
      </c>
    </row>
    <row r="780" spans="1:8" x14ac:dyDescent="0.25">
      <c r="A780">
        <v>816904</v>
      </c>
      <c r="B780">
        <v>1060</v>
      </c>
      <c r="C780">
        <f t="shared" si="24"/>
        <v>816.904</v>
      </c>
      <c r="D780">
        <f t="shared" si="25"/>
        <v>0.22691777777777777</v>
      </c>
      <c r="E780">
        <v>789</v>
      </c>
      <c r="F780">
        <v>793</v>
      </c>
      <c r="G780">
        <v>4</v>
      </c>
      <c r="H780">
        <v>790.91</v>
      </c>
    </row>
    <row r="781" spans="1:8" x14ac:dyDescent="0.25">
      <c r="A781">
        <v>817964</v>
      </c>
      <c r="B781">
        <v>1060</v>
      </c>
      <c r="C781">
        <f t="shared" si="24"/>
        <v>817.96400000000006</v>
      </c>
      <c r="D781">
        <f t="shared" si="25"/>
        <v>0.22721222222222223</v>
      </c>
      <c r="E781">
        <v>788</v>
      </c>
      <c r="F781">
        <v>794</v>
      </c>
      <c r="G781">
        <v>6</v>
      </c>
      <c r="H781">
        <v>791.62</v>
      </c>
    </row>
    <row r="782" spans="1:8" x14ac:dyDescent="0.25">
      <c r="A782">
        <v>819023</v>
      </c>
      <c r="B782">
        <v>1059</v>
      </c>
      <c r="C782">
        <f t="shared" si="24"/>
        <v>819.02300000000002</v>
      </c>
      <c r="D782">
        <f t="shared" si="25"/>
        <v>0.22750638888888888</v>
      </c>
      <c r="E782">
        <v>789</v>
      </c>
      <c r="F782">
        <v>794</v>
      </c>
      <c r="G782">
        <v>5</v>
      </c>
      <c r="H782">
        <v>791.75</v>
      </c>
    </row>
    <row r="783" spans="1:8" x14ac:dyDescent="0.25">
      <c r="A783">
        <v>820082</v>
      </c>
      <c r="B783">
        <v>1059</v>
      </c>
      <c r="C783">
        <f t="shared" si="24"/>
        <v>820.08199999999999</v>
      </c>
      <c r="D783">
        <f t="shared" si="25"/>
        <v>0.22780055555555556</v>
      </c>
      <c r="E783">
        <v>788</v>
      </c>
      <c r="F783">
        <v>794</v>
      </c>
      <c r="G783">
        <v>6</v>
      </c>
      <c r="H783">
        <v>791.02</v>
      </c>
    </row>
    <row r="784" spans="1:8" x14ac:dyDescent="0.25">
      <c r="A784">
        <v>821142</v>
      </c>
      <c r="B784">
        <v>1060</v>
      </c>
      <c r="C784">
        <f t="shared" si="24"/>
        <v>821.14200000000005</v>
      </c>
      <c r="D784">
        <f t="shared" si="25"/>
        <v>0.22809500000000002</v>
      </c>
      <c r="E784">
        <v>789</v>
      </c>
      <c r="F784">
        <v>794</v>
      </c>
      <c r="G784">
        <v>5</v>
      </c>
      <c r="H784">
        <v>792.44</v>
      </c>
    </row>
    <row r="785" spans="1:8" x14ac:dyDescent="0.25">
      <c r="A785">
        <v>822202</v>
      </c>
      <c r="B785">
        <v>1060</v>
      </c>
      <c r="C785">
        <f t="shared" si="24"/>
        <v>822.202</v>
      </c>
      <c r="D785">
        <f t="shared" si="25"/>
        <v>0.22838944444444445</v>
      </c>
      <c r="E785">
        <v>788</v>
      </c>
      <c r="F785">
        <v>793</v>
      </c>
      <c r="G785">
        <v>5</v>
      </c>
      <c r="H785">
        <v>790.75</v>
      </c>
    </row>
    <row r="786" spans="1:8" x14ac:dyDescent="0.25">
      <c r="A786">
        <v>823262</v>
      </c>
      <c r="B786">
        <v>1060</v>
      </c>
      <c r="C786">
        <f t="shared" si="24"/>
        <v>823.26199999999994</v>
      </c>
      <c r="D786">
        <f t="shared" si="25"/>
        <v>0.22868388888888888</v>
      </c>
      <c r="E786">
        <v>789</v>
      </c>
      <c r="F786">
        <v>794</v>
      </c>
      <c r="G786">
        <v>5</v>
      </c>
      <c r="H786">
        <v>791.95</v>
      </c>
    </row>
    <row r="787" spans="1:8" x14ac:dyDescent="0.25">
      <c r="A787">
        <v>824322</v>
      </c>
      <c r="B787">
        <v>1060</v>
      </c>
      <c r="C787">
        <f t="shared" si="24"/>
        <v>824.322</v>
      </c>
      <c r="D787">
        <f t="shared" si="25"/>
        <v>0.22897833333333334</v>
      </c>
      <c r="E787">
        <v>788</v>
      </c>
      <c r="F787">
        <v>794</v>
      </c>
      <c r="G787">
        <v>6</v>
      </c>
      <c r="H787">
        <v>791.45</v>
      </c>
    </row>
    <row r="788" spans="1:8" x14ac:dyDescent="0.25">
      <c r="A788">
        <v>825380</v>
      </c>
      <c r="B788">
        <v>1058</v>
      </c>
      <c r="C788">
        <f t="shared" si="24"/>
        <v>825.38</v>
      </c>
      <c r="D788">
        <f t="shared" si="25"/>
        <v>0.22927222222222221</v>
      </c>
      <c r="E788">
        <v>788</v>
      </c>
      <c r="F788">
        <v>794</v>
      </c>
      <c r="G788">
        <v>6</v>
      </c>
      <c r="H788">
        <v>791.41</v>
      </c>
    </row>
    <row r="789" spans="1:8" x14ac:dyDescent="0.25">
      <c r="A789">
        <v>826440</v>
      </c>
      <c r="B789">
        <v>1060</v>
      </c>
      <c r="C789">
        <f t="shared" si="24"/>
        <v>826.44</v>
      </c>
      <c r="D789">
        <f t="shared" si="25"/>
        <v>0.22956666666666667</v>
      </c>
      <c r="E789">
        <v>789</v>
      </c>
      <c r="F789">
        <v>794</v>
      </c>
      <c r="G789">
        <v>5</v>
      </c>
      <c r="H789">
        <v>792.2</v>
      </c>
    </row>
    <row r="790" spans="1:8" x14ac:dyDescent="0.25">
      <c r="A790">
        <v>827500</v>
      </c>
      <c r="B790">
        <v>1060</v>
      </c>
      <c r="C790">
        <f t="shared" si="24"/>
        <v>827.5</v>
      </c>
      <c r="D790">
        <f t="shared" si="25"/>
        <v>0.2298611111111111</v>
      </c>
      <c r="E790">
        <v>788</v>
      </c>
      <c r="F790">
        <v>794</v>
      </c>
      <c r="G790">
        <v>6</v>
      </c>
      <c r="H790">
        <v>790.7</v>
      </c>
    </row>
    <row r="791" spans="1:8" x14ac:dyDescent="0.25">
      <c r="A791">
        <v>828560</v>
      </c>
      <c r="B791">
        <v>1060</v>
      </c>
      <c r="C791">
        <f t="shared" si="24"/>
        <v>828.56</v>
      </c>
      <c r="D791">
        <f t="shared" si="25"/>
        <v>0.23015555555555553</v>
      </c>
      <c r="E791">
        <v>789</v>
      </c>
      <c r="F791">
        <v>794</v>
      </c>
      <c r="G791">
        <v>5</v>
      </c>
      <c r="H791">
        <v>792.25</v>
      </c>
    </row>
    <row r="792" spans="1:8" x14ac:dyDescent="0.25">
      <c r="A792">
        <v>829620</v>
      </c>
      <c r="B792">
        <v>1060</v>
      </c>
      <c r="C792">
        <f t="shared" si="24"/>
        <v>829.62</v>
      </c>
      <c r="D792">
        <f t="shared" si="25"/>
        <v>0.23044999999999999</v>
      </c>
      <c r="E792">
        <v>789</v>
      </c>
      <c r="F792">
        <v>794</v>
      </c>
      <c r="G792">
        <v>5</v>
      </c>
      <c r="H792">
        <v>791.24</v>
      </c>
    </row>
    <row r="793" spans="1:8" x14ac:dyDescent="0.25">
      <c r="A793">
        <v>830680</v>
      </c>
      <c r="B793">
        <v>1060</v>
      </c>
      <c r="C793">
        <f t="shared" si="24"/>
        <v>830.68</v>
      </c>
      <c r="D793">
        <f t="shared" si="25"/>
        <v>0.23074444444444442</v>
      </c>
      <c r="E793">
        <v>789</v>
      </c>
      <c r="F793">
        <v>794</v>
      </c>
      <c r="G793">
        <v>5</v>
      </c>
      <c r="H793">
        <v>791.66</v>
      </c>
    </row>
    <row r="794" spans="1:8" x14ac:dyDescent="0.25">
      <c r="A794">
        <v>831738</v>
      </c>
      <c r="B794">
        <v>1058</v>
      </c>
      <c r="C794">
        <f t="shared" si="24"/>
        <v>831.73800000000006</v>
      </c>
      <c r="D794">
        <f t="shared" si="25"/>
        <v>0.23103833333333335</v>
      </c>
      <c r="E794">
        <v>789</v>
      </c>
      <c r="F794">
        <v>794</v>
      </c>
      <c r="G794">
        <v>5</v>
      </c>
      <c r="H794">
        <v>791.96</v>
      </c>
    </row>
    <row r="795" spans="1:8" x14ac:dyDescent="0.25">
      <c r="A795">
        <v>832798</v>
      </c>
      <c r="B795">
        <v>1060</v>
      </c>
      <c r="C795">
        <f t="shared" si="24"/>
        <v>832.798</v>
      </c>
      <c r="D795">
        <f t="shared" si="25"/>
        <v>0.23133277777777778</v>
      </c>
      <c r="E795">
        <v>789</v>
      </c>
      <c r="F795">
        <v>794</v>
      </c>
      <c r="G795">
        <v>5</v>
      </c>
      <c r="H795">
        <v>790.87</v>
      </c>
    </row>
    <row r="796" spans="1:8" x14ac:dyDescent="0.25">
      <c r="A796">
        <v>833858</v>
      </c>
      <c r="B796">
        <v>1060</v>
      </c>
      <c r="C796">
        <f t="shared" si="24"/>
        <v>833.85799999999995</v>
      </c>
      <c r="D796">
        <f t="shared" si="25"/>
        <v>0.23162722222222221</v>
      </c>
      <c r="E796">
        <v>790</v>
      </c>
      <c r="F796">
        <v>794</v>
      </c>
      <c r="G796">
        <v>4</v>
      </c>
      <c r="H796">
        <v>792.4</v>
      </c>
    </row>
    <row r="797" spans="1:8" x14ac:dyDescent="0.25">
      <c r="A797">
        <v>834918</v>
      </c>
      <c r="B797">
        <v>1060</v>
      </c>
      <c r="C797">
        <f t="shared" si="24"/>
        <v>834.91800000000001</v>
      </c>
      <c r="D797">
        <f t="shared" si="25"/>
        <v>0.23192166666666666</v>
      </c>
      <c r="E797">
        <v>788</v>
      </c>
      <c r="F797">
        <v>794</v>
      </c>
      <c r="G797">
        <v>6</v>
      </c>
      <c r="H797">
        <v>791.01</v>
      </c>
    </row>
    <row r="798" spans="1:8" x14ac:dyDescent="0.25">
      <c r="A798">
        <v>835977</v>
      </c>
      <c r="B798">
        <v>1059</v>
      </c>
      <c r="C798">
        <f t="shared" si="24"/>
        <v>835.97699999999998</v>
      </c>
      <c r="D798">
        <f t="shared" si="25"/>
        <v>0.23221583333333332</v>
      </c>
      <c r="E798">
        <v>789</v>
      </c>
      <c r="F798">
        <v>794</v>
      </c>
      <c r="G798">
        <v>5</v>
      </c>
      <c r="H798">
        <v>791.83</v>
      </c>
    </row>
    <row r="799" spans="1:8" x14ac:dyDescent="0.25">
      <c r="A799">
        <v>837037</v>
      </c>
      <c r="B799">
        <v>1060</v>
      </c>
      <c r="C799">
        <f t="shared" si="24"/>
        <v>837.03700000000003</v>
      </c>
      <c r="D799">
        <f t="shared" si="25"/>
        <v>0.23251027777777777</v>
      </c>
      <c r="E799">
        <v>789</v>
      </c>
      <c r="F799">
        <v>794</v>
      </c>
      <c r="G799">
        <v>5</v>
      </c>
      <c r="H799">
        <v>791.76</v>
      </c>
    </row>
    <row r="800" spans="1:8" x14ac:dyDescent="0.25">
      <c r="A800">
        <v>838096</v>
      </c>
      <c r="B800">
        <v>1059</v>
      </c>
      <c r="C800">
        <f t="shared" si="24"/>
        <v>838.096</v>
      </c>
      <c r="D800">
        <f t="shared" si="25"/>
        <v>0.23280444444444445</v>
      </c>
      <c r="E800">
        <v>788</v>
      </c>
      <c r="F800">
        <v>794</v>
      </c>
      <c r="G800">
        <v>6</v>
      </c>
      <c r="H800">
        <v>791.22</v>
      </c>
    </row>
    <row r="801" spans="1:8" x14ac:dyDescent="0.25">
      <c r="A801">
        <v>839156</v>
      </c>
      <c r="B801">
        <v>1060</v>
      </c>
      <c r="C801">
        <f t="shared" si="24"/>
        <v>839.15599999999995</v>
      </c>
      <c r="D801">
        <f t="shared" si="25"/>
        <v>0.23309888888888888</v>
      </c>
      <c r="E801">
        <v>790</v>
      </c>
      <c r="F801">
        <v>794</v>
      </c>
      <c r="G801">
        <v>4</v>
      </c>
      <c r="H801">
        <v>792.42</v>
      </c>
    </row>
    <row r="802" spans="1:8" x14ac:dyDescent="0.25">
      <c r="A802">
        <v>840216</v>
      </c>
      <c r="B802">
        <v>1060</v>
      </c>
      <c r="C802">
        <f t="shared" si="24"/>
        <v>840.21600000000001</v>
      </c>
      <c r="D802">
        <f t="shared" si="25"/>
        <v>0.23339333333333334</v>
      </c>
      <c r="E802">
        <v>787</v>
      </c>
      <c r="F802">
        <v>793</v>
      </c>
      <c r="G802">
        <v>6</v>
      </c>
      <c r="H802">
        <v>790.75</v>
      </c>
    </row>
    <row r="803" spans="1:8" x14ac:dyDescent="0.25">
      <c r="A803">
        <v>841275</v>
      </c>
      <c r="B803">
        <v>1059</v>
      </c>
      <c r="C803">
        <f t="shared" si="24"/>
        <v>841.27499999999998</v>
      </c>
      <c r="D803">
        <f t="shared" si="25"/>
        <v>0.23368749999999999</v>
      </c>
      <c r="E803">
        <v>789</v>
      </c>
      <c r="F803">
        <v>794</v>
      </c>
      <c r="G803">
        <v>5</v>
      </c>
      <c r="H803">
        <v>792.15</v>
      </c>
    </row>
    <row r="804" spans="1:8" x14ac:dyDescent="0.25">
      <c r="A804">
        <v>842335</v>
      </c>
      <c r="B804">
        <v>1060</v>
      </c>
      <c r="C804">
        <f t="shared" si="24"/>
        <v>842.33500000000004</v>
      </c>
      <c r="D804">
        <f t="shared" si="25"/>
        <v>0.23398194444444445</v>
      </c>
      <c r="E804">
        <v>789</v>
      </c>
      <c r="F804">
        <v>794</v>
      </c>
      <c r="G804">
        <v>5</v>
      </c>
      <c r="H804">
        <v>791.59</v>
      </c>
    </row>
    <row r="805" spans="1:8" x14ac:dyDescent="0.25">
      <c r="A805">
        <v>843395</v>
      </c>
      <c r="B805">
        <v>1060</v>
      </c>
      <c r="C805">
        <f t="shared" si="24"/>
        <v>843.39499999999998</v>
      </c>
      <c r="D805">
        <f t="shared" si="25"/>
        <v>0.23427638888888888</v>
      </c>
      <c r="E805">
        <v>789</v>
      </c>
      <c r="F805">
        <v>794</v>
      </c>
      <c r="G805">
        <v>5</v>
      </c>
      <c r="H805">
        <v>791.33</v>
      </c>
    </row>
    <row r="806" spans="1:8" x14ac:dyDescent="0.25">
      <c r="A806">
        <v>844454</v>
      </c>
      <c r="B806">
        <v>1059</v>
      </c>
      <c r="C806">
        <f t="shared" si="24"/>
        <v>844.45399999999995</v>
      </c>
      <c r="D806">
        <f t="shared" si="25"/>
        <v>0.23457055555555553</v>
      </c>
      <c r="E806">
        <v>789</v>
      </c>
      <c r="F806">
        <v>794</v>
      </c>
      <c r="G806">
        <v>5</v>
      </c>
      <c r="H806">
        <v>792.19</v>
      </c>
    </row>
    <row r="807" spans="1:8" x14ac:dyDescent="0.25">
      <c r="A807">
        <v>845514</v>
      </c>
      <c r="B807">
        <v>1060</v>
      </c>
      <c r="C807">
        <f t="shared" si="24"/>
        <v>845.51400000000001</v>
      </c>
      <c r="D807">
        <f t="shared" si="25"/>
        <v>0.23486499999999999</v>
      </c>
      <c r="E807">
        <v>788</v>
      </c>
      <c r="F807">
        <v>794</v>
      </c>
      <c r="G807">
        <v>6</v>
      </c>
      <c r="H807">
        <v>790.79</v>
      </c>
    </row>
    <row r="808" spans="1:8" x14ac:dyDescent="0.25">
      <c r="A808">
        <v>846574</v>
      </c>
      <c r="B808">
        <v>1060</v>
      </c>
      <c r="C808">
        <f t="shared" si="24"/>
        <v>846.57399999999996</v>
      </c>
      <c r="D808">
        <f t="shared" si="25"/>
        <v>0.23515944444444442</v>
      </c>
      <c r="E808">
        <v>789</v>
      </c>
      <c r="F808">
        <v>794</v>
      </c>
      <c r="G808">
        <v>5</v>
      </c>
      <c r="H808">
        <v>792.3</v>
      </c>
    </row>
    <row r="809" spans="1:8" x14ac:dyDescent="0.25">
      <c r="A809">
        <v>847633</v>
      </c>
      <c r="B809">
        <v>1059</v>
      </c>
      <c r="C809">
        <f t="shared" si="24"/>
        <v>847.63300000000004</v>
      </c>
      <c r="D809">
        <f t="shared" si="25"/>
        <v>0.23545361111111113</v>
      </c>
      <c r="E809">
        <v>788</v>
      </c>
      <c r="F809">
        <v>794</v>
      </c>
      <c r="G809">
        <v>6</v>
      </c>
      <c r="H809">
        <v>791.26</v>
      </c>
    </row>
    <row r="810" spans="1:8" x14ac:dyDescent="0.25">
      <c r="A810">
        <v>848693</v>
      </c>
      <c r="B810">
        <v>1060</v>
      </c>
      <c r="C810">
        <f t="shared" si="24"/>
        <v>848.69299999999998</v>
      </c>
      <c r="D810">
        <f t="shared" si="25"/>
        <v>0.23574805555555556</v>
      </c>
      <c r="E810">
        <v>788</v>
      </c>
      <c r="F810">
        <v>794</v>
      </c>
      <c r="G810">
        <v>6</v>
      </c>
      <c r="H810">
        <v>791.4</v>
      </c>
    </row>
    <row r="811" spans="1:8" x14ac:dyDescent="0.25">
      <c r="A811">
        <v>849753</v>
      </c>
      <c r="B811">
        <v>1060</v>
      </c>
      <c r="C811">
        <f t="shared" si="24"/>
        <v>849.75300000000004</v>
      </c>
      <c r="D811">
        <f t="shared" si="25"/>
        <v>0.23604250000000002</v>
      </c>
      <c r="E811">
        <v>788</v>
      </c>
      <c r="F811">
        <v>794</v>
      </c>
      <c r="G811">
        <v>6</v>
      </c>
      <c r="H811">
        <v>791.97</v>
      </c>
    </row>
    <row r="812" spans="1:8" x14ac:dyDescent="0.25">
      <c r="A812">
        <v>850812</v>
      </c>
      <c r="B812">
        <v>1059</v>
      </c>
      <c r="C812">
        <f t="shared" si="24"/>
        <v>850.81200000000001</v>
      </c>
      <c r="D812">
        <f t="shared" si="25"/>
        <v>0.23633666666666667</v>
      </c>
      <c r="E812">
        <v>788</v>
      </c>
      <c r="F812">
        <v>794</v>
      </c>
      <c r="G812">
        <v>6</v>
      </c>
      <c r="H812">
        <v>790.85</v>
      </c>
    </row>
    <row r="813" spans="1:8" x14ac:dyDescent="0.25">
      <c r="A813">
        <v>851872</v>
      </c>
      <c r="B813">
        <v>1060</v>
      </c>
      <c r="C813">
        <f t="shared" si="24"/>
        <v>851.87199999999996</v>
      </c>
      <c r="D813">
        <f t="shared" si="25"/>
        <v>0.2366311111111111</v>
      </c>
      <c r="E813">
        <v>789</v>
      </c>
      <c r="F813">
        <v>794</v>
      </c>
      <c r="G813">
        <v>5</v>
      </c>
      <c r="H813">
        <v>792.45</v>
      </c>
    </row>
    <row r="814" spans="1:8" x14ac:dyDescent="0.25">
      <c r="A814">
        <v>852932</v>
      </c>
      <c r="B814">
        <v>1060</v>
      </c>
      <c r="C814">
        <f t="shared" si="24"/>
        <v>852.93200000000002</v>
      </c>
      <c r="D814">
        <f t="shared" si="25"/>
        <v>0.23692555555555556</v>
      </c>
      <c r="E814">
        <v>788</v>
      </c>
      <c r="F814">
        <v>794</v>
      </c>
      <c r="G814">
        <v>6</v>
      </c>
      <c r="H814">
        <v>791.06</v>
      </c>
    </row>
    <row r="815" spans="1:8" x14ac:dyDescent="0.25">
      <c r="A815">
        <v>853991</v>
      </c>
      <c r="B815">
        <v>1059</v>
      </c>
      <c r="C815">
        <f t="shared" si="24"/>
        <v>853.99099999999999</v>
      </c>
      <c r="D815">
        <f t="shared" si="25"/>
        <v>0.23721972222222221</v>
      </c>
      <c r="E815">
        <v>789</v>
      </c>
      <c r="F815">
        <v>794</v>
      </c>
      <c r="G815">
        <v>5</v>
      </c>
      <c r="H815">
        <v>791.69</v>
      </c>
    </row>
    <row r="816" spans="1:8" x14ac:dyDescent="0.25">
      <c r="A816">
        <v>855051</v>
      </c>
      <c r="B816">
        <v>1060</v>
      </c>
      <c r="C816">
        <f t="shared" si="24"/>
        <v>855.05100000000004</v>
      </c>
      <c r="D816">
        <f t="shared" si="25"/>
        <v>0.23751416666666669</v>
      </c>
      <c r="E816">
        <v>789</v>
      </c>
      <c r="F816">
        <v>794</v>
      </c>
      <c r="G816">
        <v>5</v>
      </c>
      <c r="H816">
        <v>791.78</v>
      </c>
    </row>
    <row r="817" spans="1:8" x14ac:dyDescent="0.25">
      <c r="A817">
        <v>856111</v>
      </c>
      <c r="B817">
        <v>1060</v>
      </c>
      <c r="C817">
        <f t="shared" si="24"/>
        <v>856.11099999999999</v>
      </c>
      <c r="D817">
        <f t="shared" si="25"/>
        <v>0.2378086111111111</v>
      </c>
      <c r="E817">
        <v>786</v>
      </c>
      <c r="F817">
        <v>794</v>
      </c>
      <c r="G817">
        <v>8</v>
      </c>
      <c r="H817">
        <v>791.03</v>
      </c>
    </row>
    <row r="818" spans="1:8" x14ac:dyDescent="0.25">
      <c r="A818">
        <v>857170</v>
      </c>
      <c r="B818">
        <v>1059</v>
      </c>
      <c r="C818">
        <f t="shared" si="24"/>
        <v>857.17</v>
      </c>
      <c r="D818">
        <f t="shared" si="25"/>
        <v>0.23810277777777777</v>
      </c>
      <c r="E818">
        <v>788</v>
      </c>
      <c r="F818">
        <v>794</v>
      </c>
      <c r="G818">
        <v>6</v>
      </c>
      <c r="H818">
        <v>792.37</v>
      </c>
    </row>
    <row r="819" spans="1:8" x14ac:dyDescent="0.25">
      <c r="A819">
        <v>858229</v>
      </c>
      <c r="B819">
        <v>1059</v>
      </c>
      <c r="C819">
        <f t="shared" si="24"/>
        <v>858.22900000000004</v>
      </c>
      <c r="D819">
        <f t="shared" si="25"/>
        <v>0.23839694444444445</v>
      </c>
      <c r="E819">
        <v>789</v>
      </c>
      <c r="F819">
        <v>794</v>
      </c>
      <c r="G819">
        <v>5</v>
      </c>
      <c r="H819">
        <v>790.87</v>
      </c>
    </row>
    <row r="820" spans="1:8" x14ac:dyDescent="0.25">
      <c r="A820">
        <v>859289</v>
      </c>
      <c r="B820">
        <v>1060</v>
      </c>
      <c r="C820">
        <f t="shared" si="24"/>
        <v>859.28899999999999</v>
      </c>
      <c r="D820">
        <f t="shared" si="25"/>
        <v>0.23869138888888888</v>
      </c>
      <c r="E820">
        <v>789</v>
      </c>
      <c r="F820">
        <v>794</v>
      </c>
      <c r="G820">
        <v>5</v>
      </c>
      <c r="H820">
        <v>791.93</v>
      </c>
    </row>
    <row r="821" spans="1:8" x14ac:dyDescent="0.25">
      <c r="A821">
        <v>860349</v>
      </c>
      <c r="B821">
        <v>1060</v>
      </c>
      <c r="C821">
        <f t="shared" si="24"/>
        <v>860.34900000000005</v>
      </c>
      <c r="D821">
        <f t="shared" si="25"/>
        <v>0.23898583333333334</v>
      </c>
      <c r="E821">
        <v>788</v>
      </c>
      <c r="F821">
        <v>794</v>
      </c>
      <c r="G821">
        <v>6</v>
      </c>
      <c r="H821">
        <v>791.57</v>
      </c>
    </row>
    <row r="822" spans="1:8" x14ac:dyDescent="0.25">
      <c r="A822">
        <v>861409</v>
      </c>
      <c r="B822">
        <v>1060</v>
      </c>
      <c r="C822">
        <f t="shared" si="24"/>
        <v>861.40899999999999</v>
      </c>
      <c r="D822">
        <f t="shared" si="25"/>
        <v>0.23928027777777777</v>
      </c>
      <c r="E822">
        <v>788</v>
      </c>
      <c r="F822">
        <v>794</v>
      </c>
      <c r="G822">
        <v>6</v>
      </c>
      <c r="H822">
        <v>791.32</v>
      </c>
    </row>
    <row r="823" spans="1:8" x14ac:dyDescent="0.25">
      <c r="A823">
        <v>862469</v>
      </c>
      <c r="B823">
        <v>1060</v>
      </c>
      <c r="C823">
        <f t="shared" si="24"/>
        <v>862.46900000000005</v>
      </c>
      <c r="D823">
        <f t="shared" si="25"/>
        <v>0.23957472222222223</v>
      </c>
      <c r="E823">
        <v>789</v>
      </c>
      <c r="F823">
        <v>794</v>
      </c>
      <c r="G823">
        <v>5</v>
      </c>
      <c r="H823">
        <v>792.21</v>
      </c>
    </row>
    <row r="824" spans="1:8" x14ac:dyDescent="0.25">
      <c r="A824">
        <v>863527</v>
      </c>
      <c r="B824">
        <v>1058</v>
      </c>
      <c r="C824">
        <f t="shared" si="24"/>
        <v>863.52700000000004</v>
      </c>
      <c r="D824">
        <f t="shared" si="25"/>
        <v>0.23986861111111113</v>
      </c>
      <c r="E824">
        <v>788</v>
      </c>
      <c r="F824">
        <v>794</v>
      </c>
      <c r="G824">
        <v>6</v>
      </c>
      <c r="H824">
        <v>790.64</v>
      </c>
    </row>
    <row r="825" spans="1:8" x14ac:dyDescent="0.25">
      <c r="A825">
        <v>864587</v>
      </c>
      <c r="B825">
        <v>1060</v>
      </c>
      <c r="C825">
        <f t="shared" si="24"/>
        <v>864.58699999999999</v>
      </c>
      <c r="D825">
        <f t="shared" si="25"/>
        <v>0.24016305555555556</v>
      </c>
      <c r="E825">
        <v>789</v>
      </c>
      <c r="F825">
        <v>794</v>
      </c>
      <c r="G825">
        <v>5</v>
      </c>
      <c r="H825">
        <v>792.18</v>
      </c>
    </row>
    <row r="826" spans="1:8" x14ac:dyDescent="0.25">
      <c r="A826">
        <v>865647</v>
      </c>
      <c r="B826">
        <v>1060</v>
      </c>
      <c r="C826">
        <f t="shared" si="24"/>
        <v>865.64700000000005</v>
      </c>
      <c r="D826">
        <f t="shared" si="25"/>
        <v>0.24045750000000002</v>
      </c>
      <c r="E826">
        <v>787</v>
      </c>
      <c r="F826">
        <v>794</v>
      </c>
      <c r="G826">
        <v>7</v>
      </c>
      <c r="H826">
        <v>791.32</v>
      </c>
    </row>
    <row r="827" spans="1:8" x14ac:dyDescent="0.25">
      <c r="A827">
        <v>866707</v>
      </c>
      <c r="B827">
        <v>1060</v>
      </c>
      <c r="C827">
        <f t="shared" si="24"/>
        <v>866.70699999999999</v>
      </c>
      <c r="D827">
        <f t="shared" si="25"/>
        <v>0.24075194444444445</v>
      </c>
      <c r="E827">
        <v>788</v>
      </c>
      <c r="F827">
        <v>794</v>
      </c>
      <c r="G827">
        <v>6</v>
      </c>
      <c r="H827">
        <v>791.57</v>
      </c>
    </row>
    <row r="828" spans="1:8" x14ac:dyDescent="0.25">
      <c r="A828">
        <v>867767</v>
      </c>
      <c r="B828">
        <v>1060</v>
      </c>
      <c r="C828">
        <f t="shared" si="24"/>
        <v>867.76700000000005</v>
      </c>
      <c r="D828">
        <f t="shared" si="25"/>
        <v>0.24104638888888891</v>
      </c>
      <c r="E828">
        <v>789</v>
      </c>
      <c r="F828">
        <v>794</v>
      </c>
      <c r="G828">
        <v>5</v>
      </c>
      <c r="H828">
        <v>792.01</v>
      </c>
    </row>
    <row r="829" spans="1:8" x14ac:dyDescent="0.25">
      <c r="A829">
        <v>868827</v>
      </c>
      <c r="B829">
        <v>1060</v>
      </c>
      <c r="C829">
        <f t="shared" si="24"/>
        <v>868.827</v>
      </c>
      <c r="D829">
        <f t="shared" si="25"/>
        <v>0.24134083333333334</v>
      </c>
      <c r="E829">
        <v>789</v>
      </c>
      <c r="F829">
        <v>793</v>
      </c>
      <c r="G829">
        <v>4</v>
      </c>
      <c r="H829">
        <v>790.88</v>
      </c>
    </row>
    <row r="830" spans="1:8" x14ac:dyDescent="0.25">
      <c r="A830">
        <v>869885</v>
      </c>
      <c r="B830">
        <v>1058</v>
      </c>
      <c r="C830">
        <f t="shared" si="24"/>
        <v>869.88499999999999</v>
      </c>
      <c r="D830">
        <f t="shared" si="25"/>
        <v>0.24163472222222221</v>
      </c>
      <c r="E830">
        <v>788</v>
      </c>
      <c r="F830">
        <v>794</v>
      </c>
      <c r="G830">
        <v>6</v>
      </c>
      <c r="H830">
        <v>792.43</v>
      </c>
    </row>
    <row r="831" spans="1:8" x14ac:dyDescent="0.25">
      <c r="A831">
        <v>870945</v>
      </c>
      <c r="B831">
        <v>1060</v>
      </c>
      <c r="C831">
        <f t="shared" si="24"/>
        <v>870.94500000000005</v>
      </c>
      <c r="D831">
        <f t="shared" si="25"/>
        <v>0.24192916666666667</v>
      </c>
      <c r="E831">
        <v>788</v>
      </c>
      <c r="F831">
        <v>793</v>
      </c>
      <c r="G831">
        <v>5</v>
      </c>
      <c r="H831">
        <v>790.98</v>
      </c>
    </row>
    <row r="832" spans="1:8" x14ac:dyDescent="0.25">
      <c r="A832">
        <v>872005</v>
      </c>
      <c r="B832">
        <v>1060</v>
      </c>
      <c r="C832">
        <f t="shared" si="24"/>
        <v>872.005</v>
      </c>
      <c r="D832">
        <f t="shared" si="25"/>
        <v>0.2422236111111111</v>
      </c>
      <c r="E832">
        <v>789</v>
      </c>
      <c r="F832">
        <v>794</v>
      </c>
      <c r="G832">
        <v>5</v>
      </c>
      <c r="H832">
        <v>791.76</v>
      </c>
    </row>
    <row r="833" spans="1:8" x14ac:dyDescent="0.25">
      <c r="A833">
        <v>873065</v>
      </c>
      <c r="B833">
        <v>1060</v>
      </c>
      <c r="C833">
        <f t="shared" si="24"/>
        <v>873.06500000000005</v>
      </c>
      <c r="D833">
        <f t="shared" si="25"/>
        <v>0.24251805555555558</v>
      </c>
      <c r="E833">
        <v>789</v>
      </c>
      <c r="F833">
        <v>794</v>
      </c>
      <c r="G833">
        <v>5</v>
      </c>
      <c r="H833">
        <v>791.73</v>
      </c>
    </row>
    <row r="834" spans="1:8" x14ac:dyDescent="0.25">
      <c r="A834">
        <v>874125</v>
      </c>
      <c r="B834">
        <v>1060</v>
      </c>
      <c r="C834">
        <f t="shared" si="24"/>
        <v>874.125</v>
      </c>
      <c r="D834">
        <f t="shared" si="25"/>
        <v>0.24281249999999999</v>
      </c>
      <c r="E834">
        <v>789</v>
      </c>
      <c r="F834">
        <v>794</v>
      </c>
      <c r="G834">
        <v>5</v>
      </c>
      <c r="H834">
        <v>791.11</v>
      </c>
    </row>
    <row r="835" spans="1:8" x14ac:dyDescent="0.25">
      <c r="A835">
        <v>875184</v>
      </c>
      <c r="B835">
        <v>1059</v>
      </c>
      <c r="C835">
        <f t="shared" si="24"/>
        <v>875.18399999999997</v>
      </c>
      <c r="D835">
        <f t="shared" si="25"/>
        <v>0.24310666666666667</v>
      </c>
      <c r="E835">
        <v>789</v>
      </c>
      <c r="F835">
        <v>794</v>
      </c>
      <c r="G835">
        <v>5</v>
      </c>
      <c r="H835">
        <v>792.31</v>
      </c>
    </row>
    <row r="836" spans="1:8" x14ac:dyDescent="0.25">
      <c r="A836">
        <v>876243</v>
      </c>
      <c r="B836">
        <v>1059</v>
      </c>
      <c r="C836">
        <f t="shared" si="24"/>
        <v>876.24300000000005</v>
      </c>
      <c r="D836">
        <f t="shared" si="25"/>
        <v>0.24340083333333334</v>
      </c>
      <c r="E836">
        <v>788</v>
      </c>
      <c r="F836">
        <v>793</v>
      </c>
      <c r="G836">
        <v>5</v>
      </c>
      <c r="H836">
        <v>790.83</v>
      </c>
    </row>
    <row r="837" spans="1:8" x14ac:dyDescent="0.25">
      <c r="A837">
        <v>877303</v>
      </c>
      <c r="B837">
        <v>1060</v>
      </c>
      <c r="C837">
        <f t="shared" si="24"/>
        <v>877.303</v>
      </c>
      <c r="D837">
        <f t="shared" si="25"/>
        <v>0.24369527777777777</v>
      </c>
      <c r="E837">
        <v>789</v>
      </c>
      <c r="F837">
        <v>794</v>
      </c>
      <c r="G837">
        <v>5</v>
      </c>
      <c r="H837">
        <v>792.03</v>
      </c>
    </row>
    <row r="838" spans="1:8" x14ac:dyDescent="0.25">
      <c r="A838">
        <v>878363</v>
      </c>
      <c r="B838">
        <v>1060</v>
      </c>
      <c r="C838">
        <f t="shared" si="24"/>
        <v>878.36300000000006</v>
      </c>
      <c r="D838">
        <f t="shared" si="25"/>
        <v>0.24398972222222223</v>
      </c>
      <c r="E838">
        <v>789</v>
      </c>
      <c r="F838">
        <v>794</v>
      </c>
      <c r="G838">
        <v>5</v>
      </c>
      <c r="H838">
        <v>791.56</v>
      </c>
    </row>
    <row r="839" spans="1:8" x14ac:dyDescent="0.25">
      <c r="A839">
        <v>879423</v>
      </c>
      <c r="B839">
        <v>1060</v>
      </c>
      <c r="C839">
        <f t="shared" si="24"/>
        <v>879.423</v>
      </c>
      <c r="D839">
        <f t="shared" si="25"/>
        <v>0.24428416666666666</v>
      </c>
      <c r="E839">
        <v>788</v>
      </c>
      <c r="F839">
        <v>794</v>
      </c>
      <c r="G839">
        <v>6</v>
      </c>
      <c r="H839">
        <v>791.27</v>
      </c>
    </row>
    <row r="840" spans="1:8" x14ac:dyDescent="0.25">
      <c r="A840">
        <v>880482</v>
      </c>
      <c r="B840">
        <v>1059</v>
      </c>
      <c r="C840">
        <f t="shared" si="24"/>
        <v>880.48199999999997</v>
      </c>
      <c r="D840">
        <f t="shared" si="25"/>
        <v>0.24457833333333331</v>
      </c>
      <c r="E840">
        <v>789</v>
      </c>
      <c r="F840">
        <v>794</v>
      </c>
      <c r="G840">
        <v>5</v>
      </c>
      <c r="H840">
        <v>792.06</v>
      </c>
    </row>
    <row r="841" spans="1:8" x14ac:dyDescent="0.25">
      <c r="A841">
        <v>881542</v>
      </c>
      <c r="B841">
        <v>1060</v>
      </c>
      <c r="C841">
        <f t="shared" si="24"/>
        <v>881.54200000000003</v>
      </c>
      <c r="D841">
        <f t="shared" si="25"/>
        <v>0.24487277777777777</v>
      </c>
      <c r="E841">
        <v>788</v>
      </c>
      <c r="F841">
        <v>794</v>
      </c>
      <c r="G841">
        <v>6</v>
      </c>
      <c r="H841">
        <v>790.79</v>
      </c>
    </row>
    <row r="842" spans="1:8" x14ac:dyDescent="0.25">
      <c r="A842">
        <v>882601</v>
      </c>
      <c r="B842">
        <v>1059</v>
      </c>
      <c r="C842">
        <f t="shared" ref="C842:C905" si="26">A842/1000</f>
        <v>882.601</v>
      </c>
      <c r="D842">
        <f t="shared" ref="D842:D905" si="27">C842/3600</f>
        <v>0.24516694444444445</v>
      </c>
      <c r="E842">
        <v>789</v>
      </c>
      <c r="F842">
        <v>794</v>
      </c>
      <c r="G842">
        <v>5</v>
      </c>
      <c r="H842">
        <v>792.24</v>
      </c>
    </row>
    <row r="843" spans="1:8" x14ac:dyDescent="0.25">
      <c r="A843">
        <v>883661</v>
      </c>
      <c r="B843">
        <v>1060</v>
      </c>
      <c r="C843">
        <f t="shared" si="26"/>
        <v>883.66099999999994</v>
      </c>
      <c r="D843">
        <f t="shared" si="27"/>
        <v>0.24546138888888888</v>
      </c>
      <c r="E843">
        <v>788</v>
      </c>
      <c r="F843">
        <v>794</v>
      </c>
      <c r="G843">
        <v>6</v>
      </c>
      <c r="H843">
        <v>791.14</v>
      </c>
    </row>
    <row r="844" spans="1:8" x14ac:dyDescent="0.25">
      <c r="A844">
        <v>884721</v>
      </c>
      <c r="B844">
        <v>1060</v>
      </c>
      <c r="C844">
        <f t="shared" si="26"/>
        <v>884.721</v>
      </c>
      <c r="D844">
        <f t="shared" si="27"/>
        <v>0.24575583333333334</v>
      </c>
      <c r="E844">
        <v>788</v>
      </c>
      <c r="F844">
        <v>794</v>
      </c>
      <c r="G844">
        <v>6</v>
      </c>
      <c r="H844">
        <v>791.36</v>
      </c>
    </row>
    <row r="845" spans="1:8" x14ac:dyDescent="0.25">
      <c r="A845">
        <v>885780</v>
      </c>
      <c r="B845">
        <v>1059</v>
      </c>
      <c r="C845">
        <f t="shared" si="26"/>
        <v>885.78</v>
      </c>
      <c r="D845">
        <f t="shared" si="27"/>
        <v>0.24604999999999999</v>
      </c>
      <c r="E845">
        <v>789</v>
      </c>
      <c r="F845">
        <v>794</v>
      </c>
      <c r="G845">
        <v>5</v>
      </c>
      <c r="H845">
        <v>792.1</v>
      </c>
    </row>
    <row r="846" spans="1:8" x14ac:dyDescent="0.25">
      <c r="A846">
        <v>886840</v>
      </c>
      <c r="B846">
        <v>1060</v>
      </c>
      <c r="C846">
        <f t="shared" si="26"/>
        <v>886.84</v>
      </c>
      <c r="D846">
        <f t="shared" si="27"/>
        <v>0.24634444444444445</v>
      </c>
      <c r="E846">
        <v>788</v>
      </c>
      <c r="F846">
        <v>794</v>
      </c>
      <c r="G846">
        <v>6</v>
      </c>
      <c r="H846">
        <v>790.76</v>
      </c>
    </row>
    <row r="847" spans="1:8" x14ac:dyDescent="0.25">
      <c r="A847">
        <v>887900</v>
      </c>
      <c r="B847">
        <v>1060</v>
      </c>
      <c r="C847">
        <f t="shared" si="26"/>
        <v>887.9</v>
      </c>
      <c r="D847">
        <f t="shared" si="27"/>
        <v>0.24663888888888888</v>
      </c>
      <c r="E847">
        <v>789</v>
      </c>
      <c r="F847">
        <v>794</v>
      </c>
      <c r="G847">
        <v>5</v>
      </c>
      <c r="H847">
        <v>792.32</v>
      </c>
    </row>
    <row r="848" spans="1:8" x14ac:dyDescent="0.25">
      <c r="A848">
        <v>888960</v>
      </c>
      <c r="B848">
        <v>1060</v>
      </c>
      <c r="C848">
        <f t="shared" si="26"/>
        <v>888.96</v>
      </c>
      <c r="D848">
        <f t="shared" si="27"/>
        <v>0.24693333333333334</v>
      </c>
      <c r="E848">
        <v>789</v>
      </c>
      <c r="F848">
        <v>794</v>
      </c>
      <c r="G848">
        <v>5</v>
      </c>
      <c r="H848">
        <v>791.1</v>
      </c>
    </row>
    <row r="849" spans="1:8" x14ac:dyDescent="0.25">
      <c r="A849">
        <v>890019</v>
      </c>
      <c r="B849">
        <v>1059</v>
      </c>
      <c r="C849">
        <f t="shared" si="26"/>
        <v>890.01900000000001</v>
      </c>
      <c r="D849">
        <f t="shared" si="27"/>
        <v>0.24722749999999999</v>
      </c>
      <c r="E849">
        <v>789</v>
      </c>
      <c r="F849">
        <v>794</v>
      </c>
      <c r="G849">
        <v>5</v>
      </c>
      <c r="H849">
        <v>791.64</v>
      </c>
    </row>
    <row r="850" spans="1:8" x14ac:dyDescent="0.25">
      <c r="A850">
        <v>891079</v>
      </c>
      <c r="B850">
        <v>1060</v>
      </c>
      <c r="C850">
        <f t="shared" si="26"/>
        <v>891.07899999999995</v>
      </c>
      <c r="D850">
        <f t="shared" si="27"/>
        <v>0.24752194444444442</v>
      </c>
      <c r="E850">
        <v>789</v>
      </c>
      <c r="F850">
        <v>794</v>
      </c>
      <c r="G850">
        <v>5</v>
      </c>
      <c r="H850">
        <v>791.73</v>
      </c>
    </row>
    <row r="851" spans="1:8" x14ac:dyDescent="0.25">
      <c r="A851">
        <v>892138</v>
      </c>
      <c r="B851">
        <v>1059</v>
      </c>
      <c r="C851">
        <f t="shared" si="26"/>
        <v>892.13800000000003</v>
      </c>
      <c r="D851">
        <f t="shared" si="27"/>
        <v>0.24781611111111113</v>
      </c>
      <c r="E851">
        <v>789</v>
      </c>
      <c r="F851">
        <v>794</v>
      </c>
      <c r="G851">
        <v>5</v>
      </c>
      <c r="H851">
        <v>790.96</v>
      </c>
    </row>
    <row r="852" spans="1:8" x14ac:dyDescent="0.25">
      <c r="A852">
        <v>893198</v>
      </c>
      <c r="B852">
        <v>1060</v>
      </c>
      <c r="C852">
        <f t="shared" si="26"/>
        <v>893.19799999999998</v>
      </c>
      <c r="D852">
        <f t="shared" si="27"/>
        <v>0.24811055555555556</v>
      </c>
      <c r="E852">
        <v>790</v>
      </c>
      <c r="F852">
        <v>794</v>
      </c>
      <c r="G852">
        <v>4</v>
      </c>
      <c r="H852">
        <v>792.44</v>
      </c>
    </row>
    <row r="853" spans="1:8" x14ac:dyDescent="0.25">
      <c r="A853">
        <v>894258</v>
      </c>
      <c r="B853">
        <v>1060</v>
      </c>
      <c r="C853">
        <f t="shared" si="26"/>
        <v>894.25800000000004</v>
      </c>
      <c r="D853">
        <f t="shared" si="27"/>
        <v>0.24840500000000001</v>
      </c>
      <c r="E853">
        <v>789</v>
      </c>
      <c r="F853">
        <v>794</v>
      </c>
      <c r="G853">
        <v>5</v>
      </c>
      <c r="H853">
        <v>790.89</v>
      </c>
    </row>
    <row r="854" spans="1:8" x14ac:dyDescent="0.25">
      <c r="A854">
        <v>895318</v>
      </c>
      <c r="B854">
        <v>1060</v>
      </c>
      <c r="C854">
        <f t="shared" si="26"/>
        <v>895.31799999999998</v>
      </c>
      <c r="D854">
        <f t="shared" si="27"/>
        <v>0.24869944444444445</v>
      </c>
      <c r="E854">
        <v>789</v>
      </c>
      <c r="F854">
        <v>794</v>
      </c>
      <c r="G854">
        <v>5</v>
      </c>
      <c r="H854">
        <v>791.92</v>
      </c>
    </row>
    <row r="855" spans="1:8" x14ac:dyDescent="0.25">
      <c r="A855">
        <v>896377</v>
      </c>
      <c r="B855">
        <v>1059</v>
      </c>
      <c r="C855">
        <f t="shared" si="26"/>
        <v>896.37699999999995</v>
      </c>
      <c r="D855">
        <f t="shared" si="27"/>
        <v>0.2489936111111111</v>
      </c>
      <c r="E855">
        <v>787</v>
      </c>
      <c r="F855">
        <v>794</v>
      </c>
      <c r="G855">
        <v>7</v>
      </c>
      <c r="H855">
        <v>791.59</v>
      </c>
    </row>
    <row r="856" spans="1:8" x14ac:dyDescent="0.25">
      <c r="A856">
        <v>897436</v>
      </c>
      <c r="B856">
        <v>1059</v>
      </c>
      <c r="C856">
        <f t="shared" si="26"/>
        <v>897.43600000000004</v>
      </c>
      <c r="D856">
        <f t="shared" si="27"/>
        <v>0.24928777777777777</v>
      </c>
      <c r="E856">
        <v>788</v>
      </c>
      <c r="F856">
        <v>794</v>
      </c>
      <c r="G856">
        <v>6</v>
      </c>
      <c r="H856">
        <v>791.32</v>
      </c>
    </row>
    <row r="857" spans="1:8" x14ac:dyDescent="0.25">
      <c r="A857">
        <v>898496</v>
      </c>
      <c r="B857">
        <v>1060</v>
      </c>
      <c r="C857">
        <f t="shared" si="26"/>
        <v>898.49599999999998</v>
      </c>
      <c r="D857">
        <f t="shared" si="27"/>
        <v>0.24958222222222221</v>
      </c>
      <c r="E857">
        <v>789</v>
      </c>
      <c r="F857">
        <v>794</v>
      </c>
      <c r="G857">
        <v>5</v>
      </c>
      <c r="H857">
        <v>792.23</v>
      </c>
    </row>
    <row r="858" spans="1:8" x14ac:dyDescent="0.25">
      <c r="A858">
        <v>899556</v>
      </c>
      <c r="B858">
        <v>1060</v>
      </c>
      <c r="C858">
        <f t="shared" si="26"/>
        <v>899.55600000000004</v>
      </c>
      <c r="D858">
        <f t="shared" si="27"/>
        <v>0.24987666666666669</v>
      </c>
      <c r="E858">
        <v>788</v>
      </c>
      <c r="F858">
        <v>794</v>
      </c>
      <c r="G858">
        <v>6</v>
      </c>
      <c r="H858">
        <v>790.68</v>
      </c>
    </row>
    <row r="859" spans="1:8" x14ac:dyDescent="0.25">
      <c r="A859">
        <v>900616</v>
      </c>
      <c r="B859">
        <v>1060</v>
      </c>
      <c r="C859">
        <f t="shared" si="26"/>
        <v>900.61599999999999</v>
      </c>
      <c r="D859">
        <f t="shared" si="27"/>
        <v>0.25017111111111112</v>
      </c>
      <c r="E859">
        <v>789</v>
      </c>
      <c r="F859">
        <v>794</v>
      </c>
      <c r="G859">
        <v>5</v>
      </c>
      <c r="H859">
        <v>792.19</v>
      </c>
    </row>
    <row r="860" spans="1:8" x14ac:dyDescent="0.25">
      <c r="A860">
        <v>901676</v>
      </c>
      <c r="B860">
        <v>1060</v>
      </c>
      <c r="C860">
        <f t="shared" si="26"/>
        <v>901.67600000000004</v>
      </c>
      <c r="D860">
        <f t="shared" si="27"/>
        <v>0.25046555555555555</v>
      </c>
      <c r="E860">
        <v>789</v>
      </c>
      <c r="F860">
        <v>794</v>
      </c>
      <c r="G860">
        <v>5</v>
      </c>
      <c r="H860">
        <v>791.39</v>
      </c>
    </row>
    <row r="861" spans="1:8" x14ac:dyDescent="0.25">
      <c r="A861">
        <v>902734</v>
      </c>
      <c r="B861">
        <v>1058</v>
      </c>
      <c r="C861">
        <f t="shared" si="26"/>
        <v>902.73400000000004</v>
      </c>
      <c r="D861">
        <f t="shared" si="27"/>
        <v>0.25075944444444448</v>
      </c>
      <c r="E861">
        <v>789</v>
      </c>
      <c r="F861">
        <v>794</v>
      </c>
      <c r="G861">
        <v>5</v>
      </c>
      <c r="H861">
        <v>791.55</v>
      </c>
    </row>
    <row r="862" spans="1:8" x14ac:dyDescent="0.25">
      <c r="A862">
        <v>903794</v>
      </c>
      <c r="B862">
        <v>1060</v>
      </c>
      <c r="C862">
        <f t="shared" si="26"/>
        <v>903.79399999999998</v>
      </c>
      <c r="D862">
        <f t="shared" si="27"/>
        <v>0.25105388888888891</v>
      </c>
      <c r="E862">
        <v>789</v>
      </c>
      <c r="F862">
        <v>794</v>
      </c>
      <c r="G862">
        <v>5</v>
      </c>
      <c r="H862">
        <v>792.01</v>
      </c>
    </row>
    <row r="863" spans="1:8" x14ac:dyDescent="0.25">
      <c r="A863">
        <v>904854</v>
      </c>
      <c r="B863">
        <v>1060</v>
      </c>
      <c r="C863">
        <f t="shared" si="26"/>
        <v>904.85400000000004</v>
      </c>
      <c r="D863">
        <f t="shared" si="27"/>
        <v>0.25134833333333334</v>
      </c>
      <c r="E863">
        <v>788</v>
      </c>
      <c r="F863">
        <v>793</v>
      </c>
      <c r="G863">
        <v>5</v>
      </c>
      <c r="H863">
        <v>790.79</v>
      </c>
    </row>
    <row r="864" spans="1:8" x14ac:dyDescent="0.25">
      <c r="A864">
        <v>905914</v>
      </c>
      <c r="B864">
        <v>1060</v>
      </c>
      <c r="C864">
        <f t="shared" si="26"/>
        <v>905.91399999999999</v>
      </c>
      <c r="D864">
        <f t="shared" si="27"/>
        <v>0.25164277777777777</v>
      </c>
      <c r="E864">
        <v>788</v>
      </c>
      <c r="F864">
        <v>794</v>
      </c>
      <c r="G864">
        <v>6</v>
      </c>
      <c r="H864">
        <v>792.38</v>
      </c>
    </row>
    <row r="865" spans="1:8" x14ac:dyDescent="0.25">
      <c r="A865">
        <v>906974</v>
      </c>
      <c r="B865">
        <v>1060</v>
      </c>
      <c r="C865">
        <f t="shared" si="26"/>
        <v>906.97400000000005</v>
      </c>
      <c r="D865">
        <f t="shared" si="27"/>
        <v>0.25193722222222226</v>
      </c>
      <c r="E865">
        <v>788</v>
      </c>
      <c r="F865">
        <v>794</v>
      </c>
      <c r="G865">
        <v>6</v>
      </c>
      <c r="H865">
        <v>791.1</v>
      </c>
    </row>
    <row r="866" spans="1:8" x14ac:dyDescent="0.25">
      <c r="A866">
        <v>908034</v>
      </c>
      <c r="B866">
        <v>1060</v>
      </c>
      <c r="C866">
        <f t="shared" si="26"/>
        <v>908.03399999999999</v>
      </c>
      <c r="D866">
        <f t="shared" si="27"/>
        <v>0.25223166666666669</v>
      </c>
      <c r="E866">
        <v>789</v>
      </c>
      <c r="F866">
        <v>794</v>
      </c>
      <c r="G866">
        <v>5</v>
      </c>
      <c r="H866">
        <v>791.66</v>
      </c>
    </row>
    <row r="867" spans="1:8" x14ac:dyDescent="0.25">
      <c r="A867">
        <v>909092</v>
      </c>
      <c r="B867">
        <v>1058</v>
      </c>
      <c r="C867">
        <f t="shared" si="26"/>
        <v>909.09199999999998</v>
      </c>
      <c r="D867">
        <f t="shared" si="27"/>
        <v>0.25252555555555556</v>
      </c>
      <c r="E867">
        <v>789</v>
      </c>
      <c r="F867">
        <v>794</v>
      </c>
      <c r="G867">
        <v>5</v>
      </c>
      <c r="H867">
        <v>791.87</v>
      </c>
    </row>
    <row r="868" spans="1:8" x14ac:dyDescent="0.25">
      <c r="A868">
        <v>910152</v>
      </c>
      <c r="B868">
        <v>1060</v>
      </c>
      <c r="C868">
        <f t="shared" si="26"/>
        <v>910.15200000000004</v>
      </c>
      <c r="D868">
        <f t="shared" si="27"/>
        <v>0.25281999999999999</v>
      </c>
      <c r="E868">
        <v>789</v>
      </c>
      <c r="F868">
        <v>794</v>
      </c>
      <c r="G868">
        <v>5</v>
      </c>
      <c r="H868">
        <v>790.95</v>
      </c>
    </row>
    <row r="869" spans="1:8" x14ac:dyDescent="0.25">
      <c r="A869">
        <v>911212</v>
      </c>
      <c r="B869">
        <v>1060</v>
      </c>
      <c r="C869">
        <f t="shared" si="26"/>
        <v>911.21199999999999</v>
      </c>
      <c r="D869">
        <f t="shared" si="27"/>
        <v>0.25311444444444442</v>
      </c>
      <c r="E869">
        <v>789</v>
      </c>
      <c r="F869">
        <v>794</v>
      </c>
      <c r="G869">
        <v>5</v>
      </c>
      <c r="H869">
        <v>792.54</v>
      </c>
    </row>
    <row r="870" spans="1:8" x14ac:dyDescent="0.25">
      <c r="A870">
        <v>912272</v>
      </c>
      <c r="B870">
        <v>1060</v>
      </c>
      <c r="C870">
        <f t="shared" si="26"/>
        <v>912.27200000000005</v>
      </c>
      <c r="D870">
        <f t="shared" si="27"/>
        <v>0.25340888888888891</v>
      </c>
      <c r="E870">
        <v>788</v>
      </c>
      <c r="F870">
        <v>794</v>
      </c>
      <c r="G870">
        <v>6</v>
      </c>
      <c r="H870">
        <v>790.91</v>
      </c>
    </row>
    <row r="871" spans="1:8" x14ac:dyDescent="0.25">
      <c r="A871">
        <v>913332</v>
      </c>
      <c r="B871">
        <v>1060</v>
      </c>
      <c r="C871">
        <f t="shared" si="26"/>
        <v>913.33199999999999</v>
      </c>
      <c r="D871">
        <f t="shared" si="27"/>
        <v>0.25370333333333334</v>
      </c>
      <c r="E871">
        <v>789</v>
      </c>
      <c r="F871">
        <v>794</v>
      </c>
      <c r="G871">
        <v>5</v>
      </c>
      <c r="H871">
        <v>791.77</v>
      </c>
    </row>
    <row r="872" spans="1:8" x14ac:dyDescent="0.25">
      <c r="A872">
        <v>914391</v>
      </c>
      <c r="B872">
        <v>1059</v>
      </c>
      <c r="C872">
        <f t="shared" si="26"/>
        <v>914.39099999999996</v>
      </c>
      <c r="D872">
        <f t="shared" si="27"/>
        <v>0.25399749999999999</v>
      </c>
      <c r="E872">
        <v>789</v>
      </c>
      <c r="F872">
        <v>794</v>
      </c>
      <c r="G872">
        <v>5</v>
      </c>
      <c r="H872">
        <v>791.75</v>
      </c>
    </row>
    <row r="873" spans="1:8" x14ac:dyDescent="0.25">
      <c r="A873">
        <v>915450</v>
      </c>
      <c r="B873">
        <v>1059</v>
      </c>
      <c r="C873">
        <f t="shared" si="26"/>
        <v>915.45</v>
      </c>
      <c r="D873">
        <f t="shared" si="27"/>
        <v>0.25429166666666669</v>
      </c>
      <c r="E873">
        <v>789</v>
      </c>
      <c r="F873">
        <v>794</v>
      </c>
      <c r="G873">
        <v>5</v>
      </c>
      <c r="H873">
        <v>791.19</v>
      </c>
    </row>
    <row r="874" spans="1:8" x14ac:dyDescent="0.25">
      <c r="A874">
        <v>916510</v>
      </c>
      <c r="B874">
        <v>1060</v>
      </c>
      <c r="C874">
        <f t="shared" si="26"/>
        <v>916.51</v>
      </c>
      <c r="D874">
        <f t="shared" si="27"/>
        <v>0.25458611111111112</v>
      </c>
      <c r="E874">
        <v>788</v>
      </c>
      <c r="F874">
        <v>794</v>
      </c>
      <c r="G874">
        <v>6</v>
      </c>
      <c r="H874">
        <v>792.21</v>
      </c>
    </row>
    <row r="875" spans="1:8" x14ac:dyDescent="0.25">
      <c r="A875">
        <v>917570</v>
      </c>
      <c r="B875">
        <v>1060</v>
      </c>
      <c r="C875">
        <f t="shared" si="26"/>
        <v>917.57</v>
      </c>
      <c r="D875">
        <f t="shared" si="27"/>
        <v>0.25488055555555555</v>
      </c>
      <c r="E875">
        <v>788</v>
      </c>
      <c r="F875">
        <v>794</v>
      </c>
      <c r="G875">
        <v>6</v>
      </c>
      <c r="H875">
        <v>790.89</v>
      </c>
    </row>
    <row r="876" spans="1:8" x14ac:dyDescent="0.25">
      <c r="A876">
        <v>918630</v>
      </c>
      <c r="B876">
        <v>1060</v>
      </c>
      <c r="C876">
        <f t="shared" si="26"/>
        <v>918.63</v>
      </c>
      <c r="D876">
        <f t="shared" si="27"/>
        <v>0.25517499999999999</v>
      </c>
      <c r="E876">
        <v>789</v>
      </c>
      <c r="F876">
        <v>794</v>
      </c>
      <c r="G876">
        <v>5</v>
      </c>
      <c r="H876">
        <v>792.1</v>
      </c>
    </row>
    <row r="877" spans="1:8" x14ac:dyDescent="0.25">
      <c r="A877">
        <v>919690</v>
      </c>
      <c r="B877">
        <v>1060</v>
      </c>
      <c r="C877">
        <f t="shared" si="26"/>
        <v>919.69</v>
      </c>
      <c r="D877">
        <f t="shared" si="27"/>
        <v>0.25546944444444447</v>
      </c>
      <c r="E877">
        <v>789</v>
      </c>
      <c r="F877">
        <v>794</v>
      </c>
      <c r="G877">
        <v>5</v>
      </c>
      <c r="H877">
        <v>791.55</v>
      </c>
    </row>
    <row r="878" spans="1:8" x14ac:dyDescent="0.25">
      <c r="A878">
        <v>920749</v>
      </c>
      <c r="B878">
        <v>1059</v>
      </c>
      <c r="C878">
        <f t="shared" si="26"/>
        <v>920.74900000000002</v>
      </c>
      <c r="D878">
        <f t="shared" si="27"/>
        <v>0.25576361111111112</v>
      </c>
      <c r="E878">
        <v>789</v>
      </c>
      <c r="F878">
        <v>794</v>
      </c>
      <c r="G878">
        <v>5</v>
      </c>
      <c r="H878">
        <v>791.41</v>
      </c>
    </row>
    <row r="879" spans="1:8" x14ac:dyDescent="0.25">
      <c r="A879">
        <v>921808</v>
      </c>
      <c r="B879">
        <v>1059</v>
      </c>
      <c r="C879">
        <f t="shared" si="26"/>
        <v>921.80799999999999</v>
      </c>
      <c r="D879">
        <f t="shared" si="27"/>
        <v>0.25605777777777777</v>
      </c>
      <c r="E879">
        <v>787</v>
      </c>
      <c r="F879">
        <v>794</v>
      </c>
      <c r="G879">
        <v>7</v>
      </c>
      <c r="H879">
        <v>792.05</v>
      </c>
    </row>
    <row r="880" spans="1:8" x14ac:dyDescent="0.25">
      <c r="A880">
        <v>922868</v>
      </c>
      <c r="B880">
        <v>1060</v>
      </c>
      <c r="C880">
        <f t="shared" si="26"/>
        <v>922.86800000000005</v>
      </c>
      <c r="D880">
        <f t="shared" si="27"/>
        <v>0.25635222222222226</v>
      </c>
      <c r="E880">
        <v>789</v>
      </c>
      <c r="F880">
        <v>794</v>
      </c>
      <c r="G880">
        <v>5</v>
      </c>
      <c r="H880">
        <v>790.79</v>
      </c>
    </row>
    <row r="881" spans="1:8" x14ac:dyDescent="0.25">
      <c r="A881">
        <v>923928</v>
      </c>
      <c r="B881">
        <v>1060</v>
      </c>
      <c r="C881">
        <f t="shared" si="26"/>
        <v>923.928</v>
      </c>
      <c r="D881">
        <f t="shared" si="27"/>
        <v>0.25664666666666669</v>
      </c>
      <c r="E881">
        <v>789</v>
      </c>
      <c r="F881">
        <v>794</v>
      </c>
      <c r="G881">
        <v>5</v>
      </c>
      <c r="H881">
        <v>792.35</v>
      </c>
    </row>
    <row r="882" spans="1:8" x14ac:dyDescent="0.25">
      <c r="A882">
        <v>924988</v>
      </c>
      <c r="B882">
        <v>1060</v>
      </c>
      <c r="C882">
        <f t="shared" si="26"/>
        <v>924.98800000000006</v>
      </c>
      <c r="D882">
        <f t="shared" si="27"/>
        <v>0.25694111111111112</v>
      </c>
      <c r="E882">
        <v>788</v>
      </c>
      <c r="F882">
        <v>794</v>
      </c>
      <c r="G882">
        <v>6</v>
      </c>
      <c r="H882">
        <v>791.16</v>
      </c>
    </row>
    <row r="883" spans="1:8" x14ac:dyDescent="0.25">
      <c r="A883">
        <v>926047</v>
      </c>
      <c r="B883">
        <v>1059</v>
      </c>
      <c r="C883">
        <f t="shared" si="26"/>
        <v>926.04700000000003</v>
      </c>
      <c r="D883">
        <f t="shared" si="27"/>
        <v>0.25723527777777777</v>
      </c>
      <c r="E883">
        <v>789</v>
      </c>
      <c r="F883">
        <v>794</v>
      </c>
      <c r="G883">
        <v>5</v>
      </c>
      <c r="H883">
        <v>791.61</v>
      </c>
    </row>
    <row r="884" spans="1:8" x14ac:dyDescent="0.25">
      <c r="A884">
        <v>927107</v>
      </c>
      <c r="B884">
        <v>1060</v>
      </c>
      <c r="C884">
        <f t="shared" si="26"/>
        <v>927.10699999999997</v>
      </c>
      <c r="D884">
        <f t="shared" si="27"/>
        <v>0.2575297222222222</v>
      </c>
      <c r="E884">
        <v>789</v>
      </c>
      <c r="F884">
        <v>794</v>
      </c>
      <c r="G884">
        <v>5</v>
      </c>
      <c r="H884">
        <v>792.01</v>
      </c>
    </row>
    <row r="885" spans="1:8" x14ac:dyDescent="0.25">
      <c r="A885">
        <v>928166</v>
      </c>
      <c r="B885">
        <v>1059</v>
      </c>
      <c r="C885">
        <f t="shared" si="26"/>
        <v>928.16600000000005</v>
      </c>
      <c r="D885">
        <f t="shared" si="27"/>
        <v>0.25782388888888891</v>
      </c>
      <c r="E885">
        <v>788</v>
      </c>
      <c r="F885">
        <v>794</v>
      </c>
      <c r="G885">
        <v>6</v>
      </c>
      <c r="H885">
        <v>790.95</v>
      </c>
    </row>
    <row r="886" spans="1:8" x14ac:dyDescent="0.25">
      <c r="A886">
        <v>929226</v>
      </c>
      <c r="B886">
        <v>1060</v>
      </c>
      <c r="C886">
        <f t="shared" si="26"/>
        <v>929.226</v>
      </c>
      <c r="D886">
        <f t="shared" si="27"/>
        <v>0.25811833333333334</v>
      </c>
      <c r="E886">
        <v>789</v>
      </c>
      <c r="F886">
        <v>794</v>
      </c>
      <c r="G886">
        <v>5</v>
      </c>
      <c r="H886">
        <v>792.39</v>
      </c>
    </row>
    <row r="887" spans="1:8" x14ac:dyDescent="0.25">
      <c r="A887">
        <v>930286</v>
      </c>
      <c r="B887">
        <v>1060</v>
      </c>
      <c r="C887">
        <f t="shared" si="26"/>
        <v>930.28599999999994</v>
      </c>
      <c r="D887">
        <f t="shared" si="27"/>
        <v>0.25841277777777777</v>
      </c>
      <c r="E887">
        <v>788</v>
      </c>
      <c r="F887">
        <v>794</v>
      </c>
      <c r="G887">
        <v>6</v>
      </c>
      <c r="H887">
        <v>790.98</v>
      </c>
    </row>
    <row r="888" spans="1:8" x14ac:dyDescent="0.25">
      <c r="A888">
        <v>931345</v>
      </c>
      <c r="B888">
        <v>1059</v>
      </c>
      <c r="C888">
        <f t="shared" si="26"/>
        <v>931.34500000000003</v>
      </c>
      <c r="D888">
        <f t="shared" si="27"/>
        <v>0.25870694444444448</v>
      </c>
      <c r="E888">
        <v>789</v>
      </c>
      <c r="F888">
        <v>794</v>
      </c>
      <c r="G888">
        <v>5</v>
      </c>
      <c r="H888">
        <v>791.87</v>
      </c>
    </row>
    <row r="889" spans="1:8" x14ac:dyDescent="0.25">
      <c r="A889">
        <v>932405</v>
      </c>
      <c r="B889">
        <v>1060</v>
      </c>
      <c r="C889">
        <f t="shared" si="26"/>
        <v>932.40499999999997</v>
      </c>
      <c r="D889">
        <f t="shared" si="27"/>
        <v>0.25900138888888891</v>
      </c>
      <c r="E889">
        <v>788</v>
      </c>
      <c r="F889">
        <v>794</v>
      </c>
      <c r="G889">
        <v>6</v>
      </c>
      <c r="H889">
        <v>791.62</v>
      </c>
    </row>
    <row r="890" spans="1:8" x14ac:dyDescent="0.25">
      <c r="A890">
        <v>933465</v>
      </c>
      <c r="B890">
        <v>1060</v>
      </c>
      <c r="C890">
        <f t="shared" si="26"/>
        <v>933.46500000000003</v>
      </c>
      <c r="D890">
        <f t="shared" si="27"/>
        <v>0.25929583333333334</v>
      </c>
      <c r="E890">
        <v>788</v>
      </c>
      <c r="F890">
        <v>794</v>
      </c>
      <c r="G890">
        <v>6</v>
      </c>
      <c r="H890">
        <v>791.11</v>
      </c>
    </row>
    <row r="891" spans="1:8" x14ac:dyDescent="0.25">
      <c r="A891">
        <v>934524</v>
      </c>
      <c r="B891">
        <v>1059</v>
      </c>
      <c r="C891">
        <f t="shared" si="26"/>
        <v>934.524</v>
      </c>
      <c r="D891">
        <f t="shared" si="27"/>
        <v>0.25958999999999999</v>
      </c>
      <c r="E891">
        <v>789</v>
      </c>
      <c r="F891">
        <v>794</v>
      </c>
      <c r="G891">
        <v>5</v>
      </c>
      <c r="H891">
        <v>792.37</v>
      </c>
    </row>
    <row r="892" spans="1:8" x14ac:dyDescent="0.25">
      <c r="A892">
        <v>935584</v>
      </c>
      <c r="B892">
        <v>1060</v>
      </c>
      <c r="C892">
        <f t="shared" si="26"/>
        <v>935.58399999999995</v>
      </c>
      <c r="D892">
        <f t="shared" si="27"/>
        <v>0.25988444444444442</v>
      </c>
      <c r="E892">
        <v>787</v>
      </c>
      <c r="F892">
        <v>794</v>
      </c>
      <c r="G892">
        <v>7</v>
      </c>
      <c r="H892">
        <v>790.74</v>
      </c>
    </row>
    <row r="893" spans="1:8" x14ac:dyDescent="0.25">
      <c r="A893">
        <v>936643</v>
      </c>
      <c r="B893">
        <v>1059</v>
      </c>
      <c r="C893">
        <f t="shared" si="26"/>
        <v>936.64300000000003</v>
      </c>
      <c r="D893">
        <f t="shared" si="27"/>
        <v>0.26017861111111112</v>
      </c>
      <c r="E893">
        <v>788</v>
      </c>
      <c r="F893">
        <v>794</v>
      </c>
      <c r="G893">
        <v>6</v>
      </c>
      <c r="H893">
        <v>791.92</v>
      </c>
    </row>
    <row r="894" spans="1:8" x14ac:dyDescent="0.25">
      <c r="A894">
        <v>937703</v>
      </c>
      <c r="B894">
        <v>1060</v>
      </c>
      <c r="C894">
        <f t="shared" si="26"/>
        <v>937.70299999999997</v>
      </c>
      <c r="D894">
        <f t="shared" si="27"/>
        <v>0.26047305555555555</v>
      </c>
      <c r="E894">
        <v>788</v>
      </c>
      <c r="F894">
        <v>794</v>
      </c>
      <c r="G894">
        <v>6</v>
      </c>
      <c r="H894">
        <v>791.41</v>
      </c>
    </row>
    <row r="895" spans="1:8" x14ac:dyDescent="0.25">
      <c r="A895">
        <v>938763</v>
      </c>
      <c r="B895">
        <v>1060</v>
      </c>
      <c r="C895">
        <f t="shared" si="26"/>
        <v>938.76300000000003</v>
      </c>
      <c r="D895">
        <f t="shared" si="27"/>
        <v>0.26076749999999999</v>
      </c>
      <c r="E895">
        <v>788</v>
      </c>
      <c r="F895">
        <v>794</v>
      </c>
      <c r="G895">
        <v>6</v>
      </c>
      <c r="H895">
        <v>791.33</v>
      </c>
    </row>
    <row r="896" spans="1:8" x14ac:dyDescent="0.25">
      <c r="A896">
        <v>939823</v>
      </c>
      <c r="B896">
        <v>1060</v>
      </c>
      <c r="C896">
        <f t="shared" si="26"/>
        <v>939.82299999999998</v>
      </c>
      <c r="D896">
        <f t="shared" si="27"/>
        <v>0.26106194444444442</v>
      </c>
      <c r="E896">
        <v>786</v>
      </c>
      <c r="F896">
        <v>794</v>
      </c>
      <c r="G896">
        <v>8</v>
      </c>
      <c r="H896">
        <v>792.13</v>
      </c>
    </row>
    <row r="897" spans="1:8" x14ac:dyDescent="0.25">
      <c r="A897">
        <v>940882</v>
      </c>
      <c r="B897">
        <v>1059</v>
      </c>
      <c r="C897">
        <f t="shared" si="26"/>
        <v>940.88199999999995</v>
      </c>
      <c r="D897">
        <f t="shared" si="27"/>
        <v>0.26135611111111112</v>
      </c>
      <c r="E897">
        <v>789</v>
      </c>
      <c r="F897">
        <v>794</v>
      </c>
      <c r="G897">
        <v>5</v>
      </c>
      <c r="H897">
        <v>790.76</v>
      </c>
    </row>
    <row r="898" spans="1:8" x14ac:dyDescent="0.25">
      <c r="A898">
        <v>941941</v>
      </c>
      <c r="B898">
        <v>1059</v>
      </c>
      <c r="C898">
        <f t="shared" si="26"/>
        <v>941.94100000000003</v>
      </c>
      <c r="D898">
        <f t="shared" si="27"/>
        <v>0.26165027777777777</v>
      </c>
      <c r="E898">
        <v>789</v>
      </c>
      <c r="F898">
        <v>794</v>
      </c>
      <c r="G898">
        <v>5</v>
      </c>
      <c r="H898">
        <v>792.4</v>
      </c>
    </row>
    <row r="899" spans="1:8" x14ac:dyDescent="0.25">
      <c r="A899">
        <v>943001</v>
      </c>
      <c r="B899">
        <v>1060</v>
      </c>
      <c r="C899">
        <f t="shared" si="26"/>
        <v>943.00099999999998</v>
      </c>
      <c r="D899">
        <f t="shared" si="27"/>
        <v>0.2619447222222222</v>
      </c>
      <c r="E899">
        <v>787</v>
      </c>
      <c r="F899">
        <v>794</v>
      </c>
      <c r="G899">
        <v>7</v>
      </c>
      <c r="H899">
        <v>791.21</v>
      </c>
    </row>
    <row r="900" spans="1:8" x14ac:dyDescent="0.25">
      <c r="A900">
        <v>944061</v>
      </c>
      <c r="B900">
        <v>1060</v>
      </c>
      <c r="C900">
        <f t="shared" si="26"/>
        <v>944.06100000000004</v>
      </c>
      <c r="D900">
        <f t="shared" si="27"/>
        <v>0.26223916666666669</v>
      </c>
      <c r="E900">
        <v>789</v>
      </c>
      <c r="F900">
        <v>794</v>
      </c>
      <c r="G900">
        <v>5</v>
      </c>
      <c r="H900">
        <v>791.55</v>
      </c>
    </row>
    <row r="901" spans="1:8" x14ac:dyDescent="0.25">
      <c r="A901">
        <v>945121</v>
      </c>
      <c r="B901">
        <v>1060</v>
      </c>
      <c r="C901">
        <f t="shared" si="26"/>
        <v>945.12099999999998</v>
      </c>
      <c r="D901">
        <f t="shared" si="27"/>
        <v>0.26253361111111112</v>
      </c>
      <c r="E901">
        <v>790</v>
      </c>
      <c r="F901">
        <v>794</v>
      </c>
      <c r="G901">
        <v>4</v>
      </c>
      <c r="H901">
        <v>791.9</v>
      </c>
    </row>
    <row r="902" spans="1:8" x14ac:dyDescent="0.25">
      <c r="A902">
        <v>946181</v>
      </c>
      <c r="B902">
        <v>1060</v>
      </c>
      <c r="C902">
        <f t="shared" si="26"/>
        <v>946.18100000000004</v>
      </c>
      <c r="D902">
        <f t="shared" si="27"/>
        <v>0.26282805555555555</v>
      </c>
      <c r="E902">
        <v>788</v>
      </c>
      <c r="F902">
        <v>793</v>
      </c>
      <c r="G902">
        <v>5</v>
      </c>
      <c r="H902">
        <v>790.82</v>
      </c>
    </row>
    <row r="903" spans="1:8" x14ac:dyDescent="0.25">
      <c r="A903">
        <v>947239</v>
      </c>
      <c r="B903">
        <v>1058</v>
      </c>
      <c r="C903">
        <f t="shared" si="26"/>
        <v>947.23900000000003</v>
      </c>
      <c r="D903">
        <f t="shared" si="27"/>
        <v>0.26312194444444448</v>
      </c>
      <c r="E903">
        <v>790</v>
      </c>
      <c r="F903">
        <v>794</v>
      </c>
      <c r="G903">
        <v>4</v>
      </c>
      <c r="H903">
        <v>792.38</v>
      </c>
    </row>
    <row r="904" spans="1:8" x14ac:dyDescent="0.25">
      <c r="A904">
        <v>948299</v>
      </c>
      <c r="B904">
        <v>1060</v>
      </c>
      <c r="C904">
        <f t="shared" si="26"/>
        <v>948.29899999999998</v>
      </c>
      <c r="D904">
        <f t="shared" si="27"/>
        <v>0.26341638888888891</v>
      </c>
      <c r="E904">
        <v>789</v>
      </c>
      <c r="F904">
        <v>794</v>
      </c>
      <c r="G904">
        <v>5</v>
      </c>
      <c r="H904">
        <v>790.95</v>
      </c>
    </row>
    <row r="905" spans="1:8" x14ac:dyDescent="0.25">
      <c r="A905">
        <v>949359</v>
      </c>
      <c r="B905">
        <v>1060</v>
      </c>
      <c r="C905">
        <f t="shared" si="26"/>
        <v>949.35900000000004</v>
      </c>
      <c r="D905">
        <f t="shared" si="27"/>
        <v>0.26371083333333334</v>
      </c>
      <c r="E905">
        <v>789</v>
      </c>
      <c r="F905">
        <v>794</v>
      </c>
      <c r="G905">
        <v>5</v>
      </c>
      <c r="H905">
        <v>791.88</v>
      </c>
    </row>
    <row r="906" spans="1:8" x14ac:dyDescent="0.25">
      <c r="A906">
        <v>950419</v>
      </c>
      <c r="B906">
        <v>1060</v>
      </c>
      <c r="C906">
        <f t="shared" ref="C906:C969" si="28">A906/1000</f>
        <v>950.41899999999998</v>
      </c>
      <c r="D906">
        <f t="shared" ref="D906:D969" si="29">C906/3600</f>
        <v>0.26400527777777777</v>
      </c>
      <c r="E906">
        <v>789</v>
      </c>
      <c r="F906">
        <v>794</v>
      </c>
      <c r="G906">
        <v>5</v>
      </c>
      <c r="H906">
        <v>791.65</v>
      </c>
    </row>
    <row r="907" spans="1:8" x14ac:dyDescent="0.25">
      <c r="A907">
        <v>951479</v>
      </c>
      <c r="B907">
        <v>1060</v>
      </c>
      <c r="C907">
        <f t="shared" si="28"/>
        <v>951.47900000000004</v>
      </c>
      <c r="D907">
        <f t="shared" si="29"/>
        <v>0.26429972222222226</v>
      </c>
      <c r="E907">
        <v>788</v>
      </c>
      <c r="F907">
        <v>794</v>
      </c>
      <c r="G907">
        <v>6</v>
      </c>
      <c r="H907">
        <v>791</v>
      </c>
    </row>
    <row r="908" spans="1:8" x14ac:dyDescent="0.25">
      <c r="A908">
        <v>952538</v>
      </c>
      <c r="B908">
        <v>1059</v>
      </c>
      <c r="C908">
        <f t="shared" si="28"/>
        <v>952.53800000000001</v>
      </c>
      <c r="D908">
        <f t="shared" si="29"/>
        <v>0.26459388888888891</v>
      </c>
      <c r="E908">
        <v>790</v>
      </c>
      <c r="F908">
        <v>794</v>
      </c>
      <c r="G908">
        <v>4</v>
      </c>
      <c r="H908">
        <v>792.45</v>
      </c>
    </row>
    <row r="909" spans="1:8" x14ac:dyDescent="0.25">
      <c r="A909">
        <v>953597</v>
      </c>
      <c r="B909">
        <v>1059</v>
      </c>
      <c r="C909">
        <f t="shared" si="28"/>
        <v>953.59699999999998</v>
      </c>
      <c r="D909">
        <f t="shared" si="29"/>
        <v>0.26488805555555556</v>
      </c>
      <c r="E909">
        <v>788</v>
      </c>
      <c r="F909">
        <v>794</v>
      </c>
      <c r="G909">
        <v>6</v>
      </c>
      <c r="H909">
        <v>790.83</v>
      </c>
    </row>
    <row r="910" spans="1:8" x14ac:dyDescent="0.25">
      <c r="A910">
        <v>954657</v>
      </c>
      <c r="B910">
        <v>1060</v>
      </c>
      <c r="C910">
        <f t="shared" si="28"/>
        <v>954.65700000000004</v>
      </c>
      <c r="D910">
        <f t="shared" si="29"/>
        <v>0.26518249999999999</v>
      </c>
      <c r="E910">
        <v>789</v>
      </c>
      <c r="F910">
        <v>794</v>
      </c>
      <c r="G910">
        <v>5</v>
      </c>
      <c r="H910">
        <v>792.09</v>
      </c>
    </row>
    <row r="911" spans="1:8" x14ac:dyDescent="0.25">
      <c r="A911">
        <v>955717</v>
      </c>
      <c r="B911">
        <v>1060</v>
      </c>
      <c r="C911">
        <f t="shared" si="28"/>
        <v>955.71699999999998</v>
      </c>
      <c r="D911">
        <f t="shared" si="29"/>
        <v>0.26547694444444442</v>
      </c>
      <c r="E911">
        <v>789</v>
      </c>
      <c r="F911">
        <v>794</v>
      </c>
      <c r="G911">
        <v>5</v>
      </c>
      <c r="H911">
        <v>791.43</v>
      </c>
    </row>
    <row r="912" spans="1:8" x14ac:dyDescent="0.25">
      <c r="A912">
        <v>956777</v>
      </c>
      <c r="B912">
        <v>1060</v>
      </c>
      <c r="C912">
        <f t="shared" si="28"/>
        <v>956.77700000000004</v>
      </c>
      <c r="D912">
        <f t="shared" si="29"/>
        <v>0.2657713888888889</v>
      </c>
      <c r="E912">
        <v>788</v>
      </c>
      <c r="F912">
        <v>794</v>
      </c>
      <c r="G912">
        <v>6</v>
      </c>
      <c r="H912">
        <v>791.33</v>
      </c>
    </row>
    <row r="913" spans="1:8" x14ac:dyDescent="0.25">
      <c r="A913">
        <v>957837</v>
      </c>
      <c r="B913">
        <v>1060</v>
      </c>
      <c r="C913">
        <f t="shared" si="28"/>
        <v>957.83699999999999</v>
      </c>
      <c r="D913">
        <f t="shared" si="29"/>
        <v>0.26606583333333333</v>
      </c>
      <c r="E913">
        <v>788</v>
      </c>
      <c r="F913">
        <v>794</v>
      </c>
      <c r="G913">
        <v>6</v>
      </c>
      <c r="H913">
        <v>792.06</v>
      </c>
    </row>
    <row r="914" spans="1:8" x14ac:dyDescent="0.25">
      <c r="A914">
        <v>958896</v>
      </c>
      <c r="B914">
        <v>1059</v>
      </c>
      <c r="C914">
        <f t="shared" si="28"/>
        <v>958.89599999999996</v>
      </c>
      <c r="D914">
        <f t="shared" si="29"/>
        <v>0.26635999999999999</v>
      </c>
      <c r="E914">
        <v>789</v>
      </c>
      <c r="F914">
        <v>793</v>
      </c>
      <c r="G914">
        <v>4</v>
      </c>
      <c r="H914">
        <v>790.65</v>
      </c>
    </row>
    <row r="915" spans="1:8" x14ac:dyDescent="0.25">
      <c r="A915">
        <v>959955</v>
      </c>
      <c r="B915">
        <v>1059</v>
      </c>
      <c r="C915">
        <f t="shared" si="28"/>
        <v>959.95500000000004</v>
      </c>
      <c r="D915">
        <f t="shared" si="29"/>
        <v>0.26665416666666669</v>
      </c>
      <c r="E915">
        <v>789</v>
      </c>
      <c r="F915">
        <v>794</v>
      </c>
      <c r="G915">
        <v>5</v>
      </c>
      <c r="H915">
        <v>792.24</v>
      </c>
    </row>
    <row r="916" spans="1:8" x14ac:dyDescent="0.25">
      <c r="A916">
        <v>961015</v>
      </c>
      <c r="B916">
        <v>1060</v>
      </c>
      <c r="C916">
        <f t="shared" si="28"/>
        <v>961.01499999999999</v>
      </c>
      <c r="D916">
        <f t="shared" si="29"/>
        <v>0.26694861111111112</v>
      </c>
      <c r="E916">
        <v>789</v>
      </c>
      <c r="F916">
        <v>794</v>
      </c>
      <c r="G916">
        <v>5</v>
      </c>
      <c r="H916">
        <v>791.28</v>
      </c>
    </row>
    <row r="917" spans="1:8" x14ac:dyDescent="0.25">
      <c r="A917">
        <v>962075</v>
      </c>
      <c r="B917">
        <v>1060</v>
      </c>
      <c r="C917">
        <f t="shared" si="28"/>
        <v>962.07500000000005</v>
      </c>
      <c r="D917">
        <f t="shared" si="29"/>
        <v>0.26724305555555555</v>
      </c>
      <c r="E917">
        <v>789</v>
      </c>
      <c r="F917">
        <v>794</v>
      </c>
      <c r="G917">
        <v>5</v>
      </c>
      <c r="H917">
        <v>791.63</v>
      </c>
    </row>
    <row r="918" spans="1:8" x14ac:dyDescent="0.25">
      <c r="A918">
        <v>963135</v>
      </c>
      <c r="B918">
        <v>1060</v>
      </c>
      <c r="C918">
        <f t="shared" si="28"/>
        <v>963.13499999999999</v>
      </c>
      <c r="D918">
        <f t="shared" si="29"/>
        <v>0.26753749999999998</v>
      </c>
      <c r="E918">
        <v>789</v>
      </c>
      <c r="F918">
        <v>794</v>
      </c>
      <c r="G918">
        <v>5</v>
      </c>
      <c r="H918">
        <v>791.97</v>
      </c>
    </row>
    <row r="919" spans="1:8" x14ac:dyDescent="0.25">
      <c r="A919">
        <v>964194</v>
      </c>
      <c r="B919">
        <v>1059</v>
      </c>
      <c r="C919">
        <f t="shared" si="28"/>
        <v>964.19399999999996</v>
      </c>
      <c r="D919">
        <f t="shared" si="29"/>
        <v>0.26783166666666663</v>
      </c>
      <c r="E919">
        <v>788</v>
      </c>
      <c r="F919">
        <v>794</v>
      </c>
      <c r="G919">
        <v>6</v>
      </c>
      <c r="H919">
        <v>790.9</v>
      </c>
    </row>
    <row r="920" spans="1:8" x14ac:dyDescent="0.25">
      <c r="A920">
        <v>965254</v>
      </c>
      <c r="B920">
        <v>1060</v>
      </c>
      <c r="C920">
        <f t="shared" si="28"/>
        <v>965.25400000000002</v>
      </c>
      <c r="D920">
        <f t="shared" si="29"/>
        <v>0.26812611111111112</v>
      </c>
      <c r="E920">
        <v>790</v>
      </c>
      <c r="F920">
        <v>794</v>
      </c>
      <c r="G920">
        <v>4</v>
      </c>
      <c r="H920">
        <v>792.53</v>
      </c>
    </row>
    <row r="921" spans="1:8" x14ac:dyDescent="0.25">
      <c r="A921">
        <v>966313</v>
      </c>
      <c r="B921">
        <v>1059</v>
      </c>
      <c r="C921">
        <f t="shared" si="28"/>
        <v>966.31299999999999</v>
      </c>
      <c r="D921">
        <f t="shared" si="29"/>
        <v>0.26842027777777777</v>
      </c>
      <c r="E921">
        <v>789</v>
      </c>
      <c r="F921">
        <v>793</v>
      </c>
      <c r="G921">
        <v>4</v>
      </c>
      <c r="H921">
        <v>791</v>
      </c>
    </row>
    <row r="922" spans="1:8" x14ac:dyDescent="0.25">
      <c r="A922">
        <v>967373</v>
      </c>
      <c r="B922">
        <v>1060</v>
      </c>
      <c r="C922">
        <f t="shared" si="28"/>
        <v>967.37300000000005</v>
      </c>
      <c r="D922">
        <f t="shared" si="29"/>
        <v>0.26871472222222226</v>
      </c>
      <c r="E922">
        <v>788</v>
      </c>
      <c r="F922">
        <v>794</v>
      </c>
      <c r="G922">
        <v>6</v>
      </c>
      <c r="H922">
        <v>791.74</v>
      </c>
    </row>
    <row r="923" spans="1:8" x14ac:dyDescent="0.25">
      <c r="A923">
        <v>968433</v>
      </c>
      <c r="B923">
        <v>1060</v>
      </c>
      <c r="C923">
        <f t="shared" si="28"/>
        <v>968.43299999999999</v>
      </c>
      <c r="D923">
        <f t="shared" si="29"/>
        <v>0.26900916666666669</v>
      </c>
      <c r="E923">
        <v>788</v>
      </c>
      <c r="F923">
        <v>794</v>
      </c>
      <c r="G923">
        <v>6</v>
      </c>
      <c r="H923">
        <v>791.93</v>
      </c>
    </row>
    <row r="924" spans="1:8" x14ac:dyDescent="0.25">
      <c r="A924">
        <v>969493</v>
      </c>
      <c r="B924">
        <v>1060</v>
      </c>
      <c r="C924">
        <f t="shared" si="28"/>
        <v>969.49300000000005</v>
      </c>
      <c r="D924">
        <f t="shared" si="29"/>
        <v>0.26930361111111112</v>
      </c>
      <c r="E924">
        <v>787</v>
      </c>
      <c r="F924">
        <v>794</v>
      </c>
      <c r="G924">
        <v>7</v>
      </c>
      <c r="H924">
        <v>791.14</v>
      </c>
    </row>
    <row r="925" spans="1:8" x14ac:dyDescent="0.25">
      <c r="A925">
        <v>970552</v>
      </c>
      <c r="B925">
        <v>1059</v>
      </c>
      <c r="C925">
        <f t="shared" si="28"/>
        <v>970.55200000000002</v>
      </c>
      <c r="D925">
        <f t="shared" si="29"/>
        <v>0.26959777777777777</v>
      </c>
      <c r="E925">
        <v>790</v>
      </c>
      <c r="F925">
        <v>794</v>
      </c>
      <c r="G925">
        <v>4</v>
      </c>
      <c r="H925">
        <v>792.41</v>
      </c>
    </row>
    <row r="926" spans="1:8" x14ac:dyDescent="0.25">
      <c r="A926">
        <v>971612</v>
      </c>
      <c r="B926">
        <v>1060</v>
      </c>
      <c r="C926">
        <f t="shared" si="28"/>
        <v>971.61199999999997</v>
      </c>
      <c r="D926">
        <f t="shared" si="29"/>
        <v>0.2698922222222222</v>
      </c>
      <c r="E926">
        <v>788</v>
      </c>
      <c r="F926">
        <v>794</v>
      </c>
      <c r="G926">
        <v>6</v>
      </c>
      <c r="H926">
        <v>790.96</v>
      </c>
    </row>
    <row r="927" spans="1:8" x14ac:dyDescent="0.25">
      <c r="A927">
        <v>972672</v>
      </c>
      <c r="B927">
        <v>1060</v>
      </c>
      <c r="C927">
        <f t="shared" si="28"/>
        <v>972.67200000000003</v>
      </c>
      <c r="D927">
        <f t="shared" si="29"/>
        <v>0.27018666666666669</v>
      </c>
      <c r="E927">
        <v>789</v>
      </c>
      <c r="F927">
        <v>794</v>
      </c>
      <c r="G927">
        <v>5</v>
      </c>
      <c r="H927">
        <v>792.05</v>
      </c>
    </row>
    <row r="928" spans="1:8" x14ac:dyDescent="0.25">
      <c r="A928">
        <v>973731</v>
      </c>
      <c r="B928">
        <v>1059</v>
      </c>
      <c r="C928">
        <f t="shared" si="28"/>
        <v>973.73099999999999</v>
      </c>
      <c r="D928">
        <f t="shared" si="29"/>
        <v>0.27048083333333334</v>
      </c>
      <c r="E928">
        <v>789</v>
      </c>
      <c r="F928">
        <v>794</v>
      </c>
      <c r="G928">
        <v>5</v>
      </c>
      <c r="H928">
        <v>791.48</v>
      </c>
    </row>
    <row r="929" spans="1:8" x14ac:dyDescent="0.25">
      <c r="A929">
        <v>974791</v>
      </c>
      <c r="B929">
        <v>1060</v>
      </c>
      <c r="C929">
        <f t="shared" si="28"/>
        <v>974.79100000000005</v>
      </c>
      <c r="D929">
        <f t="shared" si="29"/>
        <v>0.27077527777777777</v>
      </c>
      <c r="E929">
        <v>789</v>
      </c>
      <c r="F929">
        <v>794</v>
      </c>
      <c r="G929">
        <v>5</v>
      </c>
      <c r="H929">
        <v>791.23</v>
      </c>
    </row>
    <row r="930" spans="1:8" x14ac:dyDescent="0.25">
      <c r="A930">
        <v>975850</v>
      </c>
      <c r="B930">
        <v>1059</v>
      </c>
      <c r="C930">
        <f t="shared" si="28"/>
        <v>975.85</v>
      </c>
      <c r="D930">
        <f t="shared" si="29"/>
        <v>0.27106944444444447</v>
      </c>
      <c r="E930">
        <v>789</v>
      </c>
      <c r="F930">
        <v>794</v>
      </c>
      <c r="G930">
        <v>5</v>
      </c>
      <c r="H930">
        <v>792.26</v>
      </c>
    </row>
    <row r="931" spans="1:8" x14ac:dyDescent="0.25">
      <c r="A931">
        <v>976910</v>
      </c>
      <c r="B931">
        <v>1060</v>
      </c>
      <c r="C931">
        <f t="shared" si="28"/>
        <v>976.91</v>
      </c>
      <c r="D931">
        <f t="shared" si="29"/>
        <v>0.2713638888888889</v>
      </c>
      <c r="E931">
        <v>788</v>
      </c>
      <c r="F931">
        <v>794</v>
      </c>
      <c r="G931">
        <v>6</v>
      </c>
      <c r="H931">
        <v>790.73</v>
      </c>
    </row>
    <row r="932" spans="1:8" x14ac:dyDescent="0.25">
      <c r="A932">
        <v>977970</v>
      </c>
      <c r="B932">
        <v>1060</v>
      </c>
      <c r="C932">
        <f t="shared" si="28"/>
        <v>977.97</v>
      </c>
      <c r="D932">
        <f t="shared" si="29"/>
        <v>0.27165833333333333</v>
      </c>
      <c r="E932">
        <v>788</v>
      </c>
      <c r="F932">
        <v>794</v>
      </c>
      <c r="G932">
        <v>6</v>
      </c>
      <c r="H932">
        <v>792.22</v>
      </c>
    </row>
    <row r="933" spans="1:8" x14ac:dyDescent="0.25">
      <c r="A933">
        <v>979030</v>
      </c>
      <c r="B933">
        <v>1060</v>
      </c>
      <c r="C933">
        <f t="shared" si="28"/>
        <v>979.03</v>
      </c>
      <c r="D933">
        <f t="shared" si="29"/>
        <v>0.27195277777777777</v>
      </c>
      <c r="E933">
        <v>789</v>
      </c>
      <c r="F933">
        <v>794</v>
      </c>
      <c r="G933">
        <v>5</v>
      </c>
      <c r="H933">
        <v>791.4</v>
      </c>
    </row>
    <row r="934" spans="1:8" x14ac:dyDescent="0.25">
      <c r="A934">
        <v>980089</v>
      </c>
      <c r="B934">
        <v>1059</v>
      </c>
      <c r="C934">
        <f t="shared" si="28"/>
        <v>980.08900000000006</v>
      </c>
      <c r="D934">
        <f t="shared" si="29"/>
        <v>0.27224694444444447</v>
      </c>
      <c r="E934">
        <v>789</v>
      </c>
      <c r="F934">
        <v>794</v>
      </c>
      <c r="G934">
        <v>5</v>
      </c>
      <c r="H934">
        <v>791.66</v>
      </c>
    </row>
    <row r="935" spans="1:8" x14ac:dyDescent="0.25">
      <c r="A935">
        <v>981148</v>
      </c>
      <c r="B935">
        <v>1059</v>
      </c>
      <c r="C935">
        <f t="shared" si="28"/>
        <v>981.14800000000002</v>
      </c>
      <c r="D935">
        <f t="shared" si="29"/>
        <v>0.27254111111111112</v>
      </c>
      <c r="E935">
        <v>789</v>
      </c>
      <c r="F935">
        <v>794</v>
      </c>
      <c r="G935">
        <v>5</v>
      </c>
      <c r="H935">
        <v>792.04</v>
      </c>
    </row>
    <row r="936" spans="1:8" x14ac:dyDescent="0.25">
      <c r="A936">
        <v>982208</v>
      </c>
      <c r="B936">
        <v>1060</v>
      </c>
      <c r="C936">
        <f t="shared" si="28"/>
        <v>982.20799999999997</v>
      </c>
      <c r="D936">
        <f t="shared" si="29"/>
        <v>0.27283555555555555</v>
      </c>
      <c r="E936">
        <v>789</v>
      </c>
      <c r="F936">
        <v>794</v>
      </c>
      <c r="G936">
        <v>5</v>
      </c>
      <c r="H936">
        <v>790.88</v>
      </c>
    </row>
    <row r="937" spans="1:8" x14ac:dyDescent="0.25">
      <c r="A937">
        <v>983268</v>
      </c>
      <c r="B937">
        <v>1060</v>
      </c>
      <c r="C937">
        <f t="shared" si="28"/>
        <v>983.26800000000003</v>
      </c>
      <c r="D937">
        <f t="shared" si="29"/>
        <v>0.27312999999999998</v>
      </c>
      <c r="E937">
        <v>789</v>
      </c>
      <c r="F937">
        <v>794</v>
      </c>
      <c r="G937">
        <v>5</v>
      </c>
      <c r="H937">
        <v>792.46</v>
      </c>
    </row>
    <row r="938" spans="1:8" x14ac:dyDescent="0.25">
      <c r="A938">
        <v>984328</v>
      </c>
      <c r="B938">
        <v>1060</v>
      </c>
      <c r="C938">
        <f t="shared" si="28"/>
        <v>984.32799999999997</v>
      </c>
      <c r="D938">
        <f t="shared" si="29"/>
        <v>0.27342444444444441</v>
      </c>
      <c r="E938">
        <v>788</v>
      </c>
      <c r="F938">
        <v>794</v>
      </c>
      <c r="G938">
        <v>6</v>
      </c>
      <c r="H938">
        <v>791.13</v>
      </c>
    </row>
    <row r="939" spans="1:8" x14ac:dyDescent="0.25">
      <c r="A939">
        <v>985388</v>
      </c>
      <c r="B939">
        <v>1060</v>
      </c>
      <c r="C939">
        <f t="shared" si="28"/>
        <v>985.38800000000003</v>
      </c>
      <c r="D939">
        <f t="shared" si="29"/>
        <v>0.2737188888888889</v>
      </c>
      <c r="E939">
        <v>788</v>
      </c>
      <c r="F939">
        <v>794</v>
      </c>
      <c r="G939">
        <v>6</v>
      </c>
      <c r="H939">
        <v>791.77</v>
      </c>
    </row>
    <row r="940" spans="1:8" x14ac:dyDescent="0.25">
      <c r="A940">
        <v>986447</v>
      </c>
      <c r="B940">
        <v>1059</v>
      </c>
      <c r="C940">
        <f t="shared" si="28"/>
        <v>986.447</v>
      </c>
      <c r="D940">
        <f t="shared" si="29"/>
        <v>0.27401305555555555</v>
      </c>
      <c r="E940">
        <v>789</v>
      </c>
      <c r="F940">
        <v>794</v>
      </c>
      <c r="G940">
        <v>5</v>
      </c>
      <c r="H940">
        <v>791.62</v>
      </c>
    </row>
    <row r="941" spans="1:8" x14ac:dyDescent="0.25">
      <c r="A941">
        <v>987506</v>
      </c>
      <c r="B941">
        <v>1059</v>
      </c>
      <c r="C941">
        <f t="shared" si="28"/>
        <v>987.50599999999997</v>
      </c>
      <c r="D941">
        <f t="shared" si="29"/>
        <v>0.2743072222222222</v>
      </c>
      <c r="E941">
        <v>788</v>
      </c>
      <c r="F941">
        <v>794</v>
      </c>
      <c r="G941">
        <v>6</v>
      </c>
      <c r="H941">
        <v>791.14</v>
      </c>
    </row>
    <row r="942" spans="1:8" x14ac:dyDescent="0.25">
      <c r="A942">
        <v>988566</v>
      </c>
      <c r="B942">
        <v>1060</v>
      </c>
      <c r="C942">
        <f t="shared" si="28"/>
        <v>988.56600000000003</v>
      </c>
      <c r="D942">
        <f t="shared" si="29"/>
        <v>0.27460166666666669</v>
      </c>
      <c r="E942">
        <v>789</v>
      </c>
      <c r="F942">
        <v>794</v>
      </c>
      <c r="G942">
        <v>5</v>
      </c>
      <c r="H942">
        <v>792.46</v>
      </c>
    </row>
    <row r="943" spans="1:8" x14ac:dyDescent="0.25">
      <c r="A943">
        <v>989626</v>
      </c>
      <c r="B943">
        <v>1060</v>
      </c>
      <c r="C943">
        <f t="shared" si="28"/>
        <v>989.62599999999998</v>
      </c>
      <c r="D943">
        <f t="shared" si="29"/>
        <v>0.27489611111111112</v>
      </c>
      <c r="E943">
        <v>789</v>
      </c>
      <c r="F943">
        <v>794</v>
      </c>
      <c r="G943">
        <v>5</v>
      </c>
      <c r="H943">
        <v>790.92</v>
      </c>
    </row>
    <row r="944" spans="1:8" x14ac:dyDescent="0.25">
      <c r="A944">
        <v>990686</v>
      </c>
      <c r="B944">
        <v>1060</v>
      </c>
      <c r="C944">
        <f t="shared" si="28"/>
        <v>990.68600000000004</v>
      </c>
      <c r="D944">
        <f t="shared" si="29"/>
        <v>0.27519055555555555</v>
      </c>
      <c r="E944">
        <v>789</v>
      </c>
      <c r="F944">
        <v>794</v>
      </c>
      <c r="G944">
        <v>5</v>
      </c>
      <c r="H944">
        <v>791.89</v>
      </c>
    </row>
    <row r="945" spans="1:8" x14ac:dyDescent="0.25">
      <c r="A945">
        <v>991746</v>
      </c>
      <c r="B945">
        <v>1060</v>
      </c>
      <c r="C945">
        <f t="shared" si="28"/>
        <v>991.74599999999998</v>
      </c>
      <c r="D945">
        <f t="shared" si="29"/>
        <v>0.27548499999999998</v>
      </c>
      <c r="E945">
        <v>789</v>
      </c>
      <c r="F945">
        <v>794</v>
      </c>
      <c r="G945">
        <v>5</v>
      </c>
      <c r="H945">
        <v>791.57</v>
      </c>
    </row>
    <row r="946" spans="1:8" x14ac:dyDescent="0.25">
      <c r="A946">
        <v>992804</v>
      </c>
      <c r="B946">
        <v>1058</v>
      </c>
      <c r="C946">
        <f t="shared" si="28"/>
        <v>992.80399999999997</v>
      </c>
      <c r="D946">
        <f t="shared" si="29"/>
        <v>0.27577888888888891</v>
      </c>
      <c r="E946">
        <v>789</v>
      </c>
      <c r="F946">
        <v>794</v>
      </c>
      <c r="G946">
        <v>5</v>
      </c>
      <c r="H946">
        <v>791.44</v>
      </c>
    </row>
    <row r="947" spans="1:8" x14ac:dyDescent="0.25">
      <c r="A947">
        <v>993864</v>
      </c>
      <c r="B947">
        <v>1060</v>
      </c>
      <c r="C947">
        <f t="shared" si="28"/>
        <v>993.86400000000003</v>
      </c>
      <c r="D947">
        <f t="shared" si="29"/>
        <v>0.27607333333333334</v>
      </c>
      <c r="E947">
        <v>789</v>
      </c>
      <c r="F947">
        <v>794</v>
      </c>
      <c r="G947">
        <v>5</v>
      </c>
      <c r="H947">
        <v>792.16</v>
      </c>
    </row>
    <row r="948" spans="1:8" x14ac:dyDescent="0.25">
      <c r="A948">
        <v>994924</v>
      </c>
      <c r="B948">
        <v>1060</v>
      </c>
      <c r="C948">
        <f t="shared" si="28"/>
        <v>994.92399999999998</v>
      </c>
      <c r="D948">
        <f t="shared" si="29"/>
        <v>0.27636777777777777</v>
      </c>
      <c r="E948">
        <v>789</v>
      </c>
      <c r="F948">
        <v>794</v>
      </c>
      <c r="G948">
        <v>5</v>
      </c>
      <c r="H948">
        <v>790.82</v>
      </c>
    </row>
    <row r="949" spans="1:8" x14ac:dyDescent="0.25">
      <c r="A949">
        <v>995984</v>
      </c>
      <c r="B949">
        <v>1060</v>
      </c>
      <c r="C949">
        <f t="shared" si="28"/>
        <v>995.98400000000004</v>
      </c>
      <c r="D949">
        <f t="shared" si="29"/>
        <v>0.27666222222222225</v>
      </c>
      <c r="E949">
        <v>789</v>
      </c>
      <c r="F949">
        <v>794</v>
      </c>
      <c r="G949">
        <v>5</v>
      </c>
      <c r="H949">
        <v>792.38</v>
      </c>
    </row>
    <row r="950" spans="1:8" x14ac:dyDescent="0.25">
      <c r="A950">
        <v>997044</v>
      </c>
      <c r="B950">
        <v>1060</v>
      </c>
      <c r="C950">
        <f t="shared" si="28"/>
        <v>997.04399999999998</v>
      </c>
      <c r="D950">
        <f t="shared" si="29"/>
        <v>0.27695666666666668</v>
      </c>
      <c r="E950">
        <v>789</v>
      </c>
      <c r="F950">
        <v>794</v>
      </c>
      <c r="G950">
        <v>5</v>
      </c>
      <c r="H950">
        <v>791.38</v>
      </c>
    </row>
    <row r="951" spans="1:8" x14ac:dyDescent="0.25">
      <c r="A951">
        <v>998104</v>
      </c>
      <c r="B951">
        <v>1060</v>
      </c>
      <c r="C951">
        <f t="shared" si="28"/>
        <v>998.10400000000004</v>
      </c>
      <c r="D951">
        <f t="shared" si="29"/>
        <v>0.27725111111111111</v>
      </c>
      <c r="E951">
        <v>788</v>
      </c>
      <c r="F951">
        <v>794</v>
      </c>
      <c r="G951">
        <v>6</v>
      </c>
      <c r="H951">
        <v>791.64</v>
      </c>
    </row>
    <row r="952" spans="1:8" x14ac:dyDescent="0.25">
      <c r="A952">
        <v>999162</v>
      </c>
      <c r="B952">
        <v>1058</v>
      </c>
      <c r="C952">
        <f t="shared" si="28"/>
        <v>999.16200000000003</v>
      </c>
      <c r="D952">
        <f t="shared" si="29"/>
        <v>0.27754499999999999</v>
      </c>
      <c r="E952">
        <v>789</v>
      </c>
      <c r="F952">
        <v>794</v>
      </c>
      <c r="G952">
        <v>5</v>
      </c>
      <c r="H952">
        <v>791.79</v>
      </c>
    </row>
    <row r="953" spans="1:8" x14ac:dyDescent="0.25">
      <c r="A953">
        <v>1000222</v>
      </c>
      <c r="B953">
        <v>1060</v>
      </c>
      <c r="C953">
        <f t="shared" si="28"/>
        <v>1000.222</v>
      </c>
      <c r="D953">
        <f t="shared" si="29"/>
        <v>0.27783944444444442</v>
      </c>
      <c r="E953">
        <v>789</v>
      </c>
      <c r="F953">
        <v>794</v>
      </c>
      <c r="G953">
        <v>5</v>
      </c>
      <c r="H953">
        <v>790.79</v>
      </c>
    </row>
    <row r="954" spans="1:8" x14ac:dyDescent="0.25">
      <c r="A954">
        <v>1001283</v>
      </c>
      <c r="B954">
        <v>1061</v>
      </c>
      <c r="C954">
        <f t="shared" si="28"/>
        <v>1001.283</v>
      </c>
      <c r="D954">
        <f t="shared" si="29"/>
        <v>0.27813416666666668</v>
      </c>
      <c r="E954">
        <v>790</v>
      </c>
      <c r="F954">
        <v>794</v>
      </c>
      <c r="G954">
        <v>4</v>
      </c>
      <c r="H954">
        <v>792.57</v>
      </c>
    </row>
    <row r="955" spans="1:8" x14ac:dyDescent="0.25">
      <c r="A955">
        <v>1002344</v>
      </c>
      <c r="B955">
        <v>1061</v>
      </c>
      <c r="C955">
        <f t="shared" si="28"/>
        <v>1002.3440000000001</v>
      </c>
      <c r="D955">
        <f t="shared" si="29"/>
        <v>0.27842888888888889</v>
      </c>
      <c r="E955">
        <v>788</v>
      </c>
      <c r="F955">
        <v>795</v>
      </c>
      <c r="G955">
        <v>7</v>
      </c>
      <c r="H955">
        <v>791.29</v>
      </c>
    </row>
    <row r="956" spans="1:8" x14ac:dyDescent="0.25">
      <c r="A956">
        <v>1003405</v>
      </c>
      <c r="B956">
        <v>1061</v>
      </c>
      <c r="C956">
        <f t="shared" si="28"/>
        <v>1003.405</v>
      </c>
      <c r="D956">
        <f t="shared" si="29"/>
        <v>0.2787236111111111</v>
      </c>
      <c r="E956">
        <v>788</v>
      </c>
      <c r="F956">
        <v>794</v>
      </c>
      <c r="G956">
        <v>6</v>
      </c>
      <c r="H956">
        <v>791.9</v>
      </c>
    </row>
    <row r="957" spans="1:8" x14ac:dyDescent="0.25">
      <c r="A957">
        <v>1004466</v>
      </c>
      <c r="B957">
        <v>1061</v>
      </c>
      <c r="C957">
        <f t="shared" si="28"/>
        <v>1004.466</v>
      </c>
      <c r="D957">
        <f t="shared" si="29"/>
        <v>0.27901833333333331</v>
      </c>
      <c r="E957">
        <v>787</v>
      </c>
      <c r="F957">
        <v>794</v>
      </c>
      <c r="G957">
        <v>7</v>
      </c>
      <c r="H957">
        <v>791.42</v>
      </c>
    </row>
    <row r="958" spans="1:8" x14ac:dyDescent="0.25">
      <c r="A958">
        <v>1005527</v>
      </c>
      <c r="B958">
        <v>1061</v>
      </c>
      <c r="C958">
        <f t="shared" si="28"/>
        <v>1005.527</v>
      </c>
      <c r="D958">
        <f t="shared" si="29"/>
        <v>0.27931305555555558</v>
      </c>
      <c r="E958">
        <v>789</v>
      </c>
      <c r="F958">
        <v>794</v>
      </c>
      <c r="G958">
        <v>5</v>
      </c>
      <c r="H958">
        <v>791.04</v>
      </c>
    </row>
    <row r="959" spans="1:8" x14ac:dyDescent="0.25">
      <c r="A959">
        <v>1006587</v>
      </c>
      <c r="B959">
        <v>1060</v>
      </c>
      <c r="C959">
        <f t="shared" si="28"/>
        <v>1006.587</v>
      </c>
      <c r="D959">
        <f t="shared" si="29"/>
        <v>0.27960750000000001</v>
      </c>
      <c r="E959">
        <v>790</v>
      </c>
      <c r="F959">
        <v>794</v>
      </c>
      <c r="G959">
        <v>4</v>
      </c>
      <c r="H959">
        <v>792.31</v>
      </c>
    </row>
    <row r="960" spans="1:8" x14ac:dyDescent="0.25">
      <c r="A960">
        <v>1007648</v>
      </c>
      <c r="B960">
        <v>1061</v>
      </c>
      <c r="C960">
        <f t="shared" si="28"/>
        <v>1007.648</v>
      </c>
      <c r="D960">
        <f t="shared" si="29"/>
        <v>0.27990222222222222</v>
      </c>
      <c r="E960">
        <v>788</v>
      </c>
      <c r="F960">
        <v>794</v>
      </c>
      <c r="G960">
        <v>6</v>
      </c>
      <c r="H960">
        <v>790.89</v>
      </c>
    </row>
    <row r="961" spans="1:8" x14ac:dyDescent="0.25">
      <c r="A961">
        <v>1008709</v>
      </c>
      <c r="B961">
        <v>1061</v>
      </c>
      <c r="C961">
        <f t="shared" si="28"/>
        <v>1008.7089999999999</v>
      </c>
      <c r="D961">
        <f t="shared" si="29"/>
        <v>0.28019694444444443</v>
      </c>
      <c r="E961">
        <v>789</v>
      </c>
      <c r="F961">
        <v>794</v>
      </c>
      <c r="G961">
        <v>5</v>
      </c>
      <c r="H961">
        <v>791.97</v>
      </c>
    </row>
    <row r="962" spans="1:8" x14ac:dyDescent="0.25">
      <c r="A962">
        <v>1009769</v>
      </c>
      <c r="B962">
        <v>1060</v>
      </c>
      <c r="C962">
        <f t="shared" si="28"/>
        <v>1009.769</v>
      </c>
      <c r="D962">
        <f t="shared" si="29"/>
        <v>0.28049138888888892</v>
      </c>
      <c r="E962">
        <v>787</v>
      </c>
      <c r="F962">
        <v>794</v>
      </c>
      <c r="G962">
        <v>7</v>
      </c>
      <c r="H962">
        <v>791.45</v>
      </c>
    </row>
    <row r="963" spans="1:8" x14ac:dyDescent="0.25">
      <c r="A963">
        <v>1010830</v>
      </c>
      <c r="B963">
        <v>1061</v>
      </c>
      <c r="C963">
        <f t="shared" si="28"/>
        <v>1010.83</v>
      </c>
      <c r="D963">
        <f t="shared" si="29"/>
        <v>0.28078611111111113</v>
      </c>
      <c r="E963">
        <v>788</v>
      </c>
      <c r="F963">
        <v>794</v>
      </c>
      <c r="G963">
        <v>6</v>
      </c>
      <c r="H963">
        <v>791.24</v>
      </c>
    </row>
    <row r="964" spans="1:8" x14ac:dyDescent="0.25">
      <c r="A964">
        <v>1011891</v>
      </c>
      <c r="B964">
        <v>1061</v>
      </c>
      <c r="C964">
        <f t="shared" si="28"/>
        <v>1011.891</v>
      </c>
      <c r="D964">
        <f t="shared" si="29"/>
        <v>0.28108083333333334</v>
      </c>
      <c r="E964">
        <v>788</v>
      </c>
      <c r="F964">
        <v>794</v>
      </c>
      <c r="G964">
        <v>6</v>
      </c>
      <c r="H964">
        <v>792.25</v>
      </c>
    </row>
    <row r="965" spans="1:8" x14ac:dyDescent="0.25">
      <c r="A965">
        <v>1012952</v>
      </c>
      <c r="B965">
        <v>1061</v>
      </c>
      <c r="C965">
        <f t="shared" si="28"/>
        <v>1012.952</v>
      </c>
      <c r="D965">
        <f t="shared" si="29"/>
        <v>0.28137555555555555</v>
      </c>
      <c r="E965">
        <v>788</v>
      </c>
      <c r="F965">
        <v>794</v>
      </c>
      <c r="G965">
        <v>6</v>
      </c>
      <c r="H965">
        <v>790.85</v>
      </c>
    </row>
    <row r="966" spans="1:8" x14ac:dyDescent="0.25">
      <c r="A966">
        <v>1014012</v>
      </c>
      <c r="B966">
        <v>1060</v>
      </c>
      <c r="C966">
        <f t="shared" si="28"/>
        <v>1014.0119999999999</v>
      </c>
      <c r="D966">
        <f t="shared" si="29"/>
        <v>0.28166999999999998</v>
      </c>
      <c r="E966">
        <v>789</v>
      </c>
      <c r="F966">
        <v>794</v>
      </c>
      <c r="G966">
        <v>5</v>
      </c>
      <c r="H966">
        <v>792.15</v>
      </c>
    </row>
    <row r="967" spans="1:8" x14ac:dyDescent="0.25">
      <c r="A967">
        <v>1015073</v>
      </c>
      <c r="B967">
        <v>1061</v>
      </c>
      <c r="C967">
        <f t="shared" si="28"/>
        <v>1015.073</v>
      </c>
      <c r="D967">
        <f t="shared" si="29"/>
        <v>0.28196472222222224</v>
      </c>
      <c r="E967">
        <v>789</v>
      </c>
      <c r="F967">
        <v>794</v>
      </c>
      <c r="G967">
        <v>5</v>
      </c>
      <c r="H967">
        <v>791.41</v>
      </c>
    </row>
    <row r="968" spans="1:8" x14ac:dyDescent="0.25">
      <c r="A968">
        <v>1016134</v>
      </c>
      <c r="B968">
        <v>1061</v>
      </c>
      <c r="C968">
        <f t="shared" si="28"/>
        <v>1016.134</v>
      </c>
      <c r="D968">
        <f t="shared" si="29"/>
        <v>0.28225944444444445</v>
      </c>
      <c r="E968">
        <v>789</v>
      </c>
      <c r="F968">
        <v>794</v>
      </c>
      <c r="G968">
        <v>5</v>
      </c>
      <c r="H968">
        <v>791.44</v>
      </c>
    </row>
    <row r="969" spans="1:8" x14ac:dyDescent="0.25">
      <c r="A969">
        <v>1017195</v>
      </c>
      <c r="B969">
        <v>1061</v>
      </c>
      <c r="C969">
        <f t="shared" si="28"/>
        <v>1017.1950000000001</v>
      </c>
      <c r="D969">
        <f t="shared" si="29"/>
        <v>0.28255416666666666</v>
      </c>
      <c r="E969">
        <v>789</v>
      </c>
      <c r="F969">
        <v>794</v>
      </c>
      <c r="G969">
        <v>5</v>
      </c>
      <c r="H969">
        <v>792.07</v>
      </c>
    </row>
    <row r="970" spans="1:8" x14ac:dyDescent="0.25">
      <c r="A970">
        <v>1018256</v>
      </c>
      <c r="B970">
        <v>1061</v>
      </c>
      <c r="C970">
        <f t="shared" ref="C970:C1033" si="30">A970/1000</f>
        <v>1018.256</v>
      </c>
      <c r="D970">
        <f t="shared" ref="D970:D1033" si="31">C970/3600</f>
        <v>0.28284888888888887</v>
      </c>
      <c r="E970">
        <v>788</v>
      </c>
      <c r="F970">
        <v>793</v>
      </c>
      <c r="G970">
        <v>5</v>
      </c>
      <c r="H970">
        <v>790.82</v>
      </c>
    </row>
    <row r="971" spans="1:8" x14ac:dyDescent="0.25">
      <c r="A971">
        <v>1019317</v>
      </c>
      <c r="B971">
        <v>1061</v>
      </c>
      <c r="C971">
        <f t="shared" si="30"/>
        <v>1019.317</v>
      </c>
      <c r="D971">
        <f t="shared" si="31"/>
        <v>0.28314361111111114</v>
      </c>
      <c r="E971">
        <v>790</v>
      </c>
      <c r="F971">
        <v>794</v>
      </c>
      <c r="G971">
        <v>4</v>
      </c>
      <c r="H971">
        <v>792.47</v>
      </c>
    </row>
    <row r="972" spans="1:8" x14ac:dyDescent="0.25">
      <c r="A972">
        <v>1020378</v>
      </c>
      <c r="B972">
        <v>1061</v>
      </c>
      <c r="C972">
        <f t="shared" si="30"/>
        <v>1020.378</v>
      </c>
      <c r="D972">
        <f t="shared" si="31"/>
        <v>0.28343833333333335</v>
      </c>
      <c r="E972">
        <v>787</v>
      </c>
      <c r="F972">
        <v>794</v>
      </c>
      <c r="G972">
        <v>7</v>
      </c>
      <c r="H972">
        <v>791.16</v>
      </c>
    </row>
    <row r="973" spans="1:8" x14ac:dyDescent="0.25">
      <c r="A973">
        <v>1021438</v>
      </c>
      <c r="B973">
        <v>1060</v>
      </c>
      <c r="C973">
        <f t="shared" si="30"/>
        <v>1021.438</v>
      </c>
      <c r="D973">
        <f t="shared" si="31"/>
        <v>0.28373277777777778</v>
      </c>
      <c r="E973">
        <v>789</v>
      </c>
      <c r="F973">
        <v>794</v>
      </c>
      <c r="G973">
        <v>5</v>
      </c>
      <c r="H973">
        <v>791.69</v>
      </c>
    </row>
    <row r="974" spans="1:8" x14ac:dyDescent="0.25">
      <c r="A974">
        <v>1022499</v>
      </c>
      <c r="B974">
        <v>1061</v>
      </c>
      <c r="C974">
        <f t="shared" si="30"/>
        <v>1022.499</v>
      </c>
      <c r="D974">
        <f t="shared" si="31"/>
        <v>0.28402749999999999</v>
      </c>
      <c r="E974">
        <v>789</v>
      </c>
      <c r="F974">
        <v>794</v>
      </c>
      <c r="G974">
        <v>5</v>
      </c>
      <c r="H974">
        <v>791.85</v>
      </c>
    </row>
    <row r="975" spans="1:8" x14ac:dyDescent="0.25">
      <c r="A975">
        <v>1023560</v>
      </c>
      <c r="B975">
        <v>1061</v>
      </c>
      <c r="C975">
        <f t="shared" si="30"/>
        <v>1023.56</v>
      </c>
      <c r="D975">
        <f t="shared" si="31"/>
        <v>0.2843222222222222</v>
      </c>
      <c r="E975">
        <v>788</v>
      </c>
      <c r="F975">
        <v>794</v>
      </c>
      <c r="G975">
        <v>6</v>
      </c>
      <c r="H975">
        <v>790.98</v>
      </c>
    </row>
    <row r="976" spans="1:8" x14ac:dyDescent="0.25">
      <c r="A976">
        <v>1024620</v>
      </c>
      <c r="B976">
        <v>1060</v>
      </c>
      <c r="C976">
        <f t="shared" si="30"/>
        <v>1024.6199999999999</v>
      </c>
      <c r="D976">
        <f t="shared" si="31"/>
        <v>0.28461666666666663</v>
      </c>
      <c r="E976">
        <v>790</v>
      </c>
      <c r="F976">
        <v>794</v>
      </c>
      <c r="G976">
        <v>4</v>
      </c>
      <c r="H976">
        <v>792.44</v>
      </c>
    </row>
    <row r="977" spans="1:8" x14ac:dyDescent="0.25">
      <c r="A977">
        <v>1025681</v>
      </c>
      <c r="B977">
        <v>1061</v>
      </c>
      <c r="C977">
        <f t="shared" si="30"/>
        <v>1025.681</v>
      </c>
      <c r="D977">
        <f t="shared" si="31"/>
        <v>0.28491138888888889</v>
      </c>
      <c r="E977">
        <v>789</v>
      </c>
      <c r="F977">
        <v>794</v>
      </c>
      <c r="G977">
        <v>5</v>
      </c>
      <c r="H977">
        <v>791.05</v>
      </c>
    </row>
    <row r="978" spans="1:8" x14ac:dyDescent="0.25">
      <c r="A978">
        <v>1026742</v>
      </c>
      <c r="B978">
        <v>1061</v>
      </c>
      <c r="C978">
        <f t="shared" si="30"/>
        <v>1026.742</v>
      </c>
      <c r="D978">
        <f t="shared" si="31"/>
        <v>0.2852061111111111</v>
      </c>
      <c r="E978">
        <v>789</v>
      </c>
      <c r="F978">
        <v>794</v>
      </c>
      <c r="G978">
        <v>5</v>
      </c>
      <c r="H978">
        <v>791.99</v>
      </c>
    </row>
    <row r="979" spans="1:8" x14ac:dyDescent="0.25">
      <c r="A979">
        <v>1027803</v>
      </c>
      <c r="B979">
        <v>1061</v>
      </c>
      <c r="C979">
        <f t="shared" si="30"/>
        <v>1027.8030000000001</v>
      </c>
      <c r="D979">
        <f t="shared" si="31"/>
        <v>0.28550083333333337</v>
      </c>
      <c r="E979">
        <v>789</v>
      </c>
      <c r="F979">
        <v>794</v>
      </c>
      <c r="G979">
        <v>5</v>
      </c>
      <c r="H979">
        <v>791.7</v>
      </c>
    </row>
    <row r="980" spans="1:8" x14ac:dyDescent="0.25">
      <c r="A980">
        <v>1028864</v>
      </c>
      <c r="B980">
        <v>1061</v>
      </c>
      <c r="C980">
        <f t="shared" si="30"/>
        <v>1028.864</v>
      </c>
      <c r="D980">
        <f t="shared" si="31"/>
        <v>0.28579555555555558</v>
      </c>
      <c r="E980">
        <v>789</v>
      </c>
      <c r="F980">
        <v>794</v>
      </c>
      <c r="G980">
        <v>5</v>
      </c>
      <c r="H980">
        <v>791.28</v>
      </c>
    </row>
    <row r="981" spans="1:8" x14ac:dyDescent="0.25">
      <c r="A981">
        <v>1029924</v>
      </c>
      <c r="B981">
        <v>1060</v>
      </c>
      <c r="C981">
        <f t="shared" si="30"/>
        <v>1029.924</v>
      </c>
      <c r="D981">
        <f t="shared" si="31"/>
        <v>0.28609000000000001</v>
      </c>
      <c r="E981">
        <v>789</v>
      </c>
      <c r="F981">
        <v>794</v>
      </c>
      <c r="G981">
        <v>5</v>
      </c>
      <c r="H981">
        <v>792.45</v>
      </c>
    </row>
    <row r="982" spans="1:8" x14ac:dyDescent="0.25">
      <c r="A982">
        <v>1030985</v>
      </c>
      <c r="B982">
        <v>1061</v>
      </c>
      <c r="C982">
        <f t="shared" si="30"/>
        <v>1030.9849999999999</v>
      </c>
      <c r="D982">
        <f t="shared" si="31"/>
        <v>0.28638472222222222</v>
      </c>
      <c r="E982">
        <v>788</v>
      </c>
      <c r="F982">
        <v>794</v>
      </c>
      <c r="G982">
        <v>6</v>
      </c>
      <c r="H982">
        <v>790.8</v>
      </c>
    </row>
    <row r="983" spans="1:8" x14ac:dyDescent="0.25">
      <c r="A983">
        <v>1032046</v>
      </c>
      <c r="B983">
        <v>1061</v>
      </c>
      <c r="C983">
        <f t="shared" si="30"/>
        <v>1032.046</v>
      </c>
      <c r="D983">
        <f t="shared" si="31"/>
        <v>0.28667944444444443</v>
      </c>
      <c r="E983">
        <v>789</v>
      </c>
      <c r="F983">
        <v>794</v>
      </c>
      <c r="G983">
        <v>5</v>
      </c>
      <c r="H983">
        <v>792.17</v>
      </c>
    </row>
    <row r="984" spans="1:8" x14ac:dyDescent="0.25">
      <c r="A984">
        <v>1033107</v>
      </c>
      <c r="B984">
        <v>1061</v>
      </c>
      <c r="C984">
        <f t="shared" si="30"/>
        <v>1033.107</v>
      </c>
      <c r="D984">
        <f t="shared" si="31"/>
        <v>0.28697416666666664</v>
      </c>
      <c r="E984">
        <v>788</v>
      </c>
      <c r="F984">
        <v>794</v>
      </c>
      <c r="G984">
        <v>6</v>
      </c>
      <c r="H984">
        <v>791.38</v>
      </c>
    </row>
    <row r="985" spans="1:8" x14ac:dyDescent="0.25">
      <c r="A985">
        <v>1034168</v>
      </c>
      <c r="B985">
        <v>1061</v>
      </c>
      <c r="C985">
        <f t="shared" si="30"/>
        <v>1034.1679999999999</v>
      </c>
      <c r="D985">
        <f t="shared" si="31"/>
        <v>0.28726888888888885</v>
      </c>
      <c r="E985">
        <v>788</v>
      </c>
      <c r="F985">
        <v>794</v>
      </c>
      <c r="G985">
        <v>6</v>
      </c>
      <c r="H985">
        <v>791.38</v>
      </c>
    </row>
    <row r="986" spans="1:8" x14ac:dyDescent="0.25">
      <c r="A986">
        <v>1035229</v>
      </c>
      <c r="B986">
        <v>1061</v>
      </c>
      <c r="C986">
        <f t="shared" si="30"/>
        <v>1035.229</v>
      </c>
      <c r="D986">
        <f t="shared" si="31"/>
        <v>0.28756361111111112</v>
      </c>
      <c r="E986">
        <v>788</v>
      </c>
      <c r="F986">
        <v>794</v>
      </c>
      <c r="G986">
        <v>6</v>
      </c>
      <c r="H986">
        <v>792.17</v>
      </c>
    </row>
    <row r="987" spans="1:8" x14ac:dyDescent="0.25">
      <c r="A987">
        <v>1036290</v>
      </c>
      <c r="B987">
        <v>1061</v>
      </c>
      <c r="C987">
        <f t="shared" si="30"/>
        <v>1036.29</v>
      </c>
      <c r="D987">
        <f t="shared" si="31"/>
        <v>0.28785833333333333</v>
      </c>
      <c r="E987">
        <v>788</v>
      </c>
      <c r="F987">
        <v>794</v>
      </c>
      <c r="G987">
        <v>6</v>
      </c>
      <c r="H987">
        <v>790.76</v>
      </c>
    </row>
    <row r="988" spans="1:8" x14ac:dyDescent="0.25">
      <c r="A988">
        <v>1037349</v>
      </c>
      <c r="B988">
        <v>1059</v>
      </c>
      <c r="C988">
        <f t="shared" si="30"/>
        <v>1037.3489999999999</v>
      </c>
      <c r="D988">
        <f t="shared" si="31"/>
        <v>0.28815249999999998</v>
      </c>
      <c r="E988">
        <v>789</v>
      </c>
      <c r="F988">
        <v>794</v>
      </c>
      <c r="G988">
        <v>5</v>
      </c>
      <c r="H988">
        <v>792.48</v>
      </c>
    </row>
    <row r="989" spans="1:8" x14ac:dyDescent="0.25">
      <c r="A989">
        <v>1038410</v>
      </c>
      <c r="B989">
        <v>1061</v>
      </c>
      <c r="C989">
        <f t="shared" si="30"/>
        <v>1038.4100000000001</v>
      </c>
      <c r="D989">
        <f t="shared" si="31"/>
        <v>0.28844722222222224</v>
      </c>
      <c r="E989">
        <v>789</v>
      </c>
      <c r="F989">
        <v>794</v>
      </c>
      <c r="G989">
        <v>5</v>
      </c>
      <c r="H989">
        <v>791.27</v>
      </c>
    </row>
    <row r="990" spans="1:8" x14ac:dyDescent="0.25">
      <c r="A990">
        <v>1039471</v>
      </c>
      <c r="B990">
        <v>1061</v>
      </c>
      <c r="C990">
        <f t="shared" si="30"/>
        <v>1039.471</v>
      </c>
      <c r="D990">
        <f t="shared" si="31"/>
        <v>0.28874194444444445</v>
      </c>
      <c r="E990">
        <v>789</v>
      </c>
      <c r="F990">
        <v>794</v>
      </c>
      <c r="G990">
        <v>5</v>
      </c>
      <c r="H990">
        <v>791.69</v>
      </c>
    </row>
    <row r="991" spans="1:8" x14ac:dyDescent="0.25">
      <c r="A991">
        <v>1040532</v>
      </c>
      <c r="B991">
        <v>1061</v>
      </c>
      <c r="C991">
        <f t="shared" si="30"/>
        <v>1040.5319999999999</v>
      </c>
      <c r="D991">
        <f t="shared" si="31"/>
        <v>0.28903666666666666</v>
      </c>
      <c r="E991">
        <v>787</v>
      </c>
      <c r="F991">
        <v>794</v>
      </c>
      <c r="G991">
        <v>7</v>
      </c>
      <c r="H991">
        <v>791.96</v>
      </c>
    </row>
    <row r="992" spans="1:8" x14ac:dyDescent="0.25">
      <c r="A992">
        <v>1041593</v>
      </c>
      <c r="B992">
        <v>1061</v>
      </c>
      <c r="C992">
        <f t="shared" si="30"/>
        <v>1041.5930000000001</v>
      </c>
      <c r="D992">
        <f t="shared" si="31"/>
        <v>0.28933138888888893</v>
      </c>
      <c r="E992">
        <v>787</v>
      </c>
      <c r="F992">
        <v>794</v>
      </c>
      <c r="G992">
        <v>7</v>
      </c>
      <c r="H992">
        <v>790.91</v>
      </c>
    </row>
    <row r="993" spans="1:8" x14ac:dyDescent="0.25">
      <c r="A993">
        <v>1042654</v>
      </c>
      <c r="B993">
        <v>1061</v>
      </c>
      <c r="C993">
        <f t="shared" si="30"/>
        <v>1042.654</v>
      </c>
      <c r="D993">
        <f t="shared" si="31"/>
        <v>0.28962611111111108</v>
      </c>
      <c r="E993">
        <v>789</v>
      </c>
      <c r="F993">
        <v>794</v>
      </c>
      <c r="G993">
        <v>5</v>
      </c>
      <c r="H993">
        <v>792.54</v>
      </c>
    </row>
    <row r="994" spans="1:8" x14ac:dyDescent="0.25">
      <c r="A994">
        <v>1043715</v>
      </c>
      <c r="B994">
        <v>1061</v>
      </c>
      <c r="C994">
        <f t="shared" si="30"/>
        <v>1043.7149999999999</v>
      </c>
      <c r="D994">
        <f t="shared" si="31"/>
        <v>0.28992083333333329</v>
      </c>
      <c r="E994">
        <v>789</v>
      </c>
      <c r="F994">
        <v>794</v>
      </c>
      <c r="G994">
        <v>5</v>
      </c>
      <c r="H994">
        <v>790.97</v>
      </c>
    </row>
    <row r="995" spans="1:8" x14ac:dyDescent="0.25">
      <c r="A995">
        <v>1044775</v>
      </c>
      <c r="B995">
        <v>1060</v>
      </c>
      <c r="C995">
        <f t="shared" si="30"/>
        <v>1044.7750000000001</v>
      </c>
      <c r="D995">
        <f t="shared" si="31"/>
        <v>0.29021527777777778</v>
      </c>
      <c r="E995">
        <v>789</v>
      </c>
      <c r="F995">
        <v>794</v>
      </c>
      <c r="G995">
        <v>5</v>
      </c>
      <c r="H995">
        <v>791.83</v>
      </c>
    </row>
    <row r="996" spans="1:8" x14ac:dyDescent="0.25">
      <c r="A996">
        <v>1045836</v>
      </c>
      <c r="B996">
        <v>1061</v>
      </c>
      <c r="C996">
        <f t="shared" si="30"/>
        <v>1045.836</v>
      </c>
      <c r="D996">
        <f t="shared" si="31"/>
        <v>0.29050999999999999</v>
      </c>
      <c r="E996">
        <v>789</v>
      </c>
      <c r="F996">
        <v>794</v>
      </c>
      <c r="G996">
        <v>5</v>
      </c>
      <c r="H996">
        <v>791.69</v>
      </c>
    </row>
    <row r="997" spans="1:8" x14ac:dyDescent="0.25">
      <c r="A997">
        <v>1046897</v>
      </c>
      <c r="B997">
        <v>1061</v>
      </c>
      <c r="C997">
        <f t="shared" si="30"/>
        <v>1046.8969999999999</v>
      </c>
      <c r="D997">
        <f t="shared" si="31"/>
        <v>0.2908047222222222</v>
      </c>
      <c r="E997">
        <v>789</v>
      </c>
      <c r="F997">
        <v>794</v>
      </c>
      <c r="G997">
        <v>5</v>
      </c>
      <c r="H997">
        <v>791.08</v>
      </c>
    </row>
    <row r="998" spans="1:8" x14ac:dyDescent="0.25">
      <c r="A998">
        <v>1047958</v>
      </c>
      <c r="B998">
        <v>1061</v>
      </c>
      <c r="C998">
        <f t="shared" si="30"/>
        <v>1047.9580000000001</v>
      </c>
      <c r="D998">
        <f t="shared" si="31"/>
        <v>0.29109944444444447</v>
      </c>
      <c r="E998">
        <v>788</v>
      </c>
      <c r="F998">
        <v>794</v>
      </c>
      <c r="G998">
        <v>6</v>
      </c>
      <c r="H998">
        <v>792.26</v>
      </c>
    </row>
    <row r="999" spans="1:8" x14ac:dyDescent="0.25">
      <c r="A999">
        <v>1049019</v>
      </c>
      <c r="B999">
        <v>1061</v>
      </c>
      <c r="C999">
        <f t="shared" si="30"/>
        <v>1049.019</v>
      </c>
      <c r="D999">
        <f t="shared" si="31"/>
        <v>0.29139416666666668</v>
      </c>
      <c r="E999">
        <v>787</v>
      </c>
      <c r="F999">
        <v>794</v>
      </c>
      <c r="G999">
        <v>7</v>
      </c>
      <c r="H999">
        <v>790.82</v>
      </c>
    </row>
    <row r="1000" spans="1:8" x14ac:dyDescent="0.25">
      <c r="A1000">
        <v>1050079</v>
      </c>
      <c r="B1000">
        <v>1060</v>
      </c>
      <c r="C1000">
        <f t="shared" si="30"/>
        <v>1050.079</v>
      </c>
      <c r="D1000">
        <f t="shared" si="31"/>
        <v>0.29168861111111111</v>
      </c>
      <c r="E1000">
        <v>789</v>
      </c>
      <c r="F1000">
        <v>794</v>
      </c>
      <c r="G1000">
        <v>5</v>
      </c>
      <c r="H1000">
        <v>791.95</v>
      </c>
    </row>
    <row r="1001" spans="1:8" x14ac:dyDescent="0.25">
      <c r="A1001">
        <v>1051140</v>
      </c>
      <c r="B1001">
        <v>1061</v>
      </c>
      <c r="C1001">
        <f t="shared" si="30"/>
        <v>1051.1400000000001</v>
      </c>
      <c r="D1001">
        <f t="shared" si="31"/>
        <v>0.29198333333333337</v>
      </c>
      <c r="E1001">
        <v>788</v>
      </c>
      <c r="F1001">
        <v>794</v>
      </c>
      <c r="G1001">
        <v>6</v>
      </c>
      <c r="H1001">
        <v>791.51</v>
      </c>
    </row>
    <row r="1002" spans="1:8" x14ac:dyDescent="0.25">
      <c r="A1002">
        <v>1052200</v>
      </c>
      <c r="B1002">
        <v>1060</v>
      </c>
      <c r="C1002">
        <f t="shared" si="30"/>
        <v>1052.2</v>
      </c>
      <c r="D1002">
        <f t="shared" si="31"/>
        <v>0.2922777777777778</v>
      </c>
      <c r="E1002">
        <v>789</v>
      </c>
      <c r="F1002">
        <v>794</v>
      </c>
      <c r="G1002">
        <v>5</v>
      </c>
      <c r="H1002">
        <v>791.4</v>
      </c>
    </row>
    <row r="1003" spans="1:8" x14ac:dyDescent="0.25">
      <c r="A1003">
        <v>1053261</v>
      </c>
      <c r="B1003">
        <v>1061</v>
      </c>
      <c r="C1003">
        <f t="shared" si="30"/>
        <v>1053.261</v>
      </c>
      <c r="D1003">
        <f t="shared" si="31"/>
        <v>0.29257250000000001</v>
      </c>
      <c r="E1003">
        <v>790</v>
      </c>
      <c r="F1003">
        <v>794</v>
      </c>
      <c r="G1003">
        <v>4</v>
      </c>
      <c r="H1003">
        <v>792.27</v>
      </c>
    </row>
    <row r="1004" spans="1:8" x14ac:dyDescent="0.25">
      <c r="A1004">
        <v>1054322</v>
      </c>
      <c r="B1004">
        <v>1061</v>
      </c>
      <c r="C1004">
        <f t="shared" si="30"/>
        <v>1054.3219999999999</v>
      </c>
      <c r="D1004">
        <f t="shared" si="31"/>
        <v>0.29286722222222217</v>
      </c>
      <c r="E1004">
        <v>789</v>
      </c>
      <c r="F1004">
        <v>794</v>
      </c>
      <c r="G1004">
        <v>5</v>
      </c>
      <c r="H1004">
        <v>790.85</v>
      </c>
    </row>
    <row r="1005" spans="1:8" x14ac:dyDescent="0.25">
      <c r="A1005">
        <v>1055383</v>
      </c>
      <c r="B1005">
        <v>1061</v>
      </c>
      <c r="C1005">
        <f t="shared" si="30"/>
        <v>1055.383</v>
      </c>
      <c r="D1005">
        <f t="shared" si="31"/>
        <v>0.29316194444444443</v>
      </c>
      <c r="E1005">
        <v>789</v>
      </c>
      <c r="F1005">
        <v>794</v>
      </c>
      <c r="G1005">
        <v>5</v>
      </c>
      <c r="H1005">
        <v>792.08</v>
      </c>
    </row>
    <row r="1006" spans="1:8" x14ac:dyDescent="0.25">
      <c r="A1006">
        <v>1056444</v>
      </c>
      <c r="B1006">
        <v>1061</v>
      </c>
      <c r="C1006">
        <f t="shared" si="30"/>
        <v>1056.444</v>
      </c>
      <c r="D1006">
        <f t="shared" si="31"/>
        <v>0.29345666666666664</v>
      </c>
      <c r="E1006">
        <v>789</v>
      </c>
      <c r="F1006">
        <v>794</v>
      </c>
      <c r="G1006">
        <v>5</v>
      </c>
      <c r="H1006">
        <v>791.44</v>
      </c>
    </row>
    <row r="1007" spans="1:8" x14ac:dyDescent="0.25">
      <c r="A1007">
        <v>1057505</v>
      </c>
      <c r="B1007">
        <v>1061</v>
      </c>
      <c r="C1007">
        <f t="shared" si="30"/>
        <v>1057.5050000000001</v>
      </c>
      <c r="D1007">
        <f t="shared" si="31"/>
        <v>0.29375138888888891</v>
      </c>
      <c r="E1007">
        <v>789</v>
      </c>
      <c r="F1007">
        <v>794</v>
      </c>
      <c r="G1007">
        <v>5</v>
      </c>
      <c r="H1007">
        <v>791.47</v>
      </c>
    </row>
    <row r="1008" spans="1:8" x14ac:dyDescent="0.25">
      <c r="A1008">
        <v>1058566</v>
      </c>
      <c r="B1008">
        <v>1061</v>
      </c>
      <c r="C1008">
        <f t="shared" si="30"/>
        <v>1058.566</v>
      </c>
      <c r="D1008">
        <f t="shared" si="31"/>
        <v>0.29404611111111112</v>
      </c>
      <c r="E1008">
        <v>789</v>
      </c>
      <c r="F1008">
        <v>794</v>
      </c>
      <c r="G1008">
        <v>5</v>
      </c>
      <c r="H1008">
        <v>791.93</v>
      </c>
    </row>
    <row r="1009" spans="1:8" x14ac:dyDescent="0.25">
      <c r="A1009">
        <v>1059627</v>
      </c>
      <c r="B1009">
        <v>1061</v>
      </c>
      <c r="C1009">
        <f t="shared" si="30"/>
        <v>1059.627</v>
      </c>
      <c r="D1009">
        <f t="shared" si="31"/>
        <v>0.29434083333333333</v>
      </c>
      <c r="E1009">
        <v>786</v>
      </c>
      <c r="F1009">
        <v>794</v>
      </c>
      <c r="G1009">
        <v>8</v>
      </c>
      <c r="H1009">
        <v>790.72</v>
      </c>
    </row>
    <row r="1010" spans="1:8" x14ac:dyDescent="0.25">
      <c r="A1010">
        <v>1060687</v>
      </c>
      <c r="B1010">
        <v>1060</v>
      </c>
      <c r="C1010">
        <f t="shared" si="30"/>
        <v>1060.6869999999999</v>
      </c>
      <c r="D1010">
        <f t="shared" si="31"/>
        <v>0.29463527777777776</v>
      </c>
      <c r="E1010">
        <v>790</v>
      </c>
      <c r="F1010">
        <v>794</v>
      </c>
      <c r="G1010">
        <v>4</v>
      </c>
      <c r="H1010">
        <v>792.44</v>
      </c>
    </row>
    <row r="1011" spans="1:8" x14ac:dyDescent="0.25">
      <c r="A1011">
        <v>1061748</v>
      </c>
      <c r="B1011">
        <v>1061</v>
      </c>
      <c r="C1011">
        <f t="shared" si="30"/>
        <v>1061.748</v>
      </c>
      <c r="D1011">
        <f t="shared" si="31"/>
        <v>0.29493000000000003</v>
      </c>
      <c r="E1011">
        <v>788</v>
      </c>
      <c r="F1011">
        <v>794</v>
      </c>
      <c r="G1011">
        <v>6</v>
      </c>
      <c r="H1011">
        <v>791.14</v>
      </c>
    </row>
    <row r="1012" spans="1:8" x14ac:dyDescent="0.25">
      <c r="A1012">
        <v>1062809</v>
      </c>
      <c r="B1012">
        <v>1061</v>
      </c>
      <c r="C1012">
        <f t="shared" si="30"/>
        <v>1062.809</v>
      </c>
      <c r="D1012">
        <f t="shared" si="31"/>
        <v>0.29522472222222224</v>
      </c>
      <c r="E1012">
        <v>788</v>
      </c>
      <c r="F1012">
        <v>794</v>
      </c>
      <c r="G1012">
        <v>6</v>
      </c>
      <c r="H1012">
        <v>791.72</v>
      </c>
    </row>
    <row r="1013" spans="1:8" x14ac:dyDescent="0.25">
      <c r="A1013">
        <v>1063869</v>
      </c>
      <c r="B1013">
        <v>1060</v>
      </c>
      <c r="C1013">
        <f t="shared" si="30"/>
        <v>1063.8689999999999</v>
      </c>
      <c r="D1013">
        <f t="shared" si="31"/>
        <v>0.29551916666666667</v>
      </c>
      <c r="E1013">
        <v>789</v>
      </c>
      <c r="F1013">
        <v>794</v>
      </c>
      <c r="G1013">
        <v>5</v>
      </c>
      <c r="H1013">
        <v>791.92</v>
      </c>
    </row>
    <row r="1014" spans="1:8" x14ac:dyDescent="0.25">
      <c r="A1014">
        <v>1064930</v>
      </c>
      <c r="B1014">
        <v>1061</v>
      </c>
      <c r="C1014">
        <f t="shared" si="30"/>
        <v>1064.93</v>
      </c>
      <c r="D1014">
        <f t="shared" si="31"/>
        <v>0.29581388888888893</v>
      </c>
      <c r="E1014">
        <v>789</v>
      </c>
      <c r="F1014">
        <v>794</v>
      </c>
      <c r="G1014">
        <v>5</v>
      </c>
      <c r="H1014">
        <v>791.04</v>
      </c>
    </row>
    <row r="1015" spans="1:8" x14ac:dyDescent="0.25">
      <c r="A1015">
        <v>1065991</v>
      </c>
      <c r="B1015">
        <v>1061</v>
      </c>
      <c r="C1015">
        <f t="shared" si="30"/>
        <v>1065.991</v>
      </c>
      <c r="D1015">
        <f t="shared" si="31"/>
        <v>0.29610861111111109</v>
      </c>
      <c r="E1015">
        <v>790</v>
      </c>
      <c r="F1015">
        <v>794</v>
      </c>
      <c r="G1015">
        <v>4</v>
      </c>
      <c r="H1015">
        <v>792.35</v>
      </c>
    </row>
    <row r="1016" spans="1:8" x14ac:dyDescent="0.25">
      <c r="A1016">
        <v>1067052</v>
      </c>
      <c r="B1016">
        <v>1061</v>
      </c>
      <c r="C1016">
        <f t="shared" si="30"/>
        <v>1067.0519999999999</v>
      </c>
      <c r="D1016">
        <f t="shared" si="31"/>
        <v>0.2964033333333333</v>
      </c>
      <c r="E1016">
        <v>789</v>
      </c>
      <c r="F1016">
        <v>794</v>
      </c>
      <c r="G1016">
        <v>5</v>
      </c>
      <c r="H1016">
        <v>790.81</v>
      </c>
    </row>
    <row r="1017" spans="1:8" x14ac:dyDescent="0.25">
      <c r="A1017">
        <v>1068112</v>
      </c>
      <c r="B1017">
        <v>1060</v>
      </c>
      <c r="C1017">
        <f t="shared" si="30"/>
        <v>1068.1120000000001</v>
      </c>
      <c r="D1017">
        <f t="shared" si="31"/>
        <v>0.29669777777777778</v>
      </c>
      <c r="E1017">
        <v>789</v>
      </c>
      <c r="F1017">
        <v>794</v>
      </c>
      <c r="G1017">
        <v>5</v>
      </c>
      <c r="H1017">
        <v>791.96</v>
      </c>
    </row>
    <row r="1018" spans="1:8" x14ac:dyDescent="0.25">
      <c r="A1018">
        <v>1069173</v>
      </c>
      <c r="B1018">
        <v>1061</v>
      </c>
      <c r="C1018">
        <f t="shared" si="30"/>
        <v>1069.173</v>
      </c>
      <c r="D1018">
        <f t="shared" si="31"/>
        <v>0.29699249999999999</v>
      </c>
      <c r="E1018">
        <v>789</v>
      </c>
      <c r="F1018">
        <v>794</v>
      </c>
      <c r="G1018">
        <v>5</v>
      </c>
      <c r="H1018">
        <v>791.5</v>
      </c>
    </row>
    <row r="1019" spans="1:8" x14ac:dyDescent="0.25">
      <c r="A1019">
        <v>1070234</v>
      </c>
      <c r="B1019">
        <v>1061</v>
      </c>
      <c r="C1019">
        <f t="shared" si="30"/>
        <v>1070.2339999999999</v>
      </c>
      <c r="D1019">
        <f t="shared" si="31"/>
        <v>0.2972872222222222</v>
      </c>
      <c r="E1019">
        <v>789</v>
      </c>
      <c r="F1019">
        <v>794</v>
      </c>
      <c r="G1019">
        <v>5</v>
      </c>
      <c r="H1019">
        <v>791.24</v>
      </c>
    </row>
    <row r="1020" spans="1:8" x14ac:dyDescent="0.25">
      <c r="A1020">
        <v>1071295</v>
      </c>
      <c r="B1020">
        <v>1061</v>
      </c>
      <c r="C1020">
        <f t="shared" si="30"/>
        <v>1071.2950000000001</v>
      </c>
      <c r="D1020">
        <f t="shared" si="31"/>
        <v>0.29758194444444447</v>
      </c>
      <c r="E1020">
        <v>789</v>
      </c>
      <c r="F1020">
        <v>794</v>
      </c>
      <c r="G1020">
        <v>5</v>
      </c>
      <c r="H1020">
        <v>792.23</v>
      </c>
    </row>
    <row r="1021" spans="1:8" x14ac:dyDescent="0.25">
      <c r="A1021">
        <v>1072356</v>
      </c>
      <c r="B1021">
        <v>1061</v>
      </c>
      <c r="C1021">
        <f t="shared" si="30"/>
        <v>1072.356</v>
      </c>
      <c r="D1021">
        <f t="shared" si="31"/>
        <v>0.29787666666666668</v>
      </c>
      <c r="E1021">
        <v>787</v>
      </c>
      <c r="F1021">
        <v>794</v>
      </c>
      <c r="G1021">
        <v>7</v>
      </c>
      <c r="H1021">
        <v>790.7</v>
      </c>
    </row>
    <row r="1022" spans="1:8" x14ac:dyDescent="0.25">
      <c r="A1022">
        <v>1073417</v>
      </c>
      <c r="B1022">
        <v>1061</v>
      </c>
      <c r="C1022">
        <f t="shared" si="30"/>
        <v>1073.4169999999999</v>
      </c>
      <c r="D1022">
        <f t="shared" si="31"/>
        <v>0.29817138888888889</v>
      </c>
      <c r="E1022">
        <v>788</v>
      </c>
      <c r="F1022">
        <v>794</v>
      </c>
      <c r="G1022">
        <v>6</v>
      </c>
      <c r="H1022">
        <v>792.17</v>
      </c>
    </row>
    <row r="1023" spans="1:8" x14ac:dyDescent="0.25">
      <c r="A1023">
        <v>1074478</v>
      </c>
      <c r="B1023">
        <v>1061</v>
      </c>
      <c r="C1023">
        <f t="shared" si="30"/>
        <v>1074.4780000000001</v>
      </c>
      <c r="D1023">
        <f t="shared" si="31"/>
        <v>0.29846611111111115</v>
      </c>
      <c r="E1023">
        <v>789</v>
      </c>
      <c r="F1023">
        <v>794</v>
      </c>
      <c r="G1023">
        <v>5</v>
      </c>
      <c r="H1023">
        <v>791.52</v>
      </c>
    </row>
    <row r="1024" spans="1:8" x14ac:dyDescent="0.25">
      <c r="A1024">
        <v>1075538</v>
      </c>
      <c r="B1024">
        <v>1060</v>
      </c>
      <c r="C1024">
        <f t="shared" si="30"/>
        <v>1075.538</v>
      </c>
      <c r="D1024">
        <f t="shared" si="31"/>
        <v>0.29876055555555558</v>
      </c>
      <c r="E1024">
        <v>788</v>
      </c>
      <c r="F1024">
        <v>794</v>
      </c>
      <c r="G1024">
        <v>6</v>
      </c>
      <c r="H1024">
        <v>791.45</v>
      </c>
    </row>
    <row r="1025" spans="1:8" x14ac:dyDescent="0.25">
      <c r="A1025">
        <v>1076599</v>
      </c>
      <c r="B1025">
        <v>1061</v>
      </c>
      <c r="C1025">
        <f t="shared" si="30"/>
        <v>1076.5989999999999</v>
      </c>
      <c r="D1025">
        <f t="shared" si="31"/>
        <v>0.29905527777777774</v>
      </c>
      <c r="E1025">
        <v>789</v>
      </c>
      <c r="F1025">
        <v>794</v>
      </c>
      <c r="G1025">
        <v>5</v>
      </c>
      <c r="H1025">
        <v>792.07</v>
      </c>
    </row>
    <row r="1026" spans="1:8" x14ac:dyDescent="0.25">
      <c r="A1026">
        <v>1077660</v>
      </c>
      <c r="B1026">
        <v>1061</v>
      </c>
      <c r="C1026">
        <f t="shared" si="30"/>
        <v>1077.6600000000001</v>
      </c>
      <c r="D1026">
        <f t="shared" si="31"/>
        <v>0.29935</v>
      </c>
      <c r="E1026">
        <v>788</v>
      </c>
      <c r="F1026">
        <v>794</v>
      </c>
      <c r="G1026">
        <v>6</v>
      </c>
      <c r="H1026">
        <v>790.85</v>
      </c>
    </row>
    <row r="1027" spans="1:8" x14ac:dyDescent="0.25">
      <c r="A1027">
        <v>1078721</v>
      </c>
      <c r="B1027">
        <v>1061</v>
      </c>
      <c r="C1027">
        <f t="shared" si="30"/>
        <v>1078.721</v>
      </c>
      <c r="D1027">
        <f t="shared" si="31"/>
        <v>0.29964472222222222</v>
      </c>
      <c r="E1027">
        <v>790</v>
      </c>
      <c r="F1027">
        <v>794</v>
      </c>
      <c r="G1027">
        <v>4</v>
      </c>
      <c r="H1027">
        <v>792.25</v>
      </c>
    </row>
    <row r="1028" spans="1:8" x14ac:dyDescent="0.25">
      <c r="A1028">
        <v>1079782</v>
      </c>
      <c r="B1028">
        <v>1061</v>
      </c>
      <c r="C1028">
        <f t="shared" si="30"/>
        <v>1079.7819999999999</v>
      </c>
      <c r="D1028">
        <f t="shared" si="31"/>
        <v>0.29993944444444443</v>
      </c>
      <c r="E1028">
        <v>789</v>
      </c>
      <c r="F1028">
        <v>794</v>
      </c>
      <c r="G1028">
        <v>5</v>
      </c>
      <c r="H1028">
        <v>791.23</v>
      </c>
    </row>
    <row r="1029" spans="1:8" x14ac:dyDescent="0.25">
      <c r="A1029">
        <v>1080842</v>
      </c>
      <c r="B1029">
        <v>1060</v>
      </c>
      <c r="C1029">
        <f t="shared" si="30"/>
        <v>1080.8420000000001</v>
      </c>
      <c r="D1029">
        <f t="shared" si="31"/>
        <v>0.30023388888888891</v>
      </c>
      <c r="E1029">
        <v>789</v>
      </c>
      <c r="F1029">
        <v>794</v>
      </c>
      <c r="G1029">
        <v>5</v>
      </c>
      <c r="H1029">
        <v>791.77</v>
      </c>
    </row>
    <row r="1030" spans="1:8" x14ac:dyDescent="0.25">
      <c r="A1030">
        <v>1081903</v>
      </c>
      <c r="B1030">
        <v>1061</v>
      </c>
      <c r="C1030">
        <f t="shared" si="30"/>
        <v>1081.903</v>
      </c>
      <c r="D1030">
        <f t="shared" si="31"/>
        <v>0.30052861111111112</v>
      </c>
      <c r="E1030">
        <v>789</v>
      </c>
      <c r="F1030">
        <v>794</v>
      </c>
      <c r="G1030">
        <v>5</v>
      </c>
      <c r="H1030">
        <v>791.9</v>
      </c>
    </row>
    <row r="1031" spans="1:8" x14ac:dyDescent="0.25">
      <c r="A1031">
        <v>1082963</v>
      </c>
      <c r="B1031">
        <v>1060</v>
      </c>
      <c r="C1031">
        <f t="shared" si="30"/>
        <v>1082.963</v>
      </c>
      <c r="D1031">
        <f t="shared" si="31"/>
        <v>0.30082305555555555</v>
      </c>
      <c r="E1031">
        <v>788</v>
      </c>
      <c r="F1031">
        <v>794</v>
      </c>
      <c r="G1031">
        <v>6</v>
      </c>
      <c r="H1031">
        <v>790.97</v>
      </c>
    </row>
    <row r="1032" spans="1:8" x14ac:dyDescent="0.25">
      <c r="A1032">
        <v>1084024</v>
      </c>
      <c r="B1032">
        <v>1061</v>
      </c>
      <c r="C1032">
        <f t="shared" si="30"/>
        <v>1084.0239999999999</v>
      </c>
      <c r="D1032">
        <f t="shared" si="31"/>
        <v>0.30111777777777776</v>
      </c>
      <c r="E1032">
        <v>789</v>
      </c>
      <c r="F1032">
        <v>794</v>
      </c>
      <c r="G1032">
        <v>5</v>
      </c>
      <c r="H1032">
        <v>792.5</v>
      </c>
    </row>
    <row r="1033" spans="1:8" x14ac:dyDescent="0.25">
      <c r="A1033">
        <v>1085085</v>
      </c>
      <c r="B1033">
        <v>1061</v>
      </c>
      <c r="C1033">
        <f t="shared" si="30"/>
        <v>1085.085</v>
      </c>
      <c r="D1033">
        <f t="shared" si="31"/>
        <v>0.30141250000000003</v>
      </c>
      <c r="E1033">
        <v>789</v>
      </c>
      <c r="F1033">
        <v>794</v>
      </c>
      <c r="G1033">
        <v>5</v>
      </c>
      <c r="H1033">
        <v>791</v>
      </c>
    </row>
    <row r="1034" spans="1:8" x14ac:dyDescent="0.25">
      <c r="A1034">
        <v>1086146</v>
      </c>
      <c r="B1034">
        <v>1061</v>
      </c>
      <c r="C1034">
        <f t="shared" ref="C1034:C1097" si="32">A1034/1000</f>
        <v>1086.146</v>
      </c>
      <c r="D1034">
        <f t="shared" ref="D1034:D1097" si="33">C1034/3600</f>
        <v>0.30170722222222224</v>
      </c>
      <c r="E1034">
        <v>789</v>
      </c>
      <c r="F1034">
        <v>794</v>
      </c>
      <c r="G1034">
        <v>5</v>
      </c>
      <c r="H1034">
        <v>791.84</v>
      </c>
    </row>
    <row r="1035" spans="1:8" x14ac:dyDescent="0.25">
      <c r="A1035">
        <v>1087207</v>
      </c>
      <c r="B1035">
        <v>1061</v>
      </c>
      <c r="C1035">
        <f t="shared" si="32"/>
        <v>1087.2070000000001</v>
      </c>
      <c r="D1035">
        <f t="shared" si="33"/>
        <v>0.30200194444444445</v>
      </c>
      <c r="E1035">
        <v>789</v>
      </c>
      <c r="F1035">
        <v>794</v>
      </c>
      <c r="G1035">
        <v>5</v>
      </c>
      <c r="H1035">
        <v>791.79</v>
      </c>
    </row>
    <row r="1036" spans="1:8" x14ac:dyDescent="0.25">
      <c r="A1036">
        <v>1088268</v>
      </c>
      <c r="B1036">
        <v>1061</v>
      </c>
      <c r="C1036">
        <f t="shared" si="32"/>
        <v>1088.268</v>
      </c>
      <c r="D1036">
        <f t="shared" si="33"/>
        <v>0.30229666666666666</v>
      </c>
      <c r="E1036">
        <v>789</v>
      </c>
      <c r="F1036">
        <v>794</v>
      </c>
      <c r="G1036">
        <v>5</v>
      </c>
      <c r="H1036">
        <v>791.14</v>
      </c>
    </row>
    <row r="1037" spans="1:8" x14ac:dyDescent="0.25">
      <c r="A1037">
        <v>1089329</v>
      </c>
      <c r="B1037">
        <v>1061</v>
      </c>
      <c r="C1037">
        <f t="shared" si="32"/>
        <v>1089.329</v>
      </c>
      <c r="D1037">
        <f t="shared" si="33"/>
        <v>0.30259138888888887</v>
      </c>
      <c r="E1037">
        <v>789</v>
      </c>
      <c r="F1037">
        <v>794</v>
      </c>
      <c r="G1037">
        <v>5</v>
      </c>
      <c r="H1037">
        <v>792.29</v>
      </c>
    </row>
    <row r="1038" spans="1:8" x14ac:dyDescent="0.25">
      <c r="A1038">
        <v>1090390</v>
      </c>
      <c r="B1038">
        <v>1061</v>
      </c>
      <c r="C1038">
        <f t="shared" si="32"/>
        <v>1090.3900000000001</v>
      </c>
      <c r="D1038">
        <f t="shared" si="33"/>
        <v>0.30288611111111113</v>
      </c>
      <c r="E1038">
        <v>789</v>
      </c>
      <c r="F1038">
        <v>794</v>
      </c>
      <c r="G1038">
        <v>5</v>
      </c>
      <c r="H1038">
        <v>790.78</v>
      </c>
    </row>
    <row r="1039" spans="1:8" x14ac:dyDescent="0.25">
      <c r="A1039">
        <v>1091450</v>
      </c>
      <c r="B1039">
        <v>1060</v>
      </c>
      <c r="C1039">
        <f t="shared" si="32"/>
        <v>1091.45</v>
      </c>
      <c r="D1039">
        <f t="shared" si="33"/>
        <v>0.30318055555555556</v>
      </c>
      <c r="E1039">
        <v>789</v>
      </c>
      <c r="F1039">
        <v>794</v>
      </c>
      <c r="G1039">
        <v>5</v>
      </c>
      <c r="H1039">
        <v>792.12</v>
      </c>
    </row>
    <row r="1040" spans="1:8" x14ac:dyDescent="0.25">
      <c r="A1040">
        <v>1092511</v>
      </c>
      <c r="B1040">
        <v>1061</v>
      </c>
      <c r="C1040">
        <f t="shared" si="32"/>
        <v>1092.511</v>
      </c>
      <c r="D1040">
        <f t="shared" si="33"/>
        <v>0.30347527777777777</v>
      </c>
      <c r="E1040">
        <v>786</v>
      </c>
      <c r="F1040">
        <v>794</v>
      </c>
      <c r="G1040">
        <v>8</v>
      </c>
      <c r="H1040">
        <v>791.41</v>
      </c>
    </row>
    <row r="1041" spans="1:8" x14ac:dyDescent="0.25">
      <c r="A1041">
        <v>1093571</v>
      </c>
      <c r="B1041">
        <v>1060</v>
      </c>
      <c r="C1041">
        <f t="shared" si="32"/>
        <v>1093.5709999999999</v>
      </c>
      <c r="D1041">
        <f t="shared" si="33"/>
        <v>0.3037697222222222</v>
      </c>
      <c r="E1041">
        <v>789</v>
      </c>
      <c r="F1041">
        <v>794</v>
      </c>
      <c r="G1041">
        <v>5</v>
      </c>
      <c r="H1041">
        <v>791.34</v>
      </c>
    </row>
    <row r="1042" spans="1:8" x14ac:dyDescent="0.25">
      <c r="A1042">
        <v>1094632</v>
      </c>
      <c r="B1042">
        <v>1061</v>
      </c>
      <c r="C1042">
        <f t="shared" si="32"/>
        <v>1094.6320000000001</v>
      </c>
      <c r="D1042">
        <f t="shared" si="33"/>
        <v>0.30406444444444447</v>
      </c>
      <c r="E1042">
        <v>789</v>
      </c>
      <c r="F1042">
        <v>794</v>
      </c>
      <c r="G1042">
        <v>5</v>
      </c>
      <c r="H1042">
        <v>792.19</v>
      </c>
    </row>
    <row r="1043" spans="1:8" x14ac:dyDescent="0.25">
      <c r="A1043">
        <v>1095693</v>
      </c>
      <c r="B1043">
        <v>1061</v>
      </c>
      <c r="C1043">
        <f t="shared" si="32"/>
        <v>1095.693</v>
      </c>
      <c r="D1043">
        <f t="shared" si="33"/>
        <v>0.30435916666666668</v>
      </c>
      <c r="E1043">
        <v>789</v>
      </c>
      <c r="F1043">
        <v>794</v>
      </c>
      <c r="G1043">
        <v>5</v>
      </c>
      <c r="H1043">
        <v>790.78</v>
      </c>
    </row>
    <row r="1044" spans="1:8" x14ac:dyDescent="0.25">
      <c r="A1044">
        <v>1096754</v>
      </c>
      <c r="B1044">
        <v>1061</v>
      </c>
      <c r="C1044">
        <f t="shared" si="32"/>
        <v>1096.7539999999999</v>
      </c>
      <c r="D1044">
        <f t="shared" si="33"/>
        <v>0.30465388888888884</v>
      </c>
      <c r="E1044">
        <v>789</v>
      </c>
      <c r="F1044">
        <v>794</v>
      </c>
      <c r="G1044">
        <v>5</v>
      </c>
      <c r="H1044">
        <v>792.25</v>
      </c>
    </row>
    <row r="1045" spans="1:8" x14ac:dyDescent="0.25">
      <c r="A1045">
        <v>1097815</v>
      </c>
      <c r="B1045">
        <v>1061</v>
      </c>
      <c r="C1045">
        <f t="shared" si="32"/>
        <v>1097.8150000000001</v>
      </c>
      <c r="D1045">
        <f t="shared" si="33"/>
        <v>0.3049486111111111</v>
      </c>
      <c r="E1045">
        <v>789</v>
      </c>
      <c r="F1045">
        <v>794</v>
      </c>
      <c r="G1045">
        <v>5</v>
      </c>
      <c r="H1045">
        <v>791.24</v>
      </c>
    </row>
    <row r="1046" spans="1:8" x14ac:dyDescent="0.25">
      <c r="A1046">
        <v>1098875</v>
      </c>
      <c r="B1046">
        <v>1060</v>
      </c>
      <c r="C1046">
        <f t="shared" si="32"/>
        <v>1098.875</v>
      </c>
      <c r="D1046">
        <f t="shared" si="33"/>
        <v>0.30524305555555553</v>
      </c>
      <c r="E1046">
        <v>789</v>
      </c>
      <c r="F1046">
        <v>794</v>
      </c>
      <c r="G1046">
        <v>5</v>
      </c>
      <c r="H1046">
        <v>791.6</v>
      </c>
    </row>
    <row r="1047" spans="1:8" x14ac:dyDescent="0.25">
      <c r="A1047">
        <v>1099936</v>
      </c>
      <c r="B1047">
        <v>1061</v>
      </c>
      <c r="C1047">
        <f t="shared" si="32"/>
        <v>1099.9359999999999</v>
      </c>
      <c r="D1047">
        <f t="shared" si="33"/>
        <v>0.30553777777777774</v>
      </c>
      <c r="E1047">
        <v>789</v>
      </c>
      <c r="F1047">
        <v>794</v>
      </c>
      <c r="G1047">
        <v>5</v>
      </c>
      <c r="H1047">
        <v>792.11</v>
      </c>
    </row>
    <row r="1048" spans="1:8" x14ac:dyDescent="0.25">
      <c r="A1048">
        <v>1100997</v>
      </c>
      <c r="B1048">
        <v>1061</v>
      </c>
      <c r="C1048">
        <f t="shared" si="32"/>
        <v>1100.9970000000001</v>
      </c>
      <c r="D1048">
        <f t="shared" si="33"/>
        <v>0.30583250000000001</v>
      </c>
      <c r="E1048">
        <v>787</v>
      </c>
      <c r="F1048">
        <v>794</v>
      </c>
      <c r="G1048">
        <v>7</v>
      </c>
      <c r="H1048">
        <v>790.88</v>
      </c>
    </row>
    <row r="1049" spans="1:8" x14ac:dyDescent="0.25">
      <c r="A1049">
        <v>1102058</v>
      </c>
      <c r="B1049">
        <v>1061</v>
      </c>
      <c r="C1049">
        <f t="shared" si="32"/>
        <v>1102.058</v>
      </c>
      <c r="D1049">
        <f t="shared" si="33"/>
        <v>0.30612722222222222</v>
      </c>
      <c r="E1049">
        <v>790</v>
      </c>
      <c r="F1049">
        <v>794</v>
      </c>
      <c r="G1049">
        <v>4</v>
      </c>
      <c r="H1049">
        <v>792.55</v>
      </c>
    </row>
    <row r="1050" spans="1:8" x14ac:dyDescent="0.25">
      <c r="A1050">
        <v>1103119</v>
      </c>
      <c r="B1050">
        <v>1061</v>
      </c>
      <c r="C1050">
        <f t="shared" si="32"/>
        <v>1103.1189999999999</v>
      </c>
      <c r="D1050">
        <f t="shared" si="33"/>
        <v>0.30642194444444443</v>
      </c>
      <c r="E1050">
        <v>789</v>
      </c>
      <c r="F1050">
        <v>794</v>
      </c>
      <c r="G1050">
        <v>5</v>
      </c>
      <c r="H1050">
        <v>791.08</v>
      </c>
    </row>
    <row r="1051" spans="1:8" x14ac:dyDescent="0.25">
      <c r="A1051">
        <v>1104180</v>
      </c>
      <c r="B1051">
        <v>1061</v>
      </c>
      <c r="C1051">
        <f t="shared" si="32"/>
        <v>1104.18</v>
      </c>
      <c r="D1051">
        <f t="shared" si="33"/>
        <v>0.30671666666666669</v>
      </c>
      <c r="E1051">
        <v>789</v>
      </c>
      <c r="F1051">
        <v>794</v>
      </c>
      <c r="G1051">
        <v>5</v>
      </c>
      <c r="H1051">
        <v>791.76</v>
      </c>
    </row>
    <row r="1052" spans="1:8" x14ac:dyDescent="0.25">
      <c r="A1052">
        <v>1105240</v>
      </c>
      <c r="B1052">
        <v>1060</v>
      </c>
      <c r="C1052">
        <f t="shared" si="32"/>
        <v>1105.24</v>
      </c>
      <c r="D1052">
        <f t="shared" si="33"/>
        <v>0.30701111111111112</v>
      </c>
      <c r="E1052">
        <v>789</v>
      </c>
      <c r="F1052">
        <v>794</v>
      </c>
      <c r="G1052">
        <v>5</v>
      </c>
      <c r="H1052">
        <v>791.85</v>
      </c>
    </row>
    <row r="1053" spans="1:8" x14ac:dyDescent="0.25">
      <c r="A1053">
        <v>1106300</v>
      </c>
      <c r="B1053">
        <v>1060</v>
      </c>
      <c r="C1053">
        <f t="shared" si="32"/>
        <v>1106.3</v>
      </c>
      <c r="D1053">
        <f t="shared" si="33"/>
        <v>0.30730555555555555</v>
      </c>
      <c r="E1053">
        <v>789</v>
      </c>
      <c r="F1053">
        <v>794</v>
      </c>
      <c r="G1053">
        <v>5</v>
      </c>
      <c r="H1053">
        <v>791.16</v>
      </c>
    </row>
    <row r="1054" spans="1:8" x14ac:dyDescent="0.25">
      <c r="A1054">
        <v>1107361</v>
      </c>
      <c r="B1054">
        <v>1061</v>
      </c>
      <c r="C1054">
        <f t="shared" si="32"/>
        <v>1107.3610000000001</v>
      </c>
      <c r="D1054">
        <f t="shared" si="33"/>
        <v>0.30760027777777782</v>
      </c>
      <c r="E1054">
        <v>789</v>
      </c>
      <c r="F1054">
        <v>794</v>
      </c>
      <c r="G1054">
        <v>5</v>
      </c>
      <c r="H1054">
        <v>792.5</v>
      </c>
    </row>
    <row r="1055" spans="1:8" x14ac:dyDescent="0.25">
      <c r="A1055">
        <v>1108422</v>
      </c>
      <c r="B1055">
        <v>1061</v>
      </c>
      <c r="C1055">
        <f t="shared" si="32"/>
        <v>1108.422</v>
      </c>
      <c r="D1055">
        <f t="shared" si="33"/>
        <v>0.30789500000000003</v>
      </c>
      <c r="E1055">
        <v>788</v>
      </c>
      <c r="F1055">
        <v>794</v>
      </c>
      <c r="G1055">
        <v>6</v>
      </c>
      <c r="H1055">
        <v>790.9</v>
      </c>
    </row>
    <row r="1056" spans="1:8" x14ac:dyDescent="0.25">
      <c r="A1056">
        <v>1109483</v>
      </c>
      <c r="B1056">
        <v>1061</v>
      </c>
      <c r="C1056">
        <f t="shared" si="32"/>
        <v>1109.4829999999999</v>
      </c>
      <c r="D1056">
        <f t="shared" si="33"/>
        <v>0.30818972222222218</v>
      </c>
      <c r="E1056">
        <v>790</v>
      </c>
      <c r="F1056">
        <v>794</v>
      </c>
      <c r="G1056">
        <v>4</v>
      </c>
      <c r="H1056">
        <v>792.02</v>
      </c>
    </row>
    <row r="1057" spans="1:8" x14ac:dyDescent="0.25">
      <c r="A1057">
        <v>1110544</v>
      </c>
      <c r="B1057">
        <v>1061</v>
      </c>
      <c r="C1057">
        <f t="shared" si="32"/>
        <v>1110.5440000000001</v>
      </c>
      <c r="D1057">
        <f t="shared" si="33"/>
        <v>0.30848444444444445</v>
      </c>
      <c r="E1057">
        <v>789</v>
      </c>
      <c r="F1057">
        <v>794</v>
      </c>
      <c r="G1057">
        <v>5</v>
      </c>
      <c r="H1057">
        <v>791.64</v>
      </c>
    </row>
    <row r="1058" spans="1:8" x14ac:dyDescent="0.25">
      <c r="A1058">
        <v>1111605</v>
      </c>
      <c r="B1058">
        <v>1061</v>
      </c>
      <c r="C1058">
        <f t="shared" si="32"/>
        <v>1111.605</v>
      </c>
      <c r="D1058">
        <f t="shared" si="33"/>
        <v>0.30877916666666666</v>
      </c>
      <c r="E1058">
        <v>789</v>
      </c>
      <c r="F1058">
        <v>794</v>
      </c>
      <c r="G1058">
        <v>5</v>
      </c>
      <c r="H1058">
        <v>791.35</v>
      </c>
    </row>
    <row r="1059" spans="1:8" x14ac:dyDescent="0.25">
      <c r="A1059">
        <v>1112666</v>
      </c>
      <c r="B1059">
        <v>1061</v>
      </c>
      <c r="C1059">
        <f t="shared" si="32"/>
        <v>1112.6659999999999</v>
      </c>
      <c r="D1059">
        <f t="shared" si="33"/>
        <v>0.30907388888888887</v>
      </c>
      <c r="E1059">
        <v>790</v>
      </c>
      <c r="F1059">
        <v>794</v>
      </c>
      <c r="G1059">
        <v>4</v>
      </c>
      <c r="H1059">
        <v>792.39</v>
      </c>
    </row>
    <row r="1060" spans="1:8" x14ac:dyDescent="0.25">
      <c r="A1060">
        <v>1113726</v>
      </c>
      <c r="B1060">
        <v>1060</v>
      </c>
      <c r="C1060">
        <f t="shared" si="32"/>
        <v>1113.7260000000001</v>
      </c>
      <c r="D1060">
        <f t="shared" si="33"/>
        <v>0.30936833333333336</v>
      </c>
      <c r="E1060">
        <v>788</v>
      </c>
      <c r="F1060">
        <v>794</v>
      </c>
      <c r="G1060">
        <v>6</v>
      </c>
      <c r="H1060">
        <v>790.72</v>
      </c>
    </row>
    <row r="1061" spans="1:8" x14ac:dyDescent="0.25">
      <c r="A1061">
        <v>1114787</v>
      </c>
      <c r="B1061">
        <v>1061</v>
      </c>
      <c r="C1061">
        <f t="shared" si="32"/>
        <v>1114.787</v>
      </c>
      <c r="D1061">
        <f t="shared" si="33"/>
        <v>0.30966305555555557</v>
      </c>
      <c r="E1061">
        <v>788</v>
      </c>
      <c r="F1061">
        <v>794</v>
      </c>
      <c r="G1061">
        <v>6</v>
      </c>
      <c r="H1061">
        <v>792.07</v>
      </c>
    </row>
    <row r="1062" spans="1:8" x14ac:dyDescent="0.25">
      <c r="A1062">
        <v>1115848</v>
      </c>
      <c r="B1062">
        <v>1061</v>
      </c>
      <c r="C1062">
        <f t="shared" si="32"/>
        <v>1115.848</v>
      </c>
      <c r="D1062">
        <f t="shared" si="33"/>
        <v>0.30995777777777778</v>
      </c>
      <c r="E1062">
        <v>787</v>
      </c>
      <c r="F1062">
        <v>794</v>
      </c>
      <c r="G1062">
        <v>7</v>
      </c>
      <c r="H1062">
        <v>791.4</v>
      </c>
    </row>
    <row r="1063" spans="1:8" x14ac:dyDescent="0.25">
      <c r="A1063">
        <v>1116908</v>
      </c>
      <c r="B1063">
        <v>1060</v>
      </c>
      <c r="C1063">
        <f t="shared" si="32"/>
        <v>1116.9079999999999</v>
      </c>
      <c r="D1063">
        <f t="shared" si="33"/>
        <v>0.31025222222222221</v>
      </c>
      <c r="E1063">
        <v>789</v>
      </c>
      <c r="F1063">
        <v>794</v>
      </c>
      <c r="G1063">
        <v>5</v>
      </c>
      <c r="H1063">
        <v>791.59</v>
      </c>
    </row>
    <row r="1064" spans="1:8" x14ac:dyDescent="0.25">
      <c r="A1064">
        <v>1117969</v>
      </c>
      <c r="B1064">
        <v>1061</v>
      </c>
      <c r="C1064">
        <f t="shared" si="32"/>
        <v>1117.9690000000001</v>
      </c>
      <c r="D1064">
        <f t="shared" si="33"/>
        <v>0.31054694444444447</v>
      </c>
      <c r="E1064">
        <v>787</v>
      </c>
      <c r="F1064">
        <v>794</v>
      </c>
      <c r="G1064">
        <v>7</v>
      </c>
      <c r="H1064">
        <v>792.03</v>
      </c>
    </row>
    <row r="1065" spans="1:8" x14ac:dyDescent="0.25">
      <c r="A1065">
        <v>1119030</v>
      </c>
      <c r="B1065">
        <v>1061</v>
      </c>
      <c r="C1065">
        <f t="shared" si="32"/>
        <v>1119.03</v>
      </c>
      <c r="D1065">
        <f t="shared" si="33"/>
        <v>0.31084166666666668</v>
      </c>
      <c r="E1065">
        <v>788</v>
      </c>
      <c r="F1065">
        <v>794</v>
      </c>
      <c r="G1065">
        <v>6</v>
      </c>
      <c r="H1065">
        <v>790.87</v>
      </c>
    </row>
    <row r="1066" spans="1:8" x14ac:dyDescent="0.25">
      <c r="A1066">
        <v>1120091</v>
      </c>
      <c r="B1066">
        <v>1061</v>
      </c>
      <c r="C1066">
        <f t="shared" si="32"/>
        <v>1120.0909999999999</v>
      </c>
      <c r="D1066">
        <f t="shared" si="33"/>
        <v>0.31113638888888884</v>
      </c>
      <c r="E1066">
        <v>789</v>
      </c>
      <c r="F1066">
        <v>794</v>
      </c>
      <c r="G1066">
        <v>5</v>
      </c>
      <c r="H1066">
        <v>792.49</v>
      </c>
    </row>
    <row r="1067" spans="1:8" x14ac:dyDescent="0.25">
      <c r="A1067">
        <v>1121152</v>
      </c>
      <c r="B1067">
        <v>1061</v>
      </c>
      <c r="C1067">
        <f t="shared" si="32"/>
        <v>1121.152</v>
      </c>
      <c r="D1067">
        <f t="shared" si="33"/>
        <v>0.3114311111111111</v>
      </c>
      <c r="E1067">
        <v>789</v>
      </c>
      <c r="F1067">
        <v>794</v>
      </c>
      <c r="G1067">
        <v>5</v>
      </c>
      <c r="H1067">
        <v>791.17</v>
      </c>
    </row>
    <row r="1068" spans="1:8" x14ac:dyDescent="0.25">
      <c r="A1068">
        <v>1122212</v>
      </c>
      <c r="B1068">
        <v>1060</v>
      </c>
      <c r="C1068">
        <f t="shared" si="32"/>
        <v>1122.212</v>
      </c>
      <c r="D1068">
        <f t="shared" si="33"/>
        <v>0.31172555555555553</v>
      </c>
      <c r="E1068">
        <v>789</v>
      </c>
      <c r="F1068">
        <v>794</v>
      </c>
      <c r="G1068">
        <v>5</v>
      </c>
      <c r="H1068">
        <v>791.65</v>
      </c>
    </row>
    <row r="1069" spans="1:8" x14ac:dyDescent="0.25">
      <c r="A1069">
        <v>1123273</v>
      </c>
      <c r="B1069">
        <v>1061</v>
      </c>
      <c r="C1069">
        <f t="shared" si="32"/>
        <v>1123.2729999999999</v>
      </c>
      <c r="D1069">
        <f t="shared" si="33"/>
        <v>0.31202027777777774</v>
      </c>
      <c r="E1069">
        <v>788</v>
      </c>
      <c r="F1069">
        <v>794</v>
      </c>
      <c r="G1069">
        <v>6</v>
      </c>
      <c r="H1069">
        <v>791.8</v>
      </c>
    </row>
    <row r="1070" spans="1:8" x14ac:dyDescent="0.25">
      <c r="A1070">
        <v>1124334</v>
      </c>
      <c r="B1070">
        <v>1061</v>
      </c>
      <c r="C1070">
        <f t="shared" si="32"/>
        <v>1124.3340000000001</v>
      </c>
      <c r="D1070">
        <f t="shared" si="33"/>
        <v>0.31231500000000001</v>
      </c>
      <c r="E1070">
        <v>789</v>
      </c>
      <c r="F1070">
        <v>794</v>
      </c>
      <c r="G1070">
        <v>5</v>
      </c>
      <c r="H1070">
        <v>791.01</v>
      </c>
    </row>
    <row r="1071" spans="1:8" x14ac:dyDescent="0.25">
      <c r="A1071">
        <v>1125395</v>
      </c>
      <c r="B1071">
        <v>1061</v>
      </c>
      <c r="C1071">
        <f t="shared" si="32"/>
        <v>1125.395</v>
      </c>
      <c r="D1071">
        <f t="shared" si="33"/>
        <v>0.31260972222222222</v>
      </c>
      <c r="E1071">
        <v>790</v>
      </c>
      <c r="F1071">
        <v>794</v>
      </c>
      <c r="G1071">
        <v>4</v>
      </c>
      <c r="H1071">
        <v>792.5</v>
      </c>
    </row>
    <row r="1072" spans="1:8" x14ac:dyDescent="0.25">
      <c r="A1072">
        <v>1126456</v>
      </c>
      <c r="B1072">
        <v>1061</v>
      </c>
      <c r="C1072">
        <f t="shared" si="32"/>
        <v>1126.4559999999999</v>
      </c>
      <c r="D1072">
        <f t="shared" si="33"/>
        <v>0.31290444444444443</v>
      </c>
      <c r="E1072">
        <v>789</v>
      </c>
      <c r="F1072">
        <v>794</v>
      </c>
      <c r="G1072">
        <v>5</v>
      </c>
      <c r="H1072">
        <v>791.08</v>
      </c>
    </row>
    <row r="1073" spans="1:8" x14ac:dyDescent="0.25">
      <c r="A1073">
        <v>1127517</v>
      </c>
      <c r="B1073">
        <v>1061</v>
      </c>
      <c r="C1073">
        <f t="shared" si="32"/>
        <v>1127.5170000000001</v>
      </c>
      <c r="D1073">
        <f t="shared" si="33"/>
        <v>0.3131991666666667</v>
      </c>
      <c r="E1073">
        <v>789</v>
      </c>
      <c r="F1073">
        <v>794</v>
      </c>
      <c r="G1073">
        <v>5</v>
      </c>
      <c r="H1073">
        <v>792</v>
      </c>
    </row>
    <row r="1074" spans="1:8" x14ac:dyDescent="0.25">
      <c r="A1074">
        <v>1128578</v>
      </c>
      <c r="B1074">
        <v>1061</v>
      </c>
      <c r="C1074">
        <f t="shared" si="32"/>
        <v>1128.578</v>
      </c>
      <c r="D1074">
        <f t="shared" si="33"/>
        <v>0.31349388888888891</v>
      </c>
      <c r="E1074">
        <v>789</v>
      </c>
      <c r="F1074">
        <v>794</v>
      </c>
      <c r="G1074">
        <v>5</v>
      </c>
      <c r="H1074">
        <v>791.63</v>
      </c>
    </row>
    <row r="1075" spans="1:8" x14ac:dyDescent="0.25">
      <c r="A1075">
        <v>1129637</v>
      </c>
      <c r="B1075">
        <v>1059</v>
      </c>
      <c r="C1075">
        <f t="shared" si="32"/>
        <v>1129.6369999999999</v>
      </c>
      <c r="D1075">
        <f t="shared" si="33"/>
        <v>0.31378805555555556</v>
      </c>
      <c r="E1075">
        <v>786</v>
      </c>
      <c r="F1075">
        <v>794</v>
      </c>
      <c r="G1075">
        <v>8</v>
      </c>
      <c r="H1075">
        <v>791.22</v>
      </c>
    </row>
    <row r="1076" spans="1:8" x14ac:dyDescent="0.25">
      <c r="A1076">
        <v>1130698</v>
      </c>
      <c r="B1076">
        <v>1061</v>
      </c>
      <c r="C1076">
        <f t="shared" si="32"/>
        <v>1130.6980000000001</v>
      </c>
      <c r="D1076">
        <f t="shared" si="33"/>
        <v>0.31408277777777782</v>
      </c>
      <c r="E1076">
        <v>788</v>
      </c>
      <c r="F1076">
        <v>794</v>
      </c>
      <c r="G1076">
        <v>6</v>
      </c>
      <c r="H1076">
        <v>792.39</v>
      </c>
    </row>
    <row r="1077" spans="1:8" x14ac:dyDescent="0.25">
      <c r="A1077">
        <v>1131759</v>
      </c>
      <c r="B1077">
        <v>1061</v>
      </c>
      <c r="C1077">
        <f t="shared" si="32"/>
        <v>1131.759</v>
      </c>
      <c r="D1077">
        <f t="shared" si="33"/>
        <v>0.31437749999999998</v>
      </c>
      <c r="E1077">
        <v>789</v>
      </c>
      <c r="F1077">
        <v>793</v>
      </c>
      <c r="G1077">
        <v>4</v>
      </c>
      <c r="H1077">
        <v>790.73</v>
      </c>
    </row>
    <row r="1078" spans="1:8" x14ac:dyDescent="0.25">
      <c r="A1078">
        <v>1132820</v>
      </c>
      <c r="B1078">
        <v>1061</v>
      </c>
      <c r="C1078">
        <f t="shared" si="32"/>
        <v>1132.82</v>
      </c>
      <c r="D1078">
        <f t="shared" si="33"/>
        <v>0.31467222222222219</v>
      </c>
      <c r="E1078">
        <v>789</v>
      </c>
      <c r="F1078">
        <v>794</v>
      </c>
      <c r="G1078">
        <v>5</v>
      </c>
      <c r="H1078">
        <v>792.03</v>
      </c>
    </row>
    <row r="1079" spans="1:8" x14ac:dyDescent="0.25">
      <c r="A1079">
        <v>1133881</v>
      </c>
      <c r="B1079">
        <v>1061</v>
      </c>
      <c r="C1079">
        <f t="shared" si="32"/>
        <v>1133.8810000000001</v>
      </c>
      <c r="D1079">
        <f t="shared" si="33"/>
        <v>0.31496694444444445</v>
      </c>
      <c r="E1079">
        <v>789</v>
      </c>
      <c r="F1079">
        <v>794</v>
      </c>
      <c r="G1079">
        <v>5</v>
      </c>
      <c r="H1079">
        <v>791.5</v>
      </c>
    </row>
    <row r="1080" spans="1:8" x14ac:dyDescent="0.25">
      <c r="A1080">
        <v>1134942</v>
      </c>
      <c r="B1080">
        <v>1061</v>
      </c>
      <c r="C1080">
        <f t="shared" si="32"/>
        <v>1134.942</v>
      </c>
      <c r="D1080">
        <f t="shared" si="33"/>
        <v>0.31526166666666666</v>
      </c>
      <c r="E1080">
        <v>789</v>
      </c>
      <c r="F1080">
        <v>794</v>
      </c>
      <c r="G1080">
        <v>5</v>
      </c>
      <c r="H1080">
        <v>791.47</v>
      </c>
    </row>
    <row r="1081" spans="1:8" x14ac:dyDescent="0.25">
      <c r="A1081">
        <v>1136003</v>
      </c>
      <c r="B1081">
        <v>1061</v>
      </c>
      <c r="C1081">
        <f t="shared" si="32"/>
        <v>1136.0029999999999</v>
      </c>
      <c r="D1081">
        <f t="shared" si="33"/>
        <v>0.31555638888888887</v>
      </c>
      <c r="E1081">
        <v>789</v>
      </c>
      <c r="F1081">
        <v>794</v>
      </c>
      <c r="G1081">
        <v>5</v>
      </c>
      <c r="H1081">
        <v>792.09</v>
      </c>
    </row>
    <row r="1082" spans="1:8" x14ac:dyDescent="0.25">
      <c r="A1082">
        <v>1137063</v>
      </c>
      <c r="B1082">
        <v>1060</v>
      </c>
      <c r="C1082">
        <f t="shared" si="32"/>
        <v>1137.0630000000001</v>
      </c>
      <c r="D1082">
        <f t="shared" si="33"/>
        <v>0.31585083333333336</v>
      </c>
      <c r="E1082">
        <v>789</v>
      </c>
      <c r="F1082">
        <v>794</v>
      </c>
      <c r="G1082">
        <v>5</v>
      </c>
      <c r="H1082">
        <v>790.76</v>
      </c>
    </row>
    <row r="1083" spans="1:8" x14ac:dyDescent="0.25">
      <c r="A1083">
        <v>1138124</v>
      </c>
      <c r="B1083">
        <v>1061</v>
      </c>
      <c r="C1083">
        <f t="shared" si="32"/>
        <v>1138.124</v>
      </c>
      <c r="D1083">
        <f t="shared" si="33"/>
        <v>0.31614555555555557</v>
      </c>
      <c r="E1083">
        <v>788</v>
      </c>
      <c r="F1083">
        <v>794</v>
      </c>
      <c r="G1083">
        <v>6</v>
      </c>
      <c r="H1083">
        <v>792.38</v>
      </c>
    </row>
    <row r="1084" spans="1:8" x14ac:dyDescent="0.25">
      <c r="A1084">
        <v>1139185</v>
      </c>
      <c r="B1084">
        <v>1061</v>
      </c>
      <c r="C1084">
        <f t="shared" si="32"/>
        <v>1139.1849999999999</v>
      </c>
      <c r="D1084">
        <f t="shared" si="33"/>
        <v>0.31644027777777778</v>
      </c>
      <c r="E1084">
        <v>789</v>
      </c>
      <c r="F1084">
        <v>794</v>
      </c>
      <c r="G1084">
        <v>5</v>
      </c>
      <c r="H1084">
        <v>791.23</v>
      </c>
    </row>
    <row r="1085" spans="1:8" x14ac:dyDescent="0.25">
      <c r="A1085">
        <v>1140246</v>
      </c>
      <c r="B1085">
        <v>1061</v>
      </c>
      <c r="C1085">
        <f t="shared" si="32"/>
        <v>1140.2460000000001</v>
      </c>
      <c r="D1085">
        <f t="shared" si="33"/>
        <v>0.31673500000000004</v>
      </c>
      <c r="E1085">
        <v>789</v>
      </c>
      <c r="F1085">
        <v>794</v>
      </c>
      <c r="G1085">
        <v>5</v>
      </c>
      <c r="H1085">
        <v>791.61</v>
      </c>
    </row>
    <row r="1086" spans="1:8" x14ac:dyDescent="0.25">
      <c r="A1086">
        <v>1141306</v>
      </c>
      <c r="B1086">
        <v>1060</v>
      </c>
      <c r="C1086">
        <f t="shared" si="32"/>
        <v>1141.306</v>
      </c>
      <c r="D1086">
        <f t="shared" si="33"/>
        <v>0.31702944444444447</v>
      </c>
      <c r="E1086">
        <v>788</v>
      </c>
      <c r="F1086">
        <v>794</v>
      </c>
      <c r="G1086">
        <v>6</v>
      </c>
      <c r="H1086">
        <v>791.79</v>
      </c>
    </row>
    <row r="1087" spans="1:8" x14ac:dyDescent="0.25">
      <c r="A1087">
        <v>1142367</v>
      </c>
      <c r="B1087">
        <v>1061</v>
      </c>
      <c r="C1087">
        <f t="shared" si="32"/>
        <v>1142.367</v>
      </c>
      <c r="D1087">
        <f t="shared" si="33"/>
        <v>0.31732416666666663</v>
      </c>
      <c r="E1087">
        <v>788</v>
      </c>
      <c r="F1087">
        <v>794</v>
      </c>
      <c r="G1087">
        <v>6</v>
      </c>
      <c r="H1087">
        <v>790.95</v>
      </c>
    </row>
    <row r="1088" spans="1:8" x14ac:dyDescent="0.25">
      <c r="A1088">
        <v>1143428</v>
      </c>
      <c r="B1088">
        <v>1061</v>
      </c>
      <c r="C1088">
        <f t="shared" si="32"/>
        <v>1143.4280000000001</v>
      </c>
      <c r="D1088">
        <f t="shared" si="33"/>
        <v>0.3176188888888889</v>
      </c>
      <c r="E1088">
        <v>790</v>
      </c>
      <c r="F1088">
        <v>794</v>
      </c>
      <c r="G1088">
        <v>4</v>
      </c>
      <c r="H1088">
        <v>792.57</v>
      </c>
    </row>
    <row r="1089" spans="1:8" x14ac:dyDescent="0.25">
      <c r="A1089">
        <v>1144488</v>
      </c>
      <c r="B1089">
        <v>1060</v>
      </c>
      <c r="C1089">
        <f t="shared" si="32"/>
        <v>1144.4880000000001</v>
      </c>
      <c r="D1089">
        <f t="shared" si="33"/>
        <v>0.31791333333333333</v>
      </c>
      <c r="E1089">
        <v>789</v>
      </c>
      <c r="F1089">
        <v>794</v>
      </c>
      <c r="G1089">
        <v>5</v>
      </c>
      <c r="H1089">
        <v>791.02</v>
      </c>
    </row>
    <row r="1090" spans="1:8" x14ac:dyDescent="0.25">
      <c r="A1090">
        <v>1145549</v>
      </c>
      <c r="B1090">
        <v>1061</v>
      </c>
      <c r="C1090">
        <f t="shared" si="32"/>
        <v>1145.549</v>
      </c>
      <c r="D1090">
        <f t="shared" si="33"/>
        <v>0.31820805555555554</v>
      </c>
      <c r="E1090">
        <v>787</v>
      </c>
      <c r="F1090">
        <v>794</v>
      </c>
      <c r="G1090">
        <v>7</v>
      </c>
      <c r="H1090">
        <v>791.88</v>
      </c>
    </row>
    <row r="1091" spans="1:8" x14ac:dyDescent="0.25">
      <c r="A1091">
        <v>1146610</v>
      </c>
      <c r="B1091">
        <v>1061</v>
      </c>
      <c r="C1091">
        <f t="shared" si="32"/>
        <v>1146.6099999999999</v>
      </c>
      <c r="D1091">
        <f t="shared" si="33"/>
        <v>0.31850277777777775</v>
      </c>
      <c r="E1091">
        <v>789</v>
      </c>
      <c r="F1091">
        <v>794</v>
      </c>
      <c r="G1091">
        <v>5</v>
      </c>
      <c r="H1091">
        <v>791.66</v>
      </c>
    </row>
    <row r="1092" spans="1:8" x14ac:dyDescent="0.25">
      <c r="A1092">
        <v>1147671</v>
      </c>
      <c r="B1092">
        <v>1061</v>
      </c>
      <c r="C1092">
        <f t="shared" si="32"/>
        <v>1147.671</v>
      </c>
      <c r="D1092">
        <f t="shared" si="33"/>
        <v>0.31879750000000001</v>
      </c>
      <c r="E1092">
        <v>788</v>
      </c>
      <c r="F1092">
        <v>794</v>
      </c>
      <c r="G1092">
        <v>6</v>
      </c>
      <c r="H1092">
        <v>791.05</v>
      </c>
    </row>
    <row r="1093" spans="1:8" x14ac:dyDescent="0.25">
      <c r="A1093">
        <v>1148732</v>
      </c>
      <c r="B1093">
        <v>1061</v>
      </c>
      <c r="C1093">
        <f t="shared" si="32"/>
        <v>1148.732</v>
      </c>
      <c r="D1093">
        <f t="shared" si="33"/>
        <v>0.31909222222222222</v>
      </c>
      <c r="E1093">
        <v>790</v>
      </c>
      <c r="F1093">
        <v>794</v>
      </c>
      <c r="G1093">
        <v>4</v>
      </c>
      <c r="H1093">
        <v>792.53</v>
      </c>
    </row>
    <row r="1094" spans="1:8" x14ac:dyDescent="0.25">
      <c r="A1094">
        <v>1149793</v>
      </c>
      <c r="B1094">
        <v>1061</v>
      </c>
      <c r="C1094">
        <f t="shared" si="32"/>
        <v>1149.7929999999999</v>
      </c>
      <c r="D1094">
        <f t="shared" si="33"/>
        <v>0.31938694444444443</v>
      </c>
      <c r="E1094">
        <v>788</v>
      </c>
      <c r="F1094">
        <v>794</v>
      </c>
      <c r="G1094">
        <v>6</v>
      </c>
      <c r="H1094">
        <v>790.91</v>
      </c>
    </row>
    <row r="1095" spans="1:8" x14ac:dyDescent="0.25">
      <c r="A1095">
        <v>1150854</v>
      </c>
      <c r="B1095">
        <v>1061</v>
      </c>
      <c r="C1095">
        <f t="shared" si="32"/>
        <v>1150.854</v>
      </c>
      <c r="D1095">
        <f t="shared" si="33"/>
        <v>0.3196816666666667</v>
      </c>
      <c r="E1095">
        <v>790</v>
      </c>
      <c r="F1095">
        <v>794</v>
      </c>
      <c r="G1095">
        <v>4</v>
      </c>
      <c r="H1095">
        <v>792.26</v>
      </c>
    </row>
    <row r="1096" spans="1:8" x14ac:dyDescent="0.25">
      <c r="A1096">
        <v>1151915</v>
      </c>
      <c r="B1096">
        <v>1061</v>
      </c>
      <c r="C1096">
        <f t="shared" si="32"/>
        <v>1151.915</v>
      </c>
      <c r="D1096">
        <f t="shared" si="33"/>
        <v>0.31997638888888885</v>
      </c>
      <c r="E1096">
        <v>787</v>
      </c>
      <c r="F1096">
        <v>794</v>
      </c>
      <c r="G1096">
        <v>7</v>
      </c>
      <c r="H1096">
        <v>791.47</v>
      </c>
    </row>
    <row r="1097" spans="1:8" x14ac:dyDescent="0.25">
      <c r="A1097">
        <v>1152975</v>
      </c>
      <c r="B1097">
        <v>1060</v>
      </c>
      <c r="C1097">
        <f t="shared" si="32"/>
        <v>1152.9749999999999</v>
      </c>
      <c r="D1097">
        <f t="shared" si="33"/>
        <v>0.32027083333333328</v>
      </c>
      <c r="E1097">
        <v>789</v>
      </c>
      <c r="F1097">
        <v>794</v>
      </c>
      <c r="G1097">
        <v>5</v>
      </c>
      <c r="H1097">
        <v>791.44</v>
      </c>
    </row>
    <row r="1098" spans="1:8" x14ac:dyDescent="0.25">
      <c r="A1098">
        <v>1154035</v>
      </c>
      <c r="B1098">
        <v>1060</v>
      </c>
      <c r="C1098">
        <f t="shared" ref="C1098:C1161" si="34">A1098/1000</f>
        <v>1154.0350000000001</v>
      </c>
      <c r="D1098">
        <f t="shared" ref="D1098:D1161" si="35">C1098/3600</f>
        <v>0.32056527777777782</v>
      </c>
      <c r="E1098">
        <v>790</v>
      </c>
      <c r="F1098">
        <v>794</v>
      </c>
      <c r="G1098">
        <v>4</v>
      </c>
      <c r="H1098">
        <v>792.32</v>
      </c>
    </row>
    <row r="1099" spans="1:8" x14ac:dyDescent="0.25">
      <c r="A1099">
        <v>1155096</v>
      </c>
      <c r="B1099">
        <v>1061</v>
      </c>
      <c r="C1099">
        <f t="shared" si="34"/>
        <v>1155.096</v>
      </c>
      <c r="D1099">
        <f t="shared" si="35"/>
        <v>0.32085999999999998</v>
      </c>
      <c r="E1099">
        <v>789</v>
      </c>
      <c r="F1099">
        <v>794</v>
      </c>
      <c r="G1099">
        <v>5</v>
      </c>
      <c r="H1099">
        <v>790.79</v>
      </c>
    </row>
    <row r="1100" spans="1:8" x14ac:dyDescent="0.25">
      <c r="A1100">
        <v>1156157</v>
      </c>
      <c r="B1100">
        <v>1061</v>
      </c>
      <c r="C1100">
        <f t="shared" si="34"/>
        <v>1156.1569999999999</v>
      </c>
      <c r="D1100">
        <f t="shared" si="35"/>
        <v>0.32115472222222219</v>
      </c>
      <c r="E1100">
        <v>788</v>
      </c>
      <c r="F1100">
        <v>794</v>
      </c>
      <c r="G1100">
        <v>6</v>
      </c>
      <c r="H1100">
        <v>792.3</v>
      </c>
    </row>
    <row r="1101" spans="1:8" x14ac:dyDescent="0.25">
      <c r="A1101">
        <v>1157218</v>
      </c>
      <c r="B1101">
        <v>1061</v>
      </c>
      <c r="C1101">
        <f t="shared" si="34"/>
        <v>1157.2180000000001</v>
      </c>
      <c r="D1101">
        <f t="shared" si="35"/>
        <v>0.32144944444444445</v>
      </c>
      <c r="E1101">
        <v>789</v>
      </c>
      <c r="F1101">
        <v>794</v>
      </c>
      <c r="G1101">
        <v>5</v>
      </c>
      <c r="H1101">
        <v>791.35</v>
      </c>
    </row>
    <row r="1102" spans="1:8" x14ac:dyDescent="0.25">
      <c r="A1102">
        <v>1158279</v>
      </c>
      <c r="B1102">
        <v>1061</v>
      </c>
      <c r="C1102">
        <f t="shared" si="34"/>
        <v>1158.279</v>
      </c>
      <c r="D1102">
        <f t="shared" si="35"/>
        <v>0.32174416666666666</v>
      </c>
      <c r="E1102">
        <v>789</v>
      </c>
      <c r="F1102">
        <v>794</v>
      </c>
      <c r="G1102">
        <v>5</v>
      </c>
      <c r="H1102">
        <v>791.59</v>
      </c>
    </row>
    <row r="1103" spans="1:8" x14ac:dyDescent="0.25">
      <c r="A1103">
        <v>1159340</v>
      </c>
      <c r="B1103">
        <v>1061</v>
      </c>
      <c r="C1103">
        <f t="shared" si="34"/>
        <v>1159.3399999999999</v>
      </c>
      <c r="D1103">
        <f t="shared" si="35"/>
        <v>0.32203888888888887</v>
      </c>
      <c r="E1103">
        <v>790</v>
      </c>
      <c r="F1103">
        <v>794</v>
      </c>
      <c r="G1103">
        <v>4</v>
      </c>
      <c r="H1103">
        <v>791.9</v>
      </c>
    </row>
    <row r="1104" spans="1:8" x14ac:dyDescent="0.25">
      <c r="A1104">
        <v>1160400</v>
      </c>
      <c r="B1104">
        <v>1060</v>
      </c>
      <c r="C1104">
        <f t="shared" si="34"/>
        <v>1160.4000000000001</v>
      </c>
      <c r="D1104">
        <f t="shared" si="35"/>
        <v>0.32233333333333336</v>
      </c>
      <c r="E1104">
        <v>788</v>
      </c>
      <c r="F1104">
        <v>794</v>
      </c>
      <c r="G1104">
        <v>6</v>
      </c>
      <c r="H1104">
        <v>790.89</v>
      </c>
    </row>
    <row r="1105" spans="1:8" x14ac:dyDescent="0.25">
      <c r="A1105">
        <v>1161461</v>
      </c>
      <c r="B1105">
        <v>1061</v>
      </c>
      <c r="C1105">
        <f t="shared" si="34"/>
        <v>1161.461</v>
      </c>
      <c r="D1105">
        <f t="shared" si="35"/>
        <v>0.32262805555555557</v>
      </c>
      <c r="E1105">
        <v>789</v>
      </c>
      <c r="F1105">
        <v>794</v>
      </c>
      <c r="G1105">
        <v>5</v>
      </c>
      <c r="H1105">
        <v>792.54</v>
      </c>
    </row>
    <row r="1106" spans="1:8" x14ac:dyDescent="0.25">
      <c r="A1106">
        <v>1162522</v>
      </c>
      <c r="B1106">
        <v>1061</v>
      </c>
      <c r="C1106">
        <f t="shared" si="34"/>
        <v>1162.5219999999999</v>
      </c>
      <c r="D1106">
        <f t="shared" si="35"/>
        <v>0.32292277777777778</v>
      </c>
      <c r="E1106">
        <v>789</v>
      </c>
      <c r="F1106">
        <v>794</v>
      </c>
      <c r="G1106">
        <v>5</v>
      </c>
      <c r="H1106">
        <v>791.1</v>
      </c>
    </row>
    <row r="1107" spans="1:8" x14ac:dyDescent="0.25">
      <c r="A1107">
        <v>1163583</v>
      </c>
      <c r="B1107">
        <v>1061</v>
      </c>
      <c r="C1107">
        <f t="shared" si="34"/>
        <v>1163.5830000000001</v>
      </c>
      <c r="D1107">
        <f t="shared" si="35"/>
        <v>0.32321750000000005</v>
      </c>
      <c r="E1107">
        <v>789</v>
      </c>
      <c r="F1107">
        <v>794</v>
      </c>
      <c r="G1107">
        <v>5</v>
      </c>
      <c r="H1107">
        <v>791.88</v>
      </c>
    </row>
    <row r="1108" spans="1:8" x14ac:dyDescent="0.25">
      <c r="A1108">
        <v>1164644</v>
      </c>
      <c r="B1108">
        <v>1061</v>
      </c>
      <c r="C1108">
        <f t="shared" si="34"/>
        <v>1164.644</v>
      </c>
      <c r="D1108">
        <f t="shared" si="35"/>
        <v>0.3235122222222222</v>
      </c>
      <c r="E1108">
        <v>788</v>
      </c>
      <c r="F1108">
        <v>794</v>
      </c>
      <c r="G1108">
        <v>6</v>
      </c>
      <c r="H1108">
        <v>791.75</v>
      </c>
    </row>
    <row r="1109" spans="1:8" x14ac:dyDescent="0.25">
      <c r="A1109">
        <v>1165705</v>
      </c>
      <c r="B1109">
        <v>1061</v>
      </c>
      <c r="C1109">
        <f t="shared" si="34"/>
        <v>1165.7049999999999</v>
      </c>
      <c r="D1109">
        <f t="shared" si="35"/>
        <v>0.32380694444444441</v>
      </c>
      <c r="E1109">
        <v>789</v>
      </c>
      <c r="F1109">
        <v>794</v>
      </c>
      <c r="G1109">
        <v>5</v>
      </c>
      <c r="H1109">
        <v>791.31</v>
      </c>
    </row>
    <row r="1110" spans="1:8" x14ac:dyDescent="0.25">
      <c r="A1110">
        <v>1166765</v>
      </c>
      <c r="B1110">
        <v>1060</v>
      </c>
      <c r="C1110">
        <f t="shared" si="34"/>
        <v>1166.7650000000001</v>
      </c>
      <c r="D1110">
        <f t="shared" si="35"/>
        <v>0.3241013888888889</v>
      </c>
      <c r="E1110">
        <v>790</v>
      </c>
      <c r="F1110">
        <v>794</v>
      </c>
      <c r="G1110">
        <v>4</v>
      </c>
      <c r="H1110">
        <v>792.55</v>
      </c>
    </row>
    <row r="1111" spans="1:8" x14ac:dyDescent="0.25">
      <c r="A1111">
        <v>1167825</v>
      </c>
      <c r="B1111">
        <v>1060</v>
      </c>
      <c r="C1111">
        <f t="shared" si="34"/>
        <v>1167.825</v>
      </c>
      <c r="D1111">
        <f t="shared" si="35"/>
        <v>0.32439583333333333</v>
      </c>
      <c r="E1111">
        <v>789</v>
      </c>
      <c r="F1111">
        <v>794</v>
      </c>
      <c r="G1111">
        <v>5</v>
      </c>
      <c r="H1111">
        <v>790.98</v>
      </c>
    </row>
    <row r="1112" spans="1:8" x14ac:dyDescent="0.25">
      <c r="A1112">
        <v>1168886</v>
      </c>
      <c r="B1112">
        <v>1061</v>
      </c>
      <c r="C1112">
        <f t="shared" si="34"/>
        <v>1168.886</v>
      </c>
      <c r="D1112">
        <f t="shared" si="35"/>
        <v>0.32469055555555554</v>
      </c>
      <c r="E1112">
        <v>789</v>
      </c>
      <c r="F1112">
        <v>794</v>
      </c>
      <c r="G1112">
        <v>5</v>
      </c>
      <c r="H1112">
        <v>792.08</v>
      </c>
    </row>
    <row r="1113" spans="1:8" x14ac:dyDescent="0.25">
      <c r="A1113">
        <v>1169947</v>
      </c>
      <c r="B1113">
        <v>1061</v>
      </c>
      <c r="C1113">
        <f t="shared" si="34"/>
        <v>1169.9469999999999</v>
      </c>
      <c r="D1113">
        <f t="shared" si="35"/>
        <v>0.32498527777777775</v>
      </c>
      <c r="E1113">
        <v>789</v>
      </c>
      <c r="F1113">
        <v>794</v>
      </c>
      <c r="G1113">
        <v>5</v>
      </c>
      <c r="H1113">
        <v>791.69</v>
      </c>
    </row>
    <row r="1114" spans="1:8" x14ac:dyDescent="0.25">
      <c r="A1114">
        <v>1171008</v>
      </c>
      <c r="B1114">
        <v>1061</v>
      </c>
      <c r="C1114">
        <f t="shared" si="34"/>
        <v>1171.008</v>
      </c>
      <c r="D1114">
        <f t="shared" si="35"/>
        <v>0.32528000000000001</v>
      </c>
      <c r="E1114">
        <v>788</v>
      </c>
      <c r="F1114">
        <v>794</v>
      </c>
      <c r="G1114">
        <v>6</v>
      </c>
      <c r="H1114">
        <v>791.37</v>
      </c>
    </row>
    <row r="1115" spans="1:8" x14ac:dyDescent="0.25">
      <c r="A1115">
        <v>1172069</v>
      </c>
      <c r="B1115">
        <v>1061</v>
      </c>
      <c r="C1115">
        <f t="shared" si="34"/>
        <v>1172.069</v>
      </c>
      <c r="D1115">
        <f t="shared" si="35"/>
        <v>0.32557472222222222</v>
      </c>
      <c r="E1115">
        <v>789</v>
      </c>
      <c r="F1115">
        <v>794</v>
      </c>
      <c r="G1115">
        <v>5</v>
      </c>
      <c r="H1115">
        <v>792.34</v>
      </c>
    </row>
    <row r="1116" spans="1:8" x14ac:dyDescent="0.25">
      <c r="A1116">
        <v>1173130</v>
      </c>
      <c r="B1116">
        <v>1061</v>
      </c>
      <c r="C1116">
        <f t="shared" si="34"/>
        <v>1173.1300000000001</v>
      </c>
      <c r="D1116">
        <f t="shared" si="35"/>
        <v>0.32586944444444449</v>
      </c>
      <c r="E1116">
        <v>789</v>
      </c>
      <c r="F1116">
        <v>794</v>
      </c>
      <c r="G1116">
        <v>5</v>
      </c>
      <c r="H1116">
        <v>790.75</v>
      </c>
    </row>
    <row r="1117" spans="1:8" x14ac:dyDescent="0.25">
      <c r="A1117">
        <v>1174191</v>
      </c>
      <c r="B1117">
        <v>1061</v>
      </c>
      <c r="C1117">
        <f t="shared" si="34"/>
        <v>1174.191</v>
      </c>
      <c r="D1117">
        <f t="shared" si="35"/>
        <v>0.3261641666666667</v>
      </c>
      <c r="E1117">
        <v>789</v>
      </c>
      <c r="F1117">
        <v>795</v>
      </c>
      <c r="G1117">
        <v>6</v>
      </c>
      <c r="H1117">
        <v>792.18</v>
      </c>
    </row>
    <row r="1118" spans="1:8" x14ac:dyDescent="0.25">
      <c r="A1118">
        <v>1175251</v>
      </c>
      <c r="B1118">
        <v>1060</v>
      </c>
      <c r="C1118">
        <f t="shared" si="34"/>
        <v>1175.251</v>
      </c>
      <c r="D1118">
        <f t="shared" si="35"/>
        <v>0.32645861111111113</v>
      </c>
      <c r="E1118">
        <v>789</v>
      </c>
      <c r="F1118">
        <v>794</v>
      </c>
      <c r="G1118">
        <v>5</v>
      </c>
      <c r="H1118">
        <v>791.37</v>
      </c>
    </row>
    <row r="1119" spans="1:8" x14ac:dyDescent="0.25">
      <c r="A1119">
        <v>1176312</v>
      </c>
      <c r="B1119">
        <v>1061</v>
      </c>
      <c r="C1119">
        <f t="shared" si="34"/>
        <v>1176.3119999999999</v>
      </c>
      <c r="D1119">
        <f t="shared" si="35"/>
        <v>0.32675333333333328</v>
      </c>
      <c r="E1119">
        <v>789</v>
      </c>
      <c r="F1119">
        <v>794</v>
      </c>
      <c r="G1119">
        <v>5</v>
      </c>
      <c r="H1119">
        <v>791.63</v>
      </c>
    </row>
    <row r="1120" spans="1:8" x14ac:dyDescent="0.25">
      <c r="A1120">
        <v>1177373</v>
      </c>
      <c r="B1120">
        <v>1061</v>
      </c>
      <c r="C1120">
        <f t="shared" si="34"/>
        <v>1177.373</v>
      </c>
      <c r="D1120">
        <f t="shared" si="35"/>
        <v>0.32704805555555555</v>
      </c>
      <c r="E1120">
        <v>789</v>
      </c>
      <c r="F1120">
        <v>794</v>
      </c>
      <c r="G1120">
        <v>5</v>
      </c>
      <c r="H1120">
        <v>792.04</v>
      </c>
    </row>
    <row r="1121" spans="1:8" x14ac:dyDescent="0.25">
      <c r="A1121">
        <v>1178434</v>
      </c>
      <c r="B1121">
        <v>1061</v>
      </c>
      <c r="C1121">
        <f t="shared" si="34"/>
        <v>1178.434</v>
      </c>
      <c r="D1121">
        <f t="shared" si="35"/>
        <v>0.32734277777777776</v>
      </c>
      <c r="E1121">
        <v>788</v>
      </c>
      <c r="F1121">
        <v>794</v>
      </c>
      <c r="G1121">
        <v>6</v>
      </c>
      <c r="H1121">
        <v>790.76</v>
      </c>
    </row>
    <row r="1122" spans="1:8" x14ac:dyDescent="0.25">
      <c r="A1122">
        <v>1179494</v>
      </c>
      <c r="B1122">
        <v>1060</v>
      </c>
      <c r="C1122">
        <f t="shared" si="34"/>
        <v>1179.4939999999999</v>
      </c>
      <c r="D1122">
        <f t="shared" si="35"/>
        <v>0.32763722222222219</v>
      </c>
      <c r="E1122">
        <v>789</v>
      </c>
      <c r="F1122">
        <v>794</v>
      </c>
      <c r="G1122">
        <v>5</v>
      </c>
      <c r="H1122">
        <v>792.45</v>
      </c>
    </row>
    <row r="1123" spans="1:8" x14ac:dyDescent="0.25">
      <c r="A1123">
        <v>1180555</v>
      </c>
      <c r="B1123">
        <v>1061</v>
      </c>
      <c r="C1123">
        <f t="shared" si="34"/>
        <v>1180.5550000000001</v>
      </c>
      <c r="D1123">
        <f t="shared" si="35"/>
        <v>0.32793194444444446</v>
      </c>
      <c r="E1123">
        <v>788</v>
      </c>
      <c r="F1123">
        <v>794</v>
      </c>
      <c r="G1123">
        <v>6</v>
      </c>
      <c r="H1123">
        <v>791.09</v>
      </c>
    </row>
    <row r="1124" spans="1:8" x14ac:dyDescent="0.25">
      <c r="A1124">
        <v>1181616</v>
      </c>
      <c r="B1124">
        <v>1061</v>
      </c>
      <c r="C1124">
        <f t="shared" si="34"/>
        <v>1181.616</v>
      </c>
      <c r="D1124">
        <f t="shared" si="35"/>
        <v>0.32822666666666667</v>
      </c>
      <c r="E1124">
        <v>787</v>
      </c>
      <c r="F1124">
        <v>794</v>
      </c>
      <c r="G1124">
        <v>7</v>
      </c>
      <c r="H1124">
        <v>791.69</v>
      </c>
    </row>
    <row r="1125" spans="1:8" x14ac:dyDescent="0.25">
      <c r="A1125">
        <v>1182676</v>
      </c>
      <c r="B1125">
        <v>1060</v>
      </c>
      <c r="C1125">
        <f t="shared" si="34"/>
        <v>1182.6759999999999</v>
      </c>
      <c r="D1125">
        <f t="shared" si="35"/>
        <v>0.3285211111111111</v>
      </c>
      <c r="E1125">
        <v>788</v>
      </c>
      <c r="F1125">
        <v>794</v>
      </c>
      <c r="G1125">
        <v>6</v>
      </c>
      <c r="H1125">
        <v>791.8</v>
      </c>
    </row>
    <row r="1126" spans="1:8" x14ac:dyDescent="0.25">
      <c r="A1126">
        <v>1183737</v>
      </c>
      <c r="B1126">
        <v>1061</v>
      </c>
      <c r="C1126">
        <f t="shared" si="34"/>
        <v>1183.7370000000001</v>
      </c>
      <c r="D1126">
        <f t="shared" si="35"/>
        <v>0.32881583333333336</v>
      </c>
      <c r="E1126">
        <v>788</v>
      </c>
      <c r="F1126">
        <v>794</v>
      </c>
      <c r="G1126">
        <v>6</v>
      </c>
      <c r="H1126">
        <v>791.11</v>
      </c>
    </row>
    <row r="1127" spans="1:8" x14ac:dyDescent="0.25">
      <c r="A1127">
        <v>1184798</v>
      </c>
      <c r="B1127">
        <v>1061</v>
      </c>
      <c r="C1127">
        <f t="shared" si="34"/>
        <v>1184.798</v>
      </c>
      <c r="D1127">
        <f t="shared" si="35"/>
        <v>0.32911055555555557</v>
      </c>
      <c r="E1127">
        <v>790</v>
      </c>
      <c r="F1127">
        <v>794</v>
      </c>
      <c r="G1127">
        <v>4</v>
      </c>
      <c r="H1127">
        <v>792.56</v>
      </c>
    </row>
    <row r="1128" spans="1:8" x14ac:dyDescent="0.25">
      <c r="A1128">
        <v>1185859</v>
      </c>
      <c r="B1128">
        <v>1061</v>
      </c>
      <c r="C1128">
        <f t="shared" si="34"/>
        <v>1185.8589999999999</v>
      </c>
      <c r="D1128">
        <f t="shared" si="35"/>
        <v>0.32940527777777778</v>
      </c>
      <c r="E1128">
        <v>788</v>
      </c>
      <c r="F1128">
        <v>796</v>
      </c>
      <c r="G1128">
        <v>8</v>
      </c>
      <c r="H1128">
        <v>791</v>
      </c>
    </row>
    <row r="1129" spans="1:8" x14ac:dyDescent="0.25">
      <c r="A1129">
        <v>1186920</v>
      </c>
      <c r="B1129">
        <v>1061</v>
      </c>
      <c r="C1129">
        <f t="shared" si="34"/>
        <v>1186.92</v>
      </c>
      <c r="D1129">
        <f t="shared" si="35"/>
        <v>0.32969999999999999</v>
      </c>
      <c r="E1129">
        <v>788</v>
      </c>
      <c r="F1129">
        <v>795</v>
      </c>
      <c r="G1129">
        <v>7</v>
      </c>
      <c r="H1129">
        <v>791.82</v>
      </c>
    </row>
    <row r="1130" spans="1:8" x14ac:dyDescent="0.25">
      <c r="A1130">
        <v>1187981</v>
      </c>
      <c r="B1130">
        <v>1061</v>
      </c>
      <c r="C1130">
        <f t="shared" si="34"/>
        <v>1187.981</v>
      </c>
      <c r="D1130">
        <f t="shared" si="35"/>
        <v>0.3299947222222222</v>
      </c>
      <c r="E1130">
        <v>789</v>
      </c>
      <c r="F1130">
        <v>793</v>
      </c>
      <c r="G1130">
        <v>4</v>
      </c>
      <c r="H1130">
        <v>791.53</v>
      </c>
    </row>
    <row r="1131" spans="1:8" x14ac:dyDescent="0.25">
      <c r="A1131">
        <v>1189042</v>
      </c>
      <c r="B1131">
        <v>1061</v>
      </c>
      <c r="C1131">
        <f t="shared" si="34"/>
        <v>1189.0419999999999</v>
      </c>
      <c r="D1131">
        <f t="shared" si="35"/>
        <v>0.33028944444444441</v>
      </c>
      <c r="E1131">
        <v>789</v>
      </c>
      <c r="F1131">
        <v>794</v>
      </c>
      <c r="G1131">
        <v>5</v>
      </c>
      <c r="H1131">
        <v>791.29</v>
      </c>
    </row>
    <row r="1132" spans="1:8" x14ac:dyDescent="0.25">
      <c r="A1132">
        <v>1190103</v>
      </c>
      <c r="B1132">
        <v>1061</v>
      </c>
      <c r="C1132">
        <f t="shared" si="34"/>
        <v>1190.1030000000001</v>
      </c>
      <c r="D1132">
        <f t="shared" si="35"/>
        <v>0.33058416666666668</v>
      </c>
      <c r="E1132">
        <v>788</v>
      </c>
      <c r="F1132">
        <v>794</v>
      </c>
      <c r="G1132">
        <v>6</v>
      </c>
      <c r="H1132">
        <v>792.23</v>
      </c>
    </row>
    <row r="1133" spans="1:8" x14ac:dyDescent="0.25">
      <c r="A1133">
        <v>1191163</v>
      </c>
      <c r="B1133">
        <v>1060</v>
      </c>
      <c r="C1133">
        <f t="shared" si="34"/>
        <v>1191.163</v>
      </c>
      <c r="D1133">
        <f t="shared" si="35"/>
        <v>0.33087861111111111</v>
      </c>
      <c r="E1133">
        <v>789</v>
      </c>
      <c r="F1133">
        <v>794</v>
      </c>
      <c r="G1133">
        <v>5</v>
      </c>
      <c r="H1133">
        <v>790.82</v>
      </c>
    </row>
    <row r="1134" spans="1:8" x14ac:dyDescent="0.25">
      <c r="A1134">
        <v>1192223</v>
      </c>
      <c r="B1134">
        <v>1060</v>
      </c>
      <c r="C1134">
        <f t="shared" si="34"/>
        <v>1192.223</v>
      </c>
      <c r="D1134">
        <f t="shared" si="35"/>
        <v>0.33117305555555554</v>
      </c>
      <c r="E1134">
        <v>789</v>
      </c>
      <c r="F1134">
        <v>794</v>
      </c>
      <c r="G1134">
        <v>5</v>
      </c>
      <c r="H1134">
        <v>792.25</v>
      </c>
    </row>
    <row r="1135" spans="1:8" x14ac:dyDescent="0.25">
      <c r="A1135">
        <v>1193284</v>
      </c>
      <c r="B1135">
        <v>1061</v>
      </c>
      <c r="C1135">
        <f t="shared" si="34"/>
        <v>1193.2840000000001</v>
      </c>
      <c r="D1135">
        <f t="shared" si="35"/>
        <v>0.33146777777777781</v>
      </c>
      <c r="E1135">
        <v>788</v>
      </c>
      <c r="F1135">
        <v>795</v>
      </c>
      <c r="G1135">
        <v>7</v>
      </c>
      <c r="H1135">
        <v>791.63</v>
      </c>
    </row>
    <row r="1136" spans="1:8" x14ac:dyDescent="0.25">
      <c r="A1136">
        <v>1194345</v>
      </c>
      <c r="B1136">
        <v>1061</v>
      </c>
      <c r="C1136">
        <f t="shared" si="34"/>
        <v>1194.345</v>
      </c>
      <c r="D1136">
        <f t="shared" si="35"/>
        <v>0.33176250000000002</v>
      </c>
      <c r="E1136">
        <v>788</v>
      </c>
      <c r="F1136">
        <v>794</v>
      </c>
      <c r="G1136">
        <v>6</v>
      </c>
      <c r="H1136">
        <v>791.37</v>
      </c>
    </row>
    <row r="1137" spans="1:8" x14ac:dyDescent="0.25">
      <c r="A1137">
        <v>1195406</v>
      </c>
      <c r="B1137">
        <v>1061</v>
      </c>
      <c r="C1137">
        <f t="shared" si="34"/>
        <v>1195.4059999999999</v>
      </c>
      <c r="D1137">
        <f t="shared" si="35"/>
        <v>0.33205722222222223</v>
      </c>
      <c r="E1137">
        <v>789</v>
      </c>
      <c r="F1137">
        <v>795</v>
      </c>
      <c r="G1137">
        <v>6</v>
      </c>
      <c r="H1137">
        <v>792.07</v>
      </c>
    </row>
    <row r="1138" spans="1:8" x14ac:dyDescent="0.25">
      <c r="A1138">
        <v>1196467</v>
      </c>
      <c r="B1138">
        <v>1061</v>
      </c>
      <c r="C1138">
        <f t="shared" si="34"/>
        <v>1196.4670000000001</v>
      </c>
      <c r="D1138">
        <f t="shared" si="35"/>
        <v>0.33235194444444449</v>
      </c>
      <c r="E1138">
        <v>789</v>
      </c>
      <c r="F1138">
        <v>794</v>
      </c>
      <c r="G1138">
        <v>5</v>
      </c>
      <c r="H1138">
        <v>790.88</v>
      </c>
    </row>
    <row r="1139" spans="1:8" x14ac:dyDescent="0.25">
      <c r="A1139">
        <v>1197528</v>
      </c>
      <c r="B1139">
        <v>1061</v>
      </c>
      <c r="C1139">
        <f t="shared" si="34"/>
        <v>1197.528</v>
      </c>
      <c r="D1139">
        <f t="shared" si="35"/>
        <v>0.33264666666666665</v>
      </c>
      <c r="E1139">
        <v>789</v>
      </c>
      <c r="F1139">
        <v>794</v>
      </c>
      <c r="G1139">
        <v>5</v>
      </c>
      <c r="H1139">
        <v>792.41</v>
      </c>
    </row>
    <row r="1140" spans="1:8" x14ac:dyDescent="0.25">
      <c r="A1140">
        <v>1198588</v>
      </c>
      <c r="B1140">
        <v>1060</v>
      </c>
      <c r="C1140">
        <f t="shared" si="34"/>
        <v>1198.588</v>
      </c>
      <c r="D1140">
        <f t="shared" si="35"/>
        <v>0.33294111111111108</v>
      </c>
      <c r="E1140">
        <v>789</v>
      </c>
      <c r="F1140">
        <v>794</v>
      </c>
      <c r="G1140">
        <v>5</v>
      </c>
      <c r="H1140">
        <v>791.28</v>
      </c>
    </row>
    <row r="1141" spans="1:8" x14ac:dyDescent="0.25">
      <c r="A1141">
        <v>1199649</v>
      </c>
      <c r="B1141">
        <v>1061</v>
      </c>
      <c r="C1141">
        <f t="shared" si="34"/>
        <v>1199.6489999999999</v>
      </c>
      <c r="D1141">
        <f t="shared" si="35"/>
        <v>0.33323583333333329</v>
      </c>
      <c r="E1141">
        <v>788</v>
      </c>
      <c r="F1141">
        <v>795</v>
      </c>
      <c r="G1141">
        <v>7</v>
      </c>
      <c r="H1141">
        <v>791.54</v>
      </c>
    </row>
    <row r="1142" spans="1:8" x14ac:dyDescent="0.25">
      <c r="A1142">
        <v>1200710</v>
      </c>
      <c r="B1142">
        <v>1061</v>
      </c>
      <c r="C1142">
        <f t="shared" si="34"/>
        <v>1200.71</v>
      </c>
      <c r="D1142">
        <f t="shared" si="35"/>
        <v>0.33353055555555555</v>
      </c>
      <c r="E1142">
        <v>789</v>
      </c>
      <c r="F1142">
        <v>794</v>
      </c>
      <c r="G1142">
        <v>5</v>
      </c>
      <c r="H1142">
        <v>791.91</v>
      </c>
    </row>
    <row r="1143" spans="1:8" x14ac:dyDescent="0.25">
      <c r="A1143">
        <v>1201771</v>
      </c>
      <c r="B1143">
        <v>1061</v>
      </c>
      <c r="C1143">
        <f t="shared" si="34"/>
        <v>1201.771</v>
      </c>
      <c r="D1143">
        <f t="shared" si="35"/>
        <v>0.33382527777777776</v>
      </c>
      <c r="E1143">
        <v>788</v>
      </c>
      <c r="F1143">
        <v>794</v>
      </c>
      <c r="G1143">
        <v>6</v>
      </c>
      <c r="H1143">
        <v>790.92</v>
      </c>
    </row>
    <row r="1144" spans="1:8" x14ac:dyDescent="0.25">
      <c r="A1144">
        <v>1202832</v>
      </c>
      <c r="B1144">
        <v>1061</v>
      </c>
      <c r="C1144">
        <f t="shared" si="34"/>
        <v>1202.8320000000001</v>
      </c>
      <c r="D1144">
        <f t="shared" si="35"/>
        <v>0.33412000000000003</v>
      </c>
      <c r="E1144">
        <v>790</v>
      </c>
      <c r="F1144">
        <v>794</v>
      </c>
      <c r="G1144">
        <v>4</v>
      </c>
      <c r="H1144">
        <v>792.47</v>
      </c>
    </row>
    <row r="1145" spans="1:8" x14ac:dyDescent="0.25">
      <c r="A1145">
        <v>1203893</v>
      </c>
      <c r="B1145">
        <v>1061</v>
      </c>
      <c r="C1145">
        <f t="shared" si="34"/>
        <v>1203.893</v>
      </c>
      <c r="D1145">
        <f t="shared" si="35"/>
        <v>0.33441472222222224</v>
      </c>
      <c r="E1145">
        <v>789</v>
      </c>
      <c r="F1145">
        <v>794</v>
      </c>
      <c r="G1145">
        <v>5</v>
      </c>
      <c r="H1145">
        <v>791.07</v>
      </c>
    </row>
    <row r="1146" spans="1:8" x14ac:dyDescent="0.25">
      <c r="A1146">
        <v>1204953</v>
      </c>
      <c r="B1146">
        <v>1060</v>
      </c>
      <c r="C1146">
        <f t="shared" si="34"/>
        <v>1204.953</v>
      </c>
      <c r="D1146">
        <f t="shared" si="35"/>
        <v>0.33470916666666667</v>
      </c>
      <c r="E1146">
        <v>790</v>
      </c>
      <c r="F1146">
        <v>794</v>
      </c>
      <c r="G1146">
        <v>4</v>
      </c>
      <c r="H1146">
        <v>792.04</v>
      </c>
    </row>
    <row r="1147" spans="1:8" x14ac:dyDescent="0.25">
      <c r="A1147">
        <v>1206013</v>
      </c>
      <c r="B1147">
        <v>1060</v>
      </c>
      <c r="C1147">
        <f t="shared" si="34"/>
        <v>1206.0129999999999</v>
      </c>
      <c r="D1147">
        <f t="shared" si="35"/>
        <v>0.3350036111111111</v>
      </c>
      <c r="E1147">
        <v>789</v>
      </c>
      <c r="F1147">
        <v>794</v>
      </c>
      <c r="G1147">
        <v>5</v>
      </c>
      <c r="H1147">
        <v>791.67</v>
      </c>
    </row>
    <row r="1148" spans="1:8" x14ac:dyDescent="0.25">
      <c r="A1148">
        <v>1207074</v>
      </c>
      <c r="B1148">
        <v>1061</v>
      </c>
      <c r="C1148">
        <f t="shared" si="34"/>
        <v>1207.0740000000001</v>
      </c>
      <c r="D1148">
        <f t="shared" si="35"/>
        <v>0.33529833333333336</v>
      </c>
      <c r="E1148">
        <v>789</v>
      </c>
      <c r="F1148">
        <v>794</v>
      </c>
      <c r="G1148">
        <v>5</v>
      </c>
      <c r="H1148">
        <v>791.11</v>
      </c>
    </row>
    <row r="1149" spans="1:8" x14ac:dyDescent="0.25">
      <c r="A1149">
        <v>1208135</v>
      </c>
      <c r="B1149">
        <v>1061</v>
      </c>
      <c r="C1149">
        <f t="shared" si="34"/>
        <v>1208.135</v>
      </c>
      <c r="D1149">
        <f t="shared" si="35"/>
        <v>0.33559305555555557</v>
      </c>
      <c r="E1149">
        <v>790</v>
      </c>
      <c r="F1149">
        <v>794</v>
      </c>
      <c r="G1149">
        <v>4</v>
      </c>
      <c r="H1149">
        <v>792.45</v>
      </c>
    </row>
    <row r="1150" spans="1:8" x14ac:dyDescent="0.25">
      <c r="A1150">
        <v>1209196</v>
      </c>
      <c r="B1150">
        <v>1061</v>
      </c>
      <c r="C1150">
        <f t="shared" si="34"/>
        <v>1209.1959999999999</v>
      </c>
      <c r="D1150">
        <f t="shared" si="35"/>
        <v>0.33588777777777773</v>
      </c>
      <c r="E1150">
        <v>789</v>
      </c>
      <c r="F1150">
        <v>794</v>
      </c>
      <c r="G1150">
        <v>5</v>
      </c>
      <c r="H1150">
        <v>790.86</v>
      </c>
    </row>
    <row r="1151" spans="1:8" x14ac:dyDescent="0.25">
      <c r="A1151">
        <v>1210257</v>
      </c>
      <c r="B1151">
        <v>1061</v>
      </c>
      <c r="C1151">
        <f t="shared" si="34"/>
        <v>1210.2570000000001</v>
      </c>
      <c r="D1151">
        <f t="shared" si="35"/>
        <v>0.3361825</v>
      </c>
      <c r="E1151">
        <v>789</v>
      </c>
      <c r="F1151">
        <v>794</v>
      </c>
      <c r="G1151">
        <v>5</v>
      </c>
      <c r="H1151">
        <v>792.11</v>
      </c>
    </row>
    <row r="1152" spans="1:8" x14ac:dyDescent="0.25">
      <c r="A1152">
        <v>1211318</v>
      </c>
      <c r="B1152">
        <v>1061</v>
      </c>
      <c r="C1152">
        <f t="shared" si="34"/>
        <v>1211.318</v>
      </c>
      <c r="D1152">
        <f t="shared" si="35"/>
        <v>0.33647722222222221</v>
      </c>
      <c r="E1152">
        <v>787</v>
      </c>
      <c r="F1152">
        <v>794</v>
      </c>
      <c r="G1152">
        <v>7</v>
      </c>
      <c r="H1152">
        <v>791.5</v>
      </c>
    </row>
    <row r="1153" spans="1:8" x14ac:dyDescent="0.25">
      <c r="A1153">
        <v>1212379</v>
      </c>
      <c r="B1153">
        <v>1061</v>
      </c>
      <c r="C1153">
        <f t="shared" si="34"/>
        <v>1212.3789999999999</v>
      </c>
      <c r="D1153">
        <f t="shared" si="35"/>
        <v>0.33677194444444442</v>
      </c>
      <c r="E1153">
        <v>789</v>
      </c>
      <c r="F1153">
        <v>794</v>
      </c>
      <c r="G1153">
        <v>5</v>
      </c>
      <c r="H1153">
        <v>791.46</v>
      </c>
    </row>
    <row r="1154" spans="1:8" x14ac:dyDescent="0.25">
      <c r="A1154">
        <v>1213440</v>
      </c>
      <c r="B1154">
        <v>1061</v>
      </c>
      <c r="C1154">
        <f t="shared" si="34"/>
        <v>1213.44</v>
      </c>
      <c r="D1154">
        <f t="shared" si="35"/>
        <v>0.33706666666666668</v>
      </c>
      <c r="E1154">
        <v>789</v>
      </c>
      <c r="F1154">
        <v>794</v>
      </c>
      <c r="G1154">
        <v>5</v>
      </c>
      <c r="H1154">
        <v>792.37</v>
      </c>
    </row>
    <row r="1155" spans="1:8" x14ac:dyDescent="0.25">
      <c r="A1155">
        <v>1214500</v>
      </c>
      <c r="B1155">
        <v>1060</v>
      </c>
      <c r="C1155">
        <f t="shared" si="34"/>
        <v>1214.5</v>
      </c>
      <c r="D1155">
        <f t="shared" si="35"/>
        <v>0.33736111111111111</v>
      </c>
      <c r="E1155">
        <v>789</v>
      </c>
      <c r="F1155">
        <v>794</v>
      </c>
      <c r="G1155">
        <v>5</v>
      </c>
      <c r="H1155">
        <v>790.77</v>
      </c>
    </row>
    <row r="1156" spans="1:8" x14ac:dyDescent="0.25">
      <c r="A1156">
        <v>1215561</v>
      </c>
      <c r="B1156">
        <v>1061</v>
      </c>
      <c r="C1156">
        <f t="shared" si="34"/>
        <v>1215.5609999999999</v>
      </c>
      <c r="D1156">
        <f t="shared" si="35"/>
        <v>0.33765583333333332</v>
      </c>
      <c r="E1156">
        <v>788</v>
      </c>
      <c r="F1156">
        <v>794</v>
      </c>
      <c r="G1156">
        <v>6</v>
      </c>
      <c r="H1156">
        <v>792.26</v>
      </c>
    </row>
    <row r="1157" spans="1:8" x14ac:dyDescent="0.25">
      <c r="A1157">
        <v>1216622</v>
      </c>
      <c r="B1157">
        <v>1061</v>
      </c>
      <c r="C1157">
        <f t="shared" si="34"/>
        <v>1216.6220000000001</v>
      </c>
      <c r="D1157">
        <f t="shared" si="35"/>
        <v>0.33795055555555559</v>
      </c>
      <c r="E1157">
        <v>788</v>
      </c>
      <c r="F1157">
        <v>794</v>
      </c>
      <c r="G1157">
        <v>6</v>
      </c>
      <c r="H1157">
        <v>791.34</v>
      </c>
    </row>
    <row r="1158" spans="1:8" x14ac:dyDescent="0.25">
      <c r="A1158">
        <v>1217683</v>
      </c>
      <c r="B1158">
        <v>1061</v>
      </c>
      <c r="C1158">
        <f t="shared" si="34"/>
        <v>1217.683</v>
      </c>
      <c r="D1158">
        <f t="shared" si="35"/>
        <v>0.3382452777777778</v>
      </c>
      <c r="E1158">
        <v>788</v>
      </c>
      <c r="F1158">
        <v>794</v>
      </c>
      <c r="G1158">
        <v>6</v>
      </c>
      <c r="H1158">
        <v>791.64</v>
      </c>
    </row>
    <row r="1159" spans="1:8" x14ac:dyDescent="0.25">
      <c r="A1159">
        <v>1218744</v>
      </c>
      <c r="B1159">
        <v>1061</v>
      </c>
      <c r="C1159">
        <f t="shared" si="34"/>
        <v>1218.7439999999999</v>
      </c>
      <c r="D1159">
        <f t="shared" si="35"/>
        <v>0.33853999999999995</v>
      </c>
      <c r="E1159">
        <v>789</v>
      </c>
      <c r="F1159">
        <v>794</v>
      </c>
      <c r="G1159">
        <v>5</v>
      </c>
      <c r="H1159">
        <v>792</v>
      </c>
    </row>
    <row r="1160" spans="1:8" x14ac:dyDescent="0.25">
      <c r="A1160">
        <v>1219805</v>
      </c>
      <c r="B1160">
        <v>1061</v>
      </c>
      <c r="C1160">
        <f t="shared" si="34"/>
        <v>1219.8050000000001</v>
      </c>
      <c r="D1160">
        <f t="shared" si="35"/>
        <v>0.33883472222222222</v>
      </c>
      <c r="E1160">
        <v>789</v>
      </c>
      <c r="F1160">
        <v>794</v>
      </c>
      <c r="G1160">
        <v>5</v>
      </c>
      <c r="H1160">
        <v>790.85</v>
      </c>
    </row>
    <row r="1161" spans="1:8" x14ac:dyDescent="0.25">
      <c r="A1161">
        <v>1220865</v>
      </c>
      <c r="B1161">
        <v>1060</v>
      </c>
      <c r="C1161">
        <f t="shared" si="34"/>
        <v>1220.865</v>
      </c>
      <c r="D1161">
        <f t="shared" si="35"/>
        <v>0.33912916666666665</v>
      </c>
      <c r="E1161">
        <v>790</v>
      </c>
      <c r="F1161">
        <v>794</v>
      </c>
      <c r="G1161">
        <v>4</v>
      </c>
      <c r="H1161">
        <v>792.54</v>
      </c>
    </row>
    <row r="1162" spans="1:8" x14ac:dyDescent="0.25">
      <c r="A1162">
        <v>1221925</v>
      </c>
      <c r="B1162">
        <v>1060</v>
      </c>
      <c r="C1162">
        <f t="shared" ref="C1162:C1225" si="36">A1162/1000</f>
        <v>1221.925</v>
      </c>
      <c r="D1162">
        <f t="shared" ref="D1162:D1225" si="37">C1162/3600</f>
        <v>0.33942361111111108</v>
      </c>
      <c r="E1162">
        <v>788</v>
      </c>
      <c r="F1162">
        <v>794</v>
      </c>
      <c r="G1162">
        <v>6</v>
      </c>
      <c r="H1162">
        <v>791.16</v>
      </c>
    </row>
    <row r="1163" spans="1:8" x14ac:dyDescent="0.25">
      <c r="A1163">
        <v>1222986</v>
      </c>
      <c r="B1163">
        <v>1061</v>
      </c>
      <c r="C1163">
        <f t="shared" si="36"/>
        <v>1222.9860000000001</v>
      </c>
      <c r="D1163">
        <f t="shared" si="37"/>
        <v>0.33971833333333334</v>
      </c>
      <c r="E1163">
        <v>789</v>
      </c>
      <c r="F1163">
        <v>794</v>
      </c>
      <c r="G1163">
        <v>5</v>
      </c>
      <c r="H1163">
        <v>791.94</v>
      </c>
    </row>
    <row r="1164" spans="1:8" x14ac:dyDescent="0.25">
      <c r="A1164">
        <v>1224047</v>
      </c>
      <c r="B1164">
        <v>1061</v>
      </c>
      <c r="C1164">
        <f t="shared" si="36"/>
        <v>1224.047</v>
      </c>
      <c r="D1164">
        <f t="shared" si="37"/>
        <v>0.34001305555555555</v>
      </c>
      <c r="E1164">
        <v>789</v>
      </c>
      <c r="F1164">
        <v>794</v>
      </c>
      <c r="G1164">
        <v>5</v>
      </c>
      <c r="H1164">
        <v>791.85</v>
      </c>
    </row>
    <row r="1165" spans="1:8" x14ac:dyDescent="0.25">
      <c r="A1165">
        <v>1225108</v>
      </c>
      <c r="B1165">
        <v>1061</v>
      </c>
      <c r="C1165">
        <f t="shared" si="36"/>
        <v>1225.1079999999999</v>
      </c>
      <c r="D1165">
        <f t="shared" si="37"/>
        <v>0.34030777777777776</v>
      </c>
      <c r="E1165">
        <v>789</v>
      </c>
      <c r="F1165">
        <v>794</v>
      </c>
      <c r="G1165">
        <v>5</v>
      </c>
      <c r="H1165">
        <v>791.01</v>
      </c>
    </row>
    <row r="1166" spans="1:8" x14ac:dyDescent="0.25">
      <c r="A1166">
        <v>1226169</v>
      </c>
      <c r="B1166">
        <v>1061</v>
      </c>
      <c r="C1166">
        <f t="shared" si="36"/>
        <v>1226.1690000000001</v>
      </c>
      <c r="D1166">
        <f t="shared" si="37"/>
        <v>0.34060250000000003</v>
      </c>
      <c r="E1166">
        <v>790</v>
      </c>
      <c r="F1166">
        <v>794</v>
      </c>
      <c r="G1166">
        <v>4</v>
      </c>
      <c r="H1166">
        <v>792.5</v>
      </c>
    </row>
    <row r="1167" spans="1:8" x14ac:dyDescent="0.25">
      <c r="A1167">
        <v>1227230</v>
      </c>
      <c r="B1167">
        <v>1061</v>
      </c>
      <c r="C1167">
        <f t="shared" si="36"/>
        <v>1227.23</v>
      </c>
      <c r="D1167">
        <f t="shared" si="37"/>
        <v>0.34089722222222224</v>
      </c>
      <c r="E1167">
        <v>788</v>
      </c>
      <c r="F1167">
        <v>794</v>
      </c>
      <c r="G1167">
        <v>6</v>
      </c>
      <c r="H1167">
        <v>791.04</v>
      </c>
    </row>
    <row r="1168" spans="1:8" x14ac:dyDescent="0.25">
      <c r="A1168">
        <v>1228291</v>
      </c>
      <c r="B1168">
        <v>1061</v>
      </c>
      <c r="C1168">
        <f t="shared" si="36"/>
        <v>1228.2909999999999</v>
      </c>
      <c r="D1168">
        <f t="shared" si="37"/>
        <v>0.34119194444444445</v>
      </c>
      <c r="E1168">
        <v>789</v>
      </c>
      <c r="F1168">
        <v>794</v>
      </c>
      <c r="G1168">
        <v>5</v>
      </c>
      <c r="H1168">
        <v>792.06</v>
      </c>
    </row>
    <row r="1169" spans="1:8" x14ac:dyDescent="0.25">
      <c r="A1169">
        <v>1229351</v>
      </c>
      <c r="B1169">
        <v>1060</v>
      </c>
      <c r="C1169">
        <f t="shared" si="36"/>
        <v>1229.3510000000001</v>
      </c>
      <c r="D1169">
        <f t="shared" si="37"/>
        <v>0.34148638888888894</v>
      </c>
      <c r="E1169">
        <v>789</v>
      </c>
      <c r="F1169">
        <v>794</v>
      </c>
      <c r="G1169">
        <v>5</v>
      </c>
      <c r="H1169">
        <v>791.46</v>
      </c>
    </row>
    <row r="1170" spans="1:8" x14ac:dyDescent="0.25">
      <c r="A1170">
        <v>1230412</v>
      </c>
      <c r="B1170">
        <v>1061</v>
      </c>
      <c r="C1170">
        <f t="shared" si="36"/>
        <v>1230.412</v>
      </c>
      <c r="D1170">
        <f t="shared" si="37"/>
        <v>0.34178111111111115</v>
      </c>
      <c r="E1170">
        <v>789</v>
      </c>
      <c r="F1170">
        <v>794</v>
      </c>
      <c r="G1170">
        <v>5</v>
      </c>
      <c r="H1170">
        <v>791.27</v>
      </c>
    </row>
    <row r="1171" spans="1:8" x14ac:dyDescent="0.25">
      <c r="A1171">
        <v>1231473</v>
      </c>
      <c r="B1171">
        <v>1061</v>
      </c>
      <c r="C1171">
        <f t="shared" si="36"/>
        <v>1231.473</v>
      </c>
      <c r="D1171">
        <f t="shared" si="37"/>
        <v>0.3420758333333333</v>
      </c>
      <c r="E1171">
        <v>789</v>
      </c>
      <c r="F1171">
        <v>794</v>
      </c>
      <c r="G1171">
        <v>5</v>
      </c>
      <c r="H1171">
        <v>792.23</v>
      </c>
    </row>
    <row r="1172" spans="1:8" x14ac:dyDescent="0.25">
      <c r="A1172">
        <v>1232533</v>
      </c>
      <c r="B1172">
        <v>1060</v>
      </c>
      <c r="C1172">
        <f t="shared" si="36"/>
        <v>1232.5329999999999</v>
      </c>
      <c r="D1172">
        <f t="shared" si="37"/>
        <v>0.34237027777777773</v>
      </c>
      <c r="E1172">
        <v>788</v>
      </c>
      <c r="F1172">
        <v>794</v>
      </c>
      <c r="G1172">
        <v>6</v>
      </c>
      <c r="H1172">
        <v>790.75</v>
      </c>
    </row>
    <row r="1173" spans="1:8" x14ac:dyDescent="0.25">
      <c r="A1173">
        <v>1233594</v>
      </c>
      <c r="B1173">
        <v>1061</v>
      </c>
      <c r="C1173">
        <f t="shared" si="36"/>
        <v>1233.5940000000001</v>
      </c>
      <c r="D1173">
        <f t="shared" si="37"/>
        <v>0.342665</v>
      </c>
      <c r="E1173">
        <v>789</v>
      </c>
      <c r="F1173">
        <v>794</v>
      </c>
      <c r="G1173">
        <v>5</v>
      </c>
      <c r="H1173">
        <v>792.36</v>
      </c>
    </row>
    <row r="1174" spans="1:8" x14ac:dyDescent="0.25">
      <c r="A1174">
        <v>1234655</v>
      </c>
      <c r="B1174">
        <v>1061</v>
      </c>
      <c r="C1174">
        <f t="shared" si="36"/>
        <v>1234.655</v>
      </c>
      <c r="D1174">
        <f t="shared" si="37"/>
        <v>0.34295972222222221</v>
      </c>
      <c r="E1174">
        <v>789</v>
      </c>
      <c r="F1174">
        <v>794</v>
      </c>
      <c r="G1174">
        <v>5</v>
      </c>
      <c r="H1174">
        <v>791.33</v>
      </c>
    </row>
    <row r="1175" spans="1:8" x14ac:dyDescent="0.25">
      <c r="A1175">
        <v>1235716</v>
      </c>
      <c r="B1175">
        <v>1061</v>
      </c>
      <c r="C1175">
        <f t="shared" si="36"/>
        <v>1235.7159999999999</v>
      </c>
      <c r="D1175">
        <f t="shared" si="37"/>
        <v>0.34325444444444442</v>
      </c>
      <c r="E1175">
        <v>788</v>
      </c>
      <c r="F1175">
        <v>794</v>
      </c>
      <c r="G1175">
        <v>6</v>
      </c>
      <c r="H1175">
        <v>791.41</v>
      </c>
    </row>
    <row r="1176" spans="1:8" x14ac:dyDescent="0.25">
      <c r="A1176">
        <v>1236776</v>
      </c>
      <c r="B1176">
        <v>1060</v>
      </c>
      <c r="C1176">
        <f t="shared" si="36"/>
        <v>1236.7760000000001</v>
      </c>
      <c r="D1176">
        <f t="shared" si="37"/>
        <v>0.3435488888888889</v>
      </c>
      <c r="E1176">
        <v>790</v>
      </c>
      <c r="F1176">
        <v>794</v>
      </c>
      <c r="G1176">
        <v>4</v>
      </c>
      <c r="H1176">
        <v>792.19</v>
      </c>
    </row>
    <row r="1177" spans="1:8" x14ac:dyDescent="0.25">
      <c r="A1177">
        <v>1237837</v>
      </c>
      <c r="B1177">
        <v>1061</v>
      </c>
      <c r="C1177">
        <f t="shared" si="36"/>
        <v>1237.837</v>
      </c>
      <c r="D1177">
        <f t="shared" si="37"/>
        <v>0.34384361111111111</v>
      </c>
      <c r="E1177">
        <v>788</v>
      </c>
      <c r="F1177">
        <v>794</v>
      </c>
      <c r="G1177">
        <v>6</v>
      </c>
      <c r="H1177">
        <v>790.76</v>
      </c>
    </row>
    <row r="1178" spans="1:8" x14ac:dyDescent="0.25">
      <c r="A1178">
        <v>1238898</v>
      </c>
      <c r="B1178">
        <v>1061</v>
      </c>
      <c r="C1178">
        <f t="shared" si="36"/>
        <v>1238.8979999999999</v>
      </c>
      <c r="D1178">
        <f t="shared" si="37"/>
        <v>0.34413833333333332</v>
      </c>
      <c r="E1178">
        <v>790</v>
      </c>
      <c r="F1178">
        <v>794</v>
      </c>
      <c r="G1178">
        <v>4</v>
      </c>
      <c r="H1178">
        <v>792.44</v>
      </c>
    </row>
    <row r="1179" spans="1:8" x14ac:dyDescent="0.25">
      <c r="A1179">
        <v>1239959</v>
      </c>
      <c r="B1179">
        <v>1061</v>
      </c>
      <c r="C1179">
        <f t="shared" si="36"/>
        <v>1239.9590000000001</v>
      </c>
      <c r="D1179">
        <f t="shared" si="37"/>
        <v>0.34443305555555559</v>
      </c>
      <c r="E1179">
        <v>789</v>
      </c>
      <c r="F1179">
        <v>794</v>
      </c>
      <c r="G1179">
        <v>5</v>
      </c>
      <c r="H1179">
        <v>791.22</v>
      </c>
    </row>
    <row r="1180" spans="1:8" x14ac:dyDescent="0.25">
      <c r="A1180">
        <v>1241020</v>
      </c>
      <c r="B1180">
        <v>1061</v>
      </c>
      <c r="C1180">
        <f t="shared" si="36"/>
        <v>1241.02</v>
      </c>
      <c r="D1180">
        <f t="shared" si="37"/>
        <v>0.3447277777777778</v>
      </c>
      <c r="E1180">
        <v>789</v>
      </c>
      <c r="F1180">
        <v>794</v>
      </c>
      <c r="G1180">
        <v>5</v>
      </c>
      <c r="H1180">
        <v>791.74</v>
      </c>
    </row>
    <row r="1181" spans="1:8" x14ac:dyDescent="0.25">
      <c r="A1181">
        <v>1242081</v>
      </c>
      <c r="B1181">
        <v>1061</v>
      </c>
      <c r="C1181">
        <f t="shared" si="36"/>
        <v>1242.0809999999999</v>
      </c>
      <c r="D1181">
        <f t="shared" si="37"/>
        <v>0.34502249999999995</v>
      </c>
      <c r="E1181">
        <v>788</v>
      </c>
      <c r="F1181">
        <v>794</v>
      </c>
      <c r="G1181">
        <v>6</v>
      </c>
      <c r="H1181">
        <v>791.97</v>
      </c>
    </row>
    <row r="1182" spans="1:8" x14ac:dyDescent="0.25">
      <c r="A1182">
        <v>1243142</v>
      </c>
      <c r="B1182">
        <v>1061</v>
      </c>
      <c r="C1182">
        <f t="shared" si="36"/>
        <v>1243.1420000000001</v>
      </c>
      <c r="D1182">
        <f t="shared" si="37"/>
        <v>0.34531722222222222</v>
      </c>
      <c r="E1182">
        <v>789</v>
      </c>
      <c r="F1182">
        <v>794</v>
      </c>
      <c r="G1182">
        <v>5</v>
      </c>
      <c r="H1182">
        <v>790.99</v>
      </c>
    </row>
    <row r="1183" spans="1:8" x14ac:dyDescent="0.25">
      <c r="A1183">
        <v>1244203</v>
      </c>
      <c r="B1183">
        <v>1061</v>
      </c>
      <c r="C1183">
        <f t="shared" si="36"/>
        <v>1244.203</v>
      </c>
      <c r="D1183">
        <f t="shared" si="37"/>
        <v>0.34561194444444443</v>
      </c>
      <c r="E1183">
        <v>788</v>
      </c>
      <c r="F1183">
        <v>794</v>
      </c>
      <c r="G1183">
        <v>6</v>
      </c>
      <c r="H1183">
        <v>792.37</v>
      </c>
    </row>
    <row r="1184" spans="1:8" x14ac:dyDescent="0.25">
      <c r="A1184">
        <v>1245263</v>
      </c>
      <c r="B1184">
        <v>1060</v>
      </c>
      <c r="C1184">
        <f t="shared" si="36"/>
        <v>1245.2629999999999</v>
      </c>
      <c r="D1184">
        <f t="shared" si="37"/>
        <v>0.34590638888888886</v>
      </c>
      <c r="E1184">
        <v>789</v>
      </c>
      <c r="F1184">
        <v>794</v>
      </c>
      <c r="G1184">
        <v>5</v>
      </c>
      <c r="H1184">
        <v>791</v>
      </c>
    </row>
    <row r="1185" spans="1:8" x14ac:dyDescent="0.25">
      <c r="A1185">
        <v>1246324</v>
      </c>
      <c r="B1185">
        <v>1061</v>
      </c>
      <c r="C1185">
        <f t="shared" si="36"/>
        <v>1246.3240000000001</v>
      </c>
      <c r="D1185">
        <f t="shared" si="37"/>
        <v>0.34620111111111113</v>
      </c>
      <c r="E1185">
        <v>789</v>
      </c>
      <c r="F1185">
        <v>794</v>
      </c>
      <c r="G1185">
        <v>5</v>
      </c>
      <c r="H1185">
        <v>791.86</v>
      </c>
    </row>
    <row r="1186" spans="1:8" x14ac:dyDescent="0.25">
      <c r="A1186">
        <v>1247385</v>
      </c>
      <c r="B1186">
        <v>1061</v>
      </c>
      <c r="C1186">
        <f t="shared" si="36"/>
        <v>1247.385</v>
      </c>
      <c r="D1186">
        <f t="shared" si="37"/>
        <v>0.34649583333333334</v>
      </c>
      <c r="E1186">
        <v>789</v>
      </c>
      <c r="F1186">
        <v>794</v>
      </c>
      <c r="G1186">
        <v>5</v>
      </c>
      <c r="H1186">
        <v>791.74</v>
      </c>
    </row>
    <row r="1187" spans="1:8" x14ac:dyDescent="0.25">
      <c r="A1187">
        <v>1248445</v>
      </c>
      <c r="B1187">
        <v>1060</v>
      </c>
      <c r="C1187">
        <f t="shared" si="36"/>
        <v>1248.4449999999999</v>
      </c>
      <c r="D1187">
        <f t="shared" si="37"/>
        <v>0.34679027777777777</v>
      </c>
      <c r="E1187">
        <v>789</v>
      </c>
      <c r="F1187">
        <v>794</v>
      </c>
      <c r="G1187">
        <v>5</v>
      </c>
      <c r="H1187">
        <v>791.26</v>
      </c>
    </row>
    <row r="1188" spans="1:8" x14ac:dyDescent="0.25">
      <c r="A1188">
        <v>1249506</v>
      </c>
      <c r="B1188">
        <v>1061</v>
      </c>
      <c r="C1188">
        <f t="shared" si="36"/>
        <v>1249.5060000000001</v>
      </c>
      <c r="D1188">
        <f t="shared" si="37"/>
        <v>0.34708500000000003</v>
      </c>
      <c r="E1188">
        <v>789</v>
      </c>
      <c r="F1188">
        <v>794</v>
      </c>
      <c r="G1188">
        <v>5</v>
      </c>
      <c r="H1188">
        <v>792.4</v>
      </c>
    </row>
    <row r="1189" spans="1:8" x14ac:dyDescent="0.25">
      <c r="A1189">
        <v>1250567</v>
      </c>
      <c r="B1189">
        <v>1061</v>
      </c>
      <c r="C1189">
        <f t="shared" si="36"/>
        <v>1250.567</v>
      </c>
      <c r="D1189">
        <f t="shared" si="37"/>
        <v>0.34737972222222224</v>
      </c>
      <c r="E1189">
        <v>789</v>
      </c>
      <c r="F1189">
        <v>793</v>
      </c>
      <c r="G1189">
        <v>4</v>
      </c>
      <c r="H1189">
        <v>790.72</v>
      </c>
    </row>
    <row r="1190" spans="1:8" x14ac:dyDescent="0.25">
      <c r="A1190">
        <v>1251628</v>
      </c>
      <c r="B1190">
        <v>1061</v>
      </c>
      <c r="C1190">
        <f t="shared" si="36"/>
        <v>1251.6279999999999</v>
      </c>
      <c r="D1190">
        <f t="shared" si="37"/>
        <v>0.3476744444444444</v>
      </c>
      <c r="E1190">
        <v>788</v>
      </c>
      <c r="F1190">
        <v>794</v>
      </c>
      <c r="G1190">
        <v>6</v>
      </c>
      <c r="H1190">
        <v>792.27</v>
      </c>
    </row>
    <row r="1191" spans="1:8" x14ac:dyDescent="0.25">
      <c r="A1191">
        <v>1252688</v>
      </c>
      <c r="B1191">
        <v>1060</v>
      </c>
      <c r="C1191">
        <f t="shared" si="36"/>
        <v>1252.6880000000001</v>
      </c>
      <c r="D1191">
        <f t="shared" si="37"/>
        <v>0.34796888888888894</v>
      </c>
      <c r="E1191">
        <v>789</v>
      </c>
      <c r="F1191">
        <v>794</v>
      </c>
      <c r="G1191">
        <v>5</v>
      </c>
      <c r="H1191">
        <v>791.49</v>
      </c>
    </row>
    <row r="1192" spans="1:8" x14ac:dyDescent="0.25">
      <c r="A1192">
        <v>1253749</v>
      </c>
      <c r="B1192">
        <v>1061</v>
      </c>
      <c r="C1192">
        <f t="shared" si="36"/>
        <v>1253.749</v>
      </c>
      <c r="D1192">
        <f t="shared" si="37"/>
        <v>0.34826361111111109</v>
      </c>
      <c r="E1192">
        <v>788</v>
      </c>
      <c r="F1192">
        <v>794</v>
      </c>
      <c r="G1192">
        <v>6</v>
      </c>
      <c r="H1192">
        <v>791.39</v>
      </c>
    </row>
    <row r="1193" spans="1:8" x14ac:dyDescent="0.25">
      <c r="A1193">
        <v>1254810</v>
      </c>
      <c r="B1193">
        <v>1061</v>
      </c>
      <c r="C1193">
        <f t="shared" si="36"/>
        <v>1254.81</v>
      </c>
      <c r="D1193">
        <f t="shared" si="37"/>
        <v>0.3485583333333333</v>
      </c>
      <c r="E1193">
        <v>789</v>
      </c>
      <c r="F1193">
        <v>794</v>
      </c>
      <c r="G1193">
        <v>5</v>
      </c>
      <c r="H1193">
        <v>792.15</v>
      </c>
    </row>
    <row r="1194" spans="1:8" x14ac:dyDescent="0.25">
      <c r="A1194">
        <v>1255871</v>
      </c>
      <c r="B1194">
        <v>1061</v>
      </c>
      <c r="C1194">
        <f t="shared" si="36"/>
        <v>1255.8710000000001</v>
      </c>
      <c r="D1194">
        <f t="shared" si="37"/>
        <v>0.34885305555555557</v>
      </c>
      <c r="E1194">
        <v>789</v>
      </c>
      <c r="F1194">
        <v>793</v>
      </c>
      <c r="G1194">
        <v>4</v>
      </c>
      <c r="H1194">
        <v>790.78</v>
      </c>
    </row>
    <row r="1195" spans="1:8" x14ac:dyDescent="0.25">
      <c r="A1195">
        <v>1256932</v>
      </c>
      <c r="B1195">
        <v>1061</v>
      </c>
      <c r="C1195">
        <f t="shared" si="36"/>
        <v>1256.932</v>
      </c>
      <c r="D1195">
        <f t="shared" si="37"/>
        <v>0.34914777777777778</v>
      </c>
      <c r="E1195">
        <v>790</v>
      </c>
      <c r="F1195">
        <v>795</v>
      </c>
      <c r="G1195">
        <v>5</v>
      </c>
      <c r="H1195">
        <v>792.26</v>
      </c>
    </row>
    <row r="1196" spans="1:8" x14ac:dyDescent="0.25">
      <c r="A1196">
        <v>1257993</v>
      </c>
      <c r="B1196">
        <v>1061</v>
      </c>
      <c r="C1196">
        <f t="shared" si="36"/>
        <v>1257.9929999999999</v>
      </c>
      <c r="D1196">
        <f t="shared" si="37"/>
        <v>0.34944249999999999</v>
      </c>
      <c r="E1196">
        <v>788</v>
      </c>
      <c r="F1196">
        <v>794</v>
      </c>
      <c r="G1196">
        <v>6</v>
      </c>
      <c r="H1196">
        <v>791.38</v>
      </c>
    </row>
    <row r="1197" spans="1:8" x14ac:dyDescent="0.25">
      <c r="A1197">
        <v>1259054</v>
      </c>
      <c r="B1197">
        <v>1061</v>
      </c>
      <c r="C1197">
        <f t="shared" si="36"/>
        <v>1259.0540000000001</v>
      </c>
      <c r="D1197">
        <f t="shared" si="37"/>
        <v>0.34973722222222225</v>
      </c>
      <c r="E1197">
        <v>788</v>
      </c>
      <c r="F1197">
        <v>794</v>
      </c>
      <c r="G1197">
        <v>6</v>
      </c>
      <c r="H1197">
        <v>791.68</v>
      </c>
    </row>
    <row r="1198" spans="1:8" x14ac:dyDescent="0.25">
      <c r="A1198">
        <v>1260114</v>
      </c>
      <c r="B1198">
        <v>1060</v>
      </c>
      <c r="C1198">
        <f t="shared" si="36"/>
        <v>1260.114</v>
      </c>
      <c r="D1198">
        <f t="shared" si="37"/>
        <v>0.35003166666666669</v>
      </c>
      <c r="E1198">
        <v>786</v>
      </c>
      <c r="F1198">
        <v>794</v>
      </c>
      <c r="G1198">
        <v>8</v>
      </c>
      <c r="H1198">
        <v>791.95</v>
      </c>
    </row>
    <row r="1199" spans="1:8" x14ac:dyDescent="0.25">
      <c r="A1199">
        <v>1261175</v>
      </c>
      <c r="B1199">
        <v>1061</v>
      </c>
      <c r="C1199">
        <f t="shared" si="36"/>
        <v>1261.175</v>
      </c>
      <c r="D1199">
        <f t="shared" si="37"/>
        <v>0.3503263888888889</v>
      </c>
      <c r="E1199">
        <v>789</v>
      </c>
      <c r="F1199">
        <v>793</v>
      </c>
      <c r="G1199">
        <v>4</v>
      </c>
      <c r="H1199">
        <v>790.83</v>
      </c>
    </row>
    <row r="1200" spans="1:8" x14ac:dyDescent="0.25">
      <c r="A1200">
        <v>1262236</v>
      </c>
      <c r="B1200">
        <v>1061</v>
      </c>
      <c r="C1200">
        <f t="shared" si="36"/>
        <v>1262.2360000000001</v>
      </c>
      <c r="D1200">
        <f t="shared" si="37"/>
        <v>0.35062111111111116</v>
      </c>
      <c r="E1200">
        <v>790</v>
      </c>
      <c r="F1200">
        <v>794</v>
      </c>
      <c r="G1200">
        <v>4</v>
      </c>
      <c r="H1200">
        <v>792.55</v>
      </c>
    </row>
    <row r="1201" spans="1:8" x14ac:dyDescent="0.25">
      <c r="A1201">
        <v>1263296</v>
      </c>
      <c r="B1201">
        <v>1060</v>
      </c>
      <c r="C1201">
        <f t="shared" si="36"/>
        <v>1263.296</v>
      </c>
      <c r="D1201">
        <f t="shared" si="37"/>
        <v>0.35091555555555559</v>
      </c>
      <c r="E1201">
        <v>787</v>
      </c>
      <c r="F1201">
        <v>794</v>
      </c>
      <c r="G1201">
        <v>7</v>
      </c>
      <c r="H1201">
        <v>791.09</v>
      </c>
    </row>
    <row r="1202" spans="1:8" x14ac:dyDescent="0.25">
      <c r="A1202">
        <v>1264357</v>
      </c>
      <c r="B1202">
        <v>1061</v>
      </c>
      <c r="C1202">
        <f t="shared" si="36"/>
        <v>1264.357</v>
      </c>
      <c r="D1202">
        <f t="shared" si="37"/>
        <v>0.35121027777777775</v>
      </c>
      <c r="E1202">
        <v>789</v>
      </c>
      <c r="F1202">
        <v>794</v>
      </c>
      <c r="G1202">
        <v>5</v>
      </c>
      <c r="H1202">
        <v>792</v>
      </c>
    </row>
    <row r="1203" spans="1:8" x14ac:dyDescent="0.25">
      <c r="A1203">
        <v>1265418</v>
      </c>
      <c r="B1203">
        <v>1061</v>
      </c>
      <c r="C1203">
        <f t="shared" si="36"/>
        <v>1265.4179999999999</v>
      </c>
      <c r="D1203">
        <f t="shared" si="37"/>
        <v>0.35150499999999996</v>
      </c>
      <c r="E1203">
        <v>789</v>
      </c>
      <c r="F1203">
        <v>794</v>
      </c>
      <c r="G1203">
        <v>5</v>
      </c>
      <c r="H1203">
        <v>791.8</v>
      </c>
    </row>
    <row r="1204" spans="1:8" x14ac:dyDescent="0.25">
      <c r="A1204">
        <v>1266479</v>
      </c>
      <c r="B1204">
        <v>1061</v>
      </c>
      <c r="C1204">
        <f t="shared" si="36"/>
        <v>1266.479</v>
      </c>
      <c r="D1204">
        <f t="shared" si="37"/>
        <v>0.35179972222222222</v>
      </c>
      <c r="E1204">
        <v>789</v>
      </c>
      <c r="F1204">
        <v>794</v>
      </c>
      <c r="G1204">
        <v>5</v>
      </c>
      <c r="H1204">
        <v>791.16</v>
      </c>
    </row>
    <row r="1205" spans="1:8" x14ac:dyDescent="0.25">
      <c r="A1205">
        <v>1267539</v>
      </c>
      <c r="B1205">
        <v>1060</v>
      </c>
      <c r="C1205">
        <f t="shared" si="36"/>
        <v>1267.539</v>
      </c>
      <c r="D1205">
        <f t="shared" si="37"/>
        <v>0.35209416666666665</v>
      </c>
      <c r="E1205">
        <v>790</v>
      </c>
      <c r="F1205">
        <v>794</v>
      </c>
      <c r="G1205">
        <v>4</v>
      </c>
      <c r="H1205">
        <v>792.45</v>
      </c>
    </row>
    <row r="1206" spans="1:8" x14ac:dyDescent="0.25">
      <c r="A1206">
        <v>1268600</v>
      </c>
      <c r="B1206">
        <v>1061</v>
      </c>
      <c r="C1206">
        <f t="shared" si="36"/>
        <v>1268.5999999999999</v>
      </c>
      <c r="D1206">
        <f t="shared" si="37"/>
        <v>0.35238888888888886</v>
      </c>
      <c r="E1206">
        <v>788</v>
      </c>
      <c r="F1206">
        <v>794</v>
      </c>
      <c r="G1206">
        <v>6</v>
      </c>
      <c r="H1206">
        <v>790.89</v>
      </c>
    </row>
    <row r="1207" spans="1:8" x14ac:dyDescent="0.25">
      <c r="A1207">
        <v>1269661</v>
      </c>
      <c r="B1207">
        <v>1061</v>
      </c>
      <c r="C1207">
        <f t="shared" si="36"/>
        <v>1269.6610000000001</v>
      </c>
      <c r="D1207">
        <f t="shared" si="37"/>
        <v>0.35268361111111113</v>
      </c>
      <c r="E1207">
        <v>788</v>
      </c>
      <c r="F1207">
        <v>794</v>
      </c>
      <c r="G1207">
        <v>6</v>
      </c>
      <c r="H1207">
        <v>792.01</v>
      </c>
    </row>
    <row r="1208" spans="1:8" x14ac:dyDescent="0.25">
      <c r="A1208">
        <v>1270722</v>
      </c>
      <c r="B1208">
        <v>1061</v>
      </c>
      <c r="C1208">
        <f t="shared" si="36"/>
        <v>1270.722</v>
      </c>
      <c r="D1208">
        <f t="shared" si="37"/>
        <v>0.35297833333333334</v>
      </c>
      <c r="E1208">
        <v>787</v>
      </c>
      <c r="F1208">
        <v>794</v>
      </c>
      <c r="G1208">
        <v>7</v>
      </c>
      <c r="H1208">
        <v>791.55</v>
      </c>
    </row>
    <row r="1209" spans="1:8" x14ac:dyDescent="0.25">
      <c r="A1209">
        <v>1271783</v>
      </c>
      <c r="B1209">
        <v>1061</v>
      </c>
      <c r="C1209">
        <f t="shared" si="36"/>
        <v>1271.7829999999999</v>
      </c>
      <c r="D1209">
        <f t="shared" si="37"/>
        <v>0.35327305555555555</v>
      </c>
      <c r="E1209">
        <v>789</v>
      </c>
      <c r="F1209">
        <v>794</v>
      </c>
      <c r="G1209">
        <v>5</v>
      </c>
      <c r="H1209">
        <v>791.4</v>
      </c>
    </row>
    <row r="1210" spans="1:8" x14ac:dyDescent="0.25">
      <c r="A1210">
        <v>1272844</v>
      </c>
      <c r="B1210">
        <v>1061</v>
      </c>
      <c r="C1210">
        <f t="shared" si="36"/>
        <v>1272.8440000000001</v>
      </c>
      <c r="D1210">
        <f t="shared" si="37"/>
        <v>0.35356777777777781</v>
      </c>
      <c r="E1210">
        <v>789</v>
      </c>
      <c r="F1210">
        <v>795</v>
      </c>
      <c r="G1210">
        <v>6</v>
      </c>
      <c r="H1210">
        <v>792.43</v>
      </c>
    </row>
    <row r="1211" spans="1:8" x14ac:dyDescent="0.25">
      <c r="A1211">
        <v>1273905</v>
      </c>
      <c r="B1211">
        <v>1061</v>
      </c>
      <c r="C1211">
        <f t="shared" si="36"/>
        <v>1273.905</v>
      </c>
      <c r="D1211">
        <f t="shared" si="37"/>
        <v>0.35386249999999997</v>
      </c>
      <c r="E1211">
        <v>786</v>
      </c>
      <c r="F1211">
        <v>793</v>
      </c>
      <c r="G1211">
        <v>7</v>
      </c>
      <c r="H1211">
        <v>790.74</v>
      </c>
    </row>
    <row r="1212" spans="1:8" x14ac:dyDescent="0.25">
      <c r="A1212">
        <v>1274966</v>
      </c>
      <c r="B1212">
        <v>1061</v>
      </c>
      <c r="C1212">
        <f t="shared" si="36"/>
        <v>1274.9659999999999</v>
      </c>
      <c r="D1212">
        <f t="shared" si="37"/>
        <v>0.35415722222222218</v>
      </c>
      <c r="E1212">
        <v>789</v>
      </c>
      <c r="F1212">
        <v>794</v>
      </c>
      <c r="G1212">
        <v>5</v>
      </c>
      <c r="H1212">
        <v>792.36</v>
      </c>
    </row>
    <row r="1213" spans="1:8" x14ac:dyDescent="0.25">
      <c r="A1213">
        <v>1276025</v>
      </c>
      <c r="B1213">
        <v>1059</v>
      </c>
      <c r="C1213">
        <f t="shared" si="36"/>
        <v>1276.0250000000001</v>
      </c>
      <c r="D1213">
        <f t="shared" si="37"/>
        <v>0.35445138888888894</v>
      </c>
      <c r="E1213">
        <v>789</v>
      </c>
      <c r="F1213">
        <v>794</v>
      </c>
      <c r="G1213">
        <v>5</v>
      </c>
      <c r="H1213">
        <v>791.31</v>
      </c>
    </row>
    <row r="1214" spans="1:8" x14ac:dyDescent="0.25">
      <c r="A1214">
        <v>1277086</v>
      </c>
      <c r="B1214">
        <v>1061</v>
      </c>
      <c r="C1214">
        <f t="shared" si="36"/>
        <v>1277.086</v>
      </c>
      <c r="D1214">
        <f t="shared" si="37"/>
        <v>0.3547461111111111</v>
      </c>
      <c r="E1214">
        <v>789</v>
      </c>
      <c r="F1214">
        <v>794</v>
      </c>
      <c r="G1214">
        <v>5</v>
      </c>
      <c r="H1214">
        <v>791.57</v>
      </c>
    </row>
    <row r="1215" spans="1:8" x14ac:dyDescent="0.25">
      <c r="A1215">
        <v>1278147</v>
      </c>
      <c r="B1215">
        <v>1061</v>
      </c>
      <c r="C1215">
        <f t="shared" si="36"/>
        <v>1278.1469999999999</v>
      </c>
      <c r="D1215">
        <f t="shared" si="37"/>
        <v>0.35504083333333331</v>
      </c>
      <c r="E1215">
        <v>789</v>
      </c>
      <c r="F1215">
        <v>794</v>
      </c>
      <c r="G1215">
        <v>5</v>
      </c>
      <c r="H1215">
        <v>792.08</v>
      </c>
    </row>
    <row r="1216" spans="1:8" x14ac:dyDescent="0.25">
      <c r="A1216">
        <v>1279208</v>
      </c>
      <c r="B1216">
        <v>1061</v>
      </c>
      <c r="C1216">
        <f t="shared" si="36"/>
        <v>1279.2080000000001</v>
      </c>
      <c r="D1216">
        <f t="shared" si="37"/>
        <v>0.35533555555555557</v>
      </c>
      <c r="E1216">
        <v>787</v>
      </c>
      <c r="F1216">
        <v>794</v>
      </c>
      <c r="G1216">
        <v>7</v>
      </c>
      <c r="H1216">
        <v>790.82</v>
      </c>
    </row>
    <row r="1217" spans="1:8" x14ac:dyDescent="0.25">
      <c r="A1217">
        <v>1280269</v>
      </c>
      <c r="B1217">
        <v>1061</v>
      </c>
      <c r="C1217">
        <f t="shared" si="36"/>
        <v>1280.269</v>
      </c>
      <c r="D1217">
        <f t="shared" si="37"/>
        <v>0.35563027777777778</v>
      </c>
      <c r="E1217">
        <v>789</v>
      </c>
      <c r="F1217">
        <v>794</v>
      </c>
      <c r="G1217">
        <v>5</v>
      </c>
      <c r="H1217">
        <v>792.5</v>
      </c>
    </row>
    <row r="1218" spans="1:8" x14ac:dyDescent="0.25">
      <c r="A1218">
        <v>1281330</v>
      </c>
      <c r="B1218">
        <v>1061</v>
      </c>
      <c r="C1218">
        <f t="shared" si="36"/>
        <v>1281.33</v>
      </c>
      <c r="D1218">
        <f t="shared" si="37"/>
        <v>0.35592499999999999</v>
      </c>
      <c r="E1218">
        <v>789</v>
      </c>
      <c r="F1218">
        <v>794</v>
      </c>
      <c r="G1218">
        <v>5</v>
      </c>
      <c r="H1218">
        <v>791.15</v>
      </c>
    </row>
    <row r="1219" spans="1:8" x14ac:dyDescent="0.25">
      <c r="A1219">
        <v>1282391</v>
      </c>
      <c r="B1219">
        <v>1061</v>
      </c>
      <c r="C1219">
        <f t="shared" si="36"/>
        <v>1282.3910000000001</v>
      </c>
      <c r="D1219">
        <f t="shared" si="37"/>
        <v>0.35621972222222226</v>
      </c>
      <c r="E1219">
        <v>788</v>
      </c>
      <c r="F1219">
        <v>794</v>
      </c>
      <c r="G1219">
        <v>6</v>
      </c>
      <c r="H1219">
        <v>791.89</v>
      </c>
    </row>
    <row r="1220" spans="1:8" x14ac:dyDescent="0.25">
      <c r="A1220">
        <v>1283451</v>
      </c>
      <c r="B1220">
        <v>1060</v>
      </c>
      <c r="C1220">
        <f t="shared" si="36"/>
        <v>1283.451</v>
      </c>
      <c r="D1220">
        <f t="shared" si="37"/>
        <v>0.35651416666666669</v>
      </c>
      <c r="E1220">
        <v>789</v>
      </c>
      <c r="F1220">
        <v>794</v>
      </c>
      <c r="G1220">
        <v>5</v>
      </c>
      <c r="H1220">
        <v>791.79</v>
      </c>
    </row>
    <row r="1221" spans="1:8" x14ac:dyDescent="0.25">
      <c r="A1221">
        <v>1284512</v>
      </c>
      <c r="B1221">
        <v>1061</v>
      </c>
      <c r="C1221">
        <f t="shared" si="36"/>
        <v>1284.5119999999999</v>
      </c>
      <c r="D1221">
        <f t="shared" si="37"/>
        <v>0.3568088888888889</v>
      </c>
      <c r="E1221">
        <v>789</v>
      </c>
      <c r="F1221">
        <v>794</v>
      </c>
      <c r="G1221">
        <v>5</v>
      </c>
      <c r="H1221">
        <v>791.17</v>
      </c>
    </row>
    <row r="1222" spans="1:8" x14ac:dyDescent="0.25">
      <c r="A1222">
        <v>1285573</v>
      </c>
      <c r="B1222">
        <v>1061</v>
      </c>
      <c r="C1222">
        <f t="shared" si="36"/>
        <v>1285.5730000000001</v>
      </c>
      <c r="D1222">
        <f t="shared" si="37"/>
        <v>0.35710361111111116</v>
      </c>
      <c r="E1222">
        <v>790</v>
      </c>
      <c r="F1222">
        <v>794</v>
      </c>
      <c r="G1222">
        <v>4</v>
      </c>
      <c r="H1222">
        <v>792.41</v>
      </c>
    </row>
    <row r="1223" spans="1:8" x14ac:dyDescent="0.25">
      <c r="A1223">
        <v>1286634</v>
      </c>
      <c r="B1223">
        <v>1061</v>
      </c>
      <c r="C1223">
        <f t="shared" si="36"/>
        <v>1286.634</v>
      </c>
      <c r="D1223">
        <f t="shared" si="37"/>
        <v>0.35739833333333332</v>
      </c>
      <c r="E1223">
        <v>788</v>
      </c>
      <c r="F1223">
        <v>794</v>
      </c>
      <c r="G1223">
        <v>6</v>
      </c>
      <c r="H1223">
        <v>790.86</v>
      </c>
    </row>
    <row r="1224" spans="1:8" x14ac:dyDescent="0.25">
      <c r="A1224">
        <v>1287695</v>
      </c>
      <c r="B1224">
        <v>1061</v>
      </c>
      <c r="C1224">
        <f t="shared" si="36"/>
        <v>1287.6949999999999</v>
      </c>
      <c r="D1224">
        <f t="shared" si="37"/>
        <v>0.35769305555555553</v>
      </c>
      <c r="E1224">
        <v>789</v>
      </c>
      <c r="F1224">
        <v>794</v>
      </c>
      <c r="G1224">
        <v>5</v>
      </c>
      <c r="H1224">
        <v>791.91</v>
      </c>
    </row>
    <row r="1225" spans="1:8" x14ac:dyDescent="0.25">
      <c r="A1225">
        <v>1288756</v>
      </c>
      <c r="B1225">
        <v>1061</v>
      </c>
      <c r="C1225">
        <f t="shared" si="36"/>
        <v>1288.7560000000001</v>
      </c>
      <c r="D1225">
        <f t="shared" si="37"/>
        <v>0.35798777777777779</v>
      </c>
      <c r="E1225">
        <v>787</v>
      </c>
      <c r="F1225">
        <v>794</v>
      </c>
      <c r="G1225">
        <v>7</v>
      </c>
      <c r="H1225">
        <v>791.58</v>
      </c>
    </row>
    <row r="1226" spans="1:8" x14ac:dyDescent="0.25">
      <c r="A1226">
        <v>1289816</v>
      </c>
      <c r="B1226">
        <v>1060</v>
      </c>
      <c r="C1226">
        <f t="shared" ref="C1226:C1289" si="38">A1226/1000</f>
        <v>1289.816</v>
      </c>
      <c r="D1226">
        <f t="shared" ref="D1226:D1289" si="39">C1226/3600</f>
        <v>0.35828222222222222</v>
      </c>
      <c r="E1226">
        <v>789</v>
      </c>
      <c r="F1226">
        <v>794</v>
      </c>
      <c r="G1226">
        <v>5</v>
      </c>
      <c r="H1226">
        <v>791.35</v>
      </c>
    </row>
    <row r="1227" spans="1:8" x14ac:dyDescent="0.25">
      <c r="A1227">
        <v>1290876</v>
      </c>
      <c r="B1227">
        <v>1060</v>
      </c>
      <c r="C1227">
        <f t="shared" si="38"/>
        <v>1290.876</v>
      </c>
      <c r="D1227">
        <f t="shared" si="39"/>
        <v>0.35857666666666665</v>
      </c>
      <c r="E1227">
        <v>789</v>
      </c>
      <c r="F1227">
        <v>794</v>
      </c>
      <c r="G1227">
        <v>5</v>
      </c>
      <c r="H1227">
        <v>792.2</v>
      </c>
    </row>
    <row r="1228" spans="1:8" x14ac:dyDescent="0.25">
      <c r="A1228">
        <v>1291937</v>
      </c>
      <c r="B1228">
        <v>1061</v>
      </c>
      <c r="C1228">
        <f t="shared" si="38"/>
        <v>1291.9369999999999</v>
      </c>
      <c r="D1228">
        <f t="shared" si="39"/>
        <v>0.35887138888888886</v>
      </c>
      <c r="E1228">
        <v>788</v>
      </c>
      <c r="F1228">
        <v>794</v>
      </c>
      <c r="G1228">
        <v>6</v>
      </c>
      <c r="H1228">
        <v>790.74</v>
      </c>
    </row>
    <row r="1229" spans="1:8" x14ac:dyDescent="0.25">
      <c r="A1229">
        <v>1292998</v>
      </c>
      <c r="B1229">
        <v>1061</v>
      </c>
      <c r="C1229">
        <f t="shared" si="38"/>
        <v>1292.998</v>
      </c>
      <c r="D1229">
        <f t="shared" si="39"/>
        <v>0.35916611111111113</v>
      </c>
      <c r="E1229">
        <v>789</v>
      </c>
      <c r="F1229">
        <v>794</v>
      </c>
      <c r="G1229">
        <v>5</v>
      </c>
      <c r="H1229">
        <v>792.41</v>
      </c>
    </row>
    <row r="1230" spans="1:8" x14ac:dyDescent="0.25">
      <c r="A1230">
        <v>1294059</v>
      </c>
      <c r="B1230">
        <v>1061</v>
      </c>
      <c r="C1230">
        <f t="shared" si="38"/>
        <v>1294.059</v>
      </c>
      <c r="D1230">
        <f t="shared" si="39"/>
        <v>0.35946083333333334</v>
      </c>
      <c r="E1230">
        <v>789</v>
      </c>
      <c r="F1230">
        <v>794</v>
      </c>
      <c r="G1230">
        <v>5</v>
      </c>
      <c r="H1230">
        <v>791.45</v>
      </c>
    </row>
    <row r="1231" spans="1:8" x14ac:dyDescent="0.25">
      <c r="A1231">
        <v>1295120</v>
      </c>
      <c r="B1231">
        <v>1061</v>
      </c>
      <c r="C1231">
        <f t="shared" si="38"/>
        <v>1295.1199999999999</v>
      </c>
      <c r="D1231">
        <f t="shared" si="39"/>
        <v>0.35975555555555555</v>
      </c>
      <c r="E1231">
        <v>788</v>
      </c>
      <c r="F1231">
        <v>794</v>
      </c>
      <c r="G1231">
        <v>6</v>
      </c>
      <c r="H1231">
        <v>791.42</v>
      </c>
    </row>
    <row r="1232" spans="1:8" x14ac:dyDescent="0.25">
      <c r="A1232">
        <v>1296181</v>
      </c>
      <c r="B1232">
        <v>1061</v>
      </c>
      <c r="C1232">
        <f t="shared" si="38"/>
        <v>1296.181</v>
      </c>
      <c r="D1232">
        <f t="shared" si="39"/>
        <v>0.36005027777777782</v>
      </c>
      <c r="E1232">
        <v>789</v>
      </c>
      <c r="F1232">
        <v>794</v>
      </c>
      <c r="G1232">
        <v>5</v>
      </c>
      <c r="H1232">
        <v>792.06</v>
      </c>
    </row>
    <row r="1233" spans="1:8" x14ac:dyDescent="0.25">
      <c r="A1233">
        <v>1297242</v>
      </c>
      <c r="B1233">
        <v>1061</v>
      </c>
      <c r="C1233">
        <f t="shared" si="38"/>
        <v>1297.242</v>
      </c>
      <c r="D1233">
        <f t="shared" si="39"/>
        <v>0.36034499999999997</v>
      </c>
      <c r="E1233">
        <v>789</v>
      </c>
      <c r="F1233">
        <v>794</v>
      </c>
      <c r="G1233">
        <v>5</v>
      </c>
      <c r="H1233">
        <v>790.86</v>
      </c>
    </row>
    <row r="1234" spans="1:8" x14ac:dyDescent="0.25">
      <c r="A1234">
        <v>1298302</v>
      </c>
      <c r="B1234">
        <v>1060</v>
      </c>
      <c r="C1234">
        <f t="shared" si="38"/>
        <v>1298.3019999999999</v>
      </c>
      <c r="D1234">
        <f t="shared" si="39"/>
        <v>0.3606394444444444</v>
      </c>
      <c r="E1234">
        <v>790</v>
      </c>
      <c r="F1234">
        <v>794</v>
      </c>
      <c r="G1234">
        <v>4</v>
      </c>
      <c r="H1234">
        <v>792.48</v>
      </c>
    </row>
    <row r="1235" spans="1:8" x14ac:dyDescent="0.25">
      <c r="A1235">
        <v>1299363</v>
      </c>
      <c r="B1235">
        <v>1061</v>
      </c>
      <c r="C1235">
        <f t="shared" si="38"/>
        <v>1299.3630000000001</v>
      </c>
      <c r="D1235">
        <f t="shared" si="39"/>
        <v>0.36093416666666667</v>
      </c>
      <c r="E1235">
        <v>788</v>
      </c>
      <c r="F1235">
        <v>794</v>
      </c>
      <c r="G1235">
        <v>6</v>
      </c>
      <c r="H1235">
        <v>791.23</v>
      </c>
    </row>
    <row r="1236" spans="1:8" x14ac:dyDescent="0.25">
      <c r="A1236">
        <v>1300424</v>
      </c>
      <c r="B1236">
        <v>1061</v>
      </c>
      <c r="C1236">
        <f t="shared" si="38"/>
        <v>1300.424</v>
      </c>
      <c r="D1236">
        <f t="shared" si="39"/>
        <v>0.36122888888888888</v>
      </c>
      <c r="E1236">
        <v>788</v>
      </c>
      <c r="F1236">
        <v>794</v>
      </c>
      <c r="G1236">
        <v>6</v>
      </c>
      <c r="H1236">
        <v>791.56</v>
      </c>
    </row>
    <row r="1237" spans="1:8" x14ac:dyDescent="0.25">
      <c r="A1237">
        <v>1301485</v>
      </c>
      <c r="B1237">
        <v>1061</v>
      </c>
      <c r="C1237">
        <f t="shared" si="38"/>
        <v>1301.4849999999999</v>
      </c>
      <c r="D1237">
        <f t="shared" si="39"/>
        <v>0.36152361111111109</v>
      </c>
      <c r="E1237">
        <v>789</v>
      </c>
      <c r="F1237">
        <v>794</v>
      </c>
      <c r="G1237">
        <v>5</v>
      </c>
      <c r="H1237">
        <v>792</v>
      </c>
    </row>
    <row r="1238" spans="1:8" x14ac:dyDescent="0.25">
      <c r="A1238">
        <v>1302545</v>
      </c>
      <c r="B1238">
        <v>1060</v>
      </c>
      <c r="C1238">
        <f t="shared" si="38"/>
        <v>1302.5450000000001</v>
      </c>
      <c r="D1238">
        <f t="shared" si="39"/>
        <v>0.36181805555555557</v>
      </c>
      <c r="E1238">
        <v>788</v>
      </c>
      <c r="F1238">
        <v>794</v>
      </c>
      <c r="G1238">
        <v>6</v>
      </c>
      <c r="H1238">
        <v>791.05</v>
      </c>
    </row>
    <row r="1239" spans="1:8" x14ac:dyDescent="0.25">
      <c r="A1239">
        <v>1303606</v>
      </c>
      <c r="B1239">
        <v>1061</v>
      </c>
      <c r="C1239">
        <f t="shared" si="38"/>
        <v>1303.606</v>
      </c>
      <c r="D1239">
        <f t="shared" si="39"/>
        <v>0.36211277777777778</v>
      </c>
      <c r="E1239">
        <v>788</v>
      </c>
      <c r="F1239">
        <v>795</v>
      </c>
      <c r="G1239">
        <v>7</v>
      </c>
      <c r="H1239">
        <v>792.5</v>
      </c>
    </row>
    <row r="1240" spans="1:8" x14ac:dyDescent="0.25">
      <c r="A1240">
        <v>1304667</v>
      </c>
      <c r="B1240">
        <v>1061</v>
      </c>
      <c r="C1240">
        <f t="shared" si="38"/>
        <v>1304.6669999999999</v>
      </c>
      <c r="D1240">
        <f t="shared" si="39"/>
        <v>0.36240749999999999</v>
      </c>
      <c r="E1240">
        <v>789</v>
      </c>
      <c r="F1240">
        <v>794</v>
      </c>
      <c r="G1240">
        <v>5</v>
      </c>
      <c r="H1240">
        <v>791.13</v>
      </c>
    </row>
    <row r="1241" spans="1:8" x14ac:dyDescent="0.25">
      <c r="A1241">
        <v>1305728</v>
      </c>
      <c r="B1241">
        <v>1061</v>
      </c>
      <c r="C1241">
        <f t="shared" si="38"/>
        <v>1305.7280000000001</v>
      </c>
      <c r="D1241">
        <f t="shared" si="39"/>
        <v>0.36270222222222226</v>
      </c>
      <c r="E1241">
        <v>789</v>
      </c>
      <c r="F1241">
        <v>794</v>
      </c>
      <c r="G1241">
        <v>5</v>
      </c>
      <c r="H1241">
        <v>791.83</v>
      </c>
    </row>
    <row r="1242" spans="1:8" x14ac:dyDescent="0.25">
      <c r="A1242">
        <v>1306788</v>
      </c>
      <c r="B1242">
        <v>1060</v>
      </c>
      <c r="C1242">
        <f t="shared" si="38"/>
        <v>1306.788</v>
      </c>
      <c r="D1242">
        <f t="shared" si="39"/>
        <v>0.36299666666666669</v>
      </c>
      <c r="E1242">
        <v>789</v>
      </c>
      <c r="F1242">
        <v>794</v>
      </c>
      <c r="G1242">
        <v>5</v>
      </c>
      <c r="H1242">
        <v>791.73</v>
      </c>
    </row>
    <row r="1243" spans="1:8" x14ac:dyDescent="0.25">
      <c r="A1243">
        <v>1307849</v>
      </c>
      <c r="B1243">
        <v>1061</v>
      </c>
      <c r="C1243">
        <f t="shared" si="38"/>
        <v>1307.8489999999999</v>
      </c>
      <c r="D1243">
        <f t="shared" si="39"/>
        <v>0.36329138888888884</v>
      </c>
      <c r="E1243">
        <v>789</v>
      </c>
      <c r="F1243">
        <v>794</v>
      </c>
      <c r="G1243">
        <v>5</v>
      </c>
      <c r="H1243">
        <v>791.3</v>
      </c>
    </row>
    <row r="1244" spans="1:8" x14ac:dyDescent="0.25">
      <c r="A1244">
        <v>1308910</v>
      </c>
      <c r="B1244">
        <v>1061</v>
      </c>
      <c r="C1244">
        <f t="shared" si="38"/>
        <v>1308.9100000000001</v>
      </c>
      <c r="D1244">
        <f t="shared" si="39"/>
        <v>0.36358611111111111</v>
      </c>
      <c r="E1244">
        <v>788</v>
      </c>
      <c r="F1244">
        <v>794</v>
      </c>
      <c r="G1244">
        <v>6</v>
      </c>
      <c r="H1244">
        <v>792.38</v>
      </c>
    </row>
    <row r="1245" spans="1:8" x14ac:dyDescent="0.25">
      <c r="A1245">
        <v>1309971</v>
      </c>
      <c r="B1245">
        <v>1061</v>
      </c>
      <c r="C1245">
        <f t="shared" si="38"/>
        <v>1309.971</v>
      </c>
      <c r="D1245">
        <f t="shared" si="39"/>
        <v>0.36388083333333332</v>
      </c>
      <c r="E1245">
        <v>789</v>
      </c>
      <c r="F1245">
        <v>794</v>
      </c>
      <c r="G1245">
        <v>5</v>
      </c>
      <c r="H1245">
        <v>790.71</v>
      </c>
    </row>
    <row r="1246" spans="1:8" x14ac:dyDescent="0.25">
      <c r="A1246">
        <v>1311032</v>
      </c>
      <c r="B1246">
        <v>1061</v>
      </c>
      <c r="C1246">
        <f t="shared" si="38"/>
        <v>1311.0319999999999</v>
      </c>
      <c r="D1246">
        <f t="shared" si="39"/>
        <v>0.36417555555555553</v>
      </c>
      <c r="E1246">
        <v>789</v>
      </c>
      <c r="F1246">
        <v>794</v>
      </c>
      <c r="G1246">
        <v>5</v>
      </c>
      <c r="H1246">
        <v>792.04</v>
      </c>
    </row>
    <row r="1247" spans="1:8" x14ac:dyDescent="0.25">
      <c r="A1247">
        <v>1312093</v>
      </c>
      <c r="B1247">
        <v>1061</v>
      </c>
      <c r="C1247">
        <f t="shared" si="38"/>
        <v>1312.0930000000001</v>
      </c>
      <c r="D1247">
        <f t="shared" si="39"/>
        <v>0.3644702777777778</v>
      </c>
      <c r="E1247">
        <v>788</v>
      </c>
      <c r="F1247">
        <v>794</v>
      </c>
      <c r="G1247">
        <v>6</v>
      </c>
      <c r="H1247">
        <v>791.54</v>
      </c>
    </row>
    <row r="1248" spans="1:8" x14ac:dyDescent="0.25">
      <c r="A1248">
        <v>1313154</v>
      </c>
      <c r="B1248">
        <v>1061</v>
      </c>
      <c r="C1248">
        <f t="shared" si="38"/>
        <v>1313.154</v>
      </c>
      <c r="D1248">
        <f t="shared" si="39"/>
        <v>0.36476500000000001</v>
      </c>
      <c r="E1248">
        <v>787</v>
      </c>
      <c r="F1248">
        <v>794</v>
      </c>
      <c r="G1248">
        <v>7</v>
      </c>
      <c r="H1248">
        <v>791.42</v>
      </c>
    </row>
    <row r="1249" spans="1:8" x14ac:dyDescent="0.25">
      <c r="A1249">
        <v>1314214</v>
      </c>
      <c r="B1249">
        <v>1060</v>
      </c>
      <c r="C1249">
        <f t="shared" si="38"/>
        <v>1314.2139999999999</v>
      </c>
      <c r="D1249">
        <f t="shared" si="39"/>
        <v>0.36505944444444444</v>
      </c>
      <c r="E1249">
        <v>788</v>
      </c>
      <c r="F1249">
        <v>794</v>
      </c>
      <c r="G1249">
        <v>6</v>
      </c>
      <c r="H1249">
        <v>792.24</v>
      </c>
    </row>
    <row r="1250" spans="1:8" x14ac:dyDescent="0.25">
      <c r="A1250">
        <v>1315274</v>
      </c>
      <c r="B1250">
        <v>1060</v>
      </c>
      <c r="C1250">
        <f t="shared" si="38"/>
        <v>1315.2739999999999</v>
      </c>
      <c r="D1250">
        <f t="shared" si="39"/>
        <v>0.36535388888888887</v>
      </c>
      <c r="E1250">
        <v>789</v>
      </c>
      <c r="F1250">
        <v>794</v>
      </c>
      <c r="G1250">
        <v>5</v>
      </c>
      <c r="H1250">
        <v>790.75</v>
      </c>
    </row>
    <row r="1251" spans="1:8" x14ac:dyDescent="0.25">
      <c r="A1251">
        <v>1316335</v>
      </c>
      <c r="B1251">
        <v>1061</v>
      </c>
      <c r="C1251">
        <f t="shared" si="38"/>
        <v>1316.335</v>
      </c>
      <c r="D1251">
        <f t="shared" si="39"/>
        <v>0.36564861111111113</v>
      </c>
      <c r="E1251">
        <v>789</v>
      </c>
      <c r="F1251">
        <v>794</v>
      </c>
      <c r="G1251">
        <v>5</v>
      </c>
      <c r="H1251">
        <v>792.46</v>
      </c>
    </row>
    <row r="1252" spans="1:8" x14ac:dyDescent="0.25">
      <c r="A1252">
        <v>1317396</v>
      </c>
      <c r="B1252">
        <v>1061</v>
      </c>
      <c r="C1252">
        <f t="shared" si="38"/>
        <v>1317.396</v>
      </c>
      <c r="D1252">
        <f t="shared" si="39"/>
        <v>0.36594333333333334</v>
      </c>
      <c r="E1252">
        <v>788</v>
      </c>
      <c r="F1252">
        <v>794</v>
      </c>
      <c r="G1252">
        <v>6</v>
      </c>
      <c r="H1252">
        <v>791.39</v>
      </c>
    </row>
    <row r="1253" spans="1:8" x14ac:dyDescent="0.25">
      <c r="A1253">
        <v>1318457</v>
      </c>
      <c r="B1253">
        <v>1061</v>
      </c>
      <c r="C1253">
        <f t="shared" si="38"/>
        <v>1318.4570000000001</v>
      </c>
      <c r="D1253">
        <f t="shared" si="39"/>
        <v>0.36623805555555561</v>
      </c>
      <c r="E1253">
        <v>789</v>
      </c>
      <c r="F1253">
        <v>794</v>
      </c>
      <c r="G1253">
        <v>5</v>
      </c>
      <c r="H1253">
        <v>791.63</v>
      </c>
    </row>
    <row r="1254" spans="1:8" x14ac:dyDescent="0.25">
      <c r="A1254">
        <v>1319518</v>
      </c>
      <c r="B1254">
        <v>1061</v>
      </c>
      <c r="C1254">
        <f t="shared" si="38"/>
        <v>1319.518</v>
      </c>
      <c r="D1254">
        <f t="shared" si="39"/>
        <v>0.36653277777777776</v>
      </c>
      <c r="E1254">
        <v>789</v>
      </c>
      <c r="F1254">
        <v>794</v>
      </c>
      <c r="G1254">
        <v>5</v>
      </c>
      <c r="H1254">
        <v>792</v>
      </c>
    </row>
    <row r="1255" spans="1:8" x14ac:dyDescent="0.25">
      <c r="A1255">
        <v>1320579</v>
      </c>
      <c r="B1255">
        <v>1061</v>
      </c>
      <c r="C1255">
        <f t="shared" si="38"/>
        <v>1320.579</v>
      </c>
      <c r="D1255">
        <f t="shared" si="39"/>
        <v>0.36682749999999997</v>
      </c>
      <c r="E1255">
        <v>789</v>
      </c>
      <c r="F1255">
        <v>794</v>
      </c>
      <c r="G1255">
        <v>5</v>
      </c>
      <c r="H1255">
        <v>790.99</v>
      </c>
    </row>
    <row r="1256" spans="1:8" x14ac:dyDescent="0.25">
      <c r="A1256">
        <v>1321639</v>
      </c>
      <c r="B1256">
        <v>1060</v>
      </c>
      <c r="C1256">
        <f t="shared" si="38"/>
        <v>1321.6389999999999</v>
      </c>
      <c r="D1256">
        <f t="shared" si="39"/>
        <v>0.3671219444444444</v>
      </c>
      <c r="E1256">
        <v>789</v>
      </c>
      <c r="F1256">
        <v>794</v>
      </c>
      <c r="G1256">
        <v>5</v>
      </c>
      <c r="H1256">
        <v>792.58</v>
      </c>
    </row>
    <row r="1257" spans="1:8" x14ac:dyDescent="0.25">
      <c r="A1257">
        <v>1322700</v>
      </c>
      <c r="B1257">
        <v>1061</v>
      </c>
      <c r="C1257">
        <f t="shared" si="38"/>
        <v>1322.7</v>
      </c>
      <c r="D1257">
        <f t="shared" si="39"/>
        <v>0.36741666666666667</v>
      </c>
      <c r="E1257">
        <v>787</v>
      </c>
      <c r="F1257">
        <v>794</v>
      </c>
      <c r="G1257">
        <v>7</v>
      </c>
      <c r="H1257">
        <v>790.97</v>
      </c>
    </row>
    <row r="1258" spans="1:8" x14ac:dyDescent="0.25">
      <c r="A1258">
        <v>1323761</v>
      </c>
      <c r="B1258">
        <v>1061</v>
      </c>
      <c r="C1258">
        <f t="shared" si="38"/>
        <v>1323.761</v>
      </c>
      <c r="D1258">
        <f t="shared" si="39"/>
        <v>0.36771138888888888</v>
      </c>
      <c r="E1258">
        <v>788</v>
      </c>
      <c r="F1258">
        <v>794</v>
      </c>
      <c r="G1258">
        <v>6</v>
      </c>
      <c r="H1258">
        <v>791.85</v>
      </c>
    </row>
    <row r="1259" spans="1:8" x14ac:dyDescent="0.25">
      <c r="A1259">
        <v>1324822</v>
      </c>
      <c r="B1259">
        <v>1061</v>
      </c>
      <c r="C1259">
        <f t="shared" si="38"/>
        <v>1324.8219999999999</v>
      </c>
      <c r="D1259">
        <f t="shared" si="39"/>
        <v>0.36800611111111109</v>
      </c>
      <c r="E1259">
        <v>790</v>
      </c>
      <c r="F1259">
        <v>794</v>
      </c>
      <c r="G1259">
        <v>4</v>
      </c>
      <c r="H1259">
        <v>791.94</v>
      </c>
    </row>
    <row r="1260" spans="1:8" x14ac:dyDescent="0.25">
      <c r="A1260">
        <v>1325883</v>
      </c>
      <c r="B1260">
        <v>1061</v>
      </c>
      <c r="C1260">
        <f t="shared" si="38"/>
        <v>1325.883</v>
      </c>
      <c r="D1260">
        <f t="shared" si="39"/>
        <v>0.36830083333333336</v>
      </c>
      <c r="E1260">
        <v>789</v>
      </c>
      <c r="F1260">
        <v>794</v>
      </c>
      <c r="G1260">
        <v>5</v>
      </c>
      <c r="H1260">
        <v>791.13</v>
      </c>
    </row>
    <row r="1261" spans="1:8" x14ac:dyDescent="0.25">
      <c r="A1261">
        <v>1326943</v>
      </c>
      <c r="B1261">
        <v>1060</v>
      </c>
      <c r="C1261">
        <f t="shared" si="38"/>
        <v>1326.943</v>
      </c>
      <c r="D1261">
        <f t="shared" si="39"/>
        <v>0.36859527777777779</v>
      </c>
      <c r="E1261">
        <v>789</v>
      </c>
      <c r="F1261">
        <v>794</v>
      </c>
      <c r="G1261">
        <v>5</v>
      </c>
      <c r="H1261">
        <v>792.59</v>
      </c>
    </row>
    <row r="1262" spans="1:8" x14ac:dyDescent="0.25">
      <c r="A1262">
        <v>1328004</v>
      </c>
      <c r="B1262">
        <v>1061</v>
      </c>
      <c r="C1262">
        <f t="shared" si="38"/>
        <v>1328.0039999999999</v>
      </c>
      <c r="D1262">
        <f t="shared" si="39"/>
        <v>0.36889</v>
      </c>
      <c r="E1262">
        <v>789</v>
      </c>
      <c r="F1262">
        <v>794</v>
      </c>
      <c r="G1262">
        <v>5</v>
      </c>
      <c r="H1262">
        <v>790.81</v>
      </c>
    </row>
    <row r="1263" spans="1:8" x14ac:dyDescent="0.25">
      <c r="A1263">
        <v>1329064</v>
      </c>
      <c r="B1263">
        <v>1060</v>
      </c>
      <c r="C1263">
        <f t="shared" si="38"/>
        <v>1329.0640000000001</v>
      </c>
      <c r="D1263">
        <f t="shared" si="39"/>
        <v>0.36918444444444448</v>
      </c>
      <c r="E1263">
        <v>789</v>
      </c>
      <c r="F1263">
        <v>794</v>
      </c>
      <c r="G1263">
        <v>5</v>
      </c>
      <c r="H1263">
        <v>792.1</v>
      </c>
    </row>
    <row r="1264" spans="1:8" x14ac:dyDescent="0.25">
      <c r="A1264">
        <v>1330125</v>
      </c>
      <c r="B1264">
        <v>1061</v>
      </c>
      <c r="C1264">
        <f t="shared" si="38"/>
        <v>1330.125</v>
      </c>
      <c r="D1264">
        <f t="shared" si="39"/>
        <v>0.36947916666666669</v>
      </c>
      <c r="E1264">
        <v>789</v>
      </c>
      <c r="F1264">
        <v>794</v>
      </c>
      <c r="G1264">
        <v>5</v>
      </c>
      <c r="H1264">
        <v>791.64</v>
      </c>
    </row>
    <row r="1265" spans="1:8" x14ac:dyDescent="0.25">
      <c r="A1265">
        <v>1331186</v>
      </c>
      <c r="B1265">
        <v>1061</v>
      </c>
      <c r="C1265">
        <f t="shared" si="38"/>
        <v>1331.1859999999999</v>
      </c>
      <c r="D1265">
        <f t="shared" si="39"/>
        <v>0.36977388888888885</v>
      </c>
      <c r="E1265">
        <v>788</v>
      </c>
      <c r="F1265">
        <v>794</v>
      </c>
      <c r="G1265">
        <v>6</v>
      </c>
      <c r="H1265">
        <v>791.58</v>
      </c>
    </row>
    <row r="1266" spans="1:8" x14ac:dyDescent="0.25">
      <c r="A1266">
        <v>1332247</v>
      </c>
      <c r="B1266">
        <v>1061</v>
      </c>
      <c r="C1266">
        <f t="shared" si="38"/>
        <v>1332.2470000000001</v>
      </c>
      <c r="D1266">
        <f t="shared" si="39"/>
        <v>0.37006861111111111</v>
      </c>
      <c r="E1266">
        <v>789</v>
      </c>
      <c r="F1266">
        <v>795</v>
      </c>
      <c r="G1266">
        <v>6</v>
      </c>
      <c r="H1266">
        <v>792.23</v>
      </c>
    </row>
    <row r="1267" spans="1:8" x14ac:dyDescent="0.25">
      <c r="A1267">
        <v>1333308</v>
      </c>
      <c r="B1267">
        <v>1061</v>
      </c>
      <c r="C1267">
        <f t="shared" si="38"/>
        <v>1333.308</v>
      </c>
      <c r="D1267">
        <f t="shared" si="39"/>
        <v>0.37036333333333332</v>
      </c>
      <c r="E1267">
        <v>788</v>
      </c>
      <c r="F1267">
        <v>794</v>
      </c>
      <c r="G1267">
        <v>6</v>
      </c>
      <c r="H1267">
        <v>790.86</v>
      </c>
    </row>
    <row r="1268" spans="1:8" x14ac:dyDescent="0.25">
      <c r="A1268">
        <v>1334369</v>
      </c>
      <c r="B1268">
        <v>1061</v>
      </c>
      <c r="C1268">
        <f t="shared" si="38"/>
        <v>1334.3689999999999</v>
      </c>
      <c r="D1268">
        <f t="shared" si="39"/>
        <v>0.37065805555555553</v>
      </c>
      <c r="E1268">
        <v>788</v>
      </c>
      <c r="F1268">
        <v>794</v>
      </c>
      <c r="G1268">
        <v>6</v>
      </c>
      <c r="H1268">
        <v>792.25</v>
      </c>
    </row>
    <row r="1269" spans="1:8" x14ac:dyDescent="0.25">
      <c r="A1269">
        <v>1335430</v>
      </c>
      <c r="B1269">
        <v>1061</v>
      </c>
      <c r="C1269">
        <f t="shared" si="38"/>
        <v>1335.43</v>
      </c>
      <c r="D1269">
        <f t="shared" si="39"/>
        <v>0.3709527777777778</v>
      </c>
      <c r="E1269">
        <v>788</v>
      </c>
      <c r="F1269">
        <v>794</v>
      </c>
      <c r="G1269">
        <v>6</v>
      </c>
      <c r="H1269">
        <v>791.25</v>
      </c>
    </row>
    <row r="1270" spans="1:8" x14ac:dyDescent="0.25">
      <c r="A1270">
        <v>1336491</v>
      </c>
      <c r="B1270">
        <v>1061</v>
      </c>
      <c r="C1270">
        <f t="shared" si="38"/>
        <v>1336.491</v>
      </c>
      <c r="D1270">
        <f t="shared" si="39"/>
        <v>0.37124750000000001</v>
      </c>
      <c r="E1270">
        <v>788</v>
      </c>
      <c r="F1270">
        <v>794</v>
      </c>
      <c r="G1270">
        <v>6</v>
      </c>
      <c r="H1270">
        <v>791.49</v>
      </c>
    </row>
    <row r="1271" spans="1:8" x14ac:dyDescent="0.25">
      <c r="A1271">
        <v>1337551</v>
      </c>
      <c r="B1271">
        <v>1060</v>
      </c>
      <c r="C1271">
        <f t="shared" si="38"/>
        <v>1337.5509999999999</v>
      </c>
      <c r="D1271">
        <f t="shared" si="39"/>
        <v>0.37154194444444444</v>
      </c>
      <c r="E1271">
        <v>788</v>
      </c>
      <c r="F1271">
        <v>795</v>
      </c>
      <c r="G1271">
        <v>7</v>
      </c>
      <c r="H1271">
        <v>792.19</v>
      </c>
    </row>
    <row r="1272" spans="1:8" x14ac:dyDescent="0.25">
      <c r="A1272">
        <v>1338612</v>
      </c>
      <c r="B1272">
        <v>1061</v>
      </c>
      <c r="C1272">
        <f t="shared" si="38"/>
        <v>1338.6120000000001</v>
      </c>
      <c r="D1272">
        <f t="shared" si="39"/>
        <v>0.3718366666666667</v>
      </c>
      <c r="E1272">
        <v>787</v>
      </c>
      <c r="F1272">
        <v>795</v>
      </c>
      <c r="G1272">
        <v>8</v>
      </c>
      <c r="H1272">
        <v>790.84</v>
      </c>
    </row>
    <row r="1273" spans="1:8" x14ac:dyDescent="0.25">
      <c r="A1273">
        <v>1339673</v>
      </c>
      <c r="B1273">
        <v>1061</v>
      </c>
      <c r="C1273">
        <f t="shared" si="38"/>
        <v>1339.673</v>
      </c>
      <c r="D1273">
        <f t="shared" si="39"/>
        <v>0.37213138888888891</v>
      </c>
      <c r="E1273">
        <v>789</v>
      </c>
      <c r="F1273">
        <v>794</v>
      </c>
      <c r="G1273">
        <v>5</v>
      </c>
      <c r="H1273">
        <v>792.35</v>
      </c>
    </row>
    <row r="1274" spans="1:8" x14ac:dyDescent="0.25">
      <c r="A1274">
        <v>1340734</v>
      </c>
      <c r="B1274">
        <v>1061</v>
      </c>
      <c r="C1274">
        <f t="shared" si="38"/>
        <v>1340.7339999999999</v>
      </c>
      <c r="D1274">
        <f t="shared" si="39"/>
        <v>0.37242611111111107</v>
      </c>
      <c r="E1274">
        <v>789</v>
      </c>
      <c r="F1274">
        <v>794</v>
      </c>
      <c r="G1274">
        <v>5</v>
      </c>
      <c r="H1274">
        <v>791.14</v>
      </c>
    </row>
    <row r="1275" spans="1:8" x14ac:dyDescent="0.25">
      <c r="A1275">
        <v>1341794</v>
      </c>
      <c r="B1275">
        <v>1060</v>
      </c>
      <c r="C1275">
        <f t="shared" si="38"/>
        <v>1341.7940000000001</v>
      </c>
      <c r="D1275">
        <f t="shared" si="39"/>
        <v>0.37272055555555555</v>
      </c>
      <c r="E1275">
        <v>789</v>
      </c>
      <c r="F1275">
        <v>794</v>
      </c>
      <c r="G1275">
        <v>5</v>
      </c>
      <c r="H1275">
        <v>791.92</v>
      </c>
    </row>
    <row r="1276" spans="1:8" x14ac:dyDescent="0.25">
      <c r="A1276">
        <v>1342855</v>
      </c>
      <c r="B1276">
        <v>1061</v>
      </c>
      <c r="C1276">
        <f t="shared" si="38"/>
        <v>1342.855</v>
      </c>
      <c r="D1276">
        <f t="shared" si="39"/>
        <v>0.37301527777777777</v>
      </c>
      <c r="E1276">
        <v>789</v>
      </c>
      <c r="F1276">
        <v>794</v>
      </c>
      <c r="G1276">
        <v>5</v>
      </c>
      <c r="H1276">
        <v>791.89</v>
      </c>
    </row>
    <row r="1277" spans="1:8" x14ac:dyDescent="0.25">
      <c r="A1277">
        <v>1343916</v>
      </c>
      <c r="B1277">
        <v>1061</v>
      </c>
      <c r="C1277">
        <f t="shared" si="38"/>
        <v>1343.9159999999999</v>
      </c>
      <c r="D1277">
        <f t="shared" si="39"/>
        <v>0.37330999999999998</v>
      </c>
      <c r="E1277">
        <v>788</v>
      </c>
      <c r="F1277">
        <v>794</v>
      </c>
      <c r="G1277">
        <v>6</v>
      </c>
      <c r="H1277">
        <v>791.02</v>
      </c>
    </row>
    <row r="1278" spans="1:8" x14ac:dyDescent="0.25">
      <c r="A1278">
        <v>1344976</v>
      </c>
      <c r="B1278">
        <v>1060</v>
      </c>
      <c r="C1278">
        <f t="shared" si="38"/>
        <v>1344.9760000000001</v>
      </c>
      <c r="D1278">
        <f t="shared" si="39"/>
        <v>0.37360444444444446</v>
      </c>
      <c r="E1278">
        <v>789</v>
      </c>
      <c r="F1278">
        <v>794</v>
      </c>
      <c r="G1278">
        <v>5</v>
      </c>
      <c r="H1278">
        <v>792.47</v>
      </c>
    </row>
    <row r="1279" spans="1:8" x14ac:dyDescent="0.25">
      <c r="A1279">
        <v>1346037</v>
      </c>
      <c r="B1279">
        <v>1061</v>
      </c>
      <c r="C1279">
        <f t="shared" si="38"/>
        <v>1346.037</v>
      </c>
      <c r="D1279">
        <f t="shared" si="39"/>
        <v>0.37389916666666667</v>
      </c>
      <c r="E1279">
        <v>788</v>
      </c>
      <c r="F1279">
        <v>794</v>
      </c>
      <c r="G1279">
        <v>6</v>
      </c>
      <c r="H1279">
        <v>790.92</v>
      </c>
    </row>
    <row r="1280" spans="1:8" x14ac:dyDescent="0.25">
      <c r="A1280">
        <v>1347098</v>
      </c>
      <c r="B1280">
        <v>1061</v>
      </c>
      <c r="C1280">
        <f t="shared" si="38"/>
        <v>1347.098</v>
      </c>
      <c r="D1280">
        <f t="shared" si="39"/>
        <v>0.37419388888888888</v>
      </c>
      <c r="E1280">
        <v>788</v>
      </c>
      <c r="F1280">
        <v>794</v>
      </c>
      <c r="G1280">
        <v>6</v>
      </c>
      <c r="H1280">
        <v>791.88</v>
      </c>
    </row>
    <row r="1281" spans="1:8" x14ac:dyDescent="0.25">
      <c r="A1281">
        <v>1348159</v>
      </c>
      <c r="B1281">
        <v>1061</v>
      </c>
      <c r="C1281">
        <f t="shared" si="38"/>
        <v>1348.1590000000001</v>
      </c>
      <c r="D1281">
        <f t="shared" si="39"/>
        <v>0.37448861111111115</v>
      </c>
      <c r="E1281">
        <v>789</v>
      </c>
      <c r="F1281">
        <v>794</v>
      </c>
      <c r="G1281">
        <v>5</v>
      </c>
      <c r="H1281">
        <v>791.66</v>
      </c>
    </row>
    <row r="1282" spans="1:8" x14ac:dyDescent="0.25">
      <c r="A1282">
        <v>1349220</v>
      </c>
      <c r="B1282">
        <v>1061</v>
      </c>
      <c r="C1282">
        <f t="shared" si="38"/>
        <v>1349.22</v>
      </c>
      <c r="D1282">
        <f t="shared" si="39"/>
        <v>0.37478333333333336</v>
      </c>
      <c r="E1282">
        <v>787</v>
      </c>
      <c r="F1282">
        <v>794</v>
      </c>
      <c r="G1282">
        <v>7</v>
      </c>
      <c r="H1282">
        <v>791.27</v>
      </c>
    </row>
    <row r="1283" spans="1:8" x14ac:dyDescent="0.25">
      <c r="A1283">
        <v>1350281</v>
      </c>
      <c r="B1283">
        <v>1061</v>
      </c>
      <c r="C1283">
        <f t="shared" si="38"/>
        <v>1350.2809999999999</v>
      </c>
      <c r="D1283">
        <f t="shared" si="39"/>
        <v>0.37507805555555557</v>
      </c>
      <c r="E1283">
        <v>789</v>
      </c>
      <c r="F1283">
        <v>794</v>
      </c>
      <c r="G1283">
        <v>5</v>
      </c>
      <c r="H1283">
        <v>792.34</v>
      </c>
    </row>
    <row r="1284" spans="1:8" x14ac:dyDescent="0.25">
      <c r="A1284">
        <v>1351342</v>
      </c>
      <c r="B1284">
        <v>1061</v>
      </c>
      <c r="C1284">
        <f t="shared" si="38"/>
        <v>1351.3420000000001</v>
      </c>
      <c r="D1284">
        <f t="shared" si="39"/>
        <v>0.37537277777777778</v>
      </c>
      <c r="E1284">
        <v>789</v>
      </c>
      <c r="F1284">
        <v>794</v>
      </c>
      <c r="G1284">
        <v>5</v>
      </c>
      <c r="H1284">
        <v>790.63</v>
      </c>
    </row>
    <row r="1285" spans="1:8" x14ac:dyDescent="0.25">
      <c r="A1285">
        <v>1352402</v>
      </c>
      <c r="B1285">
        <v>1060</v>
      </c>
      <c r="C1285">
        <f t="shared" si="38"/>
        <v>1352.402</v>
      </c>
      <c r="D1285">
        <f t="shared" si="39"/>
        <v>0.37566722222222221</v>
      </c>
      <c r="E1285">
        <v>789</v>
      </c>
      <c r="F1285">
        <v>794</v>
      </c>
      <c r="G1285">
        <v>5</v>
      </c>
      <c r="H1285">
        <v>792.12</v>
      </c>
    </row>
    <row r="1286" spans="1:8" x14ac:dyDescent="0.25">
      <c r="A1286">
        <v>1353463</v>
      </c>
      <c r="B1286">
        <v>1061</v>
      </c>
      <c r="C1286">
        <f t="shared" si="38"/>
        <v>1353.463</v>
      </c>
      <c r="D1286">
        <f t="shared" si="39"/>
        <v>0.37596194444444442</v>
      </c>
      <c r="E1286">
        <v>789</v>
      </c>
      <c r="F1286">
        <v>794</v>
      </c>
      <c r="G1286">
        <v>5</v>
      </c>
      <c r="H1286">
        <v>791.45</v>
      </c>
    </row>
    <row r="1287" spans="1:8" x14ac:dyDescent="0.25">
      <c r="A1287">
        <v>1354524</v>
      </c>
      <c r="B1287">
        <v>1061</v>
      </c>
      <c r="C1287">
        <f t="shared" si="38"/>
        <v>1354.5239999999999</v>
      </c>
      <c r="D1287">
        <f t="shared" si="39"/>
        <v>0.37625666666666663</v>
      </c>
      <c r="E1287">
        <v>789</v>
      </c>
      <c r="F1287">
        <v>794</v>
      </c>
      <c r="G1287">
        <v>5</v>
      </c>
      <c r="H1287">
        <v>791.54</v>
      </c>
    </row>
    <row r="1288" spans="1:8" x14ac:dyDescent="0.25">
      <c r="A1288">
        <v>1355584</v>
      </c>
      <c r="B1288">
        <v>1060</v>
      </c>
      <c r="C1288">
        <f t="shared" si="38"/>
        <v>1355.5840000000001</v>
      </c>
      <c r="D1288">
        <f t="shared" si="39"/>
        <v>0.37655111111111111</v>
      </c>
      <c r="E1288">
        <v>789</v>
      </c>
      <c r="F1288">
        <v>794</v>
      </c>
      <c r="G1288">
        <v>5</v>
      </c>
      <c r="H1288">
        <v>792.16</v>
      </c>
    </row>
    <row r="1289" spans="1:8" x14ac:dyDescent="0.25">
      <c r="A1289">
        <v>1356645</v>
      </c>
      <c r="B1289">
        <v>1061</v>
      </c>
      <c r="C1289">
        <f t="shared" si="38"/>
        <v>1356.645</v>
      </c>
      <c r="D1289">
        <f t="shared" si="39"/>
        <v>0.37684583333333332</v>
      </c>
      <c r="E1289">
        <v>789</v>
      </c>
      <c r="F1289">
        <v>794</v>
      </c>
      <c r="G1289">
        <v>5</v>
      </c>
      <c r="H1289">
        <v>790.82</v>
      </c>
    </row>
    <row r="1290" spans="1:8" x14ac:dyDescent="0.25">
      <c r="A1290">
        <v>1357706</v>
      </c>
      <c r="B1290">
        <v>1061</v>
      </c>
      <c r="C1290">
        <f t="shared" ref="C1290:C1353" si="40">A1290/1000</f>
        <v>1357.7059999999999</v>
      </c>
      <c r="D1290">
        <f t="shared" ref="D1290:D1353" si="41">C1290/3600</f>
        <v>0.37714055555555553</v>
      </c>
      <c r="E1290">
        <v>789</v>
      </c>
      <c r="F1290">
        <v>795</v>
      </c>
      <c r="G1290">
        <v>6</v>
      </c>
      <c r="H1290">
        <v>792.52</v>
      </c>
    </row>
    <row r="1291" spans="1:8" x14ac:dyDescent="0.25">
      <c r="A1291">
        <v>1358767</v>
      </c>
      <c r="B1291">
        <v>1061</v>
      </c>
      <c r="C1291">
        <f t="shared" si="40"/>
        <v>1358.7670000000001</v>
      </c>
      <c r="D1291">
        <f t="shared" si="41"/>
        <v>0.3774352777777778</v>
      </c>
      <c r="E1291">
        <v>789</v>
      </c>
      <c r="F1291">
        <v>795</v>
      </c>
      <c r="G1291">
        <v>6</v>
      </c>
      <c r="H1291">
        <v>791.28</v>
      </c>
    </row>
    <row r="1292" spans="1:8" x14ac:dyDescent="0.25">
      <c r="A1292">
        <v>1359827</v>
      </c>
      <c r="B1292">
        <v>1060</v>
      </c>
      <c r="C1292">
        <f t="shared" si="40"/>
        <v>1359.827</v>
      </c>
      <c r="D1292">
        <f t="shared" si="41"/>
        <v>0.37772972222222223</v>
      </c>
      <c r="E1292">
        <v>789</v>
      </c>
      <c r="F1292">
        <v>794</v>
      </c>
      <c r="G1292">
        <v>5</v>
      </c>
      <c r="H1292">
        <v>791.62</v>
      </c>
    </row>
    <row r="1293" spans="1:8" x14ac:dyDescent="0.25">
      <c r="A1293">
        <v>1360888</v>
      </c>
      <c r="B1293">
        <v>1061</v>
      </c>
      <c r="C1293">
        <f t="shared" si="40"/>
        <v>1360.8879999999999</v>
      </c>
      <c r="D1293">
        <f t="shared" si="41"/>
        <v>0.37802444444444444</v>
      </c>
      <c r="E1293">
        <v>788</v>
      </c>
      <c r="F1293">
        <v>794</v>
      </c>
      <c r="G1293">
        <v>6</v>
      </c>
      <c r="H1293">
        <v>791.95</v>
      </c>
    </row>
    <row r="1294" spans="1:8" x14ac:dyDescent="0.25">
      <c r="A1294">
        <v>1361949</v>
      </c>
      <c r="B1294">
        <v>1061</v>
      </c>
      <c r="C1294">
        <f t="shared" si="40"/>
        <v>1361.9490000000001</v>
      </c>
      <c r="D1294">
        <f t="shared" si="41"/>
        <v>0.37831916666666671</v>
      </c>
      <c r="E1294">
        <v>788</v>
      </c>
      <c r="F1294">
        <v>795</v>
      </c>
      <c r="G1294">
        <v>7</v>
      </c>
      <c r="H1294">
        <v>790.94</v>
      </c>
    </row>
    <row r="1295" spans="1:8" x14ac:dyDescent="0.25">
      <c r="A1295">
        <v>1363010</v>
      </c>
      <c r="B1295">
        <v>1061</v>
      </c>
      <c r="C1295">
        <f t="shared" si="40"/>
        <v>1363.01</v>
      </c>
      <c r="D1295">
        <f t="shared" si="41"/>
        <v>0.37861388888888886</v>
      </c>
      <c r="E1295">
        <v>789</v>
      </c>
      <c r="F1295">
        <v>794</v>
      </c>
      <c r="G1295">
        <v>5</v>
      </c>
      <c r="H1295">
        <v>792.51</v>
      </c>
    </row>
    <row r="1296" spans="1:8" x14ac:dyDescent="0.25">
      <c r="A1296">
        <v>1364071</v>
      </c>
      <c r="B1296">
        <v>1061</v>
      </c>
      <c r="C1296">
        <f t="shared" si="40"/>
        <v>1364.0709999999999</v>
      </c>
      <c r="D1296">
        <f t="shared" si="41"/>
        <v>0.37890861111111107</v>
      </c>
      <c r="E1296">
        <v>786</v>
      </c>
      <c r="F1296">
        <v>794</v>
      </c>
      <c r="G1296">
        <v>8</v>
      </c>
      <c r="H1296">
        <v>790.93</v>
      </c>
    </row>
    <row r="1297" spans="1:8" x14ac:dyDescent="0.25">
      <c r="A1297">
        <v>1365132</v>
      </c>
      <c r="B1297">
        <v>1061</v>
      </c>
      <c r="C1297">
        <f t="shared" si="40"/>
        <v>1365.1320000000001</v>
      </c>
      <c r="D1297">
        <f t="shared" si="41"/>
        <v>0.37920333333333334</v>
      </c>
      <c r="E1297">
        <v>789</v>
      </c>
      <c r="F1297">
        <v>794</v>
      </c>
      <c r="G1297">
        <v>5</v>
      </c>
      <c r="H1297">
        <v>791.85</v>
      </c>
    </row>
    <row r="1298" spans="1:8" x14ac:dyDescent="0.25">
      <c r="A1298">
        <v>1366193</v>
      </c>
      <c r="B1298">
        <v>1061</v>
      </c>
      <c r="C1298">
        <f t="shared" si="40"/>
        <v>1366.193</v>
      </c>
      <c r="D1298">
        <f t="shared" si="41"/>
        <v>0.37949805555555555</v>
      </c>
      <c r="E1298">
        <v>789</v>
      </c>
      <c r="F1298">
        <v>794</v>
      </c>
      <c r="G1298">
        <v>5</v>
      </c>
      <c r="H1298">
        <v>791.84</v>
      </c>
    </row>
    <row r="1299" spans="1:8" x14ac:dyDescent="0.25">
      <c r="A1299">
        <v>1367252</v>
      </c>
      <c r="B1299">
        <v>1059</v>
      </c>
      <c r="C1299">
        <f t="shared" si="40"/>
        <v>1367.252</v>
      </c>
      <c r="D1299">
        <f t="shared" si="41"/>
        <v>0.3797922222222222</v>
      </c>
      <c r="E1299">
        <v>788</v>
      </c>
      <c r="F1299">
        <v>795</v>
      </c>
      <c r="G1299">
        <v>7</v>
      </c>
      <c r="H1299">
        <v>791.14</v>
      </c>
    </row>
    <row r="1300" spans="1:8" x14ac:dyDescent="0.25">
      <c r="A1300">
        <v>1368313</v>
      </c>
      <c r="B1300">
        <v>1061</v>
      </c>
      <c r="C1300">
        <f t="shared" si="40"/>
        <v>1368.3130000000001</v>
      </c>
      <c r="D1300">
        <f t="shared" si="41"/>
        <v>0.38008694444444446</v>
      </c>
      <c r="E1300">
        <v>790</v>
      </c>
      <c r="F1300">
        <v>794</v>
      </c>
      <c r="G1300">
        <v>4</v>
      </c>
      <c r="H1300">
        <v>792.34</v>
      </c>
    </row>
    <row r="1301" spans="1:8" x14ac:dyDescent="0.25">
      <c r="A1301">
        <v>1369374</v>
      </c>
      <c r="B1301">
        <v>1061</v>
      </c>
      <c r="C1301">
        <f t="shared" si="40"/>
        <v>1369.374</v>
      </c>
      <c r="D1301">
        <f t="shared" si="41"/>
        <v>0.38038166666666667</v>
      </c>
      <c r="E1301">
        <v>789</v>
      </c>
      <c r="F1301">
        <v>794</v>
      </c>
      <c r="G1301">
        <v>5</v>
      </c>
      <c r="H1301">
        <v>791.02</v>
      </c>
    </row>
    <row r="1302" spans="1:8" x14ac:dyDescent="0.25">
      <c r="A1302">
        <v>1370435</v>
      </c>
      <c r="B1302">
        <v>1061</v>
      </c>
      <c r="C1302">
        <f t="shared" si="40"/>
        <v>1370.4349999999999</v>
      </c>
      <c r="D1302">
        <f t="shared" si="41"/>
        <v>0.38067638888888888</v>
      </c>
      <c r="E1302">
        <v>788</v>
      </c>
      <c r="F1302">
        <v>795</v>
      </c>
      <c r="G1302">
        <v>7</v>
      </c>
      <c r="H1302">
        <v>792.01</v>
      </c>
    </row>
    <row r="1303" spans="1:8" x14ac:dyDescent="0.25">
      <c r="A1303">
        <v>1371496</v>
      </c>
      <c r="B1303">
        <v>1061</v>
      </c>
      <c r="C1303">
        <f t="shared" si="40"/>
        <v>1371.4960000000001</v>
      </c>
      <c r="D1303">
        <f t="shared" si="41"/>
        <v>0.38097111111111115</v>
      </c>
      <c r="E1303">
        <v>789</v>
      </c>
      <c r="F1303">
        <v>794</v>
      </c>
      <c r="G1303">
        <v>5</v>
      </c>
      <c r="H1303">
        <v>791.52</v>
      </c>
    </row>
    <row r="1304" spans="1:8" x14ac:dyDescent="0.25">
      <c r="A1304">
        <v>1372557</v>
      </c>
      <c r="B1304">
        <v>1061</v>
      </c>
      <c r="C1304">
        <f t="shared" si="40"/>
        <v>1372.557</v>
      </c>
      <c r="D1304">
        <f t="shared" si="41"/>
        <v>0.38126583333333336</v>
      </c>
      <c r="E1304">
        <v>788</v>
      </c>
      <c r="F1304">
        <v>794</v>
      </c>
      <c r="G1304">
        <v>6</v>
      </c>
      <c r="H1304">
        <v>791.47</v>
      </c>
    </row>
    <row r="1305" spans="1:8" x14ac:dyDescent="0.25">
      <c r="A1305">
        <v>1373618</v>
      </c>
      <c r="B1305">
        <v>1061</v>
      </c>
      <c r="C1305">
        <f t="shared" si="40"/>
        <v>1373.6179999999999</v>
      </c>
      <c r="D1305">
        <f t="shared" si="41"/>
        <v>0.38156055555555551</v>
      </c>
      <c r="E1305">
        <v>788</v>
      </c>
      <c r="F1305">
        <v>795</v>
      </c>
      <c r="G1305">
        <v>7</v>
      </c>
      <c r="H1305">
        <v>792.25</v>
      </c>
    </row>
    <row r="1306" spans="1:8" x14ac:dyDescent="0.25">
      <c r="A1306">
        <v>1374679</v>
      </c>
      <c r="B1306">
        <v>1061</v>
      </c>
      <c r="C1306">
        <f t="shared" si="40"/>
        <v>1374.6790000000001</v>
      </c>
      <c r="D1306">
        <f t="shared" si="41"/>
        <v>0.38185527777777778</v>
      </c>
      <c r="E1306">
        <v>788</v>
      </c>
      <c r="F1306">
        <v>794</v>
      </c>
      <c r="G1306">
        <v>6</v>
      </c>
      <c r="H1306">
        <v>790.69</v>
      </c>
    </row>
    <row r="1307" spans="1:8" x14ac:dyDescent="0.25">
      <c r="A1307">
        <v>1375739</v>
      </c>
      <c r="B1307">
        <v>1060</v>
      </c>
      <c r="C1307">
        <f t="shared" si="40"/>
        <v>1375.739</v>
      </c>
      <c r="D1307">
        <f t="shared" si="41"/>
        <v>0.38214972222222221</v>
      </c>
      <c r="E1307">
        <v>789</v>
      </c>
      <c r="F1307">
        <v>794</v>
      </c>
      <c r="G1307">
        <v>5</v>
      </c>
      <c r="H1307">
        <v>792.45</v>
      </c>
    </row>
    <row r="1308" spans="1:8" x14ac:dyDescent="0.25">
      <c r="A1308">
        <v>1376800</v>
      </c>
      <c r="B1308">
        <v>1061</v>
      </c>
      <c r="C1308">
        <f t="shared" si="40"/>
        <v>1376.8</v>
      </c>
      <c r="D1308">
        <f t="shared" si="41"/>
        <v>0.38244444444444442</v>
      </c>
      <c r="E1308">
        <v>788</v>
      </c>
      <c r="F1308">
        <v>794</v>
      </c>
      <c r="G1308">
        <v>6</v>
      </c>
      <c r="H1308">
        <v>791.22</v>
      </c>
    </row>
    <row r="1309" spans="1:8" x14ac:dyDescent="0.25">
      <c r="A1309">
        <v>1377861</v>
      </c>
      <c r="B1309">
        <v>1061</v>
      </c>
      <c r="C1309">
        <f t="shared" si="40"/>
        <v>1377.8610000000001</v>
      </c>
      <c r="D1309">
        <f t="shared" si="41"/>
        <v>0.38273916666666669</v>
      </c>
      <c r="E1309">
        <v>789</v>
      </c>
      <c r="F1309">
        <v>794</v>
      </c>
      <c r="G1309">
        <v>5</v>
      </c>
      <c r="H1309">
        <v>791.59</v>
      </c>
    </row>
    <row r="1310" spans="1:8" x14ac:dyDescent="0.25">
      <c r="A1310">
        <v>1378922</v>
      </c>
      <c r="B1310">
        <v>1061</v>
      </c>
      <c r="C1310">
        <f t="shared" si="40"/>
        <v>1378.922</v>
      </c>
      <c r="D1310">
        <f t="shared" si="41"/>
        <v>0.3830338888888889</v>
      </c>
      <c r="E1310">
        <v>788</v>
      </c>
      <c r="F1310">
        <v>794</v>
      </c>
      <c r="G1310">
        <v>6</v>
      </c>
      <c r="H1310">
        <v>792.12</v>
      </c>
    </row>
    <row r="1311" spans="1:8" x14ac:dyDescent="0.25">
      <c r="A1311">
        <v>1379983</v>
      </c>
      <c r="B1311">
        <v>1061</v>
      </c>
      <c r="C1311">
        <f t="shared" si="40"/>
        <v>1379.9829999999999</v>
      </c>
      <c r="D1311">
        <f t="shared" si="41"/>
        <v>0.38332861111111111</v>
      </c>
      <c r="E1311">
        <v>789</v>
      </c>
      <c r="F1311">
        <v>794</v>
      </c>
      <c r="G1311">
        <v>5</v>
      </c>
      <c r="H1311">
        <v>790.98</v>
      </c>
    </row>
    <row r="1312" spans="1:8" x14ac:dyDescent="0.25">
      <c r="A1312">
        <v>1381044</v>
      </c>
      <c r="B1312">
        <v>1061</v>
      </c>
      <c r="C1312">
        <f t="shared" si="40"/>
        <v>1381.0440000000001</v>
      </c>
      <c r="D1312">
        <f t="shared" si="41"/>
        <v>0.38362333333333337</v>
      </c>
      <c r="E1312">
        <v>790</v>
      </c>
      <c r="F1312">
        <v>794</v>
      </c>
      <c r="G1312">
        <v>4</v>
      </c>
      <c r="H1312">
        <v>792.56</v>
      </c>
    </row>
    <row r="1313" spans="1:8" x14ac:dyDescent="0.25">
      <c r="A1313">
        <v>1382105</v>
      </c>
      <c r="B1313">
        <v>1061</v>
      </c>
      <c r="C1313">
        <f t="shared" si="40"/>
        <v>1382.105</v>
      </c>
      <c r="D1313">
        <f t="shared" si="41"/>
        <v>0.38391805555555558</v>
      </c>
      <c r="E1313">
        <v>788</v>
      </c>
      <c r="F1313">
        <v>794</v>
      </c>
      <c r="G1313">
        <v>6</v>
      </c>
      <c r="H1313">
        <v>791.06</v>
      </c>
    </row>
    <row r="1314" spans="1:8" x14ac:dyDescent="0.25">
      <c r="A1314">
        <v>1383164</v>
      </c>
      <c r="B1314">
        <v>1059</v>
      </c>
      <c r="C1314">
        <f t="shared" si="40"/>
        <v>1383.164</v>
      </c>
      <c r="D1314">
        <f t="shared" si="41"/>
        <v>0.38421222222222223</v>
      </c>
      <c r="E1314">
        <v>789</v>
      </c>
      <c r="F1314">
        <v>794</v>
      </c>
      <c r="G1314">
        <v>5</v>
      </c>
      <c r="H1314">
        <v>791.87</v>
      </c>
    </row>
    <row r="1315" spans="1:8" x14ac:dyDescent="0.25">
      <c r="A1315">
        <v>1384225</v>
      </c>
      <c r="B1315">
        <v>1061</v>
      </c>
      <c r="C1315">
        <f t="shared" si="40"/>
        <v>1384.2249999999999</v>
      </c>
      <c r="D1315">
        <f t="shared" si="41"/>
        <v>0.38450694444444444</v>
      </c>
      <c r="E1315">
        <v>789</v>
      </c>
      <c r="F1315">
        <v>794</v>
      </c>
      <c r="G1315">
        <v>5</v>
      </c>
      <c r="H1315">
        <v>791.79</v>
      </c>
    </row>
    <row r="1316" spans="1:8" x14ac:dyDescent="0.25">
      <c r="A1316">
        <v>1385286</v>
      </c>
      <c r="B1316">
        <v>1061</v>
      </c>
      <c r="C1316">
        <f t="shared" si="40"/>
        <v>1385.2860000000001</v>
      </c>
      <c r="D1316">
        <f t="shared" si="41"/>
        <v>0.38480166666666671</v>
      </c>
      <c r="E1316">
        <v>788</v>
      </c>
      <c r="F1316">
        <v>794</v>
      </c>
      <c r="G1316">
        <v>6</v>
      </c>
      <c r="H1316">
        <v>791.04</v>
      </c>
    </row>
    <row r="1317" spans="1:8" x14ac:dyDescent="0.25">
      <c r="A1317">
        <v>1386347</v>
      </c>
      <c r="B1317">
        <v>1061</v>
      </c>
      <c r="C1317">
        <f t="shared" si="40"/>
        <v>1386.347</v>
      </c>
      <c r="D1317">
        <f t="shared" si="41"/>
        <v>0.38509638888888886</v>
      </c>
      <c r="E1317">
        <v>790</v>
      </c>
      <c r="F1317">
        <v>794</v>
      </c>
      <c r="G1317">
        <v>4</v>
      </c>
      <c r="H1317">
        <v>792.59</v>
      </c>
    </row>
    <row r="1318" spans="1:8" x14ac:dyDescent="0.25">
      <c r="A1318">
        <v>1387408</v>
      </c>
      <c r="B1318">
        <v>1061</v>
      </c>
      <c r="C1318">
        <f t="shared" si="40"/>
        <v>1387.4079999999999</v>
      </c>
      <c r="D1318">
        <f t="shared" si="41"/>
        <v>0.38539111111111107</v>
      </c>
      <c r="E1318">
        <v>789</v>
      </c>
      <c r="F1318">
        <v>794</v>
      </c>
      <c r="G1318">
        <v>5</v>
      </c>
      <c r="H1318">
        <v>790.88</v>
      </c>
    </row>
    <row r="1319" spans="1:8" x14ac:dyDescent="0.25">
      <c r="A1319">
        <v>1388469</v>
      </c>
      <c r="B1319">
        <v>1061</v>
      </c>
      <c r="C1319">
        <f t="shared" si="40"/>
        <v>1388.4690000000001</v>
      </c>
      <c r="D1319">
        <f t="shared" si="41"/>
        <v>0.38568583333333334</v>
      </c>
      <c r="E1319">
        <v>790</v>
      </c>
      <c r="F1319">
        <v>794</v>
      </c>
      <c r="G1319">
        <v>4</v>
      </c>
      <c r="H1319">
        <v>792.02</v>
      </c>
    </row>
    <row r="1320" spans="1:8" x14ac:dyDescent="0.25">
      <c r="A1320">
        <v>1389530</v>
      </c>
      <c r="B1320">
        <v>1061</v>
      </c>
      <c r="C1320">
        <f t="shared" si="40"/>
        <v>1389.53</v>
      </c>
      <c r="D1320">
        <f t="shared" si="41"/>
        <v>0.38598055555555555</v>
      </c>
      <c r="E1320">
        <v>788</v>
      </c>
      <c r="F1320">
        <v>794</v>
      </c>
      <c r="G1320">
        <v>6</v>
      </c>
      <c r="H1320">
        <v>791.46</v>
      </c>
    </row>
    <row r="1321" spans="1:8" x14ac:dyDescent="0.25">
      <c r="A1321">
        <v>1390590</v>
      </c>
      <c r="B1321">
        <v>1060</v>
      </c>
      <c r="C1321">
        <f t="shared" si="40"/>
        <v>1390.59</v>
      </c>
      <c r="D1321">
        <f t="shared" si="41"/>
        <v>0.38627499999999998</v>
      </c>
      <c r="E1321">
        <v>789</v>
      </c>
      <c r="F1321">
        <v>794</v>
      </c>
      <c r="G1321">
        <v>5</v>
      </c>
      <c r="H1321">
        <v>791.29</v>
      </c>
    </row>
    <row r="1322" spans="1:8" x14ac:dyDescent="0.25">
      <c r="A1322">
        <v>1391651</v>
      </c>
      <c r="B1322">
        <v>1061</v>
      </c>
      <c r="C1322">
        <f t="shared" si="40"/>
        <v>1391.6510000000001</v>
      </c>
      <c r="D1322">
        <f t="shared" si="41"/>
        <v>0.38656972222222225</v>
      </c>
      <c r="E1322">
        <v>788</v>
      </c>
      <c r="F1322">
        <v>794</v>
      </c>
      <c r="G1322">
        <v>6</v>
      </c>
      <c r="H1322">
        <v>792.21</v>
      </c>
    </row>
    <row r="1323" spans="1:8" x14ac:dyDescent="0.25">
      <c r="A1323">
        <v>1392712</v>
      </c>
      <c r="B1323">
        <v>1061</v>
      </c>
      <c r="C1323">
        <f t="shared" si="40"/>
        <v>1392.712</v>
      </c>
      <c r="D1323">
        <f t="shared" si="41"/>
        <v>0.38686444444444446</v>
      </c>
      <c r="E1323">
        <v>789</v>
      </c>
      <c r="F1323">
        <v>794</v>
      </c>
      <c r="G1323">
        <v>5</v>
      </c>
      <c r="H1323">
        <v>790.77</v>
      </c>
    </row>
    <row r="1324" spans="1:8" x14ac:dyDescent="0.25">
      <c r="A1324">
        <v>1393773</v>
      </c>
      <c r="B1324">
        <v>1061</v>
      </c>
      <c r="C1324">
        <f t="shared" si="40"/>
        <v>1393.7729999999999</v>
      </c>
      <c r="D1324">
        <f t="shared" si="41"/>
        <v>0.38715916666666667</v>
      </c>
      <c r="E1324">
        <v>789</v>
      </c>
      <c r="F1324">
        <v>794</v>
      </c>
      <c r="G1324">
        <v>5</v>
      </c>
      <c r="H1324">
        <v>792.22</v>
      </c>
    </row>
    <row r="1325" spans="1:8" x14ac:dyDescent="0.25">
      <c r="A1325">
        <v>1394834</v>
      </c>
      <c r="B1325">
        <v>1061</v>
      </c>
      <c r="C1325">
        <f t="shared" si="40"/>
        <v>1394.8340000000001</v>
      </c>
      <c r="D1325">
        <f t="shared" si="41"/>
        <v>0.38745388888888893</v>
      </c>
      <c r="E1325">
        <v>787</v>
      </c>
      <c r="F1325">
        <v>794</v>
      </c>
      <c r="G1325">
        <v>7</v>
      </c>
      <c r="H1325">
        <v>791.34</v>
      </c>
    </row>
    <row r="1326" spans="1:8" x14ac:dyDescent="0.25">
      <c r="A1326">
        <v>1395894</v>
      </c>
      <c r="B1326">
        <v>1060</v>
      </c>
      <c r="C1326">
        <f t="shared" si="40"/>
        <v>1395.894</v>
      </c>
      <c r="D1326">
        <f t="shared" si="41"/>
        <v>0.38774833333333336</v>
      </c>
      <c r="E1326">
        <v>789</v>
      </c>
      <c r="F1326">
        <v>794</v>
      </c>
      <c r="G1326">
        <v>5</v>
      </c>
      <c r="H1326">
        <v>791.62</v>
      </c>
    </row>
    <row r="1327" spans="1:8" x14ac:dyDescent="0.25">
      <c r="A1327">
        <v>1396955</v>
      </c>
      <c r="B1327">
        <v>1061</v>
      </c>
      <c r="C1327">
        <f t="shared" si="40"/>
        <v>1396.9549999999999</v>
      </c>
      <c r="D1327">
        <f t="shared" si="41"/>
        <v>0.38804305555555552</v>
      </c>
      <c r="E1327">
        <v>789</v>
      </c>
      <c r="F1327">
        <v>794</v>
      </c>
      <c r="G1327">
        <v>5</v>
      </c>
      <c r="H1327">
        <v>792.04</v>
      </c>
    </row>
    <row r="1328" spans="1:8" x14ac:dyDescent="0.25">
      <c r="A1328">
        <v>1398016</v>
      </c>
      <c r="B1328">
        <v>1061</v>
      </c>
      <c r="C1328">
        <f t="shared" si="40"/>
        <v>1398.0160000000001</v>
      </c>
      <c r="D1328">
        <f t="shared" si="41"/>
        <v>0.38833777777777778</v>
      </c>
      <c r="E1328">
        <v>789</v>
      </c>
      <c r="F1328">
        <v>794</v>
      </c>
      <c r="G1328">
        <v>5</v>
      </c>
      <c r="H1328">
        <v>790.84</v>
      </c>
    </row>
    <row r="1329" spans="1:8" x14ac:dyDescent="0.25">
      <c r="A1329">
        <v>1399076</v>
      </c>
      <c r="B1329">
        <v>1060</v>
      </c>
      <c r="C1329">
        <f t="shared" si="40"/>
        <v>1399.076</v>
      </c>
      <c r="D1329">
        <f t="shared" si="41"/>
        <v>0.38863222222222221</v>
      </c>
      <c r="E1329">
        <v>790</v>
      </c>
      <c r="F1329">
        <v>794</v>
      </c>
      <c r="G1329">
        <v>4</v>
      </c>
      <c r="H1329">
        <v>792.51</v>
      </c>
    </row>
    <row r="1330" spans="1:8" x14ac:dyDescent="0.25">
      <c r="A1330">
        <v>1400137</v>
      </c>
      <c r="B1330">
        <v>1061</v>
      </c>
      <c r="C1330">
        <f t="shared" si="40"/>
        <v>1400.1369999999999</v>
      </c>
      <c r="D1330">
        <f t="shared" si="41"/>
        <v>0.38892694444444442</v>
      </c>
      <c r="E1330">
        <v>787</v>
      </c>
      <c r="F1330">
        <v>794</v>
      </c>
      <c r="G1330">
        <v>7</v>
      </c>
      <c r="H1330">
        <v>791.05</v>
      </c>
    </row>
    <row r="1331" spans="1:8" x14ac:dyDescent="0.25">
      <c r="A1331">
        <v>1401198</v>
      </c>
      <c r="B1331">
        <v>1061</v>
      </c>
      <c r="C1331">
        <f t="shared" si="40"/>
        <v>1401.1980000000001</v>
      </c>
      <c r="D1331">
        <f t="shared" si="41"/>
        <v>0.38922166666666669</v>
      </c>
      <c r="E1331">
        <v>790</v>
      </c>
      <c r="F1331">
        <v>794</v>
      </c>
      <c r="G1331">
        <v>4</v>
      </c>
      <c r="H1331">
        <v>791.79</v>
      </c>
    </row>
    <row r="1332" spans="1:8" x14ac:dyDescent="0.25">
      <c r="A1332">
        <v>1402259</v>
      </c>
      <c r="B1332">
        <v>1061</v>
      </c>
      <c r="C1332">
        <f t="shared" si="40"/>
        <v>1402.259</v>
      </c>
      <c r="D1332">
        <f t="shared" si="41"/>
        <v>0.3895163888888889</v>
      </c>
      <c r="E1332">
        <v>788</v>
      </c>
      <c r="F1332">
        <v>794</v>
      </c>
      <c r="G1332">
        <v>6</v>
      </c>
      <c r="H1332">
        <v>791.92</v>
      </c>
    </row>
    <row r="1333" spans="1:8" x14ac:dyDescent="0.25">
      <c r="A1333">
        <v>1403320</v>
      </c>
      <c r="B1333">
        <v>1061</v>
      </c>
      <c r="C1333">
        <f t="shared" si="40"/>
        <v>1403.32</v>
      </c>
      <c r="D1333">
        <f t="shared" si="41"/>
        <v>0.38981111111111111</v>
      </c>
      <c r="E1333">
        <v>786</v>
      </c>
      <c r="F1333">
        <v>794</v>
      </c>
      <c r="G1333">
        <v>8</v>
      </c>
      <c r="H1333">
        <v>791</v>
      </c>
    </row>
    <row r="1334" spans="1:8" x14ac:dyDescent="0.25">
      <c r="A1334">
        <v>1404381</v>
      </c>
      <c r="B1334">
        <v>1061</v>
      </c>
      <c r="C1334">
        <f t="shared" si="40"/>
        <v>1404.3810000000001</v>
      </c>
      <c r="D1334">
        <f t="shared" si="41"/>
        <v>0.39010583333333337</v>
      </c>
      <c r="E1334">
        <v>790</v>
      </c>
      <c r="F1334">
        <v>794</v>
      </c>
      <c r="G1334">
        <v>4</v>
      </c>
      <c r="H1334">
        <v>792.47</v>
      </c>
    </row>
    <row r="1335" spans="1:8" x14ac:dyDescent="0.25">
      <c r="A1335">
        <v>1405442</v>
      </c>
      <c r="B1335">
        <v>1061</v>
      </c>
      <c r="C1335">
        <f t="shared" si="40"/>
        <v>1405.442</v>
      </c>
      <c r="D1335">
        <f t="shared" si="41"/>
        <v>0.39040055555555558</v>
      </c>
      <c r="E1335">
        <v>786</v>
      </c>
      <c r="F1335">
        <v>794</v>
      </c>
      <c r="G1335">
        <v>8</v>
      </c>
      <c r="H1335">
        <v>791.04</v>
      </c>
    </row>
    <row r="1336" spans="1:8" x14ac:dyDescent="0.25">
      <c r="A1336">
        <v>1406502</v>
      </c>
      <c r="B1336">
        <v>1060</v>
      </c>
      <c r="C1336">
        <f t="shared" si="40"/>
        <v>1406.502</v>
      </c>
      <c r="D1336">
        <f t="shared" si="41"/>
        <v>0.39069500000000001</v>
      </c>
      <c r="E1336">
        <v>789</v>
      </c>
      <c r="F1336">
        <v>794</v>
      </c>
      <c r="G1336">
        <v>5</v>
      </c>
      <c r="H1336">
        <v>792.06</v>
      </c>
    </row>
    <row r="1337" spans="1:8" x14ac:dyDescent="0.25">
      <c r="A1337">
        <v>1407563</v>
      </c>
      <c r="B1337">
        <v>1061</v>
      </c>
      <c r="C1337">
        <f t="shared" si="40"/>
        <v>1407.5630000000001</v>
      </c>
      <c r="D1337">
        <f t="shared" si="41"/>
        <v>0.39098972222222222</v>
      </c>
      <c r="E1337">
        <v>789</v>
      </c>
      <c r="F1337">
        <v>794</v>
      </c>
      <c r="G1337">
        <v>5</v>
      </c>
      <c r="H1337">
        <v>791.67</v>
      </c>
    </row>
    <row r="1338" spans="1:8" x14ac:dyDescent="0.25">
      <c r="A1338">
        <v>1408623</v>
      </c>
      <c r="B1338">
        <v>1060</v>
      </c>
      <c r="C1338">
        <f t="shared" si="40"/>
        <v>1408.623</v>
      </c>
      <c r="D1338">
        <f t="shared" si="41"/>
        <v>0.39128416666666666</v>
      </c>
      <c r="E1338">
        <v>789</v>
      </c>
      <c r="F1338">
        <v>794</v>
      </c>
      <c r="G1338">
        <v>5</v>
      </c>
      <c r="H1338">
        <v>791.16</v>
      </c>
    </row>
    <row r="1339" spans="1:8" x14ac:dyDescent="0.25">
      <c r="A1339">
        <v>1409684</v>
      </c>
      <c r="B1339">
        <v>1061</v>
      </c>
      <c r="C1339">
        <f t="shared" si="40"/>
        <v>1409.684</v>
      </c>
      <c r="D1339">
        <f t="shared" si="41"/>
        <v>0.39157888888888887</v>
      </c>
      <c r="E1339">
        <v>790</v>
      </c>
      <c r="F1339">
        <v>794</v>
      </c>
      <c r="G1339">
        <v>4</v>
      </c>
      <c r="H1339">
        <v>792.45</v>
      </c>
    </row>
    <row r="1340" spans="1:8" x14ac:dyDescent="0.25">
      <c r="A1340">
        <v>1410745</v>
      </c>
      <c r="B1340">
        <v>1061</v>
      </c>
      <c r="C1340">
        <f t="shared" si="40"/>
        <v>1410.7449999999999</v>
      </c>
      <c r="D1340">
        <f t="shared" si="41"/>
        <v>0.39187361111111108</v>
      </c>
      <c r="E1340">
        <v>789</v>
      </c>
      <c r="F1340">
        <v>793</v>
      </c>
      <c r="G1340">
        <v>4</v>
      </c>
      <c r="H1340">
        <v>790.67</v>
      </c>
    </row>
    <row r="1341" spans="1:8" x14ac:dyDescent="0.25">
      <c r="A1341">
        <v>1411806</v>
      </c>
      <c r="B1341">
        <v>1061</v>
      </c>
      <c r="C1341">
        <f t="shared" si="40"/>
        <v>1411.806</v>
      </c>
      <c r="D1341">
        <f t="shared" si="41"/>
        <v>0.39216833333333334</v>
      </c>
      <c r="E1341">
        <v>790</v>
      </c>
      <c r="F1341">
        <v>794</v>
      </c>
      <c r="G1341">
        <v>4</v>
      </c>
      <c r="H1341">
        <v>792.12</v>
      </c>
    </row>
    <row r="1342" spans="1:8" x14ac:dyDescent="0.25">
      <c r="A1342">
        <v>1412867</v>
      </c>
      <c r="B1342">
        <v>1061</v>
      </c>
      <c r="C1342">
        <f t="shared" si="40"/>
        <v>1412.867</v>
      </c>
      <c r="D1342">
        <f t="shared" si="41"/>
        <v>0.39246305555555555</v>
      </c>
      <c r="E1342">
        <v>789</v>
      </c>
      <c r="F1342">
        <v>794</v>
      </c>
      <c r="G1342">
        <v>5</v>
      </c>
      <c r="H1342">
        <v>791.6</v>
      </c>
    </row>
    <row r="1343" spans="1:8" x14ac:dyDescent="0.25">
      <c r="A1343">
        <v>1413927</v>
      </c>
      <c r="B1343">
        <v>1060</v>
      </c>
      <c r="C1343">
        <f t="shared" si="40"/>
        <v>1413.9269999999999</v>
      </c>
      <c r="D1343">
        <f t="shared" si="41"/>
        <v>0.39275749999999998</v>
      </c>
      <c r="E1343">
        <v>788</v>
      </c>
      <c r="F1343">
        <v>794</v>
      </c>
      <c r="G1343">
        <v>6</v>
      </c>
      <c r="H1343">
        <v>791.55</v>
      </c>
    </row>
    <row r="1344" spans="1:8" x14ac:dyDescent="0.25">
      <c r="A1344">
        <v>1414988</v>
      </c>
      <c r="B1344">
        <v>1061</v>
      </c>
      <c r="C1344">
        <f t="shared" si="40"/>
        <v>1414.9880000000001</v>
      </c>
      <c r="D1344">
        <f t="shared" si="41"/>
        <v>0.39305222222222225</v>
      </c>
      <c r="E1344">
        <v>788</v>
      </c>
      <c r="F1344">
        <v>794</v>
      </c>
      <c r="G1344">
        <v>6</v>
      </c>
      <c r="H1344">
        <v>792.13</v>
      </c>
    </row>
    <row r="1345" spans="1:8" x14ac:dyDescent="0.25">
      <c r="A1345">
        <v>1416049</v>
      </c>
      <c r="B1345">
        <v>1061</v>
      </c>
      <c r="C1345">
        <f t="shared" si="40"/>
        <v>1416.049</v>
      </c>
      <c r="D1345">
        <f t="shared" si="41"/>
        <v>0.39334694444444446</v>
      </c>
      <c r="E1345">
        <v>789</v>
      </c>
      <c r="F1345">
        <v>794</v>
      </c>
      <c r="G1345">
        <v>5</v>
      </c>
      <c r="H1345">
        <v>790.96</v>
      </c>
    </row>
    <row r="1346" spans="1:8" x14ac:dyDescent="0.25">
      <c r="A1346">
        <v>1417110</v>
      </c>
      <c r="B1346">
        <v>1061</v>
      </c>
      <c r="C1346">
        <f t="shared" si="40"/>
        <v>1417.11</v>
      </c>
      <c r="D1346">
        <f t="shared" si="41"/>
        <v>0.39364166666666661</v>
      </c>
      <c r="E1346">
        <v>790</v>
      </c>
      <c r="F1346">
        <v>794</v>
      </c>
      <c r="G1346">
        <v>4</v>
      </c>
      <c r="H1346">
        <v>792.43</v>
      </c>
    </row>
    <row r="1347" spans="1:8" x14ac:dyDescent="0.25">
      <c r="A1347">
        <v>1418171</v>
      </c>
      <c r="B1347">
        <v>1061</v>
      </c>
      <c r="C1347">
        <f t="shared" si="40"/>
        <v>1418.171</v>
      </c>
      <c r="D1347">
        <f t="shared" si="41"/>
        <v>0.39393638888888888</v>
      </c>
      <c r="E1347">
        <v>788</v>
      </c>
      <c r="F1347">
        <v>794</v>
      </c>
      <c r="G1347">
        <v>6</v>
      </c>
      <c r="H1347">
        <v>791.22</v>
      </c>
    </row>
    <row r="1348" spans="1:8" x14ac:dyDescent="0.25">
      <c r="A1348">
        <v>1419232</v>
      </c>
      <c r="B1348">
        <v>1061</v>
      </c>
      <c r="C1348">
        <f t="shared" si="40"/>
        <v>1419.232</v>
      </c>
      <c r="D1348">
        <f t="shared" si="41"/>
        <v>0.39423111111111109</v>
      </c>
      <c r="E1348">
        <v>788</v>
      </c>
      <c r="F1348">
        <v>794</v>
      </c>
      <c r="G1348">
        <v>6</v>
      </c>
      <c r="H1348">
        <v>791.7</v>
      </c>
    </row>
    <row r="1349" spans="1:8" x14ac:dyDescent="0.25">
      <c r="A1349">
        <v>1420293</v>
      </c>
      <c r="B1349">
        <v>1061</v>
      </c>
      <c r="C1349">
        <f t="shared" si="40"/>
        <v>1420.2929999999999</v>
      </c>
      <c r="D1349">
        <f t="shared" si="41"/>
        <v>0.3945258333333333</v>
      </c>
      <c r="E1349">
        <v>790</v>
      </c>
      <c r="F1349">
        <v>794</v>
      </c>
      <c r="G1349">
        <v>4</v>
      </c>
      <c r="H1349">
        <v>791.92</v>
      </c>
    </row>
    <row r="1350" spans="1:8" x14ac:dyDescent="0.25">
      <c r="A1350">
        <v>1421352</v>
      </c>
      <c r="B1350">
        <v>1059</v>
      </c>
      <c r="C1350">
        <f t="shared" si="40"/>
        <v>1421.3520000000001</v>
      </c>
      <c r="D1350">
        <f t="shared" si="41"/>
        <v>0.39482</v>
      </c>
      <c r="E1350">
        <v>788</v>
      </c>
      <c r="F1350">
        <v>794</v>
      </c>
      <c r="G1350">
        <v>6</v>
      </c>
      <c r="H1350">
        <v>790.96</v>
      </c>
    </row>
    <row r="1351" spans="1:8" x14ac:dyDescent="0.25">
      <c r="A1351">
        <v>1422413</v>
      </c>
      <c r="B1351">
        <v>1061</v>
      </c>
      <c r="C1351">
        <f t="shared" si="40"/>
        <v>1422.413</v>
      </c>
      <c r="D1351">
        <f t="shared" si="41"/>
        <v>0.39511472222222221</v>
      </c>
      <c r="E1351">
        <v>790</v>
      </c>
      <c r="F1351">
        <v>794</v>
      </c>
      <c r="G1351">
        <v>4</v>
      </c>
      <c r="H1351">
        <v>792.54</v>
      </c>
    </row>
    <row r="1352" spans="1:8" x14ac:dyDescent="0.25">
      <c r="A1352">
        <v>1423474</v>
      </c>
      <c r="B1352">
        <v>1061</v>
      </c>
      <c r="C1352">
        <f t="shared" si="40"/>
        <v>1423.4739999999999</v>
      </c>
      <c r="D1352">
        <f t="shared" si="41"/>
        <v>0.39540944444444442</v>
      </c>
      <c r="E1352">
        <v>788</v>
      </c>
      <c r="F1352">
        <v>794</v>
      </c>
      <c r="G1352">
        <v>6</v>
      </c>
      <c r="H1352">
        <v>791.13</v>
      </c>
    </row>
    <row r="1353" spans="1:8" x14ac:dyDescent="0.25">
      <c r="A1353">
        <v>1424535</v>
      </c>
      <c r="B1353">
        <v>1061</v>
      </c>
      <c r="C1353">
        <f t="shared" si="40"/>
        <v>1424.5350000000001</v>
      </c>
      <c r="D1353">
        <f t="shared" si="41"/>
        <v>0.39570416666666669</v>
      </c>
      <c r="E1353">
        <v>789</v>
      </c>
      <c r="F1353">
        <v>794</v>
      </c>
      <c r="G1353">
        <v>5</v>
      </c>
      <c r="H1353">
        <v>791.85</v>
      </c>
    </row>
    <row r="1354" spans="1:8" x14ac:dyDescent="0.25">
      <c r="A1354">
        <v>1425596</v>
      </c>
      <c r="B1354">
        <v>1061</v>
      </c>
      <c r="C1354">
        <f t="shared" ref="C1354:C1417" si="42">A1354/1000</f>
        <v>1425.596</v>
      </c>
      <c r="D1354">
        <f t="shared" ref="D1354:D1417" si="43">C1354/3600</f>
        <v>0.3959988888888889</v>
      </c>
      <c r="E1354">
        <v>788</v>
      </c>
      <c r="F1354">
        <v>794</v>
      </c>
      <c r="G1354">
        <v>6</v>
      </c>
      <c r="H1354">
        <v>791.75</v>
      </c>
    </row>
    <row r="1355" spans="1:8" x14ac:dyDescent="0.25">
      <c r="A1355">
        <v>1426657</v>
      </c>
      <c r="B1355">
        <v>1061</v>
      </c>
      <c r="C1355">
        <f t="shared" si="42"/>
        <v>1426.6569999999999</v>
      </c>
      <c r="D1355">
        <f t="shared" si="43"/>
        <v>0.39629361111111111</v>
      </c>
      <c r="E1355">
        <v>788</v>
      </c>
      <c r="F1355">
        <v>794</v>
      </c>
      <c r="G1355">
        <v>6</v>
      </c>
      <c r="H1355">
        <v>791.17</v>
      </c>
    </row>
    <row r="1356" spans="1:8" x14ac:dyDescent="0.25">
      <c r="A1356">
        <v>1427718</v>
      </c>
      <c r="B1356">
        <v>1061</v>
      </c>
      <c r="C1356">
        <f t="shared" si="42"/>
        <v>1427.7180000000001</v>
      </c>
      <c r="D1356">
        <f t="shared" si="43"/>
        <v>0.39658833333333338</v>
      </c>
      <c r="E1356">
        <v>788</v>
      </c>
      <c r="F1356">
        <v>794</v>
      </c>
      <c r="G1356">
        <v>6</v>
      </c>
      <c r="H1356">
        <v>792.36</v>
      </c>
    </row>
    <row r="1357" spans="1:8" x14ac:dyDescent="0.25">
      <c r="A1357">
        <v>1428779</v>
      </c>
      <c r="B1357">
        <v>1061</v>
      </c>
      <c r="C1357">
        <f t="shared" si="42"/>
        <v>1428.779</v>
      </c>
      <c r="D1357">
        <f t="shared" si="43"/>
        <v>0.39688305555555553</v>
      </c>
      <c r="E1357">
        <v>787</v>
      </c>
      <c r="F1357">
        <v>794</v>
      </c>
      <c r="G1357">
        <v>7</v>
      </c>
      <c r="H1357">
        <v>790.75</v>
      </c>
    </row>
    <row r="1358" spans="1:8" x14ac:dyDescent="0.25">
      <c r="A1358">
        <v>1429839</v>
      </c>
      <c r="B1358">
        <v>1060</v>
      </c>
      <c r="C1358">
        <f t="shared" si="42"/>
        <v>1429.8389999999999</v>
      </c>
      <c r="D1358">
        <f t="shared" si="43"/>
        <v>0.39717749999999996</v>
      </c>
      <c r="E1358">
        <v>790</v>
      </c>
      <c r="F1358">
        <v>794</v>
      </c>
      <c r="G1358">
        <v>4</v>
      </c>
      <c r="H1358">
        <v>792.14</v>
      </c>
    </row>
    <row r="1359" spans="1:8" x14ac:dyDescent="0.25">
      <c r="A1359">
        <v>1430900</v>
      </c>
      <c r="B1359">
        <v>1061</v>
      </c>
      <c r="C1359">
        <f t="shared" si="42"/>
        <v>1430.9</v>
      </c>
      <c r="D1359">
        <f t="shared" si="43"/>
        <v>0.39747222222222223</v>
      </c>
      <c r="E1359">
        <v>788</v>
      </c>
      <c r="F1359">
        <v>794</v>
      </c>
      <c r="G1359">
        <v>6</v>
      </c>
      <c r="H1359">
        <v>791.5</v>
      </c>
    </row>
    <row r="1360" spans="1:8" x14ac:dyDescent="0.25">
      <c r="A1360">
        <v>1431961</v>
      </c>
      <c r="B1360">
        <v>1061</v>
      </c>
      <c r="C1360">
        <f t="shared" si="42"/>
        <v>1431.961</v>
      </c>
      <c r="D1360">
        <f t="shared" si="43"/>
        <v>0.39776694444444444</v>
      </c>
      <c r="E1360">
        <v>788</v>
      </c>
      <c r="F1360">
        <v>794</v>
      </c>
      <c r="G1360">
        <v>6</v>
      </c>
      <c r="H1360">
        <v>791.31</v>
      </c>
    </row>
    <row r="1361" spans="1:8" x14ac:dyDescent="0.25">
      <c r="A1361">
        <v>1433022</v>
      </c>
      <c r="B1361">
        <v>1061</v>
      </c>
      <c r="C1361">
        <f t="shared" si="42"/>
        <v>1433.0219999999999</v>
      </c>
      <c r="D1361">
        <f t="shared" si="43"/>
        <v>0.39806166666666665</v>
      </c>
      <c r="E1361">
        <v>789</v>
      </c>
      <c r="F1361">
        <v>794</v>
      </c>
      <c r="G1361">
        <v>5</v>
      </c>
      <c r="H1361">
        <v>792.39</v>
      </c>
    </row>
    <row r="1362" spans="1:8" x14ac:dyDescent="0.25">
      <c r="A1362">
        <v>1434082</v>
      </c>
      <c r="B1362">
        <v>1060</v>
      </c>
      <c r="C1362">
        <f t="shared" si="42"/>
        <v>1434.0820000000001</v>
      </c>
      <c r="D1362">
        <f t="shared" si="43"/>
        <v>0.39835611111111113</v>
      </c>
      <c r="E1362">
        <v>788</v>
      </c>
      <c r="F1362">
        <v>794</v>
      </c>
      <c r="G1362">
        <v>6</v>
      </c>
      <c r="H1362">
        <v>790.85</v>
      </c>
    </row>
    <row r="1363" spans="1:8" x14ac:dyDescent="0.25">
      <c r="A1363">
        <v>1435143</v>
      </c>
      <c r="B1363">
        <v>1061</v>
      </c>
      <c r="C1363">
        <f t="shared" si="42"/>
        <v>1435.143</v>
      </c>
      <c r="D1363">
        <f t="shared" si="43"/>
        <v>0.39865083333333334</v>
      </c>
      <c r="E1363">
        <v>789</v>
      </c>
      <c r="F1363">
        <v>794</v>
      </c>
      <c r="G1363">
        <v>5</v>
      </c>
      <c r="H1363">
        <v>792.29</v>
      </c>
    </row>
    <row r="1364" spans="1:8" x14ac:dyDescent="0.25">
      <c r="A1364">
        <v>1436204</v>
      </c>
      <c r="B1364">
        <v>1061</v>
      </c>
      <c r="C1364">
        <f t="shared" si="42"/>
        <v>1436.204</v>
      </c>
      <c r="D1364">
        <f t="shared" si="43"/>
        <v>0.39894555555555555</v>
      </c>
      <c r="E1364">
        <v>789</v>
      </c>
      <c r="F1364">
        <v>794</v>
      </c>
      <c r="G1364">
        <v>5</v>
      </c>
      <c r="H1364">
        <v>791.44</v>
      </c>
    </row>
    <row r="1365" spans="1:8" x14ac:dyDescent="0.25">
      <c r="A1365">
        <v>1437264</v>
      </c>
      <c r="B1365">
        <v>1060</v>
      </c>
      <c r="C1365">
        <f t="shared" si="42"/>
        <v>1437.2639999999999</v>
      </c>
      <c r="D1365">
        <f t="shared" si="43"/>
        <v>0.39923999999999998</v>
      </c>
      <c r="E1365">
        <v>788</v>
      </c>
      <c r="F1365">
        <v>795</v>
      </c>
      <c r="G1365">
        <v>7</v>
      </c>
      <c r="H1365">
        <v>791.63</v>
      </c>
    </row>
    <row r="1366" spans="1:8" x14ac:dyDescent="0.25">
      <c r="A1366">
        <v>1438325</v>
      </c>
      <c r="B1366">
        <v>1061</v>
      </c>
      <c r="C1366">
        <f t="shared" si="42"/>
        <v>1438.325</v>
      </c>
      <c r="D1366">
        <f t="shared" si="43"/>
        <v>0.39953472222222225</v>
      </c>
      <c r="E1366">
        <v>789</v>
      </c>
      <c r="F1366">
        <v>794</v>
      </c>
      <c r="G1366">
        <v>5</v>
      </c>
      <c r="H1366">
        <v>792.21</v>
      </c>
    </row>
    <row r="1367" spans="1:8" x14ac:dyDescent="0.25">
      <c r="A1367">
        <v>1439386</v>
      </c>
      <c r="B1367">
        <v>1061</v>
      </c>
      <c r="C1367">
        <f t="shared" si="42"/>
        <v>1439.386</v>
      </c>
      <c r="D1367">
        <f t="shared" si="43"/>
        <v>0.39982944444444446</v>
      </c>
      <c r="E1367">
        <v>789</v>
      </c>
      <c r="F1367">
        <v>794</v>
      </c>
      <c r="G1367">
        <v>5</v>
      </c>
      <c r="H1367">
        <v>790.95</v>
      </c>
    </row>
    <row r="1368" spans="1:8" x14ac:dyDescent="0.25">
      <c r="A1368">
        <v>1440447</v>
      </c>
      <c r="B1368">
        <v>1061</v>
      </c>
      <c r="C1368">
        <f t="shared" si="42"/>
        <v>1440.4469999999999</v>
      </c>
      <c r="D1368">
        <f t="shared" si="43"/>
        <v>0.40012416666666661</v>
      </c>
      <c r="E1368">
        <v>788</v>
      </c>
      <c r="F1368">
        <v>794</v>
      </c>
      <c r="G1368">
        <v>6</v>
      </c>
      <c r="H1368">
        <v>792.46</v>
      </c>
    </row>
    <row r="1369" spans="1:8" x14ac:dyDescent="0.25">
      <c r="A1369">
        <v>1441508</v>
      </c>
      <c r="B1369">
        <v>1061</v>
      </c>
      <c r="C1369">
        <f t="shared" si="42"/>
        <v>1441.508</v>
      </c>
      <c r="D1369">
        <f t="shared" si="43"/>
        <v>0.40041888888888888</v>
      </c>
      <c r="E1369">
        <v>788</v>
      </c>
      <c r="F1369">
        <v>794</v>
      </c>
      <c r="G1369">
        <v>6</v>
      </c>
      <c r="H1369">
        <v>791.18</v>
      </c>
    </row>
    <row r="1370" spans="1:8" x14ac:dyDescent="0.25">
      <c r="A1370">
        <v>1442569</v>
      </c>
      <c r="B1370">
        <v>1061</v>
      </c>
      <c r="C1370">
        <f t="shared" si="42"/>
        <v>1442.569</v>
      </c>
      <c r="D1370">
        <f t="shared" si="43"/>
        <v>0.40071361111111109</v>
      </c>
      <c r="E1370">
        <v>789</v>
      </c>
      <c r="F1370">
        <v>794</v>
      </c>
      <c r="G1370">
        <v>5</v>
      </c>
      <c r="H1370">
        <v>791.75</v>
      </c>
    </row>
    <row r="1371" spans="1:8" x14ac:dyDescent="0.25">
      <c r="A1371">
        <v>1443630</v>
      </c>
      <c r="B1371">
        <v>1061</v>
      </c>
      <c r="C1371">
        <f t="shared" si="42"/>
        <v>1443.63</v>
      </c>
      <c r="D1371">
        <f t="shared" si="43"/>
        <v>0.40100833333333336</v>
      </c>
      <c r="E1371">
        <v>789</v>
      </c>
      <c r="F1371">
        <v>794</v>
      </c>
      <c r="G1371">
        <v>5</v>
      </c>
      <c r="H1371">
        <v>791.91</v>
      </c>
    </row>
    <row r="1372" spans="1:8" x14ac:dyDescent="0.25">
      <c r="A1372">
        <v>1444690</v>
      </c>
      <c r="B1372">
        <v>1060</v>
      </c>
      <c r="C1372">
        <f t="shared" si="42"/>
        <v>1444.69</v>
      </c>
      <c r="D1372">
        <f t="shared" si="43"/>
        <v>0.40130277777777779</v>
      </c>
      <c r="E1372">
        <v>789</v>
      </c>
      <c r="F1372">
        <v>793</v>
      </c>
      <c r="G1372">
        <v>4</v>
      </c>
      <c r="H1372">
        <v>791.07</v>
      </c>
    </row>
    <row r="1373" spans="1:8" x14ac:dyDescent="0.25">
      <c r="A1373">
        <v>1445751</v>
      </c>
      <c r="B1373">
        <v>1061</v>
      </c>
      <c r="C1373">
        <f t="shared" si="42"/>
        <v>1445.751</v>
      </c>
      <c r="D1373">
        <f t="shared" si="43"/>
        <v>0.4015975</v>
      </c>
      <c r="E1373">
        <v>790</v>
      </c>
      <c r="F1373">
        <v>794</v>
      </c>
      <c r="G1373">
        <v>4</v>
      </c>
      <c r="H1373">
        <v>792.6</v>
      </c>
    </row>
    <row r="1374" spans="1:8" x14ac:dyDescent="0.25">
      <c r="A1374">
        <v>1446812</v>
      </c>
      <c r="B1374">
        <v>1061</v>
      </c>
      <c r="C1374">
        <f t="shared" si="42"/>
        <v>1446.8119999999999</v>
      </c>
      <c r="D1374">
        <f t="shared" si="43"/>
        <v>0.40189222222222221</v>
      </c>
      <c r="E1374">
        <v>788</v>
      </c>
      <c r="F1374">
        <v>794</v>
      </c>
      <c r="G1374">
        <v>6</v>
      </c>
      <c r="H1374">
        <v>790.89</v>
      </c>
    </row>
    <row r="1375" spans="1:8" x14ac:dyDescent="0.25">
      <c r="A1375">
        <v>1447872</v>
      </c>
      <c r="B1375">
        <v>1060</v>
      </c>
      <c r="C1375">
        <f t="shared" si="42"/>
        <v>1447.8720000000001</v>
      </c>
      <c r="D1375">
        <f t="shared" si="43"/>
        <v>0.40218666666666669</v>
      </c>
      <c r="E1375">
        <v>789</v>
      </c>
      <c r="F1375">
        <v>794</v>
      </c>
      <c r="G1375">
        <v>5</v>
      </c>
      <c r="H1375">
        <v>791.95</v>
      </c>
    </row>
    <row r="1376" spans="1:8" x14ac:dyDescent="0.25">
      <c r="A1376">
        <v>1448933</v>
      </c>
      <c r="B1376">
        <v>1061</v>
      </c>
      <c r="C1376">
        <f t="shared" si="42"/>
        <v>1448.933</v>
      </c>
      <c r="D1376">
        <f t="shared" si="43"/>
        <v>0.4024813888888889</v>
      </c>
      <c r="E1376">
        <v>788</v>
      </c>
      <c r="F1376">
        <v>794</v>
      </c>
      <c r="G1376">
        <v>6</v>
      </c>
      <c r="H1376">
        <v>791.59</v>
      </c>
    </row>
    <row r="1377" spans="1:8" x14ac:dyDescent="0.25">
      <c r="A1377">
        <v>1449994</v>
      </c>
      <c r="B1377">
        <v>1061</v>
      </c>
      <c r="C1377">
        <f t="shared" si="42"/>
        <v>1449.9939999999999</v>
      </c>
      <c r="D1377">
        <f t="shared" si="43"/>
        <v>0.40277611111111111</v>
      </c>
      <c r="E1377">
        <v>789</v>
      </c>
      <c r="F1377">
        <v>794</v>
      </c>
      <c r="G1377">
        <v>5</v>
      </c>
      <c r="H1377">
        <v>791.44</v>
      </c>
    </row>
    <row r="1378" spans="1:8" x14ac:dyDescent="0.25">
      <c r="A1378">
        <v>1451055</v>
      </c>
      <c r="B1378">
        <v>1061</v>
      </c>
      <c r="C1378">
        <f t="shared" si="42"/>
        <v>1451.0550000000001</v>
      </c>
      <c r="D1378">
        <f t="shared" si="43"/>
        <v>0.40307083333333338</v>
      </c>
      <c r="E1378">
        <v>790</v>
      </c>
      <c r="F1378">
        <v>794</v>
      </c>
      <c r="G1378">
        <v>4</v>
      </c>
      <c r="H1378">
        <v>792.35</v>
      </c>
    </row>
    <row r="1379" spans="1:8" x14ac:dyDescent="0.25">
      <c r="A1379">
        <v>1452115</v>
      </c>
      <c r="B1379">
        <v>1060</v>
      </c>
      <c r="C1379">
        <f t="shared" si="42"/>
        <v>1452.115</v>
      </c>
      <c r="D1379">
        <f t="shared" si="43"/>
        <v>0.40336527777777775</v>
      </c>
      <c r="E1379">
        <v>788</v>
      </c>
      <c r="F1379">
        <v>794</v>
      </c>
      <c r="G1379">
        <v>6</v>
      </c>
      <c r="H1379">
        <v>790.91</v>
      </c>
    </row>
    <row r="1380" spans="1:8" x14ac:dyDescent="0.25">
      <c r="A1380">
        <v>1453176</v>
      </c>
      <c r="B1380">
        <v>1061</v>
      </c>
      <c r="C1380">
        <f t="shared" si="42"/>
        <v>1453.1759999999999</v>
      </c>
      <c r="D1380">
        <f t="shared" si="43"/>
        <v>0.40365999999999996</v>
      </c>
      <c r="E1380">
        <v>790</v>
      </c>
      <c r="F1380">
        <v>794</v>
      </c>
      <c r="G1380">
        <v>4</v>
      </c>
      <c r="H1380">
        <v>792.38</v>
      </c>
    </row>
    <row r="1381" spans="1:8" x14ac:dyDescent="0.25">
      <c r="A1381">
        <v>1454237</v>
      </c>
      <c r="B1381">
        <v>1061</v>
      </c>
      <c r="C1381">
        <f t="shared" si="42"/>
        <v>1454.2370000000001</v>
      </c>
      <c r="D1381">
        <f t="shared" si="43"/>
        <v>0.40395472222222223</v>
      </c>
      <c r="E1381">
        <v>789</v>
      </c>
      <c r="F1381">
        <v>794</v>
      </c>
      <c r="G1381">
        <v>5</v>
      </c>
      <c r="H1381">
        <v>791.42</v>
      </c>
    </row>
    <row r="1382" spans="1:8" x14ac:dyDescent="0.25">
      <c r="A1382">
        <v>1455298</v>
      </c>
      <c r="B1382">
        <v>1061</v>
      </c>
      <c r="C1382">
        <f t="shared" si="42"/>
        <v>1455.298</v>
      </c>
      <c r="D1382">
        <f t="shared" si="43"/>
        <v>0.40424944444444444</v>
      </c>
      <c r="E1382">
        <v>789</v>
      </c>
      <c r="F1382">
        <v>794</v>
      </c>
      <c r="G1382">
        <v>5</v>
      </c>
      <c r="H1382">
        <v>791.46</v>
      </c>
    </row>
    <row r="1383" spans="1:8" x14ac:dyDescent="0.25">
      <c r="A1383">
        <v>1456359</v>
      </c>
      <c r="B1383">
        <v>1061</v>
      </c>
      <c r="C1383">
        <f t="shared" si="42"/>
        <v>1456.3589999999999</v>
      </c>
      <c r="D1383">
        <f t="shared" si="43"/>
        <v>0.40454416666666665</v>
      </c>
      <c r="E1383">
        <v>789</v>
      </c>
      <c r="F1383">
        <v>795</v>
      </c>
      <c r="G1383">
        <v>6</v>
      </c>
      <c r="H1383">
        <v>792.09</v>
      </c>
    </row>
    <row r="1384" spans="1:8" x14ac:dyDescent="0.25">
      <c r="A1384">
        <v>1457420</v>
      </c>
      <c r="B1384">
        <v>1061</v>
      </c>
      <c r="C1384">
        <f t="shared" si="42"/>
        <v>1457.42</v>
      </c>
      <c r="D1384">
        <f t="shared" si="43"/>
        <v>0.40483888888888891</v>
      </c>
      <c r="E1384">
        <v>788</v>
      </c>
      <c r="F1384">
        <v>794</v>
      </c>
      <c r="G1384">
        <v>6</v>
      </c>
      <c r="H1384">
        <v>790.81</v>
      </c>
    </row>
    <row r="1385" spans="1:8" x14ac:dyDescent="0.25">
      <c r="A1385">
        <v>1458481</v>
      </c>
      <c r="B1385">
        <v>1061</v>
      </c>
      <c r="C1385">
        <f t="shared" si="42"/>
        <v>1458.481</v>
      </c>
      <c r="D1385">
        <f t="shared" si="43"/>
        <v>0.40513361111111112</v>
      </c>
      <c r="E1385">
        <v>790</v>
      </c>
      <c r="F1385">
        <v>794</v>
      </c>
      <c r="G1385">
        <v>4</v>
      </c>
      <c r="H1385">
        <v>792.45</v>
      </c>
    </row>
    <row r="1386" spans="1:8" x14ac:dyDescent="0.25">
      <c r="A1386">
        <v>1459542</v>
      </c>
      <c r="B1386">
        <v>1061</v>
      </c>
      <c r="C1386">
        <f t="shared" si="42"/>
        <v>1459.5419999999999</v>
      </c>
      <c r="D1386">
        <f t="shared" si="43"/>
        <v>0.40542833333333334</v>
      </c>
      <c r="E1386">
        <v>788</v>
      </c>
      <c r="F1386">
        <v>794</v>
      </c>
      <c r="G1386">
        <v>6</v>
      </c>
      <c r="H1386">
        <v>791.07</v>
      </c>
    </row>
    <row r="1387" spans="1:8" x14ac:dyDescent="0.25">
      <c r="A1387">
        <v>1460602</v>
      </c>
      <c r="B1387">
        <v>1060</v>
      </c>
      <c r="C1387">
        <f t="shared" si="42"/>
        <v>1460.6020000000001</v>
      </c>
      <c r="D1387">
        <f t="shared" si="43"/>
        <v>0.40572277777777782</v>
      </c>
      <c r="E1387">
        <v>789</v>
      </c>
      <c r="F1387">
        <v>794</v>
      </c>
      <c r="G1387">
        <v>5</v>
      </c>
      <c r="H1387">
        <v>791.86</v>
      </c>
    </row>
    <row r="1388" spans="1:8" x14ac:dyDescent="0.25">
      <c r="A1388">
        <v>1461663</v>
      </c>
      <c r="B1388">
        <v>1061</v>
      </c>
      <c r="C1388">
        <f t="shared" si="42"/>
        <v>1461.663</v>
      </c>
      <c r="D1388">
        <f t="shared" si="43"/>
        <v>0.40601749999999998</v>
      </c>
      <c r="E1388">
        <v>789</v>
      </c>
      <c r="F1388">
        <v>794</v>
      </c>
      <c r="G1388">
        <v>5</v>
      </c>
      <c r="H1388">
        <v>791.83</v>
      </c>
    </row>
    <row r="1389" spans="1:8" x14ac:dyDescent="0.25">
      <c r="A1389">
        <v>1462723</v>
      </c>
      <c r="B1389">
        <v>1060</v>
      </c>
      <c r="C1389">
        <f t="shared" si="42"/>
        <v>1462.723</v>
      </c>
      <c r="D1389">
        <f t="shared" si="43"/>
        <v>0.40631194444444441</v>
      </c>
      <c r="E1389">
        <v>788</v>
      </c>
      <c r="F1389">
        <v>794</v>
      </c>
      <c r="G1389">
        <v>6</v>
      </c>
      <c r="H1389">
        <v>791.02</v>
      </c>
    </row>
    <row r="1390" spans="1:8" x14ac:dyDescent="0.25">
      <c r="A1390">
        <v>1463784</v>
      </c>
      <c r="B1390">
        <v>1061</v>
      </c>
      <c r="C1390">
        <f t="shared" si="42"/>
        <v>1463.7840000000001</v>
      </c>
      <c r="D1390">
        <f t="shared" si="43"/>
        <v>0.40660666666666667</v>
      </c>
      <c r="E1390">
        <v>789</v>
      </c>
      <c r="F1390">
        <v>794</v>
      </c>
      <c r="G1390">
        <v>5</v>
      </c>
      <c r="H1390">
        <v>792.46</v>
      </c>
    </row>
    <row r="1391" spans="1:8" x14ac:dyDescent="0.25">
      <c r="A1391">
        <v>1464845</v>
      </c>
      <c r="B1391">
        <v>1061</v>
      </c>
      <c r="C1391">
        <f t="shared" si="42"/>
        <v>1464.845</v>
      </c>
      <c r="D1391">
        <f t="shared" si="43"/>
        <v>0.40690138888888888</v>
      </c>
      <c r="E1391">
        <v>788</v>
      </c>
      <c r="F1391">
        <v>794</v>
      </c>
      <c r="G1391">
        <v>6</v>
      </c>
      <c r="H1391">
        <v>790.98</v>
      </c>
    </row>
    <row r="1392" spans="1:8" x14ac:dyDescent="0.25">
      <c r="A1392">
        <v>1465906</v>
      </c>
      <c r="B1392">
        <v>1061</v>
      </c>
      <c r="C1392">
        <f t="shared" si="42"/>
        <v>1465.9059999999999</v>
      </c>
      <c r="D1392">
        <f t="shared" si="43"/>
        <v>0.40719611111111109</v>
      </c>
      <c r="E1392">
        <v>789</v>
      </c>
      <c r="F1392">
        <v>794</v>
      </c>
      <c r="G1392">
        <v>5</v>
      </c>
      <c r="H1392">
        <v>791.95</v>
      </c>
    </row>
    <row r="1393" spans="1:8" x14ac:dyDescent="0.25">
      <c r="A1393">
        <v>1466967</v>
      </c>
      <c r="B1393">
        <v>1061</v>
      </c>
      <c r="C1393">
        <f t="shared" si="42"/>
        <v>1466.9670000000001</v>
      </c>
      <c r="D1393">
        <f t="shared" si="43"/>
        <v>0.40749083333333336</v>
      </c>
      <c r="E1393">
        <v>789</v>
      </c>
      <c r="F1393">
        <v>794</v>
      </c>
      <c r="G1393">
        <v>5</v>
      </c>
      <c r="H1393">
        <v>791.75</v>
      </c>
    </row>
    <row r="1394" spans="1:8" x14ac:dyDescent="0.25">
      <c r="A1394">
        <v>1468027</v>
      </c>
      <c r="B1394">
        <v>1060</v>
      </c>
      <c r="C1394">
        <f t="shared" si="42"/>
        <v>1468.027</v>
      </c>
      <c r="D1394">
        <f t="shared" si="43"/>
        <v>0.40778527777777779</v>
      </c>
      <c r="E1394">
        <v>788</v>
      </c>
      <c r="F1394">
        <v>795</v>
      </c>
      <c r="G1394">
        <v>7</v>
      </c>
      <c r="H1394">
        <v>791.25</v>
      </c>
    </row>
    <row r="1395" spans="1:8" x14ac:dyDescent="0.25">
      <c r="A1395">
        <v>1469088</v>
      </c>
      <c r="B1395">
        <v>1061</v>
      </c>
      <c r="C1395">
        <f t="shared" si="42"/>
        <v>1469.088</v>
      </c>
      <c r="D1395">
        <f t="shared" si="43"/>
        <v>0.40808</v>
      </c>
      <c r="E1395">
        <v>788</v>
      </c>
      <c r="F1395">
        <v>794</v>
      </c>
      <c r="G1395">
        <v>6</v>
      </c>
      <c r="H1395">
        <v>792.52</v>
      </c>
    </row>
    <row r="1396" spans="1:8" x14ac:dyDescent="0.25">
      <c r="A1396">
        <v>1470149</v>
      </c>
      <c r="B1396">
        <v>1061</v>
      </c>
      <c r="C1396">
        <f t="shared" si="42"/>
        <v>1470.1489999999999</v>
      </c>
      <c r="D1396">
        <f t="shared" si="43"/>
        <v>0.40837472222222221</v>
      </c>
      <c r="E1396">
        <v>787</v>
      </c>
      <c r="F1396">
        <v>794</v>
      </c>
      <c r="G1396">
        <v>7</v>
      </c>
      <c r="H1396">
        <v>790.74</v>
      </c>
    </row>
    <row r="1397" spans="1:8" x14ac:dyDescent="0.25">
      <c r="A1397">
        <v>1471210</v>
      </c>
      <c r="B1397">
        <v>1061</v>
      </c>
      <c r="C1397">
        <f t="shared" si="42"/>
        <v>1471.21</v>
      </c>
      <c r="D1397">
        <f t="shared" si="43"/>
        <v>0.40866944444444447</v>
      </c>
      <c r="E1397">
        <v>789</v>
      </c>
      <c r="F1397">
        <v>794</v>
      </c>
      <c r="G1397">
        <v>5</v>
      </c>
      <c r="H1397">
        <v>792.14</v>
      </c>
    </row>
    <row r="1398" spans="1:8" x14ac:dyDescent="0.25">
      <c r="A1398">
        <v>1472271</v>
      </c>
      <c r="B1398">
        <v>1061</v>
      </c>
      <c r="C1398">
        <f t="shared" si="42"/>
        <v>1472.271</v>
      </c>
      <c r="D1398">
        <f t="shared" si="43"/>
        <v>0.40896416666666663</v>
      </c>
      <c r="E1398">
        <v>788</v>
      </c>
      <c r="F1398">
        <v>794</v>
      </c>
      <c r="G1398">
        <v>6</v>
      </c>
      <c r="H1398">
        <v>791.44</v>
      </c>
    </row>
    <row r="1399" spans="1:8" x14ac:dyDescent="0.25">
      <c r="A1399">
        <v>1473332</v>
      </c>
      <c r="B1399">
        <v>1061</v>
      </c>
      <c r="C1399">
        <f t="shared" si="42"/>
        <v>1473.3320000000001</v>
      </c>
      <c r="D1399">
        <f t="shared" si="43"/>
        <v>0.40925888888888889</v>
      </c>
      <c r="E1399">
        <v>789</v>
      </c>
      <c r="F1399">
        <v>794</v>
      </c>
      <c r="G1399">
        <v>5</v>
      </c>
      <c r="H1399">
        <v>791.44</v>
      </c>
    </row>
    <row r="1400" spans="1:8" x14ac:dyDescent="0.25">
      <c r="A1400">
        <v>1474393</v>
      </c>
      <c r="B1400">
        <v>1061</v>
      </c>
      <c r="C1400">
        <f t="shared" si="42"/>
        <v>1474.393</v>
      </c>
      <c r="D1400">
        <f t="shared" si="43"/>
        <v>0.4095536111111111</v>
      </c>
      <c r="E1400">
        <v>789</v>
      </c>
      <c r="F1400">
        <v>794</v>
      </c>
      <c r="G1400">
        <v>5</v>
      </c>
      <c r="H1400">
        <v>792.28</v>
      </c>
    </row>
    <row r="1401" spans="1:8" x14ac:dyDescent="0.25">
      <c r="A1401">
        <v>1475452</v>
      </c>
      <c r="B1401">
        <v>1059</v>
      </c>
      <c r="C1401">
        <f t="shared" si="42"/>
        <v>1475.452</v>
      </c>
      <c r="D1401">
        <f t="shared" si="43"/>
        <v>0.40984777777777776</v>
      </c>
      <c r="E1401">
        <v>788</v>
      </c>
      <c r="F1401">
        <v>794</v>
      </c>
      <c r="G1401">
        <v>6</v>
      </c>
      <c r="H1401">
        <v>790.91</v>
      </c>
    </row>
    <row r="1402" spans="1:8" x14ac:dyDescent="0.25">
      <c r="A1402">
        <v>1476513</v>
      </c>
      <c r="B1402">
        <v>1061</v>
      </c>
      <c r="C1402">
        <f t="shared" si="42"/>
        <v>1476.5129999999999</v>
      </c>
      <c r="D1402">
        <f t="shared" si="43"/>
        <v>0.41014249999999997</v>
      </c>
      <c r="E1402">
        <v>789</v>
      </c>
      <c r="F1402">
        <v>794</v>
      </c>
      <c r="G1402">
        <v>5</v>
      </c>
      <c r="H1402">
        <v>792.52</v>
      </c>
    </row>
    <row r="1403" spans="1:8" x14ac:dyDescent="0.25">
      <c r="A1403">
        <v>1477574</v>
      </c>
      <c r="B1403">
        <v>1061</v>
      </c>
      <c r="C1403">
        <f t="shared" si="42"/>
        <v>1477.5740000000001</v>
      </c>
      <c r="D1403">
        <f t="shared" si="43"/>
        <v>0.41043722222222223</v>
      </c>
      <c r="E1403">
        <v>788</v>
      </c>
      <c r="F1403">
        <v>794</v>
      </c>
      <c r="G1403">
        <v>6</v>
      </c>
      <c r="H1403">
        <v>791.28</v>
      </c>
    </row>
    <row r="1404" spans="1:8" x14ac:dyDescent="0.25">
      <c r="A1404">
        <v>1478635</v>
      </c>
      <c r="B1404">
        <v>1061</v>
      </c>
      <c r="C1404">
        <f t="shared" si="42"/>
        <v>1478.635</v>
      </c>
      <c r="D1404">
        <f t="shared" si="43"/>
        <v>0.41073194444444444</v>
      </c>
      <c r="E1404">
        <v>789</v>
      </c>
      <c r="F1404">
        <v>794</v>
      </c>
      <c r="G1404">
        <v>5</v>
      </c>
      <c r="H1404">
        <v>791.69</v>
      </c>
    </row>
    <row r="1405" spans="1:8" x14ac:dyDescent="0.25">
      <c r="A1405">
        <v>1479696</v>
      </c>
      <c r="B1405">
        <v>1061</v>
      </c>
      <c r="C1405">
        <f t="shared" si="42"/>
        <v>1479.6959999999999</v>
      </c>
      <c r="D1405">
        <f t="shared" si="43"/>
        <v>0.41102666666666665</v>
      </c>
      <c r="E1405">
        <v>788</v>
      </c>
      <c r="F1405">
        <v>794</v>
      </c>
      <c r="G1405">
        <v>6</v>
      </c>
      <c r="H1405">
        <v>791.9</v>
      </c>
    </row>
    <row r="1406" spans="1:8" x14ac:dyDescent="0.25">
      <c r="A1406">
        <v>1480757</v>
      </c>
      <c r="B1406">
        <v>1061</v>
      </c>
      <c r="C1406">
        <f t="shared" si="42"/>
        <v>1480.7570000000001</v>
      </c>
      <c r="D1406">
        <f t="shared" si="43"/>
        <v>0.41132138888888892</v>
      </c>
      <c r="E1406">
        <v>789</v>
      </c>
      <c r="F1406">
        <v>794</v>
      </c>
      <c r="G1406">
        <v>5</v>
      </c>
      <c r="H1406">
        <v>790.9</v>
      </c>
    </row>
    <row r="1407" spans="1:8" x14ac:dyDescent="0.25">
      <c r="A1407">
        <v>1481818</v>
      </c>
      <c r="B1407">
        <v>1061</v>
      </c>
      <c r="C1407">
        <f t="shared" si="42"/>
        <v>1481.818</v>
      </c>
      <c r="D1407">
        <f t="shared" si="43"/>
        <v>0.41161611111111113</v>
      </c>
      <c r="E1407">
        <v>789</v>
      </c>
      <c r="F1407">
        <v>794</v>
      </c>
      <c r="G1407">
        <v>5</v>
      </c>
      <c r="H1407">
        <v>792.58</v>
      </c>
    </row>
    <row r="1408" spans="1:8" x14ac:dyDescent="0.25">
      <c r="A1408">
        <v>1482878</v>
      </c>
      <c r="B1408">
        <v>1060</v>
      </c>
      <c r="C1408">
        <f t="shared" si="42"/>
        <v>1482.8779999999999</v>
      </c>
      <c r="D1408">
        <f t="shared" si="43"/>
        <v>0.41191055555555556</v>
      </c>
      <c r="E1408">
        <v>788</v>
      </c>
      <c r="F1408">
        <v>794</v>
      </c>
      <c r="G1408">
        <v>6</v>
      </c>
      <c r="H1408">
        <v>790.92</v>
      </c>
    </row>
    <row r="1409" spans="1:8" x14ac:dyDescent="0.25">
      <c r="A1409">
        <v>1483939</v>
      </c>
      <c r="B1409">
        <v>1061</v>
      </c>
      <c r="C1409">
        <f t="shared" si="42"/>
        <v>1483.9390000000001</v>
      </c>
      <c r="D1409">
        <f t="shared" si="43"/>
        <v>0.41220527777777782</v>
      </c>
      <c r="E1409">
        <v>789</v>
      </c>
      <c r="F1409">
        <v>794</v>
      </c>
      <c r="G1409">
        <v>5</v>
      </c>
      <c r="H1409">
        <v>791.97</v>
      </c>
    </row>
    <row r="1410" spans="1:8" x14ac:dyDescent="0.25">
      <c r="A1410">
        <v>1485000</v>
      </c>
      <c r="B1410">
        <v>1061</v>
      </c>
      <c r="C1410">
        <f t="shared" si="42"/>
        <v>1485</v>
      </c>
      <c r="D1410">
        <f t="shared" si="43"/>
        <v>0.41249999999999998</v>
      </c>
      <c r="E1410">
        <v>788</v>
      </c>
      <c r="F1410">
        <v>795</v>
      </c>
      <c r="G1410">
        <v>7</v>
      </c>
      <c r="H1410">
        <v>791.72</v>
      </c>
    </row>
    <row r="1411" spans="1:8" x14ac:dyDescent="0.25">
      <c r="A1411">
        <v>1486061</v>
      </c>
      <c r="B1411">
        <v>1061</v>
      </c>
      <c r="C1411">
        <f t="shared" si="42"/>
        <v>1486.0609999999999</v>
      </c>
      <c r="D1411">
        <f t="shared" si="43"/>
        <v>0.41279472222222219</v>
      </c>
      <c r="E1411">
        <v>788</v>
      </c>
      <c r="F1411">
        <v>794</v>
      </c>
      <c r="G1411">
        <v>6</v>
      </c>
      <c r="H1411">
        <v>791.19</v>
      </c>
    </row>
    <row r="1412" spans="1:8" x14ac:dyDescent="0.25">
      <c r="A1412">
        <v>1487122</v>
      </c>
      <c r="B1412">
        <v>1061</v>
      </c>
      <c r="C1412">
        <f t="shared" si="42"/>
        <v>1487.1220000000001</v>
      </c>
      <c r="D1412">
        <f t="shared" si="43"/>
        <v>0.41308944444444445</v>
      </c>
      <c r="E1412">
        <v>790</v>
      </c>
      <c r="F1412">
        <v>794</v>
      </c>
      <c r="G1412">
        <v>4</v>
      </c>
      <c r="H1412">
        <v>792.5</v>
      </c>
    </row>
    <row r="1413" spans="1:8" x14ac:dyDescent="0.25">
      <c r="A1413">
        <v>1488183</v>
      </c>
      <c r="B1413">
        <v>1061</v>
      </c>
      <c r="C1413">
        <f t="shared" si="42"/>
        <v>1488.183</v>
      </c>
      <c r="D1413">
        <f t="shared" si="43"/>
        <v>0.41338416666666666</v>
      </c>
      <c r="E1413">
        <v>787</v>
      </c>
      <c r="F1413">
        <v>794</v>
      </c>
      <c r="G1413">
        <v>7</v>
      </c>
      <c r="H1413">
        <v>790.93</v>
      </c>
    </row>
    <row r="1414" spans="1:8" x14ac:dyDescent="0.25">
      <c r="A1414">
        <v>1489244</v>
      </c>
      <c r="B1414">
        <v>1061</v>
      </c>
      <c r="C1414">
        <f t="shared" si="42"/>
        <v>1489.2439999999999</v>
      </c>
      <c r="D1414">
        <f t="shared" si="43"/>
        <v>0.41367888888888887</v>
      </c>
      <c r="E1414">
        <v>788</v>
      </c>
      <c r="F1414">
        <v>794</v>
      </c>
      <c r="G1414">
        <v>6</v>
      </c>
      <c r="H1414">
        <v>791.95</v>
      </c>
    </row>
    <row r="1415" spans="1:8" x14ac:dyDescent="0.25">
      <c r="A1415">
        <v>1490304</v>
      </c>
      <c r="B1415">
        <v>1060</v>
      </c>
      <c r="C1415">
        <f t="shared" si="42"/>
        <v>1490.3040000000001</v>
      </c>
      <c r="D1415">
        <f t="shared" si="43"/>
        <v>0.41397333333333336</v>
      </c>
      <c r="E1415">
        <v>789</v>
      </c>
      <c r="F1415">
        <v>795</v>
      </c>
      <c r="G1415">
        <v>6</v>
      </c>
      <c r="H1415">
        <v>791.5</v>
      </c>
    </row>
    <row r="1416" spans="1:8" x14ac:dyDescent="0.25">
      <c r="A1416">
        <v>1491364</v>
      </c>
      <c r="B1416">
        <v>1060</v>
      </c>
      <c r="C1416">
        <f t="shared" si="42"/>
        <v>1491.364</v>
      </c>
      <c r="D1416">
        <f t="shared" si="43"/>
        <v>0.41426777777777779</v>
      </c>
      <c r="E1416">
        <v>788</v>
      </c>
      <c r="F1416">
        <v>794</v>
      </c>
      <c r="G1416">
        <v>6</v>
      </c>
      <c r="H1416">
        <v>791.42</v>
      </c>
    </row>
    <row r="1417" spans="1:8" x14ac:dyDescent="0.25">
      <c r="A1417">
        <v>1492425</v>
      </c>
      <c r="B1417">
        <v>1061</v>
      </c>
      <c r="C1417">
        <f t="shared" si="42"/>
        <v>1492.425</v>
      </c>
      <c r="D1417">
        <f t="shared" si="43"/>
        <v>0.4145625</v>
      </c>
      <c r="E1417">
        <v>789</v>
      </c>
      <c r="F1417">
        <v>794</v>
      </c>
      <c r="G1417">
        <v>5</v>
      </c>
      <c r="H1417">
        <v>792.17</v>
      </c>
    </row>
    <row r="1418" spans="1:8" x14ac:dyDescent="0.25">
      <c r="A1418">
        <v>1493486</v>
      </c>
      <c r="B1418">
        <v>1061</v>
      </c>
      <c r="C1418">
        <f t="shared" ref="C1418:C1481" si="44">A1418/1000</f>
        <v>1493.4860000000001</v>
      </c>
      <c r="D1418">
        <f t="shared" ref="D1418:D1481" si="45">C1418/3600</f>
        <v>0.41485722222222227</v>
      </c>
      <c r="E1418">
        <v>788</v>
      </c>
      <c r="F1418">
        <v>794</v>
      </c>
      <c r="G1418">
        <v>6</v>
      </c>
      <c r="H1418">
        <v>790.86</v>
      </c>
    </row>
    <row r="1419" spans="1:8" x14ac:dyDescent="0.25">
      <c r="A1419">
        <v>1494547</v>
      </c>
      <c r="B1419">
        <v>1061</v>
      </c>
      <c r="C1419">
        <f t="shared" si="44"/>
        <v>1494.547</v>
      </c>
      <c r="D1419">
        <f t="shared" si="45"/>
        <v>0.41515194444444448</v>
      </c>
      <c r="E1419">
        <v>789</v>
      </c>
      <c r="F1419">
        <v>794</v>
      </c>
      <c r="G1419">
        <v>5</v>
      </c>
      <c r="H1419">
        <v>792.28</v>
      </c>
    </row>
    <row r="1420" spans="1:8" x14ac:dyDescent="0.25">
      <c r="A1420">
        <v>1495608</v>
      </c>
      <c r="B1420">
        <v>1061</v>
      </c>
      <c r="C1420">
        <f t="shared" si="44"/>
        <v>1495.6079999999999</v>
      </c>
      <c r="D1420">
        <f t="shared" si="45"/>
        <v>0.41544666666666663</v>
      </c>
      <c r="E1420">
        <v>788</v>
      </c>
      <c r="F1420">
        <v>794</v>
      </c>
      <c r="G1420">
        <v>6</v>
      </c>
      <c r="H1420">
        <v>791.16</v>
      </c>
    </row>
    <row r="1421" spans="1:8" x14ac:dyDescent="0.25">
      <c r="A1421">
        <v>1496669</v>
      </c>
      <c r="B1421">
        <v>1061</v>
      </c>
      <c r="C1421">
        <f t="shared" si="44"/>
        <v>1496.6690000000001</v>
      </c>
      <c r="D1421">
        <f t="shared" si="45"/>
        <v>0.4157413888888889</v>
      </c>
      <c r="E1421">
        <v>789</v>
      </c>
      <c r="F1421">
        <v>794</v>
      </c>
      <c r="G1421">
        <v>5</v>
      </c>
      <c r="H1421">
        <v>791.65</v>
      </c>
    </row>
    <row r="1422" spans="1:8" x14ac:dyDescent="0.25">
      <c r="A1422">
        <v>1497730</v>
      </c>
      <c r="B1422">
        <v>1061</v>
      </c>
      <c r="C1422">
        <f t="shared" si="44"/>
        <v>1497.73</v>
      </c>
      <c r="D1422">
        <f t="shared" si="45"/>
        <v>0.41603611111111111</v>
      </c>
      <c r="E1422">
        <v>789</v>
      </c>
      <c r="F1422">
        <v>794</v>
      </c>
      <c r="G1422">
        <v>5</v>
      </c>
      <c r="H1422">
        <v>791.98</v>
      </c>
    </row>
    <row r="1423" spans="1:8" x14ac:dyDescent="0.25">
      <c r="A1423">
        <v>1498790</v>
      </c>
      <c r="B1423">
        <v>1060</v>
      </c>
      <c r="C1423">
        <f t="shared" si="44"/>
        <v>1498.79</v>
      </c>
      <c r="D1423">
        <f t="shared" si="45"/>
        <v>0.41633055555555554</v>
      </c>
      <c r="E1423">
        <v>787</v>
      </c>
      <c r="F1423">
        <v>795</v>
      </c>
      <c r="G1423">
        <v>8</v>
      </c>
      <c r="H1423">
        <v>790.93</v>
      </c>
    </row>
    <row r="1424" spans="1:8" x14ac:dyDescent="0.25">
      <c r="A1424">
        <v>1499851</v>
      </c>
      <c r="B1424">
        <v>1061</v>
      </c>
      <c r="C1424">
        <f t="shared" si="44"/>
        <v>1499.8510000000001</v>
      </c>
      <c r="D1424">
        <f t="shared" si="45"/>
        <v>0.4166252777777778</v>
      </c>
      <c r="E1424">
        <v>789</v>
      </c>
      <c r="F1424">
        <v>794</v>
      </c>
      <c r="G1424">
        <v>5</v>
      </c>
      <c r="H1424">
        <v>792.53</v>
      </c>
    </row>
    <row r="1425" spans="1:8" x14ac:dyDescent="0.25">
      <c r="A1425">
        <v>1500912</v>
      </c>
      <c r="B1425">
        <v>1061</v>
      </c>
      <c r="C1425">
        <f t="shared" si="44"/>
        <v>1500.912</v>
      </c>
      <c r="D1425">
        <f t="shared" si="45"/>
        <v>0.41692000000000001</v>
      </c>
      <c r="E1425">
        <v>788</v>
      </c>
      <c r="F1425">
        <v>794</v>
      </c>
      <c r="G1425">
        <v>6</v>
      </c>
      <c r="H1425">
        <v>791.2</v>
      </c>
    </row>
    <row r="1426" spans="1:8" x14ac:dyDescent="0.25">
      <c r="A1426">
        <v>1501973</v>
      </c>
      <c r="B1426">
        <v>1061</v>
      </c>
      <c r="C1426">
        <f t="shared" si="44"/>
        <v>1501.973</v>
      </c>
      <c r="D1426">
        <f t="shared" si="45"/>
        <v>0.41721472222222222</v>
      </c>
      <c r="E1426">
        <v>789</v>
      </c>
      <c r="F1426">
        <v>794</v>
      </c>
      <c r="G1426">
        <v>5</v>
      </c>
      <c r="H1426">
        <v>791.85</v>
      </c>
    </row>
    <row r="1427" spans="1:8" x14ac:dyDescent="0.25">
      <c r="A1427">
        <v>1503034</v>
      </c>
      <c r="B1427">
        <v>1061</v>
      </c>
      <c r="C1427">
        <f t="shared" si="44"/>
        <v>1503.0340000000001</v>
      </c>
      <c r="D1427">
        <f t="shared" si="45"/>
        <v>0.41750944444444449</v>
      </c>
      <c r="E1427">
        <v>789</v>
      </c>
      <c r="F1427">
        <v>794</v>
      </c>
      <c r="G1427">
        <v>5</v>
      </c>
      <c r="H1427">
        <v>791.83</v>
      </c>
    </row>
    <row r="1428" spans="1:8" x14ac:dyDescent="0.25">
      <c r="A1428">
        <v>1504094</v>
      </c>
      <c r="B1428">
        <v>1060</v>
      </c>
      <c r="C1428">
        <f t="shared" si="44"/>
        <v>1504.0940000000001</v>
      </c>
      <c r="D1428">
        <f t="shared" si="45"/>
        <v>0.41780388888888892</v>
      </c>
      <c r="E1428">
        <v>789</v>
      </c>
      <c r="F1428">
        <v>794</v>
      </c>
      <c r="G1428">
        <v>5</v>
      </c>
      <c r="H1428">
        <v>791.09</v>
      </c>
    </row>
    <row r="1429" spans="1:8" x14ac:dyDescent="0.25">
      <c r="A1429">
        <v>1505155</v>
      </c>
      <c r="B1429">
        <v>1061</v>
      </c>
      <c r="C1429">
        <f t="shared" si="44"/>
        <v>1505.155</v>
      </c>
      <c r="D1429">
        <f t="shared" si="45"/>
        <v>0.41809861111111113</v>
      </c>
      <c r="E1429">
        <v>788</v>
      </c>
      <c r="F1429">
        <v>794</v>
      </c>
      <c r="G1429">
        <v>6</v>
      </c>
      <c r="H1429">
        <v>792.3</v>
      </c>
    </row>
    <row r="1430" spans="1:8" x14ac:dyDescent="0.25">
      <c r="A1430">
        <v>1506215</v>
      </c>
      <c r="B1430">
        <v>1060</v>
      </c>
      <c r="C1430">
        <f t="shared" si="44"/>
        <v>1506.2149999999999</v>
      </c>
      <c r="D1430">
        <f t="shared" si="45"/>
        <v>0.41839305555555556</v>
      </c>
      <c r="E1430">
        <v>787</v>
      </c>
      <c r="F1430">
        <v>794</v>
      </c>
      <c r="G1430">
        <v>7</v>
      </c>
      <c r="H1430">
        <v>790.88</v>
      </c>
    </row>
    <row r="1431" spans="1:8" x14ac:dyDescent="0.25">
      <c r="A1431">
        <v>1507276</v>
      </c>
      <c r="B1431">
        <v>1061</v>
      </c>
      <c r="C1431">
        <f t="shared" si="44"/>
        <v>1507.2760000000001</v>
      </c>
      <c r="D1431">
        <f t="shared" si="45"/>
        <v>0.41868777777777777</v>
      </c>
      <c r="E1431">
        <v>789</v>
      </c>
      <c r="F1431">
        <v>794</v>
      </c>
      <c r="G1431">
        <v>5</v>
      </c>
      <c r="H1431">
        <v>792.02</v>
      </c>
    </row>
    <row r="1432" spans="1:8" x14ac:dyDescent="0.25">
      <c r="A1432">
        <v>1508337</v>
      </c>
      <c r="B1432">
        <v>1061</v>
      </c>
      <c r="C1432">
        <f t="shared" si="44"/>
        <v>1508.337</v>
      </c>
      <c r="D1432">
        <f t="shared" si="45"/>
        <v>0.41898249999999998</v>
      </c>
      <c r="E1432">
        <v>789</v>
      </c>
      <c r="F1432">
        <v>794</v>
      </c>
      <c r="G1432">
        <v>5</v>
      </c>
      <c r="H1432">
        <v>791.65</v>
      </c>
    </row>
    <row r="1433" spans="1:8" x14ac:dyDescent="0.25">
      <c r="A1433">
        <v>1509398</v>
      </c>
      <c r="B1433">
        <v>1061</v>
      </c>
      <c r="C1433">
        <f t="shared" si="44"/>
        <v>1509.3979999999999</v>
      </c>
      <c r="D1433">
        <f t="shared" si="45"/>
        <v>0.41927722222222219</v>
      </c>
      <c r="E1433">
        <v>789</v>
      </c>
      <c r="F1433">
        <v>794</v>
      </c>
      <c r="G1433">
        <v>5</v>
      </c>
      <c r="H1433">
        <v>791.37</v>
      </c>
    </row>
    <row r="1434" spans="1:8" x14ac:dyDescent="0.25">
      <c r="A1434">
        <v>1510459</v>
      </c>
      <c r="B1434">
        <v>1061</v>
      </c>
      <c r="C1434">
        <f t="shared" si="44"/>
        <v>1510.4590000000001</v>
      </c>
      <c r="D1434">
        <f t="shared" si="45"/>
        <v>0.41957194444444446</v>
      </c>
      <c r="E1434">
        <v>788</v>
      </c>
      <c r="F1434">
        <v>794</v>
      </c>
      <c r="G1434">
        <v>6</v>
      </c>
      <c r="H1434">
        <v>792.26</v>
      </c>
    </row>
    <row r="1435" spans="1:8" x14ac:dyDescent="0.25">
      <c r="A1435">
        <v>1511520</v>
      </c>
      <c r="B1435">
        <v>1061</v>
      </c>
      <c r="C1435">
        <f t="shared" si="44"/>
        <v>1511.52</v>
      </c>
      <c r="D1435">
        <f t="shared" si="45"/>
        <v>0.41986666666666667</v>
      </c>
      <c r="E1435">
        <v>787</v>
      </c>
      <c r="F1435">
        <v>794</v>
      </c>
      <c r="G1435">
        <v>7</v>
      </c>
      <c r="H1435">
        <v>790.78</v>
      </c>
    </row>
    <row r="1436" spans="1:8" x14ac:dyDescent="0.25">
      <c r="A1436">
        <v>1512581</v>
      </c>
      <c r="B1436">
        <v>1061</v>
      </c>
      <c r="C1436">
        <f t="shared" si="44"/>
        <v>1512.5809999999999</v>
      </c>
      <c r="D1436">
        <f t="shared" si="45"/>
        <v>0.42016138888888888</v>
      </c>
      <c r="E1436">
        <v>788</v>
      </c>
      <c r="F1436">
        <v>794</v>
      </c>
      <c r="G1436">
        <v>6</v>
      </c>
      <c r="H1436">
        <v>792.25</v>
      </c>
    </row>
    <row r="1437" spans="1:8" x14ac:dyDescent="0.25">
      <c r="A1437">
        <v>1513641</v>
      </c>
      <c r="B1437">
        <v>1060</v>
      </c>
      <c r="C1437">
        <f t="shared" si="44"/>
        <v>1513.6410000000001</v>
      </c>
      <c r="D1437">
        <f t="shared" si="45"/>
        <v>0.42045583333333336</v>
      </c>
      <c r="E1437">
        <v>789</v>
      </c>
      <c r="F1437">
        <v>794</v>
      </c>
      <c r="G1437">
        <v>5</v>
      </c>
      <c r="H1437">
        <v>791.52</v>
      </c>
    </row>
    <row r="1438" spans="1:8" x14ac:dyDescent="0.25">
      <c r="A1438">
        <v>1514702</v>
      </c>
      <c r="B1438">
        <v>1061</v>
      </c>
      <c r="C1438">
        <f t="shared" si="44"/>
        <v>1514.702</v>
      </c>
      <c r="D1438">
        <f t="shared" si="45"/>
        <v>0.42075055555555557</v>
      </c>
      <c r="E1438">
        <v>789</v>
      </c>
      <c r="F1438">
        <v>794</v>
      </c>
      <c r="G1438">
        <v>5</v>
      </c>
      <c r="H1438">
        <v>791.5</v>
      </c>
    </row>
    <row r="1439" spans="1:8" x14ac:dyDescent="0.25">
      <c r="A1439">
        <v>1515763</v>
      </c>
      <c r="B1439">
        <v>1061</v>
      </c>
      <c r="C1439">
        <f t="shared" si="44"/>
        <v>1515.7629999999999</v>
      </c>
      <c r="D1439">
        <f t="shared" si="45"/>
        <v>0.42104527777777778</v>
      </c>
      <c r="E1439">
        <v>789</v>
      </c>
      <c r="F1439">
        <v>794</v>
      </c>
      <c r="G1439">
        <v>5</v>
      </c>
      <c r="H1439">
        <v>792.29</v>
      </c>
    </row>
    <row r="1440" spans="1:8" x14ac:dyDescent="0.25">
      <c r="A1440">
        <v>1516824</v>
      </c>
      <c r="B1440">
        <v>1061</v>
      </c>
      <c r="C1440">
        <f t="shared" si="44"/>
        <v>1516.8240000000001</v>
      </c>
      <c r="D1440">
        <f t="shared" si="45"/>
        <v>0.42133999999999999</v>
      </c>
      <c r="E1440">
        <v>789</v>
      </c>
      <c r="F1440">
        <v>793</v>
      </c>
      <c r="G1440">
        <v>4</v>
      </c>
      <c r="H1440">
        <v>790.88</v>
      </c>
    </row>
    <row r="1441" spans="1:8" x14ac:dyDescent="0.25">
      <c r="A1441">
        <v>1517884</v>
      </c>
      <c r="B1441">
        <v>1060</v>
      </c>
      <c r="C1441">
        <f t="shared" si="44"/>
        <v>1517.884</v>
      </c>
      <c r="D1441">
        <f t="shared" si="45"/>
        <v>0.42163444444444442</v>
      </c>
      <c r="E1441">
        <v>789</v>
      </c>
      <c r="F1441">
        <v>794</v>
      </c>
      <c r="G1441">
        <v>5</v>
      </c>
      <c r="H1441">
        <v>792.27</v>
      </c>
    </row>
    <row r="1442" spans="1:8" x14ac:dyDescent="0.25">
      <c r="A1442">
        <v>1518945</v>
      </c>
      <c r="B1442">
        <v>1061</v>
      </c>
      <c r="C1442">
        <f t="shared" si="44"/>
        <v>1518.9449999999999</v>
      </c>
      <c r="D1442">
        <f t="shared" si="45"/>
        <v>0.42192916666666663</v>
      </c>
      <c r="E1442">
        <v>789</v>
      </c>
      <c r="F1442">
        <v>794</v>
      </c>
      <c r="G1442">
        <v>5</v>
      </c>
      <c r="H1442">
        <v>791.27</v>
      </c>
    </row>
    <row r="1443" spans="1:8" x14ac:dyDescent="0.25">
      <c r="A1443">
        <v>1520006</v>
      </c>
      <c r="B1443">
        <v>1061</v>
      </c>
      <c r="C1443">
        <f t="shared" si="44"/>
        <v>1520.0060000000001</v>
      </c>
      <c r="D1443">
        <f t="shared" si="45"/>
        <v>0.4222238888888889</v>
      </c>
      <c r="E1443">
        <v>789</v>
      </c>
      <c r="F1443">
        <v>794</v>
      </c>
      <c r="G1443">
        <v>5</v>
      </c>
      <c r="H1443">
        <v>791.72</v>
      </c>
    </row>
    <row r="1444" spans="1:8" x14ac:dyDescent="0.25">
      <c r="A1444">
        <v>1521067</v>
      </c>
      <c r="B1444">
        <v>1061</v>
      </c>
      <c r="C1444">
        <f t="shared" si="44"/>
        <v>1521.067</v>
      </c>
      <c r="D1444">
        <f t="shared" si="45"/>
        <v>0.42251861111111111</v>
      </c>
      <c r="E1444">
        <v>789</v>
      </c>
      <c r="F1444">
        <v>794</v>
      </c>
      <c r="G1444">
        <v>5</v>
      </c>
      <c r="H1444">
        <v>791.91</v>
      </c>
    </row>
    <row r="1445" spans="1:8" x14ac:dyDescent="0.25">
      <c r="A1445">
        <v>1522127</v>
      </c>
      <c r="B1445">
        <v>1060</v>
      </c>
      <c r="C1445">
        <f t="shared" si="44"/>
        <v>1522.127</v>
      </c>
      <c r="D1445">
        <f t="shared" si="45"/>
        <v>0.42281305555555554</v>
      </c>
      <c r="E1445">
        <v>789</v>
      </c>
      <c r="F1445">
        <v>794</v>
      </c>
      <c r="G1445">
        <v>5</v>
      </c>
      <c r="H1445">
        <v>791</v>
      </c>
    </row>
    <row r="1446" spans="1:8" x14ac:dyDescent="0.25">
      <c r="A1446">
        <v>1523188</v>
      </c>
      <c r="B1446">
        <v>1061</v>
      </c>
      <c r="C1446">
        <f t="shared" si="44"/>
        <v>1523.1880000000001</v>
      </c>
      <c r="D1446">
        <f t="shared" si="45"/>
        <v>0.4231077777777778</v>
      </c>
      <c r="E1446">
        <v>789</v>
      </c>
      <c r="F1446">
        <v>794</v>
      </c>
      <c r="G1446">
        <v>5</v>
      </c>
      <c r="H1446">
        <v>792.54</v>
      </c>
    </row>
    <row r="1447" spans="1:8" x14ac:dyDescent="0.25">
      <c r="A1447">
        <v>1524249</v>
      </c>
      <c r="B1447">
        <v>1061</v>
      </c>
      <c r="C1447">
        <f t="shared" si="44"/>
        <v>1524.249</v>
      </c>
      <c r="D1447">
        <f t="shared" si="45"/>
        <v>0.42340250000000001</v>
      </c>
      <c r="E1447">
        <v>788</v>
      </c>
      <c r="F1447">
        <v>794</v>
      </c>
      <c r="G1447">
        <v>6</v>
      </c>
      <c r="H1447">
        <v>790.96</v>
      </c>
    </row>
    <row r="1448" spans="1:8" x14ac:dyDescent="0.25">
      <c r="A1448">
        <v>1525310</v>
      </c>
      <c r="B1448">
        <v>1061</v>
      </c>
      <c r="C1448">
        <f t="shared" si="44"/>
        <v>1525.31</v>
      </c>
      <c r="D1448">
        <f t="shared" si="45"/>
        <v>0.42369722222222223</v>
      </c>
      <c r="E1448">
        <v>787</v>
      </c>
      <c r="F1448">
        <v>794</v>
      </c>
      <c r="G1448">
        <v>7</v>
      </c>
      <c r="H1448">
        <v>791.95</v>
      </c>
    </row>
    <row r="1449" spans="1:8" x14ac:dyDescent="0.25">
      <c r="A1449">
        <v>1526371</v>
      </c>
      <c r="B1449">
        <v>1061</v>
      </c>
      <c r="C1449">
        <f t="shared" si="44"/>
        <v>1526.3710000000001</v>
      </c>
      <c r="D1449">
        <f t="shared" si="45"/>
        <v>0.42399194444444449</v>
      </c>
      <c r="E1449">
        <v>789</v>
      </c>
      <c r="F1449">
        <v>794</v>
      </c>
      <c r="G1449">
        <v>5</v>
      </c>
      <c r="H1449">
        <v>791.88</v>
      </c>
    </row>
    <row r="1450" spans="1:8" x14ac:dyDescent="0.25">
      <c r="A1450">
        <v>1527432</v>
      </c>
      <c r="B1450">
        <v>1061</v>
      </c>
      <c r="C1450">
        <f t="shared" si="44"/>
        <v>1527.432</v>
      </c>
      <c r="D1450">
        <f t="shared" si="45"/>
        <v>0.42428666666666665</v>
      </c>
      <c r="E1450">
        <v>789</v>
      </c>
      <c r="F1450">
        <v>794</v>
      </c>
      <c r="G1450">
        <v>5</v>
      </c>
      <c r="H1450">
        <v>791.31</v>
      </c>
    </row>
    <row r="1451" spans="1:8" x14ac:dyDescent="0.25">
      <c r="A1451">
        <v>1528493</v>
      </c>
      <c r="B1451">
        <v>1061</v>
      </c>
      <c r="C1451">
        <f t="shared" si="44"/>
        <v>1528.4929999999999</v>
      </c>
      <c r="D1451">
        <f t="shared" si="45"/>
        <v>0.42458138888888886</v>
      </c>
      <c r="E1451">
        <v>789</v>
      </c>
      <c r="F1451">
        <v>794</v>
      </c>
      <c r="G1451">
        <v>5</v>
      </c>
      <c r="H1451">
        <v>792.38</v>
      </c>
    </row>
    <row r="1452" spans="1:8" x14ac:dyDescent="0.25">
      <c r="A1452">
        <v>1529553</v>
      </c>
      <c r="B1452">
        <v>1060</v>
      </c>
      <c r="C1452">
        <f t="shared" si="44"/>
        <v>1529.5530000000001</v>
      </c>
      <c r="D1452">
        <f t="shared" si="45"/>
        <v>0.42487583333333334</v>
      </c>
      <c r="E1452">
        <v>787</v>
      </c>
      <c r="F1452">
        <v>794</v>
      </c>
      <c r="G1452">
        <v>7</v>
      </c>
      <c r="H1452">
        <v>790.6</v>
      </c>
    </row>
    <row r="1453" spans="1:8" x14ac:dyDescent="0.25">
      <c r="A1453">
        <v>1530613</v>
      </c>
      <c r="B1453">
        <v>1060</v>
      </c>
      <c r="C1453">
        <f t="shared" si="44"/>
        <v>1530.6130000000001</v>
      </c>
      <c r="D1453">
        <f t="shared" si="45"/>
        <v>0.42517027777777777</v>
      </c>
      <c r="E1453">
        <v>788</v>
      </c>
      <c r="F1453">
        <v>794</v>
      </c>
      <c r="G1453">
        <v>6</v>
      </c>
      <c r="H1453">
        <v>792.1</v>
      </c>
    </row>
    <row r="1454" spans="1:8" x14ac:dyDescent="0.25">
      <c r="A1454">
        <v>1531674</v>
      </c>
      <c r="B1454">
        <v>1061</v>
      </c>
      <c r="C1454">
        <f t="shared" si="44"/>
        <v>1531.674</v>
      </c>
      <c r="D1454">
        <f t="shared" si="45"/>
        <v>0.42546499999999998</v>
      </c>
      <c r="E1454">
        <v>789</v>
      </c>
      <c r="F1454">
        <v>794</v>
      </c>
      <c r="G1454">
        <v>5</v>
      </c>
      <c r="H1454">
        <v>791.44</v>
      </c>
    </row>
    <row r="1455" spans="1:8" x14ac:dyDescent="0.25">
      <c r="A1455">
        <v>1532735</v>
      </c>
      <c r="B1455">
        <v>1061</v>
      </c>
      <c r="C1455">
        <f t="shared" si="44"/>
        <v>1532.7349999999999</v>
      </c>
      <c r="D1455">
        <f t="shared" si="45"/>
        <v>0.42575972222222219</v>
      </c>
      <c r="E1455">
        <v>790</v>
      </c>
      <c r="F1455">
        <v>794</v>
      </c>
      <c r="G1455">
        <v>4</v>
      </c>
      <c r="H1455">
        <v>791.35</v>
      </c>
    </row>
    <row r="1456" spans="1:8" x14ac:dyDescent="0.25">
      <c r="A1456">
        <v>1533796</v>
      </c>
      <c r="B1456">
        <v>1061</v>
      </c>
      <c r="C1456">
        <f t="shared" si="44"/>
        <v>1533.796</v>
      </c>
      <c r="D1456">
        <f t="shared" si="45"/>
        <v>0.42605444444444446</v>
      </c>
      <c r="E1456">
        <v>790</v>
      </c>
      <c r="F1456">
        <v>794</v>
      </c>
      <c r="G1456">
        <v>4</v>
      </c>
      <c r="H1456">
        <v>792.2</v>
      </c>
    </row>
    <row r="1457" spans="1:8" x14ac:dyDescent="0.25">
      <c r="A1457">
        <v>1534857</v>
      </c>
      <c r="B1457">
        <v>1061</v>
      </c>
      <c r="C1457">
        <f t="shared" si="44"/>
        <v>1534.857</v>
      </c>
      <c r="D1457">
        <f t="shared" si="45"/>
        <v>0.42634916666666667</v>
      </c>
      <c r="E1457">
        <v>788</v>
      </c>
      <c r="F1457">
        <v>793</v>
      </c>
      <c r="G1457">
        <v>5</v>
      </c>
      <c r="H1457">
        <v>790.79</v>
      </c>
    </row>
    <row r="1458" spans="1:8" x14ac:dyDescent="0.25">
      <c r="A1458">
        <v>1535918</v>
      </c>
      <c r="B1458">
        <v>1061</v>
      </c>
      <c r="C1458">
        <f t="shared" si="44"/>
        <v>1535.9179999999999</v>
      </c>
      <c r="D1458">
        <f t="shared" si="45"/>
        <v>0.42664388888888888</v>
      </c>
      <c r="E1458">
        <v>788</v>
      </c>
      <c r="F1458">
        <v>794</v>
      </c>
      <c r="G1458">
        <v>6</v>
      </c>
      <c r="H1458">
        <v>792.4</v>
      </c>
    </row>
    <row r="1459" spans="1:8" x14ac:dyDescent="0.25">
      <c r="A1459">
        <v>1536978</v>
      </c>
      <c r="B1459">
        <v>1060</v>
      </c>
      <c r="C1459">
        <f t="shared" si="44"/>
        <v>1536.9780000000001</v>
      </c>
      <c r="D1459">
        <f t="shared" si="45"/>
        <v>0.42693833333333336</v>
      </c>
      <c r="E1459">
        <v>789</v>
      </c>
      <c r="F1459">
        <v>794</v>
      </c>
      <c r="G1459">
        <v>5</v>
      </c>
      <c r="H1459">
        <v>791.3</v>
      </c>
    </row>
    <row r="1460" spans="1:8" x14ac:dyDescent="0.25">
      <c r="A1460">
        <v>1538039</v>
      </c>
      <c r="B1460">
        <v>1061</v>
      </c>
      <c r="C1460">
        <f t="shared" si="44"/>
        <v>1538.039</v>
      </c>
      <c r="D1460">
        <f t="shared" si="45"/>
        <v>0.42723305555555557</v>
      </c>
      <c r="E1460">
        <v>789</v>
      </c>
      <c r="F1460">
        <v>794</v>
      </c>
      <c r="G1460">
        <v>5</v>
      </c>
      <c r="H1460">
        <v>791.71</v>
      </c>
    </row>
    <row r="1461" spans="1:8" x14ac:dyDescent="0.25">
      <c r="A1461">
        <v>1539100</v>
      </c>
      <c r="B1461">
        <v>1061</v>
      </c>
      <c r="C1461">
        <f t="shared" si="44"/>
        <v>1539.1</v>
      </c>
      <c r="D1461">
        <f t="shared" si="45"/>
        <v>0.42752777777777773</v>
      </c>
      <c r="E1461">
        <v>789</v>
      </c>
      <c r="F1461">
        <v>794</v>
      </c>
      <c r="G1461">
        <v>5</v>
      </c>
      <c r="H1461">
        <v>791.84</v>
      </c>
    </row>
    <row r="1462" spans="1:8" x14ac:dyDescent="0.25">
      <c r="A1462">
        <v>1540161</v>
      </c>
      <c r="B1462">
        <v>1061</v>
      </c>
      <c r="C1462">
        <f t="shared" si="44"/>
        <v>1540.1610000000001</v>
      </c>
      <c r="D1462">
        <f t="shared" si="45"/>
        <v>0.42782249999999999</v>
      </c>
      <c r="E1462">
        <v>789</v>
      </c>
      <c r="F1462">
        <v>794</v>
      </c>
      <c r="G1462">
        <v>5</v>
      </c>
      <c r="H1462">
        <v>790.91</v>
      </c>
    </row>
    <row r="1463" spans="1:8" x14ac:dyDescent="0.25">
      <c r="A1463">
        <v>1541222</v>
      </c>
      <c r="B1463">
        <v>1061</v>
      </c>
      <c r="C1463">
        <f t="shared" si="44"/>
        <v>1541.222</v>
      </c>
      <c r="D1463">
        <f t="shared" si="45"/>
        <v>0.4281172222222222</v>
      </c>
      <c r="E1463">
        <v>788</v>
      </c>
      <c r="F1463">
        <v>794</v>
      </c>
      <c r="G1463">
        <v>6</v>
      </c>
      <c r="H1463">
        <v>792.47</v>
      </c>
    </row>
    <row r="1464" spans="1:8" x14ac:dyDescent="0.25">
      <c r="A1464">
        <v>1542283</v>
      </c>
      <c r="B1464">
        <v>1061</v>
      </c>
      <c r="C1464">
        <f t="shared" si="44"/>
        <v>1542.2829999999999</v>
      </c>
      <c r="D1464">
        <f t="shared" si="45"/>
        <v>0.42841194444444441</v>
      </c>
      <c r="E1464">
        <v>788</v>
      </c>
      <c r="F1464">
        <v>794</v>
      </c>
      <c r="G1464">
        <v>6</v>
      </c>
      <c r="H1464">
        <v>791.06</v>
      </c>
    </row>
    <row r="1465" spans="1:8" x14ac:dyDescent="0.25">
      <c r="A1465">
        <v>1543344</v>
      </c>
      <c r="B1465">
        <v>1061</v>
      </c>
      <c r="C1465">
        <f t="shared" si="44"/>
        <v>1543.3440000000001</v>
      </c>
      <c r="D1465">
        <f t="shared" si="45"/>
        <v>0.42870666666666668</v>
      </c>
      <c r="E1465">
        <v>788</v>
      </c>
      <c r="F1465">
        <v>794</v>
      </c>
      <c r="G1465">
        <v>6</v>
      </c>
      <c r="H1465">
        <v>791.79</v>
      </c>
    </row>
    <row r="1466" spans="1:8" x14ac:dyDescent="0.25">
      <c r="A1466">
        <v>1544404</v>
      </c>
      <c r="B1466">
        <v>1060</v>
      </c>
      <c r="C1466">
        <f t="shared" si="44"/>
        <v>1544.404</v>
      </c>
      <c r="D1466">
        <f t="shared" si="45"/>
        <v>0.42900111111111111</v>
      </c>
      <c r="E1466">
        <v>789</v>
      </c>
      <c r="F1466">
        <v>794</v>
      </c>
      <c r="G1466">
        <v>5</v>
      </c>
      <c r="H1466">
        <v>791.69</v>
      </c>
    </row>
    <row r="1467" spans="1:8" x14ac:dyDescent="0.25">
      <c r="A1467">
        <v>1545464</v>
      </c>
      <c r="B1467">
        <v>1060</v>
      </c>
      <c r="C1467">
        <f t="shared" si="44"/>
        <v>1545.4639999999999</v>
      </c>
      <c r="D1467">
        <f t="shared" si="45"/>
        <v>0.42929555555555554</v>
      </c>
      <c r="E1467">
        <v>788</v>
      </c>
      <c r="F1467">
        <v>795</v>
      </c>
      <c r="G1467">
        <v>7</v>
      </c>
      <c r="H1467">
        <v>791.27</v>
      </c>
    </row>
    <row r="1468" spans="1:8" x14ac:dyDescent="0.25">
      <c r="A1468">
        <v>1546525</v>
      </c>
      <c r="B1468">
        <v>1061</v>
      </c>
      <c r="C1468">
        <f t="shared" si="44"/>
        <v>1546.5250000000001</v>
      </c>
      <c r="D1468">
        <f t="shared" si="45"/>
        <v>0.42959027777777781</v>
      </c>
      <c r="E1468">
        <v>789</v>
      </c>
      <c r="F1468">
        <v>794</v>
      </c>
      <c r="G1468">
        <v>5</v>
      </c>
      <c r="H1468">
        <v>792.5</v>
      </c>
    </row>
    <row r="1469" spans="1:8" x14ac:dyDescent="0.25">
      <c r="A1469">
        <v>1547586</v>
      </c>
      <c r="B1469">
        <v>1061</v>
      </c>
      <c r="C1469">
        <f t="shared" si="44"/>
        <v>1547.586</v>
      </c>
      <c r="D1469">
        <f t="shared" si="45"/>
        <v>0.42988500000000002</v>
      </c>
      <c r="E1469">
        <v>787</v>
      </c>
      <c r="F1469">
        <v>794</v>
      </c>
      <c r="G1469">
        <v>7</v>
      </c>
      <c r="H1469">
        <v>791.01</v>
      </c>
    </row>
    <row r="1470" spans="1:8" x14ac:dyDescent="0.25">
      <c r="A1470">
        <v>1548647</v>
      </c>
      <c r="B1470">
        <v>1061</v>
      </c>
      <c r="C1470">
        <f t="shared" si="44"/>
        <v>1548.6469999999999</v>
      </c>
      <c r="D1470">
        <f t="shared" si="45"/>
        <v>0.43017972222222223</v>
      </c>
      <c r="E1470">
        <v>788</v>
      </c>
      <c r="F1470">
        <v>794</v>
      </c>
      <c r="G1470">
        <v>6</v>
      </c>
      <c r="H1470">
        <v>792.13</v>
      </c>
    </row>
    <row r="1471" spans="1:8" x14ac:dyDescent="0.25">
      <c r="A1471">
        <v>1549708</v>
      </c>
      <c r="B1471">
        <v>1061</v>
      </c>
      <c r="C1471">
        <f t="shared" si="44"/>
        <v>1549.7080000000001</v>
      </c>
      <c r="D1471">
        <f t="shared" si="45"/>
        <v>0.43047444444444449</v>
      </c>
      <c r="E1471">
        <v>789</v>
      </c>
      <c r="F1471">
        <v>795</v>
      </c>
      <c r="G1471">
        <v>6</v>
      </c>
      <c r="H1471">
        <v>791.7</v>
      </c>
    </row>
    <row r="1472" spans="1:8" x14ac:dyDescent="0.25">
      <c r="A1472">
        <v>1550769</v>
      </c>
      <c r="B1472">
        <v>1061</v>
      </c>
      <c r="C1472">
        <f t="shared" si="44"/>
        <v>1550.769</v>
      </c>
      <c r="D1472">
        <f t="shared" si="45"/>
        <v>0.43076916666666665</v>
      </c>
      <c r="E1472">
        <v>789</v>
      </c>
      <c r="F1472">
        <v>794</v>
      </c>
      <c r="G1472">
        <v>5</v>
      </c>
      <c r="H1472">
        <v>791.51</v>
      </c>
    </row>
    <row r="1473" spans="1:8" x14ac:dyDescent="0.25">
      <c r="A1473">
        <v>1551830</v>
      </c>
      <c r="B1473">
        <v>1061</v>
      </c>
      <c r="C1473">
        <f t="shared" si="44"/>
        <v>1551.83</v>
      </c>
      <c r="D1473">
        <f t="shared" si="45"/>
        <v>0.43106388888888886</v>
      </c>
      <c r="E1473">
        <v>789</v>
      </c>
      <c r="F1473">
        <v>794</v>
      </c>
      <c r="G1473">
        <v>5</v>
      </c>
      <c r="H1473">
        <v>792.24</v>
      </c>
    </row>
    <row r="1474" spans="1:8" x14ac:dyDescent="0.25">
      <c r="A1474">
        <v>1552890</v>
      </c>
      <c r="B1474">
        <v>1060</v>
      </c>
      <c r="C1474">
        <f t="shared" si="44"/>
        <v>1552.89</v>
      </c>
      <c r="D1474">
        <f t="shared" si="45"/>
        <v>0.43135833333333334</v>
      </c>
      <c r="E1474">
        <v>787</v>
      </c>
      <c r="F1474">
        <v>794</v>
      </c>
      <c r="G1474">
        <v>7</v>
      </c>
      <c r="H1474">
        <v>790.79</v>
      </c>
    </row>
    <row r="1475" spans="1:8" x14ac:dyDescent="0.25">
      <c r="A1475">
        <v>1553951</v>
      </c>
      <c r="B1475">
        <v>1061</v>
      </c>
      <c r="C1475">
        <f t="shared" si="44"/>
        <v>1553.951</v>
      </c>
      <c r="D1475">
        <f t="shared" si="45"/>
        <v>0.43165305555555555</v>
      </c>
      <c r="E1475">
        <v>789</v>
      </c>
      <c r="F1475">
        <v>795</v>
      </c>
      <c r="G1475">
        <v>6</v>
      </c>
      <c r="H1475">
        <v>792.25</v>
      </c>
    </row>
    <row r="1476" spans="1:8" x14ac:dyDescent="0.25">
      <c r="A1476">
        <v>1555012</v>
      </c>
      <c r="B1476">
        <v>1061</v>
      </c>
      <c r="C1476">
        <f t="shared" si="44"/>
        <v>1555.0119999999999</v>
      </c>
      <c r="D1476">
        <f t="shared" si="45"/>
        <v>0.43194777777777776</v>
      </c>
      <c r="E1476">
        <v>789</v>
      </c>
      <c r="F1476">
        <v>794</v>
      </c>
      <c r="G1476">
        <v>5</v>
      </c>
      <c r="H1476">
        <v>791.4</v>
      </c>
    </row>
    <row r="1477" spans="1:8" x14ac:dyDescent="0.25">
      <c r="A1477">
        <v>1556073</v>
      </c>
      <c r="B1477">
        <v>1061</v>
      </c>
      <c r="C1477">
        <f t="shared" si="44"/>
        <v>1556.0730000000001</v>
      </c>
      <c r="D1477">
        <f t="shared" si="45"/>
        <v>0.43224250000000003</v>
      </c>
      <c r="E1477">
        <v>787</v>
      </c>
      <c r="F1477">
        <v>794</v>
      </c>
      <c r="G1477">
        <v>7</v>
      </c>
      <c r="H1477">
        <v>791.53</v>
      </c>
    </row>
    <row r="1478" spans="1:8" x14ac:dyDescent="0.25">
      <c r="A1478">
        <v>1557134</v>
      </c>
      <c r="B1478">
        <v>1061</v>
      </c>
      <c r="C1478">
        <f t="shared" si="44"/>
        <v>1557.134</v>
      </c>
      <c r="D1478">
        <f t="shared" si="45"/>
        <v>0.43253722222222224</v>
      </c>
      <c r="E1478">
        <v>789</v>
      </c>
      <c r="F1478">
        <v>794</v>
      </c>
      <c r="G1478">
        <v>5</v>
      </c>
      <c r="H1478">
        <v>792.12</v>
      </c>
    </row>
    <row r="1479" spans="1:8" x14ac:dyDescent="0.25">
      <c r="A1479">
        <v>1558195</v>
      </c>
      <c r="B1479">
        <v>1061</v>
      </c>
      <c r="C1479">
        <f t="shared" si="44"/>
        <v>1558.1949999999999</v>
      </c>
      <c r="D1479">
        <f t="shared" si="45"/>
        <v>0.43283194444444445</v>
      </c>
      <c r="E1479">
        <v>789</v>
      </c>
      <c r="F1479">
        <v>794</v>
      </c>
      <c r="G1479">
        <v>5</v>
      </c>
      <c r="H1479">
        <v>790.98</v>
      </c>
    </row>
    <row r="1480" spans="1:8" x14ac:dyDescent="0.25">
      <c r="A1480">
        <v>1559256</v>
      </c>
      <c r="B1480">
        <v>1061</v>
      </c>
      <c r="C1480">
        <f t="shared" si="44"/>
        <v>1559.2560000000001</v>
      </c>
      <c r="D1480">
        <f t="shared" si="45"/>
        <v>0.43312666666666672</v>
      </c>
      <c r="E1480">
        <v>789</v>
      </c>
      <c r="F1480">
        <v>794</v>
      </c>
      <c r="G1480">
        <v>5</v>
      </c>
      <c r="H1480">
        <v>792.57</v>
      </c>
    </row>
    <row r="1481" spans="1:8" x14ac:dyDescent="0.25">
      <c r="A1481">
        <v>1560315</v>
      </c>
      <c r="B1481">
        <v>1059</v>
      </c>
      <c r="C1481">
        <f t="shared" si="44"/>
        <v>1560.3150000000001</v>
      </c>
      <c r="D1481">
        <f t="shared" si="45"/>
        <v>0.43342083333333337</v>
      </c>
      <c r="E1481">
        <v>788</v>
      </c>
      <c r="F1481">
        <v>795</v>
      </c>
      <c r="G1481">
        <v>7</v>
      </c>
      <c r="H1481">
        <v>791.14</v>
      </c>
    </row>
    <row r="1482" spans="1:8" x14ac:dyDescent="0.25">
      <c r="A1482">
        <v>1561376</v>
      </c>
      <c r="B1482">
        <v>1061</v>
      </c>
      <c r="C1482">
        <f t="shared" ref="C1482:C1545" si="46">A1482/1000</f>
        <v>1561.376</v>
      </c>
      <c r="D1482">
        <f t="shared" ref="D1482:D1545" si="47">C1482/3600</f>
        <v>0.43371555555555558</v>
      </c>
      <c r="E1482">
        <v>790</v>
      </c>
      <c r="F1482">
        <v>795</v>
      </c>
      <c r="G1482">
        <v>5</v>
      </c>
      <c r="H1482">
        <v>792.14</v>
      </c>
    </row>
    <row r="1483" spans="1:8" x14ac:dyDescent="0.25">
      <c r="A1483">
        <v>1562437</v>
      </c>
      <c r="B1483">
        <v>1061</v>
      </c>
      <c r="C1483">
        <f t="shared" si="46"/>
        <v>1562.4369999999999</v>
      </c>
      <c r="D1483">
        <f t="shared" si="47"/>
        <v>0.43401027777777773</v>
      </c>
      <c r="E1483">
        <v>788</v>
      </c>
      <c r="F1483">
        <v>794</v>
      </c>
      <c r="G1483">
        <v>6</v>
      </c>
      <c r="H1483">
        <v>791.64</v>
      </c>
    </row>
    <row r="1484" spans="1:8" x14ac:dyDescent="0.25">
      <c r="A1484">
        <v>1563498</v>
      </c>
      <c r="B1484">
        <v>1061</v>
      </c>
      <c r="C1484">
        <f t="shared" si="46"/>
        <v>1563.498</v>
      </c>
      <c r="D1484">
        <f t="shared" si="47"/>
        <v>0.434305</v>
      </c>
      <c r="E1484">
        <v>789</v>
      </c>
      <c r="F1484">
        <v>794</v>
      </c>
      <c r="G1484">
        <v>5</v>
      </c>
      <c r="H1484">
        <v>791.16</v>
      </c>
    </row>
    <row r="1485" spans="1:8" x14ac:dyDescent="0.25">
      <c r="A1485">
        <v>1564559</v>
      </c>
      <c r="B1485">
        <v>1061</v>
      </c>
      <c r="C1485">
        <f t="shared" si="46"/>
        <v>1564.559</v>
      </c>
      <c r="D1485">
        <f t="shared" si="47"/>
        <v>0.43459972222222221</v>
      </c>
      <c r="E1485">
        <v>789</v>
      </c>
      <c r="F1485">
        <v>794</v>
      </c>
      <c r="G1485">
        <v>5</v>
      </c>
      <c r="H1485">
        <v>792.38</v>
      </c>
    </row>
    <row r="1486" spans="1:8" x14ac:dyDescent="0.25">
      <c r="A1486">
        <v>1565620</v>
      </c>
      <c r="B1486">
        <v>1061</v>
      </c>
      <c r="C1486">
        <f t="shared" si="46"/>
        <v>1565.62</v>
      </c>
      <c r="D1486">
        <f t="shared" si="47"/>
        <v>0.43489444444444442</v>
      </c>
      <c r="E1486">
        <v>788</v>
      </c>
      <c r="F1486">
        <v>795</v>
      </c>
      <c r="G1486">
        <v>7</v>
      </c>
      <c r="H1486">
        <v>791.01</v>
      </c>
    </row>
    <row r="1487" spans="1:8" x14ac:dyDescent="0.25">
      <c r="A1487">
        <v>1566681</v>
      </c>
      <c r="B1487">
        <v>1061</v>
      </c>
      <c r="C1487">
        <f t="shared" si="46"/>
        <v>1566.681</v>
      </c>
      <c r="D1487">
        <f t="shared" si="47"/>
        <v>0.43518916666666668</v>
      </c>
      <c r="E1487">
        <v>789</v>
      </c>
      <c r="F1487">
        <v>795</v>
      </c>
      <c r="G1487">
        <v>6</v>
      </c>
      <c r="H1487">
        <v>792.06</v>
      </c>
    </row>
    <row r="1488" spans="1:8" x14ac:dyDescent="0.25">
      <c r="A1488">
        <v>1567741</v>
      </c>
      <c r="B1488">
        <v>1060</v>
      </c>
      <c r="C1488">
        <f t="shared" si="46"/>
        <v>1567.741</v>
      </c>
      <c r="D1488">
        <f t="shared" si="47"/>
        <v>0.43548361111111111</v>
      </c>
      <c r="E1488">
        <v>789</v>
      </c>
      <c r="F1488">
        <v>795</v>
      </c>
      <c r="G1488">
        <v>6</v>
      </c>
      <c r="H1488">
        <v>791.74</v>
      </c>
    </row>
    <row r="1489" spans="1:8" x14ac:dyDescent="0.25">
      <c r="A1489">
        <v>1568802</v>
      </c>
      <c r="B1489">
        <v>1061</v>
      </c>
      <c r="C1489">
        <f t="shared" si="46"/>
        <v>1568.8019999999999</v>
      </c>
      <c r="D1489">
        <f t="shared" si="47"/>
        <v>0.43577833333333332</v>
      </c>
      <c r="E1489">
        <v>787</v>
      </c>
      <c r="F1489">
        <v>794</v>
      </c>
      <c r="G1489">
        <v>7</v>
      </c>
      <c r="H1489">
        <v>791.31</v>
      </c>
    </row>
    <row r="1490" spans="1:8" x14ac:dyDescent="0.25">
      <c r="A1490">
        <v>1569863</v>
      </c>
      <c r="B1490">
        <v>1061</v>
      </c>
      <c r="C1490">
        <f t="shared" si="46"/>
        <v>1569.8630000000001</v>
      </c>
      <c r="D1490">
        <f t="shared" si="47"/>
        <v>0.43607305555555559</v>
      </c>
      <c r="E1490">
        <v>789</v>
      </c>
      <c r="F1490">
        <v>794</v>
      </c>
      <c r="G1490">
        <v>5</v>
      </c>
      <c r="H1490">
        <v>792.4</v>
      </c>
    </row>
    <row r="1491" spans="1:8" x14ac:dyDescent="0.25">
      <c r="A1491">
        <v>1570924</v>
      </c>
      <c r="B1491">
        <v>1061</v>
      </c>
      <c r="C1491">
        <f t="shared" si="46"/>
        <v>1570.924</v>
      </c>
      <c r="D1491">
        <f t="shared" si="47"/>
        <v>0.4363677777777778</v>
      </c>
      <c r="E1491">
        <v>786</v>
      </c>
      <c r="F1491">
        <v>795</v>
      </c>
      <c r="G1491">
        <v>9</v>
      </c>
      <c r="H1491">
        <v>790.69</v>
      </c>
    </row>
    <row r="1492" spans="1:8" x14ac:dyDescent="0.25">
      <c r="A1492">
        <v>1571985</v>
      </c>
      <c r="B1492">
        <v>1061</v>
      </c>
      <c r="C1492">
        <f t="shared" si="46"/>
        <v>1571.9849999999999</v>
      </c>
      <c r="D1492">
        <f t="shared" si="47"/>
        <v>0.43666249999999995</v>
      </c>
      <c r="E1492">
        <v>788</v>
      </c>
      <c r="F1492">
        <v>795</v>
      </c>
      <c r="G1492">
        <v>7</v>
      </c>
      <c r="H1492">
        <v>792.23</v>
      </c>
    </row>
    <row r="1493" spans="1:8" x14ac:dyDescent="0.25">
      <c r="A1493">
        <v>1573046</v>
      </c>
      <c r="B1493">
        <v>1061</v>
      </c>
      <c r="C1493">
        <f t="shared" si="46"/>
        <v>1573.046</v>
      </c>
      <c r="D1493">
        <f t="shared" si="47"/>
        <v>0.43695722222222222</v>
      </c>
      <c r="E1493">
        <v>789</v>
      </c>
      <c r="F1493">
        <v>794</v>
      </c>
      <c r="G1493">
        <v>5</v>
      </c>
      <c r="H1493">
        <v>791.4</v>
      </c>
    </row>
    <row r="1494" spans="1:8" x14ac:dyDescent="0.25">
      <c r="A1494">
        <v>1574107</v>
      </c>
      <c r="B1494">
        <v>1061</v>
      </c>
      <c r="C1494">
        <f t="shared" si="46"/>
        <v>1574.107</v>
      </c>
      <c r="D1494">
        <f t="shared" si="47"/>
        <v>0.43725194444444443</v>
      </c>
      <c r="E1494">
        <v>789</v>
      </c>
      <c r="F1494">
        <v>794</v>
      </c>
      <c r="G1494">
        <v>5</v>
      </c>
      <c r="H1494">
        <v>791.79</v>
      </c>
    </row>
    <row r="1495" spans="1:8" x14ac:dyDescent="0.25">
      <c r="A1495">
        <v>1575166</v>
      </c>
      <c r="B1495">
        <v>1059</v>
      </c>
      <c r="C1495">
        <f t="shared" si="46"/>
        <v>1575.1659999999999</v>
      </c>
      <c r="D1495">
        <f t="shared" si="47"/>
        <v>0.43754611111111108</v>
      </c>
      <c r="E1495">
        <v>789</v>
      </c>
      <c r="F1495">
        <v>794</v>
      </c>
      <c r="G1495">
        <v>5</v>
      </c>
      <c r="H1495">
        <v>792.01</v>
      </c>
    </row>
    <row r="1496" spans="1:8" x14ac:dyDescent="0.25">
      <c r="A1496">
        <v>1576227</v>
      </c>
      <c r="B1496">
        <v>1061</v>
      </c>
      <c r="C1496">
        <f t="shared" si="46"/>
        <v>1576.2270000000001</v>
      </c>
      <c r="D1496">
        <f t="shared" si="47"/>
        <v>0.43784083333333335</v>
      </c>
      <c r="E1496">
        <v>786</v>
      </c>
      <c r="F1496">
        <v>795</v>
      </c>
      <c r="G1496">
        <v>9</v>
      </c>
      <c r="H1496">
        <v>790.84</v>
      </c>
    </row>
    <row r="1497" spans="1:8" x14ac:dyDescent="0.25">
      <c r="A1497">
        <v>1577288</v>
      </c>
      <c r="B1497">
        <v>1061</v>
      </c>
      <c r="C1497">
        <f t="shared" si="46"/>
        <v>1577.288</v>
      </c>
      <c r="D1497">
        <f t="shared" si="47"/>
        <v>0.43813555555555556</v>
      </c>
      <c r="E1497">
        <v>788</v>
      </c>
      <c r="F1497">
        <v>794</v>
      </c>
      <c r="G1497">
        <v>6</v>
      </c>
      <c r="H1497">
        <v>792.34</v>
      </c>
    </row>
    <row r="1498" spans="1:8" x14ac:dyDescent="0.25">
      <c r="A1498">
        <v>1578349</v>
      </c>
      <c r="B1498">
        <v>1061</v>
      </c>
      <c r="C1498">
        <f t="shared" si="46"/>
        <v>1578.3489999999999</v>
      </c>
      <c r="D1498">
        <f t="shared" si="47"/>
        <v>0.43843027777777777</v>
      </c>
      <c r="E1498">
        <v>788</v>
      </c>
      <c r="F1498">
        <v>794</v>
      </c>
      <c r="G1498">
        <v>6</v>
      </c>
      <c r="H1498">
        <v>791</v>
      </c>
    </row>
    <row r="1499" spans="1:8" x14ac:dyDescent="0.25">
      <c r="A1499">
        <v>1579410</v>
      </c>
      <c r="B1499">
        <v>1061</v>
      </c>
      <c r="C1499">
        <f t="shared" si="46"/>
        <v>1579.41</v>
      </c>
      <c r="D1499">
        <f t="shared" si="47"/>
        <v>0.43872500000000003</v>
      </c>
      <c r="E1499">
        <v>789</v>
      </c>
      <c r="F1499">
        <v>795</v>
      </c>
      <c r="G1499">
        <v>6</v>
      </c>
      <c r="H1499">
        <v>791.88</v>
      </c>
    </row>
    <row r="1500" spans="1:8" x14ac:dyDescent="0.25">
      <c r="A1500">
        <v>1580471</v>
      </c>
      <c r="B1500">
        <v>1061</v>
      </c>
      <c r="C1500">
        <f t="shared" si="46"/>
        <v>1580.471</v>
      </c>
      <c r="D1500">
        <f t="shared" si="47"/>
        <v>0.43901972222222224</v>
      </c>
      <c r="E1500">
        <v>789</v>
      </c>
      <c r="F1500">
        <v>794</v>
      </c>
      <c r="G1500">
        <v>5</v>
      </c>
      <c r="H1500">
        <v>791.93</v>
      </c>
    </row>
    <row r="1501" spans="1:8" x14ac:dyDescent="0.25">
      <c r="A1501">
        <v>1581532</v>
      </c>
      <c r="B1501">
        <v>1061</v>
      </c>
      <c r="C1501">
        <f t="shared" si="46"/>
        <v>1581.5319999999999</v>
      </c>
      <c r="D1501">
        <f t="shared" si="47"/>
        <v>0.4393144444444444</v>
      </c>
      <c r="E1501">
        <v>787</v>
      </c>
      <c r="F1501">
        <v>794</v>
      </c>
      <c r="G1501">
        <v>7</v>
      </c>
      <c r="H1501">
        <v>791.02</v>
      </c>
    </row>
    <row r="1502" spans="1:8" x14ac:dyDescent="0.25">
      <c r="A1502">
        <v>1582593</v>
      </c>
      <c r="B1502">
        <v>1061</v>
      </c>
      <c r="C1502">
        <f t="shared" si="46"/>
        <v>1582.5930000000001</v>
      </c>
      <c r="D1502">
        <f t="shared" si="47"/>
        <v>0.43960916666666666</v>
      </c>
      <c r="E1502">
        <v>790</v>
      </c>
      <c r="F1502">
        <v>794</v>
      </c>
      <c r="G1502">
        <v>4</v>
      </c>
      <c r="H1502">
        <v>792.38</v>
      </c>
    </row>
    <row r="1503" spans="1:8" x14ac:dyDescent="0.25">
      <c r="A1503">
        <v>1583653</v>
      </c>
      <c r="B1503">
        <v>1060</v>
      </c>
      <c r="C1503">
        <f t="shared" si="46"/>
        <v>1583.653</v>
      </c>
      <c r="D1503">
        <f t="shared" si="47"/>
        <v>0.43990361111111109</v>
      </c>
      <c r="E1503">
        <v>789</v>
      </c>
      <c r="F1503">
        <v>794</v>
      </c>
      <c r="G1503">
        <v>5</v>
      </c>
      <c r="H1503">
        <v>791.16</v>
      </c>
    </row>
    <row r="1504" spans="1:8" x14ac:dyDescent="0.25">
      <c r="A1504">
        <v>1584714</v>
      </c>
      <c r="B1504">
        <v>1061</v>
      </c>
      <c r="C1504">
        <f t="shared" si="46"/>
        <v>1584.7139999999999</v>
      </c>
      <c r="D1504">
        <f t="shared" si="47"/>
        <v>0.4401983333333333</v>
      </c>
      <c r="E1504">
        <v>789</v>
      </c>
      <c r="F1504">
        <v>794</v>
      </c>
      <c r="G1504">
        <v>5</v>
      </c>
      <c r="H1504">
        <v>792.01</v>
      </c>
    </row>
    <row r="1505" spans="1:8" x14ac:dyDescent="0.25">
      <c r="A1505">
        <v>1585775</v>
      </c>
      <c r="B1505">
        <v>1061</v>
      </c>
      <c r="C1505">
        <f t="shared" si="46"/>
        <v>1585.7750000000001</v>
      </c>
      <c r="D1505">
        <f t="shared" si="47"/>
        <v>0.44049305555555557</v>
      </c>
      <c r="E1505">
        <v>789</v>
      </c>
      <c r="F1505">
        <v>794</v>
      </c>
      <c r="G1505">
        <v>5</v>
      </c>
      <c r="H1505">
        <v>791.88</v>
      </c>
    </row>
    <row r="1506" spans="1:8" x14ac:dyDescent="0.25">
      <c r="A1506">
        <v>1586836</v>
      </c>
      <c r="B1506">
        <v>1061</v>
      </c>
      <c r="C1506">
        <f t="shared" si="46"/>
        <v>1586.836</v>
      </c>
      <c r="D1506">
        <f t="shared" si="47"/>
        <v>0.44078777777777778</v>
      </c>
      <c r="E1506">
        <v>789</v>
      </c>
      <c r="F1506">
        <v>794</v>
      </c>
      <c r="G1506">
        <v>5</v>
      </c>
      <c r="H1506">
        <v>791.14</v>
      </c>
    </row>
    <row r="1507" spans="1:8" x14ac:dyDescent="0.25">
      <c r="A1507">
        <v>1587897</v>
      </c>
      <c r="B1507">
        <v>1061</v>
      </c>
      <c r="C1507">
        <f t="shared" si="46"/>
        <v>1587.8969999999999</v>
      </c>
      <c r="D1507">
        <f t="shared" si="47"/>
        <v>0.44108249999999999</v>
      </c>
      <c r="E1507">
        <v>789</v>
      </c>
      <c r="F1507">
        <v>794</v>
      </c>
      <c r="G1507">
        <v>5</v>
      </c>
      <c r="H1507">
        <v>792.35</v>
      </c>
    </row>
    <row r="1508" spans="1:8" x14ac:dyDescent="0.25">
      <c r="A1508">
        <v>1588957</v>
      </c>
      <c r="B1508">
        <v>1060</v>
      </c>
      <c r="C1508">
        <f t="shared" si="46"/>
        <v>1588.9570000000001</v>
      </c>
      <c r="D1508">
        <f t="shared" si="47"/>
        <v>0.44137694444444447</v>
      </c>
      <c r="E1508">
        <v>789</v>
      </c>
      <c r="F1508">
        <v>794</v>
      </c>
      <c r="G1508">
        <v>5</v>
      </c>
      <c r="H1508">
        <v>790.86</v>
      </c>
    </row>
    <row r="1509" spans="1:8" x14ac:dyDescent="0.25">
      <c r="A1509">
        <v>1590018</v>
      </c>
      <c r="B1509">
        <v>1061</v>
      </c>
      <c r="C1509">
        <f t="shared" si="46"/>
        <v>1590.018</v>
      </c>
      <c r="D1509">
        <f t="shared" si="47"/>
        <v>0.44167166666666668</v>
      </c>
      <c r="E1509">
        <v>789</v>
      </c>
      <c r="F1509">
        <v>794</v>
      </c>
      <c r="G1509">
        <v>5</v>
      </c>
      <c r="H1509">
        <v>792.08</v>
      </c>
    </row>
    <row r="1510" spans="1:8" x14ac:dyDescent="0.25">
      <c r="A1510">
        <v>1591078</v>
      </c>
      <c r="B1510">
        <v>1060</v>
      </c>
      <c r="C1510">
        <f t="shared" si="46"/>
        <v>1591.078</v>
      </c>
      <c r="D1510">
        <f t="shared" si="47"/>
        <v>0.44196611111111112</v>
      </c>
      <c r="E1510">
        <v>789</v>
      </c>
      <c r="F1510">
        <v>794</v>
      </c>
      <c r="G1510">
        <v>5</v>
      </c>
      <c r="H1510">
        <v>791.45</v>
      </c>
    </row>
    <row r="1511" spans="1:8" x14ac:dyDescent="0.25">
      <c r="A1511">
        <v>1592139</v>
      </c>
      <c r="B1511">
        <v>1061</v>
      </c>
      <c r="C1511">
        <f t="shared" si="46"/>
        <v>1592.1389999999999</v>
      </c>
      <c r="D1511">
        <f t="shared" si="47"/>
        <v>0.44226083333333333</v>
      </c>
      <c r="E1511">
        <v>788</v>
      </c>
      <c r="F1511">
        <v>794</v>
      </c>
      <c r="G1511">
        <v>6</v>
      </c>
      <c r="H1511">
        <v>791.45</v>
      </c>
    </row>
    <row r="1512" spans="1:8" x14ac:dyDescent="0.25">
      <c r="A1512">
        <v>1593200</v>
      </c>
      <c r="B1512">
        <v>1061</v>
      </c>
      <c r="C1512">
        <f t="shared" si="46"/>
        <v>1593.2</v>
      </c>
      <c r="D1512">
        <f t="shared" si="47"/>
        <v>0.44255555555555559</v>
      </c>
      <c r="E1512">
        <v>787</v>
      </c>
      <c r="F1512">
        <v>794</v>
      </c>
      <c r="G1512">
        <v>7</v>
      </c>
      <c r="H1512">
        <v>792.29</v>
      </c>
    </row>
    <row r="1513" spans="1:8" x14ac:dyDescent="0.25">
      <c r="A1513">
        <v>1594261</v>
      </c>
      <c r="B1513">
        <v>1061</v>
      </c>
      <c r="C1513">
        <f t="shared" si="46"/>
        <v>1594.261</v>
      </c>
      <c r="D1513">
        <f t="shared" si="47"/>
        <v>0.44285027777777775</v>
      </c>
      <c r="E1513">
        <v>788</v>
      </c>
      <c r="F1513">
        <v>794</v>
      </c>
      <c r="G1513">
        <v>6</v>
      </c>
      <c r="H1513">
        <v>790.83</v>
      </c>
    </row>
    <row r="1514" spans="1:8" x14ac:dyDescent="0.25">
      <c r="A1514">
        <v>1595322</v>
      </c>
      <c r="B1514">
        <v>1061</v>
      </c>
      <c r="C1514">
        <f t="shared" si="46"/>
        <v>1595.3219999999999</v>
      </c>
      <c r="D1514">
        <f t="shared" si="47"/>
        <v>0.44314499999999996</v>
      </c>
      <c r="E1514">
        <v>790</v>
      </c>
      <c r="F1514">
        <v>794</v>
      </c>
      <c r="G1514">
        <v>4</v>
      </c>
      <c r="H1514">
        <v>792.41</v>
      </c>
    </row>
    <row r="1515" spans="1:8" x14ac:dyDescent="0.25">
      <c r="A1515">
        <v>1596383</v>
      </c>
      <c r="B1515">
        <v>1061</v>
      </c>
      <c r="C1515">
        <f t="shared" si="46"/>
        <v>1596.383</v>
      </c>
      <c r="D1515">
        <f t="shared" si="47"/>
        <v>0.44343972222222222</v>
      </c>
      <c r="E1515">
        <v>788</v>
      </c>
      <c r="F1515">
        <v>794</v>
      </c>
      <c r="G1515">
        <v>6</v>
      </c>
      <c r="H1515">
        <v>791.06</v>
      </c>
    </row>
    <row r="1516" spans="1:8" x14ac:dyDescent="0.25">
      <c r="A1516">
        <v>1597444</v>
      </c>
      <c r="B1516">
        <v>1061</v>
      </c>
      <c r="C1516">
        <f t="shared" si="46"/>
        <v>1597.444</v>
      </c>
      <c r="D1516">
        <f t="shared" si="47"/>
        <v>0.44373444444444443</v>
      </c>
      <c r="E1516">
        <v>789</v>
      </c>
      <c r="F1516">
        <v>795</v>
      </c>
      <c r="G1516">
        <v>6</v>
      </c>
      <c r="H1516">
        <v>791.92</v>
      </c>
    </row>
    <row r="1517" spans="1:8" x14ac:dyDescent="0.25">
      <c r="A1517">
        <v>1598504</v>
      </c>
      <c r="B1517">
        <v>1060</v>
      </c>
      <c r="C1517">
        <f t="shared" si="46"/>
        <v>1598.5039999999999</v>
      </c>
      <c r="D1517">
        <f t="shared" si="47"/>
        <v>0.44402888888888886</v>
      </c>
      <c r="E1517">
        <v>773</v>
      </c>
      <c r="F1517">
        <v>796</v>
      </c>
      <c r="G1517">
        <v>23</v>
      </c>
      <c r="H1517">
        <v>791.47</v>
      </c>
    </row>
    <row r="1518" spans="1:8" x14ac:dyDescent="0.25">
      <c r="A1518">
        <v>1599566</v>
      </c>
      <c r="B1518">
        <v>1062</v>
      </c>
      <c r="C1518">
        <f t="shared" si="46"/>
        <v>1599.566</v>
      </c>
      <c r="D1518">
        <f t="shared" si="47"/>
        <v>0.44432388888888891</v>
      </c>
      <c r="E1518">
        <v>781</v>
      </c>
      <c r="F1518">
        <v>798</v>
      </c>
      <c r="G1518">
        <v>17</v>
      </c>
      <c r="H1518">
        <v>791.21</v>
      </c>
    </row>
    <row r="1519" spans="1:8" x14ac:dyDescent="0.25">
      <c r="A1519">
        <v>1600628</v>
      </c>
      <c r="B1519">
        <v>1062</v>
      </c>
      <c r="C1519">
        <f t="shared" si="46"/>
        <v>1600.6279999999999</v>
      </c>
      <c r="D1519">
        <f t="shared" si="47"/>
        <v>0.4446188888888889</v>
      </c>
      <c r="E1519">
        <v>790</v>
      </c>
      <c r="F1519">
        <v>795</v>
      </c>
      <c r="G1519">
        <v>5</v>
      </c>
      <c r="H1519">
        <v>792.73</v>
      </c>
    </row>
    <row r="1520" spans="1:8" x14ac:dyDescent="0.25">
      <c r="A1520">
        <v>1601689</v>
      </c>
      <c r="B1520">
        <v>1061</v>
      </c>
      <c r="C1520">
        <f t="shared" si="46"/>
        <v>1601.6890000000001</v>
      </c>
      <c r="D1520">
        <f t="shared" si="47"/>
        <v>0.44491361111111111</v>
      </c>
      <c r="E1520">
        <v>789</v>
      </c>
      <c r="F1520">
        <v>794</v>
      </c>
      <c r="G1520">
        <v>5</v>
      </c>
      <c r="H1520">
        <v>790.83</v>
      </c>
    </row>
    <row r="1521" spans="1:8" x14ac:dyDescent="0.25">
      <c r="A1521">
        <v>1602750</v>
      </c>
      <c r="B1521">
        <v>1061</v>
      </c>
      <c r="C1521">
        <f t="shared" si="46"/>
        <v>1602.75</v>
      </c>
      <c r="D1521">
        <f t="shared" si="47"/>
        <v>0.44520833333333332</v>
      </c>
      <c r="E1521">
        <v>789</v>
      </c>
      <c r="F1521">
        <v>795</v>
      </c>
      <c r="G1521">
        <v>6</v>
      </c>
      <c r="H1521">
        <v>792.14</v>
      </c>
    </row>
    <row r="1522" spans="1:8" x14ac:dyDescent="0.25">
      <c r="A1522">
        <v>1603811</v>
      </c>
      <c r="B1522">
        <v>1061</v>
      </c>
      <c r="C1522">
        <f t="shared" si="46"/>
        <v>1603.8109999999999</v>
      </c>
      <c r="D1522">
        <f t="shared" si="47"/>
        <v>0.44550305555555553</v>
      </c>
      <c r="E1522">
        <v>788</v>
      </c>
      <c r="F1522">
        <v>795</v>
      </c>
      <c r="G1522">
        <v>7</v>
      </c>
      <c r="H1522">
        <v>791.84</v>
      </c>
    </row>
    <row r="1523" spans="1:8" x14ac:dyDescent="0.25">
      <c r="A1523">
        <v>1604871</v>
      </c>
      <c r="B1523">
        <v>1060</v>
      </c>
      <c r="C1523">
        <f t="shared" si="46"/>
        <v>1604.8710000000001</v>
      </c>
      <c r="D1523">
        <f t="shared" si="47"/>
        <v>0.44579750000000001</v>
      </c>
      <c r="E1523">
        <v>787</v>
      </c>
      <c r="F1523">
        <v>795</v>
      </c>
      <c r="G1523">
        <v>8</v>
      </c>
      <c r="H1523">
        <v>791.06</v>
      </c>
    </row>
    <row r="1524" spans="1:8" x14ac:dyDescent="0.25">
      <c r="A1524">
        <v>1605932</v>
      </c>
      <c r="B1524">
        <v>1061</v>
      </c>
      <c r="C1524">
        <f t="shared" si="46"/>
        <v>1605.932</v>
      </c>
      <c r="D1524">
        <f t="shared" si="47"/>
        <v>0.44609222222222222</v>
      </c>
      <c r="E1524">
        <v>789</v>
      </c>
      <c r="F1524">
        <v>794</v>
      </c>
      <c r="G1524">
        <v>5</v>
      </c>
      <c r="H1524">
        <v>792.49</v>
      </c>
    </row>
    <row r="1525" spans="1:8" x14ac:dyDescent="0.25">
      <c r="A1525">
        <v>1606992</v>
      </c>
      <c r="B1525">
        <v>1060</v>
      </c>
      <c r="C1525">
        <f t="shared" si="46"/>
        <v>1606.992</v>
      </c>
      <c r="D1525">
        <f t="shared" si="47"/>
        <v>0.44638666666666665</v>
      </c>
      <c r="E1525">
        <v>789</v>
      </c>
      <c r="F1525">
        <v>794</v>
      </c>
      <c r="G1525">
        <v>5</v>
      </c>
      <c r="H1525">
        <v>791.07</v>
      </c>
    </row>
    <row r="1526" spans="1:8" x14ac:dyDescent="0.25">
      <c r="A1526">
        <v>1608053</v>
      </c>
      <c r="B1526">
        <v>1061</v>
      </c>
      <c r="C1526">
        <f t="shared" si="46"/>
        <v>1608.0530000000001</v>
      </c>
      <c r="D1526">
        <f t="shared" si="47"/>
        <v>0.44668138888888892</v>
      </c>
      <c r="E1526">
        <v>788</v>
      </c>
      <c r="F1526">
        <v>795</v>
      </c>
      <c r="G1526">
        <v>7</v>
      </c>
      <c r="H1526">
        <v>791.95</v>
      </c>
    </row>
    <row r="1527" spans="1:8" x14ac:dyDescent="0.25">
      <c r="A1527">
        <v>1609114</v>
      </c>
      <c r="B1527">
        <v>1061</v>
      </c>
      <c r="C1527">
        <f t="shared" si="46"/>
        <v>1609.114</v>
      </c>
      <c r="D1527">
        <f t="shared" si="47"/>
        <v>0.44697611111111113</v>
      </c>
      <c r="E1527">
        <v>788</v>
      </c>
      <c r="F1527">
        <v>794</v>
      </c>
      <c r="G1527">
        <v>6</v>
      </c>
      <c r="H1527">
        <v>791.44</v>
      </c>
    </row>
    <row r="1528" spans="1:8" x14ac:dyDescent="0.25">
      <c r="A1528">
        <v>1610175</v>
      </c>
      <c r="B1528">
        <v>1061</v>
      </c>
      <c r="C1528">
        <f t="shared" si="46"/>
        <v>1610.175</v>
      </c>
      <c r="D1528">
        <f t="shared" si="47"/>
        <v>0.44727083333333334</v>
      </c>
      <c r="E1528">
        <v>789</v>
      </c>
      <c r="F1528">
        <v>794</v>
      </c>
      <c r="G1528">
        <v>5</v>
      </c>
      <c r="H1528">
        <v>791.4</v>
      </c>
    </row>
    <row r="1529" spans="1:8" x14ac:dyDescent="0.25">
      <c r="A1529">
        <v>1611236</v>
      </c>
      <c r="B1529">
        <v>1061</v>
      </c>
      <c r="C1529">
        <f t="shared" si="46"/>
        <v>1611.2360000000001</v>
      </c>
      <c r="D1529">
        <f t="shared" si="47"/>
        <v>0.44756555555555561</v>
      </c>
      <c r="E1529">
        <v>790</v>
      </c>
      <c r="F1529">
        <v>794</v>
      </c>
      <c r="G1529">
        <v>4</v>
      </c>
      <c r="H1529">
        <v>792.28</v>
      </c>
    </row>
    <row r="1530" spans="1:8" x14ac:dyDescent="0.25">
      <c r="A1530">
        <v>1612297</v>
      </c>
      <c r="B1530">
        <v>1061</v>
      </c>
      <c r="C1530">
        <f t="shared" si="46"/>
        <v>1612.297</v>
      </c>
      <c r="D1530">
        <f t="shared" si="47"/>
        <v>0.44786027777777776</v>
      </c>
      <c r="E1530">
        <v>789</v>
      </c>
      <c r="F1530">
        <v>794</v>
      </c>
      <c r="G1530">
        <v>5</v>
      </c>
      <c r="H1530">
        <v>790.96</v>
      </c>
    </row>
    <row r="1531" spans="1:8" x14ac:dyDescent="0.25">
      <c r="A1531">
        <v>1613358</v>
      </c>
      <c r="B1531">
        <v>1061</v>
      </c>
      <c r="C1531">
        <f t="shared" si="46"/>
        <v>1613.3579999999999</v>
      </c>
      <c r="D1531">
        <f t="shared" si="47"/>
        <v>0.44815499999999997</v>
      </c>
      <c r="E1531">
        <v>789</v>
      </c>
      <c r="F1531">
        <v>794</v>
      </c>
      <c r="G1531">
        <v>5</v>
      </c>
      <c r="H1531">
        <v>792.34</v>
      </c>
    </row>
    <row r="1532" spans="1:8" x14ac:dyDescent="0.25">
      <c r="A1532">
        <v>1614418</v>
      </c>
      <c r="B1532">
        <v>1060</v>
      </c>
      <c r="C1532">
        <f t="shared" si="46"/>
        <v>1614.4179999999999</v>
      </c>
      <c r="D1532">
        <f t="shared" si="47"/>
        <v>0.4484494444444444</v>
      </c>
      <c r="E1532">
        <v>788</v>
      </c>
      <c r="F1532">
        <v>795</v>
      </c>
      <c r="G1532">
        <v>7</v>
      </c>
      <c r="H1532">
        <v>791.56</v>
      </c>
    </row>
    <row r="1533" spans="1:8" x14ac:dyDescent="0.25">
      <c r="A1533">
        <v>1615479</v>
      </c>
      <c r="B1533">
        <v>1061</v>
      </c>
      <c r="C1533">
        <f t="shared" si="46"/>
        <v>1615.479</v>
      </c>
      <c r="D1533">
        <f t="shared" si="47"/>
        <v>0.44874416666666667</v>
      </c>
      <c r="E1533">
        <v>788</v>
      </c>
      <c r="F1533">
        <v>794</v>
      </c>
      <c r="G1533">
        <v>6</v>
      </c>
      <c r="H1533">
        <v>791.49</v>
      </c>
    </row>
    <row r="1534" spans="1:8" x14ac:dyDescent="0.25">
      <c r="A1534">
        <v>1616539</v>
      </c>
      <c r="B1534">
        <v>1060</v>
      </c>
      <c r="C1534">
        <f t="shared" si="46"/>
        <v>1616.539</v>
      </c>
      <c r="D1534">
        <f t="shared" si="47"/>
        <v>0.4490386111111111</v>
      </c>
      <c r="E1534">
        <v>788</v>
      </c>
      <c r="F1534">
        <v>794</v>
      </c>
      <c r="G1534">
        <v>6</v>
      </c>
      <c r="H1534">
        <v>791.88</v>
      </c>
    </row>
    <row r="1535" spans="1:8" x14ac:dyDescent="0.25">
      <c r="A1535">
        <v>1617600</v>
      </c>
      <c r="B1535">
        <v>1061</v>
      </c>
      <c r="C1535">
        <f t="shared" si="46"/>
        <v>1617.6</v>
      </c>
      <c r="D1535">
        <f t="shared" si="47"/>
        <v>0.44933333333333331</v>
      </c>
      <c r="E1535">
        <v>788</v>
      </c>
      <c r="F1535">
        <v>794</v>
      </c>
      <c r="G1535">
        <v>6</v>
      </c>
      <c r="H1535">
        <v>790.86</v>
      </c>
    </row>
    <row r="1536" spans="1:8" x14ac:dyDescent="0.25">
      <c r="A1536">
        <v>1618661</v>
      </c>
      <c r="B1536">
        <v>1061</v>
      </c>
      <c r="C1536">
        <f t="shared" si="46"/>
        <v>1618.6610000000001</v>
      </c>
      <c r="D1536">
        <f t="shared" si="47"/>
        <v>0.44962805555555557</v>
      </c>
      <c r="E1536">
        <v>790</v>
      </c>
      <c r="F1536">
        <v>794</v>
      </c>
      <c r="G1536">
        <v>4</v>
      </c>
      <c r="H1536">
        <v>792.36</v>
      </c>
    </row>
    <row r="1537" spans="1:8" x14ac:dyDescent="0.25">
      <c r="A1537">
        <v>1619722</v>
      </c>
      <c r="B1537">
        <v>1061</v>
      </c>
      <c r="C1537">
        <f t="shared" si="46"/>
        <v>1619.722</v>
      </c>
      <c r="D1537">
        <f t="shared" si="47"/>
        <v>0.44992277777777778</v>
      </c>
      <c r="E1537">
        <v>788</v>
      </c>
      <c r="F1537">
        <v>794</v>
      </c>
      <c r="G1537">
        <v>6</v>
      </c>
      <c r="H1537">
        <v>791.23</v>
      </c>
    </row>
    <row r="1538" spans="1:8" x14ac:dyDescent="0.25">
      <c r="A1538">
        <v>1620783</v>
      </c>
      <c r="B1538">
        <v>1061</v>
      </c>
      <c r="C1538">
        <f t="shared" si="46"/>
        <v>1620.7829999999999</v>
      </c>
      <c r="D1538">
        <f t="shared" si="47"/>
        <v>0.45021749999999999</v>
      </c>
      <c r="E1538">
        <v>789</v>
      </c>
      <c r="F1538">
        <v>794</v>
      </c>
      <c r="G1538">
        <v>5</v>
      </c>
      <c r="H1538">
        <v>791.77</v>
      </c>
    </row>
    <row r="1539" spans="1:8" x14ac:dyDescent="0.25">
      <c r="A1539">
        <v>1621843</v>
      </c>
      <c r="B1539">
        <v>1060</v>
      </c>
      <c r="C1539">
        <f t="shared" si="46"/>
        <v>1621.8430000000001</v>
      </c>
      <c r="D1539">
        <f t="shared" si="47"/>
        <v>0.45051194444444448</v>
      </c>
      <c r="E1539">
        <v>788</v>
      </c>
      <c r="F1539">
        <v>794</v>
      </c>
      <c r="G1539">
        <v>6</v>
      </c>
      <c r="H1539">
        <v>791.99</v>
      </c>
    </row>
    <row r="1540" spans="1:8" x14ac:dyDescent="0.25">
      <c r="A1540">
        <v>1622904</v>
      </c>
      <c r="B1540">
        <v>1061</v>
      </c>
      <c r="C1540">
        <f t="shared" si="46"/>
        <v>1622.904</v>
      </c>
      <c r="D1540">
        <f t="shared" si="47"/>
        <v>0.45080666666666669</v>
      </c>
      <c r="E1540">
        <v>788</v>
      </c>
      <c r="F1540">
        <v>794</v>
      </c>
      <c r="G1540">
        <v>6</v>
      </c>
      <c r="H1540">
        <v>791.2</v>
      </c>
    </row>
    <row r="1541" spans="1:8" x14ac:dyDescent="0.25">
      <c r="A1541">
        <v>1623965</v>
      </c>
      <c r="B1541">
        <v>1061</v>
      </c>
      <c r="C1541">
        <f t="shared" si="46"/>
        <v>1623.9649999999999</v>
      </c>
      <c r="D1541">
        <f t="shared" si="47"/>
        <v>0.45110138888888884</v>
      </c>
      <c r="E1541">
        <v>789</v>
      </c>
      <c r="F1541">
        <v>794</v>
      </c>
      <c r="G1541">
        <v>5</v>
      </c>
      <c r="H1541">
        <v>792.57</v>
      </c>
    </row>
    <row r="1542" spans="1:8" x14ac:dyDescent="0.25">
      <c r="A1542">
        <v>1625026</v>
      </c>
      <c r="B1542">
        <v>1061</v>
      </c>
      <c r="C1542">
        <f t="shared" si="46"/>
        <v>1625.0260000000001</v>
      </c>
      <c r="D1542">
        <f t="shared" si="47"/>
        <v>0.45139611111111111</v>
      </c>
      <c r="E1542">
        <v>789</v>
      </c>
      <c r="F1542">
        <v>794</v>
      </c>
      <c r="G1542">
        <v>5</v>
      </c>
      <c r="H1542">
        <v>791.09</v>
      </c>
    </row>
    <row r="1543" spans="1:8" x14ac:dyDescent="0.25">
      <c r="A1543">
        <v>1626087</v>
      </c>
      <c r="B1543">
        <v>1061</v>
      </c>
      <c r="C1543">
        <f t="shared" si="46"/>
        <v>1626.087</v>
      </c>
      <c r="D1543">
        <f t="shared" si="47"/>
        <v>0.45169083333333332</v>
      </c>
      <c r="E1543">
        <v>789</v>
      </c>
      <c r="F1543">
        <v>794</v>
      </c>
      <c r="G1543">
        <v>5</v>
      </c>
      <c r="H1543">
        <v>792.02</v>
      </c>
    </row>
    <row r="1544" spans="1:8" x14ac:dyDescent="0.25">
      <c r="A1544">
        <v>1627147</v>
      </c>
      <c r="B1544">
        <v>1060</v>
      </c>
      <c r="C1544">
        <f t="shared" si="46"/>
        <v>1627.1469999999999</v>
      </c>
      <c r="D1544">
        <f t="shared" si="47"/>
        <v>0.45198527777777775</v>
      </c>
      <c r="E1544">
        <v>787</v>
      </c>
      <c r="F1544">
        <v>794</v>
      </c>
      <c r="G1544">
        <v>7</v>
      </c>
      <c r="H1544">
        <v>791.74</v>
      </c>
    </row>
    <row r="1545" spans="1:8" x14ac:dyDescent="0.25">
      <c r="A1545">
        <v>1628208</v>
      </c>
      <c r="B1545">
        <v>1061</v>
      </c>
      <c r="C1545">
        <f t="shared" si="46"/>
        <v>1628.2080000000001</v>
      </c>
      <c r="D1545">
        <f t="shared" si="47"/>
        <v>0.45228000000000002</v>
      </c>
      <c r="E1545">
        <v>788</v>
      </c>
      <c r="F1545">
        <v>794</v>
      </c>
      <c r="G1545">
        <v>6</v>
      </c>
      <c r="H1545">
        <v>791.31</v>
      </c>
    </row>
    <row r="1546" spans="1:8" x14ac:dyDescent="0.25">
      <c r="A1546">
        <v>1629268</v>
      </c>
      <c r="B1546">
        <v>1060</v>
      </c>
      <c r="C1546">
        <f t="shared" ref="C1546:C1609" si="48">A1546/1000</f>
        <v>1629.268</v>
      </c>
      <c r="D1546">
        <f t="shared" ref="D1546:D1609" si="49">C1546/3600</f>
        <v>0.45257444444444445</v>
      </c>
      <c r="E1546">
        <v>788</v>
      </c>
      <c r="F1546">
        <v>794</v>
      </c>
      <c r="G1546">
        <v>6</v>
      </c>
      <c r="H1546">
        <v>792.32</v>
      </c>
    </row>
    <row r="1547" spans="1:8" x14ac:dyDescent="0.25">
      <c r="A1547">
        <v>1630329</v>
      </c>
      <c r="B1547">
        <v>1061</v>
      </c>
      <c r="C1547">
        <f t="shared" si="48"/>
        <v>1630.329</v>
      </c>
      <c r="D1547">
        <f t="shared" si="49"/>
        <v>0.45286916666666666</v>
      </c>
      <c r="E1547">
        <v>788</v>
      </c>
      <c r="F1547">
        <v>794</v>
      </c>
      <c r="G1547">
        <v>6</v>
      </c>
      <c r="H1547">
        <v>790.83</v>
      </c>
    </row>
    <row r="1548" spans="1:8" x14ac:dyDescent="0.25">
      <c r="A1548">
        <v>1631390</v>
      </c>
      <c r="B1548">
        <v>1061</v>
      </c>
      <c r="C1548">
        <f t="shared" si="48"/>
        <v>1631.39</v>
      </c>
      <c r="D1548">
        <f t="shared" si="49"/>
        <v>0.45316388888888892</v>
      </c>
      <c r="E1548">
        <v>788</v>
      </c>
      <c r="F1548">
        <v>795</v>
      </c>
      <c r="G1548">
        <v>7</v>
      </c>
      <c r="H1548">
        <v>792.25</v>
      </c>
    </row>
    <row r="1549" spans="1:8" x14ac:dyDescent="0.25">
      <c r="A1549">
        <v>1632451</v>
      </c>
      <c r="B1549">
        <v>1061</v>
      </c>
      <c r="C1549">
        <f t="shared" si="48"/>
        <v>1632.451</v>
      </c>
      <c r="D1549">
        <f t="shared" si="49"/>
        <v>0.45345861111111113</v>
      </c>
      <c r="E1549">
        <v>788</v>
      </c>
      <c r="F1549">
        <v>794</v>
      </c>
      <c r="G1549">
        <v>6</v>
      </c>
      <c r="H1549">
        <v>791.38</v>
      </c>
    </row>
    <row r="1550" spans="1:8" x14ac:dyDescent="0.25">
      <c r="A1550">
        <v>1633512</v>
      </c>
      <c r="B1550">
        <v>1061</v>
      </c>
      <c r="C1550">
        <f t="shared" si="48"/>
        <v>1633.5119999999999</v>
      </c>
      <c r="D1550">
        <f t="shared" si="49"/>
        <v>0.45375333333333334</v>
      </c>
      <c r="E1550">
        <v>789</v>
      </c>
      <c r="F1550">
        <v>794</v>
      </c>
      <c r="G1550">
        <v>5</v>
      </c>
      <c r="H1550">
        <v>791.61</v>
      </c>
    </row>
    <row r="1551" spans="1:8" x14ac:dyDescent="0.25">
      <c r="A1551">
        <v>1634573</v>
      </c>
      <c r="B1551">
        <v>1061</v>
      </c>
      <c r="C1551">
        <f t="shared" si="48"/>
        <v>1634.5730000000001</v>
      </c>
      <c r="D1551">
        <f t="shared" si="49"/>
        <v>0.45404805555555561</v>
      </c>
      <c r="E1551">
        <v>790</v>
      </c>
      <c r="F1551">
        <v>794</v>
      </c>
      <c r="G1551">
        <v>4</v>
      </c>
      <c r="H1551">
        <v>792.33</v>
      </c>
    </row>
    <row r="1552" spans="1:8" x14ac:dyDescent="0.25">
      <c r="A1552">
        <v>1635634</v>
      </c>
      <c r="B1552">
        <v>1061</v>
      </c>
      <c r="C1552">
        <f t="shared" si="48"/>
        <v>1635.634</v>
      </c>
      <c r="D1552">
        <f t="shared" si="49"/>
        <v>0.45434277777777776</v>
      </c>
      <c r="E1552">
        <v>789</v>
      </c>
      <c r="F1552">
        <v>794</v>
      </c>
      <c r="G1552">
        <v>5</v>
      </c>
      <c r="H1552">
        <v>790.84</v>
      </c>
    </row>
    <row r="1553" spans="1:8" x14ac:dyDescent="0.25">
      <c r="A1553">
        <v>1636695</v>
      </c>
      <c r="B1553">
        <v>1061</v>
      </c>
      <c r="C1553">
        <f t="shared" si="48"/>
        <v>1636.6949999999999</v>
      </c>
      <c r="D1553">
        <f t="shared" si="49"/>
        <v>0.45463749999999997</v>
      </c>
      <c r="E1553">
        <v>789</v>
      </c>
      <c r="F1553">
        <v>794</v>
      </c>
      <c r="G1553">
        <v>5</v>
      </c>
      <c r="H1553">
        <v>792.37</v>
      </c>
    </row>
    <row r="1554" spans="1:8" x14ac:dyDescent="0.25">
      <c r="A1554">
        <v>1637755</v>
      </c>
      <c r="B1554">
        <v>1060</v>
      </c>
      <c r="C1554">
        <f t="shared" si="48"/>
        <v>1637.7550000000001</v>
      </c>
      <c r="D1554">
        <f t="shared" si="49"/>
        <v>0.45493194444444446</v>
      </c>
      <c r="E1554">
        <v>789</v>
      </c>
      <c r="F1554">
        <v>794</v>
      </c>
      <c r="G1554">
        <v>5</v>
      </c>
      <c r="H1554">
        <v>791.24</v>
      </c>
    </row>
    <row r="1555" spans="1:8" x14ac:dyDescent="0.25">
      <c r="A1555">
        <v>1638816</v>
      </c>
      <c r="B1555">
        <v>1061</v>
      </c>
      <c r="C1555">
        <f t="shared" si="48"/>
        <v>1638.816</v>
      </c>
      <c r="D1555">
        <f t="shared" si="49"/>
        <v>0.45522666666666667</v>
      </c>
      <c r="E1555">
        <v>788</v>
      </c>
      <c r="F1555">
        <v>794</v>
      </c>
      <c r="G1555">
        <v>6</v>
      </c>
      <c r="H1555">
        <v>791.74</v>
      </c>
    </row>
    <row r="1556" spans="1:8" x14ac:dyDescent="0.25">
      <c r="A1556">
        <v>1639877</v>
      </c>
      <c r="B1556">
        <v>1061</v>
      </c>
      <c r="C1556">
        <f t="shared" si="48"/>
        <v>1639.877</v>
      </c>
      <c r="D1556">
        <f t="shared" si="49"/>
        <v>0.45552138888888888</v>
      </c>
      <c r="E1556">
        <v>788</v>
      </c>
      <c r="F1556">
        <v>794</v>
      </c>
      <c r="G1556">
        <v>6</v>
      </c>
      <c r="H1556">
        <v>791.89</v>
      </c>
    </row>
    <row r="1557" spans="1:8" x14ac:dyDescent="0.25">
      <c r="A1557">
        <v>1640938</v>
      </c>
      <c r="B1557">
        <v>1061</v>
      </c>
      <c r="C1557">
        <f t="shared" si="48"/>
        <v>1640.9380000000001</v>
      </c>
      <c r="D1557">
        <f t="shared" si="49"/>
        <v>0.45581611111111114</v>
      </c>
      <c r="E1557">
        <v>789</v>
      </c>
      <c r="F1557">
        <v>794</v>
      </c>
      <c r="G1557">
        <v>5</v>
      </c>
      <c r="H1557">
        <v>791.05</v>
      </c>
    </row>
    <row r="1558" spans="1:8" x14ac:dyDescent="0.25">
      <c r="A1558">
        <v>1641998</v>
      </c>
      <c r="B1558">
        <v>1060</v>
      </c>
      <c r="C1558">
        <f t="shared" si="48"/>
        <v>1641.998</v>
      </c>
      <c r="D1558">
        <f t="shared" si="49"/>
        <v>0.45611055555555557</v>
      </c>
      <c r="E1558">
        <v>790</v>
      </c>
      <c r="F1558">
        <v>794</v>
      </c>
      <c r="G1558">
        <v>4</v>
      </c>
      <c r="H1558">
        <v>792.55</v>
      </c>
    </row>
    <row r="1559" spans="1:8" x14ac:dyDescent="0.25">
      <c r="A1559">
        <v>1643059</v>
      </c>
      <c r="B1559">
        <v>1061</v>
      </c>
      <c r="C1559">
        <f t="shared" si="48"/>
        <v>1643.059</v>
      </c>
      <c r="D1559">
        <f t="shared" si="49"/>
        <v>0.45640527777777778</v>
      </c>
      <c r="E1559">
        <v>785</v>
      </c>
      <c r="F1559">
        <v>794</v>
      </c>
      <c r="G1559">
        <v>9</v>
      </c>
      <c r="H1559">
        <v>791.04</v>
      </c>
    </row>
    <row r="1560" spans="1:8" x14ac:dyDescent="0.25">
      <c r="A1560">
        <v>1644120</v>
      </c>
      <c r="B1560">
        <v>1061</v>
      </c>
      <c r="C1560">
        <f t="shared" si="48"/>
        <v>1644.12</v>
      </c>
      <c r="D1560">
        <f t="shared" si="49"/>
        <v>0.45669999999999999</v>
      </c>
      <c r="E1560">
        <v>788</v>
      </c>
      <c r="F1560">
        <v>794</v>
      </c>
      <c r="G1560">
        <v>6</v>
      </c>
      <c r="H1560">
        <v>791.8</v>
      </c>
    </row>
    <row r="1561" spans="1:8" x14ac:dyDescent="0.25">
      <c r="A1561">
        <v>1645180</v>
      </c>
      <c r="B1561">
        <v>1060</v>
      </c>
      <c r="C1561">
        <f t="shared" si="48"/>
        <v>1645.18</v>
      </c>
      <c r="D1561">
        <f t="shared" si="49"/>
        <v>0.45699444444444448</v>
      </c>
      <c r="E1561">
        <v>789</v>
      </c>
      <c r="F1561">
        <v>795</v>
      </c>
      <c r="G1561">
        <v>6</v>
      </c>
      <c r="H1561">
        <v>791.88</v>
      </c>
    </row>
    <row r="1562" spans="1:8" x14ac:dyDescent="0.25">
      <c r="A1562">
        <v>1646241</v>
      </c>
      <c r="B1562">
        <v>1061</v>
      </c>
      <c r="C1562">
        <f t="shared" si="48"/>
        <v>1646.241</v>
      </c>
      <c r="D1562">
        <f t="shared" si="49"/>
        <v>0.45728916666666664</v>
      </c>
      <c r="E1562">
        <v>785</v>
      </c>
      <c r="F1562">
        <v>802</v>
      </c>
      <c r="G1562">
        <v>17</v>
      </c>
      <c r="H1562">
        <v>792.41</v>
      </c>
    </row>
    <row r="1563" spans="1:8" x14ac:dyDescent="0.25">
      <c r="A1563">
        <v>1647303</v>
      </c>
      <c r="B1563">
        <v>1062</v>
      </c>
      <c r="C1563">
        <f t="shared" si="48"/>
        <v>1647.3030000000001</v>
      </c>
      <c r="D1563">
        <f t="shared" si="49"/>
        <v>0.45758416666666668</v>
      </c>
      <c r="E1563">
        <v>780</v>
      </c>
      <c r="F1563">
        <v>805</v>
      </c>
      <c r="G1563">
        <v>25</v>
      </c>
      <c r="H1563">
        <v>791.68</v>
      </c>
    </row>
    <row r="1564" spans="1:8" x14ac:dyDescent="0.25">
      <c r="A1564">
        <v>1648365</v>
      </c>
      <c r="B1564">
        <v>1062</v>
      </c>
      <c r="C1564">
        <f t="shared" si="48"/>
        <v>1648.365</v>
      </c>
      <c r="D1564">
        <f t="shared" si="49"/>
        <v>0.45787916666666667</v>
      </c>
      <c r="E1564">
        <v>785</v>
      </c>
      <c r="F1564">
        <v>798</v>
      </c>
      <c r="G1564">
        <v>13</v>
      </c>
      <c r="H1564">
        <v>792.4</v>
      </c>
    </row>
    <row r="1565" spans="1:8" x14ac:dyDescent="0.25">
      <c r="A1565">
        <v>1649427</v>
      </c>
      <c r="B1565">
        <v>1062</v>
      </c>
      <c r="C1565">
        <f t="shared" si="48"/>
        <v>1649.4269999999999</v>
      </c>
      <c r="D1565">
        <f t="shared" si="49"/>
        <v>0.45817416666666666</v>
      </c>
      <c r="E1565">
        <v>788</v>
      </c>
      <c r="F1565">
        <v>798</v>
      </c>
      <c r="G1565">
        <v>10</v>
      </c>
      <c r="H1565">
        <v>791.69</v>
      </c>
    </row>
    <row r="1566" spans="1:8" x14ac:dyDescent="0.25">
      <c r="A1566">
        <v>1650489</v>
      </c>
      <c r="B1566">
        <v>1062</v>
      </c>
      <c r="C1566">
        <f t="shared" si="48"/>
        <v>1650.489</v>
      </c>
      <c r="D1566">
        <f t="shared" si="49"/>
        <v>0.45846916666666665</v>
      </c>
      <c r="E1566">
        <v>787</v>
      </c>
      <c r="F1566">
        <v>794</v>
      </c>
      <c r="G1566">
        <v>7</v>
      </c>
      <c r="H1566">
        <v>790.98</v>
      </c>
    </row>
    <row r="1567" spans="1:8" x14ac:dyDescent="0.25">
      <c r="A1567">
        <v>1651550</v>
      </c>
      <c r="B1567">
        <v>1061</v>
      </c>
      <c r="C1567">
        <f t="shared" si="48"/>
        <v>1651.55</v>
      </c>
      <c r="D1567">
        <f t="shared" si="49"/>
        <v>0.45876388888888886</v>
      </c>
      <c r="E1567">
        <v>788</v>
      </c>
      <c r="F1567">
        <v>795</v>
      </c>
      <c r="G1567">
        <v>7</v>
      </c>
      <c r="H1567">
        <v>791.13</v>
      </c>
    </row>
    <row r="1568" spans="1:8" x14ac:dyDescent="0.25">
      <c r="A1568">
        <v>1652611</v>
      </c>
      <c r="B1568">
        <v>1061</v>
      </c>
      <c r="C1568">
        <f t="shared" si="48"/>
        <v>1652.6110000000001</v>
      </c>
      <c r="D1568">
        <f t="shared" si="49"/>
        <v>0.45905861111111113</v>
      </c>
      <c r="E1568">
        <v>789</v>
      </c>
      <c r="F1568">
        <v>794</v>
      </c>
      <c r="G1568">
        <v>5</v>
      </c>
      <c r="H1568">
        <v>792.41</v>
      </c>
    </row>
    <row r="1569" spans="1:8" x14ac:dyDescent="0.25">
      <c r="A1569">
        <v>1653671</v>
      </c>
      <c r="B1569">
        <v>1060</v>
      </c>
      <c r="C1569">
        <f t="shared" si="48"/>
        <v>1653.671</v>
      </c>
      <c r="D1569">
        <f t="shared" si="49"/>
        <v>0.45935305555555556</v>
      </c>
      <c r="E1569">
        <v>789</v>
      </c>
      <c r="F1569">
        <v>794</v>
      </c>
      <c r="G1569">
        <v>5</v>
      </c>
      <c r="H1569">
        <v>790.88</v>
      </c>
    </row>
    <row r="1570" spans="1:8" x14ac:dyDescent="0.25">
      <c r="A1570">
        <v>1654732</v>
      </c>
      <c r="B1570">
        <v>1061</v>
      </c>
      <c r="C1570">
        <f t="shared" si="48"/>
        <v>1654.732</v>
      </c>
      <c r="D1570">
        <f t="shared" si="49"/>
        <v>0.45964777777777777</v>
      </c>
      <c r="E1570">
        <v>788</v>
      </c>
      <c r="F1570">
        <v>794</v>
      </c>
      <c r="G1570">
        <v>6</v>
      </c>
      <c r="H1570">
        <v>792.26</v>
      </c>
    </row>
    <row r="1571" spans="1:8" x14ac:dyDescent="0.25">
      <c r="A1571">
        <v>1655793</v>
      </c>
      <c r="B1571">
        <v>1061</v>
      </c>
      <c r="C1571">
        <f t="shared" si="48"/>
        <v>1655.7929999999999</v>
      </c>
      <c r="D1571">
        <f t="shared" si="49"/>
        <v>0.45994249999999998</v>
      </c>
      <c r="E1571">
        <v>789</v>
      </c>
      <c r="F1571">
        <v>795</v>
      </c>
      <c r="G1571">
        <v>6</v>
      </c>
      <c r="H1571">
        <v>791</v>
      </c>
    </row>
    <row r="1572" spans="1:8" x14ac:dyDescent="0.25">
      <c r="A1572">
        <v>1656854</v>
      </c>
      <c r="B1572">
        <v>1061</v>
      </c>
      <c r="C1572">
        <f t="shared" si="48"/>
        <v>1656.854</v>
      </c>
      <c r="D1572">
        <f t="shared" si="49"/>
        <v>0.46023722222222224</v>
      </c>
      <c r="E1572">
        <v>780</v>
      </c>
      <c r="F1572">
        <v>812</v>
      </c>
      <c r="G1572">
        <v>32</v>
      </c>
      <c r="H1572">
        <v>791.99</v>
      </c>
    </row>
    <row r="1573" spans="1:8" x14ac:dyDescent="0.25">
      <c r="A1573">
        <v>1657916</v>
      </c>
      <c r="B1573">
        <v>1062</v>
      </c>
      <c r="C1573">
        <f t="shared" si="48"/>
        <v>1657.9159999999999</v>
      </c>
      <c r="D1573">
        <f t="shared" si="49"/>
        <v>0.46053222222222223</v>
      </c>
      <c r="E1573">
        <v>780</v>
      </c>
      <c r="F1573">
        <v>798</v>
      </c>
      <c r="G1573">
        <v>18</v>
      </c>
      <c r="H1573">
        <v>791.19</v>
      </c>
    </row>
    <row r="1574" spans="1:8" x14ac:dyDescent="0.25">
      <c r="A1574">
        <v>1658978</v>
      </c>
      <c r="B1574">
        <v>1062</v>
      </c>
      <c r="C1574">
        <f t="shared" si="48"/>
        <v>1658.9780000000001</v>
      </c>
      <c r="D1574">
        <f t="shared" si="49"/>
        <v>0.46082722222222222</v>
      </c>
      <c r="E1574">
        <v>789</v>
      </c>
      <c r="F1574">
        <v>794</v>
      </c>
      <c r="G1574">
        <v>5</v>
      </c>
      <c r="H1574">
        <v>791</v>
      </c>
    </row>
    <row r="1575" spans="1:8" x14ac:dyDescent="0.25">
      <c r="A1575">
        <v>1660039</v>
      </c>
      <c r="B1575">
        <v>1061</v>
      </c>
      <c r="C1575">
        <f t="shared" si="48"/>
        <v>1660.039</v>
      </c>
      <c r="D1575">
        <f t="shared" si="49"/>
        <v>0.46112194444444443</v>
      </c>
      <c r="E1575">
        <v>787</v>
      </c>
      <c r="F1575">
        <v>794</v>
      </c>
      <c r="G1575">
        <v>7</v>
      </c>
      <c r="H1575">
        <v>792.49</v>
      </c>
    </row>
    <row r="1576" spans="1:8" x14ac:dyDescent="0.25">
      <c r="A1576">
        <v>1661100</v>
      </c>
      <c r="B1576">
        <v>1061</v>
      </c>
      <c r="C1576">
        <f t="shared" si="48"/>
        <v>1661.1</v>
      </c>
      <c r="D1576">
        <f t="shared" si="49"/>
        <v>0.46141666666666664</v>
      </c>
      <c r="E1576">
        <v>789</v>
      </c>
      <c r="F1576">
        <v>794</v>
      </c>
      <c r="G1576">
        <v>5</v>
      </c>
      <c r="H1576">
        <v>790.95</v>
      </c>
    </row>
    <row r="1577" spans="1:8" x14ac:dyDescent="0.25">
      <c r="A1577">
        <v>1662160</v>
      </c>
      <c r="B1577">
        <v>1060</v>
      </c>
      <c r="C1577">
        <f t="shared" si="48"/>
        <v>1662.16</v>
      </c>
      <c r="D1577">
        <f t="shared" si="49"/>
        <v>0.46171111111111113</v>
      </c>
      <c r="E1577">
        <v>789</v>
      </c>
      <c r="F1577">
        <v>795</v>
      </c>
      <c r="G1577">
        <v>6</v>
      </c>
      <c r="H1577">
        <v>792</v>
      </c>
    </row>
    <row r="1578" spans="1:8" x14ac:dyDescent="0.25">
      <c r="A1578">
        <v>1663221</v>
      </c>
      <c r="B1578">
        <v>1061</v>
      </c>
      <c r="C1578">
        <f t="shared" si="48"/>
        <v>1663.221</v>
      </c>
      <c r="D1578">
        <f t="shared" si="49"/>
        <v>0.46200583333333334</v>
      </c>
      <c r="E1578">
        <v>789</v>
      </c>
      <c r="F1578">
        <v>794</v>
      </c>
      <c r="G1578">
        <v>5</v>
      </c>
      <c r="H1578">
        <v>791.79</v>
      </c>
    </row>
    <row r="1579" spans="1:8" x14ac:dyDescent="0.25">
      <c r="A1579">
        <v>1664282</v>
      </c>
      <c r="B1579">
        <v>1061</v>
      </c>
      <c r="C1579">
        <f t="shared" si="48"/>
        <v>1664.2819999999999</v>
      </c>
      <c r="D1579">
        <f t="shared" si="49"/>
        <v>0.46230055555555555</v>
      </c>
      <c r="E1579">
        <v>789</v>
      </c>
      <c r="F1579">
        <v>794</v>
      </c>
      <c r="G1579">
        <v>5</v>
      </c>
      <c r="H1579">
        <v>791.14</v>
      </c>
    </row>
    <row r="1580" spans="1:8" x14ac:dyDescent="0.25">
      <c r="A1580">
        <v>1665342</v>
      </c>
      <c r="B1580">
        <v>1060</v>
      </c>
      <c r="C1580">
        <f t="shared" si="48"/>
        <v>1665.3420000000001</v>
      </c>
      <c r="D1580">
        <f t="shared" si="49"/>
        <v>0.46259500000000003</v>
      </c>
      <c r="E1580">
        <v>789</v>
      </c>
      <c r="F1580">
        <v>794</v>
      </c>
      <c r="G1580">
        <v>5</v>
      </c>
      <c r="H1580">
        <v>792.61</v>
      </c>
    </row>
    <row r="1581" spans="1:8" x14ac:dyDescent="0.25">
      <c r="A1581">
        <v>1666403</v>
      </c>
      <c r="B1581">
        <v>1061</v>
      </c>
      <c r="C1581">
        <f t="shared" si="48"/>
        <v>1666.403</v>
      </c>
      <c r="D1581">
        <f t="shared" si="49"/>
        <v>0.46288972222222224</v>
      </c>
      <c r="E1581">
        <v>789</v>
      </c>
      <c r="F1581">
        <v>794</v>
      </c>
      <c r="G1581">
        <v>5</v>
      </c>
      <c r="H1581">
        <v>790.98</v>
      </c>
    </row>
    <row r="1582" spans="1:8" x14ac:dyDescent="0.25">
      <c r="A1582">
        <v>1667464</v>
      </c>
      <c r="B1582">
        <v>1061</v>
      </c>
      <c r="C1582">
        <f t="shared" si="48"/>
        <v>1667.4639999999999</v>
      </c>
      <c r="D1582">
        <f t="shared" si="49"/>
        <v>0.46318444444444445</v>
      </c>
      <c r="E1582">
        <v>789</v>
      </c>
      <c r="F1582">
        <v>794</v>
      </c>
      <c r="G1582">
        <v>5</v>
      </c>
      <c r="H1582">
        <v>792.08</v>
      </c>
    </row>
    <row r="1583" spans="1:8" x14ac:dyDescent="0.25">
      <c r="A1583">
        <v>1668525</v>
      </c>
      <c r="B1583">
        <v>1061</v>
      </c>
      <c r="C1583">
        <f t="shared" si="48"/>
        <v>1668.5250000000001</v>
      </c>
      <c r="D1583">
        <f t="shared" si="49"/>
        <v>0.46347916666666666</v>
      </c>
      <c r="E1583">
        <v>790</v>
      </c>
      <c r="F1583">
        <v>794</v>
      </c>
      <c r="G1583">
        <v>4</v>
      </c>
      <c r="H1583">
        <v>791.78</v>
      </c>
    </row>
    <row r="1584" spans="1:8" x14ac:dyDescent="0.25">
      <c r="A1584">
        <v>1669585</v>
      </c>
      <c r="B1584">
        <v>1060</v>
      </c>
      <c r="C1584">
        <f t="shared" si="48"/>
        <v>1669.585</v>
      </c>
      <c r="D1584">
        <f t="shared" si="49"/>
        <v>0.46377361111111109</v>
      </c>
      <c r="E1584">
        <v>789</v>
      </c>
      <c r="F1584">
        <v>794</v>
      </c>
      <c r="G1584">
        <v>5</v>
      </c>
      <c r="H1584">
        <v>791.35</v>
      </c>
    </row>
    <row r="1585" spans="1:8" x14ac:dyDescent="0.25">
      <c r="A1585">
        <v>1670646</v>
      </c>
      <c r="B1585">
        <v>1061</v>
      </c>
      <c r="C1585">
        <f t="shared" si="48"/>
        <v>1670.646</v>
      </c>
      <c r="D1585">
        <f t="shared" si="49"/>
        <v>0.4640683333333333</v>
      </c>
      <c r="E1585">
        <v>789</v>
      </c>
      <c r="F1585">
        <v>794</v>
      </c>
      <c r="G1585">
        <v>5</v>
      </c>
      <c r="H1585">
        <v>792.24</v>
      </c>
    </row>
    <row r="1586" spans="1:8" x14ac:dyDescent="0.25">
      <c r="A1586">
        <v>1671707</v>
      </c>
      <c r="B1586">
        <v>1061</v>
      </c>
      <c r="C1586">
        <f t="shared" si="48"/>
        <v>1671.7070000000001</v>
      </c>
      <c r="D1586">
        <f t="shared" si="49"/>
        <v>0.46436305555555557</v>
      </c>
      <c r="E1586">
        <v>788</v>
      </c>
      <c r="F1586">
        <v>794</v>
      </c>
      <c r="G1586">
        <v>6</v>
      </c>
      <c r="H1586">
        <v>790.83</v>
      </c>
    </row>
    <row r="1587" spans="1:8" x14ac:dyDescent="0.25">
      <c r="A1587">
        <v>1672768</v>
      </c>
      <c r="B1587">
        <v>1061</v>
      </c>
      <c r="C1587">
        <f t="shared" si="48"/>
        <v>1672.768</v>
      </c>
      <c r="D1587">
        <f t="shared" si="49"/>
        <v>0.46465777777777778</v>
      </c>
      <c r="E1587">
        <v>789</v>
      </c>
      <c r="F1587">
        <v>794</v>
      </c>
      <c r="G1587">
        <v>5</v>
      </c>
      <c r="H1587">
        <v>792.25</v>
      </c>
    </row>
    <row r="1588" spans="1:8" x14ac:dyDescent="0.25">
      <c r="A1588">
        <v>1673829</v>
      </c>
      <c r="B1588">
        <v>1061</v>
      </c>
      <c r="C1588">
        <f t="shared" si="48"/>
        <v>1673.829</v>
      </c>
      <c r="D1588">
        <f t="shared" si="49"/>
        <v>0.46495249999999999</v>
      </c>
      <c r="E1588">
        <v>789</v>
      </c>
      <c r="F1588">
        <v>794</v>
      </c>
      <c r="G1588">
        <v>5</v>
      </c>
      <c r="H1588">
        <v>791.45</v>
      </c>
    </row>
    <row r="1589" spans="1:8" x14ac:dyDescent="0.25">
      <c r="A1589">
        <v>1674890</v>
      </c>
      <c r="B1589">
        <v>1061</v>
      </c>
      <c r="C1589">
        <f t="shared" si="48"/>
        <v>1674.89</v>
      </c>
      <c r="D1589">
        <f t="shared" si="49"/>
        <v>0.46524722222222226</v>
      </c>
      <c r="E1589">
        <v>789</v>
      </c>
      <c r="F1589">
        <v>794</v>
      </c>
      <c r="G1589">
        <v>5</v>
      </c>
      <c r="H1589">
        <v>791.48</v>
      </c>
    </row>
    <row r="1590" spans="1:8" x14ac:dyDescent="0.25">
      <c r="A1590">
        <v>1675951</v>
      </c>
      <c r="B1590">
        <v>1061</v>
      </c>
      <c r="C1590">
        <f t="shared" si="48"/>
        <v>1675.951</v>
      </c>
      <c r="D1590">
        <f t="shared" si="49"/>
        <v>0.46554194444444447</v>
      </c>
      <c r="E1590">
        <v>788</v>
      </c>
      <c r="F1590">
        <v>794</v>
      </c>
      <c r="G1590">
        <v>6</v>
      </c>
      <c r="H1590">
        <v>792.25</v>
      </c>
    </row>
    <row r="1591" spans="1:8" x14ac:dyDescent="0.25">
      <c r="A1591">
        <v>1677011</v>
      </c>
      <c r="B1591">
        <v>1060</v>
      </c>
      <c r="C1591">
        <f t="shared" si="48"/>
        <v>1677.011</v>
      </c>
      <c r="D1591">
        <f t="shared" si="49"/>
        <v>0.4658363888888889</v>
      </c>
      <c r="E1591">
        <v>788</v>
      </c>
      <c r="F1591">
        <v>794</v>
      </c>
      <c r="G1591">
        <v>6</v>
      </c>
      <c r="H1591">
        <v>790.83</v>
      </c>
    </row>
    <row r="1592" spans="1:8" x14ac:dyDescent="0.25">
      <c r="A1592">
        <v>1678072</v>
      </c>
      <c r="B1592">
        <v>1061</v>
      </c>
      <c r="C1592">
        <f t="shared" si="48"/>
        <v>1678.0719999999999</v>
      </c>
      <c r="D1592">
        <f t="shared" si="49"/>
        <v>0.46613111111111111</v>
      </c>
      <c r="E1592">
        <v>789</v>
      </c>
      <c r="F1592">
        <v>794</v>
      </c>
      <c r="G1592">
        <v>5</v>
      </c>
      <c r="H1592">
        <v>792.43</v>
      </c>
    </row>
    <row r="1593" spans="1:8" x14ac:dyDescent="0.25">
      <c r="A1593">
        <v>1679132</v>
      </c>
      <c r="B1593">
        <v>1060</v>
      </c>
      <c r="C1593">
        <f t="shared" si="48"/>
        <v>1679.1320000000001</v>
      </c>
      <c r="D1593">
        <f t="shared" si="49"/>
        <v>0.46642555555555559</v>
      </c>
      <c r="E1593">
        <v>789</v>
      </c>
      <c r="F1593">
        <v>794</v>
      </c>
      <c r="G1593">
        <v>5</v>
      </c>
      <c r="H1593">
        <v>791.22</v>
      </c>
    </row>
    <row r="1594" spans="1:8" x14ac:dyDescent="0.25">
      <c r="A1594">
        <v>1680193</v>
      </c>
      <c r="B1594">
        <v>1061</v>
      </c>
      <c r="C1594">
        <f t="shared" si="48"/>
        <v>1680.193</v>
      </c>
      <c r="D1594">
        <f t="shared" si="49"/>
        <v>0.46672027777777775</v>
      </c>
      <c r="E1594">
        <v>789</v>
      </c>
      <c r="F1594">
        <v>794</v>
      </c>
      <c r="G1594">
        <v>5</v>
      </c>
      <c r="H1594">
        <v>791.76</v>
      </c>
    </row>
    <row r="1595" spans="1:8" x14ac:dyDescent="0.25">
      <c r="A1595">
        <v>1681254</v>
      </c>
      <c r="B1595">
        <v>1061</v>
      </c>
      <c r="C1595">
        <f t="shared" si="48"/>
        <v>1681.2539999999999</v>
      </c>
      <c r="D1595">
        <f t="shared" si="49"/>
        <v>0.46701499999999996</v>
      </c>
      <c r="E1595">
        <v>789</v>
      </c>
      <c r="F1595">
        <v>794</v>
      </c>
      <c r="G1595">
        <v>5</v>
      </c>
      <c r="H1595">
        <v>791.93</v>
      </c>
    </row>
    <row r="1596" spans="1:8" x14ac:dyDescent="0.25">
      <c r="A1596">
        <v>1682315</v>
      </c>
      <c r="B1596">
        <v>1061</v>
      </c>
      <c r="C1596">
        <f t="shared" si="48"/>
        <v>1682.3150000000001</v>
      </c>
      <c r="D1596">
        <f t="shared" si="49"/>
        <v>0.46730972222222222</v>
      </c>
      <c r="E1596">
        <v>789</v>
      </c>
      <c r="F1596">
        <v>794</v>
      </c>
      <c r="G1596">
        <v>5</v>
      </c>
      <c r="H1596">
        <v>791.03</v>
      </c>
    </row>
    <row r="1597" spans="1:8" x14ac:dyDescent="0.25">
      <c r="A1597">
        <v>1683376</v>
      </c>
      <c r="B1597">
        <v>1061</v>
      </c>
      <c r="C1597">
        <f t="shared" si="48"/>
        <v>1683.376</v>
      </c>
      <c r="D1597">
        <f t="shared" si="49"/>
        <v>0.46760444444444443</v>
      </c>
      <c r="E1597">
        <v>789</v>
      </c>
      <c r="F1597">
        <v>794</v>
      </c>
      <c r="G1597">
        <v>5</v>
      </c>
      <c r="H1597">
        <v>792.67</v>
      </c>
    </row>
    <row r="1598" spans="1:8" x14ac:dyDescent="0.25">
      <c r="A1598">
        <v>1684436</v>
      </c>
      <c r="B1598">
        <v>1060</v>
      </c>
      <c r="C1598">
        <f t="shared" si="48"/>
        <v>1684.4359999999999</v>
      </c>
      <c r="D1598">
        <f t="shared" si="49"/>
        <v>0.46789888888888886</v>
      </c>
      <c r="E1598">
        <v>789</v>
      </c>
      <c r="F1598">
        <v>794</v>
      </c>
      <c r="G1598">
        <v>5</v>
      </c>
      <c r="H1598">
        <v>790.96</v>
      </c>
    </row>
    <row r="1599" spans="1:8" x14ac:dyDescent="0.25">
      <c r="A1599">
        <v>1685497</v>
      </c>
      <c r="B1599">
        <v>1061</v>
      </c>
      <c r="C1599">
        <f t="shared" si="48"/>
        <v>1685.4970000000001</v>
      </c>
      <c r="D1599">
        <f t="shared" si="49"/>
        <v>0.46819361111111113</v>
      </c>
      <c r="E1599">
        <v>787</v>
      </c>
      <c r="F1599">
        <v>794</v>
      </c>
      <c r="G1599">
        <v>7</v>
      </c>
      <c r="H1599">
        <v>791.84</v>
      </c>
    </row>
    <row r="1600" spans="1:8" x14ac:dyDescent="0.25">
      <c r="A1600">
        <v>1686558</v>
      </c>
      <c r="B1600">
        <v>1061</v>
      </c>
      <c r="C1600">
        <f t="shared" si="48"/>
        <v>1686.558</v>
      </c>
      <c r="D1600">
        <f t="shared" si="49"/>
        <v>0.46848833333333334</v>
      </c>
      <c r="E1600">
        <v>788</v>
      </c>
      <c r="F1600">
        <v>794</v>
      </c>
      <c r="G1600">
        <v>6</v>
      </c>
      <c r="H1600">
        <v>791.72</v>
      </c>
    </row>
    <row r="1601" spans="1:8" x14ac:dyDescent="0.25">
      <c r="A1601">
        <v>1687619</v>
      </c>
      <c r="B1601">
        <v>1061</v>
      </c>
      <c r="C1601">
        <f t="shared" si="48"/>
        <v>1687.6189999999999</v>
      </c>
      <c r="D1601">
        <f t="shared" si="49"/>
        <v>0.46878305555555555</v>
      </c>
      <c r="E1601">
        <v>790</v>
      </c>
      <c r="F1601">
        <v>794</v>
      </c>
      <c r="G1601">
        <v>4</v>
      </c>
      <c r="H1601">
        <v>791.38</v>
      </c>
    </row>
    <row r="1602" spans="1:8" x14ac:dyDescent="0.25">
      <c r="A1602">
        <v>1688680</v>
      </c>
      <c r="B1602">
        <v>1061</v>
      </c>
      <c r="C1602">
        <f t="shared" si="48"/>
        <v>1688.68</v>
      </c>
      <c r="D1602">
        <f t="shared" si="49"/>
        <v>0.46907777777777782</v>
      </c>
      <c r="E1602">
        <v>789</v>
      </c>
      <c r="F1602">
        <v>794</v>
      </c>
      <c r="G1602">
        <v>5</v>
      </c>
      <c r="H1602">
        <v>792.27</v>
      </c>
    </row>
    <row r="1603" spans="1:8" x14ac:dyDescent="0.25">
      <c r="A1603">
        <v>1689741</v>
      </c>
      <c r="B1603">
        <v>1061</v>
      </c>
      <c r="C1603">
        <f t="shared" si="48"/>
        <v>1689.741</v>
      </c>
      <c r="D1603">
        <f t="shared" si="49"/>
        <v>0.46937249999999997</v>
      </c>
      <c r="E1603">
        <v>788</v>
      </c>
      <c r="F1603">
        <v>794</v>
      </c>
      <c r="G1603">
        <v>6</v>
      </c>
      <c r="H1603">
        <v>790.87</v>
      </c>
    </row>
    <row r="1604" spans="1:8" x14ac:dyDescent="0.25">
      <c r="A1604">
        <v>1690802</v>
      </c>
      <c r="B1604">
        <v>1061</v>
      </c>
      <c r="C1604">
        <f t="shared" si="48"/>
        <v>1690.8019999999999</v>
      </c>
      <c r="D1604">
        <f t="shared" si="49"/>
        <v>0.46966722222222218</v>
      </c>
      <c r="E1604">
        <v>788</v>
      </c>
      <c r="F1604">
        <v>794</v>
      </c>
      <c r="G1604">
        <v>6</v>
      </c>
      <c r="H1604">
        <v>792.22</v>
      </c>
    </row>
    <row r="1605" spans="1:8" x14ac:dyDescent="0.25">
      <c r="A1605">
        <v>1691863</v>
      </c>
      <c r="B1605">
        <v>1061</v>
      </c>
      <c r="C1605">
        <f t="shared" si="48"/>
        <v>1691.8630000000001</v>
      </c>
      <c r="D1605">
        <f t="shared" si="49"/>
        <v>0.46996194444444445</v>
      </c>
      <c r="E1605">
        <v>790</v>
      </c>
      <c r="F1605">
        <v>794</v>
      </c>
      <c r="G1605">
        <v>4</v>
      </c>
      <c r="H1605">
        <v>791.59</v>
      </c>
    </row>
    <row r="1606" spans="1:8" x14ac:dyDescent="0.25">
      <c r="A1606">
        <v>1692922</v>
      </c>
      <c r="B1606">
        <v>1059</v>
      </c>
      <c r="C1606">
        <f t="shared" si="48"/>
        <v>1692.922</v>
      </c>
      <c r="D1606">
        <f t="shared" si="49"/>
        <v>0.4702561111111111</v>
      </c>
      <c r="E1606">
        <v>787</v>
      </c>
      <c r="F1606">
        <v>794</v>
      </c>
      <c r="G1606">
        <v>7</v>
      </c>
      <c r="H1606">
        <v>791.5</v>
      </c>
    </row>
    <row r="1607" spans="1:8" x14ac:dyDescent="0.25">
      <c r="A1607">
        <v>1693983</v>
      </c>
      <c r="B1607">
        <v>1061</v>
      </c>
      <c r="C1607">
        <f t="shared" si="48"/>
        <v>1693.9829999999999</v>
      </c>
      <c r="D1607">
        <f t="shared" si="49"/>
        <v>0.47055083333333331</v>
      </c>
      <c r="E1607">
        <v>790</v>
      </c>
      <c r="F1607">
        <v>794</v>
      </c>
      <c r="G1607">
        <v>4</v>
      </c>
      <c r="H1607">
        <v>792.28</v>
      </c>
    </row>
    <row r="1608" spans="1:8" x14ac:dyDescent="0.25">
      <c r="A1608">
        <v>1695044</v>
      </c>
      <c r="B1608">
        <v>1061</v>
      </c>
      <c r="C1608">
        <f t="shared" si="48"/>
        <v>1695.0440000000001</v>
      </c>
      <c r="D1608">
        <f t="shared" si="49"/>
        <v>0.47084555555555557</v>
      </c>
      <c r="E1608">
        <v>787</v>
      </c>
      <c r="F1608">
        <v>795</v>
      </c>
      <c r="G1608">
        <v>8</v>
      </c>
      <c r="H1608">
        <v>790.86</v>
      </c>
    </row>
    <row r="1609" spans="1:8" x14ac:dyDescent="0.25">
      <c r="A1609">
        <v>1696105</v>
      </c>
      <c r="B1609">
        <v>1061</v>
      </c>
      <c r="C1609">
        <f t="shared" si="48"/>
        <v>1696.105</v>
      </c>
      <c r="D1609">
        <f t="shared" si="49"/>
        <v>0.47114027777777778</v>
      </c>
      <c r="E1609">
        <v>790</v>
      </c>
      <c r="F1609">
        <v>794</v>
      </c>
      <c r="G1609">
        <v>4</v>
      </c>
      <c r="H1609">
        <v>792.37</v>
      </c>
    </row>
    <row r="1610" spans="1:8" x14ac:dyDescent="0.25">
      <c r="A1610">
        <v>1697166</v>
      </c>
      <c r="B1610">
        <v>1061</v>
      </c>
      <c r="C1610">
        <f t="shared" ref="C1610:C1673" si="50">A1610/1000</f>
        <v>1697.1659999999999</v>
      </c>
      <c r="D1610">
        <f t="shared" ref="D1610:D1673" si="51">C1610/3600</f>
        <v>0.47143499999999999</v>
      </c>
      <c r="E1610">
        <v>788</v>
      </c>
      <c r="F1610">
        <v>794</v>
      </c>
      <c r="G1610">
        <v>6</v>
      </c>
      <c r="H1610">
        <v>791.37</v>
      </c>
    </row>
    <row r="1611" spans="1:8" x14ac:dyDescent="0.25">
      <c r="A1611">
        <v>1698227</v>
      </c>
      <c r="B1611">
        <v>1061</v>
      </c>
      <c r="C1611">
        <f t="shared" si="50"/>
        <v>1698.2270000000001</v>
      </c>
      <c r="D1611">
        <f t="shared" si="51"/>
        <v>0.47172972222222226</v>
      </c>
      <c r="E1611">
        <v>787</v>
      </c>
      <c r="F1611">
        <v>794</v>
      </c>
      <c r="G1611">
        <v>7</v>
      </c>
      <c r="H1611">
        <v>791.74</v>
      </c>
    </row>
    <row r="1612" spans="1:8" x14ac:dyDescent="0.25">
      <c r="A1612">
        <v>1699288</v>
      </c>
      <c r="B1612">
        <v>1061</v>
      </c>
      <c r="C1612">
        <f t="shared" si="50"/>
        <v>1699.288</v>
      </c>
      <c r="D1612">
        <f t="shared" si="51"/>
        <v>0.47202444444444447</v>
      </c>
      <c r="E1612">
        <v>789</v>
      </c>
      <c r="F1612">
        <v>794</v>
      </c>
      <c r="G1612">
        <v>5</v>
      </c>
      <c r="H1612">
        <v>791.98</v>
      </c>
    </row>
    <row r="1613" spans="1:8" x14ac:dyDescent="0.25">
      <c r="A1613">
        <v>1700348</v>
      </c>
      <c r="B1613">
        <v>1060</v>
      </c>
      <c r="C1613">
        <f t="shared" si="50"/>
        <v>1700.348</v>
      </c>
      <c r="D1613">
        <f t="shared" si="51"/>
        <v>0.4723188888888889</v>
      </c>
      <c r="E1613">
        <v>788</v>
      </c>
      <c r="F1613">
        <v>794</v>
      </c>
      <c r="G1613">
        <v>6</v>
      </c>
      <c r="H1613">
        <v>791</v>
      </c>
    </row>
    <row r="1614" spans="1:8" x14ac:dyDescent="0.25">
      <c r="A1614">
        <v>1701409</v>
      </c>
      <c r="B1614">
        <v>1061</v>
      </c>
      <c r="C1614">
        <f t="shared" si="50"/>
        <v>1701.4090000000001</v>
      </c>
      <c r="D1614">
        <f t="shared" si="51"/>
        <v>0.47261361111111116</v>
      </c>
      <c r="E1614">
        <v>788</v>
      </c>
      <c r="F1614">
        <v>794</v>
      </c>
      <c r="G1614">
        <v>6</v>
      </c>
      <c r="H1614">
        <v>792.47</v>
      </c>
    </row>
    <row r="1615" spans="1:8" x14ac:dyDescent="0.25">
      <c r="A1615">
        <v>1702470</v>
      </c>
      <c r="B1615">
        <v>1061</v>
      </c>
      <c r="C1615">
        <f t="shared" si="50"/>
        <v>1702.47</v>
      </c>
      <c r="D1615">
        <f t="shared" si="51"/>
        <v>0.47290833333333332</v>
      </c>
      <c r="E1615">
        <v>788</v>
      </c>
      <c r="F1615">
        <v>794</v>
      </c>
      <c r="G1615">
        <v>6</v>
      </c>
      <c r="H1615">
        <v>791.12</v>
      </c>
    </row>
    <row r="1616" spans="1:8" x14ac:dyDescent="0.25">
      <c r="A1616">
        <v>1703531</v>
      </c>
      <c r="B1616">
        <v>1061</v>
      </c>
      <c r="C1616">
        <f t="shared" si="50"/>
        <v>1703.5309999999999</v>
      </c>
      <c r="D1616">
        <f t="shared" si="51"/>
        <v>0.47320305555555553</v>
      </c>
      <c r="E1616">
        <v>789</v>
      </c>
      <c r="F1616">
        <v>794</v>
      </c>
      <c r="G1616">
        <v>5</v>
      </c>
      <c r="H1616">
        <v>791.84</v>
      </c>
    </row>
    <row r="1617" spans="1:8" x14ac:dyDescent="0.25">
      <c r="A1617">
        <v>1704592</v>
      </c>
      <c r="B1617">
        <v>1061</v>
      </c>
      <c r="C1617">
        <f t="shared" si="50"/>
        <v>1704.5920000000001</v>
      </c>
      <c r="D1617">
        <f t="shared" si="51"/>
        <v>0.4734977777777778</v>
      </c>
      <c r="E1617">
        <v>789</v>
      </c>
      <c r="F1617">
        <v>794</v>
      </c>
      <c r="G1617">
        <v>5</v>
      </c>
      <c r="H1617">
        <v>791.74</v>
      </c>
    </row>
    <row r="1618" spans="1:8" x14ac:dyDescent="0.25">
      <c r="A1618">
        <v>1705652</v>
      </c>
      <c r="B1618">
        <v>1060</v>
      </c>
      <c r="C1618">
        <f t="shared" si="50"/>
        <v>1705.652</v>
      </c>
      <c r="D1618">
        <f t="shared" si="51"/>
        <v>0.47379222222222223</v>
      </c>
      <c r="E1618">
        <v>788</v>
      </c>
      <c r="F1618">
        <v>794</v>
      </c>
      <c r="G1618">
        <v>6</v>
      </c>
      <c r="H1618">
        <v>791.14</v>
      </c>
    </row>
    <row r="1619" spans="1:8" x14ac:dyDescent="0.25">
      <c r="A1619">
        <v>1706713</v>
      </c>
      <c r="B1619">
        <v>1061</v>
      </c>
      <c r="C1619">
        <f t="shared" si="50"/>
        <v>1706.713</v>
      </c>
      <c r="D1619">
        <f t="shared" si="51"/>
        <v>0.47408694444444444</v>
      </c>
      <c r="E1619">
        <v>791</v>
      </c>
      <c r="F1619">
        <v>794</v>
      </c>
      <c r="G1619">
        <v>3</v>
      </c>
      <c r="H1619">
        <v>792.48</v>
      </c>
    </row>
    <row r="1620" spans="1:8" x14ac:dyDescent="0.25">
      <c r="A1620">
        <v>1707773</v>
      </c>
      <c r="B1620">
        <v>1060</v>
      </c>
      <c r="C1620">
        <f t="shared" si="50"/>
        <v>1707.7729999999999</v>
      </c>
      <c r="D1620">
        <f t="shared" si="51"/>
        <v>0.47438138888888887</v>
      </c>
      <c r="E1620">
        <v>788</v>
      </c>
      <c r="F1620">
        <v>794</v>
      </c>
      <c r="G1620">
        <v>6</v>
      </c>
      <c r="H1620">
        <v>790.82</v>
      </c>
    </row>
    <row r="1621" spans="1:8" x14ac:dyDescent="0.25">
      <c r="A1621">
        <v>1708834</v>
      </c>
      <c r="B1621">
        <v>1061</v>
      </c>
      <c r="C1621">
        <f t="shared" si="50"/>
        <v>1708.8340000000001</v>
      </c>
      <c r="D1621">
        <f t="shared" si="51"/>
        <v>0.47467611111111113</v>
      </c>
      <c r="E1621">
        <v>789</v>
      </c>
      <c r="F1621">
        <v>794</v>
      </c>
      <c r="G1621">
        <v>5</v>
      </c>
      <c r="H1621">
        <v>791.98</v>
      </c>
    </row>
    <row r="1622" spans="1:8" x14ac:dyDescent="0.25">
      <c r="A1622">
        <v>1709895</v>
      </c>
      <c r="B1622">
        <v>1061</v>
      </c>
      <c r="C1622">
        <f t="shared" si="50"/>
        <v>1709.895</v>
      </c>
      <c r="D1622">
        <f t="shared" si="51"/>
        <v>0.47497083333333334</v>
      </c>
      <c r="E1622">
        <v>789</v>
      </c>
      <c r="F1622">
        <v>794</v>
      </c>
      <c r="G1622">
        <v>5</v>
      </c>
      <c r="H1622">
        <v>791.55</v>
      </c>
    </row>
    <row r="1623" spans="1:8" x14ac:dyDescent="0.25">
      <c r="A1623">
        <v>1710956</v>
      </c>
      <c r="B1623">
        <v>1061</v>
      </c>
      <c r="C1623">
        <f t="shared" si="50"/>
        <v>1710.9559999999999</v>
      </c>
      <c r="D1623">
        <f t="shared" si="51"/>
        <v>0.47526555555555555</v>
      </c>
      <c r="E1623">
        <v>788</v>
      </c>
      <c r="F1623">
        <v>794</v>
      </c>
      <c r="G1623">
        <v>6</v>
      </c>
      <c r="H1623">
        <v>791.36</v>
      </c>
    </row>
    <row r="1624" spans="1:8" x14ac:dyDescent="0.25">
      <c r="A1624">
        <v>1712017</v>
      </c>
      <c r="B1624">
        <v>1061</v>
      </c>
      <c r="C1624">
        <f t="shared" si="50"/>
        <v>1712.0170000000001</v>
      </c>
      <c r="D1624">
        <f t="shared" si="51"/>
        <v>0.47556027777777782</v>
      </c>
      <c r="E1624">
        <v>789</v>
      </c>
      <c r="F1624">
        <v>794</v>
      </c>
      <c r="G1624">
        <v>5</v>
      </c>
      <c r="H1624">
        <v>792.2</v>
      </c>
    </row>
    <row r="1625" spans="1:8" x14ac:dyDescent="0.25">
      <c r="A1625">
        <v>1713078</v>
      </c>
      <c r="B1625">
        <v>1061</v>
      </c>
      <c r="C1625">
        <f t="shared" si="50"/>
        <v>1713.078</v>
      </c>
      <c r="D1625">
        <f t="shared" si="51"/>
        <v>0.47585499999999997</v>
      </c>
      <c r="E1625">
        <v>788</v>
      </c>
      <c r="F1625">
        <v>794</v>
      </c>
      <c r="G1625">
        <v>6</v>
      </c>
      <c r="H1625">
        <v>790.88</v>
      </c>
    </row>
    <row r="1626" spans="1:8" x14ac:dyDescent="0.25">
      <c r="A1626">
        <v>1714139</v>
      </c>
      <c r="B1626">
        <v>1061</v>
      </c>
      <c r="C1626">
        <f t="shared" si="50"/>
        <v>1714.1389999999999</v>
      </c>
      <c r="D1626">
        <f t="shared" si="51"/>
        <v>0.47614972222222218</v>
      </c>
      <c r="E1626">
        <v>788</v>
      </c>
      <c r="F1626">
        <v>794</v>
      </c>
      <c r="G1626">
        <v>6</v>
      </c>
      <c r="H1626">
        <v>792.23</v>
      </c>
    </row>
    <row r="1627" spans="1:8" x14ac:dyDescent="0.25">
      <c r="A1627">
        <v>1715200</v>
      </c>
      <c r="B1627">
        <v>1061</v>
      </c>
      <c r="C1627">
        <f t="shared" si="50"/>
        <v>1715.2</v>
      </c>
      <c r="D1627">
        <f t="shared" si="51"/>
        <v>0.47644444444444445</v>
      </c>
      <c r="E1627">
        <v>789</v>
      </c>
      <c r="F1627">
        <v>794</v>
      </c>
      <c r="G1627">
        <v>5</v>
      </c>
      <c r="H1627">
        <v>791.34</v>
      </c>
    </row>
    <row r="1628" spans="1:8" x14ac:dyDescent="0.25">
      <c r="A1628">
        <v>1716260</v>
      </c>
      <c r="B1628">
        <v>1060</v>
      </c>
      <c r="C1628">
        <f t="shared" si="50"/>
        <v>1716.26</v>
      </c>
      <c r="D1628">
        <f t="shared" si="51"/>
        <v>0.47673888888888888</v>
      </c>
      <c r="E1628">
        <v>788</v>
      </c>
      <c r="F1628">
        <v>794</v>
      </c>
      <c r="G1628">
        <v>6</v>
      </c>
      <c r="H1628">
        <v>791.68</v>
      </c>
    </row>
    <row r="1629" spans="1:8" x14ac:dyDescent="0.25">
      <c r="A1629">
        <v>1717321</v>
      </c>
      <c r="B1629">
        <v>1061</v>
      </c>
      <c r="C1629">
        <f t="shared" si="50"/>
        <v>1717.3209999999999</v>
      </c>
      <c r="D1629">
        <f t="shared" si="51"/>
        <v>0.47703361111111109</v>
      </c>
      <c r="E1629">
        <v>789</v>
      </c>
      <c r="F1629">
        <v>794</v>
      </c>
      <c r="G1629">
        <v>5</v>
      </c>
      <c r="H1629">
        <v>792.13</v>
      </c>
    </row>
    <row r="1630" spans="1:8" x14ac:dyDescent="0.25">
      <c r="A1630">
        <v>1718381</v>
      </c>
      <c r="B1630">
        <v>1060</v>
      </c>
      <c r="C1630">
        <f t="shared" si="50"/>
        <v>1718.3810000000001</v>
      </c>
      <c r="D1630">
        <f t="shared" si="51"/>
        <v>0.47732805555555557</v>
      </c>
      <c r="E1630">
        <v>789</v>
      </c>
      <c r="F1630">
        <v>794</v>
      </c>
      <c r="G1630">
        <v>5</v>
      </c>
      <c r="H1630">
        <v>790.91</v>
      </c>
    </row>
    <row r="1631" spans="1:8" x14ac:dyDescent="0.25">
      <c r="A1631">
        <v>1719442</v>
      </c>
      <c r="B1631">
        <v>1061</v>
      </c>
      <c r="C1631">
        <f t="shared" si="50"/>
        <v>1719.442</v>
      </c>
      <c r="D1631">
        <f t="shared" si="51"/>
        <v>0.47762277777777778</v>
      </c>
      <c r="E1631">
        <v>790</v>
      </c>
      <c r="F1631">
        <v>794</v>
      </c>
      <c r="G1631">
        <v>4</v>
      </c>
      <c r="H1631">
        <v>792.55</v>
      </c>
    </row>
    <row r="1632" spans="1:8" x14ac:dyDescent="0.25">
      <c r="A1632">
        <v>1720503</v>
      </c>
      <c r="B1632">
        <v>1061</v>
      </c>
      <c r="C1632">
        <f t="shared" si="50"/>
        <v>1720.5029999999999</v>
      </c>
      <c r="D1632">
        <f t="shared" si="51"/>
        <v>0.4779175</v>
      </c>
      <c r="E1632">
        <v>789</v>
      </c>
      <c r="F1632">
        <v>794</v>
      </c>
      <c r="G1632">
        <v>5</v>
      </c>
      <c r="H1632">
        <v>791.13</v>
      </c>
    </row>
    <row r="1633" spans="1:8" x14ac:dyDescent="0.25">
      <c r="A1633">
        <v>1721564</v>
      </c>
      <c r="B1633">
        <v>1061</v>
      </c>
      <c r="C1633">
        <f t="shared" si="50"/>
        <v>1721.5640000000001</v>
      </c>
      <c r="D1633">
        <f t="shared" si="51"/>
        <v>0.47821222222222226</v>
      </c>
      <c r="E1633">
        <v>789</v>
      </c>
      <c r="F1633">
        <v>794</v>
      </c>
      <c r="G1633">
        <v>5</v>
      </c>
      <c r="H1633">
        <v>791.75</v>
      </c>
    </row>
    <row r="1634" spans="1:8" x14ac:dyDescent="0.25">
      <c r="A1634">
        <v>1722625</v>
      </c>
      <c r="B1634">
        <v>1061</v>
      </c>
      <c r="C1634">
        <f t="shared" si="50"/>
        <v>1722.625</v>
      </c>
      <c r="D1634">
        <f t="shared" si="51"/>
        <v>0.47850694444444447</v>
      </c>
      <c r="E1634">
        <v>788</v>
      </c>
      <c r="F1634">
        <v>794</v>
      </c>
      <c r="G1634">
        <v>6</v>
      </c>
      <c r="H1634">
        <v>791.78</v>
      </c>
    </row>
    <row r="1635" spans="1:8" x14ac:dyDescent="0.25">
      <c r="A1635">
        <v>1723685</v>
      </c>
      <c r="B1635">
        <v>1060</v>
      </c>
      <c r="C1635">
        <f t="shared" si="50"/>
        <v>1723.6849999999999</v>
      </c>
      <c r="D1635">
        <f t="shared" si="51"/>
        <v>0.4788013888888889</v>
      </c>
      <c r="E1635">
        <v>789</v>
      </c>
      <c r="F1635">
        <v>794</v>
      </c>
      <c r="G1635">
        <v>5</v>
      </c>
      <c r="H1635">
        <v>791.13</v>
      </c>
    </row>
    <row r="1636" spans="1:8" x14ac:dyDescent="0.25">
      <c r="A1636">
        <v>1724746</v>
      </c>
      <c r="B1636">
        <v>1061</v>
      </c>
      <c r="C1636">
        <f t="shared" si="50"/>
        <v>1724.7460000000001</v>
      </c>
      <c r="D1636">
        <f t="shared" si="51"/>
        <v>0.47909611111111111</v>
      </c>
      <c r="E1636">
        <v>788</v>
      </c>
      <c r="F1636">
        <v>794</v>
      </c>
      <c r="G1636">
        <v>6</v>
      </c>
      <c r="H1636">
        <v>792.59</v>
      </c>
    </row>
    <row r="1637" spans="1:8" x14ac:dyDescent="0.25">
      <c r="A1637">
        <v>1725807</v>
      </c>
      <c r="B1637">
        <v>1061</v>
      </c>
      <c r="C1637">
        <f t="shared" si="50"/>
        <v>1725.807</v>
      </c>
      <c r="D1637">
        <f t="shared" si="51"/>
        <v>0.47939083333333332</v>
      </c>
      <c r="E1637">
        <v>789</v>
      </c>
      <c r="F1637">
        <v>794</v>
      </c>
      <c r="G1637">
        <v>5</v>
      </c>
      <c r="H1637">
        <v>790.89</v>
      </c>
    </row>
    <row r="1638" spans="1:8" x14ac:dyDescent="0.25">
      <c r="A1638">
        <v>1726868</v>
      </c>
      <c r="B1638">
        <v>1061</v>
      </c>
      <c r="C1638">
        <f t="shared" si="50"/>
        <v>1726.8679999999999</v>
      </c>
      <c r="D1638">
        <f t="shared" si="51"/>
        <v>0.47968555555555553</v>
      </c>
      <c r="E1638">
        <v>789</v>
      </c>
      <c r="F1638">
        <v>794</v>
      </c>
      <c r="G1638">
        <v>5</v>
      </c>
      <c r="H1638">
        <v>791.87</v>
      </c>
    </row>
    <row r="1639" spans="1:8" x14ac:dyDescent="0.25">
      <c r="A1639">
        <v>1727929</v>
      </c>
      <c r="B1639">
        <v>1061</v>
      </c>
      <c r="C1639">
        <f t="shared" si="50"/>
        <v>1727.9290000000001</v>
      </c>
      <c r="D1639">
        <f t="shared" si="51"/>
        <v>0.4799802777777778</v>
      </c>
      <c r="E1639">
        <v>789</v>
      </c>
      <c r="F1639">
        <v>794</v>
      </c>
      <c r="G1639">
        <v>5</v>
      </c>
      <c r="H1639">
        <v>791.61</v>
      </c>
    </row>
    <row r="1640" spans="1:8" x14ac:dyDescent="0.25">
      <c r="A1640">
        <v>1728990</v>
      </c>
      <c r="B1640">
        <v>1061</v>
      </c>
      <c r="C1640">
        <f t="shared" si="50"/>
        <v>1728.99</v>
      </c>
      <c r="D1640">
        <f t="shared" si="51"/>
        <v>0.48027500000000001</v>
      </c>
      <c r="E1640">
        <v>789</v>
      </c>
      <c r="F1640">
        <v>794</v>
      </c>
      <c r="G1640">
        <v>5</v>
      </c>
      <c r="H1640">
        <v>791.42</v>
      </c>
    </row>
    <row r="1641" spans="1:8" x14ac:dyDescent="0.25">
      <c r="A1641">
        <v>1730051</v>
      </c>
      <c r="B1641">
        <v>1061</v>
      </c>
      <c r="C1641">
        <f t="shared" si="50"/>
        <v>1730.0509999999999</v>
      </c>
      <c r="D1641">
        <f t="shared" si="51"/>
        <v>0.48056972222222222</v>
      </c>
      <c r="E1641">
        <v>790</v>
      </c>
      <c r="F1641">
        <v>794</v>
      </c>
      <c r="G1641">
        <v>4</v>
      </c>
      <c r="H1641">
        <v>792.31</v>
      </c>
    </row>
    <row r="1642" spans="1:8" x14ac:dyDescent="0.25">
      <c r="A1642">
        <v>1731111</v>
      </c>
      <c r="B1642">
        <v>1060</v>
      </c>
      <c r="C1642">
        <f t="shared" si="50"/>
        <v>1731.1110000000001</v>
      </c>
      <c r="D1642">
        <f t="shared" si="51"/>
        <v>0.4808641666666667</v>
      </c>
      <c r="E1642">
        <v>789</v>
      </c>
      <c r="F1642">
        <v>794</v>
      </c>
      <c r="G1642">
        <v>5</v>
      </c>
      <c r="H1642">
        <v>790.72</v>
      </c>
    </row>
    <row r="1643" spans="1:8" x14ac:dyDescent="0.25">
      <c r="A1643">
        <v>1732171</v>
      </c>
      <c r="B1643">
        <v>1060</v>
      </c>
      <c r="C1643">
        <f t="shared" si="50"/>
        <v>1732.171</v>
      </c>
      <c r="D1643">
        <f t="shared" si="51"/>
        <v>0.48115861111111113</v>
      </c>
      <c r="E1643">
        <v>789</v>
      </c>
      <c r="F1643">
        <v>794</v>
      </c>
      <c r="G1643">
        <v>5</v>
      </c>
      <c r="H1643">
        <v>792.13</v>
      </c>
    </row>
    <row r="1644" spans="1:8" x14ac:dyDescent="0.25">
      <c r="A1644">
        <v>1733232</v>
      </c>
      <c r="B1644">
        <v>1061</v>
      </c>
      <c r="C1644">
        <f t="shared" si="50"/>
        <v>1733.232</v>
      </c>
      <c r="D1644">
        <f t="shared" si="51"/>
        <v>0.48145333333333334</v>
      </c>
      <c r="E1644">
        <v>789</v>
      </c>
      <c r="F1644">
        <v>794</v>
      </c>
      <c r="G1644">
        <v>5</v>
      </c>
      <c r="H1644">
        <v>791.47</v>
      </c>
    </row>
    <row r="1645" spans="1:8" x14ac:dyDescent="0.25">
      <c r="A1645">
        <v>1734293</v>
      </c>
      <c r="B1645">
        <v>1061</v>
      </c>
      <c r="C1645">
        <f t="shared" si="50"/>
        <v>1734.2929999999999</v>
      </c>
      <c r="D1645">
        <f t="shared" si="51"/>
        <v>0.4817480555555555</v>
      </c>
      <c r="E1645">
        <v>788</v>
      </c>
      <c r="F1645">
        <v>794</v>
      </c>
      <c r="G1645">
        <v>6</v>
      </c>
      <c r="H1645">
        <v>791.51</v>
      </c>
    </row>
    <row r="1646" spans="1:8" x14ac:dyDescent="0.25">
      <c r="A1646">
        <v>1735354</v>
      </c>
      <c r="B1646">
        <v>1061</v>
      </c>
      <c r="C1646">
        <f t="shared" si="50"/>
        <v>1735.354</v>
      </c>
      <c r="D1646">
        <f t="shared" si="51"/>
        <v>0.48204277777777776</v>
      </c>
      <c r="E1646">
        <v>789</v>
      </c>
      <c r="F1646">
        <v>794</v>
      </c>
      <c r="G1646">
        <v>5</v>
      </c>
      <c r="H1646">
        <v>792.02</v>
      </c>
    </row>
    <row r="1647" spans="1:8" x14ac:dyDescent="0.25">
      <c r="A1647">
        <v>1736415</v>
      </c>
      <c r="B1647">
        <v>1061</v>
      </c>
      <c r="C1647">
        <f t="shared" si="50"/>
        <v>1736.415</v>
      </c>
      <c r="D1647">
        <f t="shared" si="51"/>
        <v>0.48233749999999997</v>
      </c>
      <c r="E1647">
        <v>787</v>
      </c>
      <c r="F1647">
        <v>794</v>
      </c>
      <c r="G1647">
        <v>7</v>
      </c>
      <c r="H1647">
        <v>790.82</v>
      </c>
    </row>
    <row r="1648" spans="1:8" x14ac:dyDescent="0.25">
      <c r="A1648">
        <v>1737476</v>
      </c>
      <c r="B1648">
        <v>1061</v>
      </c>
      <c r="C1648">
        <f t="shared" si="50"/>
        <v>1737.4760000000001</v>
      </c>
      <c r="D1648">
        <f t="shared" si="51"/>
        <v>0.48263222222222224</v>
      </c>
      <c r="E1648">
        <v>790</v>
      </c>
      <c r="F1648">
        <v>794</v>
      </c>
      <c r="G1648">
        <v>4</v>
      </c>
      <c r="H1648">
        <v>792.5</v>
      </c>
    </row>
    <row r="1649" spans="1:8" x14ac:dyDescent="0.25">
      <c r="A1649">
        <v>1738536</v>
      </c>
      <c r="B1649">
        <v>1060</v>
      </c>
      <c r="C1649">
        <f t="shared" si="50"/>
        <v>1738.5360000000001</v>
      </c>
      <c r="D1649">
        <f t="shared" si="51"/>
        <v>0.48292666666666667</v>
      </c>
      <c r="E1649">
        <v>788</v>
      </c>
      <c r="F1649">
        <v>794</v>
      </c>
      <c r="G1649">
        <v>6</v>
      </c>
      <c r="H1649">
        <v>791.11</v>
      </c>
    </row>
    <row r="1650" spans="1:8" x14ac:dyDescent="0.25">
      <c r="A1650">
        <v>1739597</v>
      </c>
      <c r="B1650">
        <v>1061</v>
      </c>
      <c r="C1650">
        <f t="shared" si="50"/>
        <v>1739.597</v>
      </c>
      <c r="D1650">
        <f t="shared" si="51"/>
        <v>0.48322138888888888</v>
      </c>
      <c r="E1650">
        <v>787</v>
      </c>
      <c r="F1650">
        <v>794</v>
      </c>
      <c r="G1650">
        <v>7</v>
      </c>
      <c r="H1650">
        <v>791.66</v>
      </c>
    </row>
    <row r="1651" spans="1:8" x14ac:dyDescent="0.25">
      <c r="A1651">
        <v>1740658</v>
      </c>
      <c r="B1651">
        <v>1061</v>
      </c>
      <c r="C1651">
        <f t="shared" si="50"/>
        <v>1740.6579999999999</v>
      </c>
      <c r="D1651">
        <f t="shared" si="51"/>
        <v>0.48351611111111109</v>
      </c>
      <c r="E1651">
        <v>788</v>
      </c>
      <c r="F1651">
        <v>794</v>
      </c>
      <c r="G1651">
        <v>6</v>
      </c>
      <c r="H1651">
        <v>791.85</v>
      </c>
    </row>
    <row r="1652" spans="1:8" x14ac:dyDescent="0.25">
      <c r="A1652">
        <v>1741719</v>
      </c>
      <c r="B1652">
        <v>1061</v>
      </c>
      <c r="C1652">
        <f t="shared" si="50"/>
        <v>1741.7190000000001</v>
      </c>
      <c r="D1652">
        <f t="shared" si="51"/>
        <v>0.48381083333333336</v>
      </c>
      <c r="E1652">
        <v>789</v>
      </c>
      <c r="F1652">
        <v>794</v>
      </c>
      <c r="G1652">
        <v>5</v>
      </c>
      <c r="H1652">
        <v>791.01</v>
      </c>
    </row>
    <row r="1653" spans="1:8" x14ac:dyDescent="0.25">
      <c r="A1653">
        <v>1742780</v>
      </c>
      <c r="B1653">
        <v>1061</v>
      </c>
      <c r="C1653">
        <f t="shared" si="50"/>
        <v>1742.78</v>
      </c>
      <c r="D1653">
        <f t="shared" si="51"/>
        <v>0.48410555555555557</v>
      </c>
      <c r="E1653">
        <v>789</v>
      </c>
      <c r="F1653">
        <v>794</v>
      </c>
      <c r="G1653">
        <v>5</v>
      </c>
      <c r="H1653">
        <v>792.46</v>
      </c>
    </row>
    <row r="1654" spans="1:8" x14ac:dyDescent="0.25">
      <c r="A1654">
        <v>1743841</v>
      </c>
      <c r="B1654">
        <v>1061</v>
      </c>
      <c r="C1654">
        <f t="shared" si="50"/>
        <v>1743.8409999999999</v>
      </c>
      <c r="D1654">
        <f t="shared" si="51"/>
        <v>0.48440027777777772</v>
      </c>
      <c r="E1654">
        <v>789</v>
      </c>
      <c r="F1654">
        <v>794</v>
      </c>
      <c r="G1654">
        <v>5</v>
      </c>
      <c r="H1654">
        <v>791.08</v>
      </c>
    </row>
    <row r="1655" spans="1:8" x14ac:dyDescent="0.25">
      <c r="A1655">
        <v>1744902</v>
      </c>
      <c r="B1655">
        <v>1061</v>
      </c>
      <c r="C1655">
        <f t="shared" si="50"/>
        <v>1744.902</v>
      </c>
      <c r="D1655">
        <f t="shared" si="51"/>
        <v>0.48469499999999999</v>
      </c>
      <c r="E1655">
        <v>788</v>
      </c>
      <c r="F1655">
        <v>794</v>
      </c>
      <c r="G1655">
        <v>6</v>
      </c>
      <c r="H1655">
        <v>791.91</v>
      </c>
    </row>
    <row r="1656" spans="1:8" x14ac:dyDescent="0.25">
      <c r="A1656">
        <v>1745961</v>
      </c>
      <c r="B1656">
        <v>1059</v>
      </c>
      <c r="C1656">
        <f t="shared" si="50"/>
        <v>1745.961</v>
      </c>
      <c r="D1656">
        <f t="shared" si="51"/>
        <v>0.48498916666666669</v>
      </c>
      <c r="E1656">
        <v>788</v>
      </c>
      <c r="F1656">
        <v>794</v>
      </c>
      <c r="G1656">
        <v>6</v>
      </c>
      <c r="H1656">
        <v>791.73</v>
      </c>
    </row>
    <row r="1657" spans="1:8" x14ac:dyDescent="0.25">
      <c r="A1657">
        <v>1747022</v>
      </c>
      <c r="B1657">
        <v>1061</v>
      </c>
      <c r="C1657">
        <f t="shared" si="50"/>
        <v>1747.0219999999999</v>
      </c>
      <c r="D1657">
        <f t="shared" si="51"/>
        <v>0.48528388888888885</v>
      </c>
      <c r="E1657">
        <v>788</v>
      </c>
      <c r="F1657">
        <v>794</v>
      </c>
      <c r="G1657">
        <v>6</v>
      </c>
      <c r="H1657">
        <v>791.1</v>
      </c>
    </row>
    <row r="1658" spans="1:8" x14ac:dyDescent="0.25">
      <c r="A1658">
        <v>1748083</v>
      </c>
      <c r="B1658">
        <v>1061</v>
      </c>
      <c r="C1658">
        <f t="shared" si="50"/>
        <v>1748.0830000000001</v>
      </c>
      <c r="D1658">
        <f t="shared" si="51"/>
        <v>0.48557861111111111</v>
      </c>
      <c r="E1658">
        <v>789</v>
      </c>
      <c r="F1658">
        <v>794</v>
      </c>
      <c r="G1658">
        <v>5</v>
      </c>
      <c r="H1658">
        <v>792.45</v>
      </c>
    </row>
    <row r="1659" spans="1:8" x14ac:dyDescent="0.25">
      <c r="A1659">
        <v>1749144</v>
      </c>
      <c r="B1659">
        <v>1061</v>
      </c>
      <c r="C1659">
        <f t="shared" si="50"/>
        <v>1749.144</v>
      </c>
      <c r="D1659">
        <f t="shared" si="51"/>
        <v>0.48587333333333332</v>
      </c>
      <c r="E1659">
        <v>789</v>
      </c>
      <c r="F1659">
        <v>794</v>
      </c>
      <c r="G1659">
        <v>5</v>
      </c>
      <c r="H1659">
        <v>790.81</v>
      </c>
    </row>
    <row r="1660" spans="1:8" x14ac:dyDescent="0.25">
      <c r="A1660">
        <v>1750205</v>
      </c>
      <c r="B1660">
        <v>1061</v>
      </c>
      <c r="C1660">
        <f t="shared" si="50"/>
        <v>1750.2049999999999</v>
      </c>
      <c r="D1660">
        <f t="shared" si="51"/>
        <v>0.48616805555555553</v>
      </c>
      <c r="E1660">
        <v>789</v>
      </c>
      <c r="F1660">
        <v>794</v>
      </c>
      <c r="G1660">
        <v>5</v>
      </c>
      <c r="H1660">
        <v>792.1</v>
      </c>
    </row>
    <row r="1661" spans="1:8" x14ac:dyDescent="0.25">
      <c r="A1661">
        <v>1751266</v>
      </c>
      <c r="B1661">
        <v>1061</v>
      </c>
      <c r="C1661">
        <f t="shared" si="50"/>
        <v>1751.2660000000001</v>
      </c>
      <c r="D1661">
        <f t="shared" si="51"/>
        <v>0.4864627777777778</v>
      </c>
      <c r="E1661">
        <v>789</v>
      </c>
      <c r="F1661">
        <v>794</v>
      </c>
      <c r="G1661">
        <v>5</v>
      </c>
      <c r="H1661">
        <v>791.54</v>
      </c>
    </row>
    <row r="1662" spans="1:8" x14ac:dyDescent="0.25">
      <c r="A1662">
        <v>1752327</v>
      </c>
      <c r="B1662">
        <v>1061</v>
      </c>
      <c r="C1662">
        <f t="shared" si="50"/>
        <v>1752.327</v>
      </c>
      <c r="D1662">
        <f t="shared" si="51"/>
        <v>0.48675750000000001</v>
      </c>
      <c r="E1662">
        <v>787</v>
      </c>
      <c r="F1662">
        <v>794</v>
      </c>
      <c r="G1662">
        <v>7</v>
      </c>
      <c r="H1662">
        <v>791.32</v>
      </c>
    </row>
    <row r="1663" spans="1:8" x14ac:dyDescent="0.25">
      <c r="A1663">
        <v>1753388</v>
      </c>
      <c r="B1663">
        <v>1061</v>
      </c>
      <c r="C1663">
        <f t="shared" si="50"/>
        <v>1753.3879999999999</v>
      </c>
      <c r="D1663">
        <f t="shared" si="51"/>
        <v>0.48705222222222222</v>
      </c>
      <c r="E1663">
        <v>789</v>
      </c>
      <c r="F1663">
        <v>794</v>
      </c>
      <c r="G1663">
        <v>5</v>
      </c>
      <c r="H1663">
        <v>792.22</v>
      </c>
    </row>
    <row r="1664" spans="1:8" x14ac:dyDescent="0.25">
      <c r="A1664">
        <v>1754448</v>
      </c>
      <c r="B1664">
        <v>1060</v>
      </c>
      <c r="C1664">
        <f t="shared" si="50"/>
        <v>1754.4480000000001</v>
      </c>
      <c r="D1664">
        <f t="shared" si="51"/>
        <v>0.48734666666666671</v>
      </c>
      <c r="E1664">
        <v>788</v>
      </c>
      <c r="F1664">
        <v>794</v>
      </c>
      <c r="G1664">
        <v>6</v>
      </c>
      <c r="H1664">
        <v>790.69</v>
      </c>
    </row>
    <row r="1665" spans="1:8" x14ac:dyDescent="0.25">
      <c r="A1665">
        <v>1755509</v>
      </c>
      <c r="B1665">
        <v>1061</v>
      </c>
      <c r="C1665">
        <f t="shared" si="50"/>
        <v>1755.509</v>
      </c>
      <c r="D1665">
        <f t="shared" si="51"/>
        <v>0.48764138888888892</v>
      </c>
      <c r="E1665">
        <v>789</v>
      </c>
      <c r="F1665">
        <v>794</v>
      </c>
      <c r="G1665">
        <v>5</v>
      </c>
      <c r="H1665">
        <v>792.31</v>
      </c>
    </row>
    <row r="1666" spans="1:8" x14ac:dyDescent="0.25">
      <c r="A1666">
        <v>1756570</v>
      </c>
      <c r="B1666">
        <v>1061</v>
      </c>
      <c r="C1666">
        <f t="shared" si="50"/>
        <v>1756.57</v>
      </c>
      <c r="D1666">
        <f t="shared" si="51"/>
        <v>0.48793611111111107</v>
      </c>
      <c r="E1666">
        <v>789</v>
      </c>
      <c r="F1666">
        <v>794</v>
      </c>
      <c r="G1666">
        <v>5</v>
      </c>
      <c r="H1666">
        <v>791.27</v>
      </c>
    </row>
    <row r="1667" spans="1:8" x14ac:dyDescent="0.25">
      <c r="A1667">
        <v>1757631</v>
      </c>
      <c r="B1667">
        <v>1061</v>
      </c>
      <c r="C1667">
        <f t="shared" si="50"/>
        <v>1757.6310000000001</v>
      </c>
      <c r="D1667">
        <f t="shared" si="51"/>
        <v>0.48823083333333334</v>
      </c>
      <c r="E1667">
        <v>789</v>
      </c>
      <c r="F1667">
        <v>794</v>
      </c>
      <c r="G1667">
        <v>5</v>
      </c>
      <c r="H1667">
        <v>791.74</v>
      </c>
    </row>
    <row r="1668" spans="1:8" x14ac:dyDescent="0.25">
      <c r="A1668">
        <v>1758692</v>
      </c>
      <c r="B1668">
        <v>1061</v>
      </c>
      <c r="C1668">
        <f t="shared" si="50"/>
        <v>1758.692</v>
      </c>
      <c r="D1668">
        <f t="shared" si="51"/>
        <v>0.48852555555555555</v>
      </c>
      <c r="E1668">
        <v>788</v>
      </c>
      <c r="F1668">
        <v>794</v>
      </c>
      <c r="G1668">
        <v>6</v>
      </c>
      <c r="H1668">
        <v>791.93</v>
      </c>
    </row>
    <row r="1669" spans="1:8" x14ac:dyDescent="0.25">
      <c r="A1669">
        <v>1759752</v>
      </c>
      <c r="B1669">
        <v>1060</v>
      </c>
      <c r="C1669">
        <f t="shared" si="50"/>
        <v>1759.752</v>
      </c>
      <c r="D1669">
        <f t="shared" si="51"/>
        <v>0.48881999999999998</v>
      </c>
      <c r="E1669">
        <v>788</v>
      </c>
      <c r="F1669">
        <v>794</v>
      </c>
      <c r="G1669">
        <v>6</v>
      </c>
      <c r="H1669">
        <v>790.91</v>
      </c>
    </row>
    <row r="1670" spans="1:8" x14ac:dyDescent="0.25">
      <c r="A1670">
        <v>1760813</v>
      </c>
      <c r="B1670">
        <v>1061</v>
      </c>
      <c r="C1670">
        <f t="shared" si="50"/>
        <v>1760.8130000000001</v>
      </c>
      <c r="D1670">
        <f t="shared" si="51"/>
        <v>0.48911472222222224</v>
      </c>
      <c r="E1670">
        <v>790</v>
      </c>
      <c r="F1670">
        <v>794</v>
      </c>
      <c r="G1670">
        <v>4</v>
      </c>
      <c r="H1670">
        <v>792.42</v>
      </c>
    </row>
    <row r="1671" spans="1:8" x14ac:dyDescent="0.25">
      <c r="A1671">
        <v>1761873</v>
      </c>
      <c r="B1671">
        <v>1060</v>
      </c>
      <c r="C1671">
        <f t="shared" si="50"/>
        <v>1761.873</v>
      </c>
      <c r="D1671">
        <f t="shared" si="51"/>
        <v>0.48940916666666667</v>
      </c>
      <c r="E1671">
        <v>787</v>
      </c>
      <c r="F1671">
        <v>794</v>
      </c>
      <c r="G1671">
        <v>7</v>
      </c>
      <c r="H1671">
        <v>791.08</v>
      </c>
    </row>
    <row r="1672" spans="1:8" x14ac:dyDescent="0.25">
      <c r="A1672">
        <v>1762934</v>
      </c>
      <c r="B1672">
        <v>1061</v>
      </c>
      <c r="C1672">
        <f t="shared" si="50"/>
        <v>1762.934</v>
      </c>
      <c r="D1672">
        <f t="shared" si="51"/>
        <v>0.48970388888888888</v>
      </c>
      <c r="E1672">
        <v>789</v>
      </c>
      <c r="F1672">
        <v>794</v>
      </c>
      <c r="G1672">
        <v>5</v>
      </c>
      <c r="H1672">
        <v>791.88</v>
      </c>
    </row>
    <row r="1673" spans="1:8" x14ac:dyDescent="0.25">
      <c r="A1673">
        <v>1763995</v>
      </c>
      <c r="B1673">
        <v>1061</v>
      </c>
      <c r="C1673">
        <f t="shared" si="50"/>
        <v>1763.9949999999999</v>
      </c>
      <c r="D1673">
        <f t="shared" si="51"/>
        <v>0.48999861111111109</v>
      </c>
      <c r="E1673">
        <v>789</v>
      </c>
      <c r="F1673">
        <v>794</v>
      </c>
      <c r="G1673">
        <v>5</v>
      </c>
      <c r="H1673">
        <v>791.62</v>
      </c>
    </row>
    <row r="1674" spans="1:8" x14ac:dyDescent="0.25">
      <c r="A1674">
        <v>1765056</v>
      </c>
      <c r="B1674">
        <v>1061</v>
      </c>
      <c r="C1674">
        <f t="shared" ref="C1674:C1737" si="52">A1674/1000</f>
        <v>1765.056</v>
      </c>
      <c r="D1674">
        <f t="shared" ref="D1674:D1737" si="53">C1674/3600</f>
        <v>0.49029333333333336</v>
      </c>
      <c r="E1674">
        <v>789</v>
      </c>
      <c r="F1674">
        <v>793</v>
      </c>
      <c r="G1674">
        <v>4</v>
      </c>
      <c r="H1674">
        <v>791.01</v>
      </c>
    </row>
    <row r="1675" spans="1:8" x14ac:dyDescent="0.25">
      <c r="A1675">
        <v>1766117</v>
      </c>
      <c r="B1675">
        <v>1061</v>
      </c>
      <c r="C1675">
        <f t="shared" si="52"/>
        <v>1766.117</v>
      </c>
      <c r="D1675">
        <f t="shared" si="53"/>
        <v>0.49058805555555557</v>
      </c>
      <c r="E1675">
        <v>790</v>
      </c>
      <c r="F1675">
        <v>794</v>
      </c>
      <c r="G1675">
        <v>4</v>
      </c>
      <c r="H1675">
        <v>792.49</v>
      </c>
    </row>
    <row r="1676" spans="1:8" x14ac:dyDescent="0.25">
      <c r="A1676">
        <v>1767178</v>
      </c>
      <c r="B1676">
        <v>1061</v>
      </c>
      <c r="C1676">
        <f t="shared" si="52"/>
        <v>1767.1780000000001</v>
      </c>
      <c r="D1676">
        <f t="shared" si="53"/>
        <v>0.49088277777777783</v>
      </c>
      <c r="E1676">
        <v>789</v>
      </c>
      <c r="F1676">
        <v>794</v>
      </c>
      <c r="G1676">
        <v>5</v>
      </c>
      <c r="H1676">
        <v>790.82</v>
      </c>
    </row>
    <row r="1677" spans="1:8" x14ac:dyDescent="0.25">
      <c r="A1677">
        <v>1768239</v>
      </c>
      <c r="B1677">
        <v>1061</v>
      </c>
      <c r="C1677">
        <f t="shared" si="52"/>
        <v>1768.239</v>
      </c>
      <c r="D1677">
        <f t="shared" si="53"/>
        <v>0.49117749999999999</v>
      </c>
      <c r="E1677">
        <v>789</v>
      </c>
      <c r="F1677">
        <v>794</v>
      </c>
      <c r="G1677">
        <v>5</v>
      </c>
      <c r="H1677">
        <v>792.11</v>
      </c>
    </row>
    <row r="1678" spans="1:8" x14ac:dyDescent="0.25">
      <c r="A1678">
        <v>1769299</v>
      </c>
      <c r="B1678">
        <v>1060</v>
      </c>
      <c r="C1678">
        <f t="shared" si="52"/>
        <v>1769.299</v>
      </c>
      <c r="D1678">
        <f t="shared" si="53"/>
        <v>0.49147194444444442</v>
      </c>
      <c r="E1678">
        <v>788</v>
      </c>
      <c r="F1678">
        <v>794</v>
      </c>
      <c r="G1678">
        <v>6</v>
      </c>
      <c r="H1678">
        <v>791.56</v>
      </c>
    </row>
    <row r="1679" spans="1:8" x14ac:dyDescent="0.25">
      <c r="A1679">
        <v>1770360</v>
      </c>
      <c r="B1679">
        <v>1061</v>
      </c>
      <c r="C1679">
        <f t="shared" si="52"/>
        <v>1770.36</v>
      </c>
      <c r="D1679">
        <f t="shared" si="53"/>
        <v>0.49176666666666663</v>
      </c>
      <c r="E1679">
        <v>790</v>
      </c>
      <c r="F1679">
        <v>794</v>
      </c>
      <c r="G1679">
        <v>4</v>
      </c>
      <c r="H1679">
        <v>791.5</v>
      </c>
    </row>
    <row r="1680" spans="1:8" x14ac:dyDescent="0.25">
      <c r="A1680">
        <v>1771421</v>
      </c>
      <c r="B1680">
        <v>1061</v>
      </c>
      <c r="C1680">
        <f t="shared" si="52"/>
        <v>1771.421</v>
      </c>
      <c r="D1680">
        <f t="shared" si="53"/>
        <v>0.4920613888888889</v>
      </c>
      <c r="E1680">
        <v>789</v>
      </c>
      <c r="F1680">
        <v>794</v>
      </c>
      <c r="G1680">
        <v>5</v>
      </c>
      <c r="H1680">
        <v>792.16</v>
      </c>
    </row>
    <row r="1681" spans="1:8" x14ac:dyDescent="0.25">
      <c r="A1681">
        <v>1772482</v>
      </c>
      <c r="B1681">
        <v>1061</v>
      </c>
      <c r="C1681">
        <f t="shared" si="52"/>
        <v>1772.482</v>
      </c>
      <c r="D1681">
        <f t="shared" si="53"/>
        <v>0.49235611111111111</v>
      </c>
      <c r="E1681">
        <v>789</v>
      </c>
      <c r="F1681">
        <v>793</v>
      </c>
      <c r="G1681">
        <v>4</v>
      </c>
      <c r="H1681">
        <v>790.76</v>
      </c>
    </row>
    <row r="1682" spans="1:8" x14ac:dyDescent="0.25">
      <c r="A1682">
        <v>1773543</v>
      </c>
      <c r="B1682">
        <v>1061</v>
      </c>
      <c r="C1682">
        <f t="shared" si="52"/>
        <v>1773.5429999999999</v>
      </c>
      <c r="D1682">
        <f t="shared" si="53"/>
        <v>0.49265083333333332</v>
      </c>
      <c r="E1682">
        <v>789</v>
      </c>
      <c r="F1682">
        <v>794</v>
      </c>
      <c r="G1682">
        <v>5</v>
      </c>
      <c r="H1682">
        <v>792.37</v>
      </c>
    </row>
    <row r="1683" spans="1:8" x14ac:dyDescent="0.25">
      <c r="A1683">
        <v>1774603</v>
      </c>
      <c r="B1683">
        <v>1060</v>
      </c>
      <c r="C1683">
        <f t="shared" si="52"/>
        <v>1774.6030000000001</v>
      </c>
      <c r="D1683">
        <f t="shared" si="53"/>
        <v>0.4929452777777778</v>
      </c>
      <c r="E1683">
        <v>788</v>
      </c>
      <c r="F1683">
        <v>794</v>
      </c>
      <c r="G1683">
        <v>6</v>
      </c>
      <c r="H1683">
        <v>791.2</v>
      </c>
    </row>
    <row r="1684" spans="1:8" x14ac:dyDescent="0.25">
      <c r="A1684">
        <v>1775664</v>
      </c>
      <c r="B1684">
        <v>1061</v>
      </c>
      <c r="C1684">
        <f t="shared" si="52"/>
        <v>1775.664</v>
      </c>
      <c r="D1684">
        <f t="shared" si="53"/>
        <v>0.49324000000000001</v>
      </c>
      <c r="E1684">
        <v>788</v>
      </c>
      <c r="F1684">
        <v>794</v>
      </c>
      <c r="G1684">
        <v>6</v>
      </c>
      <c r="H1684">
        <v>791.58</v>
      </c>
    </row>
    <row r="1685" spans="1:8" x14ac:dyDescent="0.25">
      <c r="A1685">
        <v>1776724</v>
      </c>
      <c r="B1685">
        <v>1060</v>
      </c>
      <c r="C1685">
        <f t="shared" si="52"/>
        <v>1776.7239999999999</v>
      </c>
      <c r="D1685">
        <f t="shared" si="53"/>
        <v>0.49353444444444444</v>
      </c>
      <c r="E1685">
        <v>789</v>
      </c>
      <c r="F1685">
        <v>794</v>
      </c>
      <c r="G1685">
        <v>5</v>
      </c>
      <c r="H1685">
        <v>791.95</v>
      </c>
    </row>
    <row r="1686" spans="1:8" x14ac:dyDescent="0.25">
      <c r="A1686">
        <v>1777785</v>
      </c>
      <c r="B1686">
        <v>1061</v>
      </c>
      <c r="C1686">
        <f t="shared" si="52"/>
        <v>1777.7850000000001</v>
      </c>
      <c r="D1686">
        <f t="shared" si="53"/>
        <v>0.49382916666666671</v>
      </c>
      <c r="E1686">
        <v>789</v>
      </c>
      <c r="F1686">
        <v>794</v>
      </c>
      <c r="G1686">
        <v>5</v>
      </c>
      <c r="H1686">
        <v>790.96</v>
      </c>
    </row>
    <row r="1687" spans="1:8" x14ac:dyDescent="0.25">
      <c r="A1687">
        <v>1778846</v>
      </c>
      <c r="B1687">
        <v>1061</v>
      </c>
      <c r="C1687">
        <f t="shared" si="52"/>
        <v>1778.846</v>
      </c>
      <c r="D1687">
        <f t="shared" si="53"/>
        <v>0.49412388888888886</v>
      </c>
      <c r="E1687">
        <v>790</v>
      </c>
      <c r="F1687">
        <v>794</v>
      </c>
      <c r="G1687">
        <v>4</v>
      </c>
      <c r="H1687">
        <v>792.41</v>
      </c>
    </row>
    <row r="1688" spans="1:8" x14ac:dyDescent="0.25">
      <c r="A1688">
        <v>1779907</v>
      </c>
      <c r="B1688">
        <v>1061</v>
      </c>
      <c r="C1688">
        <f t="shared" si="52"/>
        <v>1779.9069999999999</v>
      </c>
      <c r="D1688">
        <f t="shared" si="53"/>
        <v>0.49441861111111107</v>
      </c>
      <c r="E1688">
        <v>788</v>
      </c>
      <c r="F1688">
        <v>794</v>
      </c>
      <c r="G1688">
        <v>6</v>
      </c>
      <c r="H1688">
        <v>791.21</v>
      </c>
    </row>
    <row r="1689" spans="1:8" x14ac:dyDescent="0.25">
      <c r="A1689">
        <v>1780968</v>
      </c>
      <c r="B1689">
        <v>1061</v>
      </c>
      <c r="C1689">
        <f t="shared" si="52"/>
        <v>1780.9680000000001</v>
      </c>
      <c r="D1689">
        <f t="shared" si="53"/>
        <v>0.49471333333333334</v>
      </c>
      <c r="E1689">
        <v>789</v>
      </c>
      <c r="F1689">
        <v>795</v>
      </c>
      <c r="G1689">
        <v>6</v>
      </c>
      <c r="H1689">
        <v>791.81</v>
      </c>
    </row>
    <row r="1690" spans="1:8" x14ac:dyDescent="0.25">
      <c r="A1690">
        <v>1782029</v>
      </c>
      <c r="B1690">
        <v>1061</v>
      </c>
      <c r="C1690">
        <f t="shared" si="52"/>
        <v>1782.029</v>
      </c>
      <c r="D1690">
        <f t="shared" si="53"/>
        <v>0.49500805555555555</v>
      </c>
      <c r="E1690">
        <v>789</v>
      </c>
      <c r="F1690">
        <v>794</v>
      </c>
      <c r="G1690">
        <v>5</v>
      </c>
      <c r="H1690">
        <v>791.85</v>
      </c>
    </row>
    <row r="1691" spans="1:8" x14ac:dyDescent="0.25">
      <c r="A1691">
        <v>1783090</v>
      </c>
      <c r="B1691">
        <v>1061</v>
      </c>
      <c r="C1691">
        <f t="shared" si="52"/>
        <v>1783.09</v>
      </c>
      <c r="D1691">
        <f t="shared" si="53"/>
        <v>0.49530277777777776</v>
      </c>
      <c r="E1691">
        <v>788</v>
      </c>
      <c r="F1691">
        <v>794</v>
      </c>
      <c r="G1691">
        <v>6</v>
      </c>
      <c r="H1691">
        <v>790.98</v>
      </c>
    </row>
    <row r="1692" spans="1:8" x14ac:dyDescent="0.25">
      <c r="A1692">
        <v>1784151</v>
      </c>
      <c r="B1692">
        <v>1061</v>
      </c>
      <c r="C1692">
        <f t="shared" si="52"/>
        <v>1784.1510000000001</v>
      </c>
      <c r="D1692">
        <f t="shared" si="53"/>
        <v>0.49559750000000002</v>
      </c>
      <c r="E1692">
        <v>788</v>
      </c>
      <c r="F1692">
        <v>795</v>
      </c>
      <c r="G1692">
        <v>7</v>
      </c>
      <c r="H1692">
        <v>792.62</v>
      </c>
    </row>
    <row r="1693" spans="1:8" x14ac:dyDescent="0.25">
      <c r="A1693">
        <v>1785211</v>
      </c>
      <c r="B1693">
        <v>1060</v>
      </c>
      <c r="C1693">
        <f t="shared" si="52"/>
        <v>1785.211</v>
      </c>
      <c r="D1693">
        <f t="shared" si="53"/>
        <v>0.49589194444444445</v>
      </c>
      <c r="E1693">
        <v>786</v>
      </c>
      <c r="F1693">
        <v>795</v>
      </c>
      <c r="G1693">
        <v>9</v>
      </c>
      <c r="H1693">
        <v>790.95</v>
      </c>
    </row>
    <row r="1694" spans="1:8" x14ac:dyDescent="0.25">
      <c r="A1694">
        <v>1786272</v>
      </c>
      <c r="B1694">
        <v>1061</v>
      </c>
      <c r="C1694">
        <f t="shared" si="52"/>
        <v>1786.2719999999999</v>
      </c>
      <c r="D1694">
        <f t="shared" si="53"/>
        <v>0.49618666666666666</v>
      </c>
      <c r="E1694">
        <v>788</v>
      </c>
      <c r="F1694">
        <v>795</v>
      </c>
      <c r="G1694">
        <v>7</v>
      </c>
      <c r="H1694">
        <v>791.96</v>
      </c>
    </row>
    <row r="1695" spans="1:8" x14ac:dyDescent="0.25">
      <c r="A1695">
        <v>1787333</v>
      </c>
      <c r="B1695">
        <v>1061</v>
      </c>
      <c r="C1695">
        <f t="shared" si="52"/>
        <v>1787.3330000000001</v>
      </c>
      <c r="D1695">
        <f t="shared" si="53"/>
        <v>0.49648138888888893</v>
      </c>
      <c r="E1695">
        <v>788</v>
      </c>
      <c r="F1695">
        <v>795</v>
      </c>
      <c r="G1695">
        <v>7</v>
      </c>
      <c r="H1695">
        <v>791.77</v>
      </c>
    </row>
    <row r="1696" spans="1:8" x14ac:dyDescent="0.25">
      <c r="A1696">
        <v>1788394</v>
      </c>
      <c r="B1696">
        <v>1061</v>
      </c>
      <c r="C1696">
        <f t="shared" si="52"/>
        <v>1788.394</v>
      </c>
      <c r="D1696">
        <f t="shared" si="53"/>
        <v>0.49677611111111108</v>
      </c>
      <c r="E1696">
        <v>788</v>
      </c>
      <c r="F1696">
        <v>794</v>
      </c>
      <c r="G1696">
        <v>6</v>
      </c>
      <c r="H1696">
        <v>791.19</v>
      </c>
    </row>
    <row r="1697" spans="1:8" x14ac:dyDescent="0.25">
      <c r="A1697">
        <v>1789455</v>
      </c>
      <c r="B1697">
        <v>1061</v>
      </c>
      <c r="C1697">
        <f t="shared" si="52"/>
        <v>1789.4549999999999</v>
      </c>
      <c r="D1697">
        <f t="shared" si="53"/>
        <v>0.4970708333333333</v>
      </c>
      <c r="E1697">
        <v>788</v>
      </c>
      <c r="F1697">
        <v>798</v>
      </c>
      <c r="G1697">
        <v>10</v>
      </c>
      <c r="H1697">
        <v>792.07</v>
      </c>
    </row>
    <row r="1698" spans="1:8" x14ac:dyDescent="0.25">
      <c r="A1698">
        <v>1790517</v>
      </c>
      <c r="B1698">
        <v>1062</v>
      </c>
      <c r="C1698">
        <f t="shared" si="52"/>
        <v>1790.5170000000001</v>
      </c>
      <c r="D1698">
        <f t="shared" si="53"/>
        <v>0.49736583333333334</v>
      </c>
      <c r="E1698">
        <v>788</v>
      </c>
      <c r="F1698">
        <v>794</v>
      </c>
      <c r="G1698">
        <v>6</v>
      </c>
      <c r="H1698">
        <v>790.73</v>
      </c>
    </row>
    <row r="1699" spans="1:8" x14ac:dyDescent="0.25">
      <c r="A1699">
        <v>1791578</v>
      </c>
      <c r="B1699">
        <v>1061</v>
      </c>
      <c r="C1699">
        <f t="shared" si="52"/>
        <v>1791.578</v>
      </c>
      <c r="D1699">
        <f t="shared" si="53"/>
        <v>0.49766055555555555</v>
      </c>
      <c r="E1699">
        <v>790</v>
      </c>
      <c r="F1699">
        <v>794</v>
      </c>
      <c r="G1699">
        <v>4</v>
      </c>
      <c r="H1699">
        <v>792.12</v>
      </c>
    </row>
    <row r="1700" spans="1:8" x14ac:dyDescent="0.25">
      <c r="A1700">
        <v>1792637</v>
      </c>
      <c r="B1700">
        <v>1059</v>
      </c>
      <c r="C1700">
        <f t="shared" si="52"/>
        <v>1792.6369999999999</v>
      </c>
      <c r="D1700">
        <f t="shared" si="53"/>
        <v>0.4979547222222222</v>
      </c>
      <c r="E1700">
        <v>789</v>
      </c>
      <c r="F1700">
        <v>794</v>
      </c>
      <c r="G1700">
        <v>5</v>
      </c>
      <c r="H1700">
        <v>791.4</v>
      </c>
    </row>
    <row r="1701" spans="1:8" x14ac:dyDescent="0.25">
      <c r="A1701">
        <v>1793698</v>
      </c>
      <c r="B1701">
        <v>1061</v>
      </c>
      <c r="C1701">
        <f t="shared" si="52"/>
        <v>1793.6980000000001</v>
      </c>
      <c r="D1701">
        <f t="shared" si="53"/>
        <v>0.49824944444444447</v>
      </c>
      <c r="E1701">
        <v>788</v>
      </c>
      <c r="F1701">
        <v>794</v>
      </c>
      <c r="G1701">
        <v>6</v>
      </c>
      <c r="H1701">
        <v>791.44</v>
      </c>
    </row>
    <row r="1702" spans="1:8" x14ac:dyDescent="0.25">
      <c r="A1702">
        <v>1794759</v>
      </c>
      <c r="B1702">
        <v>1061</v>
      </c>
      <c r="C1702">
        <f t="shared" si="52"/>
        <v>1794.759</v>
      </c>
      <c r="D1702">
        <f t="shared" si="53"/>
        <v>0.49854416666666668</v>
      </c>
      <c r="E1702">
        <v>789</v>
      </c>
      <c r="F1702">
        <v>794</v>
      </c>
      <c r="G1702">
        <v>5</v>
      </c>
      <c r="H1702">
        <v>792.09</v>
      </c>
    </row>
    <row r="1703" spans="1:8" x14ac:dyDescent="0.25">
      <c r="A1703">
        <v>1795820</v>
      </c>
      <c r="B1703">
        <v>1061</v>
      </c>
      <c r="C1703">
        <f t="shared" si="52"/>
        <v>1795.82</v>
      </c>
      <c r="D1703">
        <f t="shared" si="53"/>
        <v>0.49883888888888889</v>
      </c>
      <c r="E1703">
        <v>789</v>
      </c>
      <c r="F1703">
        <v>794</v>
      </c>
      <c r="G1703">
        <v>5</v>
      </c>
      <c r="H1703">
        <v>790.83</v>
      </c>
    </row>
    <row r="1704" spans="1:8" x14ac:dyDescent="0.25">
      <c r="A1704">
        <v>1796881</v>
      </c>
      <c r="B1704">
        <v>1061</v>
      </c>
      <c r="C1704">
        <f t="shared" si="52"/>
        <v>1796.8810000000001</v>
      </c>
      <c r="D1704">
        <f t="shared" si="53"/>
        <v>0.49913361111111115</v>
      </c>
      <c r="E1704">
        <v>790</v>
      </c>
      <c r="F1704">
        <v>794</v>
      </c>
      <c r="G1704">
        <v>4</v>
      </c>
      <c r="H1704">
        <v>792.46</v>
      </c>
    </row>
    <row r="1705" spans="1:8" x14ac:dyDescent="0.25">
      <c r="A1705">
        <v>1797942</v>
      </c>
      <c r="B1705">
        <v>1061</v>
      </c>
      <c r="C1705">
        <f t="shared" si="52"/>
        <v>1797.942</v>
      </c>
      <c r="D1705">
        <f t="shared" si="53"/>
        <v>0.49942833333333336</v>
      </c>
      <c r="E1705">
        <v>789</v>
      </c>
      <c r="F1705">
        <v>794</v>
      </c>
      <c r="G1705">
        <v>5</v>
      </c>
      <c r="H1705">
        <v>791.17</v>
      </c>
    </row>
    <row r="1706" spans="1:8" x14ac:dyDescent="0.25">
      <c r="A1706">
        <v>1799003</v>
      </c>
      <c r="B1706">
        <v>1061</v>
      </c>
      <c r="C1706">
        <f t="shared" si="52"/>
        <v>1799.0029999999999</v>
      </c>
      <c r="D1706">
        <f t="shared" si="53"/>
        <v>0.49972305555555552</v>
      </c>
      <c r="E1706">
        <v>789</v>
      </c>
      <c r="F1706">
        <v>794</v>
      </c>
      <c r="G1706">
        <v>5</v>
      </c>
      <c r="H1706">
        <v>791.72</v>
      </c>
    </row>
    <row r="1707" spans="1:8" x14ac:dyDescent="0.25">
      <c r="A1707">
        <v>1800064</v>
      </c>
      <c r="B1707">
        <v>1061</v>
      </c>
      <c r="C1707">
        <f t="shared" si="52"/>
        <v>1800.0640000000001</v>
      </c>
      <c r="D1707">
        <f t="shared" si="53"/>
        <v>0.50001777777777778</v>
      </c>
      <c r="E1707">
        <v>789</v>
      </c>
      <c r="F1707">
        <v>794</v>
      </c>
      <c r="G1707">
        <v>5</v>
      </c>
      <c r="H1707">
        <v>791.79</v>
      </c>
    </row>
    <row r="1708" spans="1:8" x14ac:dyDescent="0.25">
      <c r="A1708">
        <v>1801124</v>
      </c>
      <c r="B1708">
        <v>1060</v>
      </c>
      <c r="C1708">
        <f t="shared" si="52"/>
        <v>1801.124</v>
      </c>
      <c r="D1708">
        <f t="shared" si="53"/>
        <v>0.50031222222222227</v>
      </c>
      <c r="E1708">
        <v>788</v>
      </c>
      <c r="F1708">
        <v>794</v>
      </c>
      <c r="G1708">
        <v>6</v>
      </c>
      <c r="H1708">
        <v>790.98</v>
      </c>
    </row>
    <row r="1709" spans="1:8" x14ac:dyDescent="0.25">
      <c r="A1709">
        <v>1802185</v>
      </c>
      <c r="B1709">
        <v>1061</v>
      </c>
      <c r="C1709">
        <f t="shared" si="52"/>
        <v>1802.1849999999999</v>
      </c>
      <c r="D1709">
        <f t="shared" si="53"/>
        <v>0.50060694444444442</v>
      </c>
      <c r="E1709">
        <v>789</v>
      </c>
      <c r="F1709">
        <v>794</v>
      </c>
      <c r="G1709">
        <v>5</v>
      </c>
      <c r="H1709">
        <v>792.4</v>
      </c>
    </row>
    <row r="1710" spans="1:8" x14ac:dyDescent="0.25">
      <c r="A1710">
        <v>1803245</v>
      </c>
      <c r="B1710">
        <v>1060</v>
      </c>
      <c r="C1710">
        <f t="shared" si="52"/>
        <v>1803.2449999999999</v>
      </c>
      <c r="D1710">
        <f t="shared" si="53"/>
        <v>0.50090138888888891</v>
      </c>
      <c r="E1710">
        <v>789</v>
      </c>
      <c r="F1710">
        <v>794</v>
      </c>
      <c r="G1710">
        <v>5</v>
      </c>
      <c r="H1710">
        <v>791.07</v>
      </c>
    </row>
    <row r="1711" spans="1:8" x14ac:dyDescent="0.25">
      <c r="A1711">
        <v>1804306</v>
      </c>
      <c r="B1711">
        <v>1061</v>
      </c>
      <c r="C1711">
        <f t="shared" si="52"/>
        <v>1804.306</v>
      </c>
      <c r="D1711">
        <f t="shared" si="53"/>
        <v>0.50119611111111118</v>
      </c>
      <c r="E1711">
        <v>789</v>
      </c>
      <c r="F1711">
        <v>794</v>
      </c>
      <c r="G1711">
        <v>5</v>
      </c>
      <c r="H1711">
        <v>791.86</v>
      </c>
    </row>
    <row r="1712" spans="1:8" x14ac:dyDescent="0.25">
      <c r="A1712">
        <v>1805367</v>
      </c>
      <c r="B1712">
        <v>1061</v>
      </c>
      <c r="C1712">
        <f t="shared" si="52"/>
        <v>1805.367</v>
      </c>
      <c r="D1712">
        <f t="shared" si="53"/>
        <v>0.50149083333333333</v>
      </c>
      <c r="E1712">
        <v>789</v>
      </c>
      <c r="F1712">
        <v>794</v>
      </c>
      <c r="G1712">
        <v>5</v>
      </c>
      <c r="H1712">
        <v>791.69</v>
      </c>
    </row>
    <row r="1713" spans="1:8" x14ac:dyDescent="0.25">
      <c r="A1713">
        <v>1806428</v>
      </c>
      <c r="B1713">
        <v>1061</v>
      </c>
      <c r="C1713">
        <f t="shared" si="52"/>
        <v>1806.4280000000001</v>
      </c>
      <c r="D1713">
        <f t="shared" si="53"/>
        <v>0.5017855555555556</v>
      </c>
      <c r="E1713">
        <v>789</v>
      </c>
      <c r="F1713">
        <v>794</v>
      </c>
      <c r="G1713">
        <v>5</v>
      </c>
      <c r="H1713">
        <v>791.31</v>
      </c>
    </row>
    <row r="1714" spans="1:8" x14ac:dyDescent="0.25">
      <c r="A1714">
        <v>1807489</v>
      </c>
      <c r="B1714">
        <v>1061</v>
      </c>
      <c r="C1714">
        <f t="shared" si="52"/>
        <v>1807.489</v>
      </c>
      <c r="D1714">
        <f t="shared" si="53"/>
        <v>0.50208027777777775</v>
      </c>
      <c r="E1714">
        <v>789</v>
      </c>
      <c r="F1714">
        <v>794</v>
      </c>
      <c r="G1714">
        <v>5</v>
      </c>
      <c r="H1714">
        <v>792.43</v>
      </c>
    </row>
    <row r="1715" spans="1:8" x14ac:dyDescent="0.25">
      <c r="A1715">
        <v>1808549</v>
      </c>
      <c r="B1715">
        <v>1060</v>
      </c>
      <c r="C1715">
        <f t="shared" si="52"/>
        <v>1808.549</v>
      </c>
      <c r="D1715">
        <f t="shared" si="53"/>
        <v>0.50237472222222224</v>
      </c>
      <c r="E1715">
        <v>789</v>
      </c>
      <c r="F1715">
        <v>793</v>
      </c>
      <c r="G1715">
        <v>4</v>
      </c>
      <c r="H1715">
        <v>790.77</v>
      </c>
    </row>
    <row r="1716" spans="1:8" x14ac:dyDescent="0.25">
      <c r="A1716">
        <v>1809610</v>
      </c>
      <c r="B1716">
        <v>1061</v>
      </c>
      <c r="C1716">
        <f t="shared" si="52"/>
        <v>1809.61</v>
      </c>
      <c r="D1716">
        <f t="shared" si="53"/>
        <v>0.50266944444444439</v>
      </c>
      <c r="E1716">
        <v>789</v>
      </c>
      <c r="F1716">
        <v>794</v>
      </c>
      <c r="G1716">
        <v>5</v>
      </c>
      <c r="H1716">
        <v>792.16</v>
      </c>
    </row>
    <row r="1717" spans="1:8" x14ac:dyDescent="0.25">
      <c r="A1717">
        <v>1810671</v>
      </c>
      <c r="B1717">
        <v>1061</v>
      </c>
      <c r="C1717">
        <f t="shared" si="52"/>
        <v>1810.671</v>
      </c>
      <c r="D1717">
        <f t="shared" si="53"/>
        <v>0.50296416666666666</v>
      </c>
      <c r="E1717">
        <v>789</v>
      </c>
      <c r="F1717">
        <v>794</v>
      </c>
      <c r="G1717">
        <v>5</v>
      </c>
      <c r="H1717">
        <v>791.48</v>
      </c>
    </row>
    <row r="1718" spans="1:8" x14ac:dyDescent="0.25">
      <c r="A1718">
        <v>1811732</v>
      </c>
      <c r="B1718">
        <v>1061</v>
      </c>
      <c r="C1718">
        <f t="shared" si="52"/>
        <v>1811.732</v>
      </c>
      <c r="D1718">
        <f t="shared" si="53"/>
        <v>0.50325888888888892</v>
      </c>
      <c r="E1718">
        <v>788</v>
      </c>
      <c r="F1718">
        <v>794</v>
      </c>
      <c r="G1718">
        <v>6</v>
      </c>
      <c r="H1718">
        <v>791.35</v>
      </c>
    </row>
    <row r="1719" spans="1:8" x14ac:dyDescent="0.25">
      <c r="A1719">
        <v>1812793</v>
      </c>
      <c r="B1719">
        <v>1061</v>
      </c>
      <c r="C1719">
        <f t="shared" si="52"/>
        <v>1812.7929999999999</v>
      </c>
      <c r="D1719">
        <f t="shared" si="53"/>
        <v>0.50355361111111108</v>
      </c>
      <c r="E1719">
        <v>787</v>
      </c>
      <c r="F1719">
        <v>794</v>
      </c>
      <c r="G1719">
        <v>7</v>
      </c>
      <c r="H1719">
        <v>792.21</v>
      </c>
    </row>
    <row r="1720" spans="1:8" x14ac:dyDescent="0.25">
      <c r="A1720">
        <v>1813854</v>
      </c>
      <c r="B1720">
        <v>1061</v>
      </c>
      <c r="C1720">
        <f t="shared" si="52"/>
        <v>1813.854</v>
      </c>
      <c r="D1720">
        <f t="shared" si="53"/>
        <v>0.50384833333333334</v>
      </c>
      <c r="E1720">
        <v>788</v>
      </c>
      <c r="F1720">
        <v>794</v>
      </c>
      <c r="G1720">
        <v>6</v>
      </c>
      <c r="H1720">
        <v>790.7</v>
      </c>
    </row>
    <row r="1721" spans="1:8" x14ac:dyDescent="0.25">
      <c r="A1721">
        <v>1814915</v>
      </c>
      <c r="B1721">
        <v>1061</v>
      </c>
      <c r="C1721">
        <f t="shared" si="52"/>
        <v>1814.915</v>
      </c>
      <c r="D1721">
        <f t="shared" si="53"/>
        <v>0.5041430555555555</v>
      </c>
      <c r="E1721">
        <v>790</v>
      </c>
      <c r="F1721">
        <v>794</v>
      </c>
      <c r="G1721">
        <v>4</v>
      </c>
      <c r="H1721">
        <v>792.34</v>
      </c>
    </row>
    <row r="1722" spans="1:8" x14ac:dyDescent="0.25">
      <c r="A1722">
        <v>1815974</v>
      </c>
      <c r="B1722">
        <v>1059</v>
      </c>
      <c r="C1722">
        <f t="shared" si="52"/>
        <v>1815.9739999999999</v>
      </c>
      <c r="D1722">
        <f t="shared" si="53"/>
        <v>0.5044372222222222</v>
      </c>
      <c r="E1722">
        <v>788</v>
      </c>
      <c r="F1722">
        <v>794</v>
      </c>
      <c r="G1722">
        <v>6</v>
      </c>
      <c r="H1722">
        <v>791.3</v>
      </c>
    </row>
    <row r="1723" spans="1:8" x14ac:dyDescent="0.25">
      <c r="A1723">
        <v>1817035</v>
      </c>
      <c r="B1723">
        <v>1061</v>
      </c>
      <c r="C1723">
        <f t="shared" si="52"/>
        <v>1817.0350000000001</v>
      </c>
      <c r="D1723">
        <f t="shared" si="53"/>
        <v>0.50473194444444447</v>
      </c>
      <c r="E1723">
        <v>789</v>
      </c>
      <c r="F1723">
        <v>794</v>
      </c>
      <c r="G1723">
        <v>5</v>
      </c>
      <c r="H1723">
        <v>791.84</v>
      </c>
    </row>
    <row r="1724" spans="1:8" x14ac:dyDescent="0.25">
      <c r="A1724">
        <v>1818096</v>
      </c>
      <c r="B1724">
        <v>1061</v>
      </c>
      <c r="C1724">
        <f t="shared" si="52"/>
        <v>1818.096</v>
      </c>
      <c r="D1724">
        <f t="shared" si="53"/>
        <v>0.50502666666666662</v>
      </c>
      <c r="E1724">
        <v>789</v>
      </c>
      <c r="F1724">
        <v>794</v>
      </c>
      <c r="G1724">
        <v>5</v>
      </c>
      <c r="H1724">
        <v>791.91</v>
      </c>
    </row>
    <row r="1725" spans="1:8" x14ac:dyDescent="0.25">
      <c r="A1725">
        <v>1819157</v>
      </c>
      <c r="B1725">
        <v>1061</v>
      </c>
      <c r="C1725">
        <f t="shared" si="52"/>
        <v>1819.1569999999999</v>
      </c>
      <c r="D1725">
        <f t="shared" si="53"/>
        <v>0.50532138888888889</v>
      </c>
      <c r="E1725">
        <v>789</v>
      </c>
      <c r="F1725">
        <v>794</v>
      </c>
      <c r="G1725">
        <v>5</v>
      </c>
      <c r="H1725">
        <v>791.02</v>
      </c>
    </row>
    <row r="1726" spans="1:8" x14ac:dyDescent="0.25">
      <c r="A1726">
        <v>1820218</v>
      </c>
      <c r="B1726">
        <v>1061</v>
      </c>
      <c r="C1726">
        <f t="shared" si="52"/>
        <v>1820.2180000000001</v>
      </c>
      <c r="D1726">
        <f t="shared" si="53"/>
        <v>0.50561611111111116</v>
      </c>
      <c r="E1726">
        <v>788</v>
      </c>
      <c r="F1726">
        <v>794</v>
      </c>
      <c r="G1726">
        <v>6</v>
      </c>
      <c r="H1726">
        <v>792.46</v>
      </c>
    </row>
    <row r="1727" spans="1:8" x14ac:dyDescent="0.25">
      <c r="A1727">
        <v>1821279</v>
      </c>
      <c r="B1727">
        <v>1061</v>
      </c>
      <c r="C1727">
        <f t="shared" si="52"/>
        <v>1821.279</v>
      </c>
      <c r="D1727">
        <f t="shared" si="53"/>
        <v>0.50591083333333331</v>
      </c>
      <c r="E1727">
        <v>789</v>
      </c>
      <c r="F1727">
        <v>794</v>
      </c>
      <c r="G1727">
        <v>5</v>
      </c>
      <c r="H1727">
        <v>791.03</v>
      </c>
    </row>
    <row r="1728" spans="1:8" x14ac:dyDescent="0.25">
      <c r="A1728">
        <v>1822340</v>
      </c>
      <c r="B1728">
        <v>1061</v>
      </c>
      <c r="C1728">
        <f t="shared" si="52"/>
        <v>1822.34</v>
      </c>
      <c r="D1728">
        <f t="shared" si="53"/>
        <v>0.50620555555555558</v>
      </c>
      <c r="E1728">
        <v>789</v>
      </c>
      <c r="F1728">
        <v>794</v>
      </c>
      <c r="G1728">
        <v>5</v>
      </c>
      <c r="H1728">
        <v>791.9</v>
      </c>
    </row>
    <row r="1729" spans="1:8" x14ac:dyDescent="0.25">
      <c r="A1729">
        <v>1823400</v>
      </c>
      <c r="B1729">
        <v>1060</v>
      </c>
      <c r="C1729">
        <f t="shared" si="52"/>
        <v>1823.4</v>
      </c>
      <c r="D1729">
        <f t="shared" si="53"/>
        <v>0.50650000000000006</v>
      </c>
      <c r="E1729">
        <v>790</v>
      </c>
      <c r="F1729">
        <v>794</v>
      </c>
      <c r="G1729">
        <v>4</v>
      </c>
      <c r="H1729">
        <v>791.87</v>
      </c>
    </row>
    <row r="1730" spans="1:8" x14ac:dyDescent="0.25">
      <c r="A1730">
        <v>1824461</v>
      </c>
      <c r="B1730">
        <v>1061</v>
      </c>
      <c r="C1730">
        <f t="shared" si="52"/>
        <v>1824.461</v>
      </c>
      <c r="D1730">
        <f t="shared" si="53"/>
        <v>0.50679472222222222</v>
      </c>
      <c r="E1730">
        <v>789</v>
      </c>
      <c r="F1730">
        <v>794</v>
      </c>
      <c r="G1730">
        <v>5</v>
      </c>
      <c r="H1730">
        <v>791.16</v>
      </c>
    </row>
    <row r="1731" spans="1:8" x14ac:dyDescent="0.25">
      <c r="A1731">
        <v>1825522</v>
      </c>
      <c r="B1731">
        <v>1061</v>
      </c>
      <c r="C1731">
        <f t="shared" si="52"/>
        <v>1825.5219999999999</v>
      </c>
      <c r="D1731">
        <f t="shared" si="53"/>
        <v>0.50708944444444448</v>
      </c>
      <c r="E1731">
        <v>789</v>
      </c>
      <c r="F1731">
        <v>795</v>
      </c>
      <c r="G1731">
        <v>6</v>
      </c>
      <c r="H1731">
        <v>792.61</v>
      </c>
    </row>
    <row r="1732" spans="1:8" x14ac:dyDescent="0.25">
      <c r="A1732">
        <v>1826583</v>
      </c>
      <c r="B1732">
        <v>1061</v>
      </c>
      <c r="C1732">
        <f t="shared" si="52"/>
        <v>1826.5830000000001</v>
      </c>
      <c r="D1732">
        <f t="shared" si="53"/>
        <v>0.50738416666666664</v>
      </c>
      <c r="E1732">
        <v>789</v>
      </c>
      <c r="F1732">
        <v>793</v>
      </c>
      <c r="G1732">
        <v>4</v>
      </c>
      <c r="H1732">
        <v>790.77</v>
      </c>
    </row>
    <row r="1733" spans="1:8" x14ac:dyDescent="0.25">
      <c r="A1733">
        <v>1827643</v>
      </c>
      <c r="B1733">
        <v>1060</v>
      </c>
      <c r="C1733">
        <f t="shared" si="52"/>
        <v>1827.643</v>
      </c>
      <c r="D1733">
        <f t="shared" si="53"/>
        <v>0.50767861111111112</v>
      </c>
      <c r="E1733">
        <v>789</v>
      </c>
      <c r="F1733">
        <v>794</v>
      </c>
      <c r="G1733">
        <v>5</v>
      </c>
      <c r="H1733">
        <v>792.12</v>
      </c>
    </row>
    <row r="1734" spans="1:8" x14ac:dyDescent="0.25">
      <c r="A1734">
        <v>1828704</v>
      </c>
      <c r="B1734">
        <v>1061</v>
      </c>
      <c r="C1734">
        <f t="shared" si="52"/>
        <v>1828.704</v>
      </c>
      <c r="D1734">
        <f t="shared" si="53"/>
        <v>0.50797333333333328</v>
      </c>
      <c r="E1734">
        <v>789</v>
      </c>
      <c r="F1734">
        <v>794</v>
      </c>
      <c r="G1734">
        <v>5</v>
      </c>
      <c r="H1734">
        <v>791.67</v>
      </c>
    </row>
    <row r="1735" spans="1:8" x14ac:dyDescent="0.25">
      <c r="A1735">
        <v>1829765</v>
      </c>
      <c r="B1735">
        <v>1061</v>
      </c>
      <c r="C1735">
        <f t="shared" si="52"/>
        <v>1829.7650000000001</v>
      </c>
      <c r="D1735">
        <f t="shared" si="53"/>
        <v>0.50826805555555554</v>
      </c>
      <c r="E1735">
        <v>788</v>
      </c>
      <c r="F1735">
        <v>794</v>
      </c>
      <c r="G1735">
        <v>6</v>
      </c>
      <c r="H1735">
        <v>791.32</v>
      </c>
    </row>
    <row r="1736" spans="1:8" x14ac:dyDescent="0.25">
      <c r="A1736">
        <v>1830825</v>
      </c>
      <c r="B1736">
        <v>1060</v>
      </c>
      <c r="C1736">
        <f t="shared" si="52"/>
        <v>1830.825</v>
      </c>
      <c r="D1736">
        <f t="shared" si="53"/>
        <v>0.50856250000000003</v>
      </c>
      <c r="E1736">
        <v>787</v>
      </c>
      <c r="F1736">
        <v>794</v>
      </c>
      <c r="G1736">
        <v>7</v>
      </c>
      <c r="H1736">
        <v>792.31</v>
      </c>
    </row>
    <row r="1737" spans="1:8" x14ac:dyDescent="0.25">
      <c r="A1737">
        <v>1831886</v>
      </c>
      <c r="B1737">
        <v>1061</v>
      </c>
      <c r="C1737">
        <f t="shared" si="52"/>
        <v>1831.886</v>
      </c>
      <c r="D1737">
        <f t="shared" si="53"/>
        <v>0.50885722222222218</v>
      </c>
      <c r="E1737">
        <v>789</v>
      </c>
      <c r="F1737">
        <v>794</v>
      </c>
      <c r="G1737">
        <v>5</v>
      </c>
      <c r="H1737">
        <v>790.85</v>
      </c>
    </row>
    <row r="1738" spans="1:8" x14ac:dyDescent="0.25">
      <c r="A1738">
        <v>1832947</v>
      </c>
      <c r="B1738">
        <v>1061</v>
      </c>
      <c r="C1738">
        <f t="shared" ref="C1738:C1801" si="54">A1738/1000</f>
        <v>1832.9469999999999</v>
      </c>
      <c r="D1738">
        <f t="shared" ref="D1738:D1801" si="55">C1738/3600</f>
        <v>0.50915194444444445</v>
      </c>
      <c r="E1738">
        <v>790</v>
      </c>
      <c r="F1738">
        <v>794</v>
      </c>
      <c r="G1738">
        <v>4</v>
      </c>
      <c r="H1738">
        <v>792.41</v>
      </c>
    </row>
    <row r="1739" spans="1:8" x14ac:dyDescent="0.25">
      <c r="A1739">
        <v>1834008</v>
      </c>
      <c r="B1739">
        <v>1061</v>
      </c>
      <c r="C1739">
        <f t="shared" si="54"/>
        <v>1834.008</v>
      </c>
      <c r="D1739">
        <f t="shared" si="55"/>
        <v>0.50944666666666671</v>
      </c>
      <c r="E1739">
        <v>789</v>
      </c>
      <c r="F1739">
        <v>794</v>
      </c>
      <c r="G1739">
        <v>5</v>
      </c>
      <c r="H1739">
        <v>791.4</v>
      </c>
    </row>
    <row r="1740" spans="1:8" x14ac:dyDescent="0.25">
      <c r="A1740">
        <v>1835069</v>
      </c>
      <c r="B1740">
        <v>1061</v>
      </c>
      <c r="C1740">
        <f t="shared" si="54"/>
        <v>1835.069</v>
      </c>
      <c r="D1740">
        <f t="shared" si="55"/>
        <v>0.50974138888888887</v>
      </c>
      <c r="E1740">
        <v>789</v>
      </c>
      <c r="F1740">
        <v>794</v>
      </c>
      <c r="G1740">
        <v>5</v>
      </c>
      <c r="H1740">
        <v>791.55</v>
      </c>
    </row>
    <row r="1741" spans="1:8" x14ac:dyDescent="0.25">
      <c r="A1741">
        <v>1836130</v>
      </c>
      <c r="B1741">
        <v>1061</v>
      </c>
      <c r="C1741">
        <f t="shared" si="54"/>
        <v>1836.13</v>
      </c>
      <c r="D1741">
        <f t="shared" si="55"/>
        <v>0.51003611111111113</v>
      </c>
      <c r="E1741">
        <v>788</v>
      </c>
      <c r="F1741">
        <v>794</v>
      </c>
      <c r="G1741">
        <v>6</v>
      </c>
      <c r="H1741">
        <v>792.05</v>
      </c>
    </row>
    <row r="1742" spans="1:8" x14ac:dyDescent="0.25">
      <c r="A1742">
        <v>1837191</v>
      </c>
      <c r="B1742">
        <v>1061</v>
      </c>
      <c r="C1742">
        <f t="shared" si="54"/>
        <v>1837.191</v>
      </c>
      <c r="D1742">
        <f t="shared" si="55"/>
        <v>0.51033083333333329</v>
      </c>
      <c r="E1742">
        <v>787</v>
      </c>
      <c r="F1742">
        <v>794</v>
      </c>
      <c r="G1742">
        <v>7</v>
      </c>
      <c r="H1742">
        <v>790.76</v>
      </c>
    </row>
    <row r="1743" spans="1:8" x14ac:dyDescent="0.25">
      <c r="A1743">
        <v>1838252</v>
      </c>
      <c r="B1743">
        <v>1061</v>
      </c>
      <c r="C1743">
        <f t="shared" si="54"/>
        <v>1838.252</v>
      </c>
      <c r="D1743">
        <f t="shared" si="55"/>
        <v>0.51062555555555555</v>
      </c>
      <c r="E1743">
        <v>790</v>
      </c>
      <c r="F1743">
        <v>794</v>
      </c>
      <c r="G1743">
        <v>4</v>
      </c>
      <c r="H1743">
        <v>792.52</v>
      </c>
    </row>
    <row r="1744" spans="1:8" x14ac:dyDescent="0.25">
      <c r="A1744">
        <v>1839312</v>
      </c>
      <c r="B1744">
        <v>1060</v>
      </c>
      <c r="C1744">
        <f t="shared" si="54"/>
        <v>1839.3119999999999</v>
      </c>
      <c r="D1744">
        <f t="shared" si="55"/>
        <v>0.51091999999999993</v>
      </c>
      <c r="E1744">
        <v>789</v>
      </c>
      <c r="F1744">
        <v>794</v>
      </c>
      <c r="G1744">
        <v>5</v>
      </c>
      <c r="H1744">
        <v>790.98</v>
      </c>
    </row>
    <row r="1745" spans="1:8" x14ac:dyDescent="0.25">
      <c r="A1745">
        <v>1840373</v>
      </c>
      <c r="B1745">
        <v>1061</v>
      </c>
      <c r="C1745">
        <f t="shared" si="54"/>
        <v>1840.373</v>
      </c>
      <c r="D1745">
        <f t="shared" si="55"/>
        <v>0.5112147222222222</v>
      </c>
      <c r="E1745">
        <v>789</v>
      </c>
      <c r="F1745">
        <v>794</v>
      </c>
      <c r="G1745">
        <v>5</v>
      </c>
      <c r="H1745">
        <v>791.69</v>
      </c>
    </row>
    <row r="1746" spans="1:8" x14ac:dyDescent="0.25">
      <c r="A1746">
        <v>1841433</v>
      </c>
      <c r="B1746">
        <v>1060</v>
      </c>
      <c r="C1746">
        <f t="shared" si="54"/>
        <v>1841.433</v>
      </c>
      <c r="D1746">
        <f t="shared" si="55"/>
        <v>0.51150916666666668</v>
      </c>
      <c r="E1746">
        <v>789</v>
      </c>
      <c r="F1746">
        <v>794</v>
      </c>
      <c r="G1746">
        <v>5</v>
      </c>
      <c r="H1746">
        <v>791.82</v>
      </c>
    </row>
    <row r="1747" spans="1:8" x14ac:dyDescent="0.25">
      <c r="A1747">
        <v>1842494</v>
      </c>
      <c r="B1747">
        <v>1061</v>
      </c>
      <c r="C1747">
        <f t="shared" si="54"/>
        <v>1842.4939999999999</v>
      </c>
      <c r="D1747">
        <f t="shared" si="55"/>
        <v>0.51180388888888884</v>
      </c>
      <c r="E1747">
        <v>789</v>
      </c>
      <c r="F1747">
        <v>794</v>
      </c>
      <c r="G1747">
        <v>5</v>
      </c>
      <c r="H1747">
        <v>791.1</v>
      </c>
    </row>
    <row r="1748" spans="1:8" x14ac:dyDescent="0.25">
      <c r="A1748">
        <v>1843555</v>
      </c>
      <c r="B1748">
        <v>1061</v>
      </c>
      <c r="C1748">
        <f t="shared" si="54"/>
        <v>1843.5550000000001</v>
      </c>
      <c r="D1748">
        <f t="shared" si="55"/>
        <v>0.5120986111111111</v>
      </c>
      <c r="E1748">
        <v>789</v>
      </c>
      <c r="F1748">
        <v>794</v>
      </c>
      <c r="G1748">
        <v>5</v>
      </c>
      <c r="H1748">
        <v>792.53</v>
      </c>
    </row>
    <row r="1749" spans="1:8" x14ac:dyDescent="0.25">
      <c r="A1749">
        <v>1844616</v>
      </c>
      <c r="B1749">
        <v>1061</v>
      </c>
      <c r="C1749">
        <f t="shared" si="54"/>
        <v>1844.616</v>
      </c>
      <c r="D1749">
        <f t="shared" si="55"/>
        <v>0.51239333333333337</v>
      </c>
      <c r="E1749">
        <v>789</v>
      </c>
      <c r="F1749">
        <v>794</v>
      </c>
      <c r="G1749">
        <v>5</v>
      </c>
      <c r="H1749">
        <v>791.04</v>
      </c>
    </row>
    <row r="1750" spans="1:8" x14ac:dyDescent="0.25">
      <c r="A1750">
        <v>1845677</v>
      </c>
      <c r="B1750">
        <v>1061</v>
      </c>
      <c r="C1750">
        <f t="shared" si="54"/>
        <v>1845.6769999999999</v>
      </c>
      <c r="D1750">
        <f t="shared" si="55"/>
        <v>0.51268805555555552</v>
      </c>
      <c r="E1750">
        <v>789</v>
      </c>
      <c r="F1750">
        <v>794</v>
      </c>
      <c r="G1750">
        <v>5</v>
      </c>
      <c r="H1750">
        <v>791.94</v>
      </c>
    </row>
    <row r="1751" spans="1:8" x14ac:dyDescent="0.25">
      <c r="A1751">
        <v>1846737</v>
      </c>
      <c r="B1751">
        <v>1060</v>
      </c>
      <c r="C1751">
        <f t="shared" si="54"/>
        <v>1846.7370000000001</v>
      </c>
      <c r="D1751">
        <f t="shared" si="55"/>
        <v>0.51298250000000001</v>
      </c>
      <c r="E1751">
        <v>789</v>
      </c>
      <c r="F1751">
        <v>794</v>
      </c>
      <c r="G1751">
        <v>5</v>
      </c>
      <c r="H1751">
        <v>791.58</v>
      </c>
    </row>
    <row r="1752" spans="1:8" x14ac:dyDescent="0.25">
      <c r="A1752">
        <v>1847798</v>
      </c>
      <c r="B1752">
        <v>1061</v>
      </c>
      <c r="C1752">
        <f t="shared" si="54"/>
        <v>1847.798</v>
      </c>
      <c r="D1752">
        <f t="shared" si="55"/>
        <v>0.51327722222222227</v>
      </c>
      <c r="E1752">
        <v>786</v>
      </c>
      <c r="F1752">
        <v>795</v>
      </c>
      <c r="G1752">
        <v>9</v>
      </c>
      <c r="H1752">
        <v>791.27</v>
      </c>
    </row>
    <row r="1753" spans="1:8" x14ac:dyDescent="0.25">
      <c r="A1753">
        <v>1848859</v>
      </c>
      <c r="B1753">
        <v>1061</v>
      </c>
      <c r="C1753">
        <f t="shared" si="54"/>
        <v>1848.8589999999999</v>
      </c>
      <c r="D1753">
        <f t="shared" si="55"/>
        <v>0.51357194444444443</v>
      </c>
      <c r="E1753">
        <v>790</v>
      </c>
      <c r="F1753">
        <v>794</v>
      </c>
      <c r="G1753">
        <v>4</v>
      </c>
      <c r="H1753">
        <v>792.38</v>
      </c>
    </row>
    <row r="1754" spans="1:8" x14ac:dyDescent="0.25">
      <c r="A1754">
        <v>1849920</v>
      </c>
      <c r="B1754">
        <v>1061</v>
      </c>
      <c r="C1754">
        <f t="shared" si="54"/>
        <v>1849.92</v>
      </c>
      <c r="D1754">
        <f t="shared" si="55"/>
        <v>0.51386666666666669</v>
      </c>
      <c r="E1754">
        <v>789</v>
      </c>
      <c r="F1754">
        <v>793</v>
      </c>
      <c r="G1754">
        <v>4</v>
      </c>
      <c r="H1754">
        <v>790.82</v>
      </c>
    </row>
    <row r="1755" spans="1:8" x14ac:dyDescent="0.25">
      <c r="A1755">
        <v>1850981</v>
      </c>
      <c r="B1755">
        <v>1061</v>
      </c>
      <c r="C1755">
        <f t="shared" si="54"/>
        <v>1850.981</v>
      </c>
      <c r="D1755">
        <f t="shared" si="55"/>
        <v>0.51416138888888885</v>
      </c>
      <c r="E1755">
        <v>789</v>
      </c>
      <c r="F1755">
        <v>794</v>
      </c>
      <c r="G1755">
        <v>5</v>
      </c>
      <c r="H1755">
        <v>792.15</v>
      </c>
    </row>
    <row r="1756" spans="1:8" x14ac:dyDescent="0.25">
      <c r="A1756">
        <v>1852042</v>
      </c>
      <c r="B1756">
        <v>1061</v>
      </c>
      <c r="C1756">
        <f t="shared" si="54"/>
        <v>1852.0419999999999</v>
      </c>
      <c r="D1756">
        <f t="shared" si="55"/>
        <v>0.51445611111111111</v>
      </c>
      <c r="E1756">
        <v>789</v>
      </c>
      <c r="F1756">
        <v>794</v>
      </c>
      <c r="G1756">
        <v>5</v>
      </c>
      <c r="H1756">
        <v>791.39</v>
      </c>
    </row>
    <row r="1757" spans="1:8" x14ac:dyDescent="0.25">
      <c r="A1757">
        <v>1853102</v>
      </c>
      <c r="B1757">
        <v>1060</v>
      </c>
      <c r="C1757">
        <f t="shared" si="54"/>
        <v>1853.1020000000001</v>
      </c>
      <c r="D1757">
        <f t="shared" si="55"/>
        <v>0.5147505555555556</v>
      </c>
      <c r="E1757">
        <v>789</v>
      </c>
      <c r="F1757">
        <v>794</v>
      </c>
      <c r="G1757">
        <v>5</v>
      </c>
      <c r="H1757">
        <v>791.55</v>
      </c>
    </row>
    <row r="1758" spans="1:8" x14ac:dyDescent="0.25">
      <c r="A1758">
        <v>1854162</v>
      </c>
      <c r="B1758">
        <v>1060</v>
      </c>
      <c r="C1758">
        <f t="shared" si="54"/>
        <v>1854.162</v>
      </c>
      <c r="D1758">
        <f t="shared" si="55"/>
        <v>0.51504499999999998</v>
      </c>
      <c r="E1758">
        <v>789</v>
      </c>
      <c r="F1758">
        <v>794</v>
      </c>
      <c r="G1758">
        <v>5</v>
      </c>
      <c r="H1758">
        <v>792.05</v>
      </c>
    </row>
    <row r="1759" spans="1:8" x14ac:dyDescent="0.25">
      <c r="A1759">
        <v>1855223</v>
      </c>
      <c r="B1759">
        <v>1061</v>
      </c>
      <c r="C1759">
        <f t="shared" si="54"/>
        <v>1855.223</v>
      </c>
      <c r="D1759">
        <f t="shared" si="55"/>
        <v>0.51533972222222224</v>
      </c>
      <c r="E1759">
        <v>788</v>
      </c>
      <c r="F1759">
        <v>794</v>
      </c>
      <c r="G1759">
        <v>6</v>
      </c>
      <c r="H1759">
        <v>790.63</v>
      </c>
    </row>
    <row r="1760" spans="1:8" x14ac:dyDescent="0.25">
      <c r="A1760">
        <v>1856284</v>
      </c>
      <c r="B1760">
        <v>1061</v>
      </c>
      <c r="C1760">
        <f t="shared" si="54"/>
        <v>1856.2840000000001</v>
      </c>
      <c r="D1760">
        <f t="shared" si="55"/>
        <v>0.51563444444444451</v>
      </c>
      <c r="E1760">
        <v>783</v>
      </c>
      <c r="F1760">
        <v>805</v>
      </c>
      <c r="G1760">
        <v>22</v>
      </c>
      <c r="H1760">
        <v>792.31</v>
      </c>
    </row>
    <row r="1761" spans="1:8" x14ac:dyDescent="0.25">
      <c r="A1761">
        <v>1857346</v>
      </c>
      <c r="B1761">
        <v>1062</v>
      </c>
      <c r="C1761">
        <f t="shared" si="54"/>
        <v>1857.346</v>
      </c>
      <c r="D1761">
        <f t="shared" si="55"/>
        <v>0.51592944444444444</v>
      </c>
      <c r="E1761">
        <v>783</v>
      </c>
      <c r="F1761">
        <v>795</v>
      </c>
      <c r="G1761">
        <v>12</v>
      </c>
      <c r="H1761">
        <v>790.68</v>
      </c>
    </row>
    <row r="1762" spans="1:8" x14ac:dyDescent="0.25">
      <c r="A1762">
        <v>1858408</v>
      </c>
      <c r="B1762">
        <v>1062</v>
      </c>
      <c r="C1762">
        <f t="shared" si="54"/>
        <v>1858.4079999999999</v>
      </c>
      <c r="D1762">
        <f t="shared" si="55"/>
        <v>0.51622444444444437</v>
      </c>
      <c r="E1762">
        <v>790</v>
      </c>
      <c r="F1762">
        <v>794</v>
      </c>
      <c r="G1762">
        <v>4</v>
      </c>
      <c r="H1762">
        <v>791.67</v>
      </c>
    </row>
    <row r="1763" spans="1:8" x14ac:dyDescent="0.25">
      <c r="A1763">
        <v>1859469</v>
      </c>
      <c r="B1763">
        <v>1061</v>
      </c>
      <c r="C1763">
        <f t="shared" si="54"/>
        <v>1859.4690000000001</v>
      </c>
      <c r="D1763">
        <f t="shared" si="55"/>
        <v>0.51651916666666664</v>
      </c>
      <c r="E1763">
        <v>790</v>
      </c>
      <c r="F1763">
        <v>794</v>
      </c>
      <c r="G1763">
        <v>4</v>
      </c>
      <c r="H1763">
        <v>791.85</v>
      </c>
    </row>
    <row r="1764" spans="1:8" x14ac:dyDescent="0.25">
      <c r="A1764">
        <v>1860530</v>
      </c>
      <c r="B1764">
        <v>1061</v>
      </c>
      <c r="C1764">
        <f t="shared" si="54"/>
        <v>1860.53</v>
      </c>
      <c r="D1764">
        <f t="shared" si="55"/>
        <v>0.51681388888888891</v>
      </c>
      <c r="E1764">
        <v>787</v>
      </c>
      <c r="F1764">
        <v>794</v>
      </c>
      <c r="G1764">
        <v>7</v>
      </c>
      <c r="H1764">
        <v>790.93</v>
      </c>
    </row>
    <row r="1765" spans="1:8" x14ac:dyDescent="0.25">
      <c r="A1765">
        <v>1861591</v>
      </c>
      <c r="B1765">
        <v>1061</v>
      </c>
      <c r="C1765">
        <f t="shared" si="54"/>
        <v>1861.5909999999999</v>
      </c>
      <c r="D1765">
        <f t="shared" si="55"/>
        <v>0.51710861111111106</v>
      </c>
      <c r="E1765">
        <v>789</v>
      </c>
      <c r="F1765">
        <v>794</v>
      </c>
      <c r="G1765">
        <v>5</v>
      </c>
      <c r="H1765">
        <v>792.47</v>
      </c>
    </row>
    <row r="1766" spans="1:8" x14ac:dyDescent="0.25">
      <c r="A1766">
        <v>1862651</v>
      </c>
      <c r="B1766">
        <v>1060</v>
      </c>
      <c r="C1766">
        <f t="shared" si="54"/>
        <v>1862.6510000000001</v>
      </c>
      <c r="D1766">
        <f t="shared" si="55"/>
        <v>0.51740305555555555</v>
      </c>
      <c r="E1766">
        <v>788</v>
      </c>
      <c r="F1766">
        <v>794</v>
      </c>
      <c r="G1766">
        <v>6</v>
      </c>
      <c r="H1766">
        <v>791</v>
      </c>
    </row>
    <row r="1767" spans="1:8" x14ac:dyDescent="0.25">
      <c r="A1767">
        <v>1863712</v>
      </c>
      <c r="B1767">
        <v>1061</v>
      </c>
      <c r="C1767">
        <f t="shared" si="54"/>
        <v>1863.712</v>
      </c>
      <c r="D1767">
        <f t="shared" si="55"/>
        <v>0.51769777777777781</v>
      </c>
      <c r="E1767">
        <v>788</v>
      </c>
      <c r="F1767">
        <v>794</v>
      </c>
      <c r="G1767">
        <v>6</v>
      </c>
      <c r="H1767">
        <v>791.82</v>
      </c>
    </row>
    <row r="1768" spans="1:8" x14ac:dyDescent="0.25">
      <c r="A1768">
        <v>1864773</v>
      </c>
      <c r="B1768">
        <v>1061</v>
      </c>
      <c r="C1768">
        <f t="shared" si="54"/>
        <v>1864.7729999999999</v>
      </c>
      <c r="D1768">
        <f t="shared" si="55"/>
        <v>0.51799249999999997</v>
      </c>
      <c r="E1768">
        <v>789</v>
      </c>
      <c r="F1768">
        <v>794</v>
      </c>
      <c r="G1768">
        <v>5</v>
      </c>
      <c r="H1768">
        <v>791.76</v>
      </c>
    </row>
    <row r="1769" spans="1:8" x14ac:dyDescent="0.25">
      <c r="A1769">
        <v>1865834</v>
      </c>
      <c r="B1769">
        <v>1061</v>
      </c>
      <c r="C1769">
        <f t="shared" si="54"/>
        <v>1865.8340000000001</v>
      </c>
      <c r="D1769">
        <f t="shared" si="55"/>
        <v>0.51828722222222223</v>
      </c>
      <c r="E1769">
        <v>789</v>
      </c>
      <c r="F1769">
        <v>794</v>
      </c>
      <c r="G1769">
        <v>5</v>
      </c>
      <c r="H1769">
        <v>791.17</v>
      </c>
    </row>
    <row r="1770" spans="1:8" x14ac:dyDescent="0.25">
      <c r="A1770">
        <v>1866895</v>
      </c>
      <c r="B1770">
        <v>1061</v>
      </c>
      <c r="C1770">
        <f t="shared" si="54"/>
        <v>1866.895</v>
      </c>
      <c r="D1770">
        <f t="shared" si="55"/>
        <v>0.51858194444444439</v>
      </c>
      <c r="E1770">
        <v>789</v>
      </c>
      <c r="F1770">
        <v>794</v>
      </c>
      <c r="G1770">
        <v>5</v>
      </c>
      <c r="H1770">
        <v>792.39</v>
      </c>
    </row>
    <row r="1771" spans="1:8" x14ac:dyDescent="0.25">
      <c r="A1771">
        <v>1867956</v>
      </c>
      <c r="B1771">
        <v>1061</v>
      </c>
      <c r="C1771">
        <f t="shared" si="54"/>
        <v>1867.9559999999999</v>
      </c>
      <c r="D1771">
        <f t="shared" si="55"/>
        <v>0.51887666666666665</v>
      </c>
      <c r="E1771">
        <v>788</v>
      </c>
      <c r="F1771">
        <v>794</v>
      </c>
      <c r="G1771">
        <v>6</v>
      </c>
      <c r="H1771">
        <v>790.83</v>
      </c>
    </row>
    <row r="1772" spans="1:8" x14ac:dyDescent="0.25">
      <c r="A1772">
        <v>1869016</v>
      </c>
      <c r="B1772">
        <v>1060</v>
      </c>
      <c r="C1772">
        <f t="shared" si="54"/>
        <v>1869.0160000000001</v>
      </c>
      <c r="D1772">
        <f t="shared" si="55"/>
        <v>0.51917111111111114</v>
      </c>
      <c r="E1772">
        <v>789</v>
      </c>
      <c r="F1772">
        <v>794</v>
      </c>
      <c r="G1772">
        <v>5</v>
      </c>
      <c r="H1772">
        <v>792.08</v>
      </c>
    </row>
    <row r="1773" spans="1:8" x14ac:dyDescent="0.25">
      <c r="A1773">
        <v>1870076</v>
      </c>
      <c r="B1773">
        <v>1060</v>
      </c>
      <c r="C1773">
        <f t="shared" si="54"/>
        <v>1870.076</v>
      </c>
      <c r="D1773">
        <f t="shared" si="55"/>
        <v>0.51946555555555551</v>
      </c>
      <c r="E1773">
        <v>789</v>
      </c>
      <c r="F1773">
        <v>794</v>
      </c>
      <c r="G1773">
        <v>5</v>
      </c>
      <c r="H1773">
        <v>791.58</v>
      </c>
    </row>
    <row r="1774" spans="1:8" x14ac:dyDescent="0.25">
      <c r="A1774">
        <v>1871137</v>
      </c>
      <c r="B1774">
        <v>1061</v>
      </c>
      <c r="C1774">
        <f t="shared" si="54"/>
        <v>1871.1369999999999</v>
      </c>
      <c r="D1774">
        <f t="shared" si="55"/>
        <v>0.51976027777777778</v>
      </c>
      <c r="E1774">
        <v>788</v>
      </c>
      <c r="F1774">
        <v>794</v>
      </c>
      <c r="G1774">
        <v>6</v>
      </c>
      <c r="H1774">
        <v>791.3</v>
      </c>
    </row>
    <row r="1775" spans="1:8" x14ac:dyDescent="0.25">
      <c r="A1775">
        <v>1872198</v>
      </c>
      <c r="B1775">
        <v>1061</v>
      </c>
      <c r="C1775">
        <f t="shared" si="54"/>
        <v>1872.1980000000001</v>
      </c>
      <c r="D1775">
        <f t="shared" si="55"/>
        <v>0.52005500000000005</v>
      </c>
      <c r="E1775">
        <v>788</v>
      </c>
      <c r="F1775">
        <v>794</v>
      </c>
      <c r="G1775">
        <v>6</v>
      </c>
      <c r="H1775">
        <v>792.19</v>
      </c>
    </row>
    <row r="1776" spans="1:8" x14ac:dyDescent="0.25">
      <c r="A1776">
        <v>1873259</v>
      </c>
      <c r="B1776">
        <v>1061</v>
      </c>
      <c r="C1776">
        <f t="shared" si="54"/>
        <v>1873.259</v>
      </c>
      <c r="D1776">
        <f t="shared" si="55"/>
        <v>0.5203497222222222</v>
      </c>
      <c r="E1776">
        <v>789</v>
      </c>
      <c r="F1776">
        <v>794</v>
      </c>
      <c r="G1776">
        <v>5</v>
      </c>
      <c r="H1776">
        <v>790.74</v>
      </c>
    </row>
    <row r="1777" spans="1:8" x14ac:dyDescent="0.25">
      <c r="A1777">
        <v>1874320</v>
      </c>
      <c r="B1777">
        <v>1061</v>
      </c>
      <c r="C1777">
        <f t="shared" si="54"/>
        <v>1874.32</v>
      </c>
      <c r="D1777">
        <f t="shared" si="55"/>
        <v>0.52064444444444447</v>
      </c>
      <c r="E1777">
        <v>789</v>
      </c>
      <c r="F1777">
        <v>794</v>
      </c>
      <c r="G1777">
        <v>5</v>
      </c>
      <c r="H1777">
        <v>792.3</v>
      </c>
    </row>
    <row r="1778" spans="1:8" x14ac:dyDescent="0.25">
      <c r="A1778">
        <v>1875381</v>
      </c>
      <c r="B1778">
        <v>1061</v>
      </c>
      <c r="C1778">
        <f t="shared" si="54"/>
        <v>1875.3810000000001</v>
      </c>
      <c r="D1778">
        <f t="shared" si="55"/>
        <v>0.52093916666666673</v>
      </c>
      <c r="E1778">
        <v>789</v>
      </c>
      <c r="F1778">
        <v>794</v>
      </c>
      <c r="G1778">
        <v>5</v>
      </c>
      <c r="H1778">
        <v>791.41</v>
      </c>
    </row>
    <row r="1779" spans="1:8" x14ac:dyDescent="0.25">
      <c r="A1779">
        <v>1876442</v>
      </c>
      <c r="B1779">
        <v>1061</v>
      </c>
      <c r="C1779">
        <f t="shared" si="54"/>
        <v>1876.442</v>
      </c>
      <c r="D1779">
        <f t="shared" si="55"/>
        <v>0.52123388888888889</v>
      </c>
      <c r="E1779">
        <v>789</v>
      </c>
      <c r="F1779">
        <v>794</v>
      </c>
      <c r="G1779">
        <v>5</v>
      </c>
      <c r="H1779">
        <v>791.59</v>
      </c>
    </row>
    <row r="1780" spans="1:8" x14ac:dyDescent="0.25">
      <c r="A1780">
        <v>1877502</v>
      </c>
      <c r="B1780">
        <v>1060</v>
      </c>
      <c r="C1780">
        <f t="shared" si="54"/>
        <v>1877.502</v>
      </c>
      <c r="D1780">
        <f t="shared" si="55"/>
        <v>0.52152833333333337</v>
      </c>
      <c r="E1780">
        <v>789</v>
      </c>
      <c r="F1780">
        <v>794</v>
      </c>
      <c r="G1780">
        <v>5</v>
      </c>
      <c r="H1780">
        <v>791.95</v>
      </c>
    </row>
    <row r="1781" spans="1:8" x14ac:dyDescent="0.25">
      <c r="A1781">
        <v>1878563</v>
      </c>
      <c r="B1781">
        <v>1061</v>
      </c>
      <c r="C1781">
        <f t="shared" si="54"/>
        <v>1878.5630000000001</v>
      </c>
      <c r="D1781">
        <f t="shared" si="55"/>
        <v>0.52182305555555564</v>
      </c>
      <c r="E1781">
        <v>788</v>
      </c>
      <c r="F1781">
        <v>794</v>
      </c>
      <c r="G1781">
        <v>6</v>
      </c>
      <c r="H1781">
        <v>790.9</v>
      </c>
    </row>
    <row r="1782" spans="1:8" x14ac:dyDescent="0.25">
      <c r="A1782">
        <v>1879624</v>
      </c>
      <c r="B1782">
        <v>1061</v>
      </c>
      <c r="C1782">
        <f t="shared" si="54"/>
        <v>1879.624</v>
      </c>
      <c r="D1782">
        <f t="shared" si="55"/>
        <v>0.52211777777777779</v>
      </c>
      <c r="E1782">
        <v>790</v>
      </c>
      <c r="F1782">
        <v>794</v>
      </c>
      <c r="G1782">
        <v>4</v>
      </c>
      <c r="H1782">
        <v>792.59</v>
      </c>
    </row>
    <row r="1783" spans="1:8" x14ac:dyDescent="0.25">
      <c r="A1783">
        <v>1880685</v>
      </c>
      <c r="B1783">
        <v>1061</v>
      </c>
      <c r="C1783">
        <f t="shared" si="54"/>
        <v>1880.6849999999999</v>
      </c>
      <c r="D1783">
        <f t="shared" si="55"/>
        <v>0.52241249999999995</v>
      </c>
      <c r="E1783">
        <v>789</v>
      </c>
      <c r="F1783">
        <v>794</v>
      </c>
      <c r="G1783">
        <v>5</v>
      </c>
      <c r="H1783">
        <v>791.14</v>
      </c>
    </row>
    <row r="1784" spans="1:8" x14ac:dyDescent="0.25">
      <c r="A1784">
        <v>1881746</v>
      </c>
      <c r="B1784">
        <v>1061</v>
      </c>
      <c r="C1784">
        <f t="shared" si="54"/>
        <v>1881.7460000000001</v>
      </c>
      <c r="D1784">
        <f t="shared" si="55"/>
        <v>0.52270722222222221</v>
      </c>
      <c r="E1784">
        <v>789</v>
      </c>
      <c r="F1784">
        <v>794</v>
      </c>
      <c r="G1784">
        <v>5</v>
      </c>
      <c r="H1784">
        <v>791.84</v>
      </c>
    </row>
    <row r="1785" spans="1:8" x14ac:dyDescent="0.25">
      <c r="A1785">
        <v>1882806</v>
      </c>
      <c r="B1785">
        <v>1060</v>
      </c>
      <c r="C1785">
        <f t="shared" si="54"/>
        <v>1882.806</v>
      </c>
      <c r="D1785">
        <f t="shared" si="55"/>
        <v>0.5230016666666667</v>
      </c>
      <c r="E1785">
        <v>788</v>
      </c>
      <c r="F1785">
        <v>794</v>
      </c>
      <c r="G1785">
        <v>6</v>
      </c>
      <c r="H1785">
        <v>791.78</v>
      </c>
    </row>
    <row r="1786" spans="1:8" x14ac:dyDescent="0.25">
      <c r="A1786">
        <v>1883867</v>
      </c>
      <c r="B1786">
        <v>1061</v>
      </c>
      <c r="C1786">
        <f t="shared" si="54"/>
        <v>1883.867</v>
      </c>
      <c r="D1786">
        <f t="shared" si="55"/>
        <v>0.52329638888888885</v>
      </c>
      <c r="E1786">
        <v>789</v>
      </c>
      <c r="F1786">
        <v>794</v>
      </c>
      <c r="G1786">
        <v>5</v>
      </c>
      <c r="H1786">
        <v>791.22</v>
      </c>
    </row>
    <row r="1787" spans="1:8" x14ac:dyDescent="0.25">
      <c r="A1787">
        <v>1884928</v>
      </c>
      <c r="B1787">
        <v>1061</v>
      </c>
      <c r="C1787">
        <f t="shared" si="54"/>
        <v>1884.9280000000001</v>
      </c>
      <c r="D1787">
        <f t="shared" si="55"/>
        <v>0.52359111111111112</v>
      </c>
      <c r="E1787">
        <v>790</v>
      </c>
      <c r="F1787">
        <v>794</v>
      </c>
      <c r="G1787">
        <v>4</v>
      </c>
      <c r="H1787">
        <v>792.48</v>
      </c>
    </row>
    <row r="1788" spans="1:8" x14ac:dyDescent="0.25">
      <c r="A1788">
        <v>1885988</v>
      </c>
      <c r="B1788">
        <v>1060</v>
      </c>
      <c r="C1788">
        <f t="shared" si="54"/>
        <v>1885.9880000000001</v>
      </c>
      <c r="D1788">
        <f t="shared" si="55"/>
        <v>0.5238855555555556</v>
      </c>
      <c r="E1788">
        <v>788</v>
      </c>
      <c r="F1788">
        <v>794</v>
      </c>
      <c r="G1788">
        <v>6</v>
      </c>
      <c r="H1788">
        <v>790.94</v>
      </c>
    </row>
    <row r="1789" spans="1:8" x14ac:dyDescent="0.25">
      <c r="A1789">
        <v>1887049</v>
      </c>
      <c r="B1789">
        <v>1061</v>
      </c>
      <c r="C1789">
        <f t="shared" si="54"/>
        <v>1887.049</v>
      </c>
      <c r="D1789">
        <f t="shared" si="55"/>
        <v>0.52418027777777776</v>
      </c>
      <c r="E1789">
        <v>789</v>
      </c>
      <c r="F1789">
        <v>794</v>
      </c>
      <c r="G1789">
        <v>5</v>
      </c>
      <c r="H1789">
        <v>792.01</v>
      </c>
    </row>
    <row r="1790" spans="1:8" x14ac:dyDescent="0.25">
      <c r="A1790">
        <v>1888110</v>
      </c>
      <c r="B1790">
        <v>1061</v>
      </c>
      <c r="C1790">
        <f t="shared" si="54"/>
        <v>1888.11</v>
      </c>
      <c r="D1790">
        <f t="shared" si="55"/>
        <v>0.52447500000000002</v>
      </c>
      <c r="E1790">
        <v>788</v>
      </c>
      <c r="F1790">
        <v>794</v>
      </c>
      <c r="G1790">
        <v>6</v>
      </c>
      <c r="H1790">
        <v>791.63</v>
      </c>
    </row>
    <row r="1791" spans="1:8" x14ac:dyDescent="0.25">
      <c r="A1791">
        <v>1889171</v>
      </c>
      <c r="B1791">
        <v>1061</v>
      </c>
      <c r="C1791">
        <f t="shared" si="54"/>
        <v>1889.171</v>
      </c>
      <c r="D1791">
        <f t="shared" si="55"/>
        <v>0.52476972222222229</v>
      </c>
      <c r="E1791">
        <v>788</v>
      </c>
      <c r="F1791">
        <v>794</v>
      </c>
      <c r="G1791">
        <v>6</v>
      </c>
      <c r="H1791">
        <v>791.38</v>
      </c>
    </row>
    <row r="1792" spans="1:8" x14ac:dyDescent="0.25">
      <c r="A1792">
        <v>1890232</v>
      </c>
      <c r="B1792">
        <v>1061</v>
      </c>
      <c r="C1792">
        <f t="shared" si="54"/>
        <v>1890.232</v>
      </c>
      <c r="D1792">
        <f t="shared" si="55"/>
        <v>0.52506444444444444</v>
      </c>
      <c r="E1792">
        <v>789</v>
      </c>
      <c r="F1792">
        <v>794</v>
      </c>
      <c r="G1792">
        <v>5</v>
      </c>
      <c r="H1792">
        <v>792.2</v>
      </c>
    </row>
    <row r="1793" spans="1:8" x14ac:dyDescent="0.25">
      <c r="A1793">
        <v>1891293</v>
      </c>
      <c r="B1793">
        <v>1061</v>
      </c>
      <c r="C1793">
        <f t="shared" si="54"/>
        <v>1891.2929999999999</v>
      </c>
      <c r="D1793">
        <f t="shared" si="55"/>
        <v>0.5253591666666666</v>
      </c>
      <c r="E1793">
        <v>788</v>
      </c>
      <c r="F1793">
        <v>794</v>
      </c>
      <c r="G1793">
        <v>6</v>
      </c>
      <c r="H1793">
        <v>790.69</v>
      </c>
    </row>
    <row r="1794" spans="1:8" x14ac:dyDescent="0.25">
      <c r="A1794">
        <v>1892354</v>
      </c>
      <c r="B1794">
        <v>1061</v>
      </c>
      <c r="C1794">
        <f t="shared" si="54"/>
        <v>1892.354</v>
      </c>
      <c r="D1794">
        <f t="shared" si="55"/>
        <v>0.52565388888888886</v>
      </c>
      <c r="E1794">
        <v>790</v>
      </c>
      <c r="F1794">
        <v>794</v>
      </c>
      <c r="G1794">
        <v>4</v>
      </c>
      <c r="H1794">
        <v>792.28</v>
      </c>
    </row>
    <row r="1795" spans="1:8" x14ac:dyDescent="0.25">
      <c r="A1795">
        <v>1893414</v>
      </c>
      <c r="B1795">
        <v>1060</v>
      </c>
      <c r="C1795">
        <f t="shared" si="54"/>
        <v>1893.414</v>
      </c>
      <c r="D1795">
        <f t="shared" si="55"/>
        <v>0.52594833333333335</v>
      </c>
      <c r="E1795">
        <v>788</v>
      </c>
      <c r="F1795">
        <v>794</v>
      </c>
      <c r="G1795">
        <v>6</v>
      </c>
      <c r="H1795">
        <v>791.37</v>
      </c>
    </row>
    <row r="1796" spans="1:8" x14ac:dyDescent="0.25">
      <c r="A1796">
        <v>1894475</v>
      </c>
      <c r="B1796">
        <v>1061</v>
      </c>
      <c r="C1796">
        <f t="shared" si="54"/>
        <v>1894.4749999999999</v>
      </c>
      <c r="D1796">
        <f t="shared" si="55"/>
        <v>0.52624305555555551</v>
      </c>
      <c r="E1796">
        <v>789</v>
      </c>
      <c r="F1796">
        <v>794</v>
      </c>
      <c r="G1796">
        <v>5</v>
      </c>
      <c r="H1796">
        <v>791.49</v>
      </c>
    </row>
    <row r="1797" spans="1:8" x14ac:dyDescent="0.25">
      <c r="A1797">
        <v>1895536</v>
      </c>
      <c r="B1797">
        <v>1061</v>
      </c>
      <c r="C1797">
        <f t="shared" si="54"/>
        <v>1895.5360000000001</v>
      </c>
      <c r="D1797">
        <f t="shared" si="55"/>
        <v>0.52653777777777777</v>
      </c>
      <c r="E1797">
        <v>789</v>
      </c>
      <c r="F1797">
        <v>794</v>
      </c>
      <c r="G1797">
        <v>5</v>
      </c>
      <c r="H1797">
        <v>792.2</v>
      </c>
    </row>
    <row r="1798" spans="1:8" x14ac:dyDescent="0.25">
      <c r="A1798">
        <v>1896597</v>
      </c>
      <c r="B1798">
        <v>1061</v>
      </c>
      <c r="C1798">
        <f t="shared" si="54"/>
        <v>1896.597</v>
      </c>
      <c r="D1798">
        <f t="shared" si="55"/>
        <v>0.52683250000000004</v>
      </c>
      <c r="E1798">
        <v>789</v>
      </c>
      <c r="F1798">
        <v>794</v>
      </c>
      <c r="G1798">
        <v>5</v>
      </c>
      <c r="H1798">
        <v>790.94</v>
      </c>
    </row>
    <row r="1799" spans="1:8" x14ac:dyDescent="0.25">
      <c r="A1799">
        <v>1897657</v>
      </c>
      <c r="B1799">
        <v>1060</v>
      </c>
      <c r="C1799">
        <f t="shared" si="54"/>
        <v>1897.6569999999999</v>
      </c>
      <c r="D1799">
        <f t="shared" si="55"/>
        <v>0.52712694444444441</v>
      </c>
      <c r="E1799">
        <v>790</v>
      </c>
      <c r="F1799">
        <v>794</v>
      </c>
      <c r="G1799">
        <v>4</v>
      </c>
      <c r="H1799">
        <v>792.37</v>
      </c>
    </row>
    <row r="1800" spans="1:8" x14ac:dyDescent="0.25">
      <c r="A1800">
        <v>1898718</v>
      </c>
      <c r="B1800">
        <v>1061</v>
      </c>
      <c r="C1800">
        <f t="shared" si="54"/>
        <v>1898.7180000000001</v>
      </c>
      <c r="D1800">
        <f t="shared" si="55"/>
        <v>0.52742166666666668</v>
      </c>
      <c r="E1800">
        <v>787</v>
      </c>
      <c r="F1800">
        <v>794</v>
      </c>
      <c r="G1800">
        <v>7</v>
      </c>
      <c r="H1800">
        <v>791.12</v>
      </c>
    </row>
    <row r="1801" spans="1:8" x14ac:dyDescent="0.25">
      <c r="A1801">
        <v>1899779</v>
      </c>
      <c r="B1801">
        <v>1061</v>
      </c>
      <c r="C1801">
        <f t="shared" si="54"/>
        <v>1899.779</v>
      </c>
      <c r="D1801">
        <f t="shared" si="55"/>
        <v>0.52771638888888894</v>
      </c>
      <c r="E1801">
        <v>789</v>
      </c>
      <c r="F1801">
        <v>794</v>
      </c>
      <c r="G1801">
        <v>5</v>
      </c>
      <c r="H1801">
        <v>791.75</v>
      </c>
    </row>
    <row r="1802" spans="1:8" x14ac:dyDescent="0.25">
      <c r="A1802">
        <v>1900839</v>
      </c>
      <c r="B1802">
        <v>1060</v>
      </c>
      <c r="C1802">
        <f t="shared" ref="C1802:C1865" si="56">A1802/1000</f>
        <v>1900.8389999999999</v>
      </c>
      <c r="D1802">
        <f t="shared" ref="D1802:D1865" si="57">C1802/3600</f>
        <v>0.52801083333333332</v>
      </c>
      <c r="E1802">
        <v>787</v>
      </c>
      <c r="F1802">
        <v>794</v>
      </c>
      <c r="G1802">
        <v>7</v>
      </c>
      <c r="H1802">
        <v>791.94</v>
      </c>
    </row>
    <row r="1803" spans="1:8" x14ac:dyDescent="0.25">
      <c r="A1803">
        <v>1901900</v>
      </c>
      <c r="B1803">
        <v>1061</v>
      </c>
      <c r="C1803">
        <f t="shared" si="56"/>
        <v>1901.9</v>
      </c>
      <c r="D1803">
        <f t="shared" si="57"/>
        <v>0.52830555555555558</v>
      </c>
      <c r="E1803">
        <v>788</v>
      </c>
      <c r="F1803">
        <v>794</v>
      </c>
      <c r="G1803">
        <v>6</v>
      </c>
      <c r="H1803">
        <v>790.95</v>
      </c>
    </row>
    <row r="1804" spans="1:8" x14ac:dyDescent="0.25">
      <c r="A1804">
        <v>1902961</v>
      </c>
      <c r="B1804">
        <v>1061</v>
      </c>
      <c r="C1804">
        <f t="shared" si="56"/>
        <v>1902.961</v>
      </c>
      <c r="D1804">
        <f t="shared" si="57"/>
        <v>0.52860027777777774</v>
      </c>
      <c r="E1804">
        <v>789</v>
      </c>
      <c r="F1804">
        <v>794</v>
      </c>
      <c r="G1804">
        <v>5</v>
      </c>
      <c r="H1804">
        <v>792.38</v>
      </c>
    </row>
    <row r="1805" spans="1:8" x14ac:dyDescent="0.25">
      <c r="A1805">
        <v>1904022</v>
      </c>
      <c r="B1805">
        <v>1061</v>
      </c>
      <c r="C1805">
        <f t="shared" si="56"/>
        <v>1904.0219999999999</v>
      </c>
      <c r="D1805">
        <f t="shared" si="57"/>
        <v>0.528895</v>
      </c>
      <c r="E1805">
        <v>788</v>
      </c>
      <c r="F1805">
        <v>794</v>
      </c>
      <c r="G1805">
        <v>6</v>
      </c>
      <c r="H1805">
        <v>791.09</v>
      </c>
    </row>
    <row r="1806" spans="1:8" x14ac:dyDescent="0.25">
      <c r="A1806">
        <v>1905083</v>
      </c>
      <c r="B1806">
        <v>1061</v>
      </c>
      <c r="C1806">
        <f t="shared" si="56"/>
        <v>1905.0830000000001</v>
      </c>
      <c r="D1806">
        <f t="shared" si="57"/>
        <v>0.52918972222222227</v>
      </c>
      <c r="E1806">
        <v>789</v>
      </c>
      <c r="F1806">
        <v>794</v>
      </c>
      <c r="G1806">
        <v>5</v>
      </c>
      <c r="H1806">
        <v>791.94</v>
      </c>
    </row>
    <row r="1807" spans="1:8" x14ac:dyDescent="0.25">
      <c r="A1807">
        <v>1906144</v>
      </c>
      <c r="B1807">
        <v>1061</v>
      </c>
      <c r="C1807">
        <f t="shared" si="56"/>
        <v>1906.144</v>
      </c>
      <c r="D1807">
        <f t="shared" si="57"/>
        <v>0.52948444444444442</v>
      </c>
      <c r="E1807">
        <v>789</v>
      </c>
      <c r="F1807">
        <v>794</v>
      </c>
      <c r="G1807">
        <v>5</v>
      </c>
      <c r="H1807">
        <v>791.62</v>
      </c>
    </row>
    <row r="1808" spans="1:8" x14ac:dyDescent="0.25">
      <c r="A1808">
        <v>1907205</v>
      </c>
      <c r="B1808">
        <v>1061</v>
      </c>
      <c r="C1808">
        <f t="shared" si="56"/>
        <v>1907.2049999999999</v>
      </c>
      <c r="D1808">
        <f t="shared" si="57"/>
        <v>0.52977916666666669</v>
      </c>
      <c r="E1808">
        <v>789</v>
      </c>
      <c r="F1808">
        <v>794</v>
      </c>
      <c r="G1808">
        <v>5</v>
      </c>
      <c r="H1808">
        <v>791.29</v>
      </c>
    </row>
    <row r="1809" spans="1:8" x14ac:dyDescent="0.25">
      <c r="A1809">
        <v>1908265</v>
      </c>
      <c r="B1809">
        <v>1060</v>
      </c>
      <c r="C1809">
        <f t="shared" si="56"/>
        <v>1908.2650000000001</v>
      </c>
      <c r="D1809">
        <f t="shared" si="57"/>
        <v>0.53007361111111118</v>
      </c>
      <c r="E1809">
        <v>789</v>
      </c>
      <c r="F1809">
        <v>794</v>
      </c>
      <c r="G1809">
        <v>5</v>
      </c>
      <c r="H1809">
        <v>792.3</v>
      </c>
    </row>
    <row r="1810" spans="1:8" x14ac:dyDescent="0.25">
      <c r="A1810">
        <v>1909325</v>
      </c>
      <c r="B1810">
        <v>1060</v>
      </c>
      <c r="C1810">
        <f t="shared" si="56"/>
        <v>1909.325</v>
      </c>
      <c r="D1810">
        <f t="shared" si="57"/>
        <v>0.53036805555555555</v>
      </c>
      <c r="E1810">
        <v>788</v>
      </c>
      <c r="F1810">
        <v>794</v>
      </c>
      <c r="G1810">
        <v>6</v>
      </c>
      <c r="H1810">
        <v>790.75</v>
      </c>
    </row>
    <row r="1811" spans="1:8" x14ac:dyDescent="0.25">
      <c r="A1811">
        <v>1910386</v>
      </c>
      <c r="B1811">
        <v>1061</v>
      </c>
      <c r="C1811">
        <f t="shared" si="56"/>
        <v>1910.386</v>
      </c>
      <c r="D1811">
        <f t="shared" si="57"/>
        <v>0.53066277777777782</v>
      </c>
      <c r="E1811">
        <v>790</v>
      </c>
      <c r="F1811">
        <v>794</v>
      </c>
      <c r="G1811">
        <v>4</v>
      </c>
      <c r="H1811">
        <v>792.13</v>
      </c>
    </row>
    <row r="1812" spans="1:8" x14ac:dyDescent="0.25">
      <c r="A1812">
        <v>1911447</v>
      </c>
      <c r="B1812">
        <v>1061</v>
      </c>
      <c r="C1812">
        <f t="shared" si="56"/>
        <v>1911.4469999999999</v>
      </c>
      <c r="D1812">
        <f t="shared" si="57"/>
        <v>0.53095749999999997</v>
      </c>
      <c r="E1812">
        <v>788</v>
      </c>
      <c r="F1812">
        <v>794</v>
      </c>
      <c r="G1812">
        <v>6</v>
      </c>
      <c r="H1812">
        <v>791.41</v>
      </c>
    </row>
    <row r="1813" spans="1:8" x14ac:dyDescent="0.25">
      <c r="A1813">
        <v>1912508</v>
      </c>
      <c r="B1813">
        <v>1061</v>
      </c>
      <c r="C1813">
        <f t="shared" si="56"/>
        <v>1912.508</v>
      </c>
      <c r="D1813">
        <f t="shared" si="57"/>
        <v>0.53125222222222224</v>
      </c>
      <c r="E1813">
        <v>788</v>
      </c>
      <c r="F1813">
        <v>794</v>
      </c>
      <c r="G1813">
        <v>6</v>
      </c>
      <c r="H1813">
        <v>791.42</v>
      </c>
    </row>
    <row r="1814" spans="1:8" x14ac:dyDescent="0.25">
      <c r="A1814">
        <v>1913569</v>
      </c>
      <c r="B1814">
        <v>1061</v>
      </c>
      <c r="C1814">
        <f t="shared" si="56"/>
        <v>1913.569</v>
      </c>
      <c r="D1814">
        <f t="shared" si="57"/>
        <v>0.53154694444444439</v>
      </c>
      <c r="E1814">
        <v>789</v>
      </c>
      <c r="F1814">
        <v>794</v>
      </c>
      <c r="G1814">
        <v>5</v>
      </c>
      <c r="H1814">
        <v>792</v>
      </c>
    </row>
    <row r="1815" spans="1:8" x14ac:dyDescent="0.25">
      <c r="A1815">
        <v>1914630</v>
      </c>
      <c r="B1815">
        <v>1061</v>
      </c>
      <c r="C1815">
        <f t="shared" si="56"/>
        <v>1914.63</v>
      </c>
      <c r="D1815">
        <f t="shared" si="57"/>
        <v>0.53184166666666666</v>
      </c>
      <c r="E1815">
        <v>788</v>
      </c>
      <c r="F1815">
        <v>794</v>
      </c>
      <c r="G1815">
        <v>6</v>
      </c>
      <c r="H1815">
        <v>790.72</v>
      </c>
    </row>
    <row r="1816" spans="1:8" x14ac:dyDescent="0.25">
      <c r="A1816">
        <v>1915691</v>
      </c>
      <c r="B1816">
        <v>1061</v>
      </c>
      <c r="C1816">
        <f t="shared" si="56"/>
        <v>1915.691</v>
      </c>
      <c r="D1816">
        <f t="shared" si="57"/>
        <v>0.53213638888888892</v>
      </c>
      <c r="E1816">
        <v>788</v>
      </c>
      <c r="F1816">
        <v>794</v>
      </c>
      <c r="G1816">
        <v>6</v>
      </c>
      <c r="H1816">
        <v>792.37</v>
      </c>
    </row>
    <row r="1817" spans="1:8" x14ac:dyDescent="0.25">
      <c r="A1817">
        <v>1916751</v>
      </c>
      <c r="B1817">
        <v>1060</v>
      </c>
      <c r="C1817">
        <f t="shared" si="56"/>
        <v>1916.751</v>
      </c>
      <c r="D1817">
        <f t="shared" si="57"/>
        <v>0.5324308333333333</v>
      </c>
      <c r="E1817">
        <v>789</v>
      </c>
      <c r="F1817">
        <v>794</v>
      </c>
      <c r="G1817">
        <v>5</v>
      </c>
      <c r="H1817">
        <v>791.31</v>
      </c>
    </row>
    <row r="1818" spans="1:8" x14ac:dyDescent="0.25">
      <c r="A1818">
        <v>1917812</v>
      </c>
      <c r="B1818">
        <v>1061</v>
      </c>
      <c r="C1818">
        <f t="shared" si="56"/>
        <v>1917.8119999999999</v>
      </c>
      <c r="D1818">
        <f t="shared" si="57"/>
        <v>0.53272555555555556</v>
      </c>
      <c r="E1818">
        <v>789</v>
      </c>
      <c r="F1818">
        <v>794</v>
      </c>
      <c r="G1818">
        <v>5</v>
      </c>
      <c r="H1818">
        <v>791.83</v>
      </c>
    </row>
    <row r="1819" spans="1:8" x14ac:dyDescent="0.25">
      <c r="A1819">
        <v>1918873</v>
      </c>
      <c r="B1819">
        <v>1061</v>
      </c>
      <c r="C1819">
        <f t="shared" si="56"/>
        <v>1918.873</v>
      </c>
      <c r="D1819">
        <f t="shared" si="57"/>
        <v>0.53302027777777783</v>
      </c>
      <c r="E1819">
        <v>789</v>
      </c>
      <c r="F1819">
        <v>794</v>
      </c>
      <c r="G1819">
        <v>5</v>
      </c>
      <c r="H1819">
        <v>792.04</v>
      </c>
    </row>
    <row r="1820" spans="1:8" x14ac:dyDescent="0.25">
      <c r="A1820">
        <v>1919934</v>
      </c>
      <c r="B1820">
        <v>1061</v>
      </c>
      <c r="C1820">
        <f t="shared" si="56"/>
        <v>1919.934</v>
      </c>
      <c r="D1820">
        <f t="shared" si="57"/>
        <v>0.53331499999999998</v>
      </c>
      <c r="E1820">
        <v>789</v>
      </c>
      <c r="F1820">
        <v>794</v>
      </c>
      <c r="G1820">
        <v>5</v>
      </c>
      <c r="H1820">
        <v>791.02</v>
      </c>
    </row>
    <row r="1821" spans="1:8" x14ac:dyDescent="0.25">
      <c r="A1821">
        <v>1920995</v>
      </c>
      <c r="B1821">
        <v>1061</v>
      </c>
      <c r="C1821">
        <f t="shared" si="56"/>
        <v>1920.9949999999999</v>
      </c>
      <c r="D1821">
        <f t="shared" si="57"/>
        <v>0.53360972222222214</v>
      </c>
      <c r="E1821">
        <v>789</v>
      </c>
      <c r="F1821">
        <v>794</v>
      </c>
      <c r="G1821">
        <v>5</v>
      </c>
      <c r="H1821">
        <v>792.47</v>
      </c>
    </row>
    <row r="1822" spans="1:8" x14ac:dyDescent="0.25">
      <c r="A1822">
        <v>1922056</v>
      </c>
      <c r="B1822">
        <v>1061</v>
      </c>
      <c r="C1822">
        <f t="shared" si="56"/>
        <v>1922.056</v>
      </c>
      <c r="D1822">
        <f t="shared" si="57"/>
        <v>0.5339044444444444</v>
      </c>
      <c r="E1822">
        <v>787</v>
      </c>
      <c r="F1822">
        <v>794</v>
      </c>
      <c r="G1822">
        <v>7</v>
      </c>
      <c r="H1822">
        <v>791.05</v>
      </c>
    </row>
    <row r="1823" spans="1:8" x14ac:dyDescent="0.25">
      <c r="A1823">
        <v>1923116</v>
      </c>
      <c r="B1823">
        <v>1060</v>
      </c>
      <c r="C1823">
        <f t="shared" si="56"/>
        <v>1923.116</v>
      </c>
      <c r="D1823">
        <f t="shared" si="57"/>
        <v>0.53419888888888889</v>
      </c>
      <c r="E1823">
        <v>789</v>
      </c>
      <c r="F1823">
        <v>794</v>
      </c>
      <c r="G1823">
        <v>5</v>
      </c>
      <c r="H1823">
        <v>791.83</v>
      </c>
    </row>
    <row r="1824" spans="1:8" x14ac:dyDescent="0.25">
      <c r="A1824">
        <v>1924176</v>
      </c>
      <c r="B1824">
        <v>1060</v>
      </c>
      <c r="C1824">
        <f t="shared" si="56"/>
        <v>1924.1759999999999</v>
      </c>
      <c r="D1824">
        <f t="shared" si="57"/>
        <v>0.53449333333333326</v>
      </c>
      <c r="E1824">
        <v>789</v>
      </c>
      <c r="F1824">
        <v>794</v>
      </c>
      <c r="G1824">
        <v>5</v>
      </c>
      <c r="H1824">
        <v>791.81</v>
      </c>
    </row>
    <row r="1825" spans="1:8" x14ac:dyDescent="0.25">
      <c r="A1825">
        <v>1925237</v>
      </c>
      <c r="B1825">
        <v>1061</v>
      </c>
      <c r="C1825">
        <f t="shared" si="56"/>
        <v>1925.2370000000001</v>
      </c>
      <c r="D1825">
        <f t="shared" si="57"/>
        <v>0.53478805555555553</v>
      </c>
      <c r="E1825">
        <v>789</v>
      </c>
      <c r="F1825">
        <v>794</v>
      </c>
      <c r="G1825">
        <v>5</v>
      </c>
      <c r="H1825">
        <v>791.12</v>
      </c>
    </row>
    <row r="1826" spans="1:8" x14ac:dyDescent="0.25">
      <c r="A1826">
        <v>1926298</v>
      </c>
      <c r="B1826">
        <v>1061</v>
      </c>
      <c r="C1826">
        <f t="shared" si="56"/>
        <v>1926.298</v>
      </c>
      <c r="D1826">
        <f t="shared" si="57"/>
        <v>0.5350827777777778</v>
      </c>
      <c r="E1826">
        <v>789</v>
      </c>
      <c r="F1826">
        <v>794</v>
      </c>
      <c r="G1826">
        <v>5</v>
      </c>
      <c r="H1826">
        <v>792.33</v>
      </c>
    </row>
    <row r="1827" spans="1:8" x14ac:dyDescent="0.25">
      <c r="A1827">
        <v>1927359</v>
      </c>
      <c r="B1827">
        <v>1061</v>
      </c>
      <c r="C1827">
        <f t="shared" si="56"/>
        <v>1927.3589999999999</v>
      </c>
      <c r="D1827">
        <f t="shared" si="57"/>
        <v>0.53537749999999995</v>
      </c>
      <c r="E1827">
        <v>789</v>
      </c>
      <c r="F1827">
        <v>794</v>
      </c>
      <c r="G1827">
        <v>5</v>
      </c>
      <c r="H1827">
        <v>790.81</v>
      </c>
    </row>
    <row r="1828" spans="1:8" x14ac:dyDescent="0.25">
      <c r="A1828">
        <v>1928420</v>
      </c>
      <c r="B1828">
        <v>1061</v>
      </c>
      <c r="C1828">
        <f t="shared" si="56"/>
        <v>1928.42</v>
      </c>
      <c r="D1828">
        <f t="shared" si="57"/>
        <v>0.53567222222222222</v>
      </c>
      <c r="E1828">
        <v>789</v>
      </c>
      <c r="F1828">
        <v>794</v>
      </c>
      <c r="G1828">
        <v>5</v>
      </c>
      <c r="H1828">
        <v>792.05</v>
      </c>
    </row>
    <row r="1829" spans="1:8" x14ac:dyDescent="0.25">
      <c r="A1829">
        <v>1929481</v>
      </c>
      <c r="B1829">
        <v>1061</v>
      </c>
      <c r="C1829">
        <f t="shared" si="56"/>
        <v>1929.481</v>
      </c>
      <c r="D1829">
        <f t="shared" si="57"/>
        <v>0.53596694444444448</v>
      </c>
      <c r="E1829">
        <v>788</v>
      </c>
      <c r="F1829">
        <v>794</v>
      </c>
      <c r="G1829">
        <v>6</v>
      </c>
      <c r="H1829">
        <v>791.67</v>
      </c>
    </row>
    <row r="1830" spans="1:8" x14ac:dyDescent="0.25">
      <c r="A1830">
        <v>1930542</v>
      </c>
      <c r="B1830">
        <v>1061</v>
      </c>
      <c r="C1830">
        <f t="shared" si="56"/>
        <v>1930.5419999999999</v>
      </c>
      <c r="D1830">
        <f t="shared" si="57"/>
        <v>0.53626166666666664</v>
      </c>
      <c r="E1830">
        <v>789</v>
      </c>
      <c r="F1830">
        <v>794</v>
      </c>
      <c r="G1830">
        <v>5</v>
      </c>
      <c r="H1830">
        <v>791.4</v>
      </c>
    </row>
    <row r="1831" spans="1:8" x14ac:dyDescent="0.25">
      <c r="A1831">
        <v>1931602</v>
      </c>
      <c r="B1831">
        <v>1060</v>
      </c>
      <c r="C1831">
        <f t="shared" si="56"/>
        <v>1931.6020000000001</v>
      </c>
      <c r="D1831">
        <f t="shared" si="57"/>
        <v>0.53655611111111112</v>
      </c>
      <c r="E1831">
        <v>789</v>
      </c>
      <c r="F1831">
        <v>794</v>
      </c>
      <c r="G1831">
        <v>5</v>
      </c>
      <c r="H1831">
        <v>792.25</v>
      </c>
    </row>
    <row r="1832" spans="1:8" x14ac:dyDescent="0.25">
      <c r="A1832">
        <v>1932663</v>
      </c>
      <c r="B1832">
        <v>1061</v>
      </c>
      <c r="C1832">
        <f t="shared" si="56"/>
        <v>1932.663</v>
      </c>
      <c r="D1832">
        <f t="shared" si="57"/>
        <v>0.53685083333333339</v>
      </c>
      <c r="E1832">
        <v>788</v>
      </c>
      <c r="F1832">
        <v>794</v>
      </c>
      <c r="G1832">
        <v>6</v>
      </c>
      <c r="H1832">
        <v>790.83</v>
      </c>
    </row>
    <row r="1833" spans="1:8" x14ac:dyDescent="0.25">
      <c r="A1833">
        <v>1933724</v>
      </c>
      <c r="B1833">
        <v>1061</v>
      </c>
      <c r="C1833">
        <f t="shared" si="56"/>
        <v>1933.7239999999999</v>
      </c>
      <c r="D1833">
        <f t="shared" si="57"/>
        <v>0.53714555555555554</v>
      </c>
      <c r="E1833">
        <v>789</v>
      </c>
      <c r="F1833">
        <v>794</v>
      </c>
      <c r="G1833">
        <v>5</v>
      </c>
      <c r="H1833">
        <v>792.39</v>
      </c>
    </row>
    <row r="1834" spans="1:8" x14ac:dyDescent="0.25">
      <c r="A1834">
        <v>1934785</v>
      </c>
      <c r="B1834">
        <v>1061</v>
      </c>
      <c r="C1834">
        <f t="shared" si="56"/>
        <v>1934.7850000000001</v>
      </c>
      <c r="D1834">
        <f t="shared" si="57"/>
        <v>0.53744027777777781</v>
      </c>
      <c r="E1834">
        <v>789</v>
      </c>
      <c r="F1834">
        <v>794</v>
      </c>
      <c r="G1834">
        <v>5</v>
      </c>
      <c r="H1834">
        <v>791.28</v>
      </c>
    </row>
    <row r="1835" spans="1:8" x14ac:dyDescent="0.25">
      <c r="A1835">
        <v>1935845</v>
      </c>
      <c r="B1835">
        <v>1060</v>
      </c>
      <c r="C1835">
        <f t="shared" si="56"/>
        <v>1935.845</v>
      </c>
      <c r="D1835">
        <f t="shared" si="57"/>
        <v>0.53773472222222218</v>
      </c>
      <c r="E1835">
        <v>788</v>
      </c>
      <c r="F1835">
        <v>794</v>
      </c>
      <c r="G1835">
        <v>6</v>
      </c>
      <c r="H1835">
        <v>791.6</v>
      </c>
    </row>
    <row r="1836" spans="1:8" x14ac:dyDescent="0.25">
      <c r="A1836">
        <v>1936906</v>
      </c>
      <c r="B1836">
        <v>1061</v>
      </c>
      <c r="C1836">
        <f t="shared" si="56"/>
        <v>1936.9059999999999</v>
      </c>
      <c r="D1836">
        <f t="shared" si="57"/>
        <v>0.53802944444444445</v>
      </c>
      <c r="E1836">
        <v>789</v>
      </c>
      <c r="F1836">
        <v>794</v>
      </c>
      <c r="G1836">
        <v>5</v>
      </c>
      <c r="H1836">
        <v>792.07</v>
      </c>
    </row>
    <row r="1837" spans="1:8" x14ac:dyDescent="0.25">
      <c r="A1837">
        <v>1937967</v>
      </c>
      <c r="B1837">
        <v>1061</v>
      </c>
      <c r="C1837">
        <f t="shared" si="56"/>
        <v>1937.9670000000001</v>
      </c>
      <c r="D1837">
        <f t="shared" si="57"/>
        <v>0.53832416666666671</v>
      </c>
      <c r="E1837">
        <v>788</v>
      </c>
      <c r="F1837">
        <v>794</v>
      </c>
      <c r="G1837">
        <v>6</v>
      </c>
      <c r="H1837">
        <v>790.97</v>
      </c>
    </row>
    <row r="1838" spans="1:8" x14ac:dyDescent="0.25">
      <c r="A1838">
        <v>1939027</v>
      </c>
      <c r="B1838">
        <v>1060</v>
      </c>
      <c r="C1838">
        <f t="shared" si="56"/>
        <v>1939.027</v>
      </c>
      <c r="D1838">
        <f t="shared" si="57"/>
        <v>0.53861861111111109</v>
      </c>
      <c r="E1838">
        <v>790</v>
      </c>
      <c r="F1838">
        <v>794</v>
      </c>
      <c r="G1838">
        <v>4</v>
      </c>
      <c r="H1838">
        <v>792.58</v>
      </c>
    </row>
    <row r="1839" spans="1:8" x14ac:dyDescent="0.25">
      <c r="A1839">
        <v>1940088</v>
      </c>
      <c r="B1839">
        <v>1061</v>
      </c>
      <c r="C1839">
        <f t="shared" si="56"/>
        <v>1940.088</v>
      </c>
      <c r="D1839">
        <f t="shared" si="57"/>
        <v>0.53891333333333336</v>
      </c>
      <c r="E1839">
        <v>789</v>
      </c>
      <c r="F1839">
        <v>794</v>
      </c>
      <c r="G1839">
        <v>5</v>
      </c>
      <c r="H1839">
        <v>791.22</v>
      </c>
    </row>
    <row r="1840" spans="1:8" x14ac:dyDescent="0.25">
      <c r="A1840">
        <v>1941149</v>
      </c>
      <c r="B1840">
        <v>1061</v>
      </c>
      <c r="C1840">
        <f t="shared" si="56"/>
        <v>1941.1489999999999</v>
      </c>
      <c r="D1840">
        <f t="shared" si="57"/>
        <v>0.53920805555555551</v>
      </c>
      <c r="E1840">
        <v>789</v>
      </c>
      <c r="F1840">
        <v>794</v>
      </c>
      <c r="G1840">
        <v>5</v>
      </c>
      <c r="H1840">
        <v>791.95</v>
      </c>
    </row>
    <row r="1841" spans="1:8" x14ac:dyDescent="0.25">
      <c r="A1841">
        <v>1942210</v>
      </c>
      <c r="B1841">
        <v>1061</v>
      </c>
      <c r="C1841">
        <f t="shared" si="56"/>
        <v>1942.21</v>
      </c>
      <c r="D1841">
        <f t="shared" si="57"/>
        <v>0.53950277777777778</v>
      </c>
      <c r="E1841">
        <v>790</v>
      </c>
      <c r="F1841">
        <v>794</v>
      </c>
      <c r="G1841">
        <v>4</v>
      </c>
      <c r="H1841">
        <v>791.85</v>
      </c>
    </row>
    <row r="1842" spans="1:8" x14ac:dyDescent="0.25">
      <c r="A1842">
        <v>1943271</v>
      </c>
      <c r="B1842">
        <v>1061</v>
      </c>
      <c r="C1842">
        <f t="shared" si="56"/>
        <v>1943.271</v>
      </c>
      <c r="D1842">
        <f t="shared" si="57"/>
        <v>0.53979750000000004</v>
      </c>
      <c r="E1842">
        <v>789</v>
      </c>
      <c r="F1842">
        <v>794</v>
      </c>
      <c r="G1842">
        <v>5</v>
      </c>
      <c r="H1842">
        <v>791.16</v>
      </c>
    </row>
    <row r="1843" spans="1:8" x14ac:dyDescent="0.25">
      <c r="A1843">
        <v>1944332</v>
      </c>
      <c r="B1843">
        <v>1061</v>
      </c>
      <c r="C1843">
        <f t="shared" si="56"/>
        <v>1944.3320000000001</v>
      </c>
      <c r="D1843">
        <f t="shared" si="57"/>
        <v>0.54009222222222231</v>
      </c>
      <c r="E1843">
        <v>789</v>
      </c>
      <c r="F1843">
        <v>794</v>
      </c>
      <c r="G1843">
        <v>5</v>
      </c>
      <c r="H1843">
        <v>792.64</v>
      </c>
    </row>
    <row r="1844" spans="1:8" x14ac:dyDescent="0.25">
      <c r="A1844">
        <v>1945393</v>
      </c>
      <c r="B1844">
        <v>1061</v>
      </c>
      <c r="C1844">
        <f t="shared" si="56"/>
        <v>1945.393</v>
      </c>
      <c r="D1844">
        <f t="shared" si="57"/>
        <v>0.54038694444444446</v>
      </c>
      <c r="E1844">
        <v>789</v>
      </c>
      <c r="F1844">
        <v>794</v>
      </c>
      <c r="G1844">
        <v>5</v>
      </c>
      <c r="H1844">
        <v>791.03</v>
      </c>
    </row>
    <row r="1845" spans="1:8" x14ac:dyDescent="0.25">
      <c r="A1845">
        <v>1946454</v>
      </c>
      <c r="B1845">
        <v>1061</v>
      </c>
      <c r="C1845">
        <f t="shared" si="56"/>
        <v>1946.454</v>
      </c>
      <c r="D1845">
        <f t="shared" si="57"/>
        <v>0.54068166666666662</v>
      </c>
      <c r="E1845">
        <v>788</v>
      </c>
      <c r="F1845">
        <v>794</v>
      </c>
      <c r="G1845">
        <v>6</v>
      </c>
      <c r="H1845">
        <v>791.94</v>
      </c>
    </row>
    <row r="1846" spans="1:8" x14ac:dyDescent="0.25">
      <c r="A1846">
        <v>1947514</v>
      </c>
      <c r="B1846">
        <v>1060</v>
      </c>
      <c r="C1846">
        <f t="shared" si="56"/>
        <v>1947.5139999999999</v>
      </c>
      <c r="D1846">
        <f t="shared" si="57"/>
        <v>0.5409761111111111</v>
      </c>
      <c r="E1846">
        <v>789</v>
      </c>
      <c r="F1846">
        <v>794</v>
      </c>
      <c r="G1846">
        <v>5</v>
      </c>
      <c r="H1846">
        <v>791.64</v>
      </c>
    </row>
    <row r="1847" spans="1:8" x14ac:dyDescent="0.25">
      <c r="A1847">
        <v>1948575</v>
      </c>
      <c r="B1847">
        <v>1061</v>
      </c>
      <c r="C1847">
        <f t="shared" si="56"/>
        <v>1948.575</v>
      </c>
      <c r="D1847">
        <f t="shared" si="57"/>
        <v>0.54127083333333337</v>
      </c>
      <c r="E1847">
        <v>789</v>
      </c>
      <c r="F1847">
        <v>794</v>
      </c>
      <c r="G1847">
        <v>5</v>
      </c>
      <c r="H1847">
        <v>791.18</v>
      </c>
    </row>
    <row r="1848" spans="1:8" x14ac:dyDescent="0.25">
      <c r="A1848">
        <v>1949636</v>
      </c>
      <c r="B1848">
        <v>1061</v>
      </c>
      <c r="C1848">
        <f t="shared" si="56"/>
        <v>1949.636</v>
      </c>
      <c r="D1848">
        <f t="shared" si="57"/>
        <v>0.54156555555555552</v>
      </c>
      <c r="E1848">
        <v>788</v>
      </c>
      <c r="F1848">
        <v>794</v>
      </c>
      <c r="G1848">
        <v>6</v>
      </c>
      <c r="H1848">
        <v>792.27</v>
      </c>
    </row>
    <row r="1849" spans="1:8" x14ac:dyDescent="0.25">
      <c r="A1849">
        <v>1950696</v>
      </c>
      <c r="B1849">
        <v>1060</v>
      </c>
      <c r="C1849">
        <f t="shared" si="56"/>
        <v>1950.6959999999999</v>
      </c>
      <c r="D1849">
        <f t="shared" si="57"/>
        <v>0.54186000000000001</v>
      </c>
      <c r="E1849">
        <v>789</v>
      </c>
      <c r="F1849">
        <v>793</v>
      </c>
      <c r="G1849">
        <v>4</v>
      </c>
      <c r="H1849">
        <v>790.87</v>
      </c>
    </row>
    <row r="1850" spans="1:8" x14ac:dyDescent="0.25">
      <c r="A1850">
        <v>1951757</v>
      </c>
      <c r="B1850">
        <v>1061</v>
      </c>
      <c r="C1850">
        <f t="shared" si="56"/>
        <v>1951.7570000000001</v>
      </c>
      <c r="D1850">
        <f t="shared" si="57"/>
        <v>0.54215472222222227</v>
      </c>
      <c r="E1850">
        <v>789</v>
      </c>
      <c r="F1850">
        <v>794</v>
      </c>
      <c r="G1850">
        <v>5</v>
      </c>
      <c r="H1850">
        <v>792.26</v>
      </c>
    </row>
    <row r="1851" spans="1:8" x14ac:dyDescent="0.25">
      <c r="A1851">
        <v>1952818</v>
      </c>
      <c r="B1851">
        <v>1061</v>
      </c>
      <c r="C1851">
        <f t="shared" si="56"/>
        <v>1952.818</v>
      </c>
      <c r="D1851">
        <f t="shared" si="57"/>
        <v>0.54244944444444443</v>
      </c>
      <c r="E1851">
        <v>789</v>
      </c>
      <c r="F1851">
        <v>794</v>
      </c>
      <c r="G1851">
        <v>5</v>
      </c>
      <c r="H1851">
        <v>791.47</v>
      </c>
    </row>
    <row r="1852" spans="1:8" x14ac:dyDescent="0.25">
      <c r="A1852">
        <v>1953879</v>
      </c>
      <c r="B1852">
        <v>1061</v>
      </c>
      <c r="C1852">
        <f t="shared" si="56"/>
        <v>1953.8789999999999</v>
      </c>
      <c r="D1852">
        <f t="shared" si="57"/>
        <v>0.54274416666666669</v>
      </c>
      <c r="E1852">
        <v>788</v>
      </c>
      <c r="F1852">
        <v>794</v>
      </c>
      <c r="G1852">
        <v>6</v>
      </c>
      <c r="H1852">
        <v>791.49</v>
      </c>
    </row>
    <row r="1853" spans="1:8" x14ac:dyDescent="0.25">
      <c r="A1853">
        <v>1954939</v>
      </c>
      <c r="B1853">
        <v>1060</v>
      </c>
      <c r="C1853">
        <f t="shared" si="56"/>
        <v>1954.9390000000001</v>
      </c>
      <c r="D1853">
        <f t="shared" si="57"/>
        <v>0.54303861111111118</v>
      </c>
      <c r="E1853">
        <v>788</v>
      </c>
      <c r="F1853">
        <v>794</v>
      </c>
      <c r="G1853">
        <v>6</v>
      </c>
      <c r="H1853">
        <v>792</v>
      </c>
    </row>
    <row r="1854" spans="1:8" x14ac:dyDescent="0.25">
      <c r="A1854">
        <v>1956000</v>
      </c>
      <c r="B1854">
        <v>1061</v>
      </c>
      <c r="C1854">
        <f t="shared" si="56"/>
        <v>1956</v>
      </c>
      <c r="D1854">
        <f t="shared" si="57"/>
        <v>0.54333333333333333</v>
      </c>
      <c r="E1854">
        <v>789</v>
      </c>
      <c r="F1854">
        <v>794</v>
      </c>
      <c r="G1854">
        <v>5</v>
      </c>
      <c r="H1854">
        <v>790.76</v>
      </c>
    </row>
    <row r="1855" spans="1:8" x14ac:dyDescent="0.25">
      <c r="A1855">
        <v>1957061</v>
      </c>
      <c r="B1855">
        <v>1061</v>
      </c>
      <c r="C1855">
        <f t="shared" si="56"/>
        <v>1957.0609999999999</v>
      </c>
      <c r="D1855">
        <f t="shared" si="57"/>
        <v>0.54362805555555549</v>
      </c>
      <c r="E1855">
        <v>790</v>
      </c>
      <c r="F1855">
        <v>794</v>
      </c>
      <c r="G1855">
        <v>4</v>
      </c>
      <c r="H1855">
        <v>792.34</v>
      </c>
    </row>
    <row r="1856" spans="1:8" x14ac:dyDescent="0.25">
      <c r="A1856">
        <v>1958122</v>
      </c>
      <c r="B1856">
        <v>1061</v>
      </c>
      <c r="C1856">
        <f t="shared" si="56"/>
        <v>1958.1220000000001</v>
      </c>
      <c r="D1856">
        <f t="shared" si="57"/>
        <v>0.54392277777777776</v>
      </c>
      <c r="E1856">
        <v>789</v>
      </c>
      <c r="F1856">
        <v>794</v>
      </c>
      <c r="G1856">
        <v>5</v>
      </c>
      <c r="H1856">
        <v>791.3</v>
      </c>
    </row>
    <row r="1857" spans="1:8" x14ac:dyDescent="0.25">
      <c r="A1857">
        <v>1959183</v>
      </c>
      <c r="B1857">
        <v>1061</v>
      </c>
      <c r="C1857">
        <f t="shared" si="56"/>
        <v>1959.183</v>
      </c>
      <c r="D1857">
        <f t="shared" si="57"/>
        <v>0.54421750000000002</v>
      </c>
      <c r="E1857">
        <v>788</v>
      </c>
      <c r="F1857">
        <v>794</v>
      </c>
      <c r="G1857">
        <v>6</v>
      </c>
      <c r="H1857">
        <v>791.7</v>
      </c>
    </row>
    <row r="1858" spans="1:8" x14ac:dyDescent="0.25">
      <c r="A1858">
        <v>1960244</v>
      </c>
      <c r="B1858">
        <v>1061</v>
      </c>
      <c r="C1858">
        <f t="shared" si="56"/>
        <v>1960.2439999999999</v>
      </c>
      <c r="D1858">
        <f t="shared" si="57"/>
        <v>0.54451222222222218</v>
      </c>
      <c r="E1858">
        <v>789</v>
      </c>
      <c r="F1858">
        <v>794</v>
      </c>
      <c r="G1858">
        <v>5</v>
      </c>
      <c r="H1858">
        <v>791.9</v>
      </c>
    </row>
    <row r="1859" spans="1:8" x14ac:dyDescent="0.25">
      <c r="A1859">
        <v>1961305</v>
      </c>
      <c r="B1859">
        <v>1061</v>
      </c>
      <c r="C1859">
        <f t="shared" si="56"/>
        <v>1961.3050000000001</v>
      </c>
      <c r="D1859">
        <f t="shared" si="57"/>
        <v>0.54480694444444444</v>
      </c>
      <c r="E1859">
        <v>789</v>
      </c>
      <c r="F1859">
        <v>794</v>
      </c>
      <c r="G1859">
        <v>5</v>
      </c>
      <c r="H1859">
        <v>791.08</v>
      </c>
    </row>
    <row r="1860" spans="1:8" x14ac:dyDescent="0.25">
      <c r="A1860">
        <v>1962365</v>
      </c>
      <c r="B1860">
        <v>1060</v>
      </c>
      <c r="C1860">
        <f t="shared" si="56"/>
        <v>1962.365</v>
      </c>
      <c r="D1860">
        <f t="shared" si="57"/>
        <v>0.54510138888888893</v>
      </c>
      <c r="E1860">
        <v>790</v>
      </c>
      <c r="F1860">
        <v>794</v>
      </c>
      <c r="G1860">
        <v>4</v>
      </c>
      <c r="H1860">
        <v>792.59</v>
      </c>
    </row>
    <row r="1861" spans="1:8" x14ac:dyDescent="0.25">
      <c r="A1861">
        <v>1963425</v>
      </c>
      <c r="B1861">
        <v>1060</v>
      </c>
      <c r="C1861">
        <f t="shared" si="56"/>
        <v>1963.425</v>
      </c>
      <c r="D1861">
        <f t="shared" si="57"/>
        <v>0.5453958333333333</v>
      </c>
      <c r="E1861">
        <v>787</v>
      </c>
      <c r="F1861">
        <v>794</v>
      </c>
      <c r="G1861">
        <v>7</v>
      </c>
      <c r="H1861">
        <v>790.97</v>
      </c>
    </row>
    <row r="1862" spans="1:8" x14ac:dyDescent="0.25">
      <c r="A1862">
        <v>1964486</v>
      </c>
      <c r="B1862">
        <v>1061</v>
      </c>
      <c r="C1862">
        <f t="shared" si="56"/>
        <v>1964.4860000000001</v>
      </c>
      <c r="D1862">
        <f t="shared" si="57"/>
        <v>0.54569055555555557</v>
      </c>
      <c r="E1862">
        <v>789</v>
      </c>
      <c r="F1862">
        <v>794</v>
      </c>
      <c r="G1862">
        <v>5</v>
      </c>
      <c r="H1862">
        <v>792</v>
      </c>
    </row>
    <row r="1863" spans="1:8" x14ac:dyDescent="0.25">
      <c r="A1863">
        <v>1965547</v>
      </c>
      <c r="B1863">
        <v>1061</v>
      </c>
      <c r="C1863">
        <f t="shared" si="56"/>
        <v>1965.547</v>
      </c>
      <c r="D1863">
        <f t="shared" si="57"/>
        <v>0.54598527777777783</v>
      </c>
      <c r="E1863">
        <v>788</v>
      </c>
      <c r="F1863">
        <v>794</v>
      </c>
      <c r="G1863">
        <v>6</v>
      </c>
      <c r="H1863">
        <v>791.66</v>
      </c>
    </row>
    <row r="1864" spans="1:8" x14ac:dyDescent="0.25">
      <c r="A1864">
        <v>1966608</v>
      </c>
      <c r="B1864">
        <v>1061</v>
      </c>
      <c r="C1864">
        <f t="shared" si="56"/>
        <v>1966.6079999999999</v>
      </c>
      <c r="D1864">
        <f t="shared" si="57"/>
        <v>0.54627999999999999</v>
      </c>
      <c r="E1864">
        <v>789</v>
      </c>
      <c r="F1864">
        <v>794</v>
      </c>
      <c r="G1864">
        <v>5</v>
      </c>
      <c r="H1864">
        <v>791.24</v>
      </c>
    </row>
    <row r="1865" spans="1:8" x14ac:dyDescent="0.25">
      <c r="A1865">
        <v>1967669</v>
      </c>
      <c r="B1865">
        <v>1061</v>
      </c>
      <c r="C1865">
        <f t="shared" si="56"/>
        <v>1967.6690000000001</v>
      </c>
      <c r="D1865">
        <f t="shared" si="57"/>
        <v>0.54657472222222225</v>
      </c>
      <c r="E1865">
        <v>790</v>
      </c>
      <c r="F1865">
        <v>794</v>
      </c>
      <c r="G1865">
        <v>4</v>
      </c>
      <c r="H1865">
        <v>792.39</v>
      </c>
    </row>
    <row r="1866" spans="1:8" x14ac:dyDescent="0.25">
      <c r="A1866">
        <v>1968730</v>
      </c>
      <c r="B1866">
        <v>1061</v>
      </c>
      <c r="C1866">
        <f t="shared" ref="C1866:C1929" si="58">A1866/1000</f>
        <v>1968.73</v>
      </c>
      <c r="D1866">
        <f t="shared" ref="D1866:D1929" si="59">C1866/3600</f>
        <v>0.54686944444444441</v>
      </c>
      <c r="E1866">
        <v>789</v>
      </c>
      <c r="F1866">
        <v>794</v>
      </c>
      <c r="G1866">
        <v>5</v>
      </c>
      <c r="H1866">
        <v>790.91</v>
      </c>
    </row>
    <row r="1867" spans="1:8" x14ac:dyDescent="0.25">
      <c r="A1867">
        <v>1969790</v>
      </c>
      <c r="B1867">
        <v>1060</v>
      </c>
      <c r="C1867">
        <f t="shared" si="58"/>
        <v>1969.79</v>
      </c>
      <c r="D1867">
        <f t="shared" si="59"/>
        <v>0.54716388888888889</v>
      </c>
      <c r="E1867">
        <v>789</v>
      </c>
      <c r="F1867">
        <v>794</v>
      </c>
      <c r="G1867">
        <v>5</v>
      </c>
      <c r="H1867">
        <v>792.17</v>
      </c>
    </row>
    <row r="1868" spans="1:8" x14ac:dyDescent="0.25">
      <c r="A1868">
        <v>1970851</v>
      </c>
      <c r="B1868">
        <v>1061</v>
      </c>
      <c r="C1868">
        <f t="shared" si="58"/>
        <v>1970.8510000000001</v>
      </c>
      <c r="D1868">
        <f t="shared" si="59"/>
        <v>0.54745861111111116</v>
      </c>
      <c r="E1868">
        <v>788</v>
      </c>
      <c r="F1868">
        <v>794</v>
      </c>
      <c r="G1868">
        <v>6</v>
      </c>
      <c r="H1868">
        <v>791.63</v>
      </c>
    </row>
    <row r="1869" spans="1:8" x14ac:dyDescent="0.25">
      <c r="A1869">
        <v>1971912</v>
      </c>
      <c r="B1869">
        <v>1061</v>
      </c>
      <c r="C1869">
        <f t="shared" si="58"/>
        <v>1971.912</v>
      </c>
      <c r="D1869">
        <f t="shared" si="59"/>
        <v>0.54775333333333331</v>
      </c>
      <c r="E1869">
        <v>789</v>
      </c>
      <c r="F1869">
        <v>794</v>
      </c>
      <c r="G1869">
        <v>5</v>
      </c>
      <c r="H1869">
        <v>791.54</v>
      </c>
    </row>
    <row r="1870" spans="1:8" x14ac:dyDescent="0.25">
      <c r="A1870">
        <v>1972973</v>
      </c>
      <c r="B1870">
        <v>1061</v>
      </c>
      <c r="C1870">
        <f t="shared" si="58"/>
        <v>1972.973</v>
      </c>
      <c r="D1870">
        <f t="shared" si="59"/>
        <v>0.54804805555555558</v>
      </c>
      <c r="E1870">
        <v>789</v>
      </c>
      <c r="F1870">
        <v>794</v>
      </c>
      <c r="G1870">
        <v>5</v>
      </c>
      <c r="H1870">
        <v>792.22</v>
      </c>
    </row>
    <row r="1871" spans="1:8" x14ac:dyDescent="0.25">
      <c r="A1871">
        <v>1974034</v>
      </c>
      <c r="B1871">
        <v>1061</v>
      </c>
      <c r="C1871">
        <f t="shared" si="58"/>
        <v>1974.0340000000001</v>
      </c>
      <c r="D1871">
        <f t="shared" si="59"/>
        <v>0.54834277777777785</v>
      </c>
      <c r="E1871">
        <v>789</v>
      </c>
      <c r="F1871">
        <v>794</v>
      </c>
      <c r="G1871">
        <v>5</v>
      </c>
      <c r="H1871">
        <v>790.95</v>
      </c>
    </row>
    <row r="1872" spans="1:8" x14ac:dyDescent="0.25">
      <c r="A1872">
        <v>1975095</v>
      </c>
      <c r="B1872">
        <v>1061</v>
      </c>
      <c r="C1872">
        <f t="shared" si="58"/>
        <v>1975.095</v>
      </c>
      <c r="D1872">
        <f t="shared" si="59"/>
        <v>0.5486375</v>
      </c>
      <c r="E1872">
        <v>789</v>
      </c>
      <c r="F1872">
        <v>794</v>
      </c>
      <c r="G1872">
        <v>5</v>
      </c>
      <c r="H1872">
        <v>792.41</v>
      </c>
    </row>
    <row r="1873" spans="1:8" x14ac:dyDescent="0.25">
      <c r="A1873">
        <v>1976156</v>
      </c>
      <c r="B1873">
        <v>1061</v>
      </c>
      <c r="C1873">
        <f t="shared" si="58"/>
        <v>1976.1559999999999</v>
      </c>
      <c r="D1873">
        <f t="shared" si="59"/>
        <v>0.54893222222222215</v>
      </c>
      <c r="E1873">
        <v>789</v>
      </c>
      <c r="F1873">
        <v>794</v>
      </c>
      <c r="G1873">
        <v>5</v>
      </c>
      <c r="H1873">
        <v>791.31</v>
      </c>
    </row>
    <row r="1874" spans="1:8" x14ac:dyDescent="0.25">
      <c r="A1874">
        <v>1977216</v>
      </c>
      <c r="B1874">
        <v>1060</v>
      </c>
      <c r="C1874">
        <f t="shared" si="58"/>
        <v>1977.2159999999999</v>
      </c>
      <c r="D1874">
        <f t="shared" si="59"/>
        <v>0.54922666666666664</v>
      </c>
      <c r="E1874">
        <v>789</v>
      </c>
      <c r="F1874">
        <v>794</v>
      </c>
      <c r="G1874">
        <v>5</v>
      </c>
      <c r="H1874">
        <v>791.53</v>
      </c>
    </row>
    <row r="1875" spans="1:8" x14ac:dyDescent="0.25">
      <c r="A1875">
        <v>1978276</v>
      </c>
      <c r="B1875">
        <v>1060</v>
      </c>
      <c r="C1875">
        <f t="shared" si="58"/>
        <v>1978.2760000000001</v>
      </c>
      <c r="D1875">
        <f t="shared" si="59"/>
        <v>0.54952111111111113</v>
      </c>
      <c r="E1875">
        <v>787</v>
      </c>
      <c r="F1875">
        <v>794</v>
      </c>
      <c r="G1875">
        <v>7</v>
      </c>
      <c r="H1875">
        <v>791.86</v>
      </c>
    </row>
    <row r="1876" spans="1:8" x14ac:dyDescent="0.25">
      <c r="A1876">
        <v>1979337</v>
      </c>
      <c r="B1876">
        <v>1061</v>
      </c>
      <c r="C1876">
        <f t="shared" si="58"/>
        <v>1979.337</v>
      </c>
      <c r="D1876">
        <f t="shared" si="59"/>
        <v>0.54981583333333328</v>
      </c>
      <c r="E1876">
        <v>789</v>
      </c>
      <c r="F1876">
        <v>794</v>
      </c>
      <c r="G1876">
        <v>5</v>
      </c>
      <c r="H1876">
        <v>790.93</v>
      </c>
    </row>
    <row r="1877" spans="1:8" x14ac:dyDescent="0.25">
      <c r="A1877">
        <v>1980398</v>
      </c>
      <c r="B1877">
        <v>1061</v>
      </c>
      <c r="C1877">
        <f t="shared" si="58"/>
        <v>1980.3979999999999</v>
      </c>
      <c r="D1877">
        <f t="shared" si="59"/>
        <v>0.55011055555555555</v>
      </c>
      <c r="E1877">
        <v>789</v>
      </c>
      <c r="F1877">
        <v>794</v>
      </c>
      <c r="G1877">
        <v>5</v>
      </c>
      <c r="H1877">
        <v>792.51</v>
      </c>
    </row>
    <row r="1878" spans="1:8" x14ac:dyDescent="0.25">
      <c r="A1878">
        <v>1981459</v>
      </c>
      <c r="B1878">
        <v>1061</v>
      </c>
      <c r="C1878">
        <f t="shared" si="58"/>
        <v>1981.4590000000001</v>
      </c>
      <c r="D1878">
        <f t="shared" si="59"/>
        <v>0.55040527777777781</v>
      </c>
      <c r="E1878">
        <v>789</v>
      </c>
      <c r="F1878">
        <v>794</v>
      </c>
      <c r="G1878">
        <v>5</v>
      </c>
      <c r="H1878">
        <v>791.09</v>
      </c>
    </row>
    <row r="1879" spans="1:8" x14ac:dyDescent="0.25">
      <c r="A1879">
        <v>1982520</v>
      </c>
      <c r="B1879">
        <v>1061</v>
      </c>
      <c r="C1879">
        <f t="shared" si="58"/>
        <v>1982.52</v>
      </c>
      <c r="D1879">
        <f t="shared" si="59"/>
        <v>0.55069999999999997</v>
      </c>
      <c r="E1879">
        <v>789</v>
      </c>
      <c r="F1879">
        <v>794</v>
      </c>
      <c r="G1879">
        <v>5</v>
      </c>
      <c r="H1879">
        <v>791.87</v>
      </c>
    </row>
    <row r="1880" spans="1:8" x14ac:dyDescent="0.25">
      <c r="A1880">
        <v>1983581</v>
      </c>
      <c r="B1880">
        <v>1061</v>
      </c>
      <c r="C1880">
        <f t="shared" si="58"/>
        <v>1983.5809999999999</v>
      </c>
      <c r="D1880">
        <f t="shared" si="59"/>
        <v>0.55099472222222223</v>
      </c>
      <c r="E1880">
        <v>789</v>
      </c>
      <c r="F1880">
        <v>795</v>
      </c>
      <c r="G1880">
        <v>6</v>
      </c>
      <c r="H1880">
        <v>791.84</v>
      </c>
    </row>
    <row r="1881" spans="1:8" x14ac:dyDescent="0.25">
      <c r="A1881">
        <v>1984642</v>
      </c>
      <c r="B1881">
        <v>1061</v>
      </c>
      <c r="C1881">
        <f t="shared" si="58"/>
        <v>1984.6420000000001</v>
      </c>
      <c r="D1881">
        <f t="shared" si="59"/>
        <v>0.5512894444444445</v>
      </c>
      <c r="E1881">
        <v>787</v>
      </c>
      <c r="F1881">
        <v>794</v>
      </c>
      <c r="G1881">
        <v>7</v>
      </c>
      <c r="H1881">
        <v>791.13</v>
      </c>
    </row>
    <row r="1882" spans="1:8" x14ac:dyDescent="0.25">
      <c r="A1882">
        <v>1985702</v>
      </c>
      <c r="B1882">
        <v>1060</v>
      </c>
      <c r="C1882">
        <f t="shared" si="58"/>
        <v>1985.702</v>
      </c>
      <c r="D1882">
        <f t="shared" si="59"/>
        <v>0.55158388888888887</v>
      </c>
      <c r="E1882">
        <v>790</v>
      </c>
      <c r="F1882">
        <v>794</v>
      </c>
      <c r="G1882">
        <v>4</v>
      </c>
      <c r="H1882">
        <v>792.56</v>
      </c>
    </row>
    <row r="1883" spans="1:8" x14ac:dyDescent="0.25">
      <c r="A1883">
        <v>1986763</v>
      </c>
      <c r="B1883">
        <v>1061</v>
      </c>
      <c r="C1883">
        <f t="shared" si="58"/>
        <v>1986.7629999999999</v>
      </c>
      <c r="D1883">
        <f t="shared" si="59"/>
        <v>0.55187861111111114</v>
      </c>
      <c r="E1883">
        <v>789</v>
      </c>
      <c r="F1883">
        <v>794</v>
      </c>
      <c r="G1883">
        <v>5</v>
      </c>
      <c r="H1883">
        <v>790.9</v>
      </c>
    </row>
    <row r="1884" spans="1:8" x14ac:dyDescent="0.25">
      <c r="A1884">
        <v>1987824</v>
      </c>
      <c r="B1884">
        <v>1061</v>
      </c>
      <c r="C1884">
        <f t="shared" si="58"/>
        <v>1987.8240000000001</v>
      </c>
      <c r="D1884">
        <f t="shared" si="59"/>
        <v>0.5521733333333334</v>
      </c>
      <c r="E1884">
        <v>790</v>
      </c>
      <c r="F1884">
        <v>794</v>
      </c>
      <c r="G1884">
        <v>4</v>
      </c>
      <c r="H1884">
        <v>792.24</v>
      </c>
    </row>
    <row r="1885" spans="1:8" x14ac:dyDescent="0.25">
      <c r="A1885">
        <v>1988885</v>
      </c>
      <c r="B1885">
        <v>1061</v>
      </c>
      <c r="C1885">
        <f t="shared" si="58"/>
        <v>1988.885</v>
      </c>
      <c r="D1885">
        <f t="shared" si="59"/>
        <v>0.55246805555555556</v>
      </c>
      <c r="E1885">
        <v>789</v>
      </c>
      <c r="F1885">
        <v>794</v>
      </c>
      <c r="G1885">
        <v>5</v>
      </c>
      <c r="H1885">
        <v>791.43</v>
      </c>
    </row>
    <row r="1886" spans="1:8" x14ac:dyDescent="0.25">
      <c r="A1886">
        <v>1989945</v>
      </c>
      <c r="B1886">
        <v>1060</v>
      </c>
      <c r="C1886">
        <f t="shared" si="58"/>
        <v>1989.9449999999999</v>
      </c>
      <c r="D1886">
        <f t="shared" si="59"/>
        <v>0.55276249999999993</v>
      </c>
      <c r="E1886">
        <v>789</v>
      </c>
      <c r="F1886">
        <v>794</v>
      </c>
      <c r="G1886">
        <v>5</v>
      </c>
      <c r="H1886">
        <v>791.4</v>
      </c>
    </row>
    <row r="1887" spans="1:8" x14ac:dyDescent="0.25">
      <c r="A1887">
        <v>1991006</v>
      </c>
      <c r="B1887">
        <v>1061</v>
      </c>
      <c r="C1887">
        <f t="shared" si="58"/>
        <v>1991.0060000000001</v>
      </c>
      <c r="D1887">
        <f t="shared" si="59"/>
        <v>0.5530572222222222</v>
      </c>
      <c r="E1887">
        <v>789</v>
      </c>
      <c r="F1887">
        <v>794</v>
      </c>
      <c r="G1887">
        <v>5</v>
      </c>
      <c r="H1887">
        <v>792.23</v>
      </c>
    </row>
    <row r="1888" spans="1:8" x14ac:dyDescent="0.25">
      <c r="A1888">
        <v>1992067</v>
      </c>
      <c r="B1888">
        <v>1061</v>
      </c>
      <c r="C1888">
        <f t="shared" si="58"/>
        <v>1992.067</v>
      </c>
      <c r="D1888">
        <f t="shared" si="59"/>
        <v>0.55335194444444447</v>
      </c>
      <c r="E1888">
        <v>789</v>
      </c>
      <c r="F1888">
        <v>794</v>
      </c>
      <c r="G1888">
        <v>5</v>
      </c>
      <c r="H1888">
        <v>790.7</v>
      </c>
    </row>
    <row r="1889" spans="1:8" x14ac:dyDescent="0.25">
      <c r="A1889">
        <v>1993127</v>
      </c>
      <c r="B1889">
        <v>1060</v>
      </c>
      <c r="C1889">
        <f t="shared" si="58"/>
        <v>1993.127</v>
      </c>
      <c r="D1889">
        <f t="shared" si="59"/>
        <v>0.55364638888888884</v>
      </c>
      <c r="E1889">
        <v>789</v>
      </c>
      <c r="F1889">
        <v>794</v>
      </c>
      <c r="G1889">
        <v>5</v>
      </c>
      <c r="H1889">
        <v>792.22</v>
      </c>
    </row>
    <row r="1890" spans="1:8" x14ac:dyDescent="0.25">
      <c r="A1890">
        <v>1994188</v>
      </c>
      <c r="B1890">
        <v>1061</v>
      </c>
      <c r="C1890">
        <f t="shared" si="58"/>
        <v>1994.1880000000001</v>
      </c>
      <c r="D1890">
        <f t="shared" si="59"/>
        <v>0.55394111111111111</v>
      </c>
      <c r="E1890">
        <v>788</v>
      </c>
      <c r="F1890">
        <v>794</v>
      </c>
      <c r="G1890">
        <v>6</v>
      </c>
      <c r="H1890">
        <v>791.28</v>
      </c>
    </row>
    <row r="1891" spans="1:8" x14ac:dyDescent="0.25">
      <c r="A1891">
        <v>1995249</v>
      </c>
      <c r="B1891">
        <v>1061</v>
      </c>
      <c r="C1891">
        <f t="shared" si="58"/>
        <v>1995.249</v>
      </c>
      <c r="D1891">
        <f t="shared" si="59"/>
        <v>0.55423583333333337</v>
      </c>
      <c r="E1891">
        <v>788</v>
      </c>
      <c r="F1891">
        <v>794</v>
      </c>
      <c r="G1891">
        <v>6</v>
      </c>
      <c r="H1891">
        <v>791.44</v>
      </c>
    </row>
    <row r="1892" spans="1:8" x14ac:dyDescent="0.25">
      <c r="A1892">
        <v>1996310</v>
      </c>
      <c r="B1892">
        <v>1061</v>
      </c>
      <c r="C1892">
        <f t="shared" si="58"/>
        <v>1996.31</v>
      </c>
      <c r="D1892">
        <f t="shared" si="59"/>
        <v>0.55453055555555553</v>
      </c>
      <c r="E1892">
        <v>790</v>
      </c>
      <c r="F1892">
        <v>794</v>
      </c>
      <c r="G1892">
        <v>4</v>
      </c>
      <c r="H1892">
        <v>792.08</v>
      </c>
    </row>
    <row r="1893" spans="1:8" x14ac:dyDescent="0.25">
      <c r="A1893">
        <v>1997371</v>
      </c>
      <c r="B1893">
        <v>1061</v>
      </c>
      <c r="C1893">
        <f t="shared" si="58"/>
        <v>1997.3710000000001</v>
      </c>
      <c r="D1893">
        <f t="shared" si="59"/>
        <v>0.55482527777777779</v>
      </c>
      <c r="E1893">
        <v>789</v>
      </c>
      <c r="F1893">
        <v>794</v>
      </c>
      <c r="G1893">
        <v>5</v>
      </c>
      <c r="H1893">
        <v>790.93</v>
      </c>
    </row>
    <row r="1894" spans="1:8" x14ac:dyDescent="0.25">
      <c r="A1894">
        <v>1998432</v>
      </c>
      <c r="B1894">
        <v>1061</v>
      </c>
      <c r="C1894">
        <f t="shared" si="58"/>
        <v>1998.432</v>
      </c>
      <c r="D1894">
        <f t="shared" si="59"/>
        <v>0.55512000000000006</v>
      </c>
      <c r="E1894">
        <v>790</v>
      </c>
      <c r="F1894">
        <v>794</v>
      </c>
      <c r="G1894">
        <v>4</v>
      </c>
      <c r="H1894">
        <v>792.5</v>
      </c>
    </row>
    <row r="1895" spans="1:8" x14ac:dyDescent="0.25">
      <c r="A1895">
        <v>1999493</v>
      </c>
      <c r="B1895">
        <v>1061</v>
      </c>
      <c r="C1895">
        <f t="shared" si="58"/>
        <v>1999.4929999999999</v>
      </c>
      <c r="D1895">
        <f t="shared" si="59"/>
        <v>0.55541472222222221</v>
      </c>
      <c r="E1895">
        <v>789</v>
      </c>
      <c r="F1895">
        <v>794</v>
      </c>
      <c r="G1895">
        <v>5</v>
      </c>
      <c r="H1895">
        <v>791.23</v>
      </c>
    </row>
    <row r="1896" spans="1:8" x14ac:dyDescent="0.25">
      <c r="A1896">
        <v>2000553</v>
      </c>
      <c r="B1896">
        <v>1060</v>
      </c>
      <c r="C1896">
        <f t="shared" si="58"/>
        <v>2000.5530000000001</v>
      </c>
      <c r="D1896">
        <f t="shared" si="59"/>
        <v>0.5557091666666667</v>
      </c>
      <c r="E1896">
        <v>788</v>
      </c>
      <c r="F1896">
        <v>794</v>
      </c>
      <c r="G1896">
        <v>6</v>
      </c>
      <c r="H1896">
        <v>791.87</v>
      </c>
    </row>
    <row r="1897" spans="1:8" x14ac:dyDescent="0.25">
      <c r="A1897">
        <v>2001614</v>
      </c>
      <c r="B1897">
        <v>1061</v>
      </c>
      <c r="C1897">
        <f t="shared" si="58"/>
        <v>2001.614</v>
      </c>
      <c r="D1897">
        <f t="shared" si="59"/>
        <v>0.55600388888888885</v>
      </c>
      <c r="E1897">
        <v>788</v>
      </c>
      <c r="F1897">
        <v>794</v>
      </c>
      <c r="G1897">
        <v>6</v>
      </c>
      <c r="H1897">
        <v>791.8</v>
      </c>
    </row>
    <row r="1898" spans="1:8" x14ac:dyDescent="0.25">
      <c r="A1898">
        <v>2002674</v>
      </c>
      <c r="B1898">
        <v>1060</v>
      </c>
      <c r="C1898">
        <f t="shared" si="58"/>
        <v>2002.674</v>
      </c>
      <c r="D1898">
        <f t="shared" si="59"/>
        <v>0.55629833333333334</v>
      </c>
      <c r="E1898">
        <v>789</v>
      </c>
      <c r="F1898">
        <v>794</v>
      </c>
      <c r="G1898">
        <v>5</v>
      </c>
      <c r="H1898">
        <v>791.1</v>
      </c>
    </row>
    <row r="1899" spans="1:8" x14ac:dyDescent="0.25">
      <c r="A1899">
        <v>2003735</v>
      </c>
      <c r="B1899">
        <v>1061</v>
      </c>
      <c r="C1899">
        <f t="shared" si="58"/>
        <v>2003.7349999999999</v>
      </c>
      <c r="D1899">
        <f t="shared" si="59"/>
        <v>0.55659305555555549</v>
      </c>
      <c r="E1899">
        <v>789</v>
      </c>
      <c r="F1899">
        <v>794</v>
      </c>
      <c r="G1899">
        <v>5</v>
      </c>
      <c r="H1899">
        <v>792.42</v>
      </c>
    </row>
    <row r="1900" spans="1:8" x14ac:dyDescent="0.25">
      <c r="A1900">
        <v>2004796</v>
      </c>
      <c r="B1900">
        <v>1061</v>
      </c>
      <c r="C1900">
        <f t="shared" si="58"/>
        <v>2004.796</v>
      </c>
      <c r="D1900">
        <f t="shared" si="59"/>
        <v>0.55688777777777776</v>
      </c>
      <c r="E1900">
        <v>788</v>
      </c>
      <c r="F1900">
        <v>794</v>
      </c>
      <c r="G1900">
        <v>6</v>
      </c>
      <c r="H1900">
        <v>790.91</v>
      </c>
    </row>
    <row r="1901" spans="1:8" x14ac:dyDescent="0.25">
      <c r="A1901">
        <v>2005857</v>
      </c>
      <c r="B1901">
        <v>1061</v>
      </c>
      <c r="C1901">
        <f t="shared" si="58"/>
        <v>2005.857</v>
      </c>
      <c r="D1901">
        <f t="shared" si="59"/>
        <v>0.55718250000000002</v>
      </c>
      <c r="E1901">
        <v>788</v>
      </c>
      <c r="F1901">
        <v>794</v>
      </c>
      <c r="G1901">
        <v>6</v>
      </c>
      <c r="H1901">
        <v>791.93</v>
      </c>
    </row>
    <row r="1902" spans="1:8" x14ac:dyDescent="0.25">
      <c r="A1902">
        <v>2006918</v>
      </c>
      <c r="B1902">
        <v>1061</v>
      </c>
      <c r="C1902">
        <f t="shared" si="58"/>
        <v>2006.9179999999999</v>
      </c>
      <c r="D1902">
        <f t="shared" si="59"/>
        <v>0.55747722222222218</v>
      </c>
      <c r="E1902">
        <v>788</v>
      </c>
      <c r="F1902">
        <v>794</v>
      </c>
      <c r="G1902">
        <v>6</v>
      </c>
      <c r="H1902">
        <v>791.53</v>
      </c>
    </row>
    <row r="1903" spans="1:8" x14ac:dyDescent="0.25">
      <c r="A1903">
        <v>2007979</v>
      </c>
      <c r="B1903">
        <v>1061</v>
      </c>
      <c r="C1903">
        <f t="shared" si="58"/>
        <v>2007.979</v>
      </c>
      <c r="D1903">
        <f t="shared" si="59"/>
        <v>0.55777194444444445</v>
      </c>
      <c r="E1903">
        <v>788</v>
      </c>
      <c r="F1903">
        <v>794</v>
      </c>
      <c r="G1903">
        <v>6</v>
      </c>
      <c r="H1903">
        <v>791.33</v>
      </c>
    </row>
    <row r="1904" spans="1:8" x14ac:dyDescent="0.25">
      <c r="A1904">
        <v>2009039</v>
      </c>
      <c r="B1904">
        <v>1060</v>
      </c>
      <c r="C1904">
        <f t="shared" si="58"/>
        <v>2009.039</v>
      </c>
      <c r="D1904">
        <f t="shared" si="59"/>
        <v>0.55806638888888893</v>
      </c>
      <c r="E1904">
        <v>790</v>
      </c>
      <c r="F1904">
        <v>794</v>
      </c>
      <c r="G1904">
        <v>4</v>
      </c>
      <c r="H1904">
        <v>792.29</v>
      </c>
    </row>
    <row r="1905" spans="1:8" x14ac:dyDescent="0.25">
      <c r="A1905">
        <v>2010100</v>
      </c>
      <c r="B1905">
        <v>1061</v>
      </c>
      <c r="C1905">
        <f t="shared" si="58"/>
        <v>2010.1</v>
      </c>
      <c r="D1905">
        <f t="shared" si="59"/>
        <v>0.55836111111111109</v>
      </c>
      <c r="E1905">
        <v>789</v>
      </c>
      <c r="F1905">
        <v>794</v>
      </c>
      <c r="G1905">
        <v>5</v>
      </c>
      <c r="H1905">
        <v>790.76</v>
      </c>
    </row>
    <row r="1906" spans="1:8" x14ac:dyDescent="0.25">
      <c r="A1906">
        <v>2011161</v>
      </c>
      <c r="B1906">
        <v>1061</v>
      </c>
      <c r="C1906">
        <f t="shared" si="58"/>
        <v>2011.1610000000001</v>
      </c>
      <c r="D1906">
        <f t="shared" si="59"/>
        <v>0.55865583333333335</v>
      </c>
      <c r="E1906">
        <v>789</v>
      </c>
      <c r="F1906">
        <v>794</v>
      </c>
      <c r="G1906">
        <v>5</v>
      </c>
      <c r="H1906">
        <v>792.21</v>
      </c>
    </row>
    <row r="1907" spans="1:8" x14ac:dyDescent="0.25">
      <c r="A1907">
        <v>2012222</v>
      </c>
      <c r="B1907">
        <v>1061</v>
      </c>
      <c r="C1907">
        <f t="shared" si="58"/>
        <v>2012.222</v>
      </c>
      <c r="D1907">
        <f t="shared" si="59"/>
        <v>0.55895055555555551</v>
      </c>
      <c r="E1907">
        <v>789</v>
      </c>
      <c r="F1907">
        <v>794</v>
      </c>
      <c r="G1907">
        <v>5</v>
      </c>
      <c r="H1907">
        <v>791.32</v>
      </c>
    </row>
    <row r="1908" spans="1:8" x14ac:dyDescent="0.25">
      <c r="A1908">
        <v>2013283</v>
      </c>
      <c r="B1908">
        <v>1061</v>
      </c>
      <c r="C1908">
        <f t="shared" si="58"/>
        <v>2013.2829999999999</v>
      </c>
      <c r="D1908">
        <f t="shared" si="59"/>
        <v>0.55924527777777777</v>
      </c>
      <c r="E1908">
        <v>789</v>
      </c>
      <c r="F1908">
        <v>794</v>
      </c>
      <c r="G1908">
        <v>5</v>
      </c>
      <c r="H1908">
        <v>791.53</v>
      </c>
    </row>
    <row r="1909" spans="1:8" x14ac:dyDescent="0.25">
      <c r="A1909">
        <v>2014344</v>
      </c>
      <c r="B1909">
        <v>1061</v>
      </c>
      <c r="C1909">
        <f t="shared" si="58"/>
        <v>2014.3440000000001</v>
      </c>
      <c r="D1909">
        <f t="shared" si="59"/>
        <v>0.55954000000000004</v>
      </c>
      <c r="E1909">
        <v>788</v>
      </c>
      <c r="F1909">
        <v>794</v>
      </c>
      <c r="G1909">
        <v>6</v>
      </c>
      <c r="H1909">
        <v>792</v>
      </c>
    </row>
    <row r="1910" spans="1:8" x14ac:dyDescent="0.25">
      <c r="A1910">
        <v>2015405</v>
      </c>
      <c r="B1910">
        <v>1061</v>
      </c>
      <c r="C1910">
        <f t="shared" si="58"/>
        <v>2015.405</v>
      </c>
      <c r="D1910">
        <f t="shared" si="59"/>
        <v>0.55983472222222219</v>
      </c>
      <c r="E1910">
        <v>788</v>
      </c>
      <c r="F1910">
        <v>794</v>
      </c>
      <c r="G1910">
        <v>6</v>
      </c>
      <c r="H1910">
        <v>790.77</v>
      </c>
    </row>
    <row r="1911" spans="1:8" x14ac:dyDescent="0.25">
      <c r="A1911">
        <v>2016465</v>
      </c>
      <c r="B1911">
        <v>1060</v>
      </c>
      <c r="C1911">
        <f t="shared" si="58"/>
        <v>2016.4649999999999</v>
      </c>
      <c r="D1911">
        <f t="shared" si="59"/>
        <v>0.56012916666666668</v>
      </c>
      <c r="E1911">
        <v>786</v>
      </c>
      <c r="F1911">
        <v>794</v>
      </c>
      <c r="G1911">
        <v>8</v>
      </c>
      <c r="H1911">
        <v>792.51</v>
      </c>
    </row>
    <row r="1912" spans="1:8" x14ac:dyDescent="0.25">
      <c r="A1912">
        <v>2017525</v>
      </c>
      <c r="B1912">
        <v>1060</v>
      </c>
      <c r="C1912">
        <f t="shared" si="58"/>
        <v>2017.5250000000001</v>
      </c>
      <c r="D1912">
        <f t="shared" si="59"/>
        <v>0.56042361111111116</v>
      </c>
      <c r="E1912">
        <v>789</v>
      </c>
      <c r="F1912">
        <v>794</v>
      </c>
      <c r="G1912">
        <v>5</v>
      </c>
      <c r="H1912">
        <v>791.17</v>
      </c>
    </row>
    <row r="1913" spans="1:8" x14ac:dyDescent="0.25">
      <c r="A1913">
        <v>2018586</v>
      </c>
      <c r="B1913">
        <v>1061</v>
      </c>
      <c r="C1913">
        <f t="shared" si="58"/>
        <v>2018.586</v>
      </c>
      <c r="D1913">
        <f t="shared" si="59"/>
        <v>0.56071833333333332</v>
      </c>
      <c r="E1913">
        <v>788</v>
      </c>
      <c r="F1913">
        <v>794</v>
      </c>
      <c r="G1913">
        <v>6</v>
      </c>
      <c r="H1913">
        <v>791.82</v>
      </c>
    </row>
    <row r="1914" spans="1:8" x14ac:dyDescent="0.25">
      <c r="A1914">
        <v>2019647</v>
      </c>
      <c r="B1914">
        <v>1061</v>
      </c>
      <c r="C1914">
        <f t="shared" si="58"/>
        <v>2019.6469999999999</v>
      </c>
      <c r="D1914">
        <f t="shared" si="59"/>
        <v>0.56101305555555558</v>
      </c>
      <c r="E1914">
        <v>789</v>
      </c>
      <c r="F1914">
        <v>794</v>
      </c>
      <c r="G1914">
        <v>5</v>
      </c>
      <c r="H1914">
        <v>791.82</v>
      </c>
    </row>
    <row r="1915" spans="1:8" x14ac:dyDescent="0.25">
      <c r="A1915">
        <v>2020708</v>
      </c>
      <c r="B1915">
        <v>1061</v>
      </c>
      <c r="C1915">
        <f t="shared" si="58"/>
        <v>2020.7080000000001</v>
      </c>
      <c r="D1915">
        <f t="shared" si="59"/>
        <v>0.56130777777777785</v>
      </c>
      <c r="E1915">
        <v>790</v>
      </c>
      <c r="F1915">
        <v>794</v>
      </c>
      <c r="G1915">
        <v>4</v>
      </c>
      <c r="H1915">
        <v>791.11</v>
      </c>
    </row>
    <row r="1916" spans="1:8" x14ac:dyDescent="0.25">
      <c r="A1916">
        <v>2021769</v>
      </c>
      <c r="B1916">
        <v>1061</v>
      </c>
      <c r="C1916">
        <f t="shared" si="58"/>
        <v>2021.769</v>
      </c>
      <c r="D1916">
        <f t="shared" si="59"/>
        <v>0.5616025</v>
      </c>
      <c r="E1916">
        <v>790</v>
      </c>
      <c r="F1916">
        <v>794</v>
      </c>
      <c r="G1916">
        <v>4</v>
      </c>
      <c r="H1916">
        <v>792.54</v>
      </c>
    </row>
    <row r="1917" spans="1:8" x14ac:dyDescent="0.25">
      <c r="A1917">
        <v>2022830</v>
      </c>
      <c r="B1917">
        <v>1061</v>
      </c>
      <c r="C1917">
        <f t="shared" si="58"/>
        <v>2022.83</v>
      </c>
      <c r="D1917">
        <f t="shared" si="59"/>
        <v>0.56189722222222216</v>
      </c>
      <c r="E1917">
        <v>788</v>
      </c>
      <c r="F1917">
        <v>794</v>
      </c>
      <c r="G1917">
        <v>6</v>
      </c>
      <c r="H1917">
        <v>791.01</v>
      </c>
    </row>
    <row r="1918" spans="1:8" x14ac:dyDescent="0.25">
      <c r="A1918">
        <v>2023890</v>
      </c>
      <c r="B1918">
        <v>1060</v>
      </c>
      <c r="C1918">
        <f t="shared" si="58"/>
        <v>2023.89</v>
      </c>
      <c r="D1918">
        <f t="shared" si="59"/>
        <v>0.56219166666666665</v>
      </c>
      <c r="E1918">
        <v>789</v>
      </c>
      <c r="F1918">
        <v>794</v>
      </c>
      <c r="G1918">
        <v>5</v>
      </c>
      <c r="H1918">
        <v>791.99</v>
      </c>
    </row>
    <row r="1919" spans="1:8" x14ac:dyDescent="0.25">
      <c r="A1919">
        <v>2024951</v>
      </c>
      <c r="B1919">
        <v>1061</v>
      </c>
      <c r="C1919">
        <f t="shared" si="58"/>
        <v>2024.951</v>
      </c>
      <c r="D1919">
        <f t="shared" si="59"/>
        <v>0.56248638888888891</v>
      </c>
      <c r="E1919">
        <v>789</v>
      </c>
      <c r="F1919">
        <v>794</v>
      </c>
      <c r="G1919">
        <v>5</v>
      </c>
      <c r="H1919">
        <v>791.72</v>
      </c>
    </row>
    <row r="1920" spans="1:8" x14ac:dyDescent="0.25">
      <c r="A1920">
        <v>2026012</v>
      </c>
      <c r="B1920">
        <v>1061</v>
      </c>
      <c r="C1920">
        <f t="shared" si="58"/>
        <v>2026.0119999999999</v>
      </c>
      <c r="D1920">
        <f t="shared" si="59"/>
        <v>0.56278111111111107</v>
      </c>
      <c r="E1920">
        <v>787</v>
      </c>
      <c r="F1920">
        <v>794</v>
      </c>
      <c r="G1920">
        <v>7</v>
      </c>
      <c r="H1920">
        <v>791.11</v>
      </c>
    </row>
    <row r="1921" spans="1:8" x14ac:dyDescent="0.25">
      <c r="A1921">
        <v>2027073</v>
      </c>
      <c r="B1921">
        <v>1061</v>
      </c>
      <c r="C1921">
        <f t="shared" si="58"/>
        <v>2027.0730000000001</v>
      </c>
      <c r="D1921">
        <f t="shared" si="59"/>
        <v>0.56307583333333333</v>
      </c>
      <c r="E1921">
        <v>789</v>
      </c>
      <c r="F1921">
        <v>794</v>
      </c>
      <c r="G1921">
        <v>5</v>
      </c>
      <c r="H1921">
        <v>792.5</v>
      </c>
    </row>
    <row r="1922" spans="1:8" x14ac:dyDescent="0.25">
      <c r="A1922">
        <v>2028134</v>
      </c>
      <c r="B1922">
        <v>1061</v>
      </c>
      <c r="C1922">
        <f t="shared" si="58"/>
        <v>2028.134</v>
      </c>
      <c r="D1922">
        <f t="shared" si="59"/>
        <v>0.5633705555555556</v>
      </c>
      <c r="E1922">
        <v>788</v>
      </c>
      <c r="F1922">
        <v>794</v>
      </c>
      <c r="G1922">
        <v>6</v>
      </c>
      <c r="H1922">
        <v>790.91</v>
      </c>
    </row>
    <row r="1923" spans="1:8" x14ac:dyDescent="0.25">
      <c r="A1923">
        <v>2029195</v>
      </c>
      <c r="B1923">
        <v>1061</v>
      </c>
      <c r="C1923">
        <f t="shared" si="58"/>
        <v>2029.1949999999999</v>
      </c>
      <c r="D1923">
        <f t="shared" si="59"/>
        <v>0.56366527777777775</v>
      </c>
      <c r="E1923">
        <v>789</v>
      </c>
      <c r="F1923">
        <v>794</v>
      </c>
      <c r="G1923">
        <v>5</v>
      </c>
      <c r="H1923">
        <v>792.11</v>
      </c>
    </row>
    <row r="1924" spans="1:8" x14ac:dyDescent="0.25">
      <c r="A1924">
        <v>2030256</v>
      </c>
      <c r="B1924">
        <v>1061</v>
      </c>
      <c r="C1924">
        <f t="shared" si="58"/>
        <v>2030.2560000000001</v>
      </c>
      <c r="D1924">
        <f t="shared" si="59"/>
        <v>0.56396000000000002</v>
      </c>
      <c r="E1924">
        <v>788</v>
      </c>
      <c r="F1924">
        <v>794</v>
      </c>
      <c r="G1924">
        <v>6</v>
      </c>
      <c r="H1924">
        <v>791.48</v>
      </c>
    </row>
    <row r="1925" spans="1:8" x14ac:dyDescent="0.25">
      <c r="A1925">
        <v>2031315</v>
      </c>
      <c r="B1925">
        <v>1059</v>
      </c>
      <c r="C1925">
        <f t="shared" si="58"/>
        <v>2031.3150000000001</v>
      </c>
      <c r="D1925">
        <f t="shared" si="59"/>
        <v>0.56425416666666672</v>
      </c>
      <c r="E1925">
        <v>789</v>
      </c>
      <c r="F1925">
        <v>794</v>
      </c>
      <c r="G1925">
        <v>5</v>
      </c>
      <c r="H1925">
        <v>791.61</v>
      </c>
    </row>
    <row r="1926" spans="1:8" x14ac:dyDescent="0.25">
      <c r="A1926">
        <v>2032376</v>
      </c>
      <c r="B1926">
        <v>1061</v>
      </c>
      <c r="C1926">
        <f t="shared" si="58"/>
        <v>2032.376</v>
      </c>
      <c r="D1926">
        <f t="shared" si="59"/>
        <v>0.56454888888888888</v>
      </c>
      <c r="E1926">
        <v>790</v>
      </c>
      <c r="F1926">
        <v>794</v>
      </c>
      <c r="G1926">
        <v>4</v>
      </c>
      <c r="H1926">
        <v>792.12</v>
      </c>
    </row>
    <row r="1927" spans="1:8" x14ac:dyDescent="0.25">
      <c r="A1927">
        <v>2033437</v>
      </c>
      <c r="B1927">
        <v>1061</v>
      </c>
      <c r="C1927">
        <f t="shared" si="58"/>
        <v>2033.4369999999999</v>
      </c>
      <c r="D1927">
        <f t="shared" si="59"/>
        <v>0.56484361111111103</v>
      </c>
      <c r="E1927">
        <v>788</v>
      </c>
      <c r="F1927">
        <v>794</v>
      </c>
      <c r="G1927">
        <v>6</v>
      </c>
      <c r="H1927">
        <v>790.83</v>
      </c>
    </row>
    <row r="1928" spans="1:8" x14ac:dyDescent="0.25">
      <c r="A1928">
        <v>2034498</v>
      </c>
      <c r="B1928">
        <v>1061</v>
      </c>
      <c r="C1928">
        <f t="shared" si="58"/>
        <v>2034.498</v>
      </c>
      <c r="D1928">
        <f t="shared" si="59"/>
        <v>0.5651383333333333</v>
      </c>
      <c r="E1928">
        <v>789</v>
      </c>
      <c r="F1928">
        <v>794</v>
      </c>
      <c r="G1928">
        <v>5</v>
      </c>
      <c r="H1928">
        <v>792.28</v>
      </c>
    </row>
    <row r="1929" spans="1:8" x14ac:dyDescent="0.25">
      <c r="A1929">
        <v>2035559</v>
      </c>
      <c r="B1929">
        <v>1061</v>
      </c>
      <c r="C1929">
        <f t="shared" si="58"/>
        <v>2035.559</v>
      </c>
      <c r="D1929">
        <f t="shared" si="59"/>
        <v>0.56543305555555556</v>
      </c>
      <c r="E1929">
        <v>788</v>
      </c>
      <c r="F1929">
        <v>794</v>
      </c>
      <c r="G1929">
        <v>6</v>
      </c>
      <c r="H1929">
        <v>791.2</v>
      </c>
    </row>
    <row r="1930" spans="1:8" x14ac:dyDescent="0.25">
      <c r="A1930">
        <v>2036620</v>
      </c>
      <c r="B1930">
        <v>1061</v>
      </c>
      <c r="C1930">
        <f t="shared" ref="C1930:C1993" si="60">A1930/1000</f>
        <v>2036.62</v>
      </c>
      <c r="D1930">
        <f t="shared" ref="D1930:D1993" si="61">C1930/3600</f>
        <v>0.56572777777777772</v>
      </c>
      <c r="E1930">
        <v>789</v>
      </c>
      <c r="F1930">
        <v>794</v>
      </c>
      <c r="G1930">
        <v>5</v>
      </c>
      <c r="H1930">
        <v>791.7</v>
      </c>
    </row>
    <row r="1931" spans="1:8" x14ac:dyDescent="0.25">
      <c r="A1931">
        <v>2037681</v>
      </c>
      <c r="B1931">
        <v>1061</v>
      </c>
      <c r="C1931">
        <f t="shared" si="60"/>
        <v>2037.681</v>
      </c>
      <c r="D1931">
        <f t="shared" si="61"/>
        <v>0.56602249999999998</v>
      </c>
      <c r="E1931">
        <v>789</v>
      </c>
      <c r="F1931">
        <v>794</v>
      </c>
      <c r="G1931">
        <v>5</v>
      </c>
      <c r="H1931">
        <v>791.96</v>
      </c>
    </row>
    <row r="1932" spans="1:8" x14ac:dyDescent="0.25">
      <c r="A1932">
        <v>2038742</v>
      </c>
      <c r="B1932">
        <v>1061</v>
      </c>
      <c r="C1932">
        <f t="shared" si="60"/>
        <v>2038.742</v>
      </c>
      <c r="D1932">
        <f t="shared" si="61"/>
        <v>0.56631722222222225</v>
      </c>
      <c r="E1932">
        <v>789</v>
      </c>
      <c r="F1932">
        <v>794</v>
      </c>
      <c r="G1932">
        <v>5</v>
      </c>
      <c r="H1932">
        <v>790.96</v>
      </c>
    </row>
    <row r="1933" spans="1:8" x14ac:dyDescent="0.25">
      <c r="A1933">
        <v>2039802</v>
      </c>
      <c r="B1933">
        <v>1060</v>
      </c>
      <c r="C1933">
        <f t="shared" si="60"/>
        <v>2039.8019999999999</v>
      </c>
      <c r="D1933">
        <f t="shared" si="61"/>
        <v>0.56661166666666662</v>
      </c>
      <c r="E1933">
        <v>789</v>
      </c>
      <c r="F1933">
        <v>794</v>
      </c>
      <c r="G1933">
        <v>5</v>
      </c>
      <c r="H1933">
        <v>792.42</v>
      </c>
    </row>
    <row r="1934" spans="1:8" x14ac:dyDescent="0.25">
      <c r="A1934">
        <v>2040863</v>
      </c>
      <c r="B1934">
        <v>1061</v>
      </c>
      <c r="C1934">
        <f t="shared" si="60"/>
        <v>2040.8630000000001</v>
      </c>
      <c r="D1934">
        <f t="shared" si="61"/>
        <v>0.56690638888888889</v>
      </c>
      <c r="E1934">
        <v>788</v>
      </c>
      <c r="F1934">
        <v>794</v>
      </c>
      <c r="G1934">
        <v>6</v>
      </c>
      <c r="H1934">
        <v>791.09</v>
      </c>
    </row>
    <row r="1935" spans="1:8" x14ac:dyDescent="0.25">
      <c r="A1935">
        <v>2041924</v>
      </c>
      <c r="B1935">
        <v>1061</v>
      </c>
      <c r="C1935">
        <f t="shared" si="60"/>
        <v>2041.924</v>
      </c>
      <c r="D1935">
        <f t="shared" si="61"/>
        <v>0.56720111111111116</v>
      </c>
      <c r="E1935">
        <v>789</v>
      </c>
      <c r="F1935">
        <v>794</v>
      </c>
      <c r="G1935">
        <v>5</v>
      </c>
      <c r="H1935">
        <v>791.98</v>
      </c>
    </row>
    <row r="1936" spans="1:8" x14ac:dyDescent="0.25">
      <c r="A1936">
        <v>2042984</v>
      </c>
      <c r="B1936">
        <v>1060</v>
      </c>
      <c r="C1936">
        <f t="shared" si="60"/>
        <v>2042.9839999999999</v>
      </c>
      <c r="D1936">
        <f t="shared" si="61"/>
        <v>0.56749555555555553</v>
      </c>
      <c r="E1936">
        <v>789</v>
      </c>
      <c r="F1936">
        <v>794</v>
      </c>
      <c r="G1936">
        <v>5</v>
      </c>
      <c r="H1936">
        <v>791.84</v>
      </c>
    </row>
    <row r="1937" spans="1:8" x14ac:dyDescent="0.25">
      <c r="A1937">
        <v>2044045</v>
      </c>
      <c r="B1937">
        <v>1061</v>
      </c>
      <c r="C1937">
        <f t="shared" si="60"/>
        <v>2044.0450000000001</v>
      </c>
      <c r="D1937">
        <f t="shared" si="61"/>
        <v>0.5677902777777778</v>
      </c>
      <c r="E1937">
        <v>789</v>
      </c>
      <c r="F1937">
        <v>794</v>
      </c>
      <c r="G1937">
        <v>5</v>
      </c>
      <c r="H1937">
        <v>791.18</v>
      </c>
    </row>
    <row r="1938" spans="1:8" x14ac:dyDescent="0.25">
      <c r="A1938">
        <v>2045106</v>
      </c>
      <c r="B1938">
        <v>1061</v>
      </c>
      <c r="C1938">
        <f t="shared" si="60"/>
        <v>2045.106</v>
      </c>
      <c r="D1938">
        <f t="shared" si="61"/>
        <v>0.56808499999999995</v>
      </c>
      <c r="E1938">
        <v>789</v>
      </c>
      <c r="F1938">
        <v>794</v>
      </c>
      <c r="G1938">
        <v>5</v>
      </c>
      <c r="H1938">
        <v>792.52</v>
      </c>
    </row>
    <row r="1939" spans="1:8" x14ac:dyDescent="0.25">
      <c r="A1939">
        <v>2046167</v>
      </c>
      <c r="B1939">
        <v>1061</v>
      </c>
      <c r="C1939">
        <f t="shared" si="60"/>
        <v>2046.1669999999999</v>
      </c>
      <c r="D1939">
        <f t="shared" si="61"/>
        <v>0.56837972222222222</v>
      </c>
      <c r="E1939">
        <v>789</v>
      </c>
      <c r="F1939">
        <v>794</v>
      </c>
      <c r="G1939">
        <v>5</v>
      </c>
      <c r="H1939">
        <v>790.8</v>
      </c>
    </row>
    <row r="1940" spans="1:8" x14ac:dyDescent="0.25">
      <c r="A1940">
        <v>2047227</v>
      </c>
      <c r="B1940">
        <v>1060</v>
      </c>
      <c r="C1940">
        <f t="shared" si="60"/>
        <v>2047.2270000000001</v>
      </c>
      <c r="D1940">
        <f t="shared" si="61"/>
        <v>0.5686741666666667</v>
      </c>
      <c r="E1940">
        <v>789</v>
      </c>
      <c r="F1940">
        <v>794</v>
      </c>
      <c r="G1940">
        <v>5</v>
      </c>
      <c r="H1940">
        <v>792.01</v>
      </c>
    </row>
    <row r="1941" spans="1:8" x14ac:dyDescent="0.25">
      <c r="A1941">
        <v>2048288</v>
      </c>
      <c r="B1941">
        <v>1061</v>
      </c>
      <c r="C1941">
        <f t="shared" si="60"/>
        <v>2048.288</v>
      </c>
      <c r="D1941">
        <f t="shared" si="61"/>
        <v>0.56896888888888886</v>
      </c>
      <c r="E1941">
        <v>789</v>
      </c>
      <c r="F1941">
        <v>794</v>
      </c>
      <c r="G1941">
        <v>5</v>
      </c>
      <c r="H1941">
        <v>791.61</v>
      </c>
    </row>
    <row r="1942" spans="1:8" x14ac:dyDescent="0.25">
      <c r="A1942">
        <v>2049349</v>
      </c>
      <c r="B1942">
        <v>1061</v>
      </c>
      <c r="C1942">
        <f t="shared" si="60"/>
        <v>2049.3490000000002</v>
      </c>
      <c r="D1942">
        <f t="shared" si="61"/>
        <v>0.56926361111111112</v>
      </c>
      <c r="E1942">
        <v>789</v>
      </c>
      <c r="F1942">
        <v>794</v>
      </c>
      <c r="G1942">
        <v>5</v>
      </c>
      <c r="H1942">
        <v>791.32</v>
      </c>
    </row>
    <row r="1943" spans="1:8" x14ac:dyDescent="0.25">
      <c r="A1943">
        <v>2050410</v>
      </c>
      <c r="B1943">
        <v>1061</v>
      </c>
      <c r="C1943">
        <f t="shared" si="60"/>
        <v>2050.41</v>
      </c>
      <c r="D1943">
        <f t="shared" si="61"/>
        <v>0.56955833333333328</v>
      </c>
      <c r="E1943">
        <v>789</v>
      </c>
      <c r="F1943">
        <v>794</v>
      </c>
      <c r="G1943">
        <v>5</v>
      </c>
      <c r="H1943">
        <v>792.2</v>
      </c>
    </row>
    <row r="1944" spans="1:8" x14ac:dyDescent="0.25">
      <c r="A1944">
        <v>2051471</v>
      </c>
      <c r="B1944">
        <v>1061</v>
      </c>
      <c r="C1944">
        <f t="shared" si="60"/>
        <v>2051.471</v>
      </c>
      <c r="D1944">
        <f t="shared" si="61"/>
        <v>0.56985305555555554</v>
      </c>
      <c r="E1944">
        <v>789</v>
      </c>
      <c r="F1944">
        <v>793</v>
      </c>
      <c r="G1944">
        <v>4</v>
      </c>
      <c r="H1944">
        <v>790.77</v>
      </c>
    </row>
    <row r="1945" spans="1:8" x14ac:dyDescent="0.25">
      <c r="A1945">
        <v>2052532</v>
      </c>
      <c r="B1945">
        <v>1061</v>
      </c>
      <c r="C1945">
        <f t="shared" si="60"/>
        <v>2052.5320000000002</v>
      </c>
      <c r="D1945">
        <f t="shared" si="61"/>
        <v>0.57014777777777781</v>
      </c>
      <c r="E1945">
        <v>789</v>
      </c>
      <c r="F1945">
        <v>794</v>
      </c>
      <c r="G1945">
        <v>5</v>
      </c>
      <c r="H1945">
        <v>792.38</v>
      </c>
    </row>
    <row r="1946" spans="1:8" x14ac:dyDescent="0.25">
      <c r="A1946">
        <v>2053593</v>
      </c>
      <c r="B1946">
        <v>1061</v>
      </c>
      <c r="C1946">
        <f t="shared" si="60"/>
        <v>2053.5929999999998</v>
      </c>
      <c r="D1946">
        <f t="shared" si="61"/>
        <v>0.57044249999999996</v>
      </c>
      <c r="E1946">
        <v>789</v>
      </c>
      <c r="F1946">
        <v>794</v>
      </c>
      <c r="G1946">
        <v>5</v>
      </c>
      <c r="H1946">
        <v>791.21</v>
      </c>
    </row>
    <row r="1947" spans="1:8" x14ac:dyDescent="0.25">
      <c r="A1947">
        <v>2054652</v>
      </c>
      <c r="B1947">
        <v>1059</v>
      </c>
      <c r="C1947">
        <f t="shared" si="60"/>
        <v>2054.652</v>
      </c>
      <c r="D1947">
        <f t="shared" si="61"/>
        <v>0.57073666666666667</v>
      </c>
      <c r="E1947">
        <v>788</v>
      </c>
      <c r="F1947">
        <v>794</v>
      </c>
      <c r="G1947">
        <v>6</v>
      </c>
      <c r="H1947">
        <v>791.61</v>
      </c>
    </row>
    <row r="1948" spans="1:8" x14ac:dyDescent="0.25">
      <c r="A1948">
        <v>2055713</v>
      </c>
      <c r="B1948">
        <v>1061</v>
      </c>
      <c r="C1948">
        <f t="shared" si="60"/>
        <v>2055.7130000000002</v>
      </c>
      <c r="D1948">
        <f t="shared" si="61"/>
        <v>0.57103138888888894</v>
      </c>
      <c r="E1948">
        <v>789</v>
      </c>
      <c r="F1948">
        <v>794</v>
      </c>
      <c r="G1948">
        <v>5</v>
      </c>
      <c r="H1948">
        <v>792.1</v>
      </c>
    </row>
    <row r="1949" spans="1:8" x14ac:dyDescent="0.25">
      <c r="A1949">
        <v>2056774</v>
      </c>
      <c r="B1949">
        <v>1061</v>
      </c>
      <c r="C1949">
        <f t="shared" si="60"/>
        <v>2056.7739999999999</v>
      </c>
      <c r="D1949">
        <f t="shared" si="61"/>
        <v>0.57132611111111109</v>
      </c>
      <c r="E1949">
        <v>789</v>
      </c>
      <c r="F1949">
        <v>794</v>
      </c>
      <c r="G1949">
        <v>5</v>
      </c>
      <c r="H1949">
        <v>791.03</v>
      </c>
    </row>
    <row r="1950" spans="1:8" x14ac:dyDescent="0.25">
      <c r="A1950">
        <v>2057835</v>
      </c>
      <c r="B1950">
        <v>1061</v>
      </c>
      <c r="C1950">
        <f t="shared" si="60"/>
        <v>2057.835</v>
      </c>
      <c r="D1950">
        <f t="shared" si="61"/>
        <v>0.57162083333333336</v>
      </c>
      <c r="E1950">
        <v>789</v>
      </c>
      <c r="F1950">
        <v>794</v>
      </c>
      <c r="G1950">
        <v>5</v>
      </c>
      <c r="H1950">
        <v>792.43</v>
      </c>
    </row>
    <row r="1951" spans="1:8" x14ac:dyDescent="0.25">
      <c r="A1951">
        <v>2058896</v>
      </c>
      <c r="B1951">
        <v>1061</v>
      </c>
      <c r="C1951">
        <f t="shared" si="60"/>
        <v>2058.8960000000002</v>
      </c>
      <c r="D1951">
        <f t="shared" si="61"/>
        <v>0.57191555555555562</v>
      </c>
      <c r="E1951">
        <v>789</v>
      </c>
      <c r="F1951">
        <v>794</v>
      </c>
      <c r="G1951">
        <v>5</v>
      </c>
      <c r="H1951">
        <v>791.13</v>
      </c>
    </row>
    <row r="1952" spans="1:8" x14ac:dyDescent="0.25">
      <c r="A1952">
        <v>2059957</v>
      </c>
      <c r="B1952">
        <v>1061</v>
      </c>
      <c r="C1952">
        <f t="shared" si="60"/>
        <v>2059.9569999999999</v>
      </c>
      <c r="D1952">
        <f t="shared" si="61"/>
        <v>0.57221027777777778</v>
      </c>
      <c r="E1952">
        <v>789</v>
      </c>
      <c r="F1952">
        <v>794</v>
      </c>
      <c r="G1952">
        <v>5</v>
      </c>
      <c r="H1952">
        <v>791.76</v>
      </c>
    </row>
    <row r="1953" spans="1:8" x14ac:dyDescent="0.25">
      <c r="A1953">
        <v>2061018</v>
      </c>
      <c r="B1953">
        <v>1061</v>
      </c>
      <c r="C1953">
        <f t="shared" si="60"/>
        <v>2061.018</v>
      </c>
      <c r="D1953">
        <f t="shared" si="61"/>
        <v>0.57250500000000004</v>
      </c>
      <c r="E1953">
        <v>788</v>
      </c>
      <c r="F1953">
        <v>794</v>
      </c>
      <c r="G1953">
        <v>6</v>
      </c>
      <c r="H1953">
        <v>791.85</v>
      </c>
    </row>
    <row r="1954" spans="1:8" x14ac:dyDescent="0.25">
      <c r="A1954">
        <v>2062078</v>
      </c>
      <c r="B1954">
        <v>1060</v>
      </c>
      <c r="C1954">
        <f t="shared" si="60"/>
        <v>2062.078</v>
      </c>
      <c r="D1954">
        <f t="shared" si="61"/>
        <v>0.57279944444444442</v>
      </c>
      <c r="E1954">
        <v>789</v>
      </c>
      <c r="F1954">
        <v>794</v>
      </c>
      <c r="G1954">
        <v>5</v>
      </c>
      <c r="H1954">
        <v>791.16</v>
      </c>
    </row>
    <row r="1955" spans="1:8" x14ac:dyDescent="0.25">
      <c r="A1955">
        <v>2063139</v>
      </c>
      <c r="B1955">
        <v>1061</v>
      </c>
      <c r="C1955">
        <f t="shared" si="60"/>
        <v>2063.1390000000001</v>
      </c>
      <c r="D1955">
        <f t="shared" si="61"/>
        <v>0.57309416666666668</v>
      </c>
      <c r="E1955">
        <v>788</v>
      </c>
      <c r="F1955">
        <v>794</v>
      </c>
      <c r="G1955">
        <v>6</v>
      </c>
      <c r="H1955">
        <v>792.59</v>
      </c>
    </row>
    <row r="1956" spans="1:8" x14ac:dyDescent="0.25">
      <c r="A1956">
        <v>2064200</v>
      </c>
      <c r="B1956">
        <v>1061</v>
      </c>
      <c r="C1956">
        <f t="shared" si="60"/>
        <v>2064.1999999999998</v>
      </c>
      <c r="D1956">
        <f t="shared" si="61"/>
        <v>0.57338888888888884</v>
      </c>
      <c r="E1956">
        <v>788</v>
      </c>
      <c r="F1956">
        <v>794</v>
      </c>
      <c r="G1956">
        <v>6</v>
      </c>
      <c r="H1956">
        <v>791</v>
      </c>
    </row>
    <row r="1957" spans="1:8" x14ac:dyDescent="0.25">
      <c r="A1957">
        <v>2065261</v>
      </c>
      <c r="B1957">
        <v>1061</v>
      </c>
      <c r="C1957">
        <f t="shared" si="60"/>
        <v>2065.261</v>
      </c>
      <c r="D1957">
        <f t="shared" si="61"/>
        <v>0.5736836111111111</v>
      </c>
      <c r="E1957">
        <v>790</v>
      </c>
      <c r="F1957">
        <v>794</v>
      </c>
      <c r="G1957">
        <v>4</v>
      </c>
      <c r="H1957">
        <v>792.05</v>
      </c>
    </row>
    <row r="1958" spans="1:8" x14ac:dyDescent="0.25">
      <c r="A1958">
        <v>2066322</v>
      </c>
      <c r="B1958">
        <v>1061</v>
      </c>
      <c r="C1958">
        <f t="shared" si="60"/>
        <v>2066.3220000000001</v>
      </c>
      <c r="D1958">
        <f t="shared" si="61"/>
        <v>0.57397833333333337</v>
      </c>
      <c r="E1958">
        <v>789</v>
      </c>
      <c r="F1958">
        <v>794</v>
      </c>
      <c r="G1958">
        <v>5</v>
      </c>
      <c r="H1958">
        <v>791.67</v>
      </c>
    </row>
    <row r="1959" spans="1:8" x14ac:dyDescent="0.25">
      <c r="A1959">
        <v>2067383</v>
      </c>
      <c r="B1959">
        <v>1061</v>
      </c>
      <c r="C1959">
        <f t="shared" si="60"/>
        <v>2067.3829999999998</v>
      </c>
      <c r="D1959">
        <f t="shared" si="61"/>
        <v>0.57427305555555552</v>
      </c>
      <c r="E1959">
        <v>789</v>
      </c>
      <c r="F1959">
        <v>794</v>
      </c>
      <c r="G1959">
        <v>5</v>
      </c>
      <c r="H1959">
        <v>791.43</v>
      </c>
    </row>
    <row r="1960" spans="1:8" x14ac:dyDescent="0.25">
      <c r="A1960">
        <v>2068443</v>
      </c>
      <c r="B1960">
        <v>1060</v>
      </c>
      <c r="C1960">
        <f t="shared" si="60"/>
        <v>2068.4430000000002</v>
      </c>
      <c r="D1960">
        <f t="shared" si="61"/>
        <v>0.57456750000000001</v>
      </c>
      <c r="E1960">
        <v>789</v>
      </c>
      <c r="F1960">
        <v>794</v>
      </c>
      <c r="G1960">
        <v>5</v>
      </c>
      <c r="H1960">
        <v>792.42</v>
      </c>
    </row>
    <row r="1961" spans="1:8" x14ac:dyDescent="0.25">
      <c r="A1961">
        <v>2069504</v>
      </c>
      <c r="B1961">
        <v>1061</v>
      </c>
      <c r="C1961">
        <f t="shared" si="60"/>
        <v>2069.5039999999999</v>
      </c>
      <c r="D1961">
        <f t="shared" si="61"/>
        <v>0.57486222222222216</v>
      </c>
      <c r="E1961">
        <v>789</v>
      </c>
      <c r="F1961">
        <v>794</v>
      </c>
      <c r="G1961">
        <v>5</v>
      </c>
      <c r="H1961">
        <v>790.78</v>
      </c>
    </row>
    <row r="1962" spans="1:8" x14ac:dyDescent="0.25">
      <c r="A1962">
        <v>2070564</v>
      </c>
      <c r="B1962">
        <v>1060</v>
      </c>
      <c r="C1962">
        <f t="shared" si="60"/>
        <v>2070.5639999999999</v>
      </c>
      <c r="D1962">
        <f t="shared" si="61"/>
        <v>0.57515666666666665</v>
      </c>
      <c r="E1962">
        <v>789</v>
      </c>
      <c r="F1962">
        <v>794</v>
      </c>
      <c r="G1962">
        <v>5</v>
      </c>
      <c r="H1962">
        <v>792.22</v>
      </c>
    </row>
    <row r="1963" spans="1:8" x14ac:dyDescent="0.25">
      <c r="A1963">
        <v>2071625</v>
      </c>
      <c r="B1963">
        <v>1061</v>
      </c>
      <c r="C1963">
        <f t="shared" si="60"/>
        <v>2071.625</v>
      </c>
      <c r="D1963">
        <f t="shared" si="61"/>
        <v>0.57545138888888892</v>
      </c>
      <c r="E1963">
        <v>789</v>
      </c>
      <c r="F1963">
        <v>794</v>
      </c>
      <c r="G1963">
        <v>5</v>
      </c>
      <c r="H1963">
        <v>791.36</v>
      </c>
    </row>
    <row r="1964" spans="1:8" x14ac:dyDescent="0.25">
      <c r="A1964">
        <v>2072686</v>
      </c>
      <c r="B1964">
        <v>1061</v>
      </c>
      <c r="C1964">
        <f t="shared" si="60"/>
        <v>2072.6860000000001</v>
      </c>
      <c r="D1964">
        <f t="shared" si="61"/>
        <v>0.57574611111111118</v>
      </c>
      <c r="E1964">
        <v>788</v>
      </c>
      <c r="F1964">
        <v>794</v>
      </c>
      <c r="G1964">
        <v>6</v>
      </c>
      <c r="H1964">
        <v>791.73</v>
      </c>
    </row>
    <row r="1965" spans="1:8" x14ac:dyDescent="0.25">
      <c r="A1965">
        <v>2073747</v>
      </c>
      <c r="B1965">
        <v>1061</v>
      </c>
      <c r="C1965">
        <f t="shared" si="60"/>
        <v>2073.7469999999998</v>
      </c>
      <c r="D1965">
        <f t="shared" si="61"/>
        <v>0.57604083333333334</v>
      </c>
      <c r="E1965">
        <v>789</v>
      </c>
      <c r="F1965">
        <v>794</v>
      </c>
      <c r="G1965">
        <v>5</v>
      </c>
      <c r="H1965">
        <v>792.01</v>
      </c>
    </row>
    <row r="1966" spans="1:8" x14ac:dyDescent="0.25">
      <c r="A1966">
        <v>2074808</v>
      </c>
      <c r="B1966">
        <v>1061</v>
      </c>
      <c r="C1966">
        <f t="shared" si="60"/>
        <v>2074.808</v>
      </c>
      <c r="D1966">
        <f t="shared" si="61"/>
        <v>0.5763355555555556</v>
      </c>
      <c r="E1966">
        <v>789</v>
      </c>
      <c r="F1966">
        <v>794</v>
      </c>
      <c r="G1966">
        <v>5</v>
      </c>
      <c r="H1966">
        <v>790.81</v>
      </c>
    </row>
    <row r="1967" spans="1:8" x14ac:dyDescent="0.25">
      <c r="A1967">
        <v>2075869</v>
      </c>
      <c r="B1967">
        <v>1061</v>
      </c>
      <c r="C1967">
        <f t="shared" si="60"/>
        <v>2075.8690000000001</v>
      </c>
      <c r="D1967">
        <f t="shared" si="61"/>
        <v>0.57663027777777787</v>
      </c>
      <c r="E1967">
        <v>790</v>
      </c>
      <c r="F1967">
        <v>794</v>
      </c>
      <c r="G1967">
        <v>4</v>
      </c>
      <c r="H1967">
        <v>792.43</v>
      </c>
    </row>
    <row r="1968" spans="1:8" x14ac:dyDescent="0.25">
      <c r="A1968">
        <v>2076930</v>
      </c>
      <c r="B1968">
        <v>1061</v>
      </c>
      <c r="C1968">
        <f t="shared" si="60"/>
        <v>2076.9299999999998</v>
      </c>
      <c r="D1968">
        <f t="shared" si="61"/>
        <v>0.57692499999999991</v>
      </c>
      <c r="E1968">
        <v>788</v>
      </c>
      <c r="F1968">
        <v>794</v>
      </c>
      <c r="G1968">
        <v>6</v>
      </c>
      <c r="H1968">
        <v>791.17</v>
      </c>
    </row>
    <row r="1969" spans="1:8" x14ac:dyDescent="0.25">
      <c r="A1969">
        <v>2077990</v>
      </c>
      <c r="B1969">
        <v>1060</v>
      </c>
      <c r="C1969">
        <f t="shared" si="60"/>
        <v>2077.9899999999998</v>
      </c>
      <c r="D1969">
        <f t="shared" si="61"/>
        <v>0.5772194444444444</v>
      </c>
      <c r="E1969">
        <v>788</v>
      </c>
      <c r="F1969">
        <v>794</v>
      </c>
      <c r="G1969">
        <v>6</v>
      </c>
      <c r="H1969">
        <v>791.77</v>
      </c>
    </row>
    <row r="1970" spans="1:8" x14ac:dyDescent="0.25">
      <c r="A1970">
        <v>2079051</v>
      </c>
      <c r="B1970">
        <v>1061</v>
      </c>
      <c r="C1970">
        <f t="shared" si="60"/>
        <v>2079.0509999999999</v>
      </c>
      <c r="D1970">
        <f t="shared" si="61"/>
        <v>0.57751416666666666</v>
      </c>
      <c r="E1970">
        <v>789</v>
      </c>
      <c r="F1970">
        <v>794</v>
      </c>
      <c r="G1970">
        <v>5</v>
      </c>
      <c r="H1970">
        <v>791.93</v>
      </c>
    </row>
    <row r="1971" spans="1:8" x14ac:dyDescent="0.25">
      <c r="A1971">
        <v>2080112</v>
      </c>
      <c r="B1971">
        <v>1061</v>
      </c>
      <c r="C1971">
        <f t="shared" si="60"/>
        <v>2080.1120000000001</v>
      </c>
      <c r="D1971">
        <f t="shared" si="61"/>
        <v>0.57780888888888893</v>
      </c>
      <c r="E1971">
        <v>789</v>
      </c>
      <c r="F1971">
        <v>794</v>
      </c>
      <c r="G1971">
        <v>5</v>
      </c>
      <c r="H1971">
        <v>790.96</v>
      </c>
    </row>
    <row r="1972" spans="1:8" x14ac:dyDescent="0.25">
      <c r="A1972">
        <v>2081172</v>
      </c>
      <c r="B1972">
        <v>1060</v>
      </c>
      <c r="C1972">
        <f t="shared" si="60"/>
        <v>2081.172</v>
      </c>
      <c r="D1972">
        <f t="shared" si="61"/>
        <v>0.5781033333333333</v>
      </c>
      <c r="E1972">
        <v>790</v>
      </c>
      <c r="F1972">
        <v>794</v>
      </c>
      <c r="G1972">
        <v>4</v>
      </c>
      <c r="H1972">
        <v>792.39</v>
      </c>
    </row>
    <row r="1973" spans="1:8" x14ac:dyDescent="0.25">
      <c r="A1973">
        <v>2082233</v>
      </c>
      <c r="B1973">
        <v>1061</v>
      </c>
      <c r="C1973">
        <f t="shared" si="60"/>
        <v>2082.2330000000002</v>
      </c>
      <c r="D1973">
        <f t="shared" si="61"/>
        <v>0.57839805555555557</v>
      </c>
      <c r="E1973">
        <v>788</v>
      </c>
      <c r="F1973">
        <v>794</v>
      </c>
      <c r="G1973">
        <v>6</v>
      </c>
      <c r="H1973">
        <v>791.13</v>
      </c>
    </row>
    <row r="1974" spans="1:8" x14ac:dyDescent="0.25">
      <c r="A1974">
        <v>2083294</v>
      </c>
      <c r="B1974">
        <v>1061</v>
      </c>
      <c r="C1974">
        <f t="shared" si="60"/>
        <v>2083.2939999999999</v>
      </c>
      <c r="D1974">
        <f t="shared" si="61"/>
        <v>0.57869277777777772</v>
      </c>
      <c r="E1974">
        <v>789</v>
      </c>
      <c r="F1974">
        <v>794</v>
      </c>
      <c r="G1974">
        <v>5</v>
      </c>
      <c r="H1974">
        <v>791.91</v>
      </c>
    </row>
    <row r="1975" spans="1:8" x14ac:dyDescent="0.25">
      <c r="A1975">
        <v>2084355</v>
      </c>
      <c r="B1975">
        <v>1061</v>
      </c>
      <c r="C1975">
        <f t="shared" si="60"/>
        <v>2084.355</v>
      </c>
      <c r="D1975">
        <f t="shared" si="61"/>
        <v>0.57898749999999999</v>
      </c>
      <c r="E1975">
        <v>788</v>
      </c>
      <c r="F1975">
        <v>794</v>
      </c>
      <c r="G1975">
        <v>6</v>
      </c>
      <c r="H1975">
        <v>791.83</v>
      </c>
    </row>
    <row r="1976" spans="1:8" x14ac:dyDescent="0.25">
      <c r="A1976">
        <v>2085415</v>
      </c>
      <c r="B1976">
        <v>1060</v>
      </c>
      <c r="C1976">
        <f t="shared" si="60"/>
        <v>2085.415</v>
      </c>
      <c r="D1976">
        <f t="shared" si="61"/>
        <v>0.57928194444444447</v>
      </c>
      <c r="E1976">
        <v>789</v>
      </c>
      <c r="F1976">
        <v>794</v>
      </c>
      <c r="G1976">
        <v>5</v>
      </c>
      <c r="H1976">
        <v>791.27</v>
      </c>
    </row>
    <row r="1977" spans="1:8" x14ac:dyDescent="0.25">
      <c r="A1977">
        <v>2086476</v>
      </c>
      <c r="B1977">
        <v>1061</v>
      </c>
      <c r="C1977">
        <f t="shared" si="60"/>
        <v>2086.4760000000001</v>
      </c>
      <c r="D1977">
        <f t="shared" si="61"/>
        <v>0.57957666666666674</v>
      </c>
      <c r="E1977">
        <v>790</v>
      </c>
      <c r="F1977">
        <v>794</v>
      </c>
      <c r="G1977">
        <v>4</v>
      </c>
      <c r="H1977">
        <v>792.43</v>
      </c>
    </row>
    <row r="1978" spans="1:8" x14ac:dyDescent="0.25">
      <c r="A1978">
        <v>2087537</v>
      </c>
      <c r="B1978">
        <v>1061</v>
      </c>
      <c r="C1978">
        <f t="shared" si="60"/>
        <v>2087.5369999999998</v>
      </c>
      <c r="D1978">
        <f t="shared" si="61"/>
        <v>0.57987138888888878</v>
      </c>
      <c r="E1978">
        <v>789</v>
      </c>
      <c r="F1978">
        <v>794</v>
      </c>
      <c r="G1978">
        <v>5</v>
      </c>
      <c r="H1978">
        <v>790.78</v>
      </c>
    </row>
    <row r="1979" spans="1:8" x14ac:dyDescent="0.25">
      <c r="A1979">
        <v>2088598</v>
      </c>
      <c r="B1979">
        <v>1061</v>
      </c>
      <c r="C1979">
        <f t="shared" si="60"/>
        <v>2088.598</v>
      </c>
      <c r="D1979">
        <f t="shared" si="61"/>
        <v>0.58016611111111105</v>
      </c>
      <c r="E1979">
        <v>788</v>
      </c>
      <c r="F1979">
        <v>794</v>
      </c>
      <c r="G1979">
        <v>6</v>
      </c>
      <c r="H1979">
        <v>792.22</v>
      </c>
    </row>
    <row r="1980" spans="1:8" x14ac:dyDescent="0.25">
      <c r="A1980">
        <v>2089659</v>
      </c>
      <c r="B1980">
        <v>1061</v>
      </c>
      <c r="C1980">
        <f t="shared" si="60"/>
        <v>2089.6590000000001</v>
      </c>
      <c r="D1980">
        <f t="shared" si="61"/>
        <v>0.58046083333333331</v>
      </c>
      <c r="E1980">
        <v>789</v>
      </c>
      <c r="F1980">
        <v>794</v>
      </c>
      <c r="G1980">
        <v>5</v>
      </c>
      <c r="H1980">
        <v>791.6</v>
      </c>
    </row>
    <row r="1981" spans="1:8" x14ac:dyDescent="0.25">
      <c r="A1981">
        <v>2090720</v>
      </c>
      <c r="B1981">
        <v>1061</v>
      </c>
      <c r="C1981">
        <f t="shared" si="60"/>
        <v>2090.7199999999998</v>
      </c>
      <c r="D1981">
        <f t="shared" si="61"/>
        <v>0.58075555555555547</v>
      </c>
      <c r="E1981">
        <v>787</v>
      </c>
      <c r="F1981">
        <v>794</v>
      </c>
      <c r="G1981">
        <v>7</v>
      </c>
      <c r="H1981">
        <v>791.37</v>
      </c>
    </row>
    <row r="1982" spans="1:8" x14ac:dyDescent="0.25">
      <c r="A1982">
        <v>2091781</v>
      </c>
      <c r="B1982">
        <v>1061</v>
      </c>
      <c r="C1982">
        <f t="shared" si="60"/>
        <v>2091.7809999999999</v>
      </c>
      <c r="D1982">
        <f t="shared" si="61"/>
        <v>0.58105027777777774</v>
      </c>
      <c r="E1982">
        <v>789</v>
      </c>
      <c r="F1982">
        <v>794</v>
      </c>
      <c r="G1982">
        <v>5</v>
      </c>
      <c r="H1982">
        <v>792.25</v>
      </c>
    </row>
    <row r="1983" spans="1:8" x14ac:dyDescent="0.25">
      <c r="A1983">
        <v>2092841</v>
      </c>
      <c r="B1983">
        <v>1060</v>
      </c>
      <c r="C1983">
        <f t="shared" si="60"/>
        <v>2092.8409999999999</v>
      </c>
      <c r="D1983">
        <f t="shared" si="61"/>
        <v>0.58134472222222222</v>
      </c>
      <c r="E1983">
        <v>788</v>
      </c>
      <c r="F1983">
        <v>794</v>
      </c>
      <c r="G1983">
        <v>6</v>
      </c>
      <c r="H1983">
        <v>790.75</v>
      </c>
    </row>
    <row r="1984" spans="1:8" x14ac:dyDescent="0.25">
      <c r="A1984">
        <v>2093902</v>
      </c>
      <c r="B1984">
        <v>1061</v>
      </c>
      <c r="C1984">
        <f t="shared" si="60"/>
        <v>2093.902</v>
      </c>
      <c r="D1984">
        <f t="shared" si="61"/>
        <v>0.58163944444444449</v>
      </c>
      <c r="E1984">
        <v>790</v>
      </c>
      <c r="F1984">
        <v>794</v>
      </c>
      <c r="G1984">
        <v>4</v>
      </c>
      <c r="H1984">
        <v>792.37</v>
      </c>
    </row>
    <row r="1985" spans="1:8" x14ac:dyDescent="0.25">
      <c r="A1985">
        <v>2094963</v>
      </c>
      <c r="B1985">
        <v>1061</v>
      </c>
      <c r="C1985">
        <f t="shared" si="60"/>
        <v>2094.9630000000002</v>
      </c>
      <c r="D1985">
        <f t="shared" si="61"/>
        <v>0.58193416666666675</v>
      </c>
      <c r="E1985">
        <v>789</v>
      </c>
      <c r="F1985">
        <v>794</v>
      </c>
      <c r="G1985">
        <v>5</v>
      </c>
      <c r="H1985">
        <v>791.39</v>
      </c>
    </row>
    <row r="1986" spans="1:8" x14ac:dyDescent="0.25">
      <c r="A1986">
        <v>2096023</v>
      </c>
      <c r="B1986">
        <v>1060</v>
      </c>
      <c r="C1986">
        <f t="shared" si="60"/>
        <v>2096.0230000000001</v>
      </c>
      <c r="D1986">
        <f t="shared" si="61"/>
        <v>0.58222861111111113</v>
      </c>
      <c r="E1986">
        <v>789</v>
      </c>
      <c r="F1986">
        <v>794</v>
      </c>
      <c r="G1986">
        <v>5</v>
      </c>
      <c r="H1986">
        <v>791.68</v>
      </c>
    </row>
    <row r="1987" spans="1:8" x14ac:dyDescent="0.25">
      <c r="A1987">
        <v>2097084</v>
      </c>
      <c r="B1987">
        <v>1061</v>
      </c>
      <c r="C1987">
        <f t="shared" si="60"/>
        <v>2097.0839999999998</v>
      </c>
      <c r="D1987">
        <f t="shared" si="61"/>
        <v>0.58252333333333328</v>
      </c>
      <c r="E1987">
        <v>789</v>
      </c>
      <c r="F1987">
        <v>794</v>
      </c>
      <c r="G1987">
        <v>5</v>
      </c>
      <c r="H1987">
        <v>792.09</v>
      </c>
    </row>
    <row r="1988" spans="1:8" x14ac:dyDescent="0.25">
      <c r="A1988">
        <v>2098145</v>
      </c>
      <c r="B1988">
        <v>1061</v>
      </c>
      <c r="C1988">
        <f t="shared" si="60"/>
        <v>2098.145</v>
      </c>
      <c r="D1988">
        <f t="shared" si="61"/>
        <v>0.58281805555555555</v>
      </c>
      <c r="E1988">
        <v>788</v>
      </c>
      <c r="F1988">
        <v>794</v>
      </c>
      <c r="G1988">
        <v>6</v>
      </c>
      <c r="H1988">
        <v>791.04</v>
      </c>
    </row>
    <row r="1989" spans="1:8" x14ac:dyDescent="0.25">
      <c r="A1989">
        <v>2099206</v>
      </c>
      <c r="B1989">
        <v>1061</v>
      </c>
      <c r="C1989">
        <f t="shared" si="60"/>
        <v>2099.2060000000001</v>
      </c>
      <c r="D1989">
        <f t="shared" si="61"/>
        <v>0.58311277777777781</v>
      </c>
      <c r="E1989">
        <v>788</v>
      </c>
      <c r="F1989">
        <v>794</v>
      </c>
      <c r="G1989">
        <v>6</v>
      </c>
      <c r="H1989">
        <v>792.51</v>
      </c>
    </row>
    <row r="1990" spans="1:8" x14ac:dyDescent="0.25">
      <c r="A1990">
        <v>2100267</v>
      </c>
      <c r="B1990">
        <v>1061</v>
      </c>
      <c r="C1990">
        <f t="shared" si="60"/>
        <v>2100.2669999999998</v>
      </c>
      <c r="D1990">
        <f t="shared" si="61"/>
        <v>0.58340749999999997</v>
      </c>
      <c r="E1990">
        <v>789</v>
      </c>
      <c r="F1990">
        <v>794</v>
      </c>
      <c r="G1990">
        <v>5</v>
      </c>
      <c r="H1990">
        <v>791.09</v>
      </c>
    </row>
    <row r="1991" spans="1:8" x14ac:dyDescent="0.25">
      <c r="A1991">
        <v>2101327</v>
      </c>
      <c r="B1991">
        <v>1060</v>
      </c>
      <c r="C1991">
        <f t="shared" si="60"/>
        <v>2101.3270000000002</v>
      </c>
      <c r="D1991">
        <f t="shared" si="61"/>
        <v>0.58370194444444445</v>
      </c>
      <c r="E1991">
        <v>789</v>
      </c>
      <c r="F1991">
        <v>794</v>
      </c>
      <c r="G1991">
        <v>5</v>
      </c>
      <c r="H1991">
        <v>791.93</v>
      </c>
    </row>
    <row r="1992" spans="1:8" x14ac:dyDescent="0.25">
      <c r="A1992">
        <v>2102388</v>
      </c>
      <c r="B1992">
        <v>1061</v>
      </c>
      <c r="C1992">
        <f t="shared" si="60"/>
        <v>2102.3879999999999</v>
      </c>
      <c r="D1992">
        <f t="shared" si="61"/>
        <v>0.58399666666666661</v>
      </c>
      <c r="E1992">
        <v>787</v>
      </c>
      <c r="F1992">
        <v>794</v>
      </c>
      <c r="G1992">
        <v>7</v>
      </c>
      <c r="H1992">
        <v>791.73</v>
      </c>
    </row>
    <row r="1993" spans="1:8" x14ac:dyDescent="0.25">
      <c r="A1993">
        <v>2103449</v>
      </c>
      <c r="B1993">
        <v>1061</v>
      </c>
      <c r="C1993">
        <f t="shared" si="60"/>
        <v>2103.4490000000001</v>
      </c>
      <c r="D1993">
        <f t="shared" si="61"/>
        <v>0.58429138888888887</v>
      </c>
      <c r="E1993">
        <v>788</v>
      </c>
      <c r="F1993">
        <v>794</v>
      </c>
      <c r="G1993">
        <v>6</v>
      </c>
      <c r="H1993">
        <v>791.15</v>
      </c>
    </row>
    <row r="1994" spans="1:8" x14ac:dyDescent="0.25">
      <c r="A1994">
        <v>2104510</v>
      </c>
      <c r="B1994">
        <v>1061</v>
      </c>
      <c r="C1994">
        <f t="shared" ref="C1994:C2057" si="62">A1994/1000</f>
        <v>2104.5100000000002</v>
      </c>
      <c r="D1994">
        <f t="shared" ref="D1994:D2057" si="63">C1994/3600</f>
        <v>0.58458611111111114</v>
      </c>
      <c r="E1994">
        <v>789</v>
      </c>
      <c r="F1994">
        <v>794</v>
      </c>
      <c r="G1994">
        <v>5</v>
      </c>
      <c r="H1994">
        <v>792.49</v>
      </c>
    </row>
    <row r="1995" spans="1:8" x14ac:dyDescent="0.25">
      <c r="A1995">
        <v>2105571</v>
      </c>
      <c r="B1995">
        <v>1061</v>
      </c>
      <c r="C1995">
        <f t="shared" si="62"/>
        <v>2105.5709999999999</v>
      </c>
      <c r="D1995">
        <f t="shared" si="63"/>
        <v>0.58488083333333329</v>
      </c>
      <c r="E1995">
        <v>788</v>
      </c>
      <c r="F1995">
        <v>794</v>
      </c>
      <c r="G1995">
        <v>6</v>
      </c>
      <c r="H1995">
        <v>790.95</v>
      </c>
    </row>
    <row r="1996" spans="1:8" x14ac:dyDescent="0.25">
      <c r="A1996">
        <v>2106632</v>
      </c>
      <c r="B1996">
        <v>1061</v>
      </c>
      <c r="C1996">
        <f t="shared" si="62"/>
        <v>2106.6320000000001</v>
      </c>
      <c r="D1996">
        <f t="shared" si="63"/>
        <v>0.58517555555555556</v>
      </c>
      <c r="E1996">
        <v>788</v>
      </c>
      <c r="F1996">
        <v>794</v>
      </c>
      <c r="G1996">
        <v>6</v>
      </c>
      <c r="H1996">
        <v>792.07</v>
      </c>
    </row>
    <row r="1997" spans="1:8" x14ac:dyDescent="0.25">
      <c r="A1997">
        <v>2107693</v>
      </c>
      <c r="B1997">
        <v>1061</v>
      </c>
      <c r="C1997">
        <f t="shared" si="62"/>
        <v>2107.6930000000002</v>
      </c>
      <c r="D1997">
        <f t="shared" si="63"/>
        <v>0.58547027777777783</v>
      </c>
      <c r="E1997">
        <v>788</v>
      </c>
      <c r="F1997">
        <v>794</v>
      </c>
      <c r="G1997">
        <v>6</v>
      </c>
      <c r="H1997">
        <v>791.48</v>
      </c>
    </row>
    <row r="1998" spans="1:8" x14ac:dyDescent="0.25">
      <c r="A1998">
        <v>2108753</v>
      </c>
      <c r="B1998">
        <v>1060</v>
      </c>
      <c r="C1998">
        <f t="shared" si="62"/>
        <v>2108.7530000000002</v>
      </c>
      <c r="D1998">
        <f t="shared" si="63"/>
        <v>0.58576472222222231</v>
      </c>
      <c r="E1998">
        <v>789</v>
      </c>
      <c r="F1998">
        <v>794</v>
      </c>
      <c r="G1998">
        <v>5</v>
      </c>
      <c r="H1998">
        <v>791.26</v>
      </c>
    </row>
    <row r="1999" spans="1:8" x14ac:dyDescent="0.25">
      <c r="A1999">
        <v>2109813</v>
      </c>
      <c r="B1999">
        <v>1060</v>
      </c>
      <c r="C1999">
        <f t="shared" si="62"/>
        <v>2109.8130000000001</v>
      </c>
      <c r="D1999">
        <f t="shared" si="63"/>
        <v>0.58605916666666669</v>
      </c>
      <c r="E1999">
        <v>789</v>
      </c>
      <c r="F1999">
        <v>794</v>
      </c>
      <c r="G1999">
        <v>5</v>
      </c>
      <c r="H1999">
        <v>792.22</v>
      </c>
    </row>
    <row r="2000" spans="1:8" x14ac:dyDescent="0.25">
      <c r="A2000">
        <v>2110874</v>
      </c>
      <c r="B2000">
        <v>1061</v>
      </c>
      <c r="C2000">
        <f t="shared" si="62"/>
        <v>2110.8739999999998</v>
      </c>
      <c r="D2000">
        <f t="shared" si="63"/>
        <v>0.58635388888888884</v>
      </c>
      <c r="E2000">
        <v>788</v>
      </c>
      <c r="F2000">
        <v>794</v>
      </c>
      <c r="G2000">
        <v>6</v>
      </c>
      <c r="H2000">
        <v>790.85</v>
      </c>
    </row>
    <row r="2001" spans="1:8" x14ac:dyDescent="0.25">
      <c r="A2001">
        <v>2111935</v>
      </c>
      <c r="B2001">
        <v>1061</v>
      </c>
      <c r="C2001">
        <f t="shared" si="62"/>
        <v>2111.9349999999999</v>
      </c>
      <c r="D2001">
        <f t="shared" si="63"/>
        <v>0.58664861111111111</v>
      </c>
      <c r="E2001">
        <v>790</v>
      </c>
      <c r="F2001">
        <v>794</v>
      </c>
      <c r="G2001">
        <v>4</v>
      </c>
      <c r="H2001">
        <v>792.23</v>
      </c>
    </row>
    <row r="2002" spans="1:8" x14ac:dyDescent="0.25">
      <c r="A2002">
        <v>2112996</v>
      </c>
      <c r="B2002">
        <v>1061</v>
      </c>
      <c r="C2002">
        <f t="shared" si="62"/>
        <v>2112.9960000000001</v>
      </c>
      <c r="D2002">
        <f t="shared" si="63"/>
        <v>0.58694333333333337</v>
      </c>
      <c r="E2002">
        <v>789</v>
      </c>
      <c r="F2002">
        <v>794</v>
      </c>
      <c r="G2002">
        <v>5</v>
      </c>
      <c r="H2002">
        <v>791.56</v>
      </c>
    </row>
    <row r="2003" spans="1:8" x14ac:dyDescent="0.25">
      <c r="A2003">
        <v>2114057</v>
      </c>
      <c r="B2003">
        <v>1061</v>
      </c>
      <c r="C2003">
        <f t="shared" si="62"/>
        <v>2114.0569999999998</v>
      </c>
      <c r="D2003">
        <f t="shared" si="63"/>
        <v>0.58723805555555553</v>
      </c>
      <c r="E2003">
        <v>788</v>
      </c>
      <c r="F2003">
        <v>794</v>
      </c>
      <c r="G2003">
        <v>6</v>
      </c>
      <c r="H2003">
        <v>791.54</v>
      </c>
    </row>
    <row r="2004" spans="1:8" x14ac:dyDescent="0.25">
      <c r="A2004">
        <v>2115118</v>
      </c>
      <c r="B2004">
        <v>1061</v>
      </c>
      <c r="C2004">
        <f t="shared" si="62"/>
        <v>2115.1179999999999</v>
      </c>
      <c r="D2004">
        <f t="shared" si="63"/>
        <v>0.58753277777777779</v>
      </c>
      <c r="E2004">
        <v>788</v>
      </c>
      <c r="F2004">
        <v>794</v>
      </c>
      <c r="G2004">
        <v>6</v>
      </c>
      <c r="H2004">
        <v>792.16</v>
      </c>
    </row>
    <row r="2005" spans="1:8" x14ac:dyDescent="0.25">
      <c r="A2005">
        <v>2116178</v>
      </c>
      <c r="B2005">
        <v>1060</v>
      </c>
      <c r="C2005">
        <f t="shared" si="62"/>
        <v>2116.1779999999999</v>
      </c>
      <c r="D2005">
        <f t="shared" si="63"/>
        <v>0.58782722222222217</v>
      </c>
      <c r="E2005">
        <v>789</v>
      </c>
      <c r="F2005">
        <v>794</v>
      </c>
      <c r="G2005">
        <v>5</v>
      </c>
      <c r="H2005">
        <v>790.93</v>
      </c>
    </row>
    <row r="2006" spans="1:8" x14ac:dyDescent="0.25">
      <c r="A2006">
        <v>2117239</v>
      </c>
      <c r="B2006">
        <v>1061</v>
      </c>
      <c r="C2006">
        <f t="shared" si="62"/>
        <v>2117.239</v>
      </c>
      <c r="D2006">
        <f t="shared" si="63"/>
        <v>0.58812194444444443</v>
      </c>
      <c r="E2006">
        <v>790</v>
      </c>
      <c r="F2006">
        <v>794</v>
      </c>
      <c r="G2006">
        <v>4</v>
      </c>
      <c r="H2006">
        <v>792.43</v>
      </c>
    </row>
    <row r="2007" spans="1:8" x14ac:dyDescent="0.25">
      <c r="A2007">
        <v>2118300</v>
      </c>
      <c r="B2007">
        <v>1061</v>
      </c>
      <c r="C2007">
        <f t="shared" si="62"/>
        <v>2118.3000000000002</v>
      </c>
      <c r="D2007">
        <f t="shared" si="63"/>
        <v>0.5884166666666667</v>
      </c>
      <c r="E2007">
        <v>789</v>
      </c>
      <c r="F2007">
        <v>794</v>
      </c>
      <c r="G2007">
        <v>5</v>
      </c>
      <c r="H2007">
        <v>791.21</v>
      </c>
    </row>
    <row r="2008" spans="1:8" x14ac:dyDescent="0.25">
      <c r="A2008">
        <v>2119361</v>
      </c>
      <c r="B2008">
        <v>1061</v>
      </c>
      <c r="C2008">
        <f t="shared" si="62"/>
        <v>2119.3609999999999</v>
      </c>
      <c r="D2008">
        <f t="shared" si="63"/>
        <v>0.58871138888888885</v>
      </c>
      <c r="E2008">
        <v>788</v>
      </c>
      <c r="F2008">
        <v>794</v>
      </c>
      <c r="G2008">
        <v>6</v>
      </c>
      <c r="H2008">
        <v>791.69</v>
      </c>
    </row>
    <row r="2009" spans="1:8" x14ac:dyDescent="0.25">
      <c r="A2009">
        <v>2120422</v>
      </c>
      <c r="B2009">
        <v>1061</v>
      </c>
      <c r="C2009">
        <f t="shared" si="62"/>
        <v>2120.422</v>
      </c>
      <c r="D2009">
        <f t="shared" si="63"/>
        <v>0.58900611111111112</v>
      </c>
      <c r="E2009">
        <v>789</v>
      </c>
      <c r="F2009">
        <v>794</v>
      </c>
      <c r="G2009">
        <v>5</v>
      </c>
      <c r="H2009">
        <v>791.86</v>
      </c>
    </row>
    <row r="2010" spans="1:8" x14ac:dyDescent="0.25">
      <c r="A2010">
        <v>2121483</v>
      </c>
      <c r="B2010">
        <v>1061</v>
      </c>
      <c r="C2010">
        <f t="shared" si="62"/>
        <v>2121.4830000000002</v>
      </c>
      <c r="D2010">
        <f t="shared" si="63"/>
        <v>0.58930083333333338</v>
      </c>
      <c r="E2010">
        <v>788</v>
      </c>
      <c r="F2010">
        <v>794</v>
      </c>
      <c r="G2010">
        <v>6</v>
      </c>
      <c r="H2010">
        <v>791.1</v>
      </c>
    </row>
    <row r="2011" spans="1:8" x14ac:dyDescent="0.25">
      <c r="A2011">
        <v>2122544</v>
      </c>
      <c r="B2011">
        <v>1061</v>
      </c>
      <c r="C2011">
        <f t="shared" si="62"/>
        <v>2122.5439999999999</v>
      </c>
      <c r="D2011">
        <f t="shared" si="63"/>
        <v>0.58959555555555554</v>
      </c>
      <c r="E2011">
        <v>789</v>
      </c>
      <c r="F2011">
        <v>794</v>
      </c>
      <c r="G2011">
        <v>5</v>
      </c>
      <c r="H2011">
        <v>792.61</v>
      </c>
    </row>
    <row r="2012" spans="1:8" x14ac:dyDescent="0.25">
      <c r="A2012">
        <v>2123603</v>
      </c>
      <c r="B2012">
        <v>1059</v>
      </c>
      <c r="C2012">
        <f t="shared" si="62"/>
        <v>2123.6030000000001</v>
      </c>
      <c r="D2012">
        <f t="shared" si="63"/>
        <v>0.58988972222222225</v>
      </c>
      <c r="E2012">
        <v>788</v>
      </c>
      <c r="F2012">
        <v>794</v>
      </c>
      <c r="G2012">
        <v>6</v>
      </c>
      <c r="H2012">
        <v>790.92</v>
      </c>
    </row>
    <row r="2013" spans="1:8" x14ac:dyDescent="0.25">
      <c r="A2013">
        <v>2124664</v>
      </c>
      <c r="B2013">
        <v>1061</v>
      </c>
      <c r="C2013">
        <f t="shared" si="62"/>
        <v>2124.6640000000002</v>
      </c>
      <c r="D2013">
        <f t="shared" si="63"/>
        <v>0.59018444444444451</v>
      </c>
      <c r="E2013">
        <v>789</v>
      </c>
      <c r="F2013">
        <v>794</v>
      </c>
      <c r="G2013">
        <v>5</v>
      </c>
      <c r="H2013">
        <v>791.99</v>
      </c>
    </row>
    <row r="2014" spans="1:8" x14ac:dyDescent="0.25">
      <c r="A2014">
        <v>2125725</v>
      </c>
      <c r="B2014">
        <v>1061</v>
      </c>
      <c r="C2014">
        <f t="shared" si="62"/>
        <v>2125.7249999999999</v>
      </c>
      <c r="D2014">
        <f t="shared" si="63"/>
        <v>0.59047916666666667</v>
      </c>
      <c r="E2014">
        <v>789</v>
      </c>
      <c r="F2014">
        <v>794</v>
      </c>
      <c r="G2014">
        <v>5</v>
      </c>
      <c r="H2014">
        <v>791.65</v>
      </c>
    </row>
    <row r="2015" spans="1:8" x14ac:dyDescent="0.25">
      <c r="A2015">
        <v>2126786</v>
      </c>
      <c r="B2015">
        <v>1061</v>
      </c>
      <c r="C2015">
        <f t="shared" si="62"/>
        <v>2126.7860000000001</v>
      </c>
      <c r="D2015">
        <f t="shared" si="63"/>
        <v>0.59077388888888893</v>
      </c>
      <c r="E2015">
        <v>788</v>
      </c>
      <c r="F2015">
        <v>794</v>
      </c>
      <c r="G2015">
        <v>6</v>
      </c>
      <c r="H2015">
        <v>791.38</v>
      </c>
    </row>
    <row r="2016" spans="1:8" x14ac:dyDescent="0.25">
      <c r="A2016">
        <v>2127847</v>
      </c>
      <c r="B2016">
        <v>1061</v>
      </c>
      <c r="C2016">
        <f t="shared" si="62"/>
        <v>2127.8470000000002</v>
      </c>
      <c r="D2016">
        <f t="shared" si="63"/>
        <v>0.5910686111111112</v>
      </c>
      <c r="E2016">
        <v>789</v>
      </c>
      <c r="F2016">
        <v>794</v>
      </c>
      <c r="G2016">
        <v>5</v>
      </c>
      <c r="H2016">
        <v>792.34</v>
      </c>
    </row>
    <row r="2017" spans="1:8" x14ac:dyDescent="0.25">
      <c r="A2017">
        <v>2128908</v>
      </c>
      <c r="B2017">
        <v>1061</v>
      </c>
      <c r="C2017">
        <f t="shared" si="62"/>
        <v>2128.9079999999999</v>
      </c>
      <c r="D2017">
        <f t="shared" si="63"/>
        <v>0.59136333333333335</v>
      </c>
      <c r="E2017">
        <v>788</v>
      </c>
      <c r="F2017">
        <v>793</v>
      </c>
      <c r="G2017">
        <v>5</v>
      </c>
      <c r="H2017">
        <v>790.79</v>
      </c>
    </row>
    <row r="2018" spans="1:8" x14ac:dyDescent="0.25">
      <c r="A2018">
        <v>2129969</v>
      </c>
      <c r="B2018">
        <v>1061</v>
      </c>
      <c r="C2018">
        <f t="shared" si="62"/>
        <v>2129.9690000000001</v>
      </c>
      <c r="D2018">
        <f t="shared" si="63"/>
        <v>0.59165805555555562</v>
      </c>
      <c r="E2018">
        <v>789</v>
      </c>
      <c r="F2018">
        <v>794</v>
      </c>
      <c r="G2018">
        <v>5</v>
      </c>
      <c r="H2018">
        <v>792.21</v>
      </c>
    </row>
    <row r="2019" spans="1:8" x14ac:dyDescent="0.25">
      <c r="A2019">
        <v>2131030</v>
      </c>
      <c r="B2019">
        <v>1061</v>
      </c>
      <c r="C2019">
        <f t="shared" si="62"/>
        <v>2131.0300000000002</v>
      </c>
      <c r="D2019">
        <f t="shared" si="63"/>
        <v>0.59195277777777788</v>
      </c>
      <c r="E2019">
        <v>788</v>
      </c>
      <c r="F2019">
        <v>794</v>
      </c>
      <c r="G2019">
        <v>6</v>
      </c>
      <c r="H2019">
        <v>791.43</v>
      </c>
    </row>
    <row r="2020" spans="1:8" x14ac:dyDescent="0.25">
      <c r="A2020">
        <v>2132090</v>
      </c>
      <c r="B2020">
        <v>1060</v>
      </c>
      <c r="C2020">
        <f t="shared" si="62"/>
        <v>2132.09</v>
      </c>
      <c r="D2020">
        <f t="shared" si="63"/>
        <v>0.59224722222222226</v>
      </c>
      <c r="E2020">
        <v>788</v>
      </c>
      <c r="F2020">
        <v>794</v>
      </c>
      <c r="G2020">
        <v>6</v>
      </c>
      <c r="H2020">
        <v>791.46</v>
      </c>
    </row>
    <row r="2021" spans="1:8" x14ac:dyDescent="0.25">
      <c r="A2021">
        <v>2133151</v>
      </c>
      <c r="B2021">
        <v>1061</v>
      </c>
      <c r="C2021">
        <f t="shared" si="62"/>
        <v>2133.1509999999998</v>
      </c>
      <c r="D2021">
        <f t="shared" si="63"/>
        <v>0.59254194444444441</v>
      </c>
      <c r="E2021">
        <v>789</v>
      </c>
      <c r="F2021">
        <v>794</v>
      </c>
      <c r="G2021">
        <v>5</v>
      </c>
      <c r="H2021">
        <v>792.21</v>
      </c>
    </row>
    <row r="2022" spans="1:8" x14ac:dyDescent="0.25">
      <c r="A2022">
        <v>2134212</v>
      </c>
      <c r="B2022">
        <v>1061</v>
      </c>
      <c r="C2022">
        <f t="shared" si="62"/>
        <v>2134.212</v>
      </c>
      <c r="D2022">
        <f t="shared" si="63"/>
        <v>0.59283666666666668</v>
      </c>
      <c r="E2022">
        <v>788</v>
      </c>
      <c r="F2022">
        <v>794</v>
      </c>
      <c r="G2022">
        <v>6</v>
      </c>
      <c r="H2022">
        <v>790.77</v>
      </c>
    </row>
    <row r="2023" spans="1:8" x14ac:dyDescent="0.25">
      <c r="A2023">
        <v>2135273</v>
      </c>
      <c r="B2023">
        <v>1061</v>
      </c>
      <c r="C2023">
        <f t="shared" si="62"/>
        <v>2135.2730000000001</v>
      </c>
      <c r="D2023">
        <f t="shared" si="63"/>
        <v>0.59313138888888894</v>
      </c>
      <c r="E2023">
        <v>789</v>
      </c>
      <c r="F2023">
        <v>794</v>
      </c>
      <c r="G2023">
        <v>5</v>
      </c>
      <c r="H2023">
        <v>792.38</v>
      </c>
    </row>
    <row r="2024" spans="1:8" x14ac:dyDescent="0.25">
      <c r="A2024">
        <v>2136334</v>
      </c>
      <c r="B2024">
        <v>1061</v>
      </c>
      <c r="C2024">
        <f t="shared" si="62"/>
        <v>2136.3339999999998</v>
      </c>
      <c r="D2024">
        <f t="shared" si="63"/>
        <v>0.5934261111111111</v>
      </c>
      <c r="E2024">
        <v>789</v>
      </c>
      <c r="F2024">
        <v>794</v>
      </c>
      <c r="G2024">
        <v>5</v>
      </c>
      <c r="H2024">
        <v>791.31</v>
      </c>
    </row>
    <row r="2025" spans="1:8" x14ac:dyDescent="0.25">
      <c r="A2025">
        <v>2137395</v>
      </c>
      <c r="B2025">
        <v>1061</v>
      </c>
      <c r="C2025">
        <f t="shared" si="62"/>
        <v>2137.395</v>
      </c>
      <c r="D2025">
        <f t="shared" si="63"/>
        <v>0.59372083333333336</v>
      </c>
      <c r="E2025">
        <v>789</v>
      </c>
      <c r="F2025">
        <v>794</v>
      </c>
      <c r="G2025">
        <v>5</v>
      </c>
      <c r="H2025">
        <v>791.79</v>
      </c>
    </row>
    <row r="2026" spans="1:8" x14ac:dyDescent="0.25">
      <c r="A2026">
        <v>2138455</v>
      </c>
      <c r="B2026">
        <v>1060</v>
      </c>
      <c r="C2026">
        <f t="shared" si="62"/>
        <v>2138.4549999999999</v>
      </c>
      <c r="D2026">
        <f t="shared" si="63"/>
        <v>0.59401527777777774</v>
      </c>
      <c r="E2026">
        <v>790</v>
      </c>
      <c r="F2026">
        <v>794</v>
      </c>
      <c r="G2026">
        <v>4</v>
      </c>
      <c r="H2026">
        <v>791.94</v>
      </c>
    </row>
    <row r="2027" spans="1:8" x14ac:dyDescent="0.25">
      <c r="A2027">
        <v>2139515</v>
      </c>
      <c r="B2027">
        <v>1060</v>
      </c>
      <c r="C2027">
        <f t="shared" si="62"/>
        <v>2139.5149999999999</v>
      </c>
      <c r="D2027">
        <f t="shared" si="63"/>
        <v>0.59430972222222223</v>
      </c>
      <c r="E2027">
        <v>788</v>
      </c>
      <c r="F2027">
        <v>794</v>
      </c>
      <c r="G2027">
        <v>6</v>
      </c>
      <c r="H2027">
        <v>790.98</v>
      </c>
    </row>
    <row r="2028" spans="1:8" x14ac:dyDescent="0.25">
      <c r="A2028">
        <v>2140576</v>
      </c>
      <c r="B2028">
        <v>1061</v>
      </c>
      <c r="C2028">
        <f t="shared" si="62"/>
        <v>2140.576</v>
      </c>
      <c r="D2028">
        <f t="shared" si="63"/>
        <v>0.59460444444444449</v>
      </c>
      <c r="E2028">
        <v>790</v>
      </c>
      <c r="F2028">
        <v>794</v>
      </c>
      <c r="G2028">
        <v>4</v>
      </c>
      <c r="H2028">
        <v>792.52</v>
      </c>
    </row>
    <row r="2029" spans="1:8" x14ac:dyDescent="0.25">
      <c r="A2029">
        <v>2141637</v>
      </c>
      <c r="B2029">
        <v>1061</v>
      </c>
      <c r="C2029">
        <f t="shared" si="62"/>
        <v>2141.6370000000002</v>
      </c>
      <c r="D2029">
        <f t="shared" si="63"/>
        <v>0.59489916666666676</v>
      </c>
      <c r="E2029">
        <v>789</v>
      </c>
      <c r="F2029">
        <v>794</v>
      </c>
      <c r="G2029">
        <v>5</v>
      </c>
      <c r="H2029">
        <v>791.02</v>
      </c>
    </row>
    <row r="2030" spans="1:8" x14ac:dyDescent="0.25">
      <c r="A2030">
        <v>2142698</v>
      </c>
      <c r="B2030">
        <v>1061</v>
      </c>
      <c r="C2030">
        <f t="shared" si="62"/>
        <v>2142.6979999999999</v>
      </c>
      <c r="D2030">
        <f t="shared" si="63"/>
        <v>0.5951938888888888</v>
      </c>
      <c r="E2030">
        <v>789</v>
      </c>
      <c r="F2030">
        <v>794</v>
      </c>
      <c r="G2030">
        <v>5</v>
      </c>
      <c r="H2030">
        <v>792.03</v>
      </c>
    </row>
    <row r="2031" spans="1:8" x14ac:dyDescent="0.25">
      <c r="A2031">
        <v>2143759</v>
      </c>
      <c r="B2031">
        <v>1061</v>
      </c>
      <c r="C2031">
        <f t="shared" si="62"/>
        <v>2143.759</v>
      </c>
      <c r="D2031">
        <f t="shared" si="63"/>
        <v>0.59548861111111107</v>
      </c>
      <c r="E2031">
        <v>787</v>
      </c>
      <c r="F2031">
        <v>794</v>
      </c>
      <c r="G2031">
        <v>7</v>
      </c>
      <c r="H2031">
        <v>791.72</v>
      </c>
    </row>
    <row r="2032" spans="1:8" x14ac:dyDescent="0.25">
      <c r="A2032">
        <v>2144820</v>
      </c>
      <c r="B2032">
        <v>1061</v>
      </c>
      <c r="C2032">
        <f t="shared" si="62"/>
        <v>2144.8200000000002</v>
      </c>
      <c r="D2032">
        <f t="shared" si="63"/>
        <v>0.59578333333333333</v>
      </c>
      <c r="E2032">
        <v>789</v>
      </c>
      <c r="F2032">
        <v>793</v>
      </c>
      <c r="G2032">
        <v>4</v>
      </c>
      <c r="H2032">
        <v>791.17</v>
      </c>
    </row>
    <row r="2033" spans="1:8" x14ac:dyDescent="0.25">
      <c r="A2033">
        <v>2145881</v>
      </c>
      <c r="B2033">
        <v>1061</v>
      </c>
      <c r="C2033">
        <f t="shared" si="62"/>
        <v>2145.8809999999999</v>
      </c>
      <c r="D2033">
        <f t="shared" si="63"/>
        <v>0.59607805555555549</v>
      </c>
      <c r="E2033">
        <v>790</v>
      </c>
      <c r="F2033">
        <v>794</v>
      </c>
      <c r="G2033">
        <v>4</v>
      </c>
      <c r="H2033">
        <v>792.49</v>
      </c>
    </row>
    <row r="2034" spans="1:8" x14ac:dyDescent="0.25">
      <c r="A2034">
        <v>2146941</v>
      </c>
      <c r="B2034">
        <v>1060</v>
      </c>
      <c r="C2034">
        <f t="shared" si="62"/>
        <v>2146.9409999999998</v>
      </c>
      <c r="D2034">
        <f t="shared" si="63"/>
        <v>0.59637249999999997</v>
      </c>
      <c r="E2034">
        <v>789</v>
      </c>
      <c r="F2034">
        <v>794</v>
      </c>
      <c r="G2034">
        <v>5</v>
      </c>
      <c r="H2034">
        <v>790.8</v>
      </c>
    </row>
    <row r="2035" spans="1:8" x14ac:dyDescent="0.25">
      <c r="A2035">
        <v>2148002</v>
      </c>
      <c r="B2035">
        <v>1061</v>
      </c>
      <c r="C2035">
        <f t="shared" si="62"/>
        <v>2148.002</v>
      </c>
      <c r="D2035">
        <f t="shared" si="63"/>
        <v>0.59666722222222224</v>
      </c>
      <c r="E2035">
        <v>789</v>
      </c>
      <c r="F2035">
        <v>794</v>
      </c>
      <c r="G2035">
        <v>5</v>
      </c>
      <c r="H2035">
        <v>792.12</v>
      </c>
    </row>
    <row r="2036" spans="1:8" x14ac:dyDescent="0.25">
      <c r="A2036">
        <v>2149063</v>
      </c>
      <c r="B2036">
        <v>1061</v>
      </c>
      <c r="C2036">
        <f t="shared" si="62"/>
        <v>2149.0630000000001</v>
      </c>
      <c r="D2036">
        <f t="shared" si="63"/>
        <v>0.5969619444444445</v>
      </c>
      <c r="E2036">
        <v>789</v>
      </c>
      <c r="F2036">
        <v>794</v>
      </c>
      <c r="G2036">
        <v>5</v>
      </c>
      <c r="H2036">
        <v>791.54</v>
      </c>
    </row>
    <row r="2037" spans="1:8" x14ac:dyDescent="0.25">
      <c r="A2037">
        <v>2150124</v>
      </c>
      <c r="B2037">
        <v>1061</v>
      </c>
      <c r="C2037">
        <f t="shared" si="62"/>
        <v>2150.1239999999998</v>
      </c>
      <c r="D2037">
        <f t="shared" si="63"/>
        <v>0.59725666666666666</v>
      </c>
      <c r="E2037">
        <v>788</v>
      </c>
      <c r="F2037">
        <v>794</v>
      </c>
      <c r="G2037">
        <v>6</v>
      </c>
      <c r="H2037">
        <v>791.4</v>
      </c>
    </row>
    <row r="2038" spans="1:8" x14ac:dyDescent="0.25">
      <c r="A2038">
        <v>2151184</v>
      </c>
      <c r="B2038">
        <v>1060</v>
      </c>
      <c r="C2038">
        <f t="shared" si="62"/>
        <v>2151.1840000000002</v>
      </c>
      <c r="D2038">
        <f t="shared" si="63"/>
        <v>0.59755111111111114</v>
      </c>
      <c r="E2038">
        <v>788</v>
      </c>
      <c r="F2038">
        <v>794</v>
      </c>
      <c r="G2038">
        <v>6</v>
      </c>
      <c r="H2038">
        <v>792.14</v>
      </c>
    </row>
    <row r="2039" spans="1:8" x14ac:dyDescent="0.25">
      <c r="A2039">
        <v>2152245</v>
      </c>
      <c r="B2039">
        <v>1061</v>
      </c>
      <c r="C2039">
        <f t="shared" si="62"/>
        <v>2152.2449999999999</v>
      </c>
      <c r="D2039">
        <f t="shared" si="63"/>
        <v>0.5978458333333333</v>
      </c>
      <c r="E2039">
        <v>789</v>
      </c>
      <c r="F2039">
        <v>794</v>
      </c>
      <c r="G2039">
        <v>5</v>
      </c>
      <c r="H2039">
        <v>790.79</v>
      </c>
    </row>
    <row r="2040" spans="1:8" x14ac:dyDescent="0.25">
      <c r="A2040">
        <v>2153306</v>
      </c>
      <c r="B2040">
        <v>1061</v>
      </c>
      <c r="C2040">
        <f t="shared" si="62"/>
        <v>2153.306</v>
      </c>
      <c r="D2040">
        <f t="shared" si="63"/>
        <v>0.59814055555555556</v>
      </c>
      <c r="E2040">
        <v>789</v>
      </c>
      <c r="F2040">
        <v>794</v>
      </c>
      <c r="G2040">
        <v>5</v>
      </c>
      <c r="H2040">
        <v>792.39</v>
      </c>
    </row>
    <row r="2041" spans="1:8" x14ac:dyDescent="0.25">
      <c r="A2041">
        <v>2154366</v>
      </c>
      <c r="B2041">
        <v>1060</v>
      </c>
      <c r="C2041">
        <f t="shared" si="62"/>
        <v>2154.366</v>
      </c>
      <c r="D2041">
        <f t="shared" si="63"/>
        <v>0.59843500000000005</v>
      </c>
      <c r="E2041">
        <v>789</v>
      </c>
      <c r="F2041">
        <v>794</v>
      </c>
      <c r="G2041">
        <v>5</v>
      </c>
      <c r="H2041">
        <v>791.29</v>
      </c>
    </row>
    <row r="2042" spans="1:8" x14ac:dyDescent="0.25">
      <c r="A2042">
        <v>2155427</v>
      </c>
      <c r="B2042">
        <v>1061</v>
      </c>
      <c r="C2042">
        <f t="shared" si="62"/>
        <v>2155.4270000000001</v>
      </c>
      <c r="D2042">
        <f t="shared" si="63"/>
        <v>0.5987297222222222</v>
      </c>
      <c r="E2042">
        <v>789</v>
      </c>
      <c r="F2042">
        <v>794</v>
      </c>
      <c r="G2042">
        <v>5</v>
      </c>
      <c r="H2042">
        <v>791.68</v>
      </c>
    </row>
    <row r="2043" spans="1:8" x14ac:dyDescent="0.25">
      <c r="A2043">
        <v>2156488</v>
      </c>
      <c r="B2043">
        <v>1061</v>
      </c>
      <c r="C2043">
        <f t="shared" si="62"/>
        <v>2156.4879999999998</v>
      </c>
      <c r="D2043">
        <f t="shared" si="63"/>
        <v>0.59902444444444436</v>
      </c>
      <c r="E2043">
        <v>789</v>
      </c>
      <c r="F2043">
        <v>794</v>
      </c>
      <c r="G2043">
        <v>5</v>
      </c>
      <c r="H2043">
        <v>791.95</v>
      </c>
    </row>
    <row r="2044" spans="1:8" x14ac:dyDescent="0.25">
      <c r="A2044">
        <v>2157549</v>
      </c>
      <c r="B2044">
        <v>1061</v>
      </c>
      <c r="C2044">
        <f t="shared" si="62"/>
        <v>2157.549</v>
      </c>
      <c r="D2044">
        <f t="shared" si="63"/>
        <v>0.59931916666666663</v>
      </c>
      <c r="E2044">
        <v>788</v>
      </c>
      <c r="F2044">
        <v>794</v>
      </c>
      <c r="G2044">
        <v>6</v>
      </c>
      <c r="H2044">
        <v>790.95</v>
      </c>
    </row>
    <row r="2045" spans="1:8" x14ac:dyDescent="0.25">
      <c r="A2045">
        <v>2158610</v>
      </c>
      <c r="B2045">
        <v>1061</v>
      </c>
      <c r="C2045">
        <f t="shared" si="62"/>
        <v>2158.61</v>
      </c>
      <c r="D2045">
        <f t="shared" si="63"/>
        <v>0.59961388888888889</v>
      </c>
      <c r="E2045">
        <v>789</v>
      </c>
      <c r="F2045">
        <v>794</v>
      </c>
      <c r="G2045">
        <v>5</v>
      </c>
      <c r="H2045">
        <v>792.47</v>
      </c>
    </row>
    <row r="2046" spans="1:8" x14ac:dyDescent="0.25">
      <c r="A2046">
        <v>2159671</v>
      </c>
      <c r="B2046">
        <v>1061</v>
      </c>
      <c r="C2046">
        <f t="shared" si="62"/>
        <v>2159.6709999999998</v>
      </c>
      <c r="D2046">
        <f t="shared" si="63"/>
        <v>0.59990861111111105</v>
      </c>
      <c r="E2046">
        <v>790</v>
      </c>
      <c r="F2046">
        <v>794</v>
      </c>
      <c r="G2046">
        <v>4</v>
      </c>
      <c r="H2046">
        <v>791.07</v>
      </c>
    </row>
    <row r="2047" spans="1:8" x14ac:dyDescent="0.25">
      <c r="A2047">
        <v>2160732</v>
      </c>
      <c r="B2047">
        <v>1061</v>
      </c>
      <c r="C2047">
        <f t="shared" si="62"/>
        <v>2160.732</v>
      </c>
      <c r="D2047">
        <f t="shared" si="63"/>
        <v>0.60020333333333331</v>
      </c>
      <c r="E2047">
        <v>790</v>
      </c>
      <c r="F2047">
        <v>794</v>
      </c>
      <c r="G2047">
        <v>4</v>
      </c>
      <c r="H2047">
        <v>791.82</v>
      </c>
    </row>
    <row r="2048" spans="1:8" x14ac:dyDescent="0.25">
      <c r="A2048">
        <v>2161793</v>
      </c>
      <c r="B2048">
        <v>1061</v>
      </c>
      <c r="C2048">
        <f t="shared" si="62"/>
        <v>2161.7930000000001</v>
      </c>
      <c r="D2048">
        <f t="shared" si="63"/>
        <v>0.60049805555555558</v>
      </c>
      <c r="E2048">
        <v>789</v>
      </c>
      <c r="F2048">
        <v>794</v>
      </c>
      <c r="G2048">
        <v>5</v>
      </c>
      <c r="H2048">
        <v>791.85</v>
      </c>
    </row>
    <row r="2049" spans="1:8" x14ac:dyDescent="0.25">
      <c r="A2049">
        <v>2162853</v>
      </c>
      <c r="B2049">
        <v>1060</v>
      </c>
      <c r="C2049">
        <f t="shared" si="62"/>
        <v>2162.8530000000001</v>
      </c>
      <c r="D2049">
        <f t="shared" si="63"/>
        <v>0.60079250000000006</v>
      </c>
      <c r="E2049">
        <v>789</v>
      </c>
      <c r="F2049">
        <v>794</v>
      </c>
      <c r="G2049">
        <v>5</v>
      </c>
      <c r="H2049">
        <v>791.09</v>
      </c>
    </row>
    <row r="2050" spans="1:8" x14ac:dyDescent="0.25">
      <c r="A2050">
        <v>2163914</v>
      </c>
      <c r="B2050">
        <v>1061</v>
      </c>
      <c r="C2050">
        <f t="shared" si="62"/>
        <v>2163.9140000000002</v>
      </c>
      <c r="D2050">
        <f t="shared" si="63"/>
        <v>0.60108722222222233</v>
      </c>
      <c r="E2050">
        <v>790</v>
      </c>
      <c r="F2050">
        <v>794</v>
      </c>
      <c r="G2050">
        <v>4</v>
      </c>
      <c r="H2050">
        <v>792.5</v>
      </c>
    </row>
    <row r="2051" spans="1:8" x14ac:dyDescent="0.25">
      <c r="A2051">
        <v>2164974</v>
      </c>
      <c r="B2051">
        <v>1060</v>
      </c>
      <c r="C2051">
        <f t="shared" si="62"/>
        <v>2164.9740000000002</v>
      </c>
      <c r="D2051">
        <f t="shared" si="63"/>
        <v>0.6013816666666667</v>
      </c>
      <c r="E2051">
        <v>788</v>
      </c>
      <c r="F2051">
        <v>794</v>
      </c>
      <c r="G2051">
        <v>6</v>
      </c>
      <c r="H2051">
        <v>790.83</v>
      </c>
    </row>
    <row r="2052" spans="1:8" x14ac:dyDescent="0.25">
      <c r="A2052">
        <v>2166035</v>
      </c>
      <c r="B2052">
        <v>1061</v>
      </c>
      <c r="C2052">
        <f t="shared" si="62"/>
        <v>2166.0349999999999</v>
      </c>
      <c r="D2052">
        <f t="shared" si="63"/>
        <v>0.60167638888888886</v>
      </c>
      <c r="E2052">
        <v>789</v>
      </c>
      <c r="F2052">
        <v>794</v>
      </c>
      <c r="G2052">
        <v>5</v>
      </c>
      <c r="H2052">
        <v>792.17</v>
      </c>
    </row>
    <row r="2053" spans="1:8" x14ac:dyDescent="0.25">
      <c r="A2053">
        <v>2167096</v>
      </c>
      <c r="B2053">
        <v>1061</v>
      </c>
      <c r="C2053">
        <f t="shared" si="62"/>
        <v>2167.096</v>
      </c>
      <c r="D2053">
        <f t="shared" si="63"/>
        <v>0.60197111111111112</v>
      </c>
      <c r="E2053">
        <v>789</v>
      </c>
      <c r="F2053">
        <v>794</v>
      </c>
      <c r="G2053">
        <v>5</v>
      </c>
      <c r="H2053">
        <v>791.62</v>
      </c>
    </row>
    <row r="2054" spans="1:8" x14ac:dyDescent="0.25">
      <c r="A2054">
        <v>2168157</v>
      </c>
      <c r="B2054">
        <v>1061</v>
      </c>
      <c r="C2054">
        <f t="shared" si="62"/>
        <v>2168.1570000000002</v>
      </c>
      <c r="D2054">
        <f t="shared" si="63"/>
        <v>0.60226583333333339</v>
      </c>
      <c r="E2054">
        <v>789</v>
      </c>
      <c r="F2054">
        <v>794</v>
      </c>
      <c r="G2054">
        <v>5</v>
      </c>
      <c r="H2054">
        <v>791.55</v>
      </c>
    </row>
    <row r="2055" spans="1:8" x14ac:dyDescent="0.25">
      <c r="A2055">
        <v>2169218</v>
      </c>
      <c r="B2055">
        <v>1061</v>
      </c>
      <c r="C2055">
        <f t="shared" si="62"/>
        <v>2169.2179999999998</v>
      </c>
      <c r="D2055">
        <f t="shared" si="63"/>
        <v>0.60256055555555554</v>
      </c>
      <c r="E2055">
        <v>788</v>
      </c>
      <c r="F2055">
        <v>794</v>
      </c>
      <c r="G2055">
        <v>6</v>
      </c>
      <c r="H2055">
        <v>792.3</v>
      </c>
    </row>
    <row r="2056" spans="1:8" x14ac:dyDescent="0.25">
      <c r="A2056">
        <v>2170278</v>
      </c>
      <c r="B2056">
        <v>1060</v>
      </c>
      <c r="C2056">
        <f t="shared" si="62"/>
        <v>2170.2779999999998</v>
      </c>
      <c r="D2056">
        <f t="shared" si="63"/>
        <v>0.60285499999999992</v>
      </c>
      <c r="E2056">
        <v>789</v>
      </c>
      <c r="F2056">
        <v>794</v>
      </c>
      <c r="G2056">
        <v>5</v>
      </c>
      <c r="H2056">
        <v>790.69</v>
      </c>
    </row>
    <row r="2057" spans="1:8" x14ac:dyDescent="0.25">
      <c r="A2057">
        <v>2171339</v>
      </c>
      <c r="B2057">
        <v>1061</v>
      </c>
      <c r="C2057">
        <f t="shared" si="62"/>
        <v>2171.3389999999999</v>
      </c>
      <c r="D2057">
        <f t="shared" si="63"/>
        <v>0.60314972222222218</v>
      </c>
      <c r="E2057">
        <v>790</v>
      </c>
      <c r="F2057">
        <v>794</v>
      </c>
      <c r="G2057">
        <v>4</v>
      </c>
      <c r="H2057">
        <v>792.25</v>
      </c>
    </row>
    <row r="2058" spans="1:8" x14ac:dyDescent="0.25">
      <c r="A2058">
        <v>2172400</v>
      </c>
      <c r="B2058">
        <v>1061</v>
      </c>
      <c r="C2058">
        <f t="shared" ref="C2058:C2121" si="64">A2058/1000</f>
        <v>2172.4</v>
      </c>
      <c r="D2058">
        <f t="shared" ref="D2058:D2121" si="65">C2058/3600</f>
        <v>0.60344444444444445</v>
      </c>
      <c r="E2058">
        <v>789</v>
      </c>
      <c r="F2058">
        <v>794</v>
      </c>
      <c r="G2058">
        <v>5</v>
      </c>
      <c r="H2058">
        <v>791.46</v>
      </c>
    </row>
    <row r="2059" spans="1:8" x14ac:dyDescent="0.25">
      <c r="A2059">
        <v>2173461</v>
      </c>
      <c r="B2059">
        <v>1061</v>
      </c>
      <c r="C2059">
        <f t="shared" si="64"/>
        <v>2173.4609999999998</v>
      </c>
      <c r="D2059">
        <f t="shared" si="65"/>
        <v>0.6037391666666666</v>
      </c>
      <c r="E2059">
        <v>789</v>
      </c>
      <c r="F2059">
        <v>794</v>
      </c>
      <c r="G2059">
        <v>5</v>
      </c>
      <c r="H2059">
        <v>791.57</v>
      </c>
    </row>
    <row r="2060" spans="1:8" x14ac:dyDescent="0.25">
      <c r="A2060">
        <v>2174522</v>
      </c>
      <c r="B2060">
        <v>1061</v>
      </c>
      <c r="C2060">
        <f t="shared" si="64"/>
        <v>2174.5219999999999</v>
      </c>
      <c r="D2060">
        <f t="shared" si="65"/>
        <v>0.60403388888888887</v>
      </c>
      <c r="E2060">
        <v>788</v>
      </c>
      <c r="F2060">
        <v>794</v>
      </c>
      <c r="G2060">
        <v>6</v>
      </c>
      <c r="H2060">
        <v>791.98</v>
      </c>
    </row>
    <row r="2061" spans="1:8" x14ac:dyDescent="0.25">
      <c r="A2061">
        <v>2175583</v>
      </c>
      <c r="B2061">
        <v>1061</v>
      </c>
      <c r="C2061">
        <f t="shared" si="64"/>
        <v>2175.5830000000001</v>
      </c>
      <c r="D2061">
        <f t="shared" si="65"/>
        <v>0.60432861111111114</v>
      </c>
      <c r="E2061">
        <v>788</v>
      </c>
      <c r="F2061">
        <v>794</v>
      </c>
      <c r="G2061">
        <v>6</v>
      </c>
      <c r="H2061">
        <v>790.95</v>
      </c>
    </row>
    <row r="2062" spans="1:8" x14ac:dyDescent="0.25">
      <c r="A2062">
        <v>2176644</v>
      </c>
      <c r="B2062">
        <v>1061</v>
      </c>
      <c r="C2062">
        <f t="shared" si="64"/>
        <v>2176.6439999999998</v>
      </c>
      <c r="D2062">
        <f t="shared" si="65"/>
        <v>0.60462333333333329</v>
      </c>
      <c r="E2062">
        <v>789</v>
      </c>
      <c r="F2062">
        <v>794</v>
      </c>
      <c r="G2062">
        <v>5</v>
      </c>
      <c r="H2062">
        <v>792.4</v>
      </c>
    </row>
    <row r="2063" spans="1:8" x14ac:dyDescent="0.25">
      <c r="A2063">
        <v>2177704</v>
      </c>
      <c r="B2063">
        <v>1060</v>
      </c>
      <c r="C2063">
        <f t="shared" si="64"/>
        <v>2177.7040000000002</v>
      </c>
      <c r="D2063">
        <f t="shared" si="65"/>
        <v>0.60491777777777778</v>
      </c>
      <c r="E2063">
        <v>789</v>
      </c>
      <c r="F2063">
        <v>794</v>
      </c>
      <c r="G2063">
        <v>5</v>
      </c>
      <c r="H2063">
        <v>791.2</v>
      </c>
    </row>
    <row r="2064" spans="1:8" x14ac:dyDescent="0.25">
      <c r="A2064">
        <v>2178765</v>
      </c>
      <c r="B2064">
        <v>1061</v>
      </c>
      <c r="C2064">
        <f t="shared" si="64"/>
        <v>2178.7649999999999</v>
      </c>
      <c r="D2064">
        <f t="shared" si="65"/>
        <v>0.60521249999999993</v>
      </c>
      <c r="E2064">
        <v>788</v>
      </c>
      <c r="F2064">
        <v>794</v>
      </c>
      <c r="G2064">
        <v>6</v>
      </c>
      <c r="H2064">
        <v>791.78</v>
      </c>
    </row>
    <row r="2065" spans="1:8" x14ac:dyDescent="0.25">
      <c r="A2065">
        <v>2179826</v>
      </c>
      <c r="B2065">
        <v>1061</v>
      </c>
      <c r="C2065">
        <f t="shared" si="64"/>
        <v>2179.826</v>
      </c>
      <c r="D2065">
        <f t="shared" si="65"/>
        <v>0.6055072222222222</v>
      </c>
      <c r="E2065">
        <v>789</v>
      </c>
      <c r="F2065">
        <v>794</v>
      </c>
      <c r="G2065">
        <v>5</v>
      </c>
      <c r="H2065">
        <v>791.79</v>
      </c>
    </row>
    <row r="2066" spans="1:8" x14ac:dyDescent="0.25">
      <c r="A2066">
        <v>2180886</v>
      </c>
      <c r="B2066">
        <v>1060</v>
      </c>
      <c r="C2066">
        <f t="shared" si="64"/>
        <v>2180.886</v>
      </c>
      <c r="D2066">
        <f t="shared" si="65"/>
        <v>0.60580166666666668</v>
      </c>
      <c r="E2066">
        <v>789</v>
      </c>
      <c r="F2066">
        <v>794</v>
      </c>
      <c r="G2066">
        <v>5</v>
      </c>
      <c r="H2066">
        <v>791.21</v>
      </c>
    </row>
    <row r="2067" spans="1:8" x14ac:dyDescent="0.25">
      <c r="A2067">
        <v>2181947</v>
      </c>
      <c r="B2067">
        <v>1061</v>
      </c>
      <c r="C2067">
        <f t="shared" si="64"/>
        <v>2181.9470000000001</v>
      </c>
      <c r="D2067">
        <f t="shared" si="65"/>
        <v>0.60609638888888895</v>
      </c>
      <c r="E2067">
        <v>790</v>
      </c>
      <c r="F2067">
        <v>794</v>
      </c>
      <c r="G2067">
        <v>4</v>
      </c>
      <c r="H2067">
        <v>792.55</v>
      </c>
    </row>
    <row r="2068" spans="1:8" x14ac:dyDescent="0.25">
      <c r="A2068">
        <v>2183008</v>
      </c>
      <c r="B2068">
        <v>1061</v>
      </c>
      <c r="C2068">
        <f t="shared" si="64"/>
        <v>2183.0079999999998</v>
      </c>
      <c r="D2068">
        <f t="shared" si="65"/>
        <v>0.6063911111111111</v>
      </c>
      <c r="E2068">
        <v>789</v>
      </c>
      <c r="F2068">
        <v>794</v>
      </c>
      <c r="G2068">
        <v>5</v>
      </c>
      <c r="H2068">
        <v>791.04</v>
      </c>
    </row>
    <row r="2069" spans="1:8" x14ac:dyDescent="0.25">
      <c r="A2069">
        <v>2184069</v>
      </c>
      <c r="B2069">
        <v>1061</v>
      </c>
      <c r="C2069">
        <f t="shared" si="64"/>
        <v>2184.069</v>
      </c>
      <c r="D2069">
        <f t="shared" si="65"/>
        <v>0.60668583333333337</v>
      </c>
      <c r="E2069">
        <v>789</v>
      </c>
      <c r="F2069">
        <v>794</v>
      </c>
      <c r="G2069">
        <v>5</v>
      </c>
      <c r="H2069">
        <v>791.99</v>
      </c>
    </row>
    <row r="2070" spans="1:8" x14ac:dyDescent="0.25">
      <c r="A2070">
        <v>2185129</v>
      </c>
      <c r="B2070">
        <v>1060</v>
      </c>
      <c r="C2070">
        <f t="shared" si="64"/>
        <v>2185.1289999999999</v>
      </c>
      <c r="D2070">
        <f t="shared" si="65"/>
        <v>0.60698027777777774</v>
      </c>
      <c r="E2070">
        <v>789</v>
      </c>
      <c r="F2070">
        <v>794</v>
      </c>
      <c r="G2070">
        <v>5</v>
      </c>
      <c r="H2070">
        <v>791.74</v>
      </c>
    </row>
    <row r="2071" spans="1:8" x14ac:dyDescent="0.25">
      <c r="A2071">
        <v>2186190</v>
      </c>
      <c r="B2071">
        <v>1061</v>
      </c>
      <c r="C2071">
        <f t="shared" si="64"/>
        <v>2186.19</v>
      </c>
      <c r="D2071">
        <f t="shared" si="65"/>
        <v>0.60727500000000001</v>
      </c>
      <c r="E2071">
        <v>789</v>
      </c>
      <c r="F2071">
        <v>794</v>
      </c>
      <c r="G2071">
        <v>5</v>
      </c>
      <c r="H2071">
        <v>791.33</v>
      </c>
    </row>
    <row r="2072" spans="1:8" x14ac:dyDescent="0.25">
      <c r="A2072">
        <v>2187251</v>
      </c>
      <c r="B2072">
        <v>1061</v>
      </c>
      <c r="C2072">
        <f t="shared" si="64"/>
        <v>2187.2510000000002</v>
      </c>
      <c r="D2072">
        <f t="shared" si="65"/>
        <v>0.60756972222222227</v>
      </c>
      <c r="E2072">
        <v>790</v>
      </c>
      <c r="F2072">
        <v>794</v>
      </c>
      <c r="G2072">
        <v>4</v>
      </c>
      <c r="H2072">
        <v>792.49</v>
      </c>
    </row>
    <row r="2073" spans="1:8" x14ac:dyDescent="0.25">
      <c r="A2073">
        <v>2188312</v>
      </c>
      <c r="B2073">
        <v>1061</v>
      </c>
      <c r="C2073">
        <f t="shared" si="64"/>
        <v>2188.3119999999999</v>
      </c>
      <c r="D2073">
        <f t="shared" si="65"/>
        <v>0.60786444444444443</v>
      </c>
      <c r="E2073">
        <v>788</v>
      </c>
      <c r="F2073">
        <v>794</v>
      </c>
      <c r="G2073">
        <v>6</v>
      </c>
      <c r="H2073">
        <v>790.83</v>
      </c>
    </row>
    <row r="2074" spans="1:8" x14ac:dyDescent="0.25">
      <c r="A2074">
        <v>2189373</v>
      </c>
      <c r="B2074">
        <v>1061</v>
      </c>
      <c r="C2074">
        <f t="shared" si="64"/>
        <v>2189.373</v>
      </c>
      <c r="D2074">
        <f t="shared" si="65"/>
        <v>0.6081591666666667</v>
      </c>
      <c r="E2074">
        <v>787</v>
      </c>
      <c r="F2074">
        <v>794</v>
      </c>
      <c r="G2074">
        <v>7</v>
      </c>
      <c r="H2074">
        <v>792.13</v>
      </c>
    </row>
    <row r="2075" spans="1:8" x14ac:dyDescent="0.25">
      <c r="A2075">
        <v>2190434</v>
      </c>
      <c r="B2075">
        <v>1061</v>
      </c>
      <c r="C2075">
        <f t="shared" si="64"/>
        <v>2190.4340000000002</v>
      </c>
      <c r="D2075">
        <f t="shared" si="65"/>
        <v>0.60845388888888896</v>
      </c>
      <c r="E2075">
        <v>789</v>
      </c>
      <c r="F2075">
        <v>794</v>
      </c>
      <c r="G2075">
        <v>5</v>
      </c>
      <c r="H2075">
        <v>791.4</v>
      </c>
    </row>
    <row r="2076" spans="1:8" x14ac:dyDescent="0.25">
      <c r="A2076">
        <v>2191495</v>
      </c>
      <c r="B2076">
        <v>1061</v>
      </c>
      <c r="C2076">
        <f t="shared" si="64"/>
        <v>2191.4949999999999</v>
      </c>
      <c r="D2076">
        <f t="shared" si="65"/>
        <v>0.60874861111111112</v>
      </c>
      <c r="E2076">
        <v>789</v>
      </c>
      <c r="F2076">
        <v>794</v>
      </c>
      <c r="G2076">
        <v>5</v>
      </c>
      <c r="H2076">
        <v>791.41</v>
      </c>
    </row>
    <row r="2077" spans="1:8" x14ac:dyDescent="0.25">
      <c r="A2077">
        <v>2192556</v>
      </c>
      <c r="B2077">
        <v>1061</v>
      </c>
      <c r="C2077">
        <f t="shared" si="64"/>
        <v>2192.556</v>
      </c>
      <c r="D2077">
        <f t="shared" si="65"/>
        <v>0.60904333333333338</v>
      </c>
      <c r="E2077">
        <v>788</v>
      </c>
      <c r="F2077">
        <v>794</v>
      </c>
      <c r="G2077">
        <v>6</v>
      </c>
      <c r="H2077">
        <v>792.03</v>
      </c>
    </row>
    <row r="2078" spans="1:8" x14ac:dyDescent="0.25">
      <c r="A2078">
        <v>2193616</v>
      </c>
      <c r="B2078">
        <v>1060</v>
      </c>
      <c r="C2078">
        <f t="shared" si="64"/>
        <v>2193.616</v>
      </c>
      <c r="D2078">
        <f t="shared" si="65"/>
        <v>0.60933777777777776</v>
      </c>
      <c r="E2078">
        <v>789</v>
      </c>
      <c r="F2078">
        <v>794</v>
      </c>
      <c r="G2078">
        <v>5</v>
      </c>
      <c r="H2078">
        <v>790.88</v>
      </c>
    </row>
    <row r="2079" spans="1:8" x14ac:dyDescent="0.25">
      <c r="A2079">
        <v>2194677</v>
      </c>
      <c r="B2079">
        <v>1061</v>
      </c>
      <c r="C2079">
        <f t="shared" si="64"/>
        <v>2194.6770000000001</v>
      </c>
      <c r="D2079">
        <f t="shared" si="65"/>
        <v>0.60963250000000002</v>
      </c>
      <c r="E2079">
        <v>788</v>
      </c>
      <c r="F2079">
        <v>794</v>
      </c>
      <c r="G2079">
        <v>6</v>
      </c>
      <c r="H2079">
        <v>792.35</v>
      </c>
    </row>
    <row r="2080" spans="1:8" x14ac:dyDescent="0.25">
      <c r="A2080">
        <v>2195738</v>
      </c>
      <c r="B2080">
        <v>1061</v>
      </c>
      <c r="C2080">
        <f t="shared" si="64"/>
        <v>2195.7379999999998</v>
      </c>
      <c r="D2080">
        <f t="shared" si="65"/>
        <v>0.60992722222222218</v>
      </c>
      <c r="E2080">
        <v>789</v>
      </c>
      <c r="F2080">
        <v>794</v>
      </c>
      <c r="G2080">
        <v>5</v>
      </c>
      <c r="H2080">
        <v>791.29</v>
      </c>
    </row>
    <row r="2081" spans="1:8" x14ac:dyDescent="0.25">
      <c r="A2081">
        <v>2196799</v>
      </c>
      <c r="B2081">
        <v>1061</v>
      </c>
      <c r="C2081">
        <f t="shared" si="64"/>
        <v>2196.799</v>
      </c>
      <c r="D2081">
        <f t="shared" si="65"/>
        <v>0.61022194444444444</v>
      </c>
      <c r="E2081">
        <v>789</v>
      </c>
      <c r="F2081">
        <v>794</v>
      </c>
      <c r="G2081">
        <v>5</v>
      </c>
      <c r="H2081">
        <v>791.78</v>
      </c>
    </row>
    <row r="2082" spans="1:8" x14ac:dyDescent="0.25">
      <c r="A2082">
        <v>2197859</v>
      </c>
      <c r="B2082">
        <v>1060</v>
      </c>
      <c r="C2082">
        <f t="shared" si="64"/>
        <v>2197.8589999999999</v>
      </c>
      <c r="D2082">
        <f t="shared" si="65"/>
        <v>0.61051638888888882</v>
      </c>
      <c r="E2082">
        <v>788</v>
      </c>
      <c r="F2082">
        <v>794</v>
      </c>
      <c r="G2082">
        <v>6</v>
      </c>
      <c r="H2082">
        <v>791.85</v>
      </c>
    </row>
    <row r="2083" spans="1:8" x14ac:dyDescent="0.25">
      <c r="A2083">
        <v>2198920</v>
      </c>
      <c r="B2083">
        <v>1061</v>
      </c>
      <c r="C2083">
        <f t="shared" si="64"/>
        <v>2198.92</v>
      </c>
      <c r="D2083">
        <f t="shared" si="65"/>
        <v>0.61081111111111108</v>
      </c>
      <c r="E2083">
        <v>788</v>
      </c>
      <c r="F2083">
        <v>794</v>
      </c>
      <c r="G2083">
        <v>6</v>
      </c>
      <c r="H2083">
        <v>791.02</v>
      </c>
    </row>
    <row r="2084" spans="1:8" x14ac:dyDescent="0.25">
      <c r="A2084">
        <v>2199981</v>
      </c>
      <c r="B2084">
        <v>1061</v>
      </c>
      <c r="C2084">
        <f t="shared" si="64"/>
        <v>2199.9810000000002</v>
      </c>
      <c r="D2084">
        <f t="shared" si="65"/>
        <v>0.61110583333333335</v>
      </c>
      <c r="E2084">
        <v>789</v>
      </c>
      <c r="F2084">
        <v>794</v>
      </c>
      <c r="G2084">
        <v>5</v>
      </c>
      <c r="H2084">
        <v>792.4</v>
      </c>
    </row>
    <row r="2085" spans="1:8" x14ac:dyDescent="0.25">
      <c r="A2085">
        <v>2201041</v>
      </c>
      <c r="B2085">
        <v>1060</v>
      </c>
      <c r="C2085">
        <f t="shared" si="64"/>
        <v>2201.0410000000002</v>
      </c>
      <c r="D2085">
        <f t="shared" si="65"/>
        <v>0.61140027777777783</v>
      </c>
      <c r="E2085">
        <v>789</v>
      </c>
      <c r="F2085">
        <v>794</v>
      </c>
      <c r="G2085">
        <v>5</v>
      </c>
      <c r="H2085">
        <v>791.03</v>
      </c>
    </row>
    <row r="2086" spans="1:8" x14ac:dyDescent="0.25">
      <c r="A2086">
        <v>2202102</v>
      </c>
      <c r="B2086">
        <v>1061</v>
      </c>
      <c r="C2086">
        <f t="shared" si="64"/>
        <v>2202.1019999999999</v>
      </c>
      <c r="D2086">
        <f t="shared" si="65"/>
        <v>0.61169499999999999</v>
      </c>
      <c r="E2086">
        <v>789</v>
      </c>
      <c r="F2086">
        <v>794</v>
      </c>
      <c r="G2086">
        <v>5</v>
      </c>
      <c r="H2086">
        <v>791.87</v>
      </c>
    </row>
    <row r="2087" spans="1:8" x14ac:dyDescent="0.25">
      <c r="A2087">
        <v>2203163</v>
      </c>
      <c r="B2087">
        <v>1061</v>
      </c>
      <c r="C2087">
        <f t="shared" si="64"/>
        <v>2203.163</v>
      </c>
      <c r="D2087">
        <f t="shared" si="65"/>
        <v>0.61198972222222225</v>
      </c>
      <c r="E2087">
        <v>789</v>
      </c>
      <c r="F2087">
        <v>794</v>
      </c>
      <c r="G2087">
        <v>5</v>
      </c>
      <c r="H2087">
        <v>791.79</v>
      </c>
    </row>
    <row r="2088" spans="1:8" x14ac:dyDescent="0.25">
      <c r="A2088">
        <v>2204224</v>
      </c>
      <c r="B2088">
        <v>1061</v>
      </c>
      <c r="C2088">
        <f t="shared" si="64"/>
        <v>2204.2240000000002</v>
      </c>
      <c r="D2088">
        <f t="shared" si="65"/>
        <v>0.61228444444444452</v>
      </c>
      <c r="E2088">
        <v>789</v>
      </c>
      <c r="F2088">
        <v>794</v>
      </c>
      <c r="G2088">
        <v>5</v>
      </c>
      <c r="H2088">
        <v>791.2</v>
      </c>
    </row>
    <row r="2089" spans="1:8" x14ac:dyDescent="0.25">
      <c r="A2089">
        <v>2205285</v>
      </c>
      <c r="B2089">
        <v>1061</v>
      </c>
      <c r="C2089">
        <f t="shared" si="64"/>
        <v>2205.2849999999999</v>
      </c>
      <c r="D2089">
        <f t="shared" si="65"/>
        <v>0.61257916666666667</v>
      </c>
      <c r="E2089">
        <v>789</v>
      </c>
      <c r="F2089">
        <v>794</v>
      </c>
      <c r="G2089">
        <v>5</v>
      </c>
      <c r="H2089">
        <v>792.54</v>
      </c>
    </row>
    <row r="2090" spans="1:8" x14ac:dyDescent="0.25">
      <c r="A2090">
        <v>2206346</v>
      </c>
      <c r="B2090">
        <v>1061</v>
      </c>
      <c r="C2090">
        <f t="shared" si="64"/>
        <v>2206.346</v>
      </c>
      <c r="D2090">
        <f t="shared" si="65"/>
        <v>0.61287388888888894</v>
      </c>
      <c r="E2090">
        <v>789</v>
      </c>
      <c r="F2090">
        <v>794</v>
      </c>
      <c r="G2090">
        <v>5</v>
      </c>
      <c r="H2090">
        <v>790.82</v>
      </c>
    </row>
    <row r="2091" spans="1:8" x14ac:dyDescent="0.25">
      <c r="A2091">
        <v>2207407</v>
      </c>
      <c r="B2091">
        <v>1061</v>
      </c>
      <c r="C2091">
        <f t="shared" si="64"/>
        <v>2207.4070000000002</v>
      </c>
      <c r="D2091">
        <f t="shared" si="65"/>
        <v>0.61316861111111121</v>
      </c>
      <c r="E2091">
        <v>789</v>
      </c>
      <c r="F2091">
        <v>794</v>
      </c>
      <c r="G2091">
        <v>5</v>
      </c>
      <c r="H2091">
        <v>792.25</v>
      </c>
    </row>
    <row r="2092" spans="1:8" x14ac:dyDescent="0.25">
      <c r="A2092">
        <v>2208467</v>
      </c>
      <c r="B2092">
        <v>1060</v>
      </c>
      <c r="C2092">
        <f t="shared" si="64"/>
        <v>2208.4670000000001</v>
      </c>
      <c r="D2092">
        <f t="shared" si="65"/>
        <v>0.61346305555555558</v>
      </c>
      <c r="E2092">
        <v>788</v>
      </c>
      <c r="F2092">
        <v>794</v>
      </c>
      <c r="G2092">
        <v>6</v>
      </c>
      <c r="H2092">
        <v>791.61</v>
      </c>
    </row>
    <row r="2093" spans="1:8" x14ac:dyDescent="0.25">
      <c r="A2093">
        <v>2209528</v>
      </c>
      <c r="B2093">
        <v>1061</v>
      </c>
      <c r="C2093">
        <f t="shared" si="64"/>
        <v>2209.5279999999998</v>
      </c>
      <c r="D2093">
        <f t="shared" si="65"/>
        <v>0.61375777777777774</v>
      </c>
      <c r="E2093">
        <v>789</v>
      </c>
      <c r="F2093">
        <v>794</v>
      </c>
      <c r="G2093">
        <v>5</v>
      </c>
      <c r="H2093">
        <v>791.44</v>
      </c>
    </row>
    <row r="2094" spans="1:8" x14ac:dyDescent="0.25">
      <c r="A2094">
        <v>2210589</v>
      </c>
      <c r="B2094">
        <v>1061</v>
      </c>
      <c r="C2094">
        <f t="shared" si="64"/>
        <v>2210.5889999999999</v>
      </c>
      <c r="D2094">
        <f t="shared" si="65"/>
        <v>0.6140525</v>
      </c>
      <c r="E2094">
        <v>790</v>
      </c>
      <c r="F2094">
        <v>794</v>
      </c>
      <c r="G2094">
        <v>4</v>
      </c>
      <c r="H2094">
        <v>792.21</v>
      </c>
    </row>
    <row r="2095" spans="1:8" x14ac:dyDescent="0.25">
      <c r="A2095">
        <v>2211650</v>
      </c>
      <c r="B2095">
        <v>1061</v>
      </c>
      <c r="C2095">
        <f t="shared" si="64"/>
        <v>2211.65</v>
      </c>
      <c r="D2095">
        <f t="shared" si="65"/>
        <v>0.61434722222222227</v>
      </c>
      <c r="E2095">
        <v>788</v>
      </c>
      <c r="F2095">
        <v>794</v>
      </c>
      <c r="G2095">
        <v>6</v>
      </c>
      <c r="H2095">
        <v>790.81</v>
      </c>
    </row>
    <row r="2096" spans="1:8" x14ac:dyDescent="0.25">
      <c r="A2096">
        <v>2212710</v>
      </c>
      <c r="B2096">
        <v>1060</v>
      </c>
      <c r="C2096">
        <f t="shared" si="64"/>
        <v>2212.71</v>
      </c>
      <c r="D2096">
        <f t="shared" si="65"/>
        <v>0.61464166666666664</v>
      </c>
      <c r="E2096">
        <v>790</v>
      </c>
      <c r="F2096">
        <v>794</v>
      </c>
      <c r="G2096">
        <v>4</v>
      </c>
      <c r="H2096">
        <v>792.34</v>
      </c>
    </row>
    <row r="2097" spans="1:8" x14ac:dyDescent="0.25">
      <c r="A2097">
        <v>2213771</v>
      </c>
      <c r="B2097">
        <v>1061</v>
      </c>
      <c r="C2097">
        <f t="shared" si="64"/>
        <v>2213.7710000000002</v>
      </c>
      <c r="D2097">
        <f t="shared" si="65"/>
        <v>0.61493638888888891</v>
      </c>
      <c r="E2097">
        <v>789</v>
      </c>
      <c r="F2097">
        <v>794</v>
      </c>
      <c r="G2097">
        <v>5</v>
      </c>
      <c r="H2097">
        <v>791.34</v>
      </c>
    </row>
    <row r="2098" spans="1:8" x14ac:dyDescent="0.25">
      <c r="A2098">
        <v>2214832</v>
      </c>
      <c r="B2098">
        <v>1061</v>
      </c>
      <c r="C2098">
        <f t="shared" si="64"/>
        <v>2214.8319999999999</v>
      </c>
      <c r="D2098">
        <f t="shared" si="65"/>
        <v>0.61523111111111106</v>
      </c>
      <c r="E2098">
        <v>786</v>
      </c>
      <c r="F2098">
        <v>794</v>
      </c>
      <c r="G2098">
        <v>8</v>
      </c>
      <c r="H2098">
        <v>791.49</v>
      </c>
    </row>
    <row r="2099" spans="1:8" x14ac:dyDescent="0.25">
      <c r="A2099">
        <v>2215892</v>
      </c>
      <c r="B2099">
        <v>1060</v>
      </c>
      <c r="C2099">
        <f t="shared" si="64"/>
        <v>2215.8919999999998</v>
      </c>
      <c r="D2099">
        <f t="shared" si="65"/>
        <v>0.61552555555555555</v>
      </c>
      <c r="E2099">
        <v>789</v>
      </c>
      <c r="F2099">
        <v>794</v>
      </c>
      <c r="G2099">
        <v>5</v>
      </c>
      <c r="H2099">
        <v>792.07</v>
      </c>
    </row>
    <row r="2100" spans="1:8" x14ac:dyDescent="0.25">
      <c r="A2100">
        <v>2216953</v>
      </c>
      <c r="B2100">
        <v>1061</v>
      </c>
      <c r="C2100">
        <f t="shared" si="64"/>
        <v>2216.953</v>
      </c>
      <c r="D2100">
        <f t="shared" si="65"/>
        <v>0.61582027777777781</v>
      </c>
      <c r="E2100">
        <v>788</v>
      </c>
      <c r="F2100">
        <v>794</v>
      </c>
      <c r="G2100">
        <v>6</v>
      </c>
      <c r="H2100">
        <v>790.82</v>
      </c>
    </row>
    <row r="2101" spans="1:8" x14ac:dyDescent="0.25">
      <c r="A2101">
        <v>2218014</v>
      </c>
      <c r="B2101">
        <v>1061</v>
      </c>
      <c r="C2101">
        <f t="shared" si="64"/>
        <v>2218.0140000000001</v>
      </c>
      <c r="D2101">
        <f t="shared" si="65"/>
        <v>0.61611500000000008</v>
      </c>
      <c r="E2101">
        <v>790</v>
      </c>
      <c r="F2101">
        <v>794</v>
      </c>
      <c r="G2101">
        <v>4</v>
      </c>
      <c r="H2101">
        <v>792.48</v>
      </c>
    </row>
    <row r="2102" spans="1:8" x14ac:dyDescent="0.25">
      <c r="A2102">
        <v>2219075</v>
      </c>
      <c r="B2102">
        <v>1061</v>
      </c>
      <c r="C2102">
        <f t="shared" si="64"/>
        <v>2219.0749999999998</v>
      </c>
      <c r="D2102">
        <f t="shared" si="65"/>
        <v>0.61640972222222212</v>
      </c>
      <c r="E2102">
        <v>789</v>
      </c>
      <c r="F2102">
        <v>794</v>
      </c>
      <c r="G2102">
        <v>5</v>
      </c>
      <c r="H2102">
        <v>791.26</v>
      </c>
    </row>
    <row r="2103" spans="1:8" x14ac:dyDescent="0.25">
      <c r="A2103">
        <v>2220136</v>
      </c>
      <c r="B2103">
        <v>1061</v>
      </c>
      <c r="C2103">
        <f t="shared" si="64"/>
        <v>2220.136</v>
      </c>
      <c r="D2103">
        <f t="shared" si="65"/>
        <v>0.61670444444444439</v>
      </c>
      <c r="E2103">
        <v>788</v>
      </c>
      <c r="F2103">
        <v>794</v>
      </c>
      <c r="G2103">
        <v>6</v>
      </c>
      <c r="H2103">
        <v>791.84</v>
      </c>
    </row>
    <row r="2104" spans="1:8" x14ac:dyDescent="0.25">
      <c r="A2104">
        <v>2221197</v>
      </c>
      <c r="B2104">
        <v>1061</v>
      </c>
      <c r="C2104">
        <f t="shared" si="64"/>
        <v>2221.1970000000001</v>
      </c>
      <c r="D2104">
        <f t="shared" si="65"/>
        <v>0.61699916666666665</v>
      </c>
      <c r="E2104">
        <v>790</v>
      </c>
      <c r="F2104">
        <v>794</v>
      </c>
      <c r="G2104">
        <v>4</v>
      </c>
      <c r="H2104">
        <v>791.98</v>
      </c>
    </row>
    <row r="2105" spans="1:8" x14ac:dyDescent="0.25">
      <c r="A2105">
        <v>2222258</v>
      </c>
      <c r="B2105">
        <v>1061</v>
      </c>
      <c r="C2105">
        <f t="shared" si="64"/>
        <v>2222.2579999999998</v>
      </c>
      <c r="D2105">
        <f t="shared" si="65"/>
        <v>0.61729388888888881</v>
      </c>
      <c r="E2105">
        <v>789</v>
      </c>
      <c r="F2105">
        <v>794</v>
      </c>
      <c r="G2105">
        <v>5</v>
      </c>
      <c r="H2105">
        <v>791.15</v>
      </c>
    </row>
    <row r="2106" spans="1:8" x14ac:dyDescent="0.25">
      <c r="A2106">
        <v>2223319</v>
      </c>
      <c r="B2106">
        <v>1061</v>
      </c>
      <c r="C2106">
        <f t="shared" si="64"/>
        <v>2223.319</v>
      </c>
      <c r="D2106">
        <f t="shared" si="65"/>
        <v>0.61758861111111107</v>
      </c>
      <c r="E2106">
        <v>789</v>
      </c>
      <c r="F2106">
        <v>794</v>
      </c>
      <c r="G2106">
        <v>5</v>
      </c>
      <c r="H2106">
        <v>792.52</v>
      </c>
    </row>
    <row r="2107" spans="1:8" x14ac:dyDescent="0.25">
      <c r="A2107">
        <v>2224378</v>
      </c>
      <c r="B2107">
        <v>1059</v>
      </c>
      <c r="C2107">
        <f t="shared" si="64"/>
        <v>2224.3780000000002</v>
      </c>
      <c r="D2107">
        <f t="shared" si="65"/>
        <v>0.61788277777777778</v>
      </c>
      <c r="E2107">
        <v>788</v>
      </c>
      <c r="F2107">
        <v>794</v>
      </c>
      <c r="G2107">
        <v>6</v>
      </c>
      <c r="H2107">
        <v>790.99</v>
      </c>
    </row>
    <row r="2108" spans="1:8" x14ac:dyDescent="0.25">
      <c r="A2108">
        <v>2225439</v>
      </c>
      <c r="B2108">
        <v>1061</v>
      </c>
      <c r="C2108">
        <f t="shared" si="64"/>
        <v>2225.4389999999999</v>
      </c>
      <c r="D2108">
        <f t="shared" si="65"/>
        <v>0.61817749999999994</v>
      </c>
      <c r="E2108">
        <v>789</v>
      </c>
      <c r="F2108">
        <v>794</v>
      </c>
      <c r="G2108">
        <v>5</v>
      </c>
      <c r="H2108">
        <v>792.12</v>
      </c>
    </row>
    <row r="2109" spans="1:8" x14ac:dyDescent="0.25">
      <c r="A2109">
        <v>2226500</v>
      </c>
      <c r="B2109">
        <v>1061</v>
      </c>
      <c r="C2109">
        <f t="shared" si="64"/>
        <v>2226.5</v>
      </c>
      <c r="D2109">
        <f t="shared" si="65"/>
        <v>0.6184722222222222</v>
      </c>
      <c r="E2109">
        <v>789</v>
      </c>
      <c r="F2109">
        <v>794</v>
      </c>
      <c r="G2109">
        <v>5</v>
      </c>
      <c r="H2109">
        <v>791.71</v>
      </c>
    </row>
    <row r="2110" spans="1:8" x14ac:dyDescent="0.25">
      <c r="A2110">
        <v>2227561</v>
      </c>
      <c r="B2110">
        <v>1061</v>
      </c>
      <c r="C2110">
        <f t="shared" si="64"/>
        <v>2227.5610000000001</v>
      </c>
      <c r="D2110">
        <f t="shared" si="65"/>
        <v>0.61876694444444447</v>
      </c>
      <c r="E2110">
        <v>789</v>
      </c>
      <c r="F2110">
        <v>794</v>
      </c>
      <c r="G2110">
        <v>5</v>
      </c>
      <c r="H2110">
        <v>791.25</v>
      </c>
    </row>
    <row r="2111" spans="1:8" x14ac:dyDescent="0.25">
      <c r="A2111">
        <v>2228622</v>
      </c>
      <c r="B2111">
        <v>1061</v>
      </c>
      <c r="C2111">
        <f t="shared" si="64"/>
        <v>2228.6219999999998</v>
      </c>
      <c r="D2111">
        <f t="shared" si="65"/>
        <v>0.61906166666666662</v>
      </c>
      <c r="E2111">
        <v>789</v>
      </c>
      <c r="F2111">
        <v>794</v>
      </c>
      <c r="G2111">
        <v>5</v>
      </c>
      <c r="H2111">
        <v>792.41</v>
      </c>
    </row>
    <row r="2112" spans="1:8" x14ac:dyDescent="0.25">
      <c r="A2112">
        <v>2229683</v>
      </c>
      <c r="B2112">
        <v>1061</v>
      </c>
      <c r="C2112">
        <f t="shared" si="64"/>
        <v>2229.683</v>
      </c>
      <c r="D2112">
        <f t="shared" si="65"/>
        <v>0.61935638888888889</v>
      </c>
      <c r="E2112">
        <v>787</v>
      </c>
      <c r="F2112">
        <v>794</v>
      </c>
      <c r="G2112">
        <v>7</v>
      </c>
      <c r="H2112">
        <v>790.85</v>
      </c>
    </row>
    <row r="2113" spans="1:8" x14ac:dyDescent="0.25">
      <c r="A2113">
        <v>2230744</v>
      </c>
      <c r="B2113">
        <v>1061</v>
      </c>
      <c r="C2113">
        <f t="shared" si="64"/>
        <v>2230.7440000000001</v>
      </c>
      <c r="D2113">
        <f t="shared" si="65"/>
        <v>0.61965111111111115</v>
      </c>
      <c r="E2113">
        <v>789</v>
      </c>
      <c r="F2113">
        <v>794</v>
      </c>
      <c r="G2113">
        <v>5</v>
      </c>
      <c r="H2113">
        <v>792.4</v>
      </c>
    </row>
    <row r="2114" spans="1:8" x14ac:dyDescent="0.25">
      <c r="A2114">
        <v>2231804</v>
      </c>
      <c r="B2114">
        <v>1060</v>
      </c>
      <c r="C2114">
        <f t="shared" si="64"/>
        <v>2231.8040000000001</v>
      </c>
      <c r="D2114">
        <f t="shared" si="65"/>
        <v>0.61994555555555553</v>
      </c>
      <c r="E2114">
        <v>788</v>
      </c>
      <c r="F2114">
        <v>794</v>
      </c>
      <c r="G2114">
        <v>6</v>
      </c>
      <c r="H2114">
        <v>791.47</v>
      </c>
    </row>
    <row r="2115" spans="1:8" x14ac:dyDescent="0.25">
      <c r="A2115">
        <v>2232865</v>
      </c>
      <c r="B2115">
        <v>1061</v>
      </c>
      <c r="C2115">
        <f t="shared" si="64"/>
        <v>2232.8649999999998</v>
      </c>
      <c r="D2115">
        <f t="shared" si="65"/>
        <v>0.62024027777777768</v>
      </c>
      <c r="E2115">
        <v>788</v>
      </c>
      <c r="F2115">
        <v>794</v>
      </c>
      <c r="G2115">
        <v>6</v>
      </c>
      <c r="H2115">
        <v>791.57</v>
      </c>
    </row>
    <row r="2116" spans="1:8" x14ac:dyDescent="0.25">
      <c r="A2116">
        <v>2233926</v>
      </c>
      <c r="B2116">
        <v>1061</v>
      </c>
      <c r="C2116">
        <f t="shared" si="64"/>
        <v>2233.9259999999999</v>
      </c>
      <c r="D2116">
        <f t="shared" si="65"/>
        <v>0.62053499999999995</v>
      </c>
      <c r="E2116">
        <v>789</v>
      </c>
      <c r="F2116">
        <v>794</v>
      </c>
      <c r="G2116">
        <v>5</v>
      </c>
      <c r="H2116">
        <v>792.21</v>
      </c>
    </row>
    <row r="2117" spans="1:8" x14ac:dyDescent="0.25">
      <c r="A2117">
        <v>2234987</v>
      </c>
      <c r="B2117">
        <v>1061</v>
      </c>
      <c r="C2117">
        <f t="shared" si="64"/>
        <v>2234.9870000000001</v>
      </c>
      <c r="D2117">
        <f t="shared" si="65"/>
        <v>0.62082972222222221</v>
      </c>
      <c r="E2117">
        <v>789</v>
      </c>
      <c r="F2117">
        <v>794</v>
      </c>
      <c r="G2117">
        <v>5</v>
      </c>
      <c r="H2117">
        <v>790.85</v>
      </c>
    </row>
    <row r="2118" spans="1:8" x14ac:dyDescent="0.25">
      <c r="A2118">
        <v>2236047</v>
      </c>
      <c r="B2118">
        <v>1060</v>
      </c>
      <c r="C2118">
        <f t="shared" si="64"/>
        <v>2236.047</v>
      </c>
      <c r="D2118">
        <f t="shared" si="65"/>
        <v>0.6211241666666667</v>
      </c>
      <c r="E2118">
        <v>790</v>
      </c>
      <c r="F2118">
        <v>794</v>
      </c>
      <c r="G2118">
        <v>4</v>
      </c>
      <c r="H2118">
        <v>792.54</v>
      </c>
    </row>
    <row r="2119" spans="1:8" x14ac:dyDescent="0.25">
      <c r="A2119">
        <v>2237108</v>
      </c>
      <c r="B2119">
        <v>1061</v>
      </c>
      <c r="C2119">
        <f t="shared" si="64"/>
        <v>2237.1080000000002</v>
      </c>
      <c r="D2119">
        <f t="shared" si="65"/>
        <v>0.62141888888888897</v>
      </c>
      <c r="E2119">
        <v>789</v>
      </c>
      <c r="F2119">
        <v>794</v>
      </c>
      <c r="G2119">
        <v>5</v>
      </c>
      <c r="H2119">
        <v>791.17</v>
      </c>
    </row>
    <row r="2120" spans="1:8" x14ac:dyDescent="0.25">
      <c r="A2120">
        <v>2238169</v>
      </c>
      <c r="B2120">
        <v>1061</v>
      </c>
      <c r="C2120">
        <f t="shared" si="64"/>
        <v>2238.1689999999999</v>
      </c>
      <c r="D2120">
        <f t="shared" si="65"/>
        <v>0.62171361111111112</v>
      </c>
      <c r="E2120">
        <v>789</v>
      </c>
      <c r="F2120">
        <v>794</v>
      </c>
      <c r="G2120">
        <v>5</v>
      </c>
      <c r="H2120">
        <v>791.77</v>
      </c>
    </row>
    <row r="2121" spans="1:8" x14ac:dyDescent="0.25">
      <c r="A2121">
        <v>2239229</v>
      </c>
      <c r="B2121">
        <v>1060</v>
      </c>
      <c r="C2121">
        <f t="shared" si="64"/>
        <v>2239.2289999999998</v>
      </c>
      <c r="D2121">
        <f t="shared" si="65"/>
        <v>0.62200805555555549</v>
      </c>
      <c r="E2121">
        <v>789</v>
      </c>
      <c r="F2121">
        <v>794</v>
      </c>
      <c r="G2121">
        <v>5</v>
      </c>
      <c r="H2121">
        <v>792.04</v>
      </c>
    </row>
    <row r="2122" spans="1:8" x14ac:dyDescent="0.25">
      <c r="A2122">
        <v>2240290</v>
      </c>
      <c r="B2122">
        <v>1061</v>
      </c>
      <c r="C2122">
        <f t="shared" ref="C2122:C2185" si="66">A2122/1000</f>
        <v>2240.29</v>
      </c>
      <c r="D2122">
        <f t="shared" ref="D2122:D2185" si="67">C2122/3600</f>
        <v>0.62230277777777776</v>
      </c>
      <c r="E2122">
        <v>788</v>
      </c>
      <c r="F2122">
        <v>794</v>
      </c>
      <c r="G2122">
        <v>6</v>
      </c>
      <c r="H2122">
        <v>791.15</v>
      </c>
    </row>
    <row r="2123" spans="1:8" x14ac:dyDescent="0.25">
      <c r="A2123">
        <v>2241351</v>
      </c>
      <c r="B2123">
        <v>1061</v>
      </c>
      <c r="C2123">
        <f t="shared" si="66"/>
        <v>2241.3510000000001</v>
      </c>
      <c r="D2123">
        <f t="shared" si="67"/>
        <v>0.62259750000000003</v>
      </c>
      <c r="E2123">
        <v>789</v>
      </c>
      <c r="F2123">
        <v>794</v>
      </c>
      <c r="G2123">
        <v>5</v>
      </c>
      <c r="H2123">
        <v>792.47</v>
      </c>
    </row>
    <row r="2124" spans="1:8" x14ac:dyDescent="0.25">
      <c r="A2124">
        <v>2242412</v>
      </c>
      <c r="B2124">
        <v>1061</v>
      </c>
      <c r="C2124">
        <f t="shared" si="66"/>
        <v>2242.4119999999998</v>
      </c>
      <c r="D2124">
        <f t="shared" si="67"/>
        <v>0.62289222222222218</v>
      </c>
      <c r="E2124">
        <v>789</v>
      </c>
      <c r="F2124">
        <v>794</v>
      </c>
      <c r="G2124">
        <v>5</v>
      </c>
      <c r="H2124">
        <v>791.03</v>
      </c>
    </row>
    <row r="2125" spans="1:8" x14ac:dyDescent="0.25">
      <c r="A2125">
        <v>2243473</v>
      </c>
      <c r="B2125">
        <v>1061</v>
      </c>
      <c r="C2125">
        <f t="shared" si="66"/>
        <v>2243.473</v>
      </c>
      <c r="D2125">
        <f t="shared" si="67"/>
        <v>0.62318694444444445</v>
      </c>
      <c r="E2125">
        <v>787</v>
      </c>
      <c r="F2125">
        <v>794</v>
      </c>
      <c r="G2125">
        <v>7</v>
      </c>
      <c r="H2125">
        <v>791.91</v>
      </c>
    </row>
    <row r="2126" spans="1:8" x14ac:dyDescent="0.25">
      <c r="A2126">
        <v>2244534</v>
      </c>
      <c r="B2126">
        <v>1061</v>
      </c>
      <c r="C2126">
        <f t="shared" si="66"/>
        <v>2244.5340000000001</v>
      </c>
      <c r="D2126">
        <f t="shared" si="67"/>
        <v>0.62348166666666671</v>
      </c>
      <c r="E2126">
        <v>788</v>
      </c>
      <c r="F2126">
        <v>794</v>
      </c>
      <c r="G2126">
        <v>6</v>
      </c>
      <c r="H2126">
        <v>791.63</v>
      </c>
    </row>
    <row r="2127" spans="1:8" x14ac:dyDescent="0.25">
      <c r="A2127">
        <v>2245595</v>
      </c>
      <c r="B2127">
        <v>1061</v>
      </c>
      <c r="C2127">
        <f t="shared" si="66"/>
        <v>2245.5949999999998</v>
      </c>
      <c r="D2127">
        <f t="shared" si="67"/>
        <v>0.62377638888888887</v>
      </c>
      <c r="E2127">
        <v>788</v>
      </c>
      <c r="F2127">
        <v>794</v>
      </c>
      <c r="G2127">
        <v>6</v>
      </c>
      <c r="H2127">
        <v>791.16</v>
      </c>
    </row>
    <row r="2128" spans="1:8" x14ac:dyDescent="0.25">
      <c r="A2128">
        <v>2246656</v>
      </c>
      <c r="B2128">
        <v>1061</v>
      </c>
      <c r="C2128">
        <f t="shared" si="66"/>
        <v>2246.6559999999999</v>
      </c>
      <c r="D2128">
        <f t="shared" si="67"/>
        <v>0.62407111111111113</v>
      </c>
      <c r="E2128">
        <v>790</v>
      </c>
      <c r="F2128">
        <v>794</v>
      </c>
      <c r="G2128">
        <v>4</v>
      </c>
      <c r="H2128">
        <v>792.47</v>
      </c>
    </row>
    <row r="2129" spans="1:8" x14ac:dyDescent="0.25">
      <c r="A2129">
        <v>2247716</v>
      </c>
      <c r="B2129">
        <v>1060</v>
      </c>
      <c r="C2129">
        <f t="shared" si="66"/>
        <v>2247.7159999999999</v>
      </c>
      <c r="D2129">
        <f t="shared" si="67"/>
        <v>0.62436555555555551</v>
      </c>
      <c r="E2129">
        <v>789</v>
      </c>
      <c r="F2129">
        <v>793</v>
      </c>
      <c r="G2129">
        <v>4</v>
      </c>
      <c r="H2129">
        <v>790.7</v>
      </c>
    </row>
    <row r="2130" spans="1:8" x14ac:dyDescent="0.25">
      <c r="A2130">
        <v>2248777</v>
      </c>
      <c r="B2130">
        <v>1061</v>
      </c>
      <c r="C2130">
        <f t="shared" si="66"/>
        <v>2248.777</v>
      </c>
      <c r="D2130">
        <f t="shared" si="67"/>
        <v>0.62466027777777777</v>
      </c>
      <c r="E2130">
        <v>789</v>
      </c>
      <c r="F2130">
        <v>794</v>
      </c>
      <c r="G2130">
        <v>5</v>
      </c>
      <c r="H2130">
        <v>792.11</v>
      </c>
    </row>
    <row r="2131" spans="1:8" x14ac:dyDescent="0.25">
      <c r="A2131">
        <v>2249837</v>
      </c>
      <c r="B2131">
        <v>1060</v>
      </c>
      <c r="C2131">
        <f t="shared" si="66"/>
        <v>2249.837</v>
      </c>
      <c r="D2131">
        <f t="shared" si="67"/>
        <v>0.62495472222222226</v>
      </c>
      <c r="E2131">
        <v>788</v>
      </c>
      <c r="F2131">
        <v>794</v>
      </c>
      <c r="G2131">
        <v>6</v>
      </c>
      <c r="H2131">
        <v>791.39</v>
      </c>
    </row>
    <row r="2132" spans="1:8" x14ac:dyDescent="0.25">
      <c r="A2132">
        <v>2250898</v>
      </c>
      <c r="B2132">
        <v>1061</v>
      </c>
      <c r="C2132">
        <f t="shared" si="66"/>
        <v>2250.8980000000001</v>
      </c>
      <c r="D2132">
        <f t="shared" si="67"/>
        <v>0.62524944444444452</v>
      </c>
      <c r="E2132">
        <v>789</v>
      </c>
      <c r="F2132">
        <v>794</v>
      </c>
      <c r="G2132">
        <v>5</v>
      </c>
      <c r="H2132">
        <v>791.54</v>
      </c>
    </row>
    <row r="2133" spans="1:8" x14ac:dyDescent="0.25">
      <c r="A2133">
        <v>2251959</v>
      </c>
      <c r="B2133">
        <v>1061</v>
      </c>
      <c r="C2133">
        <f t="shared" si="66"/>
        <v>2251.9589999999998</v>
      </c>
      <c r="D2133">
        <f t="shared" si="67"/>
        <v>0.62554416666666657</v>
      </c>
      <c r="E2133">
        <v>789</v>
      </c>
      <c r="F2133">
        <v>794</v>
      </c>
      <c r="G2133">
        <v>5</v>
      </c>
      <c r="H2133">
        <v>792.19</v>
      </c>
    </row>
    <row r="2134" spans="1:8" x14ac:dyDescent="0.25">
      <c r="A2134">
        <v>2253020</v>
      </c>
      <c r="B2134">
        <v>1061</v>
      </c>
      <c r="C2134">
        <f t="shared" si="66"/>
        <v>2253.02</v>
      </c>
      <c r="D2134">
        <f t="shared" si="67"/>
        <v>0.62583888888888883</v>
      </c>
      <c r="E2134">
        <v>789</v>
      </c>
      <c r="F2134">
        <v>794</v>
      </c>
      <c r="G2134">
        <v>5</v>
      </c>
      <c r="H2134">
        <v>790.87</v>
      </c>
    </row>
    <row r="2135" spans="1:8" x14ac:dyDescent="0.25">
      <c r="A2135">
        <v>2254081</v>
      </c>
      <c r="B2135">
        <v>1061</v>
      </c>
      <c r="C2135">
        <f t="shared" si="66"/>
        <v>2254.0810000000001</v>
      </c>
      <c r="D2135">
        <f t="shared" si="67"/>
        <v>0.6261336111111111</v>
      </c>
      <c r="E2135">
        <v>790</v>
      </c>
      <c r="F2135">
        <v>794</v>
      </c>
      <c r="G2135">
        <v>4</v>
      </c>
      <c r="H2135">
        <v>792.5</v>
      </c>
    </row>
    <row r="2136" spans="1:8" x14ac:dyDescent="0.25">
      <c r="A2136">
        <v>2255141</v>
      </c>
      <c r="B2136">
        <v>1060</v>
      </c>
      <c r="C2136">
        <f t="shared" si="66"/>
        <v>2255.1410000000001</v>
      </c>
      <c r="D2136">
        <f t="shared" si="67"/>
        <v>0.62642805555555559</v>
      </c>
      <c r="E2136">
        <v>789</v>
      </c>
      <c r="F2136">
        <v>794</v>
      </c>
      <c r="G2136">
        <v>5</v>
      </c>
      <c r="H2136">
        <v>791.23</v>
      </c>
    </row>
    <row r="2137" spans="1:8" x14ac:dyDescent="0.25">
      <c r="A2137">
        <v>2256202</v>
      </c>
      <c r="B2137">
        <v>1061</v>
      </c>
      <c r="C2137">
        <f t="shared" si="66"/>
        <v>2256.2020000000002</v>
      </c>
      <c r="D2137">
        <f t="shared" si="67"/>
        <v>0.62672277777777785</v>
      </c>
      <c r="E2137">
        <v>787</v>
      </c>
      <c r="F2137">
        <v>794</v>
      </c>
      <c r="G2137">
        <v>7</v>
      </c>
      <c r="H2137">
        <v>791.61</v>
      </c>
    </row>
    <row r="2138" spans="1:8" x14ac:dyDescent="0.25">
      <c r="A2138">
        <v>2257263</v>
      </c>
      <c r="B2138">
        <v>1061</v>
      </c>
      <c r="C2138">
        <f t="shared" si="66"/>
        <v>2257.2629999999999</v>
      </c>
      <c r="D2138">
        <f t="shared" si="67"/>
        <v>0.62701750000000001</v>
      </c>
      <c r="E2138">
        <v>789</v>
      </c>
      <c r="F2138">
        <v>794</v>
      </c>
      <c r="G2138">
        <v>5</v>
      </c>
      <c r="H2138">
        <v>792.04</v>
      </c>
    </row>
    <row r="2139" spans="1:8" x14ac:dyDescent="0.25">
      <c r="A2139">
        <v>2258324</v>
      </c>
      <c r="B2139">
        <v>1061</v>
      </c>
      <c r="C2139">
        <f t="shared" si="66"/>
        <v>2258.3240000000001</v>
      </c>
      <c r="D2139">
        <f t="shared" si="67"/>
        <v>0.62731222222222227</v>
      </c>
      <c r="E2139">
        <v>787</v>
      </c>
      <c r="F2139">
        <v>794</v>
      </c>
      <c r="G2139">
        <v>7</v>
      </c>
      <c r="H2139">
        <v>790.94</v>
      </c>
    </row>
    <row r="2140" spans="1:8" x14ac:dyDescent="0.25">
      <c r="A2140">
        <v>2259385</v>
      </c>
      <c r="B2140">
        <v>1061</v>
      </c>
      <c r="C2140">
        <f t="shared" si="66"/>
        <v>2259.3850000000002</v>
      </c>
      <c r="D2140">
        <f t="shared" si="67"/>
        <v>0.62760694444444454</v>
      </c>
      <c r="E2140">
        <v>790</v>
      </c>
      <c r="F2140">
        <v>794</v>
      </c>
      <c r="G2140">
        <v>4</v>
      </c>
      <c r="H2140">
        <v>792.58</v>
      </c>
    </row>
    <row r="2141" spans="1:8" x14ac:dyDescent="0.25">
      <c r="A2141">
        <v>2260446</v>
      </c>
      <c r="B2141">
        <v>1061</v>
      </c>
      <c r="C2141">
        <f t="shared" si="66"/>
        <v>2260.4459999999999</v>
      </c>
      <c r="D2141">
        <f t="shared" si="67"/>
        <v>0.62790166666666669</v>
      </c>
      <c r="E2141">
        <v>789</v>
      </c>
      <c r="F2141">
        <v>794</v>
      </c>
      <c r="G2141">
        <v>5</v>
      </c>
      <c r="H2141">
        <v>791.33</v>
      </c>
    </row>
    <row r="2142" spans="1:8" x14ac:dyDescent="0.25">
      <c r="A2142">
        <v>2261507</v>
      </c>
      <c r="B2142">
        <v>1061</v>
      </c>
      <c r="C2142">
        <f t="shared" si="66"/>
        <v>2261.5070000000001</v>
      </c>
      <c r="D2142">
        <f t="shared" si="67"/>
        <v>0.62819638888888896</v>
      </c>
      <c r="E2142">
        <v>789</v>
      </c>
      <c r="F2142">
        <v>794</v>
      </c>
      <c r="G2142">
        <v>5</v>
      </c>
      <c r="H2142">
        <v>792.05</v>
      </c>
    </row>
    <row r="2143" spans="1:8" x14ac:dyDescent="0.25">
      <c r="A2143">
        <v>2262566</v>
      </c>
      <c r="B2143">
        <v>1059</v>
      </c>
      <c r="C2143">
        <f t="shared" si="66"/>
        <v>2262.5659999999998</v>
      </c>
      <c r="D2143">
        <f t="shared" si="67"/>
        <v>0.62849055555555555</v>
      </c>
      <c r="E2143">
        <v>789</v>
      </c>
      <c r="F2143">
        <v>794</v>
      </c>
      <c r="G2143">
        <v>5</v>
      </c>
      <c r="H2143">
        <v>791.82</v>
      </c>
    </row>
    <row r="2144" spans="1:8" x14ac:dyDescent="0.25">
      <c r="A2144">
        <v>2263627</v>
      </c>
      <c r="B2144">
        <v>1061</v>
      </c>
      <c r="C2144">
        <f t="shared" si="66"/>
        <v>2263.627</v>
      </c>
      <c r="D2144">
        <f t="shared" si="67"/>
        <v>0.62878527777777782</v>
      </c>
      <c r="E2144">
        <v>789</v>
      </c>
      <c r="F2144">
        <v>794</v>
      </c>
      <c r="G2144">
        <v>5</v>
      </c>
      <c r="H2144">
        <v>791.22</v>
      </c>
    </row>
    <row r="2145" spans="1:8" x14ac:dyDescent="0.25">
      <c r="A2145">
        <v>2264688</v>
      </c>
      <c r="B2145">
        <v>1061</v>
      </c>
      <c r="C2145">
        <f t="shared" si="66"/>
        <v>2264.6880000000001</v>
      </c>
      <c r="D2145">
        <f t="shared" si="67"/>
        <v>0.62908000000000008</v>
      </c>
      <c r="E2145">
        <v>789</v>
      </c>
      <c r="F2145">
        <v>794</v>
      </c>
      <c r="G2145">
        <v>5</v>
      </c>
      <c r="H2145">
        <v>792.5</v>
      </c>
    </row>
    <row r="2146" spans="1:8" x14ac:dyDescent="0.25">
      <c r="A2146">
        <v>2265749</v>
      </c>
      <c r="B2146">
        <v>1061</v>
      </c>
      <c r="C2146">
        <f t="shared" si="66"/>
        <v>2265.7489999999998</v>
      </c>
      <c r="D2146">
        <f t="shared" si="67"/>
        <v>0.62937472222222213</v>
      </c>
      <c r="E2146">
        <v>788</v>
      </c>
      <c r="F2146">
        <v>794</v>
      </c>
      <c r="G2146">
        <v>6</v>
      </c>
      <c r="H2146">
        <v>790.95</v>
      </c>
    </row>
    <row r="2147" spans="1:8" x14ac:dyDescent="0.25">
      <c r="A2147">
        <v>2266810</v>
      </c>
      <c r="B2147">
        <v>1061</v>
      </c>
      <c r="C2147">
        <f t="shared" si="66"/>
        <v>2266.81</v>
      </c>
      <c r="D2147">
        <f t="shared" si="67"/>
        <v>0.62966944444444439</v>
      </c>
      <c r="E2147">
        <v>790</v>
      </c>
      <c r="F2147">
        <v>795</v>
      </c>
      <c r="G2147">
        <v>5</v>
      </c>
      <c r="H2147">
        <v>792.26</v>
      </c>
    </row>
    <row r="2148" spans="1:8" x14ac:dyDescent="0.25">
      <c r="A2148">
        <v>2267871</v>
      </c>
      <c r="B2148">
        <v>1061</v>
      </c>
      <c r="C2148">
        <f t="shared" si="66"/>
        <v>2267.8710000000001</v>
      </c>
      <c r="D2148">
        <f t="shared" si="67"/>
        <v>0.62996416666666666</v>
      </c>
      <c r="E2148">
        <v>788</v>
      </c>
      <c r="F2148">
        <v>794</v>
      </c>
      <c r="G2148">
        <v>6</v>
      </c>
      <c r="H2148">
        <v>791.64</v>
      </c>
    </row>
    <row r="2149" spans="1:8" x14ac:dyDescent="0.25">
      <c r="A2149">
        <v>2268932</v>
      </c>
      <c r="B2149">
        <v>1061</v>
      </c>
      <c r="C2149">
        <f t="shared" si="66"/>
        <v>2268.9319999999998</v>
      </c>
      <c r="D2149">
        <f t="shared" si="67"/>
        <v>0.63025888888888881</v>
      </c>
      <c r="E2149">
        <v>789</v>
      </c>
      <c r="F2149">
        <v>794</v>
      </c>
      <c r="G2149">
        <v>5</v>
      </c>
      <c r="H2149">
        <v>791.38</v>
      </c>
    </row>
    <row r="2150" spans="1:8" x14ac:dyDescent="0.25">
      <c r="A2150">
        <v>2269992</v>
      </c>
      <c r="B2150">
        <v>1060</v>
      </c>
      <c r="C2150">
        <f t="shared" si="66"/>
        <v>2269.9920000000002</v>
      </c>
      <c r="D2150">
        <f t="shared" si="67"/>
        <v>0.63055333333333341</v>
      </c>
      <c r="E2150">
        <v>789</v>
      </c>
      <c r="F2150">
        <v>794</v>
      </c>
      <c r="G2150">
        <v>5</v>
      </c>
      <c r="H2150">
        <v>792.28</v>
      </c>
    </row>
    <row r="2151" spans="1:8" x14ac:dyDescent="0.25">
      <c r="A2151">
        <v>2271053</v>
      </c>
      <c r="B2151">
        <v>1061</v>
      </c>
      <c r="C2151">
        <f t="shared" si="66"/>
        <v>2271.0529999999999</v>
      </c>
      <c r="D2151">
        <f t="shared" si="67"/>
        <v>0.63084805555555556</v>
      </c>
      <c r="E2151">
        <v>786</v>
      </c>
      <c r="F2151">
        <v>794</v>
      </c>
      <c r="G2151">
        <v>8</v>
      </c>
      <c r="H2151">
        <v>790.76</v>
      </c>
    </row>
    <row r="2152" spans="1:8" x14ac:dyDescent="0.25">
      <c r="A2152">
        <v>2272114</v>
      </c>
      <c r="B2152">
        <v>1061</v>
      </c>
      <c r="C2152">
        <f t="shared" si="66"/>
        <v>2272.114</v>
      </c>
      <c r="D2152">
        <f t="shared" si="67"/>
        <v>0.63114277777777783</v>
      </c>
      <c r="E2152">
        <v>789</v>
      </c>
      <c r="F2152">
        <v>794</v>
      </c>
      <c r="G2152">
        <v>5</v>
      </c>
      <c r="H2152">
        <v>792.39</v>
      </c>
    </row>
    <row r="2153" spans="1:8" x14ac:dyDescent="0.25">
      <c r="A2153">
        <v>2273175</v>
      </c>
      <c r="B2153">
        <v>1061</v>
      </c>
      <c r="C2153">
        <f t="shared" si="66"/>
        <v>2273.1750000000002</v>
      </c>
      <c r="D2153">
        <f t="shared" si="67"/>
        <v>0.6314375000000001</v>
      </c>
      <c r="E2153">
        <v>789</v>
      </c>
      <c r="F2153">
        <v>794</v>
      </c>
      <c r="G2153">
        <v>5</v>
      </c>
      <c r="H2153">
        <v>791.4</v>
      </c>
    </row>
    <row r="2154" spans="1:8" x14ac:dyDescent="0.25">
      <c r="A2154">
        <v>2274235</v>
      </c>
      <c r="B2154">
        <v>1060</v>
      </c>
      <c r="C2154">
        <f t="shared" si="66"/>
        <v>2274.2350000000001</v>
      </c>
      <c r="D2154">
        <f t="shared" si="67"/>
        <v>0.63173194444444447</v>
      </c>
      <c r="E2154">
        <v>789</v>
      </c>
      <c r="F2154">
        <v>794</v>
      </c>
      <c r="G2154">
        <v>5</v>
      </c>
      <c r="H2154">
        <v>791.68</v>
      </c>
    </row>
    <row r="2155" spans="1:8" x14ac:dyDescent="0.25">
      <c r="A2155">
        <v>2275296</v>
      </c>
      <c r="B2155">
        <v>1061</v>
      </c>
      <c r="C2155">
        <f t="shared" si="66"/>
        <v>2275.2959999999998</v>
      </c>
      <c r="D2155">
        <f t="shared" si="67"/>
        <v>0.63202666666666663</v>
      </c>
      <c r="E2155">
        <v>789</v>
      </c>
      <c r="F2155">
        <v>794</v>
      </c>
      <c r="G2155">
        <v>5</v>
      </c>
      <c r="H2155">
        <v>791.95</v>
      </c>
    </row>
    <row r="2156" spans="1:8" x14ac:dyDescent="0.25">
      <c r="A2156">
        <v>2276357</v>
      </c>
      <c r="B2156">
        <v>1061</v>
      </c>
      <c r="C2156">
        <f t="shared" si="66"/>
        <v>2276.357</v>
      </c>
      <c r="D2156">
        <f t="shared" si="67"/>
        <v>0.63232138888888889</v>
      </c>
      <c r="E2156">
        <v>789</v>
      </c>
      <c r="F2156">
        <v>794</v>
      </c>
      <c r="G2156">
        <v>5</v>
      </c>
      <c r="H2156">
        <v>790.92</v>
      </c>
    </row>
    <row r="2157" spans="1:8" x14ac:dyDescent="0.25">
      <c r="A2157">
        <v>2277417</v>
      </c>
      <c r="B2157">
        <v>1060</v>
      </c>
      <c r="C2157">
        <f t="shared" si="66"/>
        <v>2277.4169999999999</v>
      </c>
      <c r="D2157">
        <f t="shared" si="67"/>
        <v>0.63261583333333327</v>
      </c>
      <c r="E2157">
        <v>789</v>
      </c>
      <c r="F2157">
        <v>794</v>
      </c>
      <c r="G2157">
        <v>5</v>
      </c>
      <c r="H2157">
        <v>792.54</v>
      </c>
    </row>
    <row r="2158" spans="1:8" x14ac:dyDescent="0.25">
      <c r="A2158">
        <v>2278478</v>
      </c>
      <c r="B2158">
        <v>1061</v>
      </c>
      <c r="C2158">
        <f t="shared" si="66"/>
        <v>2278.4780000000001</v>
      </c>
      <c r="D2158">
        <f t="shared" si="67"/>
        <v>0.63291055555555553</v>
      </c>
      <c r="E2158">
        <v>789</v>
      </c>
      <c r="F2158">
        <v>794</v>
      </c>
      <c r="G2158">
        <v>5</v>
      </c>
      <c r="H2158">
        <v>791.23</v>
      </c>
    </row>
    <row r="2159" spans="1:8" x14ac:dyDescent="0.25">
      <c r="A2159">
        <v>2279539</v>
      </c>
      <c r="B2159">
        <v>1061</v>
      </c>
      <c r="C2159">
        <f t="shared" si="66"/>
        <v>2279.5390000000002</v>
      </c>
      <c r="D2159">
        <f t="shared" si="67"/>
        <v>0.6332052777777778</v>
      </c>
      <c r="E2159">
        <v>788</v>
      </c>
      <c r="F2159">
        <v>794</v>
      </c>
      <c r="G2159">
        <v>6</v>
      </c>
      <c r="H2159">
        <v>791.71</v>
      </c>
    </row>
    <row r="2160" spans="1:8" x14ac:dyDescent="0.25">
      <c r="A2160">
        <v>2280600</v>
      </c>
      <c r="B2160">
        <v>1061</v>
      </c>
      <c r="C2160">
        <f t="shared" si="66"/>
        <v>2280.6</v>
      </c>
      <c r="D2160">
        <f t="shared" si="67"/>
        <v>0.63349999999999995</v>
      </c>
      <c r="E2160">
        <v>789</v>
      </c>
      <c r="F2160">
        <v>794</v>
      </c>
      <c r="G2160">
        <v>5</v>
      </c>
      <c r="H2160">
        <v>791.92</v>
      </c>
    </row>
    <row r="2161" spans="1:8" x14ac:dyDescent="0.25">
      <c r="A2161">
        <v>2281661</v>
      </c>
      <c r="B2161">
        <v>1061</v>
      </c>
      <c r="C2161">
        <f t="shared" si="66"/>
        <v>2281.6610000000001</v>
      </c>
      <c r="D2161">
        <f t="shared" si="67"/>
        <v>0.63379472222222222</v>
      </c>
      <c r="E2161">
        <v>788</v>
      </c>
      <c r="F2161">
        <v>794</v>
      </c>
      <c r="G2161">
        <v>6</v>
      </c>
      <c r="H2161">
        <v>791.07</v>
      </c>
    </row>
    <row r="2162" spans="1:8" x14ac:dyDescent="0.25">
      <c r="A2162">
        <v>2282722</v>
      </c>
      <c r="B2162">
        <v>1061</v>
      </c>
      <c r="C2162">
        <f t="shared" si="66"/>
        <v>2282.7220000000002</v>
      </c>
      <c r="D2162">
        <f t="shared" si="67"/>
        <v>0.63408944444444448</v>
      </c>
      <c r="E2162">
        <v>790</v>
      </c>
      <c r="F2162">
        <v>794</v>
      </c>
      <c r="G2162">
        <v>4</v>
      </c>
      <c r="H2162">
        <v>792.42</v>
      </c>
    </row>
    <row r="2163" spans="1:8" x14ac:dyDescent="0.25">
      <c r="A2163">
        <v>2283783</v>
      </c>
      <c r="B2163">
        <v>1061</v>
      </c>
      <c r="C2163">
        <f t="shared" si="66"/>
        <v>2283.7829999999999</v>
      </c>
      <c r="D2163">
        <f t="shared" si="67"/>
        <v>0.63438416666666664</v>
      </c>
      <c r="E2163">
        <v>789</v>
      </c>
      <c r="F2163">
        <v>793</v>
      </c>
      <c r="G2163">
        <v>4</v>
      </c>
      <c r="H2163">
        <v>790.93</v>
      </c>
    </row>
    <row r="2164" spans="1:8" x14ac:dyDescent="0.25">
      <c r="A2164">
        <v>2284844</v>
      </c>
      <c r="B2164">
        <v>1061</v>
      </c>
      <c r="C2164">
        <f t="shared" si="66"/>
        <v>2284.8440000000001</v>
      </c>
      <c r="D2164">
        <f t="shared" si="67"/>
        <v>0.6346788888888889</v>
      </c>
      <c r="E2164">
        <v>788</v>
      </c>
      <c r="F2164">
        <v>794</v>
      </c>
      <c r="G2164">
        <v>6</v>
      </c>
      <c r="H2164">
        <v>791.98</v>
      </c>
    </row>
    <row r="2165" spans="1:8" x14ac:dyDescent="0.25">
      <c r="A2165">
        <v>2285904</v>
      </c>
      <c r="B2165">
        <v>1060</v>
      </c>
      <c r="C2165">
        <f t="shared" si="66"/>
        <v>2285.904</v>
      </c>
      <c r="D2165">
        <f t="shared" si="67"/>
        <v>0.63497333333333328</v>
      </c>
      <c r="E2165">
        <v>788</v>
      </c>
      <c r="F2165">
        <v>794</v>
      </c>
      <c r="G2165">
        <v>6</v>
      </c>
      <c r="H2165">
        <v>791.63</v>
      </c>
    </row>
    <row r="2166" spans="1:8" x14ac:dyDescent="0.25">
      <c r="A2166">
        <v>2286965</v>
      </c>
      <c r="B2166">
        <v>1061</v>
      </c>
      <c r="C2166">
        <f t="shared" si="66"/>
        <v>2286.9650000000001</v>
      </c>
      <c r="D2166">
        <f t="shared" si="67"/>
        <v>0.63526805555555554</v>
      </c>
      <c r="E2166">
        <v>789</v>
      </c>
      <c r="F2166">
        <v>795</v>
      </c>
      <c r="G2166">
        <v>6</v>
      </c>
      <c r="H2166">
        <v>791.38</v>
      </c>
    </row>
    <row r="2167" spans="1:8" x14ac:dyDescent="0.25">
      <c r="A2167">
        <v>2288026</v>
      </c>
      <c r="B2167">
        <v>1061</v>
      </c>
      <c r="C2167">
        <f t="shared" si="66"/>
        <v>2288.0259999999998</v>
      </c>
      <c r="D2167">
        <f t="shared" si="67"/>
        <v>0.6355627777777777</v>
      </c>
      <c r="E2167">
        <v>788</v>
      </c>
      <c r="F2167">
        <v>794</v>
      </c>
      <c r="G2167">
        <v>6</v>
      </c>
      <c r="H2167">
        <v>792.45</v>
      </c>
    </row>
    <row r="2168" spans="1:8" x14ac:dyDescent="0.25">
      <c r="A2168">
        <v>2289086</v>
      </c>
      <c r="B2168">
        <v>1060</v>
      </c>
      <c r="C2168">
        <f t="shared" si="66"/>
        <v>2289.0859999999998</v>
      </c>
      <c r="D2168">
        <f t="shared" si="67"/>
        <v>0.63585722222222218</v>
      </c>
      <c r="E2168">
        <v>789</v>
      </c>
      <c r="F2168">
        <v>794</v>
      </c>
      <c r="G2168">
        <v>5</v>
      </c>
      <c r="H2168">
        <v>790.8</v>
      </c>
    </row>
    <row r="2169" spans="1:8" x14ac:dyDescent="0.25">
      <c r="A2169">
        <v>2290147</v>
      </c>
      <c r="B2169">
        <v>1061</v>
      </c>
      <c r="C2169">
        <f t="shared" si="66"/>
        <v>2290.1469999999999</v>
      </c>
      <c r="D2169">
        <f t="shared" si="67"/>
        <v>0.63615194444444445</v>
      </c>
      <c r="E2169">
        <v>789</v>
      </c>
      <c r="F2169">
        <v>794</v>
      </c>
      <c r="G2169">
        <v>5</v>
      </c>
      <c r="H2169">
        <v>792.25</v>
      </c>
    </row>
    <row r="2170" spans="1:8" x14ac:dyDescent="0.25">
      <c r="A2170">
        <v>2291208</v>
      </c>
      <c r="B2170">
        <v>1061</v>
      </c>
      <c r="C2170">
        <f t="shared" si="66"/>
        <v>2291.2080000000001</v>
      </c>
      <c r="D2170">
        <f t="shared" si="67"/>
        <v>0.63644666666666672</v>
      </c>
      <c r="E2170">
        <v>789</v>
      </c>
      <c r="F2170">
        <v>794</v>
      </c>
      <c r="G2170">
        <v>5</v>
      </c>
      <c r="H2170">
        <v>791.44</v>
      </c>
    </row>
    <row r="2171" spans="1:8" x14ac:dyDescent="0.25">
      <c r="A2171">
        <v>2292269</v>
      </c>
      <c r="B2171">
        <v>1061</v>
      </c>
      <c r="C2171">
        <f t="shared" si="66"/>
        <v>2292.2689999999998</v>
      </c>
      <c r="D2171">
        <f t="shared" si="67"/>
        <v>0.63674138888888887</v>
      </c>
      <c r="E2171">
        <v>789</v>
      </c>
      <c r="F2171">
        <v>794</v>
      </c>
      <c r="G2171">
        <v>5</v>
      </c>
      <c r="H2171">
        <v>791.53</v>
      </c>
    </row>
    <row r="2172" spans="1:8" x14ac:dyDescent="0.25">
      <c r="A2172">
        <v>2293329</v>
      </c>
      <c r="B2172">
        <v>1060</v>
      </c>
      <c r="C2172">
        <f t="shared" si="66"/>
        <v>2293.3290000000002</v>
      </c>
      <c r="D2172">
        <f t="shared" si="67"/>
        <v>0.63703583333333336</v>
      </c>
      <c r="E2172">
        <v>789</v>
      </c>
      <c r="F2172">
        <v>794</v>
      </c>
      <c r="G2172">
        <v>5</v>
      </c>
      <c r="H2172">
        <v>792.13</v>
      </c>
    </row>
    <row r="2173" spans="1:8" x14ac:dyDescent="0.25">
      <c r="A2173">
        <v>2294390</v>
      </c>
      <c r="B2173">
        <v>1061</v>
      </c>
      <c r="C2173">
        <f t="shared" si="66"/>
        <v>2294.39</v>
      </c>
      <c r="D2173">
        <f t="shared" si="67"/>
        <v>0.63733055555555551</v>
      </c>
      <c r="E2173">
        <v>788</v>
      </c>
      <c r="F2173">
        <v>794</v>
      </c>
      <c r="G2173">
        <v>6</v>
      </c>
      <c r="H2173">
        <v>790.75</v>
      </c>
    </row>
    <row r="2174" spans="1:8" x14ac:dyDescent="0.25">
      <c r="A2174">
        <v>2295451</v>
      </c>
      <c r="B2174">
        <v>1061</v>
      </c>
      <c r="C2174">
        <f t="shared" si="66"/>
        <v>2295.451</v>
      </c>
      <c r="D2174">
        <f t="shared" si="67"/>
        <v>0.63762527777777778</v>
      </c>
      <c r="E2174">
        <v>790</v>
      </c>
      <c r="F2174">
        <v>795</v>
      </c>
      <c r="G2174">
        <v>5</v>
      </c>
      <c r="H2174">
        <v>792.45</v>
      </c>
    </row>
    <row r="2175" spans="1:8" x14ac:dyDescent="0.25">
      <c r="A2175">
        <v>2296512</v>
      </c>
      <c r="B2175">
        <v>1061</v>
      </c>
      <c r="C2175">
        <f t="shared" si="66"/>
        <v>2296.5120000000002</v>
      </c>
      <c r="D2175">
        <f t="shared" si="67"/>
        <v>0.63792000000000004</v>
      </c>
      <c r="E2175">
        <v>788</v>
      </c>
      <c r="F2175">
        <v>794</v>
      </c>
      <c r="G2175">
        <v>6</v>
      </c>
      <c r="H2175">
        <v>791.18</v>
      </c>
    </row>
    <row r="2176" spans="1:8" x14ac:dyDescent="0.25">
      <c r="A2176">
        <v>2297573</v>
      </c>
      <c r="B2176">
        <v>1061</v>
      </c>
      <c r="C2176">
        <f t="shared" si="66"/>
        <v>2297.5729999999999</v>
      </c>
      <c r="D2176">
        <f t="shared" si="67"/>
        <v>0.6382147222222222</v>
      </c>
      <c r="E2176">
        <v>789</v>
      </c>
      <c r="F2176">
        <v>794</v>
      </c>
      <c r="G2176">
        <v>5</v>
      </c>
      <c r="H2176">
        <v>791.73</v>
      </c>
    </row>
    <row r="2177" spans="1:8" x14ac:dyDescent="0.25">
      <c r="A2177">
        <v>2298634</v>
      </c>
      <c r="B2177">
        <v>1061</v>
      </c>
      <c r="C2177">
        <f t="shared" si="66"/>
        <v>2298.634</v>
      </c>
      <c r="D2177">
        <f t="shared" si="67"/>
        <v>0.63850944444444446</v>
      </c>
      <c r="E2177">
        <v>789</v>
      </c>
      <c r="F2177">
        <v>794</v>
      </c>
      <c r="G2177">
        <v>5</v>
      </c>
      <c r="H2177">
        <v>792</v>
      </c>
    </row>
    <row r="2178" spans="1:8" x14ac:dyDescent="0.25">
      <c r="A2178">
        <v>2299695</v>
      </c>
      <c r="B2178">
        <v>1061</v>
      </c>
      <c r="C2178">
        <f t="shared" si="66"/>
        <v>2299.6950000000002</v>
      </c>
      <c r="D2178">
        <f t="shared" si="67"/>
        <v>0.63880416666666673</v>
      </c>
      <c r="E2178">
        <v>789</v>
      </c>
      <c r="F2178">
        <v>794</v>
      </c>
      <c r="G2178">
        <v>5</v>
      </c>
      <c r="H2178">
        <v>790.98</v>
      </c>
    </row>
    <row r="2179" spans="1:8" x14ac:dyDescent="0.25">
      <c r="A2179">
        <v>2300755</v>
      </c>
      <c r="B2179">
        <v>1060</v>
      </c>
      <c r="C2179">
        <f t="shared" si="66"/>
        <v>2300.7550000000001</v>
      </c>
      <c r="D2179">
        <f t="shared" si="67"/>
        <v>0.6390986111111111</v>
      </c>
      <c r="E2179">
        <v>790</v>
      </c>
      <c r="F2179">
        <v>794</v>
      </c>
      <c r="G2179">
        <v>4</v>
      </c>
      <c r="H2179">
        <v>792.5</v>
      </c>
    </row>
    <row r="2180" spans="1:8" x14ac:dyDescent="0.25">
      <c r="A2180">
        <v>2301816</v>
      </c>
      <c r="B2180">
        <v>1061</v>
      </c>
      <c r="C2180">
        <f t="shared" si="66"/>
        <v>2301.8159999999998</v>
      </c>
      <c r="D2180">
        <f t="shared" si="67"/>
        <v>0.63939333333333326</v>
      </c>
      <c r="E2180">
        <v>788</v>
      </c>
      <c r="F2180">
        <v>794</v>
      </c>
      <c r="G2180">
        <v>6</v>
      </c>
      <c r="H2180">
        <v>790.91</v>
      </c>
    </row>
    <row r="2181" spans="1:8" x14ac:dyDescent="0.25">
      <c r="A2181">
        <v>2302876</v>
      </c>
      <c r="B2181">
        <v>1060</v>
      </c>
      <c r="C2181">
        <f t="shared" si="66"/>
        <v>2302.8760000000002</v>
      </c>
      <c r="D2181">
        <f t="shared" si="67"/>
        <v>0.63968777777777786</v>
      </c>
      <c r="E2181">
        <v>790</v>
      </c>
      <c r="F2181">
        <v>794</v>
      </c>
      <c r="G2181">
        <v>4</v>
      </c>
      <c r="H2181">
        <v>791.95</v>
      </c>
    </row>
    <row r="2182" spans="1:8" x14ac:dyDescent="0.25">
      <c r="A2182">
        <v>2303937</v>
      </c>
      <c r="B2182">
        <v>1061</v>
      </c>
      <c r="C2182">
        <f t="shared" si="66"/>
        <v>2303.9369999999999</v>
      </c>
      <c r="D2182">
        <f t="shared" si="67"/>
        <v>0.63998250000000001</v>
      </c>
      <c r="E2182">
        <v>789</v>
      </c>
      <c r="F2182">
        <v>794</v>
      </c>
      <c r="G2182">
        <v>5</v>
      </c>
      <c r="H2182">
        <v>791.67</v>
      </c>
    </row>
    <row r="2183" spans="1:8" x14ac:dyDescent="0.25">
      <c r="A2183">
        <v>2304998</v>
      </c>
      <c r="B2183">
        <v>1061</v>
      </c>
      <c r="C2183">
        <f t="shared" si="66"/>
        <v>2304.998</v>
      </c>
      <c r="D2183">
        <f t="shared" si="67"/>
        <v>0.64027722222222228</v>
      </c>
      <c r="E2183">
        <v>789</v>
      </c>
      <c r="F2183">
        <v>794</v>
      </c>
      <c r="G2183">
        <v>5</v>
      </c>
      <c r="H2183">
        <v>791.28</v>
      </c>
    </row>
    <row r="2184" spans="1:8" x14ac:dyDescent="0.25">
      <c r="A2184">
        <v>2306059</v>
      </c>
      <c r="B2184">
        <v>1061</v>
      </c>
      <c r="C2184">
        <f t="shared" si="66"/>
        <v>2306.0590000000002</v>
      </c>
      <c r="D2184">
        <f t="shared" si="67"/>
        <v>0.64057194444444454</v>
      </c>
      <c r="E2184">
        <v>790</v>
      </c>
      <c r="F2184">
        <v>794</v>
      </c>
      <c r="G2184">
        <v>4</v>
      </c>
      <c r="H2184">
        <v>792.42</v>
      </c>
    </row>
    <row r="2185" spans="1:8" x14ac:dyDescent="0.25">
      <c r="A2185">
        <v>2307120</v>
      </c>
      <c r="B2185">
        <v>1061</v>
      </c>
      <c r="C2185">
        <f t="shared" si="66"/>
        <v>2307.12</v>
      </c>
      <c r="D2185">
        <f t="shared" si="67"/>
        <v>0.64086666666666658</v>
      </c>
      <c r="E2185">
        <v>789</v>
      </c>
      <c r="F2185">
        <v>794</v>
      </c>
      <c r="G2185">
        <v>5</v>
      </c>
      <c r="H2185">
        <v>790.86</v>
      </c>
    </row>
    <row r="2186" spans="1:8" x14ac:dyDescent="0.25">
      <c r="A2186">
        <v>2308180</v>
      </c>
      <c r="B2186">
        <v>1060</v>
      </c>
      <c r="C2186">
        <f t="shared" ref="C2186:C2249" si="68">A2186/1000</f>
        <v>2308.1799999999998</v>
      </c>
      <c r="D2186">
        <f t="shared" ref="D2186:D2249" si="69">C2186/3600</f>
        <v>0.64116111111111107</v>
      </c>
      <c r="E2186">
        <v>789</v>
      </c>
      <c r="F2186">
        <v>794</v>
      </c>
      <c r="G2186">
        <v>5</v>
      </c>
      <c r="H2186">
        <v>792.18</v>
      </c>
    </row>
    <row r="2187" spans="1:8" x14ac:dyDescent="0.25">
      <c r="A2187">
        <v>2309241</v>
      </c>
      <c r="B2187">
        <v>1061</v>
      </c>
      <c r="C2187">
        <f t="shared" si="68"/>
        <v>2309.241</v>
      </c>
      <c r="D2187">
        <f t="shared" si="69"/>
        <v>0.64145583333333334</v>
      </c>
      <c r="E2187">
        <v>788</v>
      </c>
      <c r="F2187">
        <v>794</v>
      </c>
      <c r="G2187">
        <v>6</v>
      </c>
      <c r="H2187">
        <v>791.56</v>
      </c>
    </row>
    <row r="2188" spans="1:8" x14ac:dyDescent="0.25">
      <c r="A2188">
        <v>2310302</v>
      </c>
      <c r="B2188">
        <v>1061</v>
      </c>
      <c r="C2188">
        <f t="shared" si="68"/>
        <v>2310.3020000000001</v>
      </c>
      <c r="D2188">
        <f t="shared" si="69"/>
        <v>0.6417505555555556</v>
      </c>
      <c r="E2188">
        <v>789</v>
      </c>
      <c r="F2188">
        <v>794</v>
      </c>
      <c r="G2188">
        <v>5</v>
      </c>
      <c r="H2188">
        <v>791.41</v>
      </c>
    </row>
    <row r="2189" spans="1:8" x14ac:dyDescent="0.25">
      <c r="A2189">
        <v>2311363</v>
      </c>
      <c r="B2189">
        <v>1061</v>
      </c>
      <c r="C2189">
        <f t="shared" si="68"/>
        <v>2311.3629999999998</v>
      </c>
      <c r="D2189">
        <f t="shared" si="69"/>
        <v>0.64204527777777776</v>
      </c>
      <c r="E2189">
        <v>789</v>
      </c>
      <c r="F2189">
        <v>794</v>
      </c>
      <c r="G2189">
        <v>5</v>
      </c>
      <c r="H2189">
        <v>792.17</v>
      </c>
    </row>
    <row r="2190" spans="1:8" x14ac:dyDescent="0.25">
      <c r="A2190">
        <v>2312424</v>
      </c>
      <c r="B2190">
        <v>1061</v>
      </c>
      <c r="C2190">
        <f t="shared" si="68"/>
        <v>2312.424</v>
      </c>
      <c r="D2190">
        <f t="shared" si="69"/>
        <v>0.64234000000000002</v>
      </c>
      <c r="E2190">
        <v>789</v>
      </c>
      <c r="F2190">
        <v>794</v>
      </c>
      <c r="G2190">
        <v>5</v>
      </c>
      <c r="H2190">
        <v>790.76</v>
      </c>
    </row>
    <row r="2191" spans="1:8" x14ac:dyDescent="0.25">
      <c r="A2191">
        <v>2313485</v>
      </c>
      <c r="B2191">
        <v>1061</v>
      </c>
      <c r="C2191">
        <f t="shared" si="68"/>
        <v>2313.4850000000001</v>
      </c>
      <c r="D2191">
        <f t="shared" si="69"/>
        <v>0.64263472222222229</v>
      </c>
      <c r="E2191">
        <v>788</v>
      </c>
      <c r="F2191">
        <v>794</v>
      </c>
      <c r="G2191">
        <v>6</v>
      </c>
      <c r="H2191">
        <v>792.42</v>
      </c>
    </row>
    <row r="2192" spans="1:8" x14ac:dyDescent="0.25">
      <c r="A2192">
        <v>2314546</v>
      </c>
      <c r="B2192">
        <v>1061</v>
      </c>
      <c r="C2192">
        <f t="shared" si="68"/>
        <v>2314.5459999999998</v>
      </c>
      <c r="D2192">
        <f t="shared" si="69"/>
        <v>0.64292944444444444</v>
      </c>
      <c r="E2192">
        <v>789</v>
      </c>
      <c r="F2192">
        <v>794</v>
      </c>
      <c r="G2192">
        <v>5</v>
      </c>
      <c r="H2192">
        <v>791.35</v>
      </c>
    </row>
    <row r="2193" spans="1:8" x14ac:dyDescent="0.25">
      <c r="A2193">
        <v>2315606</v>
      </c>
      <c r="B2193">
        <v>1060</v>
      </c>
      <c r="C2193">
        <f t="shared" si="68"/>
        <v>2315.6060000000002</v>
      </c>
      <c r="D2193">
        <f t="shared" si="69"/>
        <v>0.64322388888888893</v>
      </c>
      <c r="E2193">
        <v>788</v>
      </c>
      <c r="F2193">
        <v>794</v>
      </c>
      <c r="G2193">
        <v>6</v>
      </c>
      <c r="H2193">
        <v>791.61</v>
      </c>
    </row>
    <row r="2194" spans="1:8" x14ac:dyDescent="0.25">
      <c r="A2194">
        <v>2316666</v>
      </c>
      <c r="B2194">
        <v>1060</v>
      </c>
      <c r="C2194">
        <f t="shared" si="68"/>
        <v>2316.6660000000002</v>
      </c>
      <c r="D2194">
        <f t="shared" si="69"/>
        <v>0.64351833333333341</v>
      </c>
      <c r="E2194">
        <v>790</v>
      </c>
      <c r="F2194">
        <v>794</v>
      </c>
      <c r="G2194">
        <v>4</v>
      </c>
      <c r="H2194">
        <v>792.14</v>
      </c>
    </row>
    <row r="2195" spans="1:8" x14ac:dyDescent="0.25">
      <c r="A2195">
        <v>2317727</v>
      </c>
      <c r="B2195">
        <v>1061</v>
      </c>
      <c r="C2195">
        <f t="shared" si="68"/>
        <v>2317.7269999999999</v>
      </c>
      <c r="D2195">
        <f t="shared" si="69"/>
        <v>0.64381305555555557</v>
      </c>
      <c r="E2195">
        <v>789</v>
      </c>
      <c r="F2195">
        <v>794</v>
      </c>
      <c r="G2195">
        <v>5</v>
      </c>
      <c r="H2195">
        <v>790.88</v>
      </c>
    </row>
    <row r="2196" spans="1:8" x14ac:dyDescent="0.25">
      <c r="A2196">
        <v>2318788</v>
      </c>
      <c r="B2196">
        <v>1061</v>
      </c>
      <c r="C2196">
        <f t="shared" si="68"/>
        <v>2318.788</v>
      </c>
      <c r="D2196">
        <f t="shared" si="69"/>
        <v>0.64410777777777783</v>
      </c>
      <c r="E2196">
        <v>790</v>
      </c>
      <c r="F2196">
        <v>794</v>
      </c>
      <c r="G2196">
        <v>4</v>
      </c>
      <c r="H2196">
        <v>792.5</v>
      </c>
    </row>
    <row r="2197" spans="1:8" x14ac:dyDescent="0.25">
      <c r="A2197">
        <v>2319849</v>
      </c>
      <c r="B2197">
        <v>1061</v>
      </c>
      <c r="C2197">
        <f t="shared" si="68"/>
        <v>2319.8490000000002</v>
      </c>
      <c r="D2197">
        <f t="shared" si="69"/>
        <v>0.64440249999999999</v>
      </c>
      <c r="E2197">
        <v>789</v>
      </c>
      <c r="F2197">
        <v>794</v>
      </c>
      <c r="G2197">
        <v>5</v>
      </c>
      <c r="H2197">
        <v>791.12</v>
      </c>
    </row>
    <row r="2198" spans="1:8" x14ac:dyDescent="0.25">
      <c r="A2198">
        <v>2320910</v>
      </c>
      <c r="B2198">
        <v>1061</v>
      </c>
      <c r="C2198">
        <f t="shared" si="68"/>
        <v>2320.91</v>
      </c>
      <c r="D2198">
        <f t="shared" si="69"/>
        <v>0.64469722222222214</v>
      </c>
      <c r="E2198">
        <v>789</v>
      </c>
      <c r="F2198">
        <v>794</v>
      </c>
      <c r="G2198">
        <v>5</v>
      </c>
      <c r="H2198">
        <v>791.81</v>
      </c>
    </row>
    <row r="2199" spans="1:8" x14ac:dyDescent="0.25">
      <c r="A2199">
        <v>2321971</v>
      </c>
      <c r="B2199">
        <v>1061</v>
      </c>
      <c r="C2199">
        <f t="shared" si="68"/>
        <v>2321.971</v>
      </c>
      <c r="D2199">
        <f t="shared" si="69"/>
        <v>0.64499194444444441</v>
      </c>
      <c r="E2199">
        <v>788</v>
      </c>
      <c r="F2199">
        <v>794</v>
      </c>
      <c r="G2199">
        <v>6</v>
      </c>
      <c r="H2199">
        <v>791.73</v>
      </c>
    </row>
    <row r="2200" spans="1:8" x14ac:dyDescent="0.25">
      <c r="A2200">
        <v>2323032</v>
      </c>
      <c r="B2200">
        <v>1061</v>
      </c>
      <c r="C2200">
        <f t="shared" si="68"/>
        <v>2323.0320000000002</v>
      </c>
      <c r="D2200">
        <f t="shared" si="69"/>
        <v>0.64528666666666668</v>
      </c>
      <c r="E2200">
        <v>789</v>
      </c>
      <c r="F2200">
        <v>794</v>
      </c>
      <c r="G2200">
        <v>5</v>
      </c>
      <c r="H2200">
        <v>791.19</v>
      </c>
    </row>
    <row r="2201" spans="1:8" x14ac:dyDescent="0.25">
      <c r="A2201">
        <v>2324092</v>
      </c>
      <c r="B2201">
        <v>1060</v>
      </c>
      <c r="C2201">
        <f t="shared" si="68"/>
        <v>2324.0920000000001</v>
      </c>
      <c r="D2201">
        <f t="shared" si="69"/>
        <v>0.64558111111111116</v>
      </c>
      <c r="E2201">
        <v>789</v>
      </c>
      <c r="F2201">
        <v>794</v>
      </c>
      <c r="G2201">
        <v>5</v>
      </c>
      <c r="H2201">
        <v>792.53</v>
      </c>
    </row>
    <row r="2202" spans="1:8" x14ac:dyDescent="0.25">
      <c r="A2202">
        <v>2325153</v>
      </c>
      <c r="B2202">
        <v>1061</v>
      </c>
      <c r="C2202">
        <f t="shared" si="68"/>
        <v>2325.1529999999998</v>
      </c>
      <c r="D2202">
        <f t="shared" si="69"/>
        <v>0.64587583333333332</v>
      </c>
      <c r="E2202">
        <v>789</v>
      </c>
      <c r="F2202">
        <v>794</v>
      </c>
      <c r="G2202">
        <v>5</v>
      </c>
      <c r="H2202">
        <v>790.96</v>
      </c>
    </row>
    <row r="2203" spans="1:8" x14ac:dyDescent="0.25">
      <c r="A2203">
        <v>2326214</v>
      </c>
      <c r="B2203">
        <v>1061</v>
      </c>
      <c r="C2203">
        <f t="shared" si="68"/>
        <v>2326.2139999999999</v>
      </c>
      <c r="D2203">
        <f t="shared" si="69"/>
        <v>0.64617055555555558</v>
      </c>
      <c r="E2203">
        <v>789</v>
      </c>
      <c r="F2203">
        <v>794</v>
      </c>
      <c r="G2203">
        <v>5</v>
      </c>
      <c r="H2203">
        <v>792.08</v>
      </c>
    </row>
    <row r="2204" spans="1:8" x14ac:dyDescent="0.25">
      <c r="A2204">
        <v>2327275</v>
      </c>
      <c r="B2204">
        <v>1061</v>
      </c>
      <c r="C2204">
        <f t="shared" si="68"/>
        <v>2327.2750000000001</v>
      </c>
      <c r="D2204">
        <f t="shared" si="69"/>
        <v>0.64646527777777785</v>
      </c>
      <c r="E2204">
        <v>789</v>
      </c>
      <c r="F2204">
        <v>794</v>
      </c>
      <c r="G2204">
        <v>5</v>
      </c>
      <c r="H2204">
        <v>791.72</v>
      </c>
    </row>
    <row r="2205" spans="1:8" x14ac:dyDescent="0.25">
      <c r="A2205">
        <v>2328336</v>
      </c>
      <c r="B2205">
        <v>1061</v>
      </c>
      <c r="C2205">
        <f t="shared" si="68"/>
        <v>2328.3359999999998</v>
      </c>
      <c r="D2205">
        <f t="shared" si="69"/>
        <v>0.64675999999999989</v>
      </c>
      <c r="E2205">
        <v>788</v>
      </c>
      <c r="F2205">
        <v>794</v>
      </c>
      <c r="G2205">
        <v>6</v>
      </c>
      <c r="H2205">
        <v>791.44</v>
      </c>
    </row>
    <row r="2206" spans="1:8" x14ac:dyDescent="0.25">
      <c r="A2206">
        <v>2329396</v>
      </c>
      <c r="B2206">
        <v>1060</v>
      </c>
      <c r="C2206">
        <f t="shared" si="68"/>
        <v>2329.3960000000002</v>
      </c>
      <c r="D2206">
        <f t="shared" si="69"/>
        <v>0.64705444444444449</v>
      </c>
      <c r="E2206">
        <v>788</v>
      </c>
      <c r="F2206">
        <v>794</v>
      </c>
      <c r="G2206">
        <v>6</v>
      </c>
      <c r="H2206">
        <v>792.4</v>
      </c>
    </row>
    <row r="2207" spans="1:8" x14ac:dyDescent="0.25">
      <c r="A2207">
        <v>2330457</v>
      </c>
      <c r="B2207">
        <v>1061</v>
      </c>
      <c r="C2207">
        <f t="shared" si="68"/>
        <v>2330.4569999999999</v>
      </c>
      <c r="D2207">
        <f t="shared" si="69"/>
        <v>0.64734916666666664</v>
      </c>
      <c r="E2207">
        <v>786</v>
      </c>
      <c r="F2207">
        <v>794</v>
      </c>
      <c r="G2207">
        <v>8</v>
      </c>
      <c r="H2207">
        <v>790.87</v>
      </c>
    </row>
    <row r="2208" spans="1:8" x14ac:dyDescent="0.25">
      <c r="A2208">
        <v>2331517</v>
      </c>
      <c r="B2208">
        <v>1060</v>
      </c>
      <c r="C2208">
        <f t="shared" si="68"/>
        <v>2331.5169999999998</v>
      </c>
      <c r="D2208">
        <f t="shared" si="69"/>
        <v>0.64764361111111102</v>
      </c>
      <c r="E2208">
        <v>789</v>
      </c>
      <c r="F2208">
        <v>794</v>
      </c>
      <c r="G2208">
        <v>5</v>
      </c>
      <c r="H2208">
        <v>792.31</v>
      </c>
    </row>
    <row r="2209" spans="1:8" x14ac:dyDescent="0.25">
      <c r="A2209">
        <v>2332578</v>
      </c>
      <c r="B2209">
        <v>1061</v>
      </c>
      <c r="C2209">
        <f t="shared" si="68"/>
        <v>2332.578</v>
      </c>
      <c r="D2209">
        <f t="shared" si="69"/>
        <v>0.64793833333333328</v>
      </c>
      <c r="E2209">
        <v>789</v>
      </c>
      <c r="F2209">
        <v>794</v>
      </c>
      <c r="G2209">
        <v>5</v>
      </c>
      <c r="H2209">
        <v>791.42</v>
      </c>
    </row>
    <row r="2210" spans="1:8" x14ac:dyDescent="0.25">
      <c r="A2210">
        <v>2333639</v>
      </c>
      <c r="B2210">
        <v>1061</v>
      </c>
      <c r="C2210">
        <f t="shared" si="68"/>
        <v>2333.6390000000001</v>
      </c>
      <c r="D2210">
        <f t="shared" si="69"/>
        <v>0.64823305555555555</v>
      </c>
      <c r="E2210">
        <v>789</v>
      </c>
      <c r="F2210">
        <v>794</v>
      </c>
      <c r="G2210">
        <v>5</v>
      </c>
      <c r="H2210">
        <v>791.82</v>
      </c>
    </row>
    <row r="2211" spans="1:8" x14ac:dyDescent="0.25">
      <c r="A2211">
        <v>2334700</v>
      </c>
      <c r="B2211">
        <v>1061</v>
      </c>
      <c r="C2211">
        <f t="shared" si="68"/>
        <v>2334.6999999999998</v>
      </c>
      <c r="D2211">
        <f t="shared" si="69"/>
        <v>0.6485277777777777</v>
      </c>
      <c r="E2211">
        <v>790</v>
      </c>
      <c r="F2211">
        <v>794</v>
      </c>
      <c r="G2211">
        <v>4</v>
      </c>
      <c r="H2211">
        <v>792.06</v>
      </c>
    </row>
    <row r="2212" spans="1:8" x14ac:dyDescent="0.25">
      <c r="A2212">
        <v>2335761</v>
      </c>
      <c r="B2212">
        <v>1061</v>
      </c>
      <c r="C2212">
        <f t="shared" si="68"/>
        <v>2335.761</v>
      </c>
      <c r="D2212">
        <f t="shared" si="69"/>
        <v>0.64882249999999997</v>
      </c>
      <c r="E2212">
        <v>787</v>
      </c>
      <c r="F2212">
        <v>794</v>
      </c>
      <c r="G2212">
        <v>7</v>
      </c>
      <c r="H2212">
        <v>790.81</v>
      </c>
    </row>
    <row r="2213" spans="1:8" x14ac:dyDescent="0.25">
      <c r="A2213">
        <v>2336822</v>
      </c>
      <c r="B2213">
        <v>1061</v>
      </c>
      <c r="C2213">
        <f t="shared" si="68"/>
        <v>2336.8220000000001</v>
      </c>
      <c r="D2213">
        <f t="shared" si="69"/>
        <v>0.64911722222222223</v>
      </c>
      <c r="E2213">
        <v>790</v>
      </c>
      <c r="F2213">
        <v>794</v>
      </c>
      <c r="G2213">
        <v>4</v>
      </c>
      <c r="H2213">
        <v>792.5</v>
      </c>
    </row>
    <row r="2214" spans="1:8" x14ac:dyDescent="0.25">
      <c r="A2214">
        <v>2337883</v>
      </c>
      <c r="B2214">
        <v>1061</v>
      </c>
      <c r="C2214">
        <f t="shared" si="68"/>
        <v>2337.8829999999998</v>
      </c>
      <c r="D2214">
        <f t="shared" si="69"/>
        <v>0.64941194444444439</v>
      </c>
      <c r="E2214">
        <v>788</v>
      </c>
      <c r="F2214">
        <v>794</v>
      </c>
      <c r="G2214">
        <v>6</v>
      </c>
      <c r="H2214">
        <v>791.18</v>
      </c>
    </row>
    <row r="2215" spans="1:8" x14ac:dyDescent="0.25">
      <c r="A2215">
        <v>2338944</v>
      </c>
      <c r="B2215">
        <v>1061</v>
      </c>
      <c r="C2215">
        <f t="shared" si="68"/>
        <v>2338.944</v>
      </c>
      <c r="D2215">
        <f t="shared" si="69"/>
        <v>0.64970666666666665</v>
      </c>
      <c r="E2215">
        <v>789</v>
      </c>
      <c r="F2215">
        <v>794</v>
      </c>
      <c r="G2215">
        <v>5</v>
      </c>
      <c r="H2215">
        <v>791.79</v>
      </c>
    </row>
    <row r="2216" spans="1:8" x14ac:dyDescent="0.25">
      <c r="A2216">
        <v>2340004</v>
      </c>
      <c r="B2216">
        <v>1060</v>
      </c>
      <c r="C2216">
        <f t="shared" si="68"/>
        <v>2340.0039999999999</v>
      </c>
      <c r="D2216">
        <f t="shared" si="69"/>
        <v>0.65000111111111103</v>
      </c>
      <c r="E2216">
        <v>788</v>
      </c>
      <c r="F2216">
        <v>794</v>
      </c>
      <c r="G2216">
        <v>6</v>
      </c>
      <c r="H2216">
        <v>791.94</v>
      </c>
    </row>
    <row r="2217" spans="1:8" x14ac:dyDescent="0.25">
      <c r="A2217">
        <v>2341065</v>
      </c>
      <c r="B2217">
        <v>1061</v>
      </c>
      <c r="C2217">
        <f t="shared" si="68"/>
        <v>2341.0650000000001</v>
      </c>
      <c r="D2217">
        <f t="shared" si="69"/>
        <v>0.6502958333333333</v>
      </c>
      <c r="E2217">
        <v>789</v>
      </c>
      <c r="F2217">
        <v>794</v>
      </c>
      <c r="G2217">
        <v>5</v>
      </c>
      <c r="H2217">
        <v>791.1</v>
      </c>
    </row>
    <row r="2218" spans="1:8" x14ac:dyDescent="0.25">
      <c r="A2218">
        <v>2342126</v>
      </c>
      <c r="B2218">
        <v>1061</v>
      </c>
      <c r="C2218">
        <f t="shared" si="68"/>
        <v>2342.1260000000002</v>
      </c>
      <c r="D2218">
        <f t="shared" si="69"/>
        <v>0.65059055555555556</v>
      </c>
      <c r="E2218">
        <v>788</v>
      </c>
      <c r="F2218">
        <v>794</v>
      </c>
      <c r="G2218">
        <v>6</v>
      </c>
      <c r="H2218">
        <v>792.54</v>
      </c>
    </row>
    <row r="2219" spans="1:8" x14ac:dyDescent="0.25">
      <c r="A2219">
        <v>2343187</v>
      </c>
      <c r="B2219">
        <v>1061</v>
      </c>
      <c r="C2219">
        <f t="shared" si="68"/>
        <v>2343.1869999999999</v>
      </c>
      <c r="D2219">
        <f t="shared" si="69"/>
        <v>0.65088527777777772</v>
      </c>
      <c r="E2219">
        <v>789</v>
      </c>
      <c r="F2219">
        <v>794</v>
      </c>
      <c r="G2219">
        <v>5</v>
      </c>
      <c r="H2219">
        <v>790.95</v>
      </c>
    </row>
    <row r="2220" spans="1:8" x14ac:dyDescent="0.25">
      <c r="A2220">
        <v>2344247</v>
      </c>
      <c r="B2220">
        <v>1060</v>
      </c>
      <c r="C2220">
        <f t="shared" si="68"/>
        <v>2344.2469999999998</v>
      </c>
      <c r="D2220">
        <f t="shared" si="69"/>
        <v>0.6511797222222222</v>
      </c>
      <c r="E2220">
        <v>789</v>
      </c>
      <c r="F2220">
        <v>794</v>
      </c>
      <c r="G2220">
        <v>5</v>
      </c>
      <c r="H2220">
        <v>792.04</v>
      </c>
    </row>
    <row r="2221" spans="1:8" x14ac:dyDescent="0.25">
      <c r="A2221">
        <v>2345308</v>
      </c>
      <c r="B2221">
        <v>1061</v>
      </c>
      <c r="C2221">
        <f t="shared" si="68"/>
        <v>2345.308</v>
      </c>
      <c r="D2221">
        <f t="shared" si="69"/>
        <v>0.65147444444444447</v>
      </c>
      <c r="E2221">
        <v>789</v>
      </c>
      <c r="F2221">
        <v>794</v>
      </c>
      <c r="G2221">
        <v>5</v>
      </c>
      <c r="H2221">
        <v>791.55</v>
      </c>
    </row>
    <row r="2222" spans="1:8" x14ac:dyDescent="0.25">
      <c r="A2222">
        <v>2346369</v>
      </c>
      <c r="B2222">
        <v>1061</v>
      </c>
      <c r="C2222">
        <f t="shared" si="68"/>
        <v>2346.3690000000001</v>
      </c>
      <c r="D2222">
        <f t="shared" si="69"/>
        <v>0.65176916666666673</v>
      </c>
      <c r="E2222">
        <v>789</v>
      </c>
      <c r="F2222">
        <v>794</v>
      </c>
      <c r="G2222">
        <v>5</v>
      </c>
      <c r="H2222">
        <v>791.11</v>
      </c>
    </row>
    <row r="2223" spans="1:8" x14ac:dyDescent="0.25">
      <c r="A2223">
        <v>2347429</v>
      </c>
      <c r="B2223">
        <v>1060</v>
      </c>
      <c r="C2223">
        <f t="shared" si="68"/>
        <v>2347.4290000000001</v>
      </c>
      <c r="D2223">
        <f t="shared" si="69"/>
        <v>0.65206361111111111</v>
      </c>
      <c r="E2223">
        <v>787</v>
      </c>
      <c r="F2223">
        <v>794</v>
      </c>
      <c r="G2223">
        <v>7</v>
      </c>
      <c r="H2223">
        <v>792.29</v>
      </c>
    </row>
    <row r="2224" spans="1:8" x14ac:dyDescent="0.25">
      <c r="A2224">
        <v>2348490</v>
      </c>
      <c r="B2224">
        <v>1061</v>
      </c>
      <c r="C2224">
        <f t="shared" si="68"/>
        <v>2348.4899999999998</v>
      </c>
      <c r="D2224">
        <f t="shared" si="69"/>
        <v>0.65235833333333326</v>
      </c>
      <c r="E2224">
        <v>789</v>
      </c>
      <c r="F2224">
        <v>794</v>
      </c>
      <c r="G2224">
        <v>5</v>
      </c>
      <c r="H2224">
        <v>790.85</v>
      </c>
    </row>
    <row r="2225" spans="1:8" x14ac:dyDescent="0.25">
      <c r="A2225">
        <v>2349551</v>
      </c>
      <c r="B2225">
        <v>1061</v>
      </c>
      <c r="C2225">
        <f t="shared" si="68"/>
        <v>2349.5509999999999</v>
      </c>
      <c r="D2225">
        <f t="shared" si="69"/>
        <v>0.65265305555555553</v>
      </c>
      <c r="E2225">
        <v>788</v>
      </c>
      <c r="F2225">
        <v>794</v>
      </c>
      <c r="G2225">
        <v>6</v>
      </c>
      <c r="H2225">
        <v>792.09</v>
      </c>
    </row>
    <row r="2226" spans="1:8" x14ac:dyDescent="0.25">
      <c r="A2226">
        <v>2350612</v>
      </c>
      <c r="B2226">
        <v>1061</v>
      </c>
      <c r="C2226">
        <f t="shared" si="68"/>
        <v>2350.6120000000001</v>
      </c>
      <c r="D2226">
        <f t="shared" si="69"/>
        <v>0.65294777777777779</v>
      </c>
      <c r="E2226">
        <v>787</v>
      </c>
      <c r="F2226">
        <v>794</v>
      </c>
      <c r="G2226">
        <v>7</v>
      </c>
      <c r="H2226">
        <v>791.35</v>
      </c>
    </row>
    <row r="2227" spans="1:8" x14ac:dyDescent="0.25">
      <c r="A2227">
        <v>2351673</v>
      </c>
      <c r="B2227">
        <v>1061</v>
      </c>
      <c r="C2227">
        <f t="shared" si="68"/>
        <v>2351.6729999999998</v>
      </c>
      <c r="D2227">
        <f t="shared" si="69"/>
        <v>0.65324249999999995</v>
      </c>
      <c r="E2227">
        <v>789</v>
      </c>
      <c r="F2227">
        <v>794</v>
      </c>
      <c r="G2227">
        <v>5</v>
      </c>
      <c r="H2227">
        <v>791.51</v>
      </c>
    </row>
    <row r="2228" spans="1:8" x14ac:dyDescent="0.25">
      <c r="A2228">
        <v>2352734</v>
      </c>
      <c r="B2228">
        <v>1061</v>
      </c>
      <c r="C2228">
        <f t="shared" si="68"/>
        <v>2352.7339999999999</v>
      </c>
      <c r="D2228">
        <f t="shared" si="69"/>
        <v>0.65353722222222221</v>
      </c>
      <c r="E2228">
        <v>788</v>
      </c>
      <c r="F2228">
        <v>794</v>
      </c>
      <c r="G2228">
        <v>6</v>
      </c>
      <c r="H2228">
        <v>792.1</v>
      </c>
    </row>
    <row r="2229" spans="1:8" x14ac:dyDescent="0.25">
      <c r="A2229">
        <v>2353795</v>
      </c>
      <c r="B2229">
        <v>1061</v>
      </c>
      <c r="C2229">
        <f t="shared" si="68"/>
        <v>2353.7950000000001</v>
      </c>
      <c r="D2229">
        <f t="shared" si="69"/>
        <v>0.65383194444444448</v>
      </c>
      <c r="E2229">
        <v>789</v>
      </c>
      <c r="F2229">
        <v>794</v>
      </c>
      <c r="G2229">
        <v>5</v>
      </c>
      <c r="H2229">
        <v>790.8</v>
      </c>
    </row>
    <row r="2230" spans="1:8" x14ac:dyDescent="0.25">
      <c r="A2230">
        <v>2354854</v>
      </c>
      <c r="B2230">
        <v>1059</v>
      </c>
      <c r="C2230">
        <f t="shared" si="68"/>
        <v>2354.8539999999998</v>
      </c>
      <c r="D2230">
        <f t="shared" si="69"/>
        <v>0.65412611111111107</v>
      </c>
      <c r="E2230">
        <v>789</v>
      </c>
      <c r="F2230">
        <v>794</v>
      </c>
      <c r="G2230">
        <v>5</v>
      </c>
      <c r="H2230">
        <v>792.39</v>
      </c>
    </row>
    <row r="2231" spans="1:8" x14ac:dyDescent="0.25">
      <c r="A2231">
        <v>2355915</v>
      </c>
      <c r="B2231">
        <v>1061</v>
      </c>
      <c r="C2231">
        <f t="shared" si="68"/>
        <v>2355.915</v>
      </c>
      <c r="D2231">
        <f t="shared" si="69"/>
        <v>0.65442083333333334</v>
      </c>
      <c r="E2231">
        <v>789</v>
      </c>
      <c r="F2231">
        <v>794</v>
      </c>
      <c r="G2231">
        <v>5</v>
      </c>
      <c r="H2231">
        <v>791.2</v>
      </c>
    </row>
    <row r="2232" spans="1:8" x14ac:dyDescent="0.25">
      <c r="A2232">
        <v>2356976</v>
      </c>
      <c r="B2232">
        <v>1061</v>
      </c>
      <c r="C2232">
        <f t="shared" si="68"/>
        <v>2356.9760000000001</v>
      </c>
      <c r="D2232">
        <f t="shared" si="69"/>
        <v>0.65471555555555561</v>
      </c>
      <c r="E2232">
        <v>788</v>
      </c>
      <c r="F2232">
        <v>794</v>
      </c>
      <c r="G2232">
        <v>6</v>
      </c>
      <c r="H2232">
        <v>791.76</v>
      </c>
    </row>
    <row r="2233" spans="1:8" x14ac:dyDescent="0.25">
      <c r="A2233">
        <v>2358037</v>
      </c>
      <c r="B2233">
        <v>1061</v>
      </c>
      <c r="C2233">
        <f t="shared" si="68"/>
        <v>2358.0369999999998</v>
      </c>
      <c r="D2233">
        <f t="shared" si="69"/>
        <v>0.65501027777777776</v>
      </c>
      <c r="E2233">
        <v>788</v>
      </c>
      <c r="F2233">
        <v>794</v>
      </c>
      <c r="G2233">
        <v>6</v>
      </c>
      <c r="H2233">
        <v>791.91</v>
      </c>
    </row>
    <row r="2234" spans="1:8" x14ac:dyDescent="0.25">
      <c r="A2234">
        <v>2359098</v>
      </c>
      <c r="B2234">
        <v>1061</v>
      </c>
      <c r="C2234">
        <f t="shared" si="68"/>
        <v>2359.098</v>
      </c>
      <c r="D2234">
        <f t="shared" si="69"/>
        <v>0.65530500000000003</v>
      </c>
      <c r="E2234">
        <v>788</v>
      </c>
      <c r="F2234">
        <v>794</v>
      </c>
      <c r="G2234">
        <v>6</v>
      </c>
      <c r="H2234">
        <v>791.15</v>
      </c>
    </row>
    <row r="2235" spans="1:8" x14ac:dyDescent="0.25">
      <c r="A2235">
        <v>2360159</v>
      </c>
      <c r="B2235">
        <v>1061</v>
      </c>
      <c r="C2235">
        <f t="shared" si="68"/>
        <v>2360.1590000000001</v>
      </c>
      <c r="D2235">
        <f t="shared" si="69"/>
        <v>0.65559972222222229</v>
      </c>
      <c r="E2235">
        <v>788</v>
      </c>
      <c r="F2235">
        <v>794</v>
      </c>
      <c r="G2235">
        <v>6</v>
      </c>
      <c r="H2235">
        <v>792.54</v>
      </c>
    </row>
    <row r="2236" spans="1:8" x14ac:dyDescent="0.25">
      <c r="A2236">
        <v>2361220</v>
      </c>
      <c r="B2236">
        <v>1061</v>
      </c>
      <c r="C2236">
        <f t="shared" si="68"/>
        <v>2361.2199999999998</v>
      </c>
      <c r="D2236">
        <f t="shared" si="69"/>
        <v>0.65589444444444434</v>
      </c>
      <c r="E2236">
        <v>788</v>
      </c>
      <c r="F2236">
        <v>794</v>
      </c>
      <c r="G2236">
        <v>6</v>
      </c>
      <c r="H2236">
        <v>791</v>
      </c>
    </row>
    <row r="2237" spans="1:8" x14ac:dyDescent="0.25">
      <c r="A2237">
        <v>2362280</v>
      </c>
      <c r="B2237">
        <v>1060</v>
      </c>
      <c r="C2237">
        <f t="shared" si="68"/>
        <v>2362.2800000000002</v>
      </c>
      <c r="D2237">
        <f t="shared" si="69"/>
        <v>0.65618888888888893</v>
      </c>
      <c r="E2237">
        <v>789</v>
      </c>
      <c r="F2237">
        <v>794</v>
      </c>
      <c r="G2237">
        <v>5</v>
      </c>
      <c r="H2237">
        <v>792.03</v>
      </c>
    </row>
    <row r="2238" spans="1:8" x14ac:dyDescent="0.25">
      <c r="A2238">
        <v>2363341</v>
      </c>
      <c r="B2238">
        <v>1061</v>
      </c>
      <c r="C2238">
        <f t="shared" si="68"/>
        <v>2363.3409999999999</v>
      </c>
      <c r="D2238">
        <f t="shared" si="69"/>
        <v>0.65648361111111109</v>
      </c>
      <c r="E2238">
        <v>789</v>
      </c>
      <c r="F2238">
        <v>794</v>
      </c>
      <c r="G2238">
        <v>5</v>
      </c>
      <c r="H2238">
        <v>791.65</v>
      </c>
    </row>
    <row r="2239" spans="1:8" x14ac:dyDescent="0.25">
      <c r="A2239">
        <v>2364402</v>
      </c>
      <c r="B2239">
        <v>1061</v>
      </c>
      <c r="C2239">
        <f t="shared" si="68"/>
        <v>2364.402</v>
      </c>
      <c r="D2239">
        <f t="shared" si="69"/>
        <v>0.65677833333333335</v>
      </c>
      <c r="E2239">
        <v>789</v>
      </c>
      <c r="F2239">
        <v>794</v>
      </c>
      <c r="G2239">
        <v>5</v>
      </c>
      <c r="H2239">
        <v>791.33</v>
      </c>
    </row>
    <row r="2240" spans="1:8" x14ac:dyDescent="0.25">
      <c r="A2240">
        <v>2365463</v>
      </c>
      <c r="B2240">
        <v>1061</v>
      </c>
      <c r="C2240">
        <f t="shared" si="68"/>
        <v>2365.4630000000002</v>
      </c>
      <c r="D2240">
        <f t="shared" si="69"/>
        <v>0.65707305555555562</v>
      </c>
      <c r="E2240">
        <v>790</v>
      </c>
      <c r="F2240">
        <v>794</v>
      </c>
      <c r="G2240">
        <v>4</v>
      </c>
      <c r="H2240">
        <v>792.53</v>
      </c>
    </row>
    <row r="2241" spans="1:8" x14ac:dyDescent="0.25">
      <c r="A2241">
        <v>2366524</v>
      </c>
      <c r="B2241">
        <v>1061</v>
      </c>
      <c r="C2241">
        <f t="shared" si="68"/>
        <v>2366.5239999999999</v>
      </c>
      <c r="D2241">
        <f t="shared" si="69"/>
        <v>0.65736777777777777</v>
      </c>
      <c r="E2241">
        <v>789</v>
      </c>
      <c r="F2241">
        <v>794</v>
      </c>
      <c r="G2241">
        <v>5</v>
      </c>
      <c r="H2241">
        <v>790.85</v>
      </c>
    </row>
    <row r="2242" spans="1:8" x14ac:dyDescent="0.25">
      <c r="A2242">
        <v>2367585</v>
      </c>
      <c r="B2242">
        <v>1061</v>
      </c>
      <c r="C2242">
        <f t="shared" si="68"/>
        <v>2367.585</v>
      </c>
      <c r="D2242">
        <f t="shared" si="69"/>
        <v>0.65766250000000004</v>
      </c>
      <c r="E2242">
        <v>789</v>
      </c>
      <c r="F2242">
        <v>794</v>
      </c>
      <c r="G2242">
        <v>5</v>
      </c>
      <c r="H2242">
        <v>792.25</v>
      </c>
    </row>
    <row r="2243" spans="1:8" x14ac:dyDescent="0.25">
      <c r="A2243">
        <v>2368645</v>
      </c>
      <c r="B2243">
        <v>1060</v>
      </c>
      <c r="C2243">
        <f t="shared" si="68"/>
        <v>2368.645</v>
      </c>
      <c r="D2243">
        <f t="shared" si="69"/>
        <v>0.65795694444444441</v>
      </c>
      <c r="E2243">
        <v>789</v>
      </c>
      <c r="F2243">
        <v>794</v>
      </c>
      <c r="G2243">
        <v>5</v>
      </c>
      <c r="H2243">
        <v>791.49</v>
      </c>
    </row>
    <row r="2244" spans="1:8" x14ac:dyDescent="0.25">
      <c r="A2244">
        <v>2369705</v>
      </c>
      <c r="B2244">
        <v>1060</v>
      </c>
      <c r="C2244">
        <f t="shared" si="68"/>
        <v>2369.7049999999999</v>
      </c>
      <c r="D2244">
        <f t="shared" si="69"/>
        <v>0.6582513888888889</v>
      </c>
      <c r="E2244">
        <v>789</v>
      </c>
      <c r="F2244">
        <v>794</v>
      </c>
      <c r="G2244">
        <v>5</v>
      </c>
      <c r="H2244">
        <v>791.41</v>
      </c>
    </row>
    <row r="2245" spans="1:8" x14ac:dyDescent="0.25">
      <c r="A2245">
        <v>2370766</v>
      </c>
      <c r="B2245">
        <v>1061</v>
      </c>
      <c r="C2245">
        <f t="shared" si="68"/>
        <v>2370.7660000000001</v>
      </c>
      <c r="D2245">
        <f t="shared" si="69"/>
        <v>0.65854611111111117</v>
      </c>
      <c r="E2245">
        <v>788</v>
      </c>
      <c r="F2245">
        <v>794</v>
      </c>
      <c r="G2245">
        <v>6</v>
      </c>
      <c r="H2245">
        <v>792.13</v>
      </c>
    </row>
    <row r="2246" spans="1:8" x14ac:dyDescent="0.25">
      <c r="A2246">
        <v>2371827</v>
      </c>
      <c r="B2246">
        <v>1061</v>
      </c>
      <c r="C2246">
        <f t="shared" si="68"/>
        <v>2371.8270000000002</v>
      </c>
      <c r="D2246">
        <f t="shared" si="69"/>
        <v>0.65884083333333343</v>
      </c>
      <c r="E2246">
        <v>789</v>
      </c>
      <c r="F2246">
        <v>794</v>
      </c>
      <c r="G2246">
        <v>5</v>
      </c>
      <c r="H2246">
        <v>790.96</v>
      </c>
    </row>
    <row r="2247" spans="1:8" x14ac:dyDescent="0.25">
      <c r="A2247">
        <v>2372888</v>
      </c>
      <c r="B2247">
        <v>1061</v>
      </c>
      <c r="C2247">
        <f t="shared" si="68"/>
        <v>2372.8879999999999</v>
      </c>
      <c r="D2247">
        <f t="shared" si="69"/>
        <v>0.65913555555555559</v>
      </c>
      <c r="E2247">
        <v>787</v>
      </c>
      <c r="F2247">
        <v>794</v>
      </c>
      <c r="G2247">
        <v>7</v>
      </c>
      <c r="H2247">
        <v>792.3</v>
      </c>
    </row>
    <row r="2248" spans="1:8" x14ac:dyDescent="0.25">
      <c r="A2248">
        <v>2373949</v>
      </c>
      <c r="B2248">
        <v>1061</v>
      </c>
      <c r="C2248">
        <f t="shared" si="68"/>
        <v>2373.9490000000001</v>
      </c>
      <c r="D2248">
        <f t="shared" si="69"/>
        <v>0.65943027777777785</v>
      </c>
      <c r="E2248">
        <v>788</v>
      </c>
      <c r="F2248">
        <v>794</v>
      </c>
      <c r="G2248">
        <v>6</v>
      </c>
      <c r="H2248">
        <v>791.22</v>
      </c>
    </row>
    <row r="2249" spans="1:8" x14ac:dyDescent="0.25">
      <c r="A2249">
        <v>2375010</v>
      </c>
      <c r="B2249">
        <v>1061</v>
      </c>
      <c r="C2249">
        <f t="shared" si="68"/>
        <v>2375.0100000000002</v>
      </c>
      <c r="D2249">
        <f t="shared" si="69"/>
        <v>0.65972500000000001</v>
      </c>
      <c r="E2249">
        <v>788</v>
      </c>
      <c r="F2249">
        <v>794</v>
      </c>
      <c r="G2249">
        <v>6</v>
      </c>
      <c r="H2249">
        <v>791.56</v>
      </c>
    </row>
    <row r="2250" spans="1:8" x14ac:dyDescent="0.25">
      <c r="A2250">
        <v>2376071</v>
      </c>
      <c r="B2250">
        <v>1061</v>
      </c>
      <c r="C2250">
        <f t="shared" ref="C2250:C2313" si="70">A2250/1000</f>
        <v>2376.0709999999999</v>
      </c>
      <c r="D2250">
        <f t="shared" ref="D2250:D2313" si="71">C2250/3600</f>
        <v>0.66001972222222216</v>
      </c>
      <c r="E2250">
        <v>789</v>
      </c>
      <c r="F2250">
        <v>794</v>
      </c>
      <c r="G2250">
        <v>5</v>
      </c>
      <c r="H2250">
        <v>792.17</v>
      </c>
    </row>
    <row r="2251" spans="1:8" x14ac:dyDescent="0.25">
      <c r="A2251">
        <v>2377132</v>
      </c>
      <c r="B2251">
        <v>1061</v>
      </c>
      <c r="C2251">
        <f t="shared" si="70"/>
        <v>2377.1320000000001</v>
      </c>
      <c r="D2251">
        <f t="shared" si="71"/>
        <v>0.66031444444444443</v>
      </c>
      <c r="E2251">
        <v>788</v>
      </c>
      <c r="F2251">
        <v>794</v>
      </c>
      <c r="G2251">
        <v>6</v>
      </c>
      <c r="H2251">
        <v>790.91</v>
      </c>
    </row>
    <row r="2252" spans="1:8" x14ac:dyDescent="0.25">
      <c r="A2252">
        <v>2378192</v>
      </c>
      <c r="B2252">
        <v>1060</v>
      </c>
      <c r="C2252">
        <f t="shared" si="70"/>
        <v>2378.192</v>
      </c>
      <c r="D2252">
        <f t="shared" si="71"/>
        <v>0.66060888888888891</v>
      </c>
      <c r="E2252">
        <v>789</v>
      </c>
      <c r="F2252">
        <v>795</v>
      </c>
      <c r="G2252">
        <v>6</v>
      </c>
      <c r="H2252">
        <v>792.65</v>
      </c>
    </row>
    <row r="2253" spans="1:8" x14ac:dyDescent="0.25">
      <c r="A2253">
        <v>2379253</v>
      </c>
      <c r="B2253">
        <v>1061</v>
      </c>
      <c r="C2253">
        <f t="shared" si="70"/>
        <v>2379.2530000000002</v>
      </c>
      <c r="D2253">
        <f t="shared" si="71"/>
        <v>0.66090361111111118</v>
      </c>
      <c r="E2253">
        <v>789</v>
      </c>
      <c r="F2253">
        <v>794</v>
      </c>
      <c r="G2253">
        <v>5</v>
      </c>
      <c r="H2253">
        <v>791.13</v>
      </c>
    </row>
    <row r="2254" spans="1:8" x14ac:dyDescent="0.25">
      <c r="A2254">
        <v>2380314</v>
      </c>
      <c r="B2254">
        <v>1061</v>
      </c>
      <c r="C2254">
        <f t="shared" si="70"/>
        <v>2380.3139999999999</v>
      </c>
      <c r="D2254">
        <f t="shared" si="71"/>
        <v>0.66119833333333333</v>
      </c>
      <c r="E2254">
        <v>789</v>
      </c>
      <c r="F2254">
        <v>794</v>
      </c>
      <c r="G2254">
        <v>5</v>
      </c>
      <c r="H2254">
        <v>791.99</v>
      </c>
    </row>
    <row r="2255" spans="1:8" x14ac:dyDescent="0.25">
      <c r="A2255">
        <v>2381375</v>
      </c>
      <c r="B2255">
        <v>1061</v>
      </c>
      <c r="C2255">
        <f t="shared" si="70"/>
        <v>2381.375</v>
      </c>
      <c r="D2255">
        <f t="shared" si="71"/>
        <v>0.6614930555555556</v>
      </c>
      <c r="E2255">
        <v>789</v>
      </c>
      <c r="F2255">
        <v>794</v>
      </c>
      <c r="G2255">
        <v>5</v>
      </c>
      <c r="H2255">
        <v>791.97</v>
      </c>
    </row>
    <row r="2256" spans="1:8" x14ac:dyDescent="0.25">
      <c r="A2256">
        <v>2382435</v>
      </c>
      <c r="B2256">
        <v>1060</v>
      </c>
      <c r="C2256">
        <f t="shared" si="70"/>
        <v>2382.4349999999999</v>
      </c>
      <c r="D2256">
        <f t="shared" si="71"/>
        <v>0.66178749999999997</v>
      </c>
      <c r="E2256">
        <v>788</v>
      </c>
      <c r="F2256">
        <v>794</v>
      </c>
      <c r="G2256">
        <v>6</v>
      </c>
      <c r="H2256">
        <v>791.15</v>
      </c>
    </row>
    <row r="2257" spans="1:8" x14ac:dyDescent="0.25">
      <c r="A2257">
        <v>2383496</v>
      </c>
      <c r="B2257">
        <v>1061</v>
      </c>
      <c r="C2257">
        <f t="shared" si="70"/>
        <v>2383.4960000000001</v>
      </c>
      <c r="D2257">
        <f t="shared" si="71"/>
        <v>0.66208222222222224</v>
      </c>
      <c r="E2257">
        <v>789</v>
      </c>
      <c r="F2257">
        <v>794</v>
      </c>
      <c r="G2257">
        <v>5</v>
      </c>
      <c r="H2257">
        <v>792.61</v>
      </c>
    </row>
    <row r="2258" spans="1:8" x14ac:dyDescent="0.25">
      <c r="A2258">
        <v>2384557</v>
      </c>
      <c r="B2258">
        <v>1061</v>
      </c>
      <c r="C2258">
        <f t="shared" si="70"/>
        <v>2384.5569999999998</v>
      </c>
      <c r="D2258">
        <f t="shared" si="71"/>
        <v>0.66237694444444439</v>
      </c>
      <c r="E2258">
        <v>789</v>
      </c>
      <c r="F2258">
        <v>794</v>
      </c>
      <c r="G2258">
        <v>5</v>
      </c>
      <c r="H2258">
        <v>790.96</v>
      </c>
    </row>
    <row r="2259" spans="1:8" x14ac:dyDescent="0.25">
      <c r="A2259">
        <v>2385617</v>
      </c>
      <c r="B2259">
        <v>1060</v>
      </c>
      <c r="C2259">
        <f t="shared" si="70"/>
        <v>2385.6170000000002</v>
      </c>
      <c r="D2259">
        <f t="shared" si="71"/>
        <v>0.66267138888888899</v>
      </c>
      <c r="E2259">
        <v>789</v>
      </c>
      <c r="F2259">
        <v>794</v>
      </c>
      <c r="G2259">
        <v>5</v>
      </c>
      <c r="H2259">
        <v>792.1</v>
      </c>
    </row>
    <row r="2260" spans="1:8" x14ac:dyDescent="0.25">
      <c r="A2260">
        <v>2386678</v>
      </c>
      <c r="B2260">
        <v>1061</v>
      </c>
      <c r="C2260">
        <f t="shared" si="70"/>
        <v>2386.6779999999999</v>
      </c>
      <c r="D2260">
        <f t="shared" si="71"/>
        <v>0.66296611111111103</v>
      </c>
      <c r="E2260">
        <v>789</v>
      </c>
      <c r="F2260">
        <v>794</v>
      </c>
      <c r="G2260">
        <v>5</v>
      </c>
      <c r="H2260">
        <v>791.59</v>
      </c>
    </row>
    <row r="2261" spans="1:8" x14ac:dyDescent="0.25">
      <c r="A2261">
        <v>2387739</v>
      </c>
      <c r="B2261">
        <v>1061</v>
      </c>
      <c r="C2261">
        <f t="shared" si="70"/>
        <v>2387.739</v>
      </c>
      <c r="D2261">
        <f t="shared" si="71"/>
        <v>0.6632608333333333</v>
      </c>
      <c r="E2261">
        <v>789</v>
      </c>
      <c r="F2261">
        <v>794</v>
      </c>
      <c r="G2261">
        <v>5</v>
      </c>
      <c r="H2261">
        <v>791.28</v>
      </c>
    </row>
    <row r="2262" spans="1:8" x14ac:dyDescent="0.25">
      <c r="A2262">
        <v>2388800</v>
      </c>
      <c r="B2262">
        <v>1061</v>
      </c>
      <c r="C2262">
        <f t="shared" si="70"/>
        <v>2388.8000000000002</v>
      </c>
      <c r="D2262">
        <f t="shared" si="71"/>
        <v>0.66355555555555557</v>
      </c>
      <c r="E2262">
        <v>789</v>
      </c>
      <c r="F2262">
        <v>794</v>
      </c>
      <c r="G2262">
        <v>5</v>
      </c>
      <c r="H2262">
        <v>792.3</v>
      </c>
    </row>
    <row r="2263" spans="1:8" x14ac:dyDescent="0.25">
      <c r="A2263">
        <v>2389861</v>
      </c>
      <c r="B2263">
        <v>1061</v>
      </c>
      <c r="C2263">
        <f t="shared" si="70"/>
        <v>2389.8609999999999</v>
      </c>
      <c r="D2263">
        <f t="shared" si="71"/>
        <v>0.66385027777777772</v>
      </c>
      <c r="E2263">
        <v>789</v>
      </c>
      <c r="F2263">
        <v>794</v>
      </c>
      <c r="G2263">
        <v>5</v>
      </c>
      <c r="H2263">
        <v>790.85</v>
      </c>
    </row>
    <row r="2264" spans="1:8" x14ac:dyDescent="0.25">
      <c r="A2264">
        <v>2390922</v>
      </c>
      <c r="B2264">
        <v>1061</v>
      </c>
      <c r="C2264">
        <f t="shared" si="70"/>
        <v>2390.922</v>
      </c>
      <c r="D2264">
        <f t="shared" si="71"/>
        <v>0.66414499999999999</v>
      </c>
      <c r="E2264">
        <v>789</v>
      </c>
      <c r="F2264">
        <v>794</v>
      </c>
      <c r="G2264">
        <v>5</v>
      </c>
      <c r="H2264">
        <v>792.2</v>
      </c>
    </row>
    <row r="2265" spans="1:8" x14ac:dyDescent="0.25">
      <c r="A2265">
        <v>2391983</v>
      </c>
      <c r="B2265">
        <v>1061</v>
      </c>
      <c r="C2265">
        <f t="shared" si="70"/>
        <v>2391.9830000000002</v>
      </c>
      <c r="D2265">
        <f t="shared" si="71"/>
        <v>0.66443972222222225</v>
      </c>
      <c r="E2265">
        <v>789</v>
      </c>
      <c r="F2265">
        <v>794</v>
      </c>
      <c r="G2265">
        <v>5</v>
      </c>
      <c r="H2265">
        <v>791.32</v>
      </c>
    </row>
    <row r="2266" spans="1:8" x14ac:dyDescent="0.25">
      <c r="A2266">
        <v>2393043</v>
      </c>
      <c r="B2266">
        <v>1060</v>
      </c>
      <c r="C2266">
        <f t="shared" si="70"/>
        <v>2393.0430000000001</v>
      </c>
      <c r="D2266">
        <f t="shared" si="71"/>
        <v>0.66473416666666674</v>
      </c>
      <c r="E2266">
        <v>789</v>
      </c>
      <c r="F2266">
        <v>794</v>
      </c>
      <c r="G2266">
        <v>5</v>
      </c>
      <c r="H2266">
        <v>791.55</v>
      </c>
    </row>
    <row r="2267" spans="1:8" x14ac:dyDescent="0.25">
      <c r="A2267">
        <v>2394104</v>
      </c>
      <c r="B2267">
        <v>1061</v>
      </c>
      <c r="C2267">
        <f t="shared" si="70"/>
        <v>2394.1039999999998</v>
      </c>
      <c r="D2267">
        <f t="shared" si="71"/>
        <v>0.66502888888888889</v>
      </c>
      <c r="E2267">
        <v>788</v>
      </c>
      <c r="F2267">
        <v>794</v>
      </c>
      <c r="G2267">
        <v>6</v>
      </c>
      <c r="H2267">
        <v>792.19</v>
      </c>
    </row>
    <row r="2268" spans="1:8" x14ac:dyDescent="0.25">
      <c r="A2268">
        <v>2395165</v>
      </c>
      <c r="B2268">
        <v>1061</v>
      </c>
      <c r="C2268">
        <f t="shared" si="70"/>
        <v>2395.165</v>
      </c>
      <c r="D2268">
        <f t="shared" si="71"/>
        <v>0.66532361111111105</v>
      </c>
      <c r="E2268">
        <v>789</v>
      </c>
      <c r="F2268">
        <v>794</v>
      </c>
      <c r="G2268">
        <v>5</v>
      </c>
      <c r="H2268">
        <v>790.95</v>
      </c>
    </row>
    <row r="2269" spans="1:8" x14ac:dyDescent="0.25">
      <c r="A2269">
        <v>2396225</v>
      </c>
      <c r="B2269">
        <v>1060</v>
      </c>
      <c r="C2269">
        <f t="shared" si="70"/>
        <v>2396.2249999999999</v>
      </c>
      <c r="D2269">
        <f t="shared" si="71"/>
        <v>0.66561805555555553</v>
      </c>
      <c r="E2269">
        <v>788</v>
      </c>
      <c r="F2269">
        <v>794</v>
      </c>
      <c r="G2269">
        <v>6</v>
      </c>
      <c r="H2269">
        <v>792.4</v>
      </c>
    </row>
    <row r="2270" spans="1:8" x14ac:dyDescent="0.25">
      <c r="A2270">
        <v>2397286</v>
      </c>
      <c r="B2270">
        <v>1061</v>
      </c>
      <c r="C2270">
        <f t="shared" si="70"/>
        <v>2397.2860000000001</v>
      </c>
      <c r="D2270">
        <f t="shared" si="71"/>
        <v>0.6659127777777778</v>
      </c>
      <c r="E2270">
        <v>787</v>
      </c>
      <c r="F2270">
        <v>794</v>
      </c>
      <c r="G2270">
        <v>7</v>
      </c>
      <c r="H2270">
        <v>791.11</v>
      </c>
    </row>
    <row r="2271" spans="1:8" x14ac:dyDescent="0.25">
      <c r="A2271">
        <v>2398347</v>
      </c>
      <c r="B2271">
        <v>1061</v>
      </c>
      <c r="C2271">
        <f t="shared" si="70"/>
        <v>2398.3470000000002</v>
      </c>
      <c r="D2271">
        <f t="shared" si="71"/>
        <v>0.66620750000000006</v>
      </c>
      <c r="E2271">
        <v>788</v>
      </c>
      <c r="F2271">
        <v>794</v>
      </c>
      <c r="G2271">
        <v>6</v>
      </c>
      <c r="H2271">
        <v>791.87</v>
      </c>
    </row>
    <row r="2272" spans="1:8" x14ac:dyDescent="0.25">
      <c r="A2272">
        <v>2399408</v>
      </c>
      <c r="B2272">
        <v>1061</v>
      </c>
      <c r="C2272">
        <f t="shared" si="70"/>
        <v>2399.4079999999999</v>
      </c>
      <c r="D2272">
        <f t="shared" si="71"/>
        <v>0.66650222222222222</v>
      </c>
      <c r="E2272">
        <v>789</v>
      </c>
      <c r="F2272">
        <v>794</v>
      </c>
      <c r="G2272">
        <v>5</v>
      </c>
      <c r="H2272">
        <v>791.9</v>
      </c>
    </row>
    <row r="2273" spans="1:8" x14ac:dyDescent="0.25">
      <c r="A2273">
        <v>2400468</v>
      </c>
      <c r="B2273">
        <v>1060</v>
      </c>
      <c r="C2273">
        <f t="shared" si="70"/>
        <v>2400.4679999999998</v>
      </c>
      <c r="D2273">
        <f t="shared" si="71"/>
        <v>0.66679666666666659</v>
      </c>
      <c r="E2273">
        <v>788</v>
      </c>
      <c r="F2273">
        <v>794</v>
      </c>
      <c r="G2273">
        <v>6</v>
      </c>
      <c r="H2273">
        <v>791.13</v>
      </c>
    </row>
    <row r="2274" spans="1:8" x14ac:dyDescent="0.25">
      <c r="A2274">
        <v>2401529</v>
      </c>
      <c r="B2274">
        <v>1061</v>
      </c>
      <c r="C2274">
        <f t="shared" si="70"/>
        <v>2401.529</v>
      </c>
      <c r="D2274">
        <f t="shared" si="71"/>
        <v>0.66709138888888886</v>
      </c>
      <c r="E2274">
        <v>790</v>
      </c>
      <c r="F2274">
        <v>794</v>
      </c>
      <c r="G2274">
        <v>4</v>
      </c>
      <c r="H2274">
        <v>792.49</v>
      </c>
    </row>
    <row r="2275" spans="1:8" x14ac:dyDescent="0.25">
      <c r="A2275">
        <v>2402590</v>
      </c>
      <c r="B2275">
        <v>1061</v>
      </c>
      <c r="C2275">
        <f t="shared" si="70"/>
        <v>2402.59</v>
      </c>
      <c r="D2275">
        <f t="shared" si="71"/>
        <v>0.66738611111111112</v>
      </c>
      <c r="E2275">
        <v>788</v>
      </c>
      <c r="F2275">
        <v>794</v>
      </c>
      <c r="G2275">
        <v>6</v>
      </c>
      <c r="H2275">
        <v>790.87</v>
      </c>
    </row>
    <row r="2276" spans="1:8" x14ac:dyDescent="0.25">
      <c r="A2276">
        <v>2403651</v>
      </c>
      <c r="B2276">
        <v>1061</v>
      </c>
      <c r="C2276">
        <f t="shared" si="70"/>
        <v>2403.6509999999998</v>
      </c>
      <c r="D2276">
        <f t="shared" si="71"/>
        <v>0.66768083333333328</v>
      </c>
      <c r="E2276">
        <v>789</v>
      </c>
      <c r="F2276">
        <v>794</v>
      </c>
      <c r="G2276">
        <v>5</v>
      </c>
      <c r="H2276">
        <v>792</v>
      </c>
    </row>
    <row r="2277" spans="1:8" x14ac:dyDescent="0.25">
      <c r="A2277">
        <v>2404712</v>
      </c>
      <c r="B2277">
        <v>1061</v>
      </c>
      <c r="C2277">
        <f t="shared" si="70"/>
        <v>2404.712</v>
      </c>
      <c r="D2277">
        <f t="shared" si="71"/>
        <v>0.66797555555555554</v>
      </c>
      <c r="E2277">
        <v>789</v>
      </c>
      <c r="F2277">
        <v>794</v>
      </c>
      <c r="G2277">
        <v>5</v>
      </c>
      <c r="H2277">
        <v>791.65</v>
      </c>
    </row>
    <row r="2278" spans="1:8" x14ac:dyDescent="0.25">
      <c r="A2278">
        <v>2405773</v>
      </c>
      <c r="B2278">
        <v>1061</v>
      </c>
      <c r="C2278">
        <f t="shared" si="70"/>
        <v>2405.7730000000001</v>
      </c>
      <c r="D2278">
        <f t="shared" si="71"/>
        <v>0.66827027777777781</v>
      </c>
      <c r="E2278">
        <v>789</v>
      </c>
      <c r="F2278">
        <v>794</v>
      </c>
      <c r="G2278">
        <v>5</v>
      </c>
      <c r="H2278">
        <v>791.27</v>
      </c>
    </row>
    <row r="2279" spans="1:8" x14ac:dyDescent="0.25">
      <c r="A2279">
        <v>2406834</v>
      </c>
      <c r="B2279">
        <v>1061</v>
      </c>
      <c r="C2279">
        <f t="shared" si="70"/>
        <v>2406.8339999999998</v>
      </c>
      <c r="D2279">
        <f t="shared" si="71"/>
        <v>0.66856499999999996</v>
      </c>
      <c r="E2279">
        <v>789</v>
      </c>
      <c r="F2279">
        <v>794</v>
      </c>
      <c r="G2279">
        <v>5</v>
      </c>
      <c r="H2279">
        <v>792.43</v>
      </c>
    </row>
    <row r="2280" spans="1:8" x14ac:dyDescent="0.25">
      <c r="A2280">
        <v>2407895</v>
      </c>
      <c r="B2280">
        <v>1061</v>
      </c>
      <c r="C2280">
        <f t="shared" si="70"/>
        <v>2407.895</v>
      </c>
      <c r="D2280">
        <f t="shared" si="71"/>
        <v>0.66885972222222223</v>
      </c>
      <c r="E2280">
        <v>789</v>
      </c>
      <c r="F2280">
        <v>794</v>
      </c>
      <c r="G2280">
        <v>5</v>
      </c>
      <c r="H2280">
        <v>790.86</v>
      </c>
    </row>
    <row r="2281" spans="1:8" x14ac:dyDescent="0.25">
      <c r="A2281">
        <v>2408954</v>
      </c>
      <c r="B2281">
        <v>1059</v>
      </c>
      <c r="C2281">
        <f t="shared" si="70"/>
        <v>2408.9540000000002</v>
      </c>
      <c r="D2281">
        <f t="shared" si="71"/>
        <v>0.66915388888888894</v>
      </c>
      <c r="E2281">
        <v>790</v>
      </c>
      <c r="F2281">
        <v>794</v>
      </c>
      <c r="G2281">
        <v>4</v>
      </c>
      <c r="H2281">
        <v>792.37</v>
      </c>
    </row>
    <row r="2282" spans="1:8" x14ac:dyDescent="0.25">
      <c r="A2282">
        <v>2410015</v>
      </c>
      <c r="B2282">
        <v>1061</v>
      </c>
      <c r="C2282">
        <f t="shared" si="70"/>
        <v>2410.0149999999999</v>
      </c>
      <c r="D2282">
        <f t="shared" si="71"/>
        <v>0.66944861111111109</v>
      </c>
      <c r="E2282">
        <v>789</v>
      </c>
      <c r="F2282">
        <v>794</v>
      </c>
      <c r="G2282">
        <v>5</v>
      </c>
      <c r="H2282">
        <v>791.44</v>
      </c>
    </row>
    <row r="2283" spans="1:8" x14ac:dyDescent="0.25">
      <c r="A2283">
        <v>2411076</v>
      </c>
      <c r="B2283">
        <v>1061</v>
      </c>
      <c r="C2283">
        <f t="shared" si="70"/>
        <v>2411.076</v>
      </c>
      <c r="D2283">
        <f t="shared" si="71"/>
        <v>0.66974333333333336</v>
      </c>
      <c r="E2283">
        <v>789</v>
      </c>
      <c r="F2283">
        <v>794</v>
      </c>
      <c r="G2283">
        <v>5</v>
      </c>
      <c r="H2283">
        <v>791.55</v>
      </c>
    </row>
    <row r="2284" spans="1:8" x14ac:dyDescent="0.25">
      <c r="A2284">
        <v>2412137</v>
      </c>
      <c r="B2284">
        <v>1061</v>
      </c>
      <c r="C2284">
        <f t="shared" si="70"/>
        <v>2412.1370000000002</v>
      </c>
      <c r="D2284">
        <f t="shared" si="71"/>
        <v>0.67003805555555562</v>
      </c>
      <c r="E2284">
        <v>789</v>
      </c>
      <c r="F2284">
        <v>794</v>
      </c>
      <c r="G2284">
        <v>5</v>
      </c>
      <c r="H2284">
        <v>792.2</v>
      </c>
    </row>
    <row r="2285" spans="1:8" x14ac:dyDescent="0.25">
      <c r="A2285">
        <v>2413198</v>
      </c>
      <c r="B2285">
        <v>1061</v>
      </c>
      <c r="C2285">
        <f t="shared" si="70"/>
        <v>2413.1979999999999</v>
      </c>
      <c r="D2285">
        <f t="shared" si="71"/>
        <v>0.67033277777777778</v>
      </c>
      <c r="E2285">
        <v>789</v>
      </c>
      <c r="F2285">
        <v>794</v>
      </c>
      <c r="G2285">
        <v>5</v>
      </c>
      <c r="H2285">
        <v>790.83</v>
      </c>
    </row>
    <row r="2286" spans="1:8" x14ac:dyDescent="0.25">
      <c r="A2286">
        <v>2414259</v>
      </c>
      <c r="B2286">
        <v>1061</v>
      </c>
      <c r="C2286">
        <f t="shared" si="70"/>
        <v>2414.259</v>
      </c>
      <c r="D2286">
        <f t="shared" si="71"/>
        <v>0.67062750000000004</v>
      </c>
      <c r="E2286">
        <v>788</v>
      </c>
      <c r="F2286">
        <v>794</v>
      </c>
      <c r="G2286">
        <v>6</v>
      </c>
      <c r="H2286">
        <v>792.31</v>
      </c>
    </row>
    <row r="2287" spans="1:8" x14ac:dyDescent="0.25">
      <c r="A2287">
        <v>2415320</v>
      </c>
      <c r="B2287">
        <v>1061</v>
      </c>
      <c r="C2287">
        <f t="shared" si="70"/>
        <v>2415.3200000000002</v>
      </c>
      <c r="D2287">
        <f t="shared" si="71"/>
        <v>0.67092222222222231</v>
      </c>
      <c r="E2287">
        <v>788</v>
      </c>
      <c r="F2287">
        <v>794</v>
      </c>
      <c r="G2287">
        <v>6</v>
      </c>
      <c r="H2287">
        <v>791.36</v>
      </c>
    </row>
    <row r="2288" spans="1:8" x14ac:dyDescent="0.25">
      <c r="A2288">
        <v>2416380</v>
      </c>
      <c r="B2288">
        <v>1060</v>
      </c>
      <c r="C2288">
        <f t="shared" si="70"/>
        <v>2416.38</v>
      </c>
      <c r="D2288">
        <f t="shared" si="71"/>
        <v>0.67121666666666668</v>
      </c>
      <c r="E2288">
        <v>787</v>
      </c>
      <c r="F2288">
        <v>794</v>
      </c>
      <c r="G2288">
        <v>7</v>
      </c>
      <c r="H2288">
        <v>791.68</v>
      </c>
    </row>
    <row r="2289" spans="1:8" x14ac:dyDescent="0.25">
      <c r="A2289">
        <v>2417441</v>
      </c>
      <c r="B2289">
        <v>1061</v>
      </c>
      <c r="C2289">
        <f t="shared" si="70"/>
        <v>2417.4409999999998</v>
      </c>
      <c r="D2289">
        <f t="shared" si="71"/>
        <v>0.67151138888888884</v>
      </c>
      <c r="E2289">
        <v>789</v>
      </c>
      <c r="F2289">
        <v>794</v>
      </c>
      <c r="G2289">
        <v>5</v>
      </c>
      <c r="H2289">
        <v>792.05</v>
      </c>
    </row>
    <row r="2290" spans="1:8" x14ac:dyDescent="0.25">
      <c r="A2290">
        <v>2418502</v>
      </c>
      <c r="B2290">
        <v>1061</v>
      </c>
      <c r="C2290">
        <f t="shared" si="70"/>
        <v>2418.502</v>
      </c>
      <c r="D2290">
        <f t="shared" si="71"/>
        <v>0.6718061111111111</v>
      </c>
      <c r="E2290">
        <v>789</v>
      </c>
      <c r="F2290">
        <v>794</v>
      </c>
      <c r="G2290">
        <v>5</v>
      </c>
      <c r="H2290">
        <v>791.1</v>
      </c>
    </row>
    <row r="2291" spans="1:8" x14ac:dyDescent="0.25">
      <c r="A2291">
        <v>2419563</v>
      </c>
      <c r="B2291">
        <v>1061</v>
      </c>
      <c r="C2291">
        <f t="shared" si="70"/>
        <v>2419.5630000000001</v>
      </c>
      <c r="D2291">
        <f t="shared" si="71"/>
        <v>0.67210083333333337</v>
      </c>
      <c r="E2291">
        <v>790</v>
      </c>
      <c r="F2291">
        <v>794</v>
      </c>
      <c r="G2291">
        <v>4</v>
      </c>
      <c r="H2291">
        <v>792.58</v>
      </c>
    </row>
    <row r="2292" spans="1:8" x14ac:dyDescent="0.25">
      <c r="A2292">
        <v>2420624</v>
      </c>
      <c r="B2292">
        <v>1061</v>
      </c>
      <c r="C2292">
        <f t="shared" si="70"/>
        <v>2420.6239999999998</v>
      </c>
      <c r="D2292">
        <f t="shared" si="71"/>
        <v>0.67239555555555552</v>
      </c>
      <c r="E2292">
        <v>787</v>
      </c>
      <c r="F2292">
        <v>794</v>
      </c>
      <c r="G2292">
        <v>7</v>
      </c>
      <c r="H2292">
        <v>790.99</v>
      </c>
    </row>
    <row r="2293" spans="1:8" x14ac:dyDescent="0.25">
      <c r="A2293">
        <v>2421685</v>
      </c>
      <c r="B2293">
        <v>1061</v>
      </c>
      <c r="C2293">
        <f t="shared" si="70"/>
        <v>2421.6849999999999</v>
      </c>
      <c r="D2293">
        <f t="shared" si="71"/>
        <v>0.67269027777777779</v>
      </c>
      <c r="E2293">
        <v>789</v>
      </c>
      <c r="F2293">
        <v>795</v>
      </c>
      <c r="G2293">
        <v>6</v>
      </c>
      <c r="H2293">
        <v>792.13</v>
      </c>
    </row>
    <row r="2294" spans="1:8" x14ac:dyDescent="0.25">
      <c r="A2294">
        <v>2422746</v>
      </c>
      <c r="B2294">
        <v>1061</v>
      </c>
      <c r="C2294">
        <f t="shared" si="70"/>
        <v>2422.7460000000001</v>
      </c>
      <c r="D2294">
        <f t="shared" si="71"/>
        <v>0.67298500000000006</v>
      </c>
      <c r="E2294">
        <v>787</v>
      </c>
      <c r="F2294">
        <v>795</v>
      </c>
      <c r="G2294">
        <v>8</v>
      </c>
      <c r="H2294">
        <v>791.61</v>
      </c>
    </row>
    <row r="2295" spans="1:8" x14ac:dyDescent="0.25">
      <c r="A2295">
        <v>2423805</v>
      </c>
      <c r="B2295">
        <v>1059</v>
      </c>
      <c r="C2295">
        <f t="shared" si="70"/>
        <v>2423.8049999999998</v>
      </c>
      <c r="D2295">
        <f t="shared" si="71"/>
        <v>0.67327916666666665</v>
      </c>
      <c r="E2295">
        <v>789</v>
      </c>
      <c r="F2295">
        <v>794</v>
      </c>
      <c r="G2295">
        <v>5</v>
      </c>
      <c r="H2295">
        <v>791.15</v>
      </c>
    </row>
    <row r="2296" spans="1:8" x14ac:dyDescent="0.25">
      <c r="A2296">
        <v>2424866</v>
      </c>
      <c r="B2296">
        <v>1061</v>
      </c>
      <c r="C2296">
        <f t="shared" si="70"/>
        <v>2424.866</v>
      </c>
      <c r="D2296">
        <f t="shared" si="71"/>
        <v>0.67357388888888892</v>
      </c>
      <c r="E2296">
        <v>790</v>
      </c>
      <c r="F2296">
        <v>794</v>
      </c>
      <c r="G2296">
        <v>4</v>
      </c>
      <c r="H2296">
        <v>792.36</v>
      </c>
    </row>
    <row r="2297" spans="1:8" x14ac:dyDescent="0.25">
      <c r="A2297">
        <v>2425927</v>
      </c>
      <c r="B2297">
        <v>1061</v>
      </c>
      <c r="C2297">
        <f t="shared" si="70"/>
        <v>2425.9270000000001</v>
      </c>
      <c r="D2297">
        <f t="shared" si="71"/>
        <v>0.67386861111111118</v>
      </c>
      <c r="E2297">
        <v>788</v>
      </c>
      <c r="F2297">
        <v>793</v>
      </c>
      <c r="G2297">
        <v>5</v>
      </c>
      <c r="H2297">
        <v>790.78</v>
      </c>
    </row>
    <row r="2298" spans="1:8" x14ac:dyDescent="0.25">
      <c r="A2298">
        <v>2426988</v>
      </c>
      <c r="B2298">
        <v>1061</v>
      </c>
      <c r="C2298">
        <f t="shared" si="70"/>
        <v>2426.9879999999998</v>
      </c>
      <c r="D2298">
        <f t="shared" si="71"/>
        <v>0.67416333333333334</v>
      </c>
      <c r="E2298">
        <v>789</v>
      </c>
      <c r="F2298">
        <v>794</v>
      </c>
      <c r="G2298">
        <v>5</v>
      </c>
      <c r="H2298">
        <v>792.1</v>
      </c>
    </row>
    <row r="2299" spans="1:8" x14ac:dyDescent="0.25">
      <c r="A2299">
        <v>2428049</v>
      </c>
      <c r="B2299">
        <v>1061</v>
      </c>
      <c r="C2299">
        <f t="shared" si="70"/>
        <v>2428.049</v>
      </c>
      <c r="D2299">
        <f t="shared" si="71"/>
        <v>0.6744580555555556</v>
      </c>
      <c r="E2299">
        <v>789</v>
      </c>
      <c r="F2299">
        <v>794</v>
      </c>
      <c r="G2299">
        <v>5</v>
      </c>
      <c r="H2299">
        <v>791.79</v>
      </c>
    </row>
    <row r="2300" spans="1:8" x14ac:dyDescent="0.25">
      <c r="A2300">
        <v>2429110</v>
      </c>
      <c r="B2300">
        <v>1061</v>
      </c>
      <c r="C2300">
        <f t="shared" si="70"/>
        <v>2429.11</v>
      </c>
      <c r="D2300">
        <f t="shared" si="71"/>
        <v>0.67475277777777787</v>
      </c>
      <c r="E2300">
        <v>789</v>
      </c>
      <c r="F2300">
        <v>794</v>
      </c>
      <c r="G2300">
        <v>5</v>
      </c>
      <c r="H2300">
        <v>791.57</v>
      </c>
    </row>
    <row r="2301" spans="1:8" x14ac:dyDescent="0.25">
      <c r="A2301">
        <v>2430171</v>
      </c>
      <c r="B2301">
        <v>1061</v>
      </c>
      <c r="C2301">
        <f t="shared" si="70"/>
        <v>2430.1709999999998</v>
      </c>
      <c r="D2301">
        <f t="shared" si="71"/>
        <v>0.67504749999999991</v>
      </c>
      <c r="E2301">
        <v>789</v>
      </c>
      <c r="F2301">
        <v>794</v>
      </c>
      <c r="G2301">
        <v>5</v>
      </c>
      <c r="H2301">
        <v>792.3</v>
      </c>
    </row>
    <row r="2302" spans="1:8" x14ac:dyDescent="0.25">
      <c r="A2302">
        <v>2431232</v>
      </c>
      <c r="B2302">
        <v>1061</v>
      </c>
      <c r="C2302">
        <f t="shared" si="70"/>
        <v>2431.232</v>
      </c>
      <c r="D2302">
        <f t="shared" si="71"/>
        <v>0.67534222222222218</v>
      </c>
      <c r="E2302">
        <v>789</v>
      </c>
      <c r="F2302">
        <v>794</v>
      </c>
      <c r="G2302">
        <v>5</v>
      </c>
      <c r="H2302">
        <v>790.71</v>
      </c>
    </row>
    <row r="2303" spans="1:8" x14ac:dyDescent="0.25">
      <c r="A2303">
        <v>2432292</v>
      </c>
      <c r="B2303">
        <v>1060</v>
      </c>
      <c r="C2303">
        <f t="shared" si="70"/>
        <v>2432.2919999999999</v>
      </c>
      <c r="D2303">
        <f t="shared" si="71"/>
        <v>0.67563666666666666</v>
      </c>
      <c r="E2303">
        <v>788</v>
      </c>
      <c r="F2303">
        <v>794</v>
      </c>
      <c r="G2303">
        <v>6</v>
      </c>
      <c r="H2303">
        <v>792.28</v>
      </c>
    </row>
    <row r="2304" spans="1:8" x14ac:dyDescent="0.25">
      <c r="A2304">
        <v>2433353</v>
      </c>
      <c r="B2304">
        <v>1061</v>
      </c>
      <c r="C2304">
        <f t="shared" si="70"/>
        <v>2433.3530000000001</v>
      </c>
      <c r="D2304">
        <f t="shared" si="71"/>
        <v>0.67593138888888893</v>
      </c>
      <c r="E2304">
        <v>789</v>
      </c>
      <c r="F2304">
        <v>794</v>
      </c>
      <c r="G2304">
        <v>5</v>
      </c>
      <c r="H2304">
        <v>791.38</v>
      </c>
    </row>
    <row r="2305" spans="1:8" x14ac:dyDescent="0.25">
      <c r="A2305">
        <v>2434414</v>
      </c>
      <c r="B2305">
        <v>1061</v>
      </c>
      <c r="C2305">
        <f t="shared" si="70"/>
        <v>2434.4140000000002</v>
      </c>
      <c r="D2305">
        <f t="shared" si="71"/>
        <v>0.67622611111111119</v>
      </c>
      <c r="E2305">
        <v>789</v>
      </c>
      <c r="F2305">
        <v>794</v>
      </c>
      <c r="G2305">
        <v>5</v>
      </c>
      <c r="H2305">
        <v>791.65</v>
      </c>
    </row>
    <row r="2306" spans="1:8" x14ac:dyDescent="0.25">
      <c r="A2306">
        <v>2435475</v>
      </c>
      <c r="B2306">
        <v>1061</v>
      </c>
      <c r="C2306">
        <f t="shared" si="70"/>
        <v>2435.4749999999999</v>
      </c>
      <c r="D2306">
        <f t="shared" si="71"/>
        <v>0.67652083333333335</v>
      </c>
      <c r="E2306">
        <v>789</v>
      </c>
      <c r="F2306">
        <v>794</v>
      </c>
      <c r="G2306">
        <v>5</v>
      </c>
      <c r="H2306">
        <v>792.19</v>
      </c>
    </row>
    <row r="2307" spans="1:8" x14ac:dyDescent="0.25">
      <c r="A2307">
        <v>2436536</v>
      </c>
      <c r="B2307">
        <v>1061</v>
      </c>
      <c r="C2307">
        <f t="shared" si="70"/>
        <v>2436.5360000000001</v>
      </c>
      <c r="D2307">
        <f t="shared" si="71"/>
        <v>0.67681555555555561</v>
      </c>
      <c r="E2307">
        <v>789</v>
      </c>
      <c r="F2307">
        <v>794</v>
      </c>
      <c r="G2307">
        <v>5</v>
      </c>
      <c r="H2307">
        <v>790.95</v>
      </c>
    </row>
    <row r="2308" spans="1:8" x14ac:dyDescent="0.25">
      <c r="A2308">
        <v>2437597</v>
      </c>
      <c r="B2308">
        <v>1061</v>
      </c>
      <c r="C2308">
        <f t="shared" si="70"/>
        <v>2437.5970000000002</v>
      </c>
      <c r="D2308">
        <f t="shared" si="71"/>
        <v>0.67711027777777788</v>
      </c>
      <c r="E2308">
        <v>789</v>
      </c>
      <c r="F2308">
        <v>794</v>
      </c>
      <c r="G2308">
        <v>5</v>
      </c>
      <c r="H2308">
        <v>792.57</v>
      </c>
    </row>
    <row r="2309" spans="1:8" x14ac:dyDescent="0.25">
      <c r="A2309">
        <v>2438657</v>
      </c>
      <c r="B2309">
        <v>1060</v>
      </c>
      <c r="C2309">
        <f t="shared" si="70"/>
        <v>2438.6570000000002</v>
      </c>
      <c r="D2309">
        <f t="shared" si="71"/>
        <v>0.67740472222222226</v>
      </c>
      <c r="E2309">
        <v>788</v>
      </c>
      <c r="F2309">
        <v>794</v>
      </c>
      <c r="G2309">
        <v>6</v>
      </c>
      <c r="H2309">
        <v>791.11</v>
      </c>
    </row>
    <row r="2310" spans="1:8" x14ac:dyDescent="0.25">
      <c r="A2310">
        <v>2439717</v>
      </c>
      <c r="B2310">
        <v>1060</v>
      </c>
      <c r="C2310">
        <f t="shared" si="70"/>
        <v>2439.7170000000001</v>
      </c>
      <c r="D2310">
        <f t="shared" si="71"/>
        <v>0.67769916666666674</v>
      </c>
      <c r="E2310">
        <v>788</v>
      </c>
      <c r="F2310">
        <v>794</v>
      </c>
      <c r="G2310">
        <v>6</v>
      </c>
      <c r="H2310">
        <v>791.9</v>
      </c>
    </row>
    <row r="2311" spans="1:8" x14ac:dyDescent="0.25">
      <c r="A2311">
        <v>2440778</v>
      </c>
      <c r="B2311">
        <v>1061</v>
      </c>
      <c r="C2311">
        <f t="shared" si="70"/>
        <v>2440.7779999999998</v>
      </c>
      <c r="D2311">
        <f t="shared" si="71"/>
        <v>0.67799388888888878</v>
      </c>
      <c r="E2311">
        <v>788</v>
      </c>
      <c r="F2311">
        <v>794</v>
      </c>
      <c r="G2311">
        <v>6</v>
      </c>
      <c r="H2311">
        <v>791.8</v>
      </c>
    </row>
    <row r="2312" spans="1:8" x14ac:dyDescent="0.25">
      <c r="A2312">
        <v>2441839</v>
      </c>
      <c r="B2312">
        <v>1061</v>
      </c>
      <c r="C2312">
        <f t="shared" si="70"/>
        <v>2441.8389999999999</v>
      </c>
      <c r="D2312">
        <f t="shared" si="71"/>
        <v>0.67828861111111105</v>
      </c>
      <c r="E2312">
        <v>789</v>
      </c>
      <c r="F2312">
        <v>794</v>
      </c>
      <c r="G2312">
        <v>5</v>
      </c>
      <c r="H2312">
        <v>791.19</v>
      </c>
    </row>
    <row r="2313" spans="1:8" x14ac:dyDescent="0.25">
      <c r="A2313">
        <v>2442900</v>
      </c>
      <c r="B2313">
        <v>1061</v>
      </c>
      <c r="C2313">
        <f t="shared" si="70"/>
        <v>2442.9</v>
      </c>
      <c r="D2313">
        <f t="shared" si="71"/>
        <v>0.67858333333333332</v>
      </c>
      <c r="E2313">
        <v>788</v>
      </c>
      <c r="F2313">
        <v>794</v>
      </c>
      <c r="G2313">
        <v>6</v>
      </c>
      <c r="H2313">
        <v>792.51</v>
      </c>
    </row>
    <row r="2314" spans="1:8" x14ac:dyDescent="0.25">
      <c r="A2314">
        <v>2443961</v>
      </c>
      <c r="B2314">
        <v>1061</v>
      </c>
      <c r="C2314">
        <f t="shared" ref="C2314:C2377" si="72">A2314/1000</f>
        <v>2443.9609999999998</v>
      </c>
      <c r="D2314">
        <f t="shared" ref="D2314:D2377" si="73">C2314/3600</f>
        <v>0.67887805555555547</v>
      </c>
      <c r="E2314">
        <v>789</v>
      </c>
      <c r="F2314">
        <v>794</v>
      </c>
      <c r="G2314">
        <v>5</v>
      </c>
      <c r="H2314">
        <v>790.87</v>
      </c>
    </row>
    <row r="2315" spans="1:8" x14ac:dyDescent="0.25">
      <c r="A2315">
        <v>2445022</v>
      </c>
      <c r="B2315">
        <v>1061</v>
      </c>
      <c r="C2315">
        <f t="shared" si="72"/>
        <v>2445.0219999999999</v>
      </c>
      <c r="D2315">
        <f t="shared" si="73"/>
        <v>0.67917277777777774</v>
      </c>
      <c r="E2315">
        <v>789</v>
      </c>
      <c r="F2315">
        <v>794</v>
      </c>
      <c r="G2315">
        <v>5</v>
      </c>
      <c r="H2315">
        <v>792.02</v>
      </c>
    </row>
    <row r="2316" spans="1:8" x14ac:dyDescent="0.25">
      <c r="A2316">
        <v>2446083</v>
      </c>
      <c r="B2316">
        <v>1061</v>
      </c>
      <c r="C2316">
        <f t="shared" si="72"/>
        <v>2446.0830000000001</v>
      </c>
      <c r="D2316">
        <f t="shared" si="73"/>
        <v>0.6794675</v>
      </c>
      <c r="E2316">
        <v>789</v>
      </c>
      <c r="F2316">
        <v>794</v>
      </c>
      <c r="G2316">
        <v>5</v>
      </c>
      <c r="H2316">
        <v>791.74</v>
      </c>
    </row>
    <row r="2317" spans="1:8" x14ac:dyDescent="0.25">
      <c r="A2317">
        <v>2447143</v>
      </c>
      <c r="B2317">
        <v>1060</v>
      </c>
      <c r="C2317">
        <f t="shared" si="72"/>
        <v>2447.143</v>
      </c>
      <c r="D2317">
        <f t="shared" si="73"/>
        <v>0.67976194444444449</v>
      </c>
      <c r="E2317">
        <v>788</v>
      </c>
      <c r="F2317">
        <v>794</v>
      </c>
      <c r="G2317">
        <v>6</v>
      </c>
      <c r="H2317">
        <v>791.36</v>
      </c>
    </row>
    <row r="2318" spans="1:8" x14ac:dyDescent="0.25">
      <c r="A2318">
        <v>2448204</v>
      </c>
      <c r="B2318">
        <v>1061</v>
      </c>
      <c r="C2318">
        <f t="shared" si="72"/>
        <v>2448.2040000000002</v>
      </c>
      <c r="D2318">
        <f t="shared" si="73"/>
        <v>0.68005666666666675</v>
      </c>
      <c r="E2318">
        <v>788</v>
      </c>
      <c r="F2318">
        <v>794</v>
      </c>
      <c r="G2318">
        <v>6</v>
      </c>
      <c r="H2318">
        <v>792.34</v>
      </c>
    </row>
    <row r="2319" spans="1:8" x14ac:dyDescent="0.25">
      <c r="A2319">
        <v>2449265</v>
      </c>
      <c r="B2319">
        <v>1061</v>
      </c>
      <c r="C2319">
        <f t="shared" si="72"/>
        <v>2449.2649999999999</v>
      </c>
      <c r="D2319">
        <f t="shared" si="73"/>
        <v>0.68035138888888891</v>
      </c>
      <c r="E2319">
        <v>788</v>
      </c>
      <c r="F2319">
        <v>794</v>
      </c>
      <c r="G2319">
        <v>6</v>
      </c>
      <c r="H2319">
        <v>790.77</v>
      </c>
    </row>
    <row r="2320" spans="1:8" x14ac:dyDescent="0.25">
      <c r="A2320">
        <v>2450326</v>
      </c>
      <c r="B2320">
        <v>1061</v>
      </c>
      <c r="C2320">
        <f t="shared" si="72"/>
        <v>2450.326</v>
      </c>
      <c r="D2320">
        <f t="shared" si="73"/>
        <v>0.68064611111111106</v>
      </c>
      <c r="E2320">
        <v>789</v>
      </c>
      <c r="F2320">
        <v>794</v>
      </c>
      <c r="G2320">
        <v>5</v>
      </c>
      <c r="H2320">
        <v>792.28</v>
      </c>
    </row>
    <row r="2321" spans="1:8" x14ac:dyDescent="0.25">
      <c r="A2321">
        <v>2451387</v>
      </c>
      <c r="B2321">
        <v>1061</v>
      </c>
      <c r="C2321">
        <f t="shared" si="72"/>
        <v>2451.3870000000002</v>
      </c>
      <c r="D2321">
        <f t="shared" si="73"/>
        <v>0.68094083333333333</v>
      </c>
      <c r="E2321">
        <v>789</v>
      </c>
      <c r="F2321">
        <v>794</v>
      </c>
      <c r="G2321">
        <v>5</v>
      </c>
      <c r="H2321">
        <v>791.4</v>
      </c>
    </row>
    <row r="2322" spans="1:8" x14ac:dyDescent="0.25">
      <c r="A2322">
        <v>2452447</v>
      </c>
      <c r="B2322">
        <v>1060</v>
      </c>
      <c r="C2322">
        <f t="shared" si="72"/>
        <v>2452.4470000000001</v>
      </c>
      <c r="D2322">
        <f t="shared" si="73"/>
        <v>0.68123527777777781</v>
      </c>
      <c r="E2322">
        <v>788</v>
      </c>
      <c r="F2322">
        <v>794</v>
      </c>
      <c r="G2322">
        <v>6</v>
      </c>
      <c r="H2322">
        <v>791.58</v>
      </c>
    </row>
    <row r="2323" spans="1:8" x14ac:dyDescent="0.25">
      <c r="A2323">
        <v>2453508</v>
      </c>
      <c r="B2323">
        <v>1061</v>
      </c>
      <c r="C2323">
        <f t="shared" si="72"/>
        <v>2453.5079999999998</v>
      </c>
      <c r="D2323">
        <f t="shared" si="73"/>
        <v>0.68152999999999997</v>
      </c>
      <c r="E2323">
        <v>790</v>
      </c>
      <c r="F2323">
        <v>794</v>
      </c>
      <c r="G2323">
        <v>4</v>
      </c>
      <c r="H2323">
        <v>792.27</v>
      </c>
    </row>
    <row r="2324" spans="1:8" x14ac:dyDescent="0.25">
      <c r="A2324">
        <v>2454568</v>
      </c>
      <c r="B2324">
        <v>1060</v>
      </c>
      <c r="C2324">
        <f t="shared" si="72"/>
        <v>2454.5680000000002</v>
      </c>
      <c r="D2324">
        <f t="shared" si="73"/>
        <v>0.68182444444444446</v>
      </c>
      <c r="E2324">
        <v>788</v>
      </c>
      <c r="F2324">
        <v>794</v>
      </c>
      <c r="G2324">
        <v>6</v>
      </c>
      <c r="H2324">
        <v>790.74</v>
      </c>
    </row>
    <row r="2325" spans="1:8" x14ac:dyDescent="0.25">
      <c r="A2325">
        <v>2455629</v>
      </c>
      <c r="B2325">
        <v>1061</v>
      </c>
      <c r="C2325">
        <f t="shared" si="72"/>
        <v>2455.6289999999999</v>
      </c>
      <c r="D2325">
        <f t="shared" si="73"/>
        <v>0.68211916666666661</v>
      </c>
      <c r="E2325">
        <v>790</v>
      </c>
      <c r="F2325">
        <v>794</v>
      </c>
      <c r="G2325">
        <v>4</v>
      </c>
      <c r="H2325">
        <v>792.62</v>
      </c>
    </row>
    <row r="2326" spans="1:8" x14ac:dyDescent="0.25">
      <c r="A2326">
        <v>2456690</v>
      </c>
      <c r="B2326">
        <v>1061</v>
      </c>
      <c r="C2326">
        <f t="shared" si="72"/>
        <v>2456.69</v>
      </c>
      <c r="D2326">
        <f t="shared" si="73"/>
        <v>0.68241388888888888</v>
      </c>
      <c r="E2326">
        <v>790</v>
      </c>
      <c r="F2326">
        <v>794</v>
      </c>
      <c r="G2326">
        <v>4</v>
      </c>
      <c r="H2326">
        <v>791.22</v>
      </c>
    </row>
    <row r="2327" spans="1:8" x14ac:dyDescent="0.25">
      <c r="A2327">
        <v>2457751</v>
      </c>
      <c r="B2327">
        <v>1061</v>
      </c>
      <c r="C2327">
        <f t="shared" si="72"/>
        <v>2457.7510000000002</v>
      </c>
      <c r="D2327">
        <f t="shared" si="73"/>
        <v>0.68270861111111114</v>
      </c>
      <c r="E2327">
        <v>788</v>
      </c>
      <c r="F2327">
        <v>794</v>
      </c>
      <c r="G2327">
        <v>6</v>
      </c>
      <c r="H2327">
        <v>791.69</v>
      </c>
    </row>
    <row r="2328" spans="1:8" x14ac:dyDescent="0.25">
      <c r="A2328">
        <v>2458812</v>
      </c>
      <c r="B2328">
        <v>1061</v>
      </c>
      <c r="C2328">
        <f t="shared" si="72"/>
        <v>2458.8119999999999</v>
      </c>
      <c r="D2328">
        <f t="shared" si="73"/>
        <v>0.6830033333333333</v>
      </c>
      <c r="E2328">
        <v>789</v>
      </c>
      <c r="F2328">
        <v>794</v>
      </c>
      <c r="G2328">
        <v>5</v>
      </c>
      <c r="H2328">
        <v>791.97</v>
      </c>
    </row>
    <row r="2329" spans="1:8" x14ac:dyDescent="0.25">
      <c r="A2329">
        <v>2459873</v>
      </c>
      <c r="B2329">
        <v>1061</v>
      </c>
      <c r="C2329">
        <f t="shared" si="72"/>
        <v>2459.873</v>
      </c>
      <c r="D2329">
        <f t="shared" si="73"/>
        <v>0.68329805555555556</v>
      </c>
      <c r="E2329">
        <v>788</v>
      </c>
      <c r="F2329">
        <v>794</v>
      </c>
      <c r="G2329">
        <v>6</v>
      </c>
      <c r="H2329">
        <v>791.06</v>
      </c>
    </row>
    <row r="2330" spans="1:8" x14ac:dyDescent="0.25">
      <c r="A2330">
        <v>2460934</v>
      </c>
      <c r="B2330">
        <v>1061</v>
      </c>
      <c r="C2330">
        <f t="shared" si="72"/>
        <v>2460.9340000000002</v>
      </c>
      <c r="D2330">
        <f t="shared" si="73"/>
        <v>0.68359277777777783</v>
      </c>
      <c r="E2330">
        <v>789</v>
      </c>
      <c r="F2330">
        <v>794</v>
      </c>
      <c r="G2330">
        <v>5</v>
      </c>
      <c r="H2330">
        <v>792.66</v>
      </c>
    </row>
    <row r="2331" spans="1:8" x14ac:dyDescent="0.25">
      <c r="A2331">
        <v>2461995</v>
      </c>
      <c r="B2331">
        <v>1061</v>
      </c>
      <c r="C2331">
        <f t="shared" si="72"/>
        <v>2461.9949999999999</v>
      </c>
      <c r="D2331">
        <f t="shared" si="73"/>
        <v>0.68388749999999998</v>
      </c>
      <c r="E2331">
        <v>789</v>
      </c>
      <c r="F2331">
        <v>794</v>
      </c>
      <c r="G2331">
        <v>5</v>
      </c>
      <c r="H2331">
        <v>791.08</v>
      </c>
    </row>
    <row r="2332" spans="1:8" x14ac:dyDescent="0.25">
      <c r="A2332">
        <v>2463055</v>
      </c>
      <c r="B2332">
        <v>1060</v>
      </c>
      <c r="C2332">
        <f t="shared" si="72"/>
        <v>2463.0549999999998</v>
      </c>
      <c r="D2332">
        <f t="shared" si="73"/>
        <v>0.68418194444444436</v>
      </c>
      <c r="E2332">
        <v>787</v>
      </c>
      <c r="F2332">
        <v>794</v>
      </c>
      <c r="G2332">
        <v>7</v>
      </c>
      <c r="H2332">
        <v>791.91</v>
      </c>
    </row>
    <row r="2333" spans="1:8" x14ac:dyDescent="0.25">
      <c r="A2333">
        <v>2464116</v>
      </c>
      <c r="B2333">
        <v>1061</v>
      </c>
      <c r="C2333">
        <f t="shared" si="72"/>
        <v>2464.116</v>
      </c>
      <c r="D2333">
        <f t="shared" si="73"/>
        <v>0.68447666666666662</v>
      </c>
      <c r="E2333">
        <v>789</v>
      </c>
      <c r="F2333">
        <v>794</v>
      </c>
      <c r="G2333">
        <v>5</v>
      </c>
      <c r="H2333">
        <v>791.81</v>
      </c>
    </row>
    <row r="2334" spans="1:8" x14ac:dyDescent="0.25">
      <c r="A2334">
        <v>2465176</v>
      </c>
      <c r="B2334">
        <v>1060</v>
      </c>
      <c r="C2334">
        <f t="shared" si="72"/>
        <v>2465.1759999999999</v>
      </c>
      <c r="D2334">
        <f t="shared" si="73"/>
        <v>0.68477111111111111</v>
      </c>
      <c r="E2334">
        <v>788</v>
      </c>
      <c r="F2334">
        <v>794</v>
      </c>
      <c r="G2334">
        <v>6</v>
      </c>
      <c r="H2334">
        <v>791.3</v>
      </c>
    </row>
    <row r="2335" spans="1:8" x14ac:dyDescent="0.25">
      <c r="A2335">
        <v>2466237</v>
      </c>
      <c r="B2335">
        <v>1061</v>
      </c>
      <c r="C2335">
        <f t="shared" si="72"/>
        <v>2466.2370000000001</v>
      </c>
      <c r="D2335">
        <f t="shared" si="73"/>
        <v>0.68506583333333337</v>
      </c>
      <c r="E2335">
        <v>790</v>
      </c>
      <c r="F2335">
        <v>794</v>
      </c>
      <c r="G2335">
        <v>4</v>
      </c>
      <c r="H2335">
        <v>792.53</v>
      </c>
    </row>
    <row r="2336" spans="1:8" x14ac:dyDescent="0.25">
      <c r="A2336">
        <v>2467298</v>
      </c>
      <c r="B2336">
        <v>1061</v>
      </c>
      <c r="C2336">
        <f t="shared" si="72"/>
        <v>2467.2979999999998</v>
      </c>
      <c r="D2336">
        <f t="shared" si="73"/>
        <v>0.68536055555555553</v>
      </c>
      <c r="E2336">
        <v>789</v>
      </c>
      <c r="F2336">
        <v>794</v>
      </c>
      <c r="G2336">
        <v>5</v>
      </c>
      <c r="H2336">
        <v>790.78</v>
      </c>
    </row>
    <row r="2337" spans="1:8" x14ac:dyDescent="0.25">
      <c r="A2337">
        <v>2468359</v>
      </c>
      <c r="B2337">
        <v>1061</v>
      </c>
      <c r="C2337">
        <f t="shared" si="72"/>
        <v>2468.3589999999999</v>
      </c>
      <c r="D2337">
        <f t="shared" si="73"/>
        <v>0.68565527777777779</v>
      </c>
      <c r="E2337">
        <v>788</v>
      </c>
      <c r="F2337">
        <v>794</v>
      </c>
      <c r="G2337">
        <v>6</v>
      </c>
      <c r="H2337">
        <v>792.31</v>
      </c>
    </row>
    <row r="2338" spans="1:8" x14ac:dyDescent="0.25">
      <c r="A2338">
        <v>2469420</v>
      </c>
      <c r="B2338">
        <v>1061</v>
      </c>
      <c r="C2338">
        <f t="shared" si="72"/>
        <v>2469.42</v>
      </c>
      <c r="D2338">
        <f t="shared" si="73"/>
        <v>0.68595000000000006</v>
      </c>
      <c r="E2338">
        <v>787</v>
      </c>
      <c r="F2338">
        <v>794</v>
      </c>
      <c r="G2338">
        <v>7</v>
      </c>
      <c r="H2338">
        <v>791.48</v>
      </c>
    </row>
    <row r="2339" spans="1:8" x14ac:dyDescent="0.25">
      <c r="A2339">
        <v>2470480</v>
      </c>
      <c r="B2339">
        <v>1060</v>
      </c>
      <c r="C2339">
        <f t="shared" si="72"/>
        <v>2470.48</v>
      </c>
      <c r="D2339">
        <f t="shared" si="73"/>
        <v>0.68624444444444443</v>
      </c>
      <c r="E2339">
        <v>789</v>
      </c>
      <c r="F2339">
        <v>794</v>
      </c>
      <c r="G2339">
        <v>5</v>
      </c>
      <c r="H2339">
        <v>791.58</v>
      </c>
    </row>
    <row r="2340" spans="1:8" x14ac:dyDescent="0.25">
      <c r="A2340">
        <v>2471541</v>
      </c>
      <c r="B2340">
        <v>1061</v>
      </c>
      <c r="C2340">
        <f t="shared" si="72"/>
        <v>2471.5410000000002</v>
      </c>
      <c r="D2340">
        <f t="shared" si="73"/>
        <v>0.6865391666666667</v>
      </c>
      <c r="E2340">
        <v>790</v>
      </c>
      <c r="F2340">
        <v>794</v>
      </c>
      <c r="G2340">
        <v>4</v>
      </c>
      <c r="H2340">
        <v>792.27</v>
      </c>
    </row>
    <row r="2341" spans="1:8" x14ac:dyDescent="0.25">
      <c r="A2341">
        <v>2472602</v>
      </c>
      <c r="B2341">
        <v>1061</v>
      </c>
      <c r="C2341">
        <f t="shared" si="72"/>
        <v>2472.6019999999999</v>
      </c>
      <c r="D2341">
        <f t="shared" si="73"/>
        <v>0.68683388888888885</v>
      </c>
      <c r="E2341">
        <v>788</v>
      </c>
      <c r="F2341">
        <v>794</v>
      </c>
      <c r="G2341">
        <v>6</v>
      </c>
      <c r="H2341">
        <v>790.83</v>
      </c>
    </row>
    <row r="2342" spans="1:8" x14ac:dyDescent="0.25">
      <c r="A2342">
        <v>2473663</v>
      </c>
      <c r="B2342">
        <v>1061</v>
      </c>
      <c r="C2342">
        <f t="shared" si="72"/>
        <v>2473.663</v>
      </c>
      <c r="D2342">
        <f t="shared" si="73"/>
        <v>0.68712861111111112</v>
      </c>
      <c r="E2342">
        <v>789</v>
      </c>
      <c r="F2342">
        <v>794</v>
      </c>
      <c r="G2342">
        <v>5</v>
      </c>
      <c r="H2342">
        <v>792.35</v>
      </c>
    </row>
    <row r="2343" spans="1:8" x14ac:dyDescent="0.25">
      <c r="A2343">
        <v>2474724</v>
      </c>
      <c r="B2343">
        <v>1061</v>
      </c>
      <c r="C2343">
        <f t="shared" si="72"/>
        <v>2474.7240000000002</v>
      </c>
      <c r="D2343">
        <f t="shared" si="73"/>
        <v>0.68742333333333339</v>
      </c>
      <c r="E2343">
        <v>788</v>
      </c>
      <c r="F2343">
        <v>794</v>
      </c>
      <c r="G2343">
        <v>6</v>
      </c>
      <c r="H2343">
        <v>791.3</v>
      </c>
    </row>
    <row r="2344" spans="1:8" x14ac:dyDescent="0.25">
      <c r="A2344">
        <v>2475785</v>
      </c>
      <c r="B2344">
        <v>1061</v>
      </c>
      <c r="C2344">
        <f t="shared" si="72"/>
        <v>2475.7849999999999</v>
      </c>
      <c r="D2344">
        <f t="shared" si="73"/>
        <v>0.68771805555555554</v>
      </c>
      <c r="E2344">
        <v>789</v>
      </c>
      <c r="F2344">
        <v>794</v>
      </c>
      <c r="G2344">
        <v>5</v>
      </c>
      <c r="H2344">
        <v>791.74</v>
      </c>
    </row>
    <row r="2345" spans="1:8" x14ac:dyDescent="0.25">
      <c r="A2345">
        <v>2476845</v>
      </c>
      <c r="B2345">
        <v>1060</v>
      </c>
      <c r="C2345">
        <f t="shared" si="72"/>
        <v>2476.8449999999998</v>
      </c>
      <c r="D2345">
        <f t="shared" si="73"/>
        <v>0.68801249999999992</v>
      </c>
      <c r="E2345">
        <v>788</v>
      </c>
      <c r="F2345">
        <v>794</v>
      </c>
      <c r="G2345">
        <v>6</v>
      </c>
      <c r="H2345">
        <v>791.95</v>
      </c>
    </row>
    <row r="2346" spans="1:8" x14ac:dyDescent="0.25">
      <c r="A2346">
        <v>2477905</v>
      </c>
      <c r="B2346">
        <v>1060</v>
      </c>
      <c r="C2346">
        <f t="shared" si="72"/>
        <v>2477.9050000000002</v>
      </c>
      <c r="D2346">
        <f t="shared" si="73"/>
        <v>0.68830694444444451</v>
      </c>
      <c r="E2346">
        <v>789</v>
      </c>
      <c r="F2346">
        <v>794</v>
      </c>
      <c r="G2346">
        <v>5</v>
      </c>
      <c r="H2346">
        <v>791.14</v>
      </c>
    </row>
    <row r="2347" spans="1:8" x14ac:dyDescent="0.25">
      <c r="A2347">
        <v>2478966</v>
      </c>
      <c r="B2347">
        <v>1061</v>
      </c>
      <c r="C2347">
        <f t="shared" si="72"/>
        <v>2478.9659999999999</v>
      </c>
      <c r="D2347">
        <f t="shared" si="73"/>
        <v>0.68860166666666667</v>
      </c>
      <c r="E2347">
        <v>790</v>
      </c>
      <c r="F2347">
        <v>794</v>
      </c>
      <c r="G2347">
        <v>4</v>
      </c>
      <c r="H2347">
        <v>792.61</v>
      </c>
    </row>
    <row r="2348" spans="1:8" x14ac:dyDescent="0.25">
      <c r="A2348">
        <v>2480027</v>
      </c>
      <c r="B2348">
        <v>1061</v>
      </c>
      <c r="C2348">
        <f t="shared" si="72"/>
        <v>2480.027</v>
      </c>
      <c r="D2348">
        <f t="shared" si="73"/>
        <v>0.68889638888888893</v>
      </c>
      <c r="E2348">
        <v>788</v>
      </c>
      <c r="F2348">
        <v>794</v>
      </c>
      <c r="G2348">
        <v>6</v>
      </c>
      <c r="H2348">
        <v>791.07</v>
      </c>
    </row>
    <row r="2349" spans="1:8" x14ac:dyDescent="0.25">
      <c r="A2349">
        <v>2481088</v>
      </c>
      <c r="B2349">
        <v>1061</v>
      </c>
      <c r="C2349">
        <f t="shared" si="72"/>
        <v>2481.0880000000002</v>
      </c>
      <c r="D2349">
        <f t="shared" si="73"/>
        <v>0.6891911111111112</v>
      </c>
      <c r="E2349">
        <v>789</v>
      </c>
      <c r="F2349">
        <v>794</v>
      </c>
      <c r="G2349">
        <v>5</v>
      </c>
      <c r="H2349">
        <v>791.99</v>
      </c>
    </row>
    <row r="2350" spans="1:8" x14ac:dyDescent="0.25">
      <c r="A2350">
        <v>2482149</v>
      </c>
      <c r="B2350">
        <v>1061</v>
      </c>
      <c r="C2350">
        <f t="shared" si="72"/>
        <v>2482.1489999999999</v>
      </c>
      <c r="D2350">
        <f t="shared" si="73"/>
        <v>0.68948583333333335</v>
      </c>
      <c r="E2350">
        <v>788</v>
      </c>
      <c r="F2350">
        <v>794</v>
      </c>
      <c r="G2350">
        <v>6</v>
      </c>
      <c r="H2350">
        <v>791.66</v>
      </c>
    </row>
    <row r="2351" spans="1:8" x14ac:dyDescent="0.25">
      <c r="A2351">
        <v>2483210</v>
      </c>
      <c r="B2351">
        <v>1061</v>
      </c>
      <c r="C2351">
        <f t="shared" si="72"/>
        <v>2483.21</v>
      </c>
      <c r="D2351">
        <f t="shared" si="73"/>
        <v>0.68978055555555562</v>
      </c>
      <c r="E2351">
        <v>789</v>
      </c>
      <c r="F2351">
        <v>794</v>
      </c>
      <c r="G2351">
        <v>5</v>
      </c>
      <c r="H2351">
        <v>791.19</v>
      </c>
    </row>
    <row r="2352" spans="1:8" x14ac:dyDescent="0.25">
      <c r="A2352">
        <v>2484271</v>
      </c>
      <c r="B2352">
        <v>1061</v>
      </c>
      <c r="C2352">
        <f t="shared" si="72"/>
        <v>2484.2710000000002</v>
      </c>
      <c r="D2352">
        <f t="shared" si="73"/>
        <v>0.69007527777777788</v>
      </c>
      <c r="E2352">
        <v>790</v>
      </c>
      <c r="F2352">
        <v>794</v>
      </c>
      <c r="G2352">
        <v>4</v>
      </c>
      <c r="H2352">
        <v>792.32</v>
      </c>
    </row>
    <row r="2353" spans="1:8" x14ac:dyDescent="0.25">
      <c r="A2353">
        <v>2485331</v>
      </c>
      <c r="B2353">
        <v>1060</v>
      </c>
      <c r="C2353">
        <f t="shared" si="72"/>
        <v>2485.3310000000001</v>
      </c>
      <c r="D2353">
        <f t="shared" si="73"/>
        <v>0.69036972222222226</v>
      </c>
      <c r="E2353">
        <v>789</v>
      </c>
      <c r="F2353">
        <v>794</v>
      </c>
      <c r="G2353">
        <v>5</v>
      </c>
      <c r="H2353">
        <v>790.87</v>
      </c>
    </row>
    <row r="2354" spans="1:8" x14ac:dyDescent="0.25">
      <c r="A2354">
        <v>2486392</v>
      </c>
      <c r="B2354">
        <v>1061</v>
      </c>
      <c r="C2354">
        <f t="shared" si="72"/>
        <v>2486.3919999999998</v>
      </c>
      <c r="D2354">
        <f t="shared" si="73"/>
        <v>0.69066444444444441</v>
      </c>
      <c r="E2354">
        <v>789</v>
      </c>
      <c r="F2354">
        <v>794</v>
      </c>
      <c r="G2354">
        <v>5</v>
      </c>
      <c r="H2354">
        <v>792.05</v>
      </c>
    </row>
    <row r="2355" spans="1:8" x14ac:dyDescent="0.25">
      <c r="A2355">
        <v>2487453</v>
      </c>
      <c r="B2355">
        <v>1061</v>
      </c>
      <c r="C2355">
        <f t="shared" si="72"/>
        <v>2487.453</v>
      </c>
      <c r="D2355">
        <f t="shared" si="73"/>
        <v>0.69095916666666668</v>
      </c>
      <c r="E2355">
        <v>788</v>
      </c>
      <c r="F2355">
        <v>794</v>
      </c>
      <c r="G2355">
        <v>6</v>
      </c>
      <c r="H2355">
        <v>791.63</v>
      </c>
    </row>
    <row r="2356" spans="1:8" x14ac:dyDescent="0.25">
      <c r="A2356">
        <v>2488514</v>
      </c>
      <c r="B2356">
        <v>1061</v>
      </c>
      <c r="C2356">
        <f t="shared" si="72"/>
        <v>2488.5140000000001</v>
      </c>
      <c r="D2356">
        <f t="shared" si="73"/>
        <v>0.69125388888888895</v>
      </c>
      <c r="E2356">
        <v>788</v>
      </c>
      <c r="F2356">
        <v>794</v>
      </c>
      <c r="G2356">
        <v>6</v>
      </c>
      <c r="H2356">
        <v>791.39</v>
      </c>
    </row>
    <row r="2357" spans="1:8" x14ac:dyDescent="0.25">
      <c r="A2357">
        <v>2489574</v>
      </c>
      <c r="B2357">
        <v>1060</v>
      </c>
      <c r="C2357">
        <f t="shared" si="72"/>
        <v>2489.5740000000001</v>
      </c>
      <c r="D2357">
        <f t="shared" si="73"/>
        <v>0.69154833333333332</v>
      </c>
      <c r="E2357">
        <v>790</v>
      </c>
      <c r="F2357">
        <v>794</v>
      </c>
      <c r="G2357">
        <v>4</v>
      </c>
      <c r="H2357">
        <v>792.37</v>
      </c>
    </row>
    <row r="2358" spans="1:8" x14ac:dyDescent="0.25">
      <c r="A2358">
        <v>2490635</v>
      </c>
      <c r="B2358">
        <v>1061</v>
      </c>
      <c r="C2358">
        <f t="shared" si="72"/>
        <v>2490.6350000000002</v>
      </c>
      <c r="D2358">
        <f t="shared" si="73"/>
        <v>0.69184305555555559</v>
      </c>
      <c r="E2358">
        <v>788</v>
      </c>
      <c r="F2358">
        <v>794</v>
      </c>
      <c r="G2358">
        <v>6</v>
      </c>
      <c r="H2358">
        <v>790.8</v>
      </c>
    </row>
    <row r="2359" spans="1:8" x14ac:dyDescent="0.25">
      <c r="A2359">
        <v>2491696</v>
      </c>
      <c r="B2359">
        <v>1061</v>
      </c>
      <c r="C2359">
        <f t="shared" si="72"/>
        <v>2491.6959999999999</v>
      </c>
      <c r="D2359">
        <f t="shared" si="73"/>
        <v>0.69213777777777774</v>
      </c>
      <c r="E2359">
        <v>789</v>
      </c>
      <c r="F2359">
        <v>794</v>
      </c>
      <c r="G2359">
        <v>5</v>
      </c>
      <c r="H2359">
        <v>792.37</v>
      </c>
    </row>
    <row r="2360" spans="1:8" x14ac:dyDescent="0.25">
      <c r="A2360">
        <v>2492756</v>
      </c>
      <c r="B2360">
        <v>1060</v>
      </c>
      <c r="C2360">
        <f t="shared" si="72"/>
        <v>2492.7559999999999</v>
      </c>
      <c r="D2360">
        <f t="shared" si="73"/>
        <v>0.69243222222222223</v>
      </c>
      <c r="E2360">
        <v>789</v>
      </c>
      <c r="F2360">
        <v>794</v>
      </c>
      <c r="G2360">
        <v>5</v>
      </c>
      <c r="H2360">
        <v>791.32</v>
      </c>
    </row>
    <row r="2361" spans="1:8" x14ac:dyDescent="0.25">
      <c r="A2361">
        <v>2493817</v>
      </c>
      <c r="B2361">
        <v>1061</v>
      </c>
      <c r="C2361">
        <f t="shared" si="72"/>
        <v>2493.817</v>
      </c>
      <c r="D2361">
        <f t="shared" si="73"/>
        <v>0.69272694444444449</v>
      </c>
      <c r="E2361">
        <v>789</v>
      </c>
      <c r="F2361">
        <v>794</v>
      </c>
      <c r="G2361">
        <v>5</v>
      </c>
      <c r="H2361">
        <v>791.63</v>
      </c>
    </row>
    <row r="2362" spans="1:8" x14ac:dyDescent="0.25">
      <c r="A2362">
        <v>2494878</v>
      </c>
      <c r="B2362">
        <v>1061</v>
      </c>
      <c r="C2362">
        <f t="shared" si="72"/>
        <v>2494.8780000000002</v>
      </c>
      <c r="D2362">
        <f t="shared" si="73"/>
        <v>0.69302166666666676</v>
      </c>
      <c r="E2362">
        <v>789</v>
      </c>
      <c r="F2362">
        <v>794</v>
      </c>
      <c r="G2362">
        <v>5</v>
      </c>
      <c r="H2362">
        <v>791.95</v>
      </c>
    </row>
    <row r="2363" spans="1:8" x14ac:dyDescent="0.25">
      <c r="A2363">
        <v>2495939</v>
      </c>
      <c r="B2363">
        <v>1061</v>
      </c>
      <c r="C2363">
        <f t="shared" si="72"/>
        <v>2495.9389999999999</v>
      </c>
      <c r="D2363">
        <f t="shared" si="73"/>
        <v>0.6933163888888888</v>
      </c>
      <c r="E2363">
        <v>789</v>
      </c>
      <c r="F2363">
        <v>794</v>
      </c>
      <c r="G2363">
        <v>5</v>
      </c>
      <c r="H2363">
        <v>791.04</v>
      </c>
    </row>
    <row r="2364" spans="1:8" x14ac:dyDescent="0.25">
      <c r="A2364">
        <v>2497000</v>
      </c>
      <c r="B2364">
        <v>1061</v>
      </c>
      <c r="C2364">
        <f t="shared" si="72"/>
        <v>2497</v>
      </c>
      <c r="D2364">
        <f t="shared" si="73"/>
        <v>0.69361111111111107</v>
      </c>
      <c r="E2364">
        <v>790</v>
      </c>
      <c r="F2364">
        <v>794</v>
      </c>
      <c r="G2364">
        <v>4</v>
      </c>
      <c r="H2364">
        <v>792.48</v>
      </c>
    </row>
    <row r="2365" spans="1:8" x14ac:dyDescent="0.25">
      <c r="A2365">
        <v>2498061</v>
      </c>
      <c r="B2365">
        <v>1061</v>
      </c>
      <c r="C2365">
        <f t="shared" si="72"/>
        <v>2498.0610000000001</v>
      </c>
      <c r="D2365">
        <f t="shared" si="73"/>
        <v>0.69390583333333333</v>
      </c>
      <c r="E2365">
        <v>788</v>
      </c>
      <c r="F2365">
        <v>794</v>
      </c>
      <c r="G2365">
        <v>6</v>
      </c>
      <c r="H2365">
        <v>791.15</v>
      </c>
    </row>
    <row r="2366" spans="1:8" x14ac:dyDescent="0.25">
      <c r="A2366">
        <v>2499122</v>
      </c>
      <c r="B2366">
        <v>1061</v>
      </c>
      <c r="C2366">
        <f t="shared" si="72"/>
        <v>2499.1219999999998</v>
      </c>
      <c r="D2366">
        <f t="shared" si="73"/>
        <v>0.69420055555555549</v>
      </c>
      <c r="E2366">
        <v>789</v>
      </c>
      <c r="F2366">
        <v>794</v>
      </c>
      <c r="G2366">
        <v>5</v>
      </c>
      <c r="H2366">
        <v>791.88</v>
      </c>
    </row>
    <row r="2367" spans="1:8" x14ac:dyDescent="0.25">
      <c r="A2367">
        <v>2500183</v>
      </c>
      <c r="B2367">
        <v>1061</v>
      </c>
      <c r="C2367">
        <f t="shared" si="72"/>
        <v>2500.183</v>
      </c>
      <c r="D2367">
        <f t="shared" si="73"/>
        <v>0.69449527777777775</v>
      </c>
      <c r="E2367">
        <v>789</v>
      </c>
      <c r="F2367">
        <v>794</v>
      </c>
      <c r="G2367">
        <v>5</v>
      </c>
      <c r="H2367">
        <v>791.97</v>
      </c>
    </row>
    <row r="2368" spans="1:8" x14ac:dyDescent="0.25">
      <c r="A2368">
        <v>2501243</v>
      </c>
      <c r="B2368">
        <v>1060</v>
      </c>
      <c r="C2368">
        <f t="shared" si="72"/>
        <v>2501.2429999999999</v>
      </c>
      <c r="D2368">
        <f t="shared" si="73"/>
        <v>0.69478972222222224</v>
      </c>
      <c r="E2368">
        <v>788</v>
      </c>
      <c r="F2368">
        <v>794</v>
      </c>
      <c r="G2368">
        <v>6</v>
      </c>
      <c r="H2368">
        <v>791.16</v>
      </c>
    </row>
    <row r="2369" spans="1:8" x14ac:dyDescent="0.25">
      <c r="A2369">
        <v>2502304</v>
      </c>
      <c r="B2369">
        <v>1061</v>
      </c>
      <c r="C2369">
        <f t="shared" si="72"/>
        <v>2502.3040000000001</v>
      </c>
      <c r="D2369">
        <f t="shared" si="73"/>
        <v>0.6950844444444445</v>
      </c>
      <c r="E2369">
        <v>789</v>
      </c>
      <c r="F2369">
        <v>794</v>
      </c>
      <c r="G2369">
        <v>5</v>
      </c>
      <c r="H2369">
        <v>792.58</v>
      </c>
    </row>
    <row r="2370" spans="1:8" x14ac:dyDescent="0.25">
      <c r="A2370">
        <v>2503364</v>
      </c>
      <c r="B2370">
        <v>1060</v>
      </c>
      <c r="C2370">
        <f t="shared" si="72"/>
        <v>2503.364</v>
      </c>
      <c r="D2370">
        <f t="shared" si="73"/>
        <v>0.69537888888888888</v>
      </c>
      <c r="E2370">
        <v>789</v>
      </c>
      <c r="F2370">
        <v>794</v>
      </c>
      <c r="G2370">
        <v>5</v>
      </c>
      <c r="H2370">
        <v>791.05</v>
      </c>
    </row>
    <row r="2371" spans="1:8" x14ac:dyDescent="0.25">
      <c r="A2371">
        <v>2504425</v>
      </c>
      <c r="B2371">
        <v>1061</v>
      </c>
      <c r="C2371">
        <f t="shared" si="72"/>
        <v>2504.4250000000002</v>
      </c>
      <c r="D2371">
        <f t="shared" si="73"/>
        <v>0.69567361111111115</v>
      </c>
      <c r="E2371">
        <v>789</v>
      </c>
      <c r="F2371">
        <v>794</v>
      </c>
      <c r="G2371">
        <v>5</v>
      </c>
      <c r="H2371">
        <v>792</v>
      </c>
    </row>
    <row r="2372" spans="1:8" x14ac:dyDescent="0.25">
      <c r="A2372">
        <v>2505486</v>
      </c>
      <c r="B2372">
        <v>1061</v>
      </c>
      <c r="C2372">
        <f t="shared" si="72"/>
        <v>2505.4859999999999</v>
      </c>
      <c r="D2372">
        <f t="shared" si="73"/>
        <v>0.6959683333333333</v>
      </c>
      <c r="E2372">
        <v>789</v>
      </c>
      <c r="F2372">
        <v>794</v>
      </c>
      <c r="G2372">
        <v>5</v>
      </c>
      <c r="H2372">
        <v>791.7</v>
      </c>
    </row>
    <row r="2373" spans="1:8" x14ac:dyDescent="0.25">
      <c r="A2373">
        <v>2506547</v>
      </c>
      <c r="B2373">
        <v>1061</v>
      </c>
      <c r="C2373">
        <f t="shared" si="72"/>
        <v>2506.547</v>
      </c>
      <c r="D2373">
        <f t="shared" si="73"/>
        <v>0.69626305555555557</v>
      </c>
      <c r="E2373">
        <v>789</v>
      </c>
      <c r="F2373">
        <v>794</v>
      </c>
      <c r="G2373">
        <v>5</v>
      </c>
      <c r="H2373">
        <v>791.48</v>
      </c>
    </row>
    <row r="2374" spans="1:8" x14ac:dyDescent="0.25">
      <c r="A2374">
        <v>2507608</v>
      </c>
      <c r="B2374">
        <v>1061</v>
      </c>
      <c r="C2374">
        <f t="shared" si="72"/>
        <v>2507.6080000000002</v>
      </c>
      <c r="D2374">
        <f t="shared" si="73"/>
        <v>0.69655777777777783</v>
      </c>
      <c r="E2374">
        <v>789</v>
      </c>
      <c r="F2374">
        <v>794</v>
      </c>
      <c r="G2374">
        <v>5</v>
      </c>
      <c r="H2374">
        <v>792.37</v>
      </c>
    </row>
    <row r="2375" spans="1:8" x14ac:dyDescent="0.25">
      <c r="A2375">
        <v>2508668</v>
      </c>
      <c r="B2375">
        <v>1060</v>
      </c>
      <c r="C2375">
        <f t="shared" si="72"/>
        <v>2508.6680000000001</v>
      </c>
      <c r="D2375">
        <f t="shared" si="73"/>
        <v>0.69685222222222221</v>
      </c>
      <c r="E2375">
        <v>789</v>
      </c>
      <c r="F2375">
        <v>794</v>
      </c>
      <c r="G2375">
        <v>5</v>
      </c>
      <c r="H2375">
        <v>790.85</v>
      </c>
    </row>
    <row r="2376" spans="1:8" x14ac:dyDescent="0.25">
      <c r="A2376">
        <v>2509729</v>
      </c>
      <c r="B2376">
        <v>1061</v>
      </c>
      <c r="C2376">
        <f t="shared" si="72"/>
        <v>2509.7289999999998</v>
      </c>
      <c r="D2376">
        <f t="shared" si="73"/>
        <v>0.69714694444444436</v>
      </c>
      <c r="E2376">
        <v>789</v>
      </c>
      <c r="F2376">
        <v>794</v>
      </c>
      <c r="G2376">
        <v>5</v>
      </c>
      <c r="H2376">
        <v>792.28</v>
      </c>
    </row>
    <row r="2377" spans="1:8" x14ac:dyDescent="0.25">
      <c r="A2377">
        <v>2510790</v>
      </c>
      <c r="B2377">
        <v>1061</v>
      </c>
      <c r="C2377">
        <f t="shared" si="72"/>
        <v>2510.79</v>
      </c>
      <c r="D2377">
        <f t="shared" si="73"/>
        <v>0.69744166666666663</v>
      </c>
      <c r="E2377">
        <v>787</v>
      </c>
      <c r="F2377">
        <v>794</v>
      </c>
      <c r="G2377">
        <v>7</v>
      </c>
      <c r="H2377">
        <v>791.44</v>
      </c>
    </row>
    <row r="2378" spans="1:8" x14ac:dyDescent="0.25">
      <c r="A2378">
        <v>2511851</v>
      </c>
      <c r="B2378">
        <v>1061</v>
      </c>
      <c r="C2378">
        <f t="shared" ref="C2378:C2441" si="74">A2378/1000</f>
        <v>2511.8510000000001</v>
      </c>
      <c r="D2378">
        <f t="shared" ref="D2378:D2441" si="75">C2378/3600</f>
        <v>0.69773638888888889</v>
      </c>
      <c r="E2378">
        <v>789</v>
      </c>
      <c r="F2378">
        <v>794</v>
      </c>
      <c r="G2378">
        <v>5</v>
      </c>
      <c r="H2378">
        <v>791.57</v>
      </c>
    </row>
    <row r="2379" spans="1:8" x14ac:dyDescent="0.25">
      <c r="A2379">
        <v>2512912</v>
      </c>
      <c r="B2379">
        <v>1061</v>
      </c>
      <c r="C2379">
        <f t="shared" si="74"/>
        <v>2512.9119999999998</v>
      </c>
      <c r="D2379">
        <f t="shared" si="75"/>
        <v>0.69803111111111105</v>
      </c>
      <c r="E2379">
        <v>789</v>
      </c>
      <c r="F2379">
        <v>794</v>
      </c>
      <c r="G2379">
        <v>5</v>
      </c>
      <c r="H2379">
        <v>792.14</v>
      </c>
    </row>
    <row r="2380" spans="1:8" x14ac:dyDescent="0.25">
      <c r="A2380">
        <v>2513973</v>
      </c>
      <c r="B2380">
        <v>1061</v>
      </c>
      <c r="C2380">
        <f t="shared" si="74"/>
        <v>2513.973</v>
      </c>
      <c r="D2380">
        <f t="shared" si="75"/>
        <v>0.69832583333333331</v>
      </c>
      <c r="E2380">
        <v>788</v>
      </c>
      <c r="F2380">
        <v>794</v>
      </c>
      <c r="G2380">
        <v>6</v>
      </c>
      <c r="H2380">
        <v>790.82</v>
      </c>
    </row>
    <row r="2381" spans="1:8" x14ac:dyDescent="0.25">
      <c r="A2381">
        <v>2515034</v>
      </c>
      <c r="B2381">
        <v>1061</v>
      </c>
      <c r="C2381">
        <f t="shared" si="74"/>
        <v>2515.0340000000001</v>
      </c>
      <c r="D2381">
        <f t="shared" si="75"/>
        <v>0.69862055555555558</v>
      </c>
      <c r="E2381">
        <v>788</v>
      </c>
      <c r="F2381">
        <v>794</v>
      </c>
      <c r="G2381">
        <v>6</v>
      </c>
      <c r="H2381">
        <v>792.47</v>
      </c>
    </row>
    <row r="2382" spans="1:8" x14ac:dyDescent="0.25">
      <c r="A2382">
        <v>2516093</v>
      </c>
      <c r="B2382">
        <v>1059</v>
      </c>
      <c r="C2382">
        <f t="shared" si="74"/>
        <v>2516.0929999999998</v>
      </c>
      <c r="D2382">
        <f t="shared" si="75"/>
        <v>0.69891472222222217</v>
      </c>
      <c r="E2382">
        <v>789</v>
      </c>
      <c r="F2382">
        <v>794</v>
      </c>
      <c r="G2382">
        <v>5</v>
      </c>
      <c r="H2382">
        <v>791.25</v>
      </c>
    </row>
    <row r="2383" spans="1:8" x14ac:dyDescent="0.25">
      <c r="A2383">
        <v>2517154</v>
      </c>
      <c r="B2383">
        <v>1061</v>
      </c>
      <c r="C2383">
        <f t="shared" si="74"/>
        <v>2517.154</v>
      </c>
      <c r="D2383">
        <f t="shared" si="75"/>
        <v>0.69920944444444444</v>
      </c>
      <c r="E2383">
        <v>789</v>
      </c>
      <c r="F2383">
        <v>794</v>
      </c>
      <c r="G2383">
        <v>5</v>
      </c>
      <c r="H2383">
        <v>791.69</v>
      </c>
    </row>
    <row r="2384" spans="1:8" x14ac:dyDescent="0.25">
      <c r="A2384">
        <v>2518215</v>
      </c>
      <c r="B2384">
        <v>1061</v>
      </c>
      <c r="C2384">
        <f t="shared" si="74"/>
        <v>2518.2150000000001</v>
      </c>
      <c r="D2384">
        <f t="shared" si="75"/>
        <v>0.6995041666666667</v>
      </c>
      <c r="E2384">
        <v>788</v>
      </c>
      <c r="F2384">
        <v>794</v>
      </c>
      <c r="G2384">
        <v>6</v>
      </c>
      <c r="H2384">
        <v>791.91</v>
      </c>
    </row>
    <row r="2385" spans="1:8" x14ac:dyDescent="0.25">
      <c r="A2385">
        <v>2519276</v>
      </c>
      <c r="B2385">
        <v>1061</v>
      </c>
      <c r="C2385">
        <f t="shared" si="74"/>
        <v>2519.2759999999998</v>
      </c>
      <c r="D2385">
        <f t="shared" si="75"/>
        <v>0.69979888888888886</v>
      </c>
      <c r="E2385">
        <v>789</v>
      </c>
      <c r="F2385">
        <v>794</v>
      </c>
      <c r="G2385">
        <v>5</v>
      </c>
      <c r="H2385">
        <v>791.16</v>
      </c>
    </row>
    <row r="2386" spans="1:8" x14ac:dyDescent="0.25">
      <c r="A2386">
        <v>2520337</v>
      </c>
      <c r="B2386">
        <v>1061</v>
      </c>
      <c r="C2386">
        <f t="shared" si="74"/>
        <v>2520.337</v>
      </c>
      <c r="D2386">
        <f t="shared" si="75"/>
        <v>0.70009361111111112</v>
      </c>
      <c r="E2386">
        <v>788</v>
      </c>
      <c r="F2386">
        <v>794</v>
      </c>
      <c r="G2386">
        <v>6</v>
      </c>
      <c r="H2386">
        <v>792.43</v>
      </c>
    </row>
    <row r="2387" spans="1:8" x14ac:dyDescent="0.25">
      <c r="A2387">
        <v>2521398</v>
      </c>
      <c r="B2387">
        <v>1061</v>
      </c>
      <c r="C2387">
        <f t="shared" si="74"/>
        <v>2521.3980000000001</v>
      </c>
      <c r="D2387">
        <f t="shared" si="75"/>
        <v>0.70038833333333339</v>
      </c>
      <c r="E2387">
        <v>788</v>
      </c>
      <c r="F2387">
        <v>794</v>
      </c>
      <c r="G2387">
        <v>6</v>
      </c>
      <c r="H2387">
        <v>790.97</v>
      </c>
    </row>
    <row r="2388" spans="1:8" x14ac:dyDescent="0.25">
      <c r="A2388">
        <v>2522459</v>
      </c>
      <c r="B2388">
        <v>1061</v>
      </c>
      <c r="C2388">
        <f t="shared" si="74"/>
        <v>2522.4589999999998</v>
      </c>
      <c r="D2388">
        <f t="shared" si="75"/>
        <v>0.70068305555555555</v>
      </c>
      <c r="E2388">
        <v>789</v>
      </c>
      <c r="F2388">
        <v>794</v>
      </c>
      <c r="G2388">
        <v>5</v>
      </c>
      <c r="H2388">
        <v>792.06</v>
      </c>
    </row>
    <row r="2389" spans="1:8" x14ac:dyDescent="0.25">
      <c r="A2389">
        <v>2523520</v>
      </c>
      <c r="B2389">
        <v>1061</v>
      </c>
      <c r="C2389">
        <f t="shared" si="74"/>
        <v>2523.52</v>
      </c>
      <c r="D2389">
        <f t="shared" si="75"/>
        <v>0.70097777777777781</v>
      </c>
      <c r="E2389">
        <v>787</v>
      </c>
      <c r="F2389">
        <v>794</v>
      </c>
      <c r="G2389">
        <v>7</v>
      </c>
      <c r="H2389">
        <v>791.59</v>
      </c>
    </row>
    <row r="2390" spans="1:8" x14ac:dyDescent="0.25">
      <c r="A2390">
        <v>2524580</v>
      </c>
      <c r="B2390">
        <v>1060</v>
      </c>
      <c r="C2390">
        <f t="shared" si="74"/>
        <v>2524.58</v>
      </c>
      <c r="D2390">
        <f t="shared" si="75"/>
        <v>0.70127222222222219</v>
      </c>
      <c r="E2390">
        <v>789</v>
      </c>
      <c r="F2390">
        <v>794</v>
      </c>
      <c r="G2390">
        <v>5</v>
      </c>
      <c r="H2390">
        <v>791.33</v>
      </c>
    </row>
    <row r="2391" spans="1:8" x14ac:dyDescent="0.25">
      <c r="A2391">
        <v>2525641</v>
      </c>
      <c r="B2391">
        <v>1061</v>
      </c>
      <c r="C2391">
        <f t="shared" si="74"/>
        <v>2525.6410000000001</v>
      </c>
      <c r="D2391">
        <f t="shared" si="75"/>
        <v>0.70156694444444445</v>
      </c>
      <c r="E2391">
        <v>790</v>
      </c>
      <c r="F2391">
        <v>794</v>
      </c>
      <c r="G2391">
        <v>4</v>
      </c>
      <c r="H2391">
        <v>792.48</v>
      </c>
    </row>
    <row r="2392" spans="1:8" x14ac:dyDescent="0.25">
      <c r="A2392">
        <v>2526702</v>
      </c>
      <c r="B2392">
        <v>1061</v>
      </c>
      <c r="C2392">
        <f t="shared" si="74"/>
        <v>2526.7020000000002</v>
      </c>
      <c r="D2392">
        <f t="shared" si="75"/>
        <v>0.70186166666666672</v>
      </c>
      <c r="E2392">
        <v>788</v>
      </c>
      <c r="F2392">
        <v>794</v>
      </c>
      <c r="G2392">
        <v>6</v>
      </c>
      <c r="H2392">
        <v>790.81</v>
      </c>
    </row>
    <row r="2393" spans="1:8" x14ac:dyDescent="0.25">
      <c r="A2393">
        <v>2527762</v>
      </c>
      <c r="B2393">
        <v>1060</v>
      </c>
      <c r="C2393">
        <f t="shared" si="74"/>
        <v>2527.7620000000002</v>
      </c>
      <c r="D2393">
        <f t="shared" si="75"/>
        <v>0.7021561111111112</v>
      </c>
      <c r="E2393">
        <v>790</v>
      </c>
      <c r="F2393">
        <v>794</v>
      </c>
      <c r="G2393">
        <v>4</v>
      </c>
      <c r="H2393">
        <v>792.17</v>
      </c>
    </row>
    <row r="2394" spans="1:8" x14ac:dyDescent="0.25">
      <c r="A2394">
        <v>2528823</v>
      </c>
      <c r="B2394">
        <v>1061</v>
      </c>
      <c r="C2394">
        <f t="shared" si="74"/>
        <v>2528.8229999999999</v>
      </c>
      <c r="D2394">
        <f t="shared" si="75"/>
        <v>0.70245083333333325</v>
      </c>
      <c r="E2394">
        <v>789</v>
      </c>
      <c r="F2394">
        <v>794</v>
      </c>
      <c r="G2394">
        <v>5</v>
      </c>
      <c r="H2394">
        <v>791.51</v>
      </c>
    </row>
    <row r="2395" spans="1:8" x14ac:dyDescent="0.25">
      <c r="A2395">
        <v>2529884</v>
      </c>
      <c r="B2395">
        <v>1061</v>
      </c>
      <c r="C2395">
        <f t="shared" si="74"/>
        <v>2529.884</v>
      </c>
      <c r="D2395">
        <f t="shared" si="75"/>
        <v>0.70274555555555551</v>
      </c>
      <c r="E2395">
        <v>789</v>
      </c>
      <c r="F2395">
        <v>794</v>
      </c>
      <c r="G2395">
        <v>5</v>
      </c>
      <c r="H2395">
        <v>791.55</v>
      </c>
    </row>
    <row r="2396" spans="1:8" x14ac:dyDescent="0.25">
      <c r="A2396">
        <v>2530945</v>
      </c>
      <c r="B2396">
        <v>1061</v>
      </c>
      <c r="C2396">
        <f t="shared" si="74"/>
        <v>2530.9450000000002</v>
      </c>
      <c r="D2396">
        <f t="shared" si="75"/>
        <v>0.70304027777777778</v>
      </c>
      <c r="E2396">
        <v>789</v>
      </c>
      <c r="F2396">
        <v>794</v>
      </c>
      <c r="G2396">
        <v>5</v>
      </c>
      <c r="H2396">
        <v>792.26</v>
      </c>
    </row>
    <row r="2397" spans="1:8" x14ac:dyDescent="0.25">
      <c r="A2397">
        <v>2532005</v>
      </c>
      <c r="B2397">
        <v>1060</v>
      </c>
      <c r="C2397">
        <f t="shared" si="74"/>
        <v>2532.0050000000001</v>
      </c>
      <c r="D2397">
        <f t="shared" si="75"/>
        <v>0.70333472222222226</v>
      </c>
      <c r="E2397">
        <v>789</v>
      </c>
      <c r="F2397">
        <v>794</v>
      </c>
      <c r="G2397">
        <v>5</v>
      </c>
      <c r="H2397">
        <v>790.85</v>
      </c>
    </row>
    <row r="2398" spans="1:8" x14ac:dyDescent="0.25">
      <c r="A2398">
        <v>2533066</v>
      </c>
      <c r="B2398">
        <v>1061</v>
      </c>
      <c r="C2398">
        <f t="shared" si="74"/>
        <v>2533.0659999999998</v>
      </c>
      <c r="D2398">
        <f t="shared" si="75"/>
        <v>0.70362944444444442</v>
      </c>
      <c r="E2398">
        <v>789</v>
      </c>
      <c r="F2398">
        <v>794</v>
      </c>
      <c r="G2398">
        <v>5</v>
      </c>
      <c r="H2398">
        <v>792.41</v>
      </c>
    </row>
    <row r="2399" spans="1:8" x14ac:dyDescent="0.25">
      <c r="A2399">
        <v>2534127</v>
      </c>
      <c r="B2399">
        <v>1061</v>
      </c>
      <c r="C2399">
        <f t="shared" si="74"/>
        <v>2534.127</v>
      </c>
      <c r="D2399">
        <f t="shared" si="75"/>
        <v>0.70392416666666668</v>
      </c>
      <c r="E2399">
        <v>787</v>
      </c>
      <c r="F2399">
        <v>794</v>
      </c>
      <c r="G2399">
        <v>7</v>
      </c>
      <c r="H2399">
        <v>791.39</v>
      </c>
    </row>
    <row r="2400" spans="1:8" x14ac:dyDescent="0.25">
      <c r="A2400">
        <v>2535188</v>
      </c>
      <c r="B2400">
        <v>1061</v>
      </c>
      <c r="C2400">
        <f t="shared" si="74"/>
        <v>2535.1880000000001</v>
      </c>
      <c r="D2400">
        <f t="shared" si="75"/>
        <v>0.70421888888888895</v>
      </c>
      <c r="E2400">
        <v>788</v>
      </c>
      <c r="F2400">
        <v>794</v>
      </c>
      <c r="G2400">
        <v>6</v>
      </c>
      <c r="H2400">
        <v>791.65</v>
      </c>
    </row>
    <row r="2401" spans="1:8" x14ac:dyDescent="0.25">
      <c r="A2401">
        <v>2536249</v>
      </c>
      <c r="B2401">
        <v>1061</v>
      </c>
      <c r="C2401">
        <f t="shared" si="74"/>
        <v>2536.2489999999998</v>
      </c>
      <c r="D2401">
        <f t="shared" si="75"/>
        <v>0.7045136111111111</v>
      </c>
      <c r="E2401">
        <v>788</v>
      </c>
      <c r="F2401">
        <v>794</v>
      </c>
      <c r="G2401">
        <v>6</v>
      </c>
      <c r="H2401">
        <v>791.97</v>
      </c>
    </row>
    <row r="2402" spans="1:8" x14ac:dyDescent="0.25">
      <c r="A2402">
        <v>2537310</v>
      </c>
      <c r="B2402">
        <v>1061</v>
      </c>
      <c r="C2402">
        <f t="shared" si="74"/>
        <v>2537.31</v>
      </c>
      <c r="D2402">
        <f t="shared" si="75"/>
        <v>0.70480833333333337</v>
      </c>
      <c r="E2402">
        <v>788</v>
      </c>
      <c r="F2402">
        <v>794</v>
      </c>
      <c r="G2402">
        <v>6</v>
      </c>
      <c r="H2402">
        <v>791.03</v>
      </c>
    </row>
    <row r="2403" spans="1:8" x14ac:dyDescent="0.25">
      <c r="A2403">
        <v>2538371</v>
      </c>
      <c r="B2403">
        <v>1061</v>
      </c>
      <c r="C2403">
        <f t="shared" si="74"/>
        <v>2538.3710000000001</v>
      </c>
      <c r="D2403">
        <f t="shared" si="75"/>
        <v>0.70510305555555564</v>
      </c>
      <c r="E2403">
        <v>789</v>
      </c>
      <c r="F2403">
        <v>794</v>
      </c>
      <c r="G2403">
        <v>5</v>
      </c>
      <c r="H2403">
        <v>792.59</v>
      </c>
    </row>
    <row r="2404" spans="1:8" x14ac:dyDescent="0.25">
      <c r="A2404">
        <v>2539431</v>
      </c>
      <c r="B2404">
        <v>1060</v>
      </c>
      <c r="C2404">
        <f t="shared" si="74"/>
        <v>2539.431</v>
      </c>
      <c r="D2404">
        <f t="shared" si="75"/>
        <v>0.70539750000000001</v>
      </c>
      <c r="E2404">
        <v>789</v>
      </c>
      <c r="F2404">
        <v>794</v>
      </c>
      <c r="G2404">
        <v>5</v>
      </c>
      <c r="H2404">
        <v>791.08</v>
      </c>
    </row>
    <row r="2405" spans="1:8" x14ac:dyDescent="0.25">
      <c r="A2405">
        <v>2540492</v>
      </c>
      <c r="B2405">
        <v>1061</v>
      </c>
      <c r="C2405">
        <f t="shared" si="74"/>
        <v>2540.4920000000002</v>
      </c>
      <c r="D2405">
        <f t="shared" si="75"/>
        <v>0.70569222222222228</v>
      </c>
      <c r="E2405">
        <v>789</v>
      </c>
      <c r="F2405">
        <v>794</v>
      </c>
      <c r="G2405">
        <v>5</v>
      </c>
      <c r="H2405">
        <v>791.93</v>
      </c>
    </row>
    <row r="2406" spans="1:8" x14ac:dyDescent="0.25">
      <c r="A2406">
        <v>2541553</v>
      </c>
      <c r="B2406">
        <v>1061</v>
      </c>
      <c r="C2406">
        <f t="shared" si="74"/>
        <v>2541.5529999999999</v>
      </c>
      <c r="D2406">
        <f t="shared" si="75"/>
        <v>0.70598694444444443</v>
      </c>
      <c r="E2406">
        <v>790</v>
      </c>
      <c r="F2406">
        <v>794</v>
      </c>
      <c r="G2406">
        <v>4</v>
      </c>
      <c r="H2406">
        <v>791.82</v>
      </c>
    </row>
    <row r="2407" spans="1:8" x14ac:dyDescent="0.25">
      <c r="A2407">
        <v>2542613</v>
      </c>
      <c r="B2407">
        <v>1060</v>
      </c>
      <c r="C2407">
        <f t="shared" si="74"/>
        <v>2542.6129999999998</v>
      </c>
      <c r="D2407">
        <f t="shared" si="75"/>
        <v>0.70628138888888881</v>
      </c>
      <c r="E2407">
        <v>789</v>
      </c>
      <c r="F2407">
        <v>794</v>
      </c>
      <c r="G2407">
        <v>5</v>
      </c>
      <c r="H2407">
        <v>791.21</v>
      </c>
    </row>
    <row r="2408" spans="1:8" x14ac:dyDescent="0.25">
      <c r="A2408">
        <v>2543674</v>
      </c>
      <c r="B2408">
        <v>1061</v>
      </c>
      <c r="C2408">
        <f t="shared" si="74"/>
        <v>2543.674</v>
      </c>
      <c r="D2408">
        <f t="shared" si="75"/>
        <v>0.70657611111111107</v>
      </c>
      <c r="E2408">
        <v>789</v>
      </c>
      <c r="F2408">
        <v>794</v>
      </c>
      <c r="G2408">
        <v>5</v>
      </c>
      <c r="H2408">
        <v>792.56</v>
      </c>
    </row>
    <row r="2409" spans="1:8" x14ac:dyDescent="0.25">
      <c r="A2409">
        <v>2544735</v>
      </c>
      <c r="B2409">
        <v>1061</v>
      </c>
      <c r="C2409">
        <f t="shared" si="74"/>
        <v>2544.7350000000001</v>
      </c>
      <c r="D2409">
        <f t="shared" si="75"/>
        <v>0.70687083333333334</v>
      </c>
      <c r="E2409">
        <v>787</v>
      </c>
      <c r="F2409">
        <v>794</v>
      </c>
      <c r="G2409">
        <v>7</v>
      </c>
      <c r="H2409">
        <v>790.83</v>
      </c>
    </row>
    <row r="2410" spans="1:8" x14ac:dyDescent="0.25">
      <c r="A2410">
        <v>2545796</v>
      </c>
      <c r="B2410">
        <v>1061</v>
      </c>
      <c r="C2410">
        <f t="shared" si="74"/>
        <v>2545.7959999999998</v>
      </c>
      <c r="D2410">
        <f t="shared" si="75"/>
        <v>0.70716555555555549</v>
      </c>
      <c r="E2410">
        <v>788</v>
      </c>
      <c r="F2410">
        <v>794</v>
      </c>
      <c r="G2410">
        <v>6</v>
      </c>
      <c r="H2410">
        <v>792.2</v>
      </c>
    </row>
    <row r="2411" spans="1:8" x14ac:dyDescent="0.25">
      <c r="A2411">
        <v>2546856</v>
      </c>
      <c r="B2411">
        <v>1060</v>
      </c>
      <c r="C2411">
        <f t="shared" si="74"/>
        <v>2546.8560000000002</v>
      </c>
      <c r="D2411">
        <f t="shared" si="75"/>
        <v>0.70746000000000009</v>
      </c>
      <c r="E2411">
        <v>789</v>
      </c>
      <c r="F2411">
        <v>794</v>
      </c>
      <c r="G2411">
        <v>5</v>
      </c>
      <c r="H2411">
        <v>791.58</v>
      </c>
    </row>
    <row r="2412" spans="1:8" x14ac:dyDescent="0.25">
      <c r="A2412">
        <v>2547917</v>
      </c>
      <c r="B2412">
        <v>1061</v>
      </c>
      <c r="C2412">
        <f t="shared" si="74"/>
        <v>2547.9169999999999</v>
      </c>
      <c r="D2412">
        <f t="shared" si="75"/>
        <v>0.70775472222222224</v>
      </c>
      <c r="E2412">
        <v>789</v>
      </c>
      <c r="F2412">
        <v>794</v>
      </c>
      <c r="G2412">
        <v>5</v>
      </c>
      <c r="H2412">
        <v>791.41</v>
      </c>
    </row>
    <row r="2413" spans="1:8" x14ac:dyDescent="0.25">
      <c r="A2413">
        <v>2548978</v>
      </c>
      <c r="B2413">
        <v>1061</v>
      </c>
      <c r="C2413">
        <f t="shared" si="74"/>
        <v>2548.9780000000001</v>
      </c>
      <c r="D2413">
        <f t="shared" si="75"/>
        <v>0.70804944444444451</v>
      </c>
      <c r="E2413">
        <v>790</v>
      </c>
      <c r="F2413">
        <v>794</v>
      </c>
      <c r="G2413">
        <v>4</v>
      </c>
      <c r="H2413">
        <v>792.25</v>
      </c>
    </row>
    <row r="2414" spans="1:8" x14ac:dyDescent="0.25">
      <c r="A2414">
        <v>2550039</v>
      </c>
      <c r="B2414">
        <v>1061</v>
      </c>
      <c r="C2414">
        <f t="shared" si="74"/>
        <v>2550.0390000000002</v>
      </c>
      <c r="D2414">
        <f t="shared" si="75"/>
        <v>0.70834416666666677</v>
      </c>
      <c r="E2414">
        <v>789</v>
      </c>
      <c r="F2414">
        <v>794</v>
      </c>
      <c r="G2414">
        <v>5</v>
      </c>
      <c r="H2414">
        <v>790.8</v>
      </c>
    </row>
    <row r="2415" spans="1:8" x14ac:dyDescent="0.25">
      <c r="A2415">
        <v>2551100</v>
      </c>
      <c r="B2415">
        <v>1061</v>
      </c>
      <c r="C2415">
        <f t="shared" si="74"/>
        <v>2551.1</v>
      </c>
      <c r="D2415">
        <f t="shared" si="75"/>
        <v>0.70863888888888882</v>
      </c>
      <c r="E2415">
        <v>789</v>
      </c>
      <c r="F2415">
        <v>794</v>
      </c>
      <c r="G2415">
        <v>5</v>
      </c>
      <c r="H2415">
        <v>792.5</v>
      </c>
    </row>
    <row r="2416" spans="1:8" x14ac:dyDescent="0.25">
      <c r="A2416">
        <v>2552161</v>
      </c>
      <c r="B2416">
        <v>1061</v>
      </c>
      <c r="C2416">
        <f t="shared" si="74"/>
        <v>2552.1610000000001</v>
      </c>
      <c r="D2416">
        <f t="shared" si="75"/>
        <v>0.70893361111111108</v>
      </c>
      <c r="E2416">
        <v>788</v>
      </c>
      <c r="F2416">
        <v>794</v>
      </c>
      <c r="G2416">
        <v>6</v>
      </c>
      <c r="H2416">
        <v>791.2</v>
      </c>
    </row>
    <row r="2417" spans="1:8" x14ac:dyDescent="0.25">
      <c r="A2417">
        <v>2553222</v>
      </c>
      <c r="B2417">
        <v>1061</v>
      </c>
      <c r="C2417">
        <f t="shared" si="74"/>
        <v>2553.2220000000002</v>
      </c>
      <c r="D2417">
        <f t="shared" si="75"/>
        <v>0.70922833333333335</v>
      </c>
      <c r="E2417">
        <v>789</v>
      </c>
      <c r="F2417">
        <v>794</v>
      </c>
      <c r="G2417">
        <v>5</v>
      </c>
      <c r="H2417">
        <v>791.64</v>
      </c>
    </row>
    <row r="2418" spans="1:8" x14ac:dyDescent="0.25">
      <c r="A2418">
        <v>2554283</v>
      </c>
      <c r="B2418">
        <v>1061</v>
      </c>
      <c r="C2418">
        <f t="shared" si="74"/>
        <v>2554.2829999999999</v>
      </c>
      <c r="D2418">
        <f t="shared" si="75"/>
        <v>0.7095230555555555</v>
      </c>
      <c r="E2418">
        <v>789</v>
      </c>
      <c r="F2418">
        <v>794</v>
      </c>
      <c r="G2418">
        <v>5</v>
      </c>
      <c r="H2418">
        <v>792.07</v>
      </c>
    </row>
    <row r="2419" spans="1:8" x14ac:dyDescent="0.25">
      <c r="A2419">
        <v>2555342</v>
      </c>
      <c r="B2419">
        <v>1059</v>
      </c>
      <c r="C2419">
        <f t="shared" si="74"/>
        <v>2555.3420000000001</v>
      </c>
      <c r="D2419">
        <f t="shared" si="75"/>
        <v>0.70981722222222221</v>
      </c>
      <c r="E2419">
        <v>788</v>
      </c>
      <c r="F2419">
        <v>794</v>
      </c>
      <c r="G2419">
        <v>6</v>
      </c>
      <c r="H2419">
        <v>790.87</v>
      </c>
    </row>
    <row r="2420" spans="1:8" x14ac:dyDescent="0.25">
      <c r="A2420">
        <v>2556403</v>
      </c>
      <c r="B2420">
        <v>1061</v>
      </c>
      <c r="C2420">
        <f t="shared" si="74"/>
        <v>2556.4029999999998</v>
      </c>
      <c r="D2420">
        <f t="shared" si="75"/>
        <v>0.71011194444444437</v>
      </c>
      <c r="E2420">
        <v>789</v>
      </c>
      <c r="F2420">
        <v>794</v>
      </c>
      <c r="G2420">
        <v>5</v>
      </c>
      <c r="H2420">
        <v>792.48</v>
      </c>
    </row>
    <row r="2421" spans="1:8" x14ac:dyDescent="0.25">
      <c r="A2421">
        <v>2557464</v>
      </c>
      <c r="B2421">
        <v>1061</v>
      </c>
      <c r="C2421">
        <f t="shared" si="74"/>
        <v>2557.4639999999999</v>
      </c>
      <c r="D2421">
        <f t="shared" si="75"/>
        <v>0.71040666666666663</v>
      </c>
      <c r="E2421">
        <v>789</v>
      </c>
      <c r="F2421">
        <v>794</v>
      </c>
      <c r="G2421">
        <v>5</v>
      </c>
      <c r="H2421">
        <v>791.08</v>
      </c>
    </row>
    <row r="2422" spans="1:8" x14ac:dyDescent="0.25">
      <c r="A2422">
        <v>2558525</v>
      </c>
      <c r="B2422">
        <v>1061</v>
      </c>
      <c r="C2422">
        <f t="shared" si="74"/>
        <v>2558.5250000000001</v>
      </c>
      <c r="D2422">
        <f t="shared" si="75"/>
        <v>0.7107013888888889</v>
      </c>
      <c r="E2422">
        <v>790</v>
      </c>
      <c r="F2422">
        <v>794</v>
      </c>
      <c r="G2422">
        <v>4</v>
      </c>
      <c r="H2422">
        <v>791.91</v>
      </c>
    </row>
    <row r="2423" spans="1:8" x14ac:dyDescent="0.25">
      <c r="A2423">
        <v>2559586</v>
      </c>
      <c r="B2423">
        <v>1061</v>
      </c>
      <c r="C2423">
        <f t="shared" si="74"/>
        <v>2559.5859999999998</v>
      </c>
      <c r="D2423">
        <f t="shared" si="75"/>
        <v>0.71099611111111105</v>
      </c>
      <c r="E2423">
        <v>789</v>
      </c>
      <c r="F2423">
        <v>794</v>
      </c>
      <c r="G2423">
        <v>5</v>
      </c>
      <c r="H2423">
        <v>791.92</v>
      </c>
    </row>
    <row r="2424" spans="1:8" x14ac:dyDescent="0.25">
      <c r="A2424">
        <v>2560647</v>
      </c>
      <c r="B2424">
        <v>1061</v>
      </c>
      <c r="C2424">
        <f t="shared" si="74"/>
        <v>2560.6469999999999</v>
      </c>
      <c r="D2424">
        <f t="shared" si="75"/>
        <v>0.71129083333333332</v>
      </c>
      <c r="E2424">
        <v>789</v>
      </c>
      <c r="F2424">
        <v>794</v>
      </c>
      <c r="G2424">
        <v>5</v>
      </c>
      <c r="H2424">
        <v>791.28</v>
      </c>
    </row>
    <row r="2425" spans="1:8" x14ac:dyDescent="0.25">
      <c r="A2425">
        <v>2561708</v>
      </c>
      <c r="B2425">
        <v>1061</v>
      </c>
      <c r="C2425">
        <f t="shared" si="74"/>
        <v>2561.7080000000001</v>
      </c>
      <c r="D2425">
        <f t="shared" si="75"/>
        <v>0.71158555555555558</v>
      </c>
      <c r="E2425">
        <v>790</v>
      </c>
      <c r="F2425">
        <v>794</v>
      </c>
      <c r="G2425">
        <v>4</v>
      </c>
      <c r="H2425">
        <v>792.64</v>
      </c>
    </row>
    <row r="2426" spans="1:8" x14ac:dyDescent="0.25">
      <c r="A2426">
        <v>2562768</v>
      </c>
      <c r="B2426">
        <v>1060</v>
      </c>
      <c r="C2426">
        <f t="shared" si="74"/>
        <v>2562.768</v>
      </c>
      <c r="D2426">
        <f t="shared" si="75"/>
        <v>0.71187999999999996</v>
      </c>
      <c r="E2426">
        <v>787</v>
      </c>
      <c r="F2426">
        <v>794</v>
      </c>
      <c r="G2426">
        <v>7</v>
      </c>
      <c r="H2426">
        <v>790.86</v>
      </c>
    </row>
    <row r="2427" spans="1:8" x14ac:dyDescent="0.25">
      <c r="A2427">
        <v>2563829</v>
      </c>
      <c r="B2427">
        <v>1061</v>
      </c>
      <c r="C2427">
        <f t="shared" si="74"/>
        <v>2563.8290000000002</v>
      </c>
      <c r="D2427">
        <f t="shared" si="75"/>
        <v>0.71217472222222222</v>
      </c>
      <c r="E2427">
        <v>788</v>
      </c>
      <c r="F2427">
        <v>794</v>
      </c>
      <c r="G2427">
        <v>6</v>
      </c>
      <c r="H2427">
        <v>792</v>
      </c>
    </row>
    <row r="2428" spans="1:8" x14ac:dyDescent="0.25">
      <c r="A2428">
        <v>2564890</v>
      </c>
      <c r="B2428">
        <v>1061</v>
      </c>
      <c r="C2428">
        <f t="shared" si="74"/>
        <v>2564.89</v>
      </c>
      <c r="D2428">
        <f t="shared" si="75"/>
        <v>0.71246944444444438</v>
      </c>
      <c r="E2428">
        <v>789</v>
      </c>
      <c r="F2428">
        <v>794</v>
      </c>
      <c r="G2428">
        <v>5</v>
      </c>
      <c r="H2428">
        <v>791.66</v>
      </c>
    </row>
    <row r="2429" spans="1:8" x14ac:dyDescent="0.25">
      <c r="A2429">
        <v>2565951</v>
      </c>
      <c r="B2429">
        <v>1061</v>
      </c>
      <c r="C2429">
        <f t="shared" si="74"/>
        <v>2565.951</v>
      </c>
      <c r="D2429">
        <f t="shared" si="75"/>
        <v>0.71276416666666664</v>
      </c>
      <c r="E2429">
        <v>789</v>
      </c>
      <c r="F2429">
        <v>794</v>
      </c>
      <c r="G2429">
        <v>5</v>
      </c>
      <c r="H2429">
        <v>791.39</v>
      </c>
    </row>
    <row r="2430" spans="1:8" x14ac:dyDescent="0.25">
      <c r="A2430">
        <v>2567012</v>
      </c>
      <c r="B2430">
        <v>1061</v>
      </c>
      <c r="C2430">
        <f t="shared" si="74"/>
        <v>2567.0120000000002</v>
      </c>
      <c r="D2430">
        <f t="shared" si="75"/>
        <v>0.71305888888888891</v>
      </c>
      <c r="E2430">
        <v>790</v>
      </c>
      <c r="F2430">
        <v>794</v>
      </c>
      <c r="G2430">
        <v>4</v>
      </c>
      <c r="H2430">
        <v>792.43</v>
      </c>
    </row>
    <row r="2431" spans="1:8" x14ac:dyDescent="0.25">
      <c r="A2431">
        <v>2568073</v>
      </c>
      <c r="B2431">
        <v>1061</v>
      </c>
      <c r="C2431">
        <f t="shared" si="74"/>
        <v>2568.0729999999999</v>
      </c>
      <c r="D2431">
        <f t="shared" si="75"/>
        <v>0.71335361111111106</v>
      </c>
      <c r="E2431">
        <v>788</v>
      </c>
      <c r="F2431">
        <v>794</v>
      </c>
      <c r="G2431">
        <v>6</v>
      </c>
      <c r="H2431">
        <v>790.8</v>
      </c>
    </row>
    <row r="2432" spans="1:8" x14ac:dyDescent="0.25">
      <c r="A2432">
        <v>2569133</v>
      </c>
      <c r="B2432">
        <v>1060</v>
      </c>
      <c r="C2432">
        <f t="shared" si="74"/>
        <v>2569.1329999999998</v>
      </c>
      <c r="D2432">
        <f t="shared" si="75"/>
        <v>0.71364805555555555</v>
      </c>
      <c r="E2432">
        <v>789</v>
      </c>
      <c r="F2432">
        <v>794</v>
      </c>
      <c r="G2432">
        <v>5</v>
      </c>
      <c r="H2432">
        <v>792.17</v>
      </c>
    </row>
    <row r="2433" spans="1:8" x14ac:dyDescent="0.25">
      <c r="A2433">
        <v>2570193</v>
      </c>
      <c r="B2433">
        <v>1060</v>
      </c>
      <c r="C2433">
        <f t="shared" si="74"/>
        <v>2570.1930000000002</v>
      </c>
      <c r="D2433">
        <f t="shared" si="75"/>
        <v>0.71394250000000004</v>
      </c>
      <c r="E2433">
        <v>789</v>
      </c>
      <c r="F2433">
        <v>794</v>
      </c>
      <c r="G2433">
        <v>5</v>
      </c>
      <c r="H2433">
        <v>791.57</v>
      </c>
    </row>
    <row r="2434" spans="1:8" x14ac:dyDescent="0.25">
      <c r="A2434">
        <v>2571254</v>
      </c>
      <c r="B2434">
        <v>1061</v>
      </c>
      <c r="C2434">
        <f t="shared" si="74"/>
        <v>2571.2539999999999</v>
      </c>
      <c r="D2434">
        <f t="shared" si="75"/>
        <v>0.71423722222222219</v>
      </c>
      <c r="E2434">
        <v>789</v>
      </c>
      <c r="F2434">
        <v>794</v>
      </c>
      <c r="G2434">
        <v>5</v>
      </c>
      <c r="H2434">
        <v>791.53</v>
      </c>
    </row>
    <row r="2435" spans="1:8" x14ac:dyDescent="0.25">
      <c r="A2435">
        <v>2572315</v>
      </c>
      <c r="B2435">
        <v>1061</v>
      </c>
      <c r="C2435">
        <f t="shared" si="74"/>
        <v>2572.3150000000001</v>
      </c>
      <c r="D2435">
        <f t="shared" si="75"/>
        <v>0.71453194444444446</v>
      </c>
      <c r="E2435">
        <v>788</v>
      </c>
      <c r="F2435">
        <v>794</v>
      </c>
      <c r="G2435">
        <v>6</v>
      </c>
      <c r="H2435">
        <v>792.1</v>
      </c>
    </row>
    <row r="2436" spans="1:8" x14ac:dyDescent="0.25">
      <c r="A2436">
        <v>2573376</v>
      </c>
      <c r="B2436">
        <v>1061</v>
      </c>
      <c r="C2436">
        <f t="shared" si="74"/>
        <v>2573.3760000000002</v>
      </c>
      <c r="D2436">
        <f t="shared" si="75"/>
        <v>0.71482666666666672</v>
      </c>
      <c r="E2436">
        <v>789</v>
      </c>
      <c r="F2436">
        <v>794</v>
      </c>
      <c r="G2436">
        <v>5</v>
      </c>
      <c r="H2436">
        <v>790.81</v>
      </c>
    </row>
    <row r="2437" spans="1:8" x14ac:dyDescent="0.25">
      <c r="A2437">
        <v>2574437</v>
      </c>
      <c r="B2437">
        <v>1061</v>
      </c>
      <c r="C2437">
        <f t="shared" si="74"/>
        <v>2574.4369999999999</v>
      </c>
      <c r="D2437">
        <f t="shared" si="75"/>
        <v>0.71512138888888888</v>
      </c>
      <c r="E2437">
        <v>790</v>
      </c>
      <c r="F2437">
        <v>794</v>
      </c>
      <c r="G2437">
        <v>4</v>
      </c>
      <c r="H2437">
        <v>792.49</v>
      </c>
    </row>
    <row r="2438" spans="1:8" x14ac:dyDescent="0.25">
      <c r="A2438">
        <v>2575498</v>
      </c>
      <c r="B2438">
        <v>1061</v>
      </c>
      <c r="C2438">
        <f t="shared" si="74"/>
        <v>2575.498</v>
      </c>
      <c r="D2438">
        <f t="shared" si="75"/>
        <v>0.71541611111111114</v>
      </c>
      <c r="E2438">
        <v>789</v>
      </c>
      <c r="F2438">
        <v>794</v>
      </c>
      <c r="G2438">
        <v>5</v>
      </c>
      <c r="H2438">
        <v>791.11</v>
      </c>
    </row>
    <row r="2439" spans="1:8" x14ac:dyDescent="0.25">
      <c r="A2439">
        <v>2576559</v>
      </c>
      <c r="B2439">
        <v>1061</v>
      </c>
      <c r="C2439">
        <f t="shared" si="74"/>
        <v>2576.5590000000002</v>
      </c>
      <c r="D2439">
        <f t="shared" si="75"/>
        <v>0.71571083333333341</v>
      </c>
      <c r="E2439">
        <v>789</v>
      </c>
      <c r="F2439">
        <v>794</v>
      </c>
      <c r="G2439">
        <v>5</v>
      </c>
      <c r="H2439">
        <v>791.72</v>
      </c>
    </row>
    <row r="2440" spans="1:8" x14ac:dyDescent="0.25">
      <c r="A2440">
        <v>2577619</v>
      </c>
      <c r="B2440">
        <v>1060</v>
      </c>
      <c r="C2440">
        <f t="shared" si="74"/>
        <v>2577.6190000000001</v>
      </c>
      <c r="D2440">
        <f t="shared" si="75"/>
        <v>0.71600527777777778</v>
      </c>
      <c r="E2440">
        <v>788</v>
      </c>
      <c r="F2440">
        <v>794</v>
      </c>
      <c r="G2440">
        <v>6</v>
      </c>
      <c r="H2440">
        <v>791.89</v>
      </c>
    </row>
    <row r="2441" spans="1:8" x14ac:dyDescent="0.25">
      <c r="A2441">
        <v>2578680</v>
      </c>
      <c r="B2441">
        <v>1061</v>
      </c>
      <c r="C2441">
        <f t="shared" si="74"/>
        <v>2578.6799999999998</v>
      </c>
      <c r="D2441">
        <f t="shared" si="75"/>
        <v>0.71629999999999994</v>
      </c>
      <c r="E2441">
        <v>789</v>
      </c>
      <c r="F2441">
        <v>794</v>
      </c>
      <c r="G2441">
        <v>5</v>
      </c>
      <c r="H2441">
        <v>790.93</v>
      </c>
    </row>
    <row r="2442" spans="1:8" x14ac:dyDescent="0.25">
      <c r="A2442">
        <v>2579741</v>
      </c>
      <c r="B2442">
        <v>1061</v>
      </c>
      <c r="C2442">
        <f t="shared" ref="C2442:C2505" si="76">A2442/1000</f>
        <v>2579.741</v>
      </c>
      <c r="D2442">
        <f t="shared" ref="D2442:D2505" si="77">C2442/3600</f>
        <v>0.7165947222222222</v>
      </c>
      <c r="E2442">
        <v>789</v>
      </c>
      <c r="F2442">
        <v>794</v>
      </c>
      <c r="G2442">
        <v>5</v>
      </c>
      <c r="H2442">
        <v>792.58</v>
      </c>
    </row>
    <row r="2443" spans="1:8" x14ac:dyDescent="0.25">
      <c r="A2443">
        <v>2580802</v>
      </c>
      <c r="B2443">
        <v>1061</v>
      </c>
      <c r="C2443">
        <f t="shared" si="76"/>
        <v>2580.8020000000001</v>
      </c>
      <c r="D2443">
        <f t="shared" si="77"/>
        <v>0.71688944444444447</v>
      </c>
      <c r="E2443">
        <v>789</v>
      </c>
      <c r="F2443">
        <v>794</v>
      </c>
      <c r="G2443">
        <v>5</v>
      </c>
      <c r="H2443">
        <v>791.02</v>
      </c>
    </row>
    <row r="2444" spans="1:8" x14ac:dyDescent="0.25">
      <c r="A2444">
        <v>2581862</v>
      </c>
      <c r="B2444">
        <v>1060</v>
      </c>
      <c r="C2444">
        <f t="shared" si="76"/>
        <v>2581.8620000000001</v>
      </c>
      <c r="D2444">
        <f t="shared" si="77"/>
        <v>0.71718388888888895</v>
      </c>
      <c r="E2444">
        <v>789</v>
      </c>
      <c r="F2444">
        <v>794</v>
      </c>
      <c r="G2444">
        <v>5</v>
      </c>
      <c r="H2444">
        <v>791.97</v>
      </c>
    </row>
    <row r="2445" spans="1:8" x14ac:dyDescent="0.25">
      <c r="A2445">
        <v>2582923</v>
      </c>
      <c r="B2445">
        <v>1061</v>
      </c>
      <c r="C2445">
        <f t="shared" si="76"/>
        <v>2582.9229999999998</v>
      </c>
      <c r="D2445">
        <f t="shared" si="77"/>
        <v>0.717478611111111</v>
      </c>
      <c r="E2445">
        <v>789</v>
      </c>
      <c r="F2445">
        <v>794</v>
      </c>
      <c r="G2445">
        <v>5</v>
      </c>
      <c r="H2445">
        <v>791.78</v>
      </c>
    </row>
    <row r="2446" spans="1:8" x14ac:dyDescent="0.25">
      <c r="A2446">
        <v>2583984</v>
      </c>
      <c r="B2446">
        <v>1061</v>
      </c>
      <c r="C2446">
        <f t="shared" si="76"/>
        <v>2583.9839999999999</v>
      </c>
      <c r="D2446">
        <f t="shared" si="77"/>
        <v>0.71777333333333326</v>
      </c>
      <c r="E2446">
        <v>789</v>
      </c>
      <c r="F2446">
        <v>794</v>
      </c>
      <c r="G2446">
        <v>5</v>
      </c>
      <c r="H2446">
        <v>791.38</v>
      </c>
    </row>
    <row r="2447" spans="1:8" x14ac:dyDescent="0.25">
      <c r="A2447">
        <v>2585044</v>
      </c>
      <c r="B2447">
        <v>1060</v>
      </c>
      <c r="C2447">
        <f t="shared" si="76"/>
        <v>2585.0439999999999</v>
      </c>
      <c r="D2447">
        <f t="shared" si="77"/>
        <v>0.71806777777777775</v>
      </c>
      <c r="E2447">
        <v>789</v>
      </c>
      <c r="F2447">
        <v>794</v>
      </c>
      <c r="G2447">
        <v>5</v>
      </c>
      <c r="H2447">
        <v>792.47</v>
      </c>
    </row>
    <row r="2448" spans="1:8" x14ac:dyDescent="0.25">
      <c r="A2448">
        <v>2586105</v>
      </c>
      <c r="B2448">
        <v>1061</v>
      </c>
      <c r="C2448">
        <f t="shared" si="76"/>
        <v>2586.105</v>
      </c>
      <c r="D2448">
        <f t="shared" si="77"/>
        <v>0.71836250000000001</v>
      </c>
      <c r="E2448">
        <v>788</v>
      </c>
      <c r="F2448">
        <v>794</v>
      </c>
      <c r="G2448">
        <v>6</v>
      </c>
      <c r="H2448">
        <v>790.92</v>
      </c>
    </row>
    <row r="2449" spans="1:8" x14ac:dyDescent="0.25">
      <c r="A2449">
        <v>2587166</v>
      </c>
      <c r="B2449">
        <v>1061</v>
      </c>
      <c r="C2449">
        <f t="shared" si="76"/>
        <v>2587.1660000000002</v>
      </c>
      <c r="D2449">
        <f t="shared" si="77"/>
        <v>0.71865722222222228</v>
      </c>
      <c r="E2449">
        <v>789</v>
      </c>
      <c r="F2449">
        <v>794</v>
      </c>
      <c r="G2449">
        <v>5</v>
      </c>
      <c r="H2449">
        <v>792.13</v>
      </c>
    </row>
    <row r="2450" spans="1:8" x14ac:dyDescent="0.25">
      <c r="A2450">
        <v>2588227</v>
      </c>
      <c r="B2450">
        <v>1061</v>
      </c>
      <c r="C2450">
        <f t="shared" si="76"/>
        <v>2588.2269999999999</v>
      </c>
      <c r="D2450">
        <f t="shared" si="77"/>
        <v>0.71895194444444444</v>
      </c>
      <c r="E2450">
        <v>790</v>
      </c>
      <c r="F2450">
        <v>794</v>
      </c>
      <c r="G2450">
        <v>4</v>
      </c>
      <c r="H2450">
        <v>791.61</v>
      </c>
    </row>
    <row r="2451" spans="1:8" x14ac:dyDescent="0.25">
      <c r="A2451">
        <v>2589288</v>
      </c>
      <c r="B2451">
        <v>1061</v>
      </c>
      <c r="C2451">
        <f t="shared" si="76"/>
        <v>2589.288</v>
      </c>
      <c r="D2451">
        <f t="shared" si="77"/>
        <v>0.7192466666666667</v>
      </c>
      <c r="E2451">
        <v>787</v>
      </c>
      <c r="F2451">
        <v>794</v>
      </c>
      <c r="G2451">
        <v>7</v>
      </c>
      <c r="H2451">
        <v>791.47</v>
      </c>
    </row>
    <row r="2452" spans="1:8" x14ac:dyDescent="0.25">
      <c r="A2452">
        <v>2590349</v>
      </c>
      <c r="B2452">
        <v>1061</v>
      </c>
      <c r="C2452">
        <f t="shared" si="76"/>
        <v>2590.3490000000002</v>
      </c>
      <c r="D2452">
        <f t="shared" si="77"/>
        <v>0.71954138888888897</v>
      </c>
      <c r="E2452">
        <v>788</v>
      </c>
      <c r="F2452">
        <v>794</v>
      </c>
      <c r="G2452">
        <v>6</v>
      </c>
      <c r="H2452">
        <v>792.11</v>
      </c>
    </row>
    <row r="2453" spans="1:8" x14ac:dyDescent="0.25">
      <c r="A2453">
        <v>2591410</v>
      </c>
      <c r="B2453">
        <v>1061</v>
      </c>
      <c r="C2453">
        <f t="shared" si="76"/>
        <v>2591.41</v>
      </c>
      <c r="D2453">
        <f t="shared" si="77"/>
        <v>0.71983611111111112</v>
      </c>
      <c r="E2453">
        <v>789</v>
      </c>
      <c r="F2453">
        <v>794</v>
      </c>
      <c r="G2453">
        <v>5</v>
      </c>
      <c r="H2453">
        <v>790.8</v>
      </c>
    </row>
    <row r="2454" spans="1:8" x14ac:dyDescent="0.25">
      <c r="A2454">
        <v>2592471</v>
      </c>
      <c r="B2454">
        <v>1061</v>
      </c>
      <c r="C2454">
        <f t="shared" si="76"/>
        <v>2592.471</v>
      </c>
      <c r="D2454">
        <f t="shared" si="77"/>
        <v>0.72013083333333339</v>
      </c>
      <c r="E2454">
        <v>789</v>
      </c>
      <c r="F2454">
        <v>794</v>
      </c>
      <c r="G2454">
        <v>5</v>
      </c>
      <c r="H2454">
        <v>792.35</v>
      </c>
    </row>
    <row r="2455" spans="1:8" x14ac:dyDescent="0.25">
      <c r="A2455">
        <v>2593531</v>
      </c>
      <c r="B2455">
        <v>1060</v>
      </c>
      <c r="C2455">
        <f t="shared" si="76"/>
        <v>2593.5309999999999</v>
      </c>
      <c r="D2455">
        <f t="shared" si="77"/>
        <v>0.72042527777777776</v>
      </c>
      <c r="E2455">
        <v>789</v>
      </c>
      <c r="F2455">
        <v>794</v>
      </c>
      <c r="G2455">
        <v>5</v>
      </c>
      <c r="H2455">
        <v>791.41</v>
      </c>
    </row>
    <row r="2456" spans="1:8" x14ac:dyDescent="0.25">
      <c r="A2456">
        <v>2594591</v>
      </c>
      <c r="B2456">
        <v>1060</v>
      </c>
      <c r="C2456">
        <f t="shared" si="76"/>
        <v>2594.5909999999999</v>
      </c>
      <c r="D2456">
        <f t="shared" si="77"/>
        <v>0.72071972222222225</v>
      </c>
      <c r="E2456">
        <v>789</v>
      </c>
      <c r="F2456">
        <v>794</v>
      </c>
      <c r="G2456">
        <v>5</v>
      </c>
      <c r="H2456">
        <v>791.76</v>
      </c>
    </row>
    <row r="2457" spans="1:8" x14ac:dyDescent="0.25">
      <c r="A2457">
        <v>2595652</v>
      </c>
      <c r="B2457">
        <v>1061</v>
      </c>
      <c r="C2457">
        <f t="shared" si="76"/>
        <v>2595.652</v>
      </c>
      <c r="D2457">
        <f t="shared" si="77"/>
        <v>0.7210144444444444</v>
      </c>
      <c r="E2457">
        <v>789</v>
      </c>
      <c r="F2457">
        <v>794</v>
      </c>
      <c r="G2457">
        <v>5</v>
      </c>
      <c r="H2457">
        <v>792.04</v>
      </c>
    </row>
    <row r="2458" spans="1:8" x14ac:dyDescent="0.25">
      <c r="A2458">
        <v>2596713</v>
      </c>
      <c r="B2458">
        <v>1061</v>
      </c>
      <c r="C2458">
        <f t="shared" si="76"/>
        <v>2596.7130000000002</v>
      </c>
      <c r="D2458">
        <f t="shared" si="77"/>
        <v>0.72130916666666667</v>
      </c>
      <c r="E2458">
        <v>789</v>
      </c>
      <c r="F2458">
        <v>794</v>
      </c>
      <c r="G2458">
        <v>5</v>
      </c>
      <c r="H2458">
        <v>791.03</v>
      </c>
    </row>
    <row r="2459" spans="1:8" x14ac:dyDescent="0.25">
      <c r="A2459">
        <v>2597774</v>
      </c>
      <c r="B2459">
        <v>1061</v>
      </c>
      <c r="C2459">
        <f t="shared" si="76"/>
        <v>2597.7739999999999</v>
      </c>
      <c r="D2459">
        <f t="shared" si="77"/>
        <v>0.72160388888888882</v>
      </c>
      <c r="E2459">
        <v>790</v>
      </c>
      <c r="F2459">
        <v>794</v>
      </c>
      <c r="G2459">
        <v>4</v>
      </c>
      <c r="H2459">
        <v>792.47</v>
      </c>
    </row>
    <row r="2460" spans="1:8" x14ac:dyDescent="0.25">
      <c r="A2460">
        <v>2598835</v>
      </c>
      <c r="B2460">
        <v>1061</v>
      </c>
      <c r="C2460">
        <f t="shared" si="76"/>
        <v>2598.835</v>
      </c>
      <c r="D2460">
        <f t="shared" si="77"/>
        <v>0.72189861111111109</v>
      </c>
      <c r="E2460">
        <v>789</v>
      </c>
      <c r="F2460">
        <v>794</v>
      </c>
      <c r="G2460">
        <v>5</v>
      </c>
      <c r="H2460">
        <v>791.18</v>
      </c>
    </row>
    <row r="2461" spans="1:8" x14ac:dyDescent="0.25">
      <c r="A2461">
        <v>2599896</v>
      </c>
      <c r="B2461">
        <v>1061</v>
      </c>
      <c r="C2461">
        <f t="shared" si="76"/>
        <v>2599.8960000000002</v>
      </c>
      <c r="D2461">
        <f t="shared" si="77"/>
        <v>0.72219333333333335</v>
      </c>
      <c r="E2461">
        <v>789</v>
      </c>
      <c r="F2461">
        <v>794</v>
      </c>
      <c r="G2461">
        <v>5</v>
      </c>
      <c r="H2461">
        <v>791.91</v>
      </c>
    </row>
    <row r="2462" spans="1:8" x14ac:dyDescent="0.25">
      <c r="A2462">
        <v>2600956</v>
      </c>
      <c r="B2462">
        <v>1060</v>
      </c>
      <c r="C2462">
        <f t="shared" si="76"/>
        <v>2600.9560000000001</v>
      </c>
      <c r="D2462">
        <f t="shared" si="77"/>
        <v>0.72248777777777784</v>
      </c>
      <c r="E2462">
        <v>788</v>
      </c>
      <c r="F2462">
        <v>794</v>
      </c>
      <c r="G2462">
        <v>6</v>
      </c>
      <c r="H2462">
        <v>791.82</v>
      </c>
    </row>
    <row r="2463" spans="1:8" x14ac:dyDescent="0.25">
      <c r="A2463">
        <v>2602017</v>
      </c>
      <c r="B2463">
        <v>1061</v>
      </c>
      <c r="C2463">
        <f t="shared" si="76"/>
        <v>2602.0169999999998</v>
      </c>
      <c r="D2463">
        <f t="shared" si="77"/>
        <v>0.72278249999999999</v>
      </c>
      <c r="E2463">
        <v>788</v>
      </c>
      <c r="F2463">
        <v>794</v>
      </c>
      <c r="G2463">
        <v>6</v>
      </c>
      <c r="H2463">
        <v>791.16</v>
      </c>
    </row>
    <row r="2464" spans="1:8" x14ac:dyDescent="0.25">
      <c r="A2464">
        <v>2603078</v>
      </c>
      <c r="B2464">
        <v>1061</v>
      </c>
      <c r="C2464">
        <f t="shared" si="76"/>
        <v>2603.078</v>
      </c>
      <c r="D2464">
        <f t="shared" si="77"/>
        <v>0.72307722222222226</v>
      </c>
      <c r="E2464">
        <v>790</v>
      </c>
      <c r="F2464">
        <v>794</v>
      </c>
      <c r="G2464">
        <v>4</v>
      </c>
      <c r="H2464">
        <v>792.5</v>
      </c>
    </row>
    <row r="2465" spans="1:8" x14ac:dyDescent="0.25">
      <c r="A2465">
        <v>2604139</v>
      </c>
      <c r="B2465">
        <v>1061</v>
      </c>
      <c r="C2465">
        <f t="shared" si="76"/>
        <v>2604.1390000000001</v>
      </c>
      <c r="D2465">
        <f t="shared" si="77"/>
        <v>0.72337194444444453</v>
      </c>
      <c r="E2465">
        <v>788</v>
      </c>
      <c r="F2465">
        <v>794</v>
      </c>
      <c r="G2465">
        <v>6</v>
      </c>
      <c r="H2465">
        <v>790.86</v>
      </c>
    </row>
    <row r="2466" spans="1:8" x14ac:dyDescent="0.25">
      <c r="A2466">
        <v>2605200</v>
      </c>
      <c r="B2466">
        <v>1061</v>
      </c>
      <c r="C2466">
        <f t="shared" si="76"/>
        <v>2605.1999999999998</v>
      </c>
      <c r="D2466">
        <f t="shared" si="77"/>
        <v>0.72366666666666657</v>
      </c>
      <c r="E2466">
        <v>789</v>
      </c>
      <c r="F2466">
        <v>795</v>
      </c>
      <c r="G2466">
        <v>6</v>
      </c>
      <c r="H2466">
        <v>792.13</v>
      </c>
    </row>
    <row r="2467" spans="1:8" x14ac:dyDescent="0.25">
      <c r="A2467">
        <v>2606261</v>
      </c>
      <c r="B2467">
        <v>1061</v>
      </c>
      <c r="C2467">
        <f t="shared" si="76"/>
        <v>2606.261</v>
      </c>
      <c r="D2467">
        <f t="shared" si="77"/>
        <v>0.72396138888888883</v>
      </c>
      <c r="E2467">
        <v>789</v>
      </c>
      <c r="F2467">
        <v>794</v>
      </c>
      <c r="G2467">
        <v>5</v>
      </c>
      <c r="H2467">
        <v>791.5</v>
      </c>
    </row>
    <row r="2468" spans="1:8" x14ac:dyDescent="0.25">
      <c r="A2468">
        <v>2607322</v>
      </c>
      <c r="B2468">
        <v>1061</v>
      </c>
      <c r="C2468">
        <f t="shared" si="76"/>
        <v>2607.3220000000001</v>
      </c>
      <c r="D2468">
        <f t="shared" si="77"/>
        <v>0.7242561111111111</v>
      </c>
      <c r="E2468">
        <v>788</v>
      </c>
      <c r="F2468">
        <v>794</v>
      </c>
      <c r="G2468">
        <v>6</v>
      </c>
      <c r="H2468">
        <v>791.38</v>
      </c>
    </row>
    <row r="2469" spans="1:8" x14ac:dyDescent="0.25">
      <c r="A2469">
        <v>2608382</v>
      </c>
      <c r="B2469">
        <v>1060</v>
      </c>
      <c r="C2469">
        <f t="shared" si="76"/>
        <v>2608.3820000000001</v>
      </c>
      <c r="D2469">
        <f t="shared" si="77"/>
        <v>0.72455055555555559</v>
      </c>
      <c r="E2469">
        <v>789</v>
      </c>
      <c r="F2469">
        <v>794</v>
      </c>
      <c r="G2469">
        <v>5</v>
      </c>
      <c r="H2469">
        <v>792.19</v>
      </c>
    </row>
    <row r="2470" spans="1:8" x14ac:dyDescent="0.25">
      <c r="A2470">
        <v>2609442</v>
      </c>
      <c r="B2470">
        <v>1060</v>
      </c>
      <c r="C2470">
        <f t="shared" si="76"/>
        <v>2609.442</v>
      </c>
      <c r="D2470">
        <f t="shared" si="77"/>
        <v>0.72484499999999996</v>
      </c>
      <c r="E2470">
        <v>789</v>
      </c>
      <c r="F2470">
        <v>794</v>
      </c>
      <c r="G2470">
        <v>5</v>
      </c>
      <c r="H2470">
        <v>790.79</v>
      </c>
    </row>
    <row r="2471" spans="1:8" x14ac:dyDescent="0.25">
      <c r="A2471">
        <v>2610503</v>
      </c>
      <c r="B2471">
        <v>1061</v>
      </c>
      <c r="C2471">
        <f t="shared" si="76"/>
        <v>2610.5030000000002</v>
      </c>
      <c r="D2471">
        <f t="shared" si="77"/>
        <v>0.72513972222222223</v>
      </c>
      <c r="E2471">
        <v>789</v>
      </c>
      <c r="F2471">
        <v>794</v>
      </c>
      <c r="G2471">
        <v>5</v>
      </c>
      <c r="H2471">
        <v>792.25</v>
      </c>
    </row>
    <row r="2472" spans="1:8" x14ac:dyDescent="0.25">
      <c r="A2472">
        <v>2611564</v>
      </c>
      <c r="B2472">
        <v>1061</v>
      </c>
      <c r="C2472">
        <f t="shared" si="76"/>
        <v>2611.5639999999999</v>
      </c>
      <c r="D2472">
        <f t="shared" si="77"/>
        <v>0.72543444444444438</v>
      </c>
      <c r="E2472">
        <v>788</v>
      </c>
      <c r="F2472">
        <v>795</v>
      </c>
      <c r="G2472">
        <v>7</v>
      </c>
      <c r="H2472">
        <v>791.53</v>
      </c>
    </row>
    <row r="2473" spans="1:8" x14ac:dyDescent="0.25">
      <c r="A2473">
        <v>2612625</v>
      </c>
      <c r="B2473">
        <v>1061</v>
      </c>
      <c r="C2473">
        <f t="shared" si="76"/>
        <v>2612.625</v>
      </c>
      <c r="D2473">
        <f t="shared" si="77"/>
        <v>0.72572916666666665</v>
      </c>
      <c r="E2473">
        <v>787</v>
      </c>
      <c r="F2473">
        <v>808</v>
      </c>
      <c r="G2473">
        <v>21</v>
      </c>
      <c r="H2473">
        <v>792.68</v>
      </c>
    </row>
    <row r="2474" spans="1:8" x14ac:dyDescent="0.25">
      <c r="A2474">
        <v>2613687</v>
      </c>
      <c r="B2474">
        <v>1062</v>
      </c>
      <c r="C2474">
        <f t="shared" si="76"/>
        <v>2613.6869999999999</v>
      </c>
      <c r="D2474">
        <f t="shared" si="77"/>
        <v>0.72602416666666669</v>
      </c>
      <c r="E2474">
        <v>782</v>
      </c>
      <c r="F2474">
        <v>808</v>
      </c>
      <c r="G2474">
        <v>26</v>
      </c>
      <c r="H2474">
        <v>791.58</v>
      </c>
    </row>
    <row r="2475" spans="1:8" x14ac:dyDescent="0.25">
      <c r="A2475">
        <v>2614749</v>
      </c>
      <c r="B2475">
        <v>1062</v>
      </c>
      <c r="C2475">
        <f t="shared" si="76"/>
        <v>2614.7489999999998</v>
      </c>
      <c r="D2475">
        <f t="shared" si="77"/>
        <v>0.72631916666666663</v>
      </c>
      <c r="E2475">
        <v>785</v>
      </c>
      <c r="F2475">
        <v>797</v>
      </c>
      <c r="G2475">
        <v>12</v>
      </c>
      <c r="H2475">
        <v>790.72</v>
      </c>
    </row>
    <row r="2476" spans="1:8" x14ac:dyDescent="0.25">
      <c r="A2476">
        <v>2615811</v>
      </c>
      <c r="B2476">
        <v>1062</v>
      </c>
      <c r="C2476">
        <f t="shared" si="76"/>
        <v>2615.8110000000001</v>
      </c>
      <c r="D2476">
        <f t="shared" si="77"/>
        <v>0.72661416666666667</v>
      </c>
      <c r="E2476">
        <v>790</v>
      </c>
      <c r="F2476">
        <v>794</v>
      </c>
      <c r="G2476">
        <v>4</v>
      </c>
      <c r="H2476">
        <v>792.13</v>
      </c>
    </row>
    <row r="2477" spans="1:8" x14ac:dyDescent="0.25">
      <c r="A2477">
        <v>2616871</v>
      </c>
      <c r="B2477">
        <v>1060</v>
      </c>
      <c r="C2477">
        <f t="shared" si="76"/>
        <v>2616.8710000000001</v>
      </c>
      <c r="D2477">
        <f t="shared" si="77"/>
        <v>0.72690861111111116</v>
      </c>
      <c r="E2477">
        <v>788</v>
      </c>
      <c r="F2477">
        <v>794</v>
      </c>
      <c r="G2477">
        <v>6</v>
      </c>
      <c r="H2477">
        <v>791.08</v>
      </c>
    </row>
    <row r="2478" spans="1:8" x14ac:dyDescent="0.25">
      <c r="A2478">
        <v>2617932</v>
      </c>
      <c r="B2478">
        <v>1061</v>
      </c>
      <c r="C2478">
        <f t="shared" si="76"/>
        <v>2617.9319999999998</v>
      </c>
      <c r="D2478">
        <f t="shared" si="77"/>
        <v>0.72720333333333331</v>
      </c>
      <c r="E2478">
        <v>789</v>
      </c>
      <c r="F2478">
        <v>794</v>
      </c>
      <c r="G2478">
        <v>5</v>
      </c>
      <c r="H2478">
        <v>791.68</v>
      </c>
    </row>
    <row r="2479" spans="1:8" x14ac:dyDescent="0.25">
      <c r="A2479">
        <v>2618993</v>
      </c>
      <c r="B2479">
        <v>1061</v>
      </c>
      <c r="C2479">
        <f t="shared" si="76"/>
        <v>2618.9929999999999</v>
      </c>
      <c r="D2479">
        <f t="shared" si="77"/>
        <v>0.72749805555555558</v>
      </c>
      <c r="E2479">
        <v>789</v>
      </c>
      <c r="F2479">
        <v>794</v>
      </c>
      <c r="G2479">
        <v>5</v>
      </c>
      <c r="H2479">
        <v>791.87</v>
      </c>
    </row>
    <row r="2480" spans="1:8" x14ac:dyDescent="0.25">
      <c r="A2480">
        <v>2620054</v>
      </c>
      <c r="B2480">
        <v>1061</v>
      </c>
      <c r="C2480">
        <f t="shared" si="76"/>
        <v>2620.0540000000001</v>
      </c>
      <c r="D2480">
        <f t="shared" si="77"/>
        <v>0.72779277777777784</v>
      </c>
      <c r="E2480">
        <v>788</v>
      </c>
      <c r="F2480">
        <v>794</v>
      </c>
      <c r="G2480">
        <v>6</v>
      </c>
      <c r="H2480">
        <v>791.06</v>
      </c>
    </row>
    <row r="2481" spans="1:8" x14ac:dyDescent="0.25">
      <c r="A2481">
        <v>2621115</v>
      </c>
      <c r="B2481">
        <v>1061</v>
      </c>
      <c r="C2481">
        <f t="shared" si="76"/>
        <v>2621.1149999999998</v>
      </c>
      <c r="D2481">
        <f t="shared" si="77"/>
        <v>0.72808749999999989</v>
      </c>
      <c r="E2481">
        <v>790</v>
      </c>
      <c r="F2481">
        <v>794</v>
      </c>
      <c r="G2481">
        <v>4</v>
      </c>
      <c r="H2481">
        <v>792.42</v>
      </c>
    </row>
    <row r="2482" spans="1:8" x14ac:dyDescent="0.25">
      <c r="A2482">
        <v>2622176</v>
      </c>
      <c r="B2482">
        <v>1061</v>
      </c>
      <c r="C2482">
        <f t="shared" si="76"/>
        <v>2622.1759999999999</v>
      </c>
      <c r="D2482">
        <f t="shared" si="77"/>
        <v>0.72838222222222215</v>
      </c>
      <c r="E2482">
        <v>789</v>
      </c>
      <c r="F2482">
        <v>794</v>
      </c>
      <c r="G2482">
        <v>5</v>
      </c>
      <c r="H2482">
        <v>790.99</v>
      </c>
    </row>
    <row r="2483" spans="1:8" x14ac:dyDescent="0.25">
      <c r="A2483">
        <v>2623237</v>
      </c>
      <c r="B2483">
        <v>1061</v>
      </c>
      <c r="C2483">
        <f t="shared" si="76"/>
        <v>2623.2370000000001</v>
      </c>
      <c r="D2483">
        <f t="shared" si="77"/>
        <v>0.72867694444444442</v>
      </c>
      <c r="E2483">
        <v>789</v>
      </c>
      <c r="F2483">
        <v>794</v>
      </c>
      <c r="G2483">
        <v>5</v>
      </c>
      <c r="H2483">
        <v>792.04</v>
      </c>
    </row>
    <row r="2484" spans="1:8" x14ac:dyDescent="0.25">
      <c r="A2484">
        <v>2624297</v>
      </c>
      <c r="B2484">
        <v>1060</v>
      </c>
      <c r="C2484">
        <f t="shared" si="76"/>
        <v>2624.297</v>
      </c>
      <c r="D2484">
        <f t="shared" si="77"/>
        <v>0.7289713888888889</v>
      </c>
      <c r="E2484">
        <v>789</v>
      </c>
      <c r="F2484">
        <v>794</v>
      </c>
      <c r="G2484">
        <v>5</v>
      </c>
      <c r="H2484">
        <v>791.65</v>
      </c>
    </row>
    <row r="2485" spans="1:8" x14ac:dyDescent="0.25">
      <c r="A2485">
        <v>2625358</v>
      </c>
      <c r="B2485">
        <v>1061</v>
      </c>
      <c r="C2485">
        <f t="shared" si="76"/>
        <v>2625.3580000000002</v>
      </c>
      <c r="D2485">
        <f t="shared" si="77"/>
        <v>0.72926611111111117</v>
      </c>
      <c r="E2485">
        <v>789</v>
      </c>
      <c r="F2485">
        <v>794</v>
      </c>
      <c r="G2485">
        <v>5</v>
      </c>
      <c r="H2485">
        <v>791.36</v>
      </c>
    </row>
    <row r="2486" spans="1:8" x14ac:dyDescent="0.25">
      <c r="A2486">
        <v>2626419</v>
      </c>
      <c r="B2486">
        <v>1061</v>
      </c>
      <c r="C2486">
        <f t="shared" si="76"/>
        <v>2626.4189999999999</v>
      </c>
      <c r="D2486">
        <f t="shared" si="77"/>
        <v>0.72956083333333333</v>
      </c>
      <c r="E2486">
        <v>789</v>
      </c>
      <c r="F2486">
        <v>794</v>
      </c>
      <c r="G2486">
        <v>5</v>
      </c>
      <c r="H2486">
        <v>792.38</v>
      </c>
    </row>
    <row r="2487" spans="1:8" x14ac:dyDescent="0.25">
      <c r="A2487">
        <v>2627480</v>
      </c>
      <c r="B2487">
        <v>1061</v>
      </c>
      <c r="C2487">
        <f t="shared" si="76"/>
        <v>2627.48</v>
      </c>
      <c r="D2487">
        <f t="shared" si="77"/>
        <v>0.72985555555555559</v>
      </c>
      <c r="E2487">
        <v>787</v>
      </c>
      <c r="F2487">
        <v>794</v>
      </c>
      <c r="G2487">
        <v>7</v>
      </c>
      <c r="H2487">
        <v>790.78</v>
      </c>
    </row>
    <row r="2488" spans="1:8" x14ac:dyDescent="0.25">
      <c r="A2488">
        <v>2628540</v>
      </c>
      <c r="B2488">
        <v>1060</v>
      </c>
      <c r="C2488">
        <f t="shared" si="76"/>
        <v>2628.54</v>
      </c>
      <c r="D2488">
        <f t="shared" si="77"/>
        <v>0.73014999999999997</v>
      </c>
      <c r="E2488">
        <v>789</v>
      </c>
      <c r="F2488">
        <v>794</v>
      </c>
      <c r="G2488">
        <v>5</v>
      </c>
      <c r="H2488">
        <v>792.24</v>
      </c>
    </row>
    <row r="2489" spans="1:8" x14ac:dyDescent="0.25">
      <c r="A2489">
        <v>2629601</v>
      </c>
      <c r="B2489">
        <v>1061</v>
      </c>
      <c r="C2489">
        <f t="shared" si="76"/>
        <v>2629.6010000000001</v>
      </c>
      <c r="D2489">
        <f t="shared" si="77"/>
        <v>0.73044472222222223</v>
      </c>
      <c r="E2489">
        <v>789</v>
      </c>
      <c r="F2489">
        <v>794</v>
      </c>
      <c r="G2489">
        <v>5</v>
      </c>
      <c r="H2489">
        <v>791.43</v>
      </c>
    </row>
    <row r="2490" spans="1:8" x14ac:dyDescent="0.25">
      <c r="A2490">
        <v>2630662</v>
      </c>
      <c r="B2490">
        <v>1061</v>
      </c>
      <c r="C2490">
        <f t="shared" si="76"/>
        <v>2630.6619999999998</v>
      </c>
      <c r="D2490">
        <f t="shared" si="77"/>
        <v>0.73073944444444439</v>
      </c>
      <c r="E2490">
        <v>789</v>
      </c>
      <c r="F2490">
        <v>794</v>
      </c>
      <c r="G2490">
        <v>5</v>
      </c>
      <c r="H2490">
        <v>791.46</v>
      </c>
    </row>
    <row r="2491" spans="1:8" x14ac:dyDescent="0.25">
      <c r="A2491">
        <v>2631723</v>
      </c>
      <c r="B2491">
        <v>1061</v>
      </c>
      <c r="C2491">
        <f t="shared" si="76"/>
        <v>2631.723</v>
      </c>
      <c r="D2491">
        <f t="shared" si="77"/>
        <v>0.73103416666666665</v>
      </c>
      <c r="E2491">
        <v>789</v>
      </c>
      <c r="F2491">
        <v>794</v>
      </c>
      <c r="G2491">
        <v>5</v>
      </c>
      <c r="H2491">
        <v>792.24</v>
      </c>
    </row>
    <row r="2492" spans="1:8" x14ac:dyDescent="0.25">
      <c r="A2492">
        <v>2632783</v>
      </c>
      <c r="B2492">
        <v>1060</v>
      </c>
      <c r="C2492">
        <f t="shared" si="76"/>
        <v>2632.7829999999999</v>
      </c>
      <c r="D2492">
        <f t="shared" si="77"/>
        <v>0.73132861111111114</v>
      </c>
      <c r="E2492">
        <v>789</v>
      </c>
      <c r="F2492">
        <v>793</v>
      </c>
      <c r="G2492">
        <v>4</v>
      </c>
      <c r="H2492">
        <v>790.84</v>
      </c>
    </row>
    <row r="2493" spans="1:8" x14ac:dyDescent="0.25">
      <c r="A2493">
        <v>2633844</v>
      </c>
      <c r="B2493">
        <v>1061</v>
      </c>
      <c r="C2493">
        <f t="shared" si="76"/>
        <v>2633.8440000000001</v>
      </c>
      <c r="D2493">
        <f t="shared" si="77"/>
        <v>0.73162333333333329</v>
      </c>
      <c r="E2493">
        <v>790</v>
      </c>
      <c r="F2493">
        <v>794</v>
      </c>
      <c r="G2493">
        <v>4</v>
      </c>
      <c r="H2493">
        <v>792.43</v>
      </c>
    </row>
    <row r="2494" spans="1:8" x14ac:dyDescent="0.25">
      <c r="A2494">
        <v>2634905</v>
      </c>
      <c r="B2494">
        <v>1061</v>
      </c>
      <c r="C2494">
        <f t="shared" si="76"/>
        <v>2634.9050000000002</v>
      </c>
      <c r="D2494">
        <f t="shared" si="77"/>
        <v>0.73191805555555556</v>
      </c>
      <c r="E2494">
        <v>789</v>
      </c>
      <c r="F2494">
        <v>794</v>
      </c>
      <c r="G2494">
        <v>5</v>
      </c>
      <c r="H2494">
        <v>791.36</v>
      </c>
    </row>
    <row r="2495" spans="1:8" x14ac:dyDescent="0.25">
      <c r="A2495">
        <v>2635966</v>
      </c>
      <c r="B2495">
        <v>1061</v>
      </c>
      <c r="C2495">
        <f t="shared" si="76"/>
        <v>2635.9659999999999</v>
      </c>
      <c r="D2495">
        <f t="shared" si="77"/>
        <v>0.73221277777777771</v>
      </c>
      <c r="E2495">
        <v>789</v>
      </c>
      <c r="F2495">
        <v>794</v>
      </c>
      <c r="G2495">
        <v>5</v>
      </c>
      <c r="H2495">
        <v>791.75</v>
      </c>
    </row>
    <row r="2496" spans="1:8" x14ac:dyDescent="0.25">
      <c r="A2496">
        <v>2637027</v>
      </c>
      <c r="B2496">
        <v>1061</v>
      </c>
      <c r="C2496">
        <f t="shared" si="76"/>
        <v>2637.027</v>
      </c>
      <c r="D2496">
        <f t="shared" si="77"/>
        <v>0.73250749999999998</v>
      </c>
      <c r="E2496">
        <v>789</v>
      </c>
      <c r="F2496">
        <v>794</v>
      </c>
      <c r="G2496">
        <v>5</v>
      </c>
      <c r="H2496">
        <v>792.06</v>
      </c>
    </row>
    <row r="2497" spans="1:8" x14ac:dyDescent="0.25">
      <c r="A2497">
        <v>2638088</v>
      </c>
      <c r="B2497">
        <v>1061</v>
      </c>
      <c r="C2497">
        <f t="shared" si="76"/>
        <v>2638.0880000000002</v>
      </c>
      <c r="D2497">
        <f t="shared" si="77"/>
        <v>0.73280222222222224</v>
      </c>
      <c r="E2497">
        <v>788</v>
      </c>
      <c r="F2497">
        <v>794</v>
      </c>
      <c r="G2497">
        <v>6</v>
      </c>
      <c r="H2497">
        <v>791.07</v>
      </c>
    </row>
    <row r="2498" spans="1:8" x14ac:dyDescent="0.25">
      <c r="A2498">
        <v>2639149</v>
      </c>
      <c r="B2498">
        <v>1061</v>
      </c>
      <c r="C2498">
        <f t="shared" si="76"/>
        <v>2639.1489999999999</v>
      </c>
      <c r="D2498">
        <f t="shared" si="77"/>
        <v>0.7330969444444444</v>
      </c>
      <c r="E2498">
        <v>789</v>
      </c>
      <c r="F2498">
        <v>794</v>
      </c>
      <c r="G2498">
        <v>5</v>
      </c>
      <c r="H2498">
        <v>792.52</v>
      </c>
    </row>
    <row r="2499" spans="1:8" x14ac:dyDescent="0.25">
      <c r="A2499">
        <v>2640209</v>
      </c>
      <c r="B2499">
        <v>1060</v>
      </c>
      <c r="C2499">
        <f t="shared" si="76"/>
        <v>2640.2089999999998</v>
      </c>
      <c r="D2499">
        <f t="shared" si="77"/>
        <v>0.73339138888888888</v>
      </c>
      <c r="E2499">
        <v>789</v>
      </c>
      <c r="F2499">
        <v>794</v>
      </c>
      <c r="G2499">
        <v>5</v>
      </c>
      <c r="H2499">
        <v>791.09</v>
      </c>
    </row>
    <row r="2500" spans="1:8" x14ac:dyDescent="0.25">
      <c r="A2500">
        <v>2641269</v>
      </c>
      <c r="B2500">
        <v>1060</v>
      </c>
      <c r="C2500">
        <f t="shared" si="76"/>
        <v>2641.2689999999998</v>
      </c>
      <c r="D2500">
        <f t="shared" si="77"/>
        <v>0.73368583333333326</v>
      </c>
      <c r="E2500">
        <v>789</v>
      </c>
      <c r="F2500">
        <v>794</v>
      </c>
      <c r="G2500">
        <v>5</v>
      </c>
      <c r="H2500">
        <v>792</v>
      </c>
    </row>
    <row r="2501" spans="1:8" x14ac:dyDescent="0.25">
      <c r="A2501">
        <v>2642330</v>
      </c>
      <c r="B2501">
        <v>1061</v>
      </c>
      <c r="C2501">
        <f t="shared" si="76"/>
        <v>2642.33</v>
      </c>
      <c r="D2501">
        <f t="shared" si="77"/>
        <v>0.73398055555555552</v>
      </c>
      <c r="E2501">
        <v>788</v>
      </c>
      <c r="F2501">
        <v>794</v>
      </c>
      <c r="G2501">
        <v>6</v>
      </c>
      <c r="H2501">
        <v>791.81</v>
      </c>
    </row>
    <row r="2502" spans="1:8" x14ac:dyDescent="0.25">
      <c r="A2502">
        <v>2643391</v>
      </c>
      <c r="B2502">
        <v>1061</v>
      </c>
      <c r="C2502">
        <f t="shared" si="76"/>
        <v>2643.3910000000001</v>
      </c>
      <c r="D2502">
        <f t="shared" si="77"/>
        <v>0.73427527777777779</v>
      </c>
      <c r="E2502">
        <v>788</v>
      </c>
      <c r="F2502">
        <v>794</v>
      </c>
      <c r="G2502">
        <v>6</v>
      </c>
      <c r="H2502">
        <v>791.17</v>
      </c>
    </row>
    <row r="2503" spans="1:8" x14ac:dyDescent="0.25">
      <c r="A2503">
        <v>2644452</v>
      </c>
      <c r="B2503">
        <v>1061</v>
      </c>
      <c r="C2503">
        <f t="shared" si="76"/>
        <v>2644.4520000000002</v>
      </c>
      <c r="D2503">
        <f t="shared" si="77"/>
        <v>0.73457000000000006</v>
      </c>
      <c r="E2503">
        <v>790</v>
      </c>
      <c r="F2503">
        <v>794</v>
      </c>
      <c r="G2503">
        <v>4</v>
      </c>
      <c r="H2503">
        <v>792.56</v>
      </c>
    </row>
    <row r="2504" spans="1:8" x14ac:dyDescent="0.25">
      <c r="A2504">
        <v>2645513</v>
      </c>
      <c r="B2504">
        <v>1061</v>
      </c>
      <c r="C2504">
        <f t="shared" si="76"/>
        <v>2645.5129999999999</v>
      </c>
      <c r="D2504">
        <f t="shared" si="77"/>
        <v>0.73486472222222221</v>
      </c>
      <c r="E2504">
        <v>788</v>
      </c>
      <c r="F2504">
        <v>794</v>
      </c>
      <c r="G2504">
        <v>6</v>
      </c>
      <c r="H2504">
        <v>790.78</v>
      </c>
    </row>
    <row r="2505" spans="1:8" x14ac:dyDescent="0.25">
      <c r="A2505">
        <v>2646574</v>
      </c>
      <c r="B2505">
        <v>1061</v>
      </c>
      <c r="C2505">
        <f t="shared" si="76"/>
        <v>2646.5740000000001</v>
      </c>
      <c r="D2505">
        <f t="shared" si="77"/>
        <v>0.73515944444444448</v>
      </c>
      <c r="E2505">
        <v>790</v>
      </c>
      <c r="F2505">
        <v>794</v>
      </c>
      <c r="G2505">
        <v>4</v>
      </c>
      <c r="H2505">
        <v>792.18</v>
      </c>
    </row>
    <row r="2506" spans="1:8" x14ac:dyDescent="0.25">
      <c r="A2506">
        <v>2647634</v>
      </c>
      <c r="B2506">
        <v>1060</v>
      </c>
      <c r="C2506">
        <f t="shared" ref="C2506:C2569" si="78">A2506/1000</f>
        <v>2647.634</v>
      </c>
      <c r="D2506">
        <f t="shared" ref="D2506:D2569" si="79">C2506/3600</f>
        <v>0.73545388888888885</v>
      </c>
      <c r="E2506">
        <v>790</v>
      </c>
      <c r="F2506">
        <v>794</v>
      </c>
      <c r="G2506">
        <v>4</v>
      </c>
      <c r="H2506">
        <v>791.72</v>
      </c>
    </row>
    <row r="2507" spans="1:8" x14ac:dyDescent="0.25">
      <c r="A2507">
        <v>2648695</v>
      </c>
      <c r="B2507">
        <v>1061</v>
      </c>
      <c r="C2507">
        <f t="shared" si="78"/>
        <v>2648.6950000000002</v>
      </c>
      <c r="D2507">
        <f t="shared" si="79"/>
        <v>0.73574861111111112</v>
      </c>
      <c r="E2507">
        <v>788</v>
      </c>
      <c r="F2507">
        <v>794</v>
      </c>
      <c r="G2507">
        <v>6</v>
      </c>
      <c r="H2507">
        <v>791.35</v>
      </c>
    </row>
    <row r="2508" spans="1:8" x14ac:dyDescent="0.25">
      <c r="A2508">
        <v>2649756</v>
      </c>
      <c r="B2508">
        <v>1061</v>
      </c>
      <c r="C2508">
        <f t="shared" si="78"/>
        <v>2649.7559999999999</v>
      </c>
      <c r="D2508">
        <f t="shared" si="79"/>
        <v>0.73604333333333327</v>
      </c>
      <c r="E2508">
        <v>788</v>
      </c>
      <c r="F2508">
        <v>794</v>
      </c>
      <c r="G2508">
        <v>6</v>
      </c>
      <c r="H2508">
        <v>792.13</v>
      </c>
    </row>
    <row r="2509" spans="1:8" x14ac:dyDescent="0.25">
      <c r="A2509">
        <v>2650817</v>
      </c>
      <c r="B2509">
        <v>1061</v>
      </c>
      <c r="C2509">
        <f t="shared" si="78"/>
        <v>2650.817</v>
      </c>
      <c r="D2509">
        <f t="shared" si="79"/>
        <v>0.73633805555555554</v>
      </c>
      <c r="E2509">
        <v>788</v>
      </c>
      <c r="F2509">
        <v>794</v>
      </c>
      <c r="G2509">
        <v>6</v>
      </c>
      <c r="H2509">
        <v>790.81</v>
      </c>
    </row>
    <row r="2510" spans="1:8" x14ac:dyDescent="0.25">
      <c r="A2510">
        <v>2651878</v>
      </c>
      <c r="B2510">
        <v>1061</v>
      </c>
      <c r="C2510">
        <f t="shared" si="78"/>
        <v>2651.8780000000002</v>
      </c>
      <c r="D2510">
        <f t="shared" si="79"/>
        <v>0.7366327777777778</v>
      </c>
      <c r="E2510">
        <v>790</v>
      </c>
      <c r="F2510">
        <v>794</v>
      </c>
      <c r="G2510">
        <v>4</v>
      </c>
      <c r="H2510">
        <v>792.25</v>
      </c>
    </row>
    <row r="2511" spans="1:8" x14ac:dyDescent="0.25">
      <c r="A2511">
        <v>2652939</v>
      </c>
      <c r="B2511">
        <v>1061</v>
      </c>
      <c r="C2511">
        <f t="shared" si="78"/>
        <v>2652.9389999999999</v>
      </c>
      <c r="D2511">
        <f t="shared" si="79"/>
        <v>0.73692749999999996</v>
      </c>
      <c r="E2511">
        <v>789</v>
      </c>
      <c r="F2511">
        <v>794</v>
      </c>
      <c r="G2511">
        <v>5</v>
      </c>
      <c r="H2511">
        <v>791.32</v>
      </c>
    </row>
    <row r="2512" spans="1:8" x14ac:dyDescent="0.25">
      <c r="A2512">
        <v>2654000</v>
      </c>
      <c r="B2512">
        <v>1061</v>
      </c>
      <c r="C2512">
        <f t="shared" si="78"/>
        <v>2654</v>
      </c>
      <c r="D2512">
        <f t="shared" si="79"/>
        <v>0.73722222222222222</v>
      </c>
      <c r="E2512">
        <v>789</v>
      </c>
      <c r="F2512">
        <v>794</v>
      </c>
      <c r="G2512">
        <v>5</v>
      </c>
      <c r="H2512">
        <v>791.7</v>
      </c>
    </row>
    <row r="2513" spans="1:8" x14ac:dyDescent="0.25">
      <c r="A2513">
        <v>2655059</v>
      </c>
      <c r="B2513">
        <v>1059</v>
      </c>
      <c r="C2513">
        <f t="shared" si="78"/>
        <v>2655.0590000000002</v>
      </c>
      <c r="D2513">
        <f t="shared" si="79"/>
        <v>0.73751638888888893</v>
      </c>
      <c r="E2513">
        <v>790</v>
      </c>
      <c r="F2513">
        <v>794</v>
      </c>
      <c r="G2513">
        <v>4</v>
      </c>
      <c r="H2513">
        <v>792.06</v>
      </c>
    </row>
    <row r="2514" spans="1:8" x14ac:dyDescent="0.25">
      <c r="A2514">
        <v>2656120</v>
      </c>
      <c r="B2514">
        <v>1061</v>
      </c>
      <c r="C2514">
        <f t="shared" si="78"/>
        <v>2656.12</v>
      </c>
      <c r="D2514">
        <f t="shared" si="79"/>
        <v>0.73781111111111108</v>
      </c>
      <c r="E2514">
        <v>788</v>
      </c>
      <c r="F2514">
        <v>794</v>
      </c>
      <c r="G2514">
        <v>6</v>
      </c>
      <c r="H2514">
        <v>791.1</v>
      </c>
    </row>
    <row r="2515" spans="1:8" x14ac:dyDescent="0.25">
      <c r="A2515">
        <v>2657181</v>
      </c>
      <c r="B2515">
        <v>1061</v>
      </c>
      <c r="C2515">
        <f t="shared" si="78"/>
        <v>2657.181</v>
      </c>
      <c r="D2515">
        <f t="shared" si="79"/>
        <v>0.73810583333333335</v>
      </c>
      <c r="E2515">
        <v>790</v>
      </c>
      <c r="F2515">
        <v>794</v>
      </c>
      <c r="G2515">
        <v>4</v>
      </c>
      <c r="H2515">
        <v>792.63</v>
      </c>
    </row>
    <row r="2516" spans="1:8" x14ac:dyDescent="0.25">
      <c r="A2516">
        <v>2658242</v>
      </c>
      <c r="B2516">
        <v>1061</v>
      </c>
      <c r="C2516">
        <f t="shared" si="78"/>
        <v>2658.2420000000002</v>
      </c>
      <c r="D2516">
        <f t="shared" si="79"/>
        <v>0.73840055555555562</v>
      </c>
      <c r="E2516">
        <v>789</v>
      </c>
      <c r="F2516">
        <v>794</v>
      </c>
      <c r="G2516">
        <v>5</v>
      </c>
      <c r="H2516">
        <v>791.17</v>
      </c>
    </row>
    <row r="2517" spans="1:8" x14ac:dyDescent="0.25">
      <c r="A2517">
        <v>2659303</v>
      </c>
      <c r="B2517">
        <v>1061</v>
      </c>
      <c r="C2517">
        <f t="shared" si="78"/>
        <v>2659.3029999999999</v>
      </c>
      <c r="D2517">
        <f t="shared" si="79"/>
        <v>0.73869527777777777</v>
      </c>
      <c r="E2517">
        <v>789</v>
      </c>
      <c r="F2517">
        <v>794</v>
      </c>
      <c r="G2517">
        <v>5</v>
      </c>
      <c r="H2517">
        <v>791.84</v>
      </c>
    </row>
    <row r="2518" spans="1:8" x14ac:dyDescent="0.25">
      <c r="A2518">
        <v>2660364</v>
      </c>
      <c r="B2518">
        <v>1061</v>
      </c>
      <c r="C2518">
        <f t="shared" si="78"/>
        <v>2660.364</v>
      </c>
      <c r="D2518">
        <f t="shared" si="79"/>
        <v>0.73899000000000004</v>
      </c>
      <c r="E2518">
        <v>789</v>
      </c>
      <c r="F2518">
        <v>794</v>
      </c>
      <c r="G2518">
        <v>5</v>
      </c>
      <c r="H2518">
        <v>791.84</v>
      </c>
    </row>
    <row r="2519" spans="1:8" x14ac:dyDescent="0.25">
      <c r="A2519">
        <v>2661425</v>
      </c>
      <c r="B2519">
        <v>1061</v>
      </c>
      <c r="C2519">
        <f t="shared" si="78"/>
        <v>2661.4250000000002</v>
      </c>
      <c r="D2519">
        <f t="shared" si="79"/>
        <v>0.7392847222222223</v>
      </c>
      <c r="E2519">
        <v>788</v>
      </c>
      <c r="F2519">
        <v>794</v>
      </c>
      <c r="G2519">
        <v>6</v>
      </c>
      <c r="H2519">
        <v>791.15</v>
      </c>
    </row>
    <row r="2520" spans="1:8" x14ac:dyDescent="0.25">
      <c r="A2520">
        <v>2662486</v>
      </c>
      <c r="B2520">
        <v>1061</v>
      </c>
      <c r="C2520">
        <f t="shared" si="78"/>
        <v>2662.4859999999999</v>
      </c>
      <c r="D2520">
        <f t="shared" si="79"/>
        <v>0.73957944444444446</v>
      </c>
      <c r="E2520">
        <v>788</v>
      </c>
      <c r="F2520">
        <v>794</v>
      </c>
      <c r="G2520">
        <v>6</v>
      </c>
      <c r="H2520">
        <v>792.61</v>
      </c>
    </row>
    <row r="2521" spans="1:8" x14ac:dyDescent="0.25">
      <c r="A2521">
        <v>2663546</v>
      </c>
      <c r="B2521">
        <v>1060</v>
      </c>
      <c r="C2521">
        <f t="shared" si="78"/>
        <v>2663.5459999999998</v>
      </c>
      <c r="D2521">
        <f t="shared" si="79"/>
        <v>0.73987388888888883</v>
      </c>
      <c r="E2521">
        <v>788</v>
      </c>
      <c r="F2521">
        <v>794</v>
      </c>
      <c r="G2521">
        <v>6</v>
      </c>
      <c r="H2521">
        <v>790.86</v>
      </c>
    </row>
    <row r="2522" spans="1:8" x14ac:dyDescent="0.25">
      <c r="A2522">
        <v>2664607</v>
      </c>
      <c r="B2522">
        <v>1061</v>
      </c>
      <c r="C2522">
        <f t="shared" si="78"/>
        <v>2664.607</v>
      </c>
      <c r="D2522">
        <f t="shared" si="79"/>
        <v>0.7401686111111111</v>
      </c>
      <c r="E2522">
        <v>789</v>
      </c>
      <c r="F2522">
        <v>794</v>
      </c>
      <c r="G2522">
        <v>5</v>
      </c>
      <c r="H2522">
        <v>792.05</v>
      </c>
    </row>
    <row r="2523" spans="1:8" x14ac:dyDescent="0.25">
      <c r="A2523">
        <v>2665668</v>
      </c>
      <c r="B2523">
        <v>1061</v>
      </c>
      <c r="C2523">
        <f t="shared" si="78"/>
        <v>2665.6680000000001</v>
      </c>
      <c r="D2523">
        <f t="shared" si="79"/>
        <v>0.74046333333333336</v>
      </c>
      <c r="E2523">
        <v>788</v>
      </c>
      <c r="F2523">
        <v>794</v>
      </c>
      <c r="G2523">
        <v>6</v>
      </c>
      <c r="H2523">
        <v>791.54</v>
      </c>
    </row>
    <row r="2524" spans="1:8" x14ac:dyDescent="0.25">
      <c r="A2524">
        <v>2666729</v>
      </c>
      <c r="B2524">
        <v>1061</v>
      </c>
      <c r="C2524">
        <f t="shared" si="78"/>
        <v>2666.7289999999998</v>
      </c>
      <c r="D2524">
        <f t="shared" si="79"/>
        <v>0.74075805555555552</v>
      </c>
      <c r="E2524">
        <v>788</v>
      </c>
      <c r="F2524">
        <v>794</v>
      </c>
      <c r="G2524">
        <v>6</v>
      </c>
      <c r="H2524">
        <v>791.49</v>
      </c>
    </row>
    <row r="2525" spans="1:8" x14ac:dyDescent="0.25">
      <c r="A2525">
        <v>2667789</v>
      </c>
      <c r="B2525">
        <v>1060</v>
      </c>
      <c r="C2525">
        <f t="shared" si="78"/>
        <v>2667.7890000000002</v>
      </c>
      <c r="D2525">
        <f t="shared" si="79"/>
        <v>0.74105250000000011</v>
      </c>
      <c r="E2525">
        <v>789</v>
      </c>
      <c r="F2525">
        <v>794</v>
      </c>
      <c r="G2525">
        <v>5</v>
      </c>
      <c r="H2525">
        <v>792.32</v>
      </c>
    </row>
    <row r="2526" spans="1:8" x14ac:dyDescent="0.25">
      <c r="A2526">
        <v>2668850</v>
      </c>
      <c r="B2526">
        <v>1061</v>
      </c>
      <c r="C2526">
        <f t="shared" si="78"/>
        <v>2668.85</v>
      </c>
      <c r="D2526">
        <f t="shared" si="79"/>
        <v>0.74134722222222216</v>
      </c>
      <c r="E2526">
        <v>789</v>
      </c>
      <c r="F2526">
        <v>794</v>
      </c>
      <c r="G2526">
        <v>5</v>
      </c>
      <c r="H2526">
        <v>790.86</v>
      </c>
    </row>
    <row r="2527" spans="1:8" x14ac:dyDescent="0.25">
      <c r="A2527">
        <v>2669911</v>
      </c>
      <c r="B2527">
        <v>1061</v>
      </c>
      <c r="C2527">
        <f t="shared" si="78"/>
        <v>2669.9110000000001</v>
      </c>
      <c r="D2527">
        <f t="shared" si="79"/>
        <v>0.74164194444444442</v>
      </c>
      <c r="E2527">
        <v>788</v>
      </c>
      <c r="F2527">
        <v>794</v>
      </c>
      <c r="G2527">
        <v>6</v>
      </c>
      <c r="H2527">
        <v>792.37</v>
      </c>
    </row>
    <row r="2528" spans="1:8" x14ac:dyDescent="0.25">
      <c r="A2528">
        <v>2670971</v>
      </c>
      <c r="B2528">
        <v>1060</v>
      </c>
      <c r="C2528">
        <f t="shared" si="78"/>
        <v>2670.971</v>
      </c>
      <c r="D2528">
        <f t="shared" si="79"/>
        <v>0.74193638888888891</v>
      </c>
      <c r="E2528">
        <v>788</v>
      </c>
      <c r="F2528">
        <v>794</v>
      </c>
      <c r="G2528">
        <v>6</v>
      </c>
      <c r="H2528">
        <v>791.32</v>
      </c>
    </row>
    <row r="2529" spans="1:8" x14ac:dyDescent="0.25">
      <c r="A2529">
        <v>2672032</v>
      </c>
      <c r="B2529">
        <v>1061</v>
      </c>
      <c r="C2529">
        <f t="shared" si="78"/>
        <v>2672.0320000000002</v>
      </c>
      <c r="D2529">
        <f t="shared" si="79"/>
        <v>0.74223111111111117</v>
      </c>
      <c r="E2529">
        <v>789</v>
      </c>
      <c r="F2529">
        <v>794</v>
      </c>
      <c r="G2529">
        <v>5</v>
      </c>
      <c r="H2529">
        <v>791.46</v>
      </c>
    </row>
    <row r="2530" spans="1:8" x14ac:dyDescent="0.25">
      <c r="A2530">
        <v>2673093</v>
      </c>
      <c r="B2530">
        <v>1061</v>
      </c>
      <c r="C2530">
        <f t="shared" si="78"/>
        <v>2673.0929999999998</v>
      </c>
      <c r="D2530">
        <f t="shared" si="79"/>
        <v>0.74252583333333333</v>
      </c>
      <c r="E2530">
        <v>788</v>
      </c>
      <c r="F2530">
        <v>794</v>
      </c>
      <c r="G2530">
        <v>6</v>
      </c>
      <c r="H2530">
        <v>792.01</v>
      </c>
    </row>
    <row r="2531" spans="1:8" x14ac:dyDescent="0.25">
      <c r="A2531">
        <v>2674154</v>
      </c>
      <c r="B2531">
        <v>1061</v>
      </c>
      <c r="C2531">
        <f t="shared" si="78"/>
        <v>2674.154</v>
      </c>
      <c r="D2531">
        <f t="shared" si="79"/>
        <v>0.7428205555555556</v>
      </c>
      <c r="E2531">
        <v>789</v>
      </c>
      <c r="F2531">
        <v>794</v>
      </c>
      <c r="G2531">
        <v>5</v>
      </c>
      <c r="H2531">
        <v>790.91</v>
      </c>
    </row>
    <row r="2532" spans="1:8" x14ac:dyDescent="0.25">
      <c r="A2532">
        <v>2675215</v>
      </c>
      <c r="B2532">
        <v>1061</v>
      </c>
      <c r="C2532">
        <f t="shared" si="78"/>
        <v>2675.2150000000001</v>
      </c>
      <c r="D2532">
        <f t="shared" si="79"/>
        <v>0.74311527777777786</v>
      </c>
      <c r="E2532">
        <v>789</v>
      </c>
      <c r="F2532">
        <v>794</v>
      </c>
      <c r="G2532">
        <v>5</v>
      </c>
      <c r="H2532">
        <v>792.5</v>
      </c>
    </row>
    <row r="2533" spans="1:8" x14ac:dyDescent="0.25">
      <c r="A2533">
        <v>2676276</v>
      </c>
      <c r="B2533">
        <v>1061</v>
      </c>
      <c r="C2533">
        <f t="shared" si="78"/>
        <v>2676.2759999999998</v>
      </c>
      <c r="D2533">
        <f t="shared" si="79"/>
        <v>0.7434099999999999</v>
      </c>
      <c r="E2533">
        <v>789</v>
      </c>
      <c r="F2533">
        <v>794</v>
      </c>
      <c r="G2533">
        <v>5</v>
      </c>
      <c r="H2533">
        <v>791.18</v>
      </c>
    </row>
    <row r="2534" spans="1:8" x14ac:dyDescent="0.25">
      <c r="A2534">
        <v>2677337</v>
      </c>
      <c r="B2534">
        <v>1061</v>
      </c>
      <c r="C2534">
        <f t="shared" si="78"/>
        <v>2677.337</v>
      </c>
      <c r="D2534">
        <f t="shared" si="79"/>
        <v>0.74370472222222217</v>
      </c>
      <c r="E2534">
        <v>789</v>
      </c>
      <c r="F2534">
        <v>794</v>
      </c>
      <c r="G2534">
        <v>5</v>
      </c>
      <c r="H2534">
        <v>791.85</v>
      </c>
    </row>
    <row r="2535" spans="1:8" x14ac:dyDescent="0.25">
      <c r="A2535">
        <v>2678397</v>
      </c>
      <c r="B2535">
        <v>1060</v>
      </c>
      <c r="C2535">
        <f t="shared" si="78"/>
        <v>2678.3969999999999</v>
      </c>
      <c r="D2535">
        <f t="shared" si="79"/>
        <v>0.74399916666666666</v>
      </c>
      <c r="E2535">
        <v>789</v>
      </c>
      <c r="F2535">
        <v>794</v>
      </c>
      <c r="G2535">
        <v>5</v>
      </c>
      <c r="H2535">
        <v>791.82</v>
      </c>
    </row>
    <row r="2536" spans="1:8" x14ac:dyDescent="0.25">
      <c r="A2536">
        <v>2679458</v>
      </c>
      <c r="B2536">
        <v>1061</v>
      </c>
      <c r="C2536">
        <f t="shared" si="78"/>
        <v>2679.4580000000001</v>
      </c>
      <c r="D2536">
        <f t="shared" si="79"/>
        <v>0.74429388888888892</v>
      </c>
      <c r="E2536">
        <v>789</v>
      </c>
      <c r="F2536">
        <v>794</v>
      </c>
      <c r="G2536">
        <v>5</v>
      </c>
      <c r="H2536">
        <v>791.16</v>
      </c>
    </row>
    <row r="2537" spans="1:8" x14ac:dyDescent="0.25">
      <c r="A2537">
        <v>2680519</v>
      </c>
      <c r="B2537">
        <v>1061</v>
      </c>
      <c r="C2537">
        <f t="shared" si="78"/>
        <v>2680.5189999999998</v>
      </c>
      <c r="D2537">
        <f t="shared" si="79"/>
        <v>0.74458861111111108</v>
      </c>
      <c r="E2537">
        <v>790</v>
      </c>
      <c r="F2537">
        <v>794</v>
      </c>
      <c r="G2537">
        <v>4</v>
      </c>
      <c r="H2537">
        <v>792.59</v>
      </c>
    </row>
    <row r="2538" spans="1:8" x14ac:dyDescent="0.25">
      <c r="A2538">
        <v>2681579</v>
      </c>
      <c r="B2538">
        <v>1060</v>
      </c>
      <c r="C2538">
        <f t="shared" si="78"/>
        <v>2681.5790000000002</v>
      </c>
      <c r="D2538">
        <f t="shared" si="79"/>
        <v>0.74488305555555556</v>
      </c>
      <c r="E2538">
        <v>789</v>
      </c>
      <c r="F2538">
        <v>794</v>
      </c>
      <c r="G2538">
        <v>5</v>
      </c>
      <c r="H2538">
        <v>791.04</v>
      </c>
    </row>
    <row r="2539" spans="1:8" x14ac:dyDescent="0.25">
      <c r="A2539">
        <v>2682640</v>
      </c>
      <c r="B2539">
        <v>1061</v>
      </c>
      <c r="C2539">
        <f t="shared" si="78"/>
        <v>2682.64</v>
      </c>
      <c r="D2539">
        <f t="shared" si="79"/>
        <v>0.74517777777777772</v>
      </c>
      <c r="E2539">
        <v>790</v>
      </c>
      <c r="F2539">
        <v>794</v>
      </c>
      <c r="G2539">
        <v>4</v>
      </c>
      <c r="H2539">
        <v>791.99</v>
      </c>
    </row>
    <row r="2540" spans="1:8" x14ac:dyDescent="0.25">
      <c r="A2540">
        <v>2683701</v>
      </c>
      <c r="B2540">
        <v>1061</v>
      </c>
      <c r="C2540">
        <f t="shared" si="78"/>
        <v>2683.701</v>
      </c>
      <c r="D2540">
        <f t="shared" si="79"/>
        <v>0.74547249999999998</v>
      </c>
      <c r="E2540">
        <v>789</v>
      </c>
      <c r="F2540">
        <v>794</v>
      </c>
      <c r="G2540">
        <v>5</v>
      </c>
      <c r="H2540">
        <v>791.62</v>
      </c>
    </row>
    <row r="2541" spans="1:8" x14ac:dyDescent="0.25">
      <c r="A2541">
        <v>2684762</v>
      </c>
      <c r="B2541">
        <v>1061</v>
      </c>
      <c r="C2541">
        <f t="shared" si="78"/>
        <v>2684.7620000000002</v>
      </c>
      <c r="D2541">
        <f t="shared" si="79"/>
        <v>0.74576722222222225</v>
      </c>
      <c r="E2541">
        <v>789</v>
      </c>
      <c r="F2541">
        <v>794</v>
      </c>
      <c r="G2541">
        <v>5</v>
      </c>
      <c r="H2541">
        <v>791.4</v>
      </c>
    </row>
    <row r="2542" spans="1:8" x14ac:dyDescent="0.25">
      <c r="A2542">
        <v>2685822</v>
      </c>
      <c r="B2542">
        <v>1060</v>
      </c>
      <c r="C2542">
        <f t="shared" si="78"/>
        <v>2685.8220000000001</v>
      </c>
      <c r="D2542">
        <f t="shared" si="79"/>
        <v>0.74606166666666673</v>
      </c>
      <c r="E2542">
        <v>789</v>
      </c>
      <c r="F2542">
        <v>794</v>
      </c>
      <c r="G2542">
        <v>5</v>
      </c>
      <c r="H2542">
        <v>792.51</v>
      </c>
    </row>
    <row r="2543" spans="1:8" x14ac:dyDescent="0.25">
      <c r="A2543">
        <v>2686883</v>
      </c>
      <c r="B2543">
        <v>1061</v>
      </c>
      <c r="C2543">
        <f t="shared" si="78"/>
        <v>2686.8829999999998</v>
      </c>
      <c r="D2543">
        <f t="shared" si="79"/>
        <v>0.74635638888888889</v>
      </c>
      <c r="E2543">
        <v>789</v>
      </c>
      <c r="F2543">
        <v>794</v>
      </c>
      <c r="G2543">
        <v>5</v>
      </c>
      <c r="H2543">
        <v>790.79</v>
      </c>
    </row>
    <row r="2544" spans="1:8" x14ac:dyDescent="0.25">
      <c r="A2544">
        <v>2687944</v>
      </c>
      <c r="B2544">
        <v>1061</v>
      </c>
      <c r="C2544">
        <f t="shared" si="78"/>
        <v>2687.944</v>
      </c>
      <c r="D2544">
        <f t="shared" si="79"/>
        <v>0.74665111111111115</v>
      </c>
      <c r="E2544">
        <v>788</v>
      </c>
      <c r="F2544">
        <v>794</v>
      </c>
      <c r="G2544">
        <v>6</v>
      </c>
      <c r="H2544">
        <v>792.17</v>
      </c>
    </row>
    <row r="2545" spans="1:8" x14ac:dyDescent="0.25">
      <c r="A2545">
        <v>2689005</v>
      </c>
      <c r="B2545">
        <v>1061</v>
      </c>
      <c r="C2545">
        <f t="shared" si="78"/>
        <v>2689.0050000000001</v>
      </c>
      <c r="D2545">
        <f t="shared" si="79"/>
        <v>0.74694583333333331</v>
      </c>
      <c r="E2545">
        <v>789</v>
      </c>
      <c r="F2545">
        <v>794</v>
      </c>
      <c r="G2545">
        <v>5</v>
      </c>
      <c r="H2545">
        <v>791.56</v>
      </c>
    </row>
    <row r="2546" spans="1:8" x14ac:dyDescent="0.25">
      <c r="A2546">
        <v>2690066</v>
      </c>
      <c r="B2546">
        <v>1061</v>
      </c>
      <c r="C2546">
        <f t="shared" si="78"/>
        <v>2690.0659999999998</v>
      </c>
      <c r="D2546">
        <f t="shared" si="79"/>
        <v>0.74724055555555546</v>
      </c>
      <c r="E2546">
        <v>789</v>
      </c>
      <c r="F2546">
        <v>794</v>
      </c>
      <c r="G2546">
        <v>5</v>
      </c>
      <c r="H2546">
        <v>791.48</v>
      </c>
    </row>
    <row r="2547" spans="1:8" x14ac:dyDescent="0.25">
      <c r="A2547">
        <v>2691127</v>
      </c>
      <c r="B2547">
        <v>1061</v>
      </c>
      <c r="C2547">
        <f t="shared" si="78"/>
        <v>2691.127</v>
      </c>
      <c r="D2547">
        <f t="shared" si="79"/>
        <v>0.74753527777777773</v>
      </c>
      <c r="E2547">
        <v>789</v>
      </c>
      <c r="F2547">
        <v>794</v>
      </c>
      <c r="G2547">
        <v>5</v>
      </c>
      <c r="H2547">
        <v>792.22</v>
      </c>
    </row>
    <row r="2548" spans="1:8" x14ac:dyDescent="0.25">
      <c r="A2548">
        <v>2692188</v>
      </c>
      <c r="B2548">
        <v>1061</v>
      </c>
      <c r="C2548">
        <f t="shared" si="78"/>
        <v>2692.1880000000001</v>
      </c>
      <c r="D2548">
        <f t="shared" si="79"/>
        <v>0.74782999999999999</v>
      </c>
      <c r="E2548">
        <v>788</v>
      </c>
      <c r="F2548">
        <v>794</v>
      </c>
      <c r="G2548">
        <v>6</v>
      </c>
      <c r="H2548">
        <v>790.8</v>
      </c>
    </row>
    <row r="2549" spans="1:8" x14ac:dyDescent="0.25">
      <c r="A2549">
        <v>2693249</v>
      </c>
      <c r="B2549">
        <v>1061</v>
      </c>
      <c r="C2549">
        <f t="shared" si="78"/>
        <v>2693.2489999999998</v>
      </c>
      <c r="D2549">
        <f t="shared" si="79"/>
        <v>0.74812472222222215</v>
      </c>
      <c r="E2549">
        <v>789</v>
      </c>
      <c r="F2549">
        <v>794</v>
      </c>
      <c r="G2549">
        <v>5</v>
      </c>
      <c r="H2549">
        <v>792.49</v>
      </c>
    </row>
    <row r="2550" spans="1:8" x14ac:dyDescent="0.25">
      <c r="A2550">
        <v>2694309</v>
      </c>
      <c r="B2550">
        <v>1060</v>
      </c>
      <c r="C2550">
        <f t="shared" si="78"/>
        <v>2694.3090000000002</v>
      </c>
      <c r="D2550">
        <f t="shared" si="79"/>
        <v>0.74841916666666675</v>
      </c>
      <c r="E2550">
        <v>789</v>
      </c>
      <c r="F2550">
        <v>794</v>
      </c>
      <c r="G2550">
        <v>5</v>
      </c>
      <c r="H2550">
        <v>791.29</v>
      </c>
    </row>
    <row r="2551" spans="1:8" x14ac:dyDescent="0.25">
      <c r="A2551">
        <v>2695369</v>
      </c>
      <c r="B2551">
        <v>1060</v>
      </c>
      <c r="C2551">
        <f t="shared" si="78"/>
        <v>2695.3690000000001</v>
      </c>
      <c r="D2551">
        <f t="shared" si="79"/>
        <v>0.74871361111111112</v>
      </c>
      <c r="E2551">
        <v>790</v>
      </c>
      <c r="F2551">
        <v>794</v>
      </c>
      <c r="G2551">
        <v>4</v>
      </c>
      <c r="H2551">
        <v>791.77</v>
      </c>
    </row>
    <row r="2552" spans="1:8" x14ac:dyDescent="0.25">
      <c r="A2552">
        <v>2696430</v>
      </c>
      <c r="B2552">
        <v>1061</v>
      </c>
      <c r="C2552">
        <f t="shared" si="78"/>
        <v>2696.43</v>
      </c>
      <c r="D2552">
        <f t="shared" si="79"/>
        <v>0.74900833333333328</v>
      </c>
      <c r="E2552">
        <v>789</v>
      </c>
      <c r="F2552">
        <v>794</v>
      </c>
      <c r="G2552">
        <v>5</v>
      </c>
      <c r="H2552">
        <v>791.98</v>
      </c>
    </row>
    <row r="2553" spans="1:8" x14ac:dyDescent="0.25">
      <c r="A2553">
        <v>2697491</v>
      </c>
      <c r="B2553">
        <v>1061</v>
      </c>
      <c r="C2553">
        <f t="shared" si="78"/>
        <v>2697.491</v>
      </c>
      <c r="D2553">
        <f t="shared" si="79"/>
        <v>0.74930305555555554</v>
      </c>
      <c r="E2553">
        <v>789</v>
      </c>
      <c r="F2553">
        <v>794</v>
      </c>
      <c r="G2553">
        <v>5</v>
      </c>
      <c r="H2553">
        <v>791.07</v>
      </c>
    </row>
    <row r="2554" spans="1:8" x14ac:dyDescent="0.25">
      <c r="A2554">
        <v>2698552</v>
      </c>
      <c r="B2554">
        <v>1061</v>
      </c>
      <c r="C2554">
        <f t="shared" si="78"/>
        <v>2698.5520000000001</v>
      </c>
      <c r="D2554">
        <f t="shared" si="79"/>
        <v>0.74959777777777781</v>
      </c>
      <c r="E2554">
        <v>790</v>
      </c>
      <c r="F2554">
        <v>794</v>
      </c>
      <c r="G2554">
        <v>4</v>
      </c>
      <c r="H2554">
        <v>792.53</v>
      </c>
    </row>
    <row r="2555" spans="1:8" x14ac:dyDescent="0.25">
      <c r="A2555">
        <v>2699613</v>
      </c>
      <c r="B2555">
        <v>1061</v>
      </c>
      <c r="C2555">
        <f t="shared" si="78"/>
        <v>2699.6129999999998</v>
      </c>
      <c r="D2555">
        <f t="shared" si="79"/>
        <v>0.74989249999999996</v>
      </c>
      <c r="E2555">
        <v>789</v>
      </c>
      <c r="F2555">
        <v>794</v>
      </c>
      <c r="G2555">
        <v>5</v>
      </c>
      <c r="H2555">
        <v>791.14</v>
      </c>
    </row>
    <row r="2556" spans="1:8" x14ac:dyDescent="0.25">
      <c r="A2556">
        <v>2700674</v>
      </c>
      <c r="B2556">
        <v>1061</v>
      </c>
      <c r="C2556">
        <f t="shared" si="78"/>
        <v>2700.674</v>
      </c>
      <c r="D2556">
        <f t="shared" si="79"/>
        <v>0.75018722222222223</v>
      </c>
      <c r="E2556">
        <v>789</v>
      </c>
      <c r="F2556">
        <v>794</v>
      </c>
      <c r="G2556">
        <v>5</v>
      </c>
      <c r="H2556">
        <v>791.98</v>
      </c>
    </row>
    <row r="2557" spans="1:8" x14ac:dyDescent="0.25">
      <c r="A2557">
        <v>2701734</v>
      </c>
      <c r="B2557">
        <v>1060</v>
      </c>
      <c r="C2557">
        <f t="shared" si="78"/>
        <v>2701.7339999999999</v>
      </c>
      <c r="D2557">
        <f t="shared" si="79"/>
        <v>0.7504816666666666</v>
      </c>
      <c r="E2557">
        <v>788</v>
      </c>
      <c r="F2557">
        <v>794</v>
      </c>
      <c r="G2557">
        <v>6</v>
      </c>
      <c r="H2557">
        <v>791.73</v>
      </c>
    </row>
    <row r="2558" spans="1:8" x14ac:dyDescent="0.25">
      <c r="A2558">
        <v>2702795</v>
      </c>
      <c r="B2558">
        <v>1061</v>
      </c>
      <c r="C2558">
        <f t="shared" si="78"/>
        <v>2702.7950000000001</v>
      </c>
      <c r="D2558">
        <f t="shared" si="79"/>
        <v>0.75077638888888887</v>
      </c>
      <c r="E2558">
        <v>788</v>
      </c>
      <c r="F2558">
        <v>794</v>
      </c>
      <c r="G2558">
        <v>6</v>
      </c>
      <c r="H2558">
        <v>791.23</v>
      </c>
    </row>
    <row r="2559" spans="1:8" x14ac:dyDescent="0.25">
      <c r="A2559">
        <v>2703856</v>
      </c>
      <c r="B2559">
        <v>1061</v>
      </c>
      <c r="C2559">
        <f t="shared" si="78"/>
        <v>2703.8560000000002</v>
      </c>
      <c r="D2559">
        <f t="shared" si="79"/>
        <v>0.75107111111111113</v>
      </c>
      <c r="E2559">
        <v>789</v>
      </c>
      <c r="F2559">
        <v>794</v>
      </c>
      <c r="G2559">
        <v>5</v>
      </c>
      <c r="H2559">
        <v>792.48</v>
      </c>
    </row>
    <row r="2560" spans="1:8" x14ac:dyDescent="0.25">
      <c r="A2560">
        <v>2704917</v>
      </c>
      <c r="B2560">
        <v>1061</v>
      </c>
      <c r="C2560">
        <f t="shared" si="78"/>
        <v>2704.9169999999999</v>
      </c>
      <c r="D2560">
        <f t="shared" si="79"/>
        <v>0.75136583333333329</v>
      </c>
      <c r="E2560">
        <v>789</v>
      </c>
      <c r="F2560">
        <v>794</v>
      </c>
      <c r="G2560">
        <v>5</v>
      </c>
      <c r="H2560">
        <v>790.86</v>
      </c>
    </row>
    <row r="2561" spans="1:8" x14ac:dyDescent="0.25">
      <c r="A2561">
        <v>2705978</v>
      </c>
      <c r="B2561">
        <v>1061</v>
      </c>
      <c r="C2561">
        <f t="shared" si="78"/>
        <v>2705.9780000000001</v>
      </c>
      <c r="D2561">
        <f t="shared" si="79"/>
        <v>0.75166055555555555</v>
      </c>
      <c r="E2561">
        <v>789</v>
      </c>
      <c r="F2561">
        <v>794</v>
      </c>
      <c r="G2561">
        <v>5</v>
      </c>
      <c r="H2561">
        <v>792.18</v>
      </c>
    </row>
    <row r="2562" spans="1:8" x14ac:dyDescent="0.25">
      <c r="A2562">
        <v>2707039</v>
      </c>
      <c r="B2562">
        <v>1061</v>
      </c>
      <c r="C2562">
        <f t="shared" si="78"/>
        <v>2707.0390000000002</v>
      </c>
      <c r="D2562">
        <f t="shared" si="79"/>
        <v>0.75195527777777782</v>
      </c>
      <c r="E2562">
        <v>790</v>
      </c>
      <c r="F2562">
        <v>794</v>
      </c>
      <c r="G2562">
        <v>4</v>
      </c>
      <c r="H2562">
        <v>791.62</v>
      </c>
    </row>
    <row r="2563" spans="1:8" x14ac:dyDescent="0.25">
      <c r="A2563">
        <v>2708100</v>
      </c>
      <c r="B2563">
        <v>1061</v>
      </c>
      <c r="C2563">
        <f t="shared" si="78"/>
        <v>2708.1</v>
      </c>
      <c r="D2563">
        <f t="shared" si="79"/>
        <v>0.75224999999999997</v>
      </c>
      <c r="E2563">
        <v>789</v>
      </c>
      <c r="F2563">
        <v>794</v>
      </c>
      <c r="G2563">
        <v>5</v>
      </c>
      <c r="H2563">
        <v>791.42</v>
      </c>
    </row>
    <row r="2564" spans="1:8" x14ac:dyDescent="0.25">
      <c r="A2564">
        <v>2709159</v>
      </c>
      <c r="B2564">
        <v>1059</v>
      </c>
      <c r="C2564">
        <f t="shared" si="78"/>
        <v>2709.1590000000001</v>
      </c>
      <c r="D2564">
        <f t="shared" si="79"/>
        <v>0.75254416666666668</v>
      </c>
      <c r="E2564">
        <v>790</v>
      </c>
      <c r="F2564">
        <v>794</v>
      </c>
      <c r="G2564">
        <v>4</v>
      </c>
      <c r="H2564">
        <v>792.25</v>
      </c>
    </row>
    <row r="2565" spans="1:8" x14ac:dyDescent="0.25">
      <c r="A2565">
        <v>2710220</v>
      </c>
      <c r="B2565">
        <v>1061</v>
      </c>
      <c r="C2565">
        <f t="shared" si="78"/>
        <v>2710.22</v>
      </c>
      <c r="D2565">
        <f t="shared" si="79"/>
        <v>0.75283888888888884</v>
      </c>
      <c r="E2565">
        <v>789</v>
      </c>
      <c r="F2565">
        <v>794</v>
      </c>
      <c r="G2565">
        <v>5</v>
      </c>
      <c r="H2565">
        <v>790.8</v>
      </c>
    </row>
    <row r="2566" spans="1:8" x14ac:dyDescent="0.25">
      <c r="A2566">
        <v>2711281</v>
      </c>
      <c r="B2566">
        <v>1061</v>
      </c>
      <c r="C2566">
        <f t="shared" si="78"/>
        <v>2711.2809999999999</v>
      </c>
      <c r="D2566">
        <f t="shared" si="79"/>
        <v>0.7531336111111111</v>
      </c>
      <c r="E2566">
        <v>790</v>
      </c>
      <c r="F2566">
        <v>794</v>
      </c>
      <c r="G2566">
        <v>4</v>
      </c>
      <c r="H2566">
        <v>792.41</v>
      </c>
    </row>
    <row r="2567" spans="1:8" x14ac:dyDescent="0.25">
      <c r="A2567">
        <v>2712342</v>
      </c>
      <c r="B2567">
        <v>1061</v>
      </c>
      <c r="C2567">
        <f t="shared" si="78"/>
        <v>2712.3420000000001</v>
      </c>
      <c r="D2567">
        <f t="shared" si="79"/>
        <v>0.75342833333333337</v>
      </c>
      <c r="E2567">
        <v>789</v>
      </c>
      <c r="F2567">
        <v>794</v>
      </c>
      <c r="G2567">
        <v>5</v>
      </c>
      <c r="H2567">
        <v>791.33</v>
      </c>
    </row>
    <row r="2568" spans="1:8" x14ac:dyDescent="0.25">
      <c r="A2568">
        <v>2713403</v>
      </c>
      <c r="B2568">
        <v>1061</v>
      </c>
      <c r="C2568">
        <f t="shared" si="78"/>
        <v>2713.4029999999998</v>
      </c>
      <c r="D2568">
        <f t="shared" si="79"/>
        <v>0.75372305555555552</v>
      </c>
      <c r="E2568">
        <v>789</v>
      </c>
      <c r="F2568">
        <v>794</v>
      </c>
      <c r="G2568">
        <v>5</v>
      </c>
      <c r="H2568">
        <v>791.69</v>
      </c>
    </row>
    <row r="2569" spans="1:8" x14ac:dyDescent="0.25">
      <c r="A2569">
        <v>2714464</v>
      </c>
      <c r="B2569">
        <v>1061</v>
      </c>
      <c r="C2569">
        <f t="shared" si="78"/>
        <v>2714.4639999999999</v>
      </c>
      <c r="D2569">
        <f t="shared" si="79"/>
        <v>0.75401777777777779</v>
      </c>
      <c r="E2569">
        <v>788</v>
      </c>
      <c r="F2569">
        <v>794</v>
      </c>
      <c r="G2569">
        <v>6</v>
      </c>
      <c r="H2569">
        <v>792.07</v>
      </c>
    </row>
    <row r="2570" spans="1:8" x14ac:dyDescent="0.25">
      <c r="A2570">
        <v>2715525</v>
      </c>
      <c r="B2570">
        <v>1061</v>
      </c>
      <c r="C2570">
        <f t="shared" ref="C2570:C2633" si="80">A2570/1000</f>
        <v>2715.5250000000001</v>
      </c>
      <c r="D2570">
        <f t="shared" ref="D2570:D2633" si="81">C2570/3600</f>
        <v>0.75431250000000005</v>
      </c>
      <c r="E2570">
        <v>788</v>
      </c>
      <c r="F2570">
        <v>794</v>
      </c>
      <c r="G2570">
        <v>6</v>
      </c>
      <c r="H2570">
        <v>790.92</v>
      </c>
    </row>
    <row r="2571" spans="1:8" x14ac:dyDescent="0.25">
      <c r="A2571">
        <v>2716585</v>
      </c>
      <c r="B2571">
        <v>1060</v>
      </c>
      <c r="C2571">
        <f t="shared" si="80"/>
        <v>2716.585</v>
      </c>
      <c r="D2571">
        <f t="shared" si="81"/>
        <v>0.75460694444444443</v>
      </c>
      <c r="E2571">
        <v>790</v>
      </c>
      <c r="F2571">
        <v>794</v>
      </c>
      <c r="G2571">
        <v>4</v>
      </c>
      <c r="H2571">
        <v>792.54</v>
      </c>
    </row>
    <row r="2572" spans="1:8" x14ac:dyDescent="0.25">
      <c r="A2572">
        <v>2717646</v>
      </c>
      <c r="B2572">
        <v>1061</v>
      </c>
      <c r="C2572">
        <f t="shared" si="80"/>
        <v>2717.6460000000002</v>
      </c>
      <c r="D2572">
        <f t="shared" si="81"/>
        <v>0.75490166666666669</v>
      </c>
      <c r="E2572">
        <v>789</v>
      </c>
      <c r="F2572">
        <v>794</v>
      </c>
      <c r="G2572">
        <v>5</v>
      </c>
      <c r="H2572">
        <v>791.11</v>
      </c>
    </row>
    <row r="2573" spans="1:8" x14ac:dyDescent="0.25">
      <c r="A2573">
        <v>2718707</v>
      </c>
      <c r="B2573">
        <v>1061</v>
      </c>
      <c r="C2573">
        <f t="shared" si="80"/>
        <v>2718.7069999999999</v>
      </c>
      <c r="D2573">
        <f t="shared" si="81"/>
        <v>0.75519638888888885</v>
      </c>
      <c r="E2573">
        <v>789</v>
      </c>
      <c r="F2573">
        <v>794</v>
      </c>
      <c r="G2573">
        <v>5</v>
      </c>
      <c r="H2573">
        <v>791.88</v>
      </c>
    </row>
    <row r="2574" spans="1:8" x14ac:dyDescent="0.25">
      <c r="A2574">
        <v>2719767</v>
      </c>
      <c r="B2574">
        <v>1060</v>
      </c>
      <c r="C2574">
        <f t="shared" si="80"/>
        <v>2719.7669999999998</v>
      </c>
      <c r="D2574">
        <f t="shared" si="81"/>
        <v>0.75549083333333333</v>
      </c>
      <c r="E2574">
        <v>788</v>
      </c>
      <c r="F2574">
        <v>794</v>
      </c>
      <c r="G2574">
        <v>6</v>
      </c>
      <c r="H2574">
        <v>791.83</v>
      </c>
    </row>
    <row r="2575" spans="1:8" x14ac:dyDescent="0.25">
      <c r="A2575">
        <v>2720828</v>
      </c>
      <c r="B2575">
        <v>1061</v>
      </c>
      <c r="C2575">
        <f t="shared" si="80"/>
        <v>2720.828</v>
      </c>
      <c r="D2575">
        <f t="shared" si="81"/>
        <v>0.7557855555555556</v>
      </c>
      <c r="E2575">
        <v>788</v>
      </c>
      <c r="F2575">
        <v>794</v>
      </c>
      <c r="G2575">
        <v>6</v>
      </c>
      <c r="H2575">
        <v>791.09</v>
      </c>
    </row>
    <row r="2576" spans="1:8" x14ac:dyDescent="0.25">
      <c r="A2576">
        <v>2721889</v>
      </c>
      <c r="B2576">
        <v>1061</v>
      </c>
      <c r="C2576">
        <f t="shared" si="80"/>
        <v>2721.8890000000001</v>
      </c>
      <c r="D2576">
        <f t="shared" si="81"/>
        <v>0.75608027777777786</v>
      </c>
      <c r="E2576">
        <v>790</v>
      </c>
      <c r="F2576">
        <v>794</v>
      </c>
      <c r="G2576">
        <v>4</v>
      </c>
      <c r="H2576">
        <v>792.63</v>
      </c>
    </row>
    <row r="2577" spans="1:8" x14ac:dyDescent="0.25">
      <c r="A2577">
        <v>2722950</v>
      </c>
      <c r="B2577">
        <v>1061</v>
      </c>
      <c r="C2577">
        <f t="shared" si="80"/>
        <v>2722.95</v>
      </c>
      <c r="D2577">
        <f t="shared" si="81"/>
        <v>0.75637499999999991</v>
      </c>
      <c r="E2577">
        <v>789</v>
      </c>
      <c r="F2577">
        <v>794</v>
      </c>
      <c r="G2577">
        <v>5</v>
      </c>
      <c r="H2577">
        <v>790.78</v>
      </c>
    </row>
    <row r="2578" spans="1:8" x14ac:dyDescent="0.25">
      <c r="A2578">
        <v>2724011</v>
      </c>
      <c r="B2578">
        <v>1061</v>
      </c>
      <c r="C2578">
        <f t="shared" si="80"/>
        <v>2724.011</v>
      </c>
      <c r="D2578">
        <f t="shared" si="81"/>
        <v>0.75666972222222217</v>
      </c>
      <c r="E2578">
        <v>789</v>
      </c>
      <c r="F2578">
        <v>794</v>
      </c>
      <c r="G2578">
        <v>5</v>
      </c>
      <c r="H2578">
        <v>792.11</v>
      </c>
    </row>
    <row r="2579" spans="1:8" x14ac:dyDescent="0.25">
      <c r="A2579">
        <v>2725071</v>
      </c>
      <c r="B2579">
        <v>1060</v>
      </c>
      <c r="C2579">
        <f t="shared" si="80"/>
        <v>2725.0709999999999</v>
      </c>
      <c r="D2579">
        <f t="shared" si="81"/>
        <v>0.75696416666666666</v>
      </c>
      <c r="E2579">
        <v>789</v>
      </c>
      <c r="F2579">
        <v>794</v>
      </c>
      <c r="G2579">
        <v>5</v>
      </c>
      <c r="H2579">
        <v>791.61</v>
      </c>
    </row>
    <row r="2580" spans="1:8" x14ac:dyDescent="0.25">
      <c r="A2580">
        <v>2726132</v>
      </c>
      <c r="B2580">
        <v>1061</v>
      </c>
      <c r="C2580">
        <f t="shared" si="80"/>
        <v>2726.1320000000001</v>
      </c>
      <c r="D2580">
        <f t="shared" si="81"/>
        <v>0.75725888888888893</v>
      </c>
      <c r="E2580">
        <v>789</v>
      </c>
      <c r="F2580">
        <v>794</v>
      </c>
      <c r="G2580">
        <v>5</v>
      </c>
      <c r="H2580">
        <v>791.32</v>
      </c>
    </row>
    <row r="2581" spans="1:8" x14ac:dyDescent="0.25">
      <c r="A2581">
        <v>2727193</v>
      </c>
      <c r="B2581">
        <v>1061</v>
      </c>
      <c r="C2581">
        <f t="shared" si="80"/>
        <v>2727.1930000000002</v>
      </c>
      <c r="D2581">
        <f t="shared" si="81"/>
        <v>0.75755361111111119</v>
      </c>
      <c r="E2581">
        <v>789</v>
      </c>
      <c r="F2581">
        <v>794</v>
      </c>
      <c r="G2581">
        <v>5</v>
      </c>
      <c r="H2581">
        <v>792.45</v>
      </c>
    </row>
    <row r="2582" spans="1:8" x14ac:dyDescent="0.25">
      <c r="A2582">
        <v>2728254</v>
      </c>
      <c r="B2582">
        <v>1061</v>
      </c>
      <c r="C2582">
        <f t="shared" si="80"/>
        <v>2728.2539999999999</v>
      </c>
      <c r="D2582">
        <f t="shared" si="81"/>
        <v>0.75784833333333335</v>
      </c>
      <c r="E2582">
        <v>788</v>
      </c>
      <c r="F2582">
        <v>794</v>
      </c>
      <c r="G2582">
        <v>6</v>
      </c>
      <c r="H2582">
        <v>790.76</v>
      </c>
    </row>
    <row r="2583" spans="1:8" x14ac:dyDescent="0.25">
      <c r="A2583">
        <v>2729315</v>
      </c>
      <c r="B2583">
        <v>1061</v>
      </c>
      <c r="C2583">
        <f t="shared" si="80"/>
        <v>2729.3150000000001</v>
      </c>
      <c r="D2583">
        <f t="shared" si="81"/>
        <v>0.75814305555555561</v>
      </c>
      <c r="E2583">
        <v>789</v>
      </c>
      <c r="F2583">
        <v>794</v>
      </c>
      <c r="G2583">
        <v>5</v>
      </c>
      <c r="H2583">
        <v>792.3</v>
      </c>
    </row>
    <row r="2584" spans="1:8" x14ac:dyDescent="0.25">
      <c r="A2584">
        <v>2730376</v>
      </c>
      <c r="B2584">
        <v>1061</v>
      </c>
      <c r="C2584">
        <f t="shared" si="80"/>
        <v>2730.3760000000002</v>
      </c>
      <c r="D2584">
        <f t="shared" si="81"/>
        <v>0.75843777777777788</v>
      </c>
      <c r="E2584">
        <v>789</v>
      </c>
      <c r="F2584">
        <v>794</v>
      </c>
      <c r="G2584">
        <v>5</v>
      </c>
      <c r="H2584">
        <v>791.3</v>
      </c>
    </row>
    <row r="2585" spans="1:8" x14ac:dyDescent="0.25">
      <c r="A2585">
        <v>2731437</v>
      </c>
      <c r="B2585">
        <v>1061</v>
      </c>
      <c r="C2585">
        <f t="shared" si="80"/>
        <v>2731.4369999999999</v>
      </c>
      <c r="D2585">
        <f t="shared" si="81"/>
        <v>0.75873249999999992</v>
      </c>
      <c r="E2585">
        <v>789</v>
      </c>
      <c r="F2585">
        <v>794</v>
      </c>
      <c r="G2585">
        <v>5</v>
      </c>
      <c r="H2585">
        <v>791.65</v>
      </c>
    </row>
    <row r="2586" spans="1:8" x14ac:dyDescent="0.25">
      <c r="A2586">
        <v>2732497</v>
      </c>
      <c r="B2586">
        <v>1060</v>
      </c>
      <c r="C2586">
        <f t="shared" si="80"/>
        <v>2732.4969999999998</v>
      </c>
      <c r="D2586">
        <f t="shared" si="81"/>
        <v>0.75902694444444441</v>
      </c>
      <c r="E2586">
        <v>789</v>
      </c>
      <c r="F2586">
        <v>794</v>
      </c>
      <c r="G2586">
        <v>5</v>
      </c>
      <c r="H2586">
        <v>792.09</v>
      </c>
    </row>
    <row r="2587" spans="1:8" x14ac:dyDescent="0.25">
      <c r="A2587">
        <v>2733558</v>
      </c>
      <c r="B2587">
        <v>1061</v>
      </c>
      <c r="C2587">
        <f t="shared" si="80"/>
        <v>2733.558</v>
      </c>
      <c r="D2587">
        <f t="shared" si="81"/>
        <v>0.75932166666666667</v>
      </c>
      <c r="E2587">
        <v>786</v>
      </c>
      <c r="F2587">
        <v>794</v>
      </c>
      <c r="G2587">
        <v>8</v>
      </c>
      <c r="H2587">
        <v>790.82</v>
      </c>
    </row>
    <row r="2588" spans="1:8" x14ac:dyDescent="0.25">
      <c r="A2588">
        <v>2734618</v>
      </c>
      <c r="B2588">
        <v>1060</v>
      </c>
      <c r="C2588">
        <f t="shared" si="80"/>
        <v>2734.6179999999999</v>
      </c>
      <c r="D2588">
        <f t="shared" si="81"/>
        <v>0.75961611111111105</v>
      </c>
      <c r="E2588">
        <v>789</v>
      </c>
      <c r="F2588">
        <v>794</v>
      </c>
      <c r="G2588">
        <v>5</v>
      </c>
      <c r="H2588">
        <v>792.56</v>
      </c>
    </row>
    <row r="2589" spans="1:8" x14ac:dyDescent="0.25">
      <c r="A2589">
        <v>2735679</v>
      </c>
      <c r="B2589">
        <v>1061</v>
      </c>
      <c r="C2589">
        <f t="shared" si="80"/>
        <v>2735.6790000000001</v>
      </c>
      <c r="D2589">
        <f t="shared" si="81"/>
        <v>0.75991083333333331</v>
      </c>
      <c r="E2589">
        <v>790</v>
      </c>
      <c r="F2589">
        <v>794</v>
      </c>
      <c r="G2589">
        <v>4</v>
      </c>
      <c r="H2589">
        <v>791.38</v>
      </c>
    </row>
    <row r="2590" spans="1:8" x14ac:dyDescent="0.25">
      <c r="A2590">
        <v>2736740</v>
      </c>
      <c r="B2590">
        <v>1061</v>
      </c>
      <c r="C2590">
        <f t="shared" si="80"/>
        <v>2736.74</v>
      </c>
      <c r="D2590">
        <f t="shared" si="81"/>
        <v>0.76020555555555547</v>
      </c>
      <c r="E2590">
        <v>789</v>
      </c>
      <c r="F2590">
        <v>794</v>
      </c>
      <c r="G2590">
        <v>5</v>
      </c>
      <c r="H2590">
        <v>791.69</v>
      </c>
    </row>
    <row r="2591" spans="1:8" x14ac:dyDescent="0.25">
      <c r="A2591">
        <v>2737801</v>
      </c>
      <c r="B2591">
        <v>1061</v>
      </c>
      <c r="C2591">
        <f t="shared" si="80"/>
        <v>2737.8009999999999</v>
      </c>
      <c r="D2591">
        <f t="shared" si="81"/>
        <v>0.76050027777777773</v>
      </c>
      <c r="E2591">
        <v>789</v>
      </c>
      <c r="F2591">
        <v>794</v>
      </c>
      <c r="G2591">
        <v>5</v>
      </c>
      <c r="H2591">
        <v>791.85</v>
      </c>
    </row>
    <row r="2592" spans="1:8" x14ac:dyDescent="0.25">
      <c r="A2592">
        <v>2738862</v>
      </c>
      <c r="B2592">
        <v>1061</v>
      </c>
      <c r="C2592">
        <f t="shared" si="80"/>
        <v>2738.8620000000001</v>
      </c>
      <c r="D2592">
        <f t="shared" si="81"/>
        <v>0.760795</v>
      </c>
      <c r="E2592">
        <v>789</v>
      </c>
      <c r="F2592">
        <v>794</v>
      </c>
      <c r="G2592">
        <v>5</v>
      </c>
      <c r="H2592">
        <v>791.11</v>
      </c>
    </row>
    <row r="2593" spans="1:8" x14ac:dyDescent="0.25">
      <c r="A2593">
        <v>2739922</v>
      </c>
      <c r="B2593">
        <v>1060</v>
      </c>
      <c r="C2593">
        <f t="shared" si="80"/>
        <v>2739.922</v>
      </c>
      <c r="D2593">
        <f t="shared" si="81"/>
        <v>0.76108944444444449</v>
      </c>
      <c r="E2593">
        <v>790</v>
      </c>
      <c r="F2593">
        <v>794</v>
      </c>
      <c r="G2593">
        <v>4</v>
      </c>
      <c r="H2593">
        <v>792.57</v>
      </c>
    </row>
    <row r="2594" spans="1:8" x14ac:dyDescent="0.25">
      <c r="A2594">
        <v>2740983</v>
      </c>
      <c r="B2594">
        <v>1061</v>
      </c>
      <c r="C2594">
        <f t="shared" si="80"/>
        <v>2740.9830000000002</v>
      </c>
      <c r="D2594">
        <f t="shared" si="81"/>
        <v>0.76138416666666675</v>
      </c>
      <c r="E2594">
        <v>788</v>
      </c>
      <c r="F2594">
        <v>794</v>
      </c>
      <c r="G2594">
        <v>6</v>
      </c>
      <c r="H2594">
        <v>791.07</v>
      </c>
    </row>
    <row r="2595" spans="1:8" x14ac:dyDescent="0.25">
      <c r="A2595">
        <v>2742044</v>
      </c>
      <c r="B2595">
        <v>1061</v>
      </c>
      <c r="C2595">
        <f t="shared" si="80"/>
        <v>2742.0439999999999</v>
      </c>
      <c r="D2595">
        <f t="shared" si="81"/>
        <v>0.76167888888888891</v>
      </c>
      <c r="E2595">
        <v>789</v>
      </c>
      <c r="F2595">
        <v>794</v>
      </c>
      <c r="G2595">
        <v>5</v>
      </c>
      <c r="H2595">
        <v>792.08</v>
      </c>
    </row>
    <row r="2596" spans="1:8" x14ac:dyDescent="0.25">
      <c r="A2596">
        <v>2743105</v>
      </c>
      <c r="B2596">
        <v>1061</v>
      </c>
      <c r="C2596">
        <f t="shared" si="80"/>
        <v>2743.105</v>
      </c>
      <c r="D2596">
        <f t="shared" si="81"/>
        <v>0.76197361111111117</v>
      </c>
      <c r="E2596">
        <v>789</v>
      </c>
      <c r="F2596">
        <v>794</v>
      </c>
      <c r="G2596">
        <v>5</v>
      </c>
      <c r="H2596">
        <v>791.56</v>
      </c>
    </row>
    <row r="2597" spans="1:8" x14ac:dyDescent="0.25">
      <c r="A2597">
        <v>2744166</v>
      </c>
      <c r="B2597">
        <v>1061</v>
      </c>
      <c r="C2597">
        <f t="shared" si="80"/>
        <v>2744.1660000000002</v>
      </c>
      <c r="D2597">
        <f t="shared" si="81"/>
        <v>0.76226833333333333</v>
      </c>
      <c r="E2597">
        <v>789</v>
      </c>
      <c r="F2597">
        <v>794</v>
      </c>
      <c r="G2597">
        <v>5</v>
      </c>
      <c r="H2597">
        <v>791.33</v>
      </c>
    </row>
    <row r="2598" spans="1:8" x14ac:dyDescent="0.25">
      <c r="A2598">
        <v>2745227</v>
      </c>
      <c r="B2598">
        <v>1061</v>
      </c>
      <c r="C2598">
        <f t="shared" si="80"/>
        <v>2745.2269999999999</v>
      </c>
      <c r="D2598">
        <f t="shared" si="81"/>
        <v>0.76256305555555548</v>
      </c>
      <c r="E2598">
        <v>790</v>
      </c>
      <c r="F2598">
        <v>794</v>
      </c>
      <c r="G2598">
        <v>4</v>
      </c>
      <c r="H2598">
        <v>792.4</v>
      </c>
    </row>
    <row r="2599" spans="1:8" x14ac:dyDescent="0.25">
      <c r="A2599">
        <v>2746287</v>
      </c>
      <c r="B2599">
        <v>1060</v>
      </c>
      <c r="C2599">
        <f t="shared" si="80"/>
        <v>2746.2869999999998</v>
      </c>
      <c r="D2599">
        <f t="shared" si="81"/>
        <v>0.76285749999999997</v>
      </c>
      <c r="E2599">
        <v>788</v>
      </c>
      <c r="F2599">
        <v>794</v>
      </c>
      <c r="G2599">
        <v>6</v>
      </c>
      <c r="H2599">
        <v>790.87</v>
      </c>
    </row>
    <row r="2600" spans="1:8" x14ac:dyDescent="0.25">
      <c r="A2600">
        <v>2747347</v>
      </c>
      <c r="B2600">
        <v>1060</v>
      </c>
      <c r="C2600">
        <f t="shared" si="80"/>
        <v>2747.3470000000002</v>
      </c>
      <c r="D2600">
        <f t="shared" si="81"/>
        <v>0.76315194444444445</v>
      </c>
      <c r="E2600">
        <v>789</v>
      </c>
      <c r="F2600">
        <v>794</v>
      </c>
      <c r="G2600">
        <v>5</v>
      </c>
      <c r="H2600">
        <v>792.18</v>
      </c>
    </row>
    <row r="2601" spans="1:8" x14ac:dyDescent="0.25">
      <c r="A2601">
        <v>2748408</v>
      </c>
      <c r="B2601">
        <v>1061</v>
      </c>
      <c r="C2601">
        <f t="shared" si="80"/>
        <v>2748.4079999999999</v>
      </c>
      <c r="D2601">
        <f t="shared" si="81"/>
        <v>0.76344666666666661</v>
      </c>
      <c r="E2601">
        <v>789</v>
      </c>
      <c r="F2601">
        <v>794</v>
      </c>
      <c r="G2601">
        <v>5</v>
      </c>
      <c r="H2601">
        <v>791.6</v>
      </c>
    </row>
    <row r="2602" spans="1:8" x14ac:dyDescent="0.25">
      <c r="A2602">
        <v>2749469</v>
      </c>
      <c r="B2602">
        <v>1061</v>
      </c>
      <c r="C2602">
        <f t="shared" si="80"/>
        <v>2749.4690000000001</v>
      </c>
      <c r="D2602">
        <f t="shared" si="81"/>
        <v>0.76374138888888887</v>
      </c>
      <c r="E2602">
        <v>788</v>
      </c>
      <c r="F2602">
        <v>794</v>
      </c>
      <c r="G2602">
        <v>6</v>
      </c>
      <c r="H2602">
        <v>791.56</v>
      </c>
    </row>
    <row r="2603" spans="1:8" x14ac:dyDescent="0.25">
      <c r="A2603">
        <v>2750530</v>
      </c>
      <c r="B2603">
        <v>1061</v>
      </c>
      <c r="C2603">
        <f t="shared" si="80"/>
        <v>2750.53</v>
      </c>
      <c r="D2603">
        <f t="shared" si="81"/>
        <v>0.76403611111111114</v>
      </c>
      <c r="E2603">
        <v>790</v>
      </c>
      <c r="F2603">
        <v>794</v>
      </c>
      <c r="G2603">
        <v>4</v>
      </c>
      <c r="H2603">
        <v>792.29</v>
      </c>
    </row>
    <row r="2604" spans="1:8" x14ac:dyDescent="0.25">
      <c r="A2604">
        <v>2751591</v>
      </c>
      <c r="B2604">
        <v>1061</v>
      </c>
      <c r="C2604">
        <f t="shared" si="80"/>
        <v>2751.5909999999999</v>
      </c>
      <c r="D2604">
        <f t="shared" si="81"/>
        <v>0.76433083333333329</v>
      </c>
      <c r="E2604">
        <v>789</v>
      </c>
      <c r="F2604">
        <v>794</v>
      </c>
      <c r="G2604">
        <v>5</v>
      </c>
      <c r="H2604">
        <v>790.89</v>
      </c>
    </row>
    <row r="2605" spans="1:8" x14ac:dyDescent="0.25">
      <c r="A2605">
        <v>2752652</v>
      </c>
      <c r="B2605">
        <v>1061</v>
      </c>
      <c r="C2605">
        <f t="shared" si="80"/>
        <v>2752.652</v>
      </c>
      <c r="D2605">
        <f t="shared" si="81"/>
        <v>0.76462555555555556</v>
      </c>
      <c r="E2605">
        <v>790</v>
      </c>
      <c r="F2605">
        <v>794</v>
      </c>
      <c r="G2605">
        <v>4</v>
      </c>
      <c r="H2605">
        <v>792.44</v>
      </c>
    </row>
    <row r="2606" spans="1:8" x14ac:dyDescent="0.25">
      <c r="A2606">
        <v>2753713</v>
      </c>
      <c r="B2606">
        <v>1061</v>
      </c>
      <c r="C2606">
        <f t="shared" si="80"/>
        <v>2753.7130000000002</v>
      </c>
      <c r="D2606">
        <f t="shared" si="81"/>
        <v>0.76492027777777782</v>
      </c>
      <c r="E2606">
        <v>789</v>
      </c>
      <c r="F2606">
        <v>794</v>
      </c>
      <c r="G2606">
        <v>5</v>
      </c>
      <c r="H2606">
        <v>791.24</v>
      </c>
    </row>
    <row r="2607" spans="1:8" x14ac:dyDescent="0.25">
      <c r="A2607">
        <v>2754774</v>
      </c>
      <c r="B2607">
        <v>1061</v>
      </c>
      <c r="C2607">
        <f t="shared" si="80"/>
        <v>2754.7739999999999</v>
      </c>
      <c r="D2607">
        <f t="shared" si="81"/>
        <v>0.76521499999999998</v>
      </c>
      <c r="E2607">
        <v>789</v>
      </c>
      <c r="F2607">
        <v>794</v>
      </c>
      <c r="G2607">
        <v>5</v>
      </c>
      <c r="H2607">
        <v>791.8</v>
      </c>
    </row>
    <row r="2608" spans="1:8" x14ac:dyDescent="0.25">
      <c r="A2608">
        <v>2755834</v>
      </c>
      <c r="B2608">
        <v>1060</v>
      </c>
      <c r="C2608">
        <f t="shared" si="80"/>
        <v>2755.8339999999998</v>
      </c>
      <c r="D2608">
        <f t="shared" si="81"/>
        <v>0.76550944444444435</v>
      </c>
      <c r="E2608">
        <v>789</v>
      </c>
      <c r="F2608">
        <v>794</v>
      </c>
      <c r="G2608">
        <v>5</v>
      </c>
      <c r="H2608">
        <v>792.06</v>
      </c>
    </row>
    <row r="2609" spans="1:8" x14ac:dyDescent="0.25">
      <c r="A2609">
        <v>2756895</v>
      </c>
      <c r="B2609">
        <v>1061</v>
      </c>
      <c r="C2609">
        <f t="shared" si="80"/>
        <v>2756.895</v>
      </c>
      <c r="D2609">
        <f t="shared" si="81"/>
        <v>0.76580416666666662</v>
      </c>
      <c r="E2609">
        <v>789</v>
      </c>
      <c r="F2609">
        <v>794</v>
      </c>
      <c r="G2609">
        <v>5</v>
      </c>
      <c r="H2609">
        <v>791.04</v>
      </c>
    </row>
    <row r="2610" spans="1:8" x14ac:dyDescent="0.25">
      <c r="A2610">
        <v>2757955</v>
      </c>
      <c r="B2610">
        <v>1060</v>
      </c>
      <c r="C2610">
        <f t="shared" si="80"/>
        <v>2757.9549999999999</v>
      </c>
      <c r="D2610">
        <f t="shared" si="81"/>
        <v>0.76609861111111111</v>
      </c>
      <c r="E2610">
        <v>790</v>
      </c>
      <c r="F2610">
        <v>794</v>
      </c>
      <c r="G2610">
        <v>4</v>
      </c>
      <c r="H2610">
        <v>792.58</v>
      </c>
    </row>
    <row r="2611" spans="1:8" x14ac:dyDescent="0.25">
      <c r="A2611">
        <v>2759016</v>
      </c>
      <c r="B2611">
        <v>1061</v>
      </c>
      <c r="C2611">
        <f t="shared" si="80"/>
        <v>2759.0160000000001</v>
      </c>
      <c r="D2611">
        <f t="shared" si="81"/>
        <v>0.76639333333333337</v>
      </c>
      <c r="E2611">
        <v>787</v>
      </c>
      <c r="F2611">
        <v>794</v>
      </c>
      <c r="G2611">
        <v>7</v>
      </c>
      <c r="H2611">
        <v>791.11</v>
      </c>
    </row>
    <row r="2612" spans="1:8" x14ac:dyDescent="0.25">
      <c r="A2612">
        <v>2760077</v>
      </c>
      <c r="B2612">
        <v>1061</v>
      </c>
      <c r="C2612">
        <f t="shared" si="80"/>
        <v>2760.0770000000002</v>
      </c>
      <c r="D2612">
        <f t="shared" si="81"/>
        <v>0.76668805555555564</v>
      </c>
      <c r="E2612">
        <v>789</v>
      </c>
      <c r="F2612">
        <v>794</v>
      </c>
      <c r="G2612">
        <v>5</v>
      </c>
      <c r="H2612">
        <v>791.98</v>
      </c>
    </row>
    <row r="2613" spans="1:8" x14ac:dyDescent="0.25">
      <c r="A2613">
        <v>2761138</v>
      </c>
      <c r="B2613">
        <v>1061</v>
      </c>
      <c r="C2613">
        <f t="shared" si="80"/>
        <v>2761.1379999999999</v>
      </c>
      <c r="D2613">
        <f t="shared" si="81"/>
        <v>0.76698277777777779</v>
      </c>
      <c r="E2613">
        <v>789</v>
      </c>
      <c r="F2613">
        <v>794</v>
      </c>
      <c r="G2613">
        <v>5</v>
      </c>
      <c r="H2613">
        <v>791.87</v>
      </c>
    </row>
    <row r="2614" spans="1:8" x14ac:dyDescent="0.25">
      <c r="A2614">
        <v>2762199</v>
      </c>
      <c r="B2614">
        <v>1061</v>
      </c>
      <c r="C2614">
        <f t="shared" si="80"/>
        <v>2762.1990000000001</v>
      </c>
      <c r="D2614">
        <f t="shared" si="81"/>
        <v>0.76727750000000006</v>
      </c>
      <c r="E2614">
        <v>789</v>
      </c>
      <c r="F2614">
        <v>794</v>
      </c>
      <c r="G2614">
        <v>5</v>
      </c>
      <c r="H2614">
        <v>791.28</v>
      </c>
    </row>
    <row r="2615" spans="1:8" x14ac:dyDescent="0.25">
      <c r="A2615">
        <v>2763259</v>
      </c>
      <c r="B2615">
        <v>1060</v>
      </c>
      <c r="C2615">
        <f t="shared" si="80"/>
        <v>2763.259</v>
      </c>
      <c r="D2615">
        <f t="shared" si="81"/>
        <v>0.76757194444444443</v>
      </c>
      <c r="E2615">
        <v>788</v>
      </c>
      <c r="F2615">
        <v>794</v>
      </c>
      <c r="G2615">
        <v>6</v>
      </c>
      <c r="H2615">
        <v>792.57</v>
      </c>
    </row>
    <row r="2616" spans="1:8" x14ac:dyDescent="0.25">
      <c r="A2616">
        <v>2764320</v>
      </c>
      <c r="B2616">
        <v>1061</v>
      </c>
      <c r="C2616">
        <f t="shared" si="80"/>
        <v>2764.32</v>
      </c>
      <c r="D2616">
        <f t="shared" si="81"/>
        <v>0.7678666666666667</v>
      </c>
      <c r="E2616">
        <v>781</v>
      </c>
      <c r="F2616">
        <v>796</v>
      </c>
      <c r="G2616">
        <v>15</v>
      </c>
      <c r="H2616">
        <v>790.77</v>
      </c>
    </row>
    <row r="2617" spans="1:8" x14ac:dyDescent="0.25">
      <c r="A2617">
        <v>2765382</v>
      </c>
      <c r="B2617">
        <v>1062</v>
      </c>
      <c r="C2617">
        <f t="shared" si="80"/>
        <v>2765.3820000000001</v>
      </c>
      <c r="D2617">
        <f t="shared" si="81"/>
        <v>0.76816166666666663</v>
      </c>
      <c r="E2617">
        <v>770</v>
      </c>
      <c r="F2617">
        <v>800</v>
      </c>
      <c r="G2617">
        <v>30</v>
      </c>
      <c r="H2617">
        <v>791.69</v>
      </c>
    </row>
    <row r="2618" spans="1:8" x14ac:dyDescent="0.25">
      <c r="A2618">
        <v>2766444</v>
      </c>
      <c r="B2618">
        <v>1062</v>
      </c>
      <c r="C2618">
        <f t="shared" si="80"/>
        <v>2766.444</v>
      </c>
      <c r="D2618">
        <f t="shared" si="81"/>
        <v>0.76845666666666668</v>
      </c>
      <c r="E2618">
        <v>788</v>
      </c>
      <c r="F2618">
        <v>794</v>
      </c>
      <c r="G2618">
        <v>6</v>
      </c>
      <c r="H2618">
        <v>791.53</v>
      </c>
    </row>
    <row r="2619" spans="1:8" x14ac:dyDescent="0.25">
      <c r="A2619">
        <v>2767505</v>
      </c>
      <c r="B2619">
        <v>1061</v>
      </c>
      <c r="C2619">
        <f t="shared" si="80"/>
        <v>2767.5050000000001</v>
      </c>
      <c r="D2619">
        <f t="shared" si="81"/>
        <v>0.76875138888888894</v>
      </c>
      <c r="E2619">
        <v>786</v>
      </c>
      <c r="F2619">
        <v>794</v>
      </c>
      <c r="G2619">
        <v>8</v>
      </c>
      <c r="H2619">
        <v>791.06</v>
      </c>
    </row>
    <row r="2620" spans="1:8" x14ac:dyDescent="0.25">
      <c r="A2620">
        <v>2768566</v>
      </c>
      <c r="B2620">
        <v>1061</v>
      </c>
      <c r="C2620">
        <f t="shared" si="80"/>
        <v>2768.5659999999998</v>
      </c>
      <c r="D2620">
        <f t="shared" si="81"/>
        <v>0.7690461111111111</v>
      </c>
      <c r="E2620">
        <v>789</v>
      </c>
      <c r="F2620">
        <v>794</v>
      </c>
      <c r="G2620">
        <v>5</v>
      </c>
      <c r="H2620">
        <v>792.34</v>
      </c>
    </row>
    <row r="2621" spans="1:8" x14ac:dyDescent="0.25">
      <c r="A2621">
        <v>2769627</v>
      </c>
      <c r="B2621">
        <v>1061</v>
      </c>
      <c r="C2621">
        <f t="shared" si="80"/>
        <v>2769.627</v>
      </c>
      <c r="D2621">
        <f t="shared" si="81"/>
        <v>0.76934083333333336</v>
      </c>
      <c r="E2621">
        <v>789</v>
      </c>
      <c r="F2621">
        <v>793</v>
      </c>
      <c r="G2621">
        <v>4</v>
      </c>
      <c r="H2621">
        <v>790.66</v>
      </c>
    </row>
    <row r="2622" spans="1:8" x14ac:dyDescent="0.25">
      <c r="A2622">
        <v>2770688</v>
      </c>
      <c r="B2622">
        <v>1061</v>
      </c>
      <c r="C2622">
        <f t="shared" si="80"/>
        <v>2770.6880000000001</v>
      </c>
      <c r="D2622">
        <f t="shared" si="81"/>
        <v>0.76963555555555563</v>
      </c>
      <c r="E2622">
        <v>789</v>
      </c>
      <c r="F2622">
        <v>796</v>
      </c>
      <c r="G2622">
        <v>7</v>
      </c>
      <c r="H2622">
        <v>792.4</v>
      </c>
    </row>
    <row r="2623" spans="1:8" x14ac:dyDescent="0.25">
      <c r="A2623">
        <v>2771748</v>
      </c>
      <c r="B2623">
        <v>1060</v>
      </c>
      <c r="C2623">
        <f t="shared" si="80"/>
        <v>2771.748</v>
      </c>
      <c r="D2623">
        <f t="shared" si="81"/>
        <v>0.76993</v>
      </c>
      <c r="E2623">
        <v>788</v>
      </c>
      <c r="F2623">
        <v>794</v>
      </c>
      <c r="G2623">
        <v>6</v>
      </c>
      <c r="H2623">
        <v>791</v>
      </c>
    </row>
    <row r="2624" spans="1:8" x14ac:dyDescent="0.25">
      <c r="A2624">
        <v>2772808</v>
      </c>
      <c r="B2624">
        <v>1060</v>
      </c>
      <c r="C2624">
        <f t="shared" si="80"/>
        <v>2772.808</v>
      </c>
      <c r="D2624">
        <f t="shared" si="81"/>
        <v>0.77022444444444449</v>
      </c>
      <c r="E2624">
        <v>780</v>
      </c>
      <c r="F2624">
        <v>796</v>
      </c>
      <c r="G2624">
        <v>16</v>
      </c>
      <c r="H2624">
        <v>792.22</v>
      </c>
    </row>
    <row r="2625" spans="1:8" x14ac:dyDescent="0.25">
      <c r="A2625">
        <v>2773871</v>
      </c>
      <c r="B2625">
        <v>1063</v>
      </c>
      <c r="C2625">
        <f t="shared" si="80"/>
        <v>2773.8710000000001</v>
      </c>
      <c r="D2625">
        <f t="shared" si="81"/>
        <v>0.7705197222222222</v>
      </c>
      <c r="E2625">
        <v>782</v>
      </c>
      <c r="F2625">
        <v>799</v>
      </c>
      <c r="G2625">
        <v>17</v>
      </c>
      <c r="H2625">
        <v>791.43</v>
      </c>
    </row>
    <row r="2626" spans="1:8" x14ac:dyDescent="0.25">
      <c r="A2626">
        <v>2774933</v>
      </c>
      <c r="B2626">
        <v>1062</v>
      </c>
      <c r="C2626">
        <f t="shared" si="80"/>
        <v>2774.933</v>
      </c>
      <c r="D2626">
        <f t="shared" si="81"/>
        <v>0.77081472222222225</v>
      </c>
      <c r="E2626">
        <v>788</v>
      </c>
      <c r="F2626">
        <v>797</v>
      </c>
      <c r="G2626">
        <v>9</v>
      </c>
      <c r="H2626">
        <v>791.11</v>
      </c>
    </row>
    <row r="2627" spans="1:8" x14ac:dyDescent="0.25">
      <c r="A2627">
        <v>2775994</v>
      </c>
      <c r="B2627">
        <v>1061</v>
      </c>
      <c r="C2627">
        <f t="shared" si="80"/>
        <v>2775.9940000000001</v>
      </c>
      <c r="D2627">
        <f t="shared" si="81"/>
        <v>0.77110944444444451</v>
      </c>
      <c r="E2627">
        <v>790</v>
      </c>
      <c r="F2627">
        <v>794</v>
      </c>
      <c r="G2627">
        <v>4</v>
      </c>
      <c r="H2627">
        <v>792.62</v>
      </c>
    </row>
    <row r="2628" spans="1:8" x14ac:dyDescent="0.25">
      <c r="A2628">
        <v>2777054</v>
      </c>
      <c r="B2628">
        <v>1060</v>
      </c>
      <c r="C2628">
        <f t="shared" si="80"/>
        <v>2777.0540000000001</v>
      </c>
      <c r="D2628">
        <f t="shared" si="81"/>
        <v>0.77140388888888889</v>
      </c>
      <c r="E2628">
        <v>788</v>
      </c>
      <c r="F2628">
        <v>794</v>
      </c>
      <c r="G2628">
        <v>6</v>
      </c>
      <c r="H2628">
        <v>790.95</v>
      </c>
    </row>
    <row r="2629" spans="1:8" x14ac:dyDescent="0.25">
      <c r="A2629">
        <v>2778115</v>
      </c>
      <c r="B2629">
        <v>1061</v>
      </c>
      <c r="C2629">
        <f t="shared" si="80"/>
        <v>2778.1149999999998</v>
      </c>
      <c r="D2629">
        <f t="shared" si="81"/>
        <v>0.77169861111111104</v>
      </c>
      <c r="E2629">
        <v>789</v>
      </c>
      <c r="F2629">
        <v>794</v>
      </c>
      <c r="G2629">
        <v>5</v>
      </c>
      <c r="H2629">
        <v>792</v>
      </c>
    </row>
    <row r="2630" spans="1:8" x14ac:dyDescent="0.25">
      <c r="A2630">
        <v>2779175</v>
      </c>
      <c r="B2630">
        <v>1060</v>
      </c>
      <c r="C2630">
        <f t="shared" si="80"/>
        <v>2779.1750000000002</v>
      </c>
      <c r="D2630">
        <f t="shared" si="81"/>
        <v>0.77199305555555564</v>
      </c>
      <c r="E2630">
        <v>787</v>
      </c>
      <c r="F2630">
        <v>795</v>
      </c>
      <c r="G2630">
        <v>8</v>
      </c>
      <c r="H2630">
        <v>791.12</v>
      </c>
    </row>
    <row r="2631" spans="1:8" x14ac:dyDescent="0.25">
      <c r="A2631">
        <v>2780236</v>
      </c>
      <c r="B2631">
        <v>1061</v>
      </c>
      <c r="C2631">
        <f t="shared" si="80"/>
        <v>2780.2359999999999</v>
      </c>
      <c r="D2631">
        <f t="shared" si="81"/>
        <v>0.7722877777777778</v>
      </c>
      <c r="E2631">
        <v>785</v>
      </c>
      <c r="F2631">
        <v>796</v>
      </c>
      <c r="G2631">
        <v>11</v>
      </c>
      <c r="H2631">
        <v>791.65</v>
      </c>
    </row>
    <row r="2632" spans="1:8" x14ac:dyDescent="0.25">
      <c r="A2632">
        <v>2781298</v>
      </c>
      <c r="B2632">
        <v>1062</v>
      </c>
      <c r="C2632">
        <f t="shared" si="80"/>
        <v>2781.2979999999998</v>
      </c>
      <c r="D2632">
        <f t="shared" si="81"/>
        <v>0.77258277777777773</v>
      </c>
      <c r="E2632">
        <v>789</v>
      </c>
      <c r="F2632">
        <v>796</v>
      </c>
      <c r="G2632">
        <v>7</v>
      </c>
      <c r="H2632">
        <v>792.19</v>
      </c>
    </row>
    <row r="2633" spans="1:8" x14ac:dyDescent="0.25">
      <c r="A2633">
        <v>2782359</v>
      </c>
      <c r="B2633">
        <v>1061</v>
      </c>
      <c r="C2633">
        <f t="shared" si="80"/>
        <v>2782.3589999999999</v>
      </c>
      <c r="D2633">
        <f t="shared" si="81"/>
        <v>0.7728775</v>
      </c>
      <c r="E2633">
        <v>784</v>
      </c>
      <c r="F2633">
        <v>795</v>
      </c>
      <c r="G2633">
        <v>11</v>
      </c>
      <c r="H2633">
        <v>791.14</v>
      </c>
    </row>
    <row r="2634" spans="1:8" x14ac:dyDescent="0.25">
      <c r="A2634">
        <v>2783421</v>
      </c>
      <c r="B2634">
        <v>1062</v>
      </c>
      <c r="C2634">
        <f t="shared" ref="C2634:C2697" si="82">A2634/1000</f>
        <v>2783.4209999999998</v>
      </c>
      <c r="D2634">
        <f t="shared" ref="D2634:D2697" si="83">C2634/3600</f>
        <v>0.77317249999999993</v>
      </c>
      <c r="E2634">
        <v>789</v>
      </c>
      <c r="F2634">
        <v>795</v>
      </c>
      <c r="G2634">
        <v>6</v>
      </c>
      <c r="H2634">
        <v>792.16</v>
      </c>
    </row>
    <row r="2635" spans="1:8" x14ac:dyDescent="0.25">
      <c r="A2635">
        <v>2784482</v>
      </c>
      <c r="B2635">
        <v>1061</v>
      </c>
      <c r="C2635">
        <f t="shared" si="82"/>
        <v>2784.482</v>
      </c>
      <c r="D2635">
        <f t="shared" si="83"/>
        <v>0.77346722222222219</v>
      </c>
      <c r="E2635">
        <v>788</v>
      </c>
      <c r="F2635">
        <v>794</v>
      </c>
      <c r="G2635">
        <v>6</v>
      </c>
      <c r="H2635">
        <v>791.64</v>
      </c>
    </row>
    <row r="2636" spans="1:8" x14ac:dyDescent="0.25">
      <c r="A2636">
        <v>2785543</v>
      </c>
      <c r="B2636">
        <v>1061</v>
      </c>
      <c r="C2636">
        <f t="shared" si="82"/>
        <v>2785.5430000000001</v>
      </c>
      <c r="D2636">
        <f t="shared" si="83"/>
        <v>0.77376194444444446</v>
      </c>
      <c r="E2636">
        <v>789</v>
      </c>
      <c r="F2636">
        <v>794</v>
      </c>
      <c r="G2636">
        <v>5</v>
      </c>
      <c r="H2636">
        <v>791.32</v>
      </c>
    </row>
    <row r="2637" spans="1:8" x14ac:dyDescent="0.25">
      <c r="A2637">
        <v>2786604</v>
      </c>
      <c r="B2637">
        <v>1061</v>
      </c>
      <c r="C2637">
        <f t="shared" si="82"/>
        <v>2786.6039999999998</v>
      </c>
      <c r="D2637">
        <f t="shared" si="83"/>
        <v>0.77405666666666662</v>
      </c>
      <c r="E2637">
        <v>789</v>
      </c>
      <c r="F2637">
        <v>795</v>
      </c>
      <c r="G2637">
        <v>6</v>
      </c>
      <c r="H2637">
        <v>792.58</v>
      </c>
    </row>
    <row r="2638" spans="1:8" x14ac:dyDescent="0.25">
      <c r="A2638">
        <v>2787664</v>
      </c>
      <c r="B2638">
        <v>1060</v>
      </c>
      <c r="C2638">
        <f t="shared" si="82"/>
        <v>2787.6640000000002</v>
      </c>
      <c r="D2638">
        <f t="shared" si="83"/>
        <v>0.77435111111111121</v>
      </c>
      <c r="E2638">
        <v>789</v>
      </c>
      <c r="F2638">
        <v>794</v>
      </c>
      <c r="G2638">
        <v>5</v>
      </c>
      <c r="H2638">
        <v>790.89</v>
      </c>
    </row>
    <row r="2639" spans="1:8" x14ac:dyDescent="0.25">
      <c r="A2639">
        <v>2788725</v>
      </c>
      <c r="B2639">
        <v>1061</v>
      </c>
      <c r="C2639">
        <f t="shared" si="82"/>
        <v>2788.7249999999999</v>
      </c>
      <c r="D2639">
        <f t="shared" si="83"/>
        <v>0.77464583333333326</v>
      </c>
      <c r="E2639">
        <v>790</v>
      </c>
      <c r="F2639">
        <v>794</v>
      </c>
      <c r="G2639">
        <v>4</v>
      </c>
      <c r="H2639">
        <v>792.26</v>
      </c>
    </row>
    <row r="2640" spans="1:8" x14ac:dyDescent="0.25">
      <c r="A2640">
        <v>2789786</v>
      </c>
      <c r="B2640">
        <v>1061</v>
      </c>
      <c r="C2640">
        <f t="shared" si="82"/>
        <v>2789.7860000000001</v>
      </c>
      <c r="D2640">
        <f t="shared" si="83"/>
        <v>0.77494055555555552</v>
      </c>
      <c r="E2640">
        <v>789</v>
      </c>
      <c r="F2640">
        <v>794</v>
      </c>
      <c r="G2640">
        <v>5</v>
      </c>
      <c r="H2640">
        <v>791.44</v>
      </c>
    </row>
    <row r="2641" spans="1:8" x14ac:dyDescent="0.25">
      <c r="A2641">
        <v>2790847</v>
      </c>
      <c r="B2641">
        <v>1061</v>
      </c>
      <c r="C2641">
        <f t="shared" si="82"/>
        <v>2790.8470000000002</v>
      </c>
      <c r="D2641">
        <f t="shared" si="83"/>
        <v>0.77523527777777779</v>
      </c>
      <c r="E2641">
        <v>789</v>
      </c>
      <c r="F2641">
        <v>794</v>
      </c>
      <c r="G2641">
        <v>5</v>
      </c>
      <c r="H2641">
        <v>791.66</v>
      </c>
    </row>
    <row r="2642" spans="1:8" x14ac:dyDescent="0.25">
      <c r="A2642">
        <v>2791907</v>
      </c>
      <c r="B2642">
        <v>1060</v>
      </c>
      <c r="C2642">
        <f t="shared" si="82"/>
        <v>2791.9070000000002</v>
      </c>
      <c r="D2642">
        <f t="shared" si="83"/>
        <v>0.77552972222222227</v>
      </c>
      <c r="E2642">
        <v>788</v>
      </c>
      <c r="F2642">
        <v>794</v>
      </c>
      <c r="G2642">
        <v>6</v>
      </c>
      <c r="H2642">
        <v>791.98</v>
      </c>
    </row>
    <row r="2643" spans="1:8" x14ac:dyDescent="0.25">
      <c r="A2643">
        <v>2792968</v>
      </c>
      <c r="B2643">
        <v>1061</v>
      </c>
      <c r="C2643">
        <f t="shared" si="82"/>
        <v>2792.9679999999998</v>
      </c>
      <c r="D2643">
        <f t="shared" si="83"/>
        <v>0.77582444444444443</v>
      </c>
      <c r="E2643">
        <v>789</v>
      </c>
      <c r="F2643">
        <v>794</v>
      </c>
      <c r="G2643">
        <v>5</v>
      </c>
      <c r="H2643">
        <v>790.89</v>
      </c>
    </row>
    <row r="2644" spans="1:8" x14ac:dyDescent="0.25">
      <c r="A2644">
        <v>2794029</v>
      </c>
      <c r="B2644">
        <v>1061</v>
      </c>
      <c r="C2644">
        <f t="shared" si="82"/>
        <v>2794.029</v>
      </c>
      <c r="D2644">
        <f t="shared" si="83"/>
        <v>0.77611916666666669</v>
      </c>
      <c r="E2644">
        <v>790</v>
      </c>
      <c r="F2644">
        <v>794</v>
      </c>
      <c r="G2644">
        <v>4</v>
      </c>
      <c r="H2644">
        <v>792.51</v>
      </c>
    </row>
    <row r="2645" spans="1:8" x14ac:dyDescent="0.25">
      <c r="A2645">
        <v>2795089</v>
      </c>
      <c r="B2645">
        <v>1060</v>
      </c>
      <c r="C2645">
        <f t="shared" si="82"/>
        <v>2795.0889999999999</v>
      </c>
      <c r="D2645">
        <f t="shared" si="83"/>
        <v>0.77641361111111107</v>
      </c>
      <c r="E2645">
        <v>789</v>
      </c>
      <c r="F2645">
        <v>794</v>
      </c>
      <c r="G2645">
        <v>5</v>
      </c>
      <c r="H2645">
        <v>791.22</v>
      </c>
    </row>
    <row r="2646" spans="1:8" x14ac:dyDescent="0.25">
      <c r="A2646">
        <v>2796150</v>
      </c>
      <c r="B2646">
        <v>1061</v>
      </c>
      <c r="C2646">
        <f t="shared" si="82"/>
        <v>2796.15</v>
      </c>
      <c r="D2646">
        <f t="shared" si="83"/>
        <v>0.77670833333333333</v>
      </c>
      <c r="E2646">
        <v>789</v>
      </c>
      <c r="F2646">
        <v>794</v>
      </c>
      <c r="G2646">
        <v>5</v>
      </c>
      <c r="H2646">
        <v>791.8</v>
      </c>
    </row>
    <row r="2647" spans="1:8" x14ac:dyDescent="0.25">
      <c r="A2647">
        <v>2797211</v>
      </c>
      <c r="B2647">
        <v>1061</v>
      </c>
      <c r="C2647">
        <f t="shared" si="82"/>
        <v>2797.2109999999998</v>
      </c>
      <c r="D2647">
        <f t="shared" si="83"/>
        <v>0.77700305555555549</v>
      </c>
      <c r="E2647">
        <v>789</v>
      </c>
      <c r="F2647">
        <v>794</v>
      </c>
      <c r="G2647">
        <v>5</v>
      </c>
      <c r="H2647">
        <v>791.87</v>
      </c>
    </row>
    <row r="2648" spans="1:8" x14ac:dyDescent="0.25">
      <c r="A2648">
        <v>2798272</v>
      </c>
      <c r="B2648">
        <v>1061</v>
      </c>
      <c r="C2648">
        <f t="shared" si="82"/>
        <v>2798.2719999999999</v>
      </c>
      <c r="D2648">
        <f t="shared" si="83"/>
        <v>0.77729777777777775</v>
      </c>
      <c r="E2648">
        <v>789</v>
      </c>
      <c r="F2648">
        <v>794</v>
      </c>
      <c r="G2648">
        <v>5</v>
      </c>
      <c r="H2648">
        <v>791.14</v>
      </c>
    </row>
    <row r="2649" spans="1:8" x14ac:dyDescent="0.25">
      <c r="A2649">
        <v>2799333</v>
      </c>
      <c r="B2649">
        <v>1061</v>
      </c>
      <c r="C2649">
        <f t="shared" si="82"/>
        <v>2799.3330000000001</v>
      </c>
      <c r="D2649">
        <f t="shared" si="83"/>
        <v>0.77759250000000002</v>
      </c>
      <c r="E2649">
        <v>790</v>
      </c>
      <c r="F2649">
        <v>794</v>
      </c>
      <c r="G2649">
        <v>4</v>
      </c>
      <c r="H2649">
        <v>792.5</v>
      </c>
    </row>
    <row r="2650" spans="1:8" x14ac:dyDescent="0.25">
      <c r="A2650">
        <v>2800394</v>
      </c>
      <c r="B2650">
        <v>1061</v>
      </c>
      <c r="C2650">
        <f t="shared" si="82"/>
        <v>2800.3939999999998</v>
      </c>
      <c r="D2650">
        <f t="shared" si="83"/>
        <v>0.77788722222222217</v>
      </c>
      <c r="E2650">
        <v>788</v>
      </c>
      <c r="F2650">
        <v>794</v>
      </c>
      <c r="G2650">
        <v>6</v>
      </c>
      <c r="H2650">
        <v>790.9</v>
      </c>
    </row>
    <row r="2651" spans="1:8" x14ac:dyDescent="0.25">
      <c r="A2651">
        <v>2801455</v>
      </c>
      <c r="B2651">
        <v>1061</v>
      </c>
      <c r="C2651">
        <f t="shared" si="82"/>
        <v>2801.4549999999999</v>
      </c>
      <c r="D2651">
        <f t="shared" si="83"/>
        <v>0.77818194444444444</v>
      </c>
      <c r="E2651">
        <v>788</v>
      </c>
      <c r="F2651">
        <v>794</v>
      </c>
      <c r="G2651">
        <v>6</v>
      </c>
      <c r="H2651">
        <v>791.92</v>
      </c>
    </row>
    <row r="2652" spans="1:8" x14ac:dyDescent="0.25">
      <c r="A2652">
        <v>2802515</v>
      </c>
      <c r="B2652">
        <v>1060</v>
      </c>
      <c r="C2652">
        <f t="shared" si="82"/>
        <v>2802.5149999999999</v>
      </c>
      <c r="D2652">
        <f t="shared" si="83"/>
        <v>0.77847638888888882</v>
      </c>
      <c r="E2652">
        <v>789</v>
      </c>
      <c r="F2652">
        <v>794</v>
      </c>
      <c r="G2652">
        <v>5</v>
      </c>
      <c r="H2652">
        <v>791.64</v>
      </c>
    </row>
    <row r="2653" spans="1:8" x14ac:dyDescent="0.25">
      <c r="A2653">
        <v>2803576</v>
      </c>
      <c r="B2653">
        <v>1061</v>
      </c>
      <c r="C2653">
        <f t="shared" si="82"/>
        <v>2803.576</v>
      </c>
      <c r="D2653">
        <f t="shared" si="83"/>
        <v>0.77877111111111108</v>
      </c>
      <c r="E2653">
        <v>789</v>
      </c>
      <c r="F2653">
        <v>794</v>
      </c>
      <c r="G2653">
        <v>5</v>
      </c>
      <c r="H2653">
        <v>791.27</v>
      </c>
    </row>
    <row r="2654" spans="1:8" x14ac:dyDescent="0.25">
      <c r="A2654">
        <v>2804636</v>
      </c>
      <c r="B2654">
        <v>1060</v>
      </c>
      <c r="C2654">
        <f t="shared" si="82"/>
        <v>2804.636</v>
      </c>
      <c r="D2654">
        <f t="shared" si="83"/>
        <v>0.77906555555555557</v>
      </c>
      <c r="E2654">
        <v>790</v>
      </c>
      <c r="F2654">
        <v>794</v>
      </c>
      <c r="G2654">
        <v>4</v>
      </c>
      <c r="H2654">
        <v>792.49</v>
      </c>
    </row>
    <row r="2655" spans="1:8" x14ac:dyDescent="0.25">
      <c r="A2655">
        <v>2805697</v>
      </c>
      <c r="B2655">
        <v>1061</v>
      </c>
      <c r="C2655">
        <f t="shared" si="82"/>
        <v>2805.6970000000001</v>
      </c>
      <c r="D2655">
        <f t="shared" si="83"/>
        <v>0.77936027777777783</v>
      </c>
      <c r="E2655">
        <v>789</v>
      </c>
      <c r="F2655">
        <v>794</v>
      </c>
      <c r="G2655">
        <v>5</v>
      </c>
      <c r="H2655">
        <v>790.79</v>
      </c>
    </row>
    <row r="2656" spans="1:8" x14ac:dyDescent="0.25">
      <c r="A2656">
        <v>2806758</v>
      </c>
      <c r="B2656">
        <v>1061</v>
      </c>
      <c r="C2656">
        <f t="shared" si="82"/>
        <v>2806.7579999999998</v>
      </c>
      <c r="D2656">
        <f t="shared" si="83"/>
        <v>0.77965499999999999</v>
      </c>
      <c r="E2656">
        <v>789</v>
      </c>
      <c r="F2656">
        <v>794</v>
      </c>
      <c r="G2656">
        <v>5</v>
      </c>
      <c r="H2656">
        <v>792.26</v>
      </c>
    </row>
    <row r="2657" spans="1:8" x14ac:dyDescent="0.25">
      <c r="A2657">
        <v>2807819</v>
      </c>
      <c r="B2657">
        <v>1061</v>
      </c>
      <c r="C2657">
        <f t="shared" si="82"/>
        <v>2807.819</v>
      </c>
      <c r="D2657">
        <f t="shared" si="83"/>
        <v>0.77994972222222225</v>
      </c>
      <c r="E2657">
        <v>788</v>
      </c>
      <c r="F2657">
        <v>794</v>
      </c>
      <c r="G2657">
        <v>6</v>
      </c>
      <c r="H2657">
        <v>791.6</v>
      </c>
    </row>
    <row r="2658" spans="1:8" x14ac:dyDescent="0.25">
      <c r="A2658">
        <v>2808880</v>
      </c>
      <c r="B2658">
        <v>1061</v>
      </c>
      <c r="C2658">
        <f t="shared" si="82"/>
        <v>2808.88</v>
      </c>
      <c r="D2658">
        <f t="shared" si="83"/>
        <v>0.78024444444444452</v>
      </c>
      <c r="E2658">
        <v>789</v>
      </c>
      <c r="F2658">
        <v>794</v>
      </c>
      <c r="G2658">
        <v>5</v>
      </c>
      <c r="H2658">
        <v>791.42</v>
      </c>
    </row>
    <row r="2659" spans="1:8" x14ac:dyDescent="0.25">
      <c r="A2659">
        <v>2809940</v>
      </c>
      <c r="B2659">
        <v>1060</v>
      </c>
      <c r="C2659">
        <f t="shared" si="82"/>
        <v>2809.94</v>
      </c>
      <c r="D2659">
        <f t="shared" si="83"/>
        <v>0.78053888888888889</v>
      </c>
      <c r="E2659">
        <v>790</v>
      </c>
      <c r="F2659">
        <v>794</v>
      </c>
      <c r="G2659">
        <v>4</v>
      </c>
      <c r="H2659">
        <v>792.21</v>
      </c>
    </row>
    <row r="2660" spans="1:8" x14ac:dyDescent="0.25">
      <c r="A2660">
        <v>2811001</v>
      </c>
      <c r="B2660">
        <v>1061</v>
      </c>
      <c r="C2660">
        <f t="shared" si="82"/>
        <v>2811.0010000000002</v>
      </c>
      <c r="D2660">
        <f t="shared" si="83"/>
        <v>0.78083361111111116</v>
      </c>
      <c r="E2660">
        <v>788</v>
      </c>
      <c r="F2660">
        <v>794</v>
      </c>
      <c r="G2660">
        <v>6</v>
      </c>
      <c r="H2660">
        <v>790.8</v>
      </c>
    </row>
    <row r="2661" spans="1:8" x14ac:dyDescent="0.25">
      <c r="A2661">
        <v>2812062</v>
      </c>
      <c r="B2661">
        <v>1061</v>
      </c>
      <c r="C2661">
        <f t="shared" si="82"/>
        <v>2812.0619999999999</v>
      </c>
      <c r="D2661">
        <f t="shared" si="83"/>
        <v>0.78112833333333331</v>
      </c>
      <c r="E2661">
        <v>790</v>
      </c>
      <c r="F2661">
        <v>794</v>
      </c>
      <c r="G2661">
        <v>4</v>
      </c>
      <c r="H2661">
        <v>792.4</v>
      </c>
    </row>
    <row r="2662" spans="1:8" x14ac:dyDescent="0.25">
      <c r="A2662">
        <v>2813123</v>
      </c>
      <c r="B2662">
        <v>1061</v>
      </c>
      <c r="C2662">
        <f t="shared" si="82"/>
        <v>2813.123</v>
      </c>
      <c r="D2662">
        <f t="shared" si="83"/>
        <v>0.78142305555555558</v>
      </c>
      <c r="E2662">
        <v>788</v>
      </c>
      <c r="F2662">
        <v>794</v>
      </c>
      <c r="G2662">
        <v>6</v>
      </c>
      <c r="H2662">
        <v>791.43</v>
      </c>
    </row>
    <row r="2663" spans="1:8" x14ac:dyDescent="0.25">
      <c r="A2663">
        <v>2814184</v>
      </c>
      <c r="B2663">
        <v>1061</v>
      </c>
      <c r="C2663">
        <f t="shared" si="82"/>
        <v>2814.1840000000002</v>
      </c>
      <c r="D2663">
        <f t="shared" si="83"/>
        <v>0.78171777777777784</v>
      </c>
      <c r="E2663">
        <v>789</v>
      </c>
      <c r="F2663">
        <v>794</v>
      </c>
      <c r="G2663">
        <v>5</v>
      </c>
      <c r="H2663">
        <v>791.78</v>
      </c>
    </row>
    <row r="2664" spans="1:8" x14ac:dyDescent="0.25">
      <c r="A2664">
        <v>2815245</v>
      </c>
      <c r="B2664">
        <v>1061</v>
      </c>
      <c r="C2664">
        <f t="shared" si="82"/>
        <v>2815.2449999999999</v>
      </c>
      <c r="D2664">
        <f t="shared" si="83"/>
        <v>0.7820125</v>
      </c>
      <c r="E2664">
        <v>788</v>
      </c>
      <c r="F2664">
        <v>794</v>
      </c>
      <c r="G2664">
        <v>6</v>
      </c>
      <c r="H2664">
        <v>792.11</v>
      </c>
    </row>
    <row r="2665" spans="1:8" x14ac:dyDescent="0.25">
      <c r="A2665">
        <v>2816306</v>
      </c>
      <c r="B2665">
        <v>1061</v>
      </c>
      <c r="C2665">
        <f t="shared" si="82"/>
        <v>2816.306</v>
      </c>
      <c r="D2665">
        <f t="shared" si="83"/>
        <v>0.78230722222222226</v>
      </c>
      <c r="E2665">
        <v>789</v>
      </c>
      <c r="F2665">
        <v>794</v>
      </c>
      <c r="G2665">
        <v>5</v>
      </c>
      <c r="H2665">
        <v>791.02</v>
      </c>
    </row>
    <row r="2666" spans="1:8" x14ac:dyDescent="0.25">
      <c r="A2666">
        <v>2817367</v>
      </c>
      <c r="B2666">
        <v>1061</v>
      </c>
      <c r="C2666">
        <f t="shared" si="82"/>
        <v>2817.3670000000002</v>
      </c>
      <c r="D2666">
        <f t="shared" si="83"/>
        <v>0.78260194444444453</v>
      </c>
      <c r="E2666">
        <v>790</v>
      </c>
      <c r="F2666">
        <v>794</v>
      </c>
      <c r="G2666">
        <v>4</v>
      </c>
      <c r="H2666">
        <v>792.59</v>
      </c>
    </row>
    <row r="2667" spans="1:8" x14ac:dyDescent="0.25">
      <c r="A2667">
        <v>2818426</v>
      </c>
      <c r="B2667">
        <v>1059</v>
      </c>
      <c r="C2667">
        <f t="shared" si="82"/>
        <v>2818.4259999999999</v>
      </c>
      <c r="D2667">
        <f t="shared" si="83"/>
        <v>0.78289611111111113</v>
      </c>
      <c r="E2667">
        <v>789</v>
      </c>
      <c r="F2667">
        <v>794</v>
      </c>
      <c r="G2667">
        <v>5</v>
      </c>
      <c r="H2667">
        <v>791.09</v>
      </c>
    </row>
    <row r="2668" spans="1:8" x14ac:dyDescent="0.25">
      <c r="A2668">
        <v>2819487</v>
      </c>
      <c r="B2668">
        <v>1061</v>
      </c>
      <c r="C2668">
        <f t="shared" si="82"/>
        <v>2819.4870000000001</v>
      </c>
      <c r="D2668">
        <f t="shared" si="83"/>
        <v>0.78319083333333339</v>
      </c>
      <c r="E2668">
        <v>788</v>
      </c>
      <c r="F2668">
        <v>794</v>
      </c>
      <c r="G2668">
        <v>6</v>
      </c>
      <c r="H2668">
        <v>791.82</v>
      </c>
    </row>
    <row r="2669" spans="1:8" x14ac:dyDescent="0.25">
      <c r="A2669">
        <v>2820548</v>
      </c>
      <c r="B2669">
        <v>1061</v>
      </c>
      <c r="C2669">
        <f t="shared" si="82"/>
        <v>2820.5479999999998</v>
      </c>
      <c r="D2669">
        <f t="shared" si="83"/>
        <v>0.78348555555555555</v>
      </c>
      <c r="E2669">
        <v>789</v>
      </c>
      <c r="F2669">
        <v>794</v>
      </c>
      <c r="G2669">
        <v>5</v>
      </c>
      <c r="H2669">
        <v>791.78</v>
      </c>
    </row>
    <row r="2670" spans="1:8" x14ac:dyDescent="0.25">
      <c r="A2670">
        <v>2821609</v>
      </c>
      <c r="B2670">
        <v>1061</v>
      </c>
      <c r="C2670">
        <f t="shared" si="82"/>
        <v>2821.6089999999999</v>
      </c>
      <c r="D2670">
        <f t="shared" si="83"/>
        <v>0.78378027777777781</v>
      </c>
      <c r="E2670">
        <v>789</v>
      </c>
      <c r="F2670">
        <v>794</v>
      </c>
      <c r="G2670">
        <v>5</v>
      </c>
      <c r="H2670">
        <v>791.17</v>
      </c>
    </row>
    <row r="2671" spans="1:8" x14ac:dyDescent="0.25">
      <c r="A2671">
        <v>2822670</v>
      </c>
      <c r="B2671">
        <v>1061</v>
      </c>
      <c r="C2671">
        <f t="shared" si="82"/>
        <v>2822.67</v>
      </c>
      <c r="D2671">
        <f t="shared" si="83"/>
        <v>0.78407499999999997</v>
      </c>
      <c r="E2671">
        <v>788</v>
      </c>
      <c r="F2671">
        <v>794</v>
      </c>
      <c r="G2671">
        <v>6</v>
      </c>
      <c r="H2671">
        <v>792.57</v>
      </c>
    </row>
    <row r="2672" spans="1:8" x14ac:dyDescent="0.25">
      <c r="A2672">
        <v>2823731</v>
      </c>
      <c r="B2672">
        <v>1061</v>
      </c>
      <c r="C2672">
        <f t="shared" si="82"/>
        <v>2823.7310000000002</v>
      </c>
      <c r="D2672">
        <f t="shared" si="83"/>
        <v>0.78436972222222223</v>
      </c>
      <c r="E2672">
        <v>788</v>
      </c>
      <c r="F2672">
        <v>794</v>
      </c>
      <c r="G2672">
        <v>6</v>
      </c>
      <c r="H2672">
        <v>791</v>
      </c>
    </row>
    <row r="2673" spans="1:8" x14ac:dyDescent="0.25">
      <c r="A2673">
        <v>2824792</v>
      </c>
      <c r="B2673">
        <v>1061</v>
      </c>
      <c r="C2673">
        <f t="shared" si="82"/>
        <v>2824.7919999999999</v>
      </c>
      <c r="D2673">
        <f t="shared" si="83"/>
        <v>0.78466444444444439</v>
      </c>
      <c r="E2673">
        <v>789</v>
      </c>
      <c r="F2673">
        <v>794</v>
      </c>
      <c r="G2673">
        <v>5</v>
      </c>
      <c r="H2673">
        <v>792.08</v>
      </c>
    </row>
    <row r="2674" spans="1:8" x14ac:dyDescent="0.25">
      <c r="A2674">
        <v>2825852</v>
      </c>
      <c r="B2674">
        <v>1060</v>
      </c>
      <c r="C2674">
        <f t="shared" si="82"/>
        <v>2825.8519999999999</v>
      </c>
      <c r="D2674">
        <f t="shared" si="83"/>
        <v>0.78495888888888887</v>
      </c>
      <c r="E2674">
        <v>789</v>
      </c>
      <c r="F2674">
        <v>794</v>
      </c>
      <c r="G2674">
        <v>5</v>
      </c>
      <c r="H2674">
        <v>791.55</v>
      </c>
    </row>
    <row r="2675" spans="1:8" x14ac:dyDescent="0.25">
      <c r="A2675">
        <v>2826913</v>
      </c>
      <c r="B2675">
        <v>1061</v>
      </c>
      <c r="C2675">
        <f t="shared" si="82"/>
        <v>2826.913</v>
      </c>
      <c r="D2675">
        <f t="shared" si="83"/>
        <v>0.78525361111111114</v>
      </c>
      <c r="E2675">
        <v>788</v>
      </c>
      <c r="F2675">
        <v>794</v>
      </c>
      <c r="G2675">
        <v>6</v>
      </c>
      <c r="H2675">
        <v>791.38</v>
      </c>
    </row>
    <row r="2676" spans="1:8" x14ac:dyDescent="0.25">
      <c r="A2676">
        <v>2827974</v>
      </c>
      <c r="B2676">
        <v>1061</v>
      </c>
      <c r="C2676">
        <f t="shared" si="82"/>
        <v>2827.9740000000002</v>
      </c>
      <c r="D2676">
        <f t="shared" si="83"/>
        <v>0.7855483333333334</v>
      </c>
      <c r="E2676">
        <v>786</v>
      </c>
      <c r="F2676">
        <v>794</v>
      </c>
      <c r="G2676">
        <v>8</v>
      </c>
      <c r="H2676">
        <v>792.21</v>
      </c>
    </row>
    <row r="2677" spans="1:8" x14ac:dyDescent="0.25">
      <c r="A2677">
        <v>2829035</v>
      </c>
      <c r="B2677">
        <v>1061</v>
      </c>
      <c r="C2677">
        <f t="shared" si="82"/>
        <v>2829.0349999999999</v>
      </c>
      <c r="D2677">
        <f t="shared" si="83"/>
        <v>0.78584305555555556</v>
      </c>
      <c r="E2677">
        <v>786</v>
      </c>
      <c r="F2677">
        <v>794</v>
      </c>
      <c r="G2677">
        <v>8</v>
      </c>
      <c r="H2677">
        <v>790.66</v>
      </c>
    </row>
    <row r="2678" spans="1:8" x14ac:dyDescent="0.25">
      <c r="A2678">
        <v>2830096</v>
      </c>
      <c r="B2678">
        <v>1061</v>
      </c>
      <c r="C2678">
        <f t="shared" si="82"/>
        <v>2830.096</v>
      </c>
      <c r="D2678">
        <f t="shared" si="83"/>
        <v>0.78613777777777782</v>
      </c>
      <c r="E2678">
        <v>789</v>
      </c>
      <c r="F2678">
        <v>794</v>
      </c>
      <c r="G2678">
        <v>5</v>
      </c>
      <c r="H2678">
        <v>792.31</v>
      </c>
    </row>
    <row r="2679" spans="1:8" x14ac:dyDescent="0.25">
      <c r="A2679">
        <v>2831157</v>
      </c>
      <c r="B2679">
        <v>1061</v>
      </c>
      <c r="C2679">
        <f t="shared" si="82"/>
        <v>2831.1570000000002</v>
      </c>
      <c r="D2679">
        <f t="shared" si="83"/>
        <v>0.78643250000000009</v>
      </c>
      <c r="E2679">
        <v>789</v>
      </c>
      <c r="F2679">
        <v>794</v>
      </c>
      <c r="G2679">
        <v>5</v>
      </c>
      <c r="H2679">
        <v>791.37</v>
      </c>
    </row>
    <row r="2680" spans="1:8" x14ac:dyDescent="0.25">
      <c r="A2680">
        <v>2832218</v>
      </c>
      <c r="B2680">
        <v>1061</v>
      </c>
      <c r="C2680">
        <f t="shared" si="82"/>
        <v>2832.2179999999998</v>
      </c>
      <c r="D2680">
        <f t="shared" si="83"/>
        <v>0.78672722222222213</v>
      </c>
      <c r="E2680">
        <v>787</v>
      </c>
      <c r="F2680">
        <v>794</v>
      </c>
      <c r="G2680">
        <v>7</v>
      </c>
      <c r="H2680">
        <v>791.6</v>
      </c>
    </row>
    <row r="2681" spans="1:8" x14ac:dyDescent="0.25">
      <c r="A2681">
        <v>2833277</v>
      </c>
      <c r="B2681">
        <v>1059</v>
      </c>
      <c r="C2681">
        <f t="shared" si="82"/>
        <v>2833.277</v>
      </c>
      <c r="D2681">
        <f t="shared" si="83"/>
        <v>0.78702138888888895</v>
      </c>
      <c r="E2681">
        <v>789</v>
      </c>
      <c r="F2681">
        <v>794</v>
      </c>
      <c r="G2681">
        <v>5</v>
      </c>
      <c r="H2681">
        <v>792.2</v>
      </c>
    </row>
    <row r="2682" spans="1:8" x14ac:dyDescent="0.25">
      <c r="A2682">
        <v>2834338</v>
      </c>
      <c r="B2682">
        <v>1061</v>
      </c>
      <c r="C2682">
        <f t="shared" si="82"/>
        <v>2834.3380000000002</v>
      </c>
      <c r="D2682">
        <f t="shared" si="83"/>
        <v>0.78731611111111122</v>
      </c>
      <c r="E2682">
        <v>789</v>
      </c>
      <c r="F2682">
        <v>794</v>
      </c>
      <c r="G2682">
        <v>5</v>
      </c>
      <c r="H2682">
        <v>790.87</v>
      </c>
    </row>
    <row r="2683" spans="1:8" x14ac:dyDescent="0.25">
      <c r="A2683">
        <v>2835399</v>
      </c>
      <c r="B2683">
        <v>1061</v>
      </c>
      <c r="C2683">
        <f t="shared" si="82"/>
        <v>2835.3989999999999</v>
      </c>
      <c r="D2683">
        <f t="shared" si="83"/>
        <v>0.78761083333333326</v>
      </c>
      <c r="E2683">
        <v>789</v>
      </c>
      <c r="F2683">
        <v>794</v>
      </c>
      <c r="G2683">
        <v>5</v>
      </c>
      <c r="H2683">
        <v>792.47</v>
      </c>
    </row>
    <row r="2684" spans="1:8" x14ac:dyDescent="0.25">
      <c r="A2684">
        <v>2836460</v>
      </c>
      <c r="B2684">
        <v>1061</v>
      </c>
      <c r="C2684">
        <f t="shared" si="82"/>
        <v>2836.46</v>
      </c>
      <c r="D2684">
        <f t="shared" si="83"/>
        <v>0.78790555555555553</v>
      </c>
      <c r="E2684">
        <v>789</v>
      </c>
      <c r="F2684">
        <v>794</v>
      </c>
      <c r="G2684">
        <v>5</v>
      </c>
      <c r="H2684">
        <v>791.19</v>
      </c>
    </row>
    <row r="2685" spans="1:8" x14ac:dyDescent="0.25">
      <c r="A2685">
        <v>2837521</v>
      </c>
      <c r="B2685">
        <v>1061</v>
      </c>
      <c r="C2685">
        <f t="shared" si="82"/>
        <v>2837.5210000000002</v>
      </c>
      <c r="D2685">
        <f t="shared" si="83"/>
        <v>0.78820027777777779</v>
      </c>
      <c r="E2685">
        <v>789</v>
      </c>
      <c r="F2685">
        <v>794</v>
      </c>
      <c r="G2685">
        <v>5</v>
      </c>
      <c r="H2685">
        <v>791.84</v>
      </c>
    </row>
    <row r="2686" spans="1:8" x14ac:dyDescent="0.25">
      <c r="A2686">
        <v>2838582</v>
      </c>
      <c r="B2686">
        <v>1061</v>
      </c>
      <c r="C2686">
        <f t="shared" si="82"/>
        <v>2838.5819999999999</v>
      </c>
      <c r="D2686">
        <f t="shared" si="83"/>
        <v>0.78849499999999995</v>
      </c>
      <c r="E2686">
        <v>789</v>
      </c>
      <c r="F2686">
        <v>794</v>
      </c>
      <c r="G2686">
        <v>5</v>
      </c>
      <c r="H2686">
        <v>791.92</v>
      </c>
    </row>
    <row r="2687" spans="1:8" x14ac:dyDescent="0.25">
      <c r="A2687">
        <v>2839643</v>
      </c>
      <c r="B2687">
        <v>1061</v>
      </c>
      <c r="C2687">
        <f t="shared" si="82"/>
        <v>2839.643</v>
      </c>
      <c r="D2687">
        <f t="shared" si="83"/>
        <v>0.78878972222222221</v>
      </c>
      <c r="E2687">
        <v>789</v>
      </c>
      <c r="F2687">
        <v>794</v>
      </c>
      <c r="G2687">
        <v>5</v>
      </c>
      <c r="H2687">
        <v>791.05</v>
      </c>
    </row>
    <row r="2688" spans="1:8" x14ac:dyDescent="0.25">
      <c r="A2688">
        <v>2840704</v>
      </c>
      <c r="B2688">
        <v>1061</v>
      </c>
      <c r="C2688">
        <f t="shared" si="82"/>
        <v>2840.7040000000002</v>
      </c>
      <c r="D2688">
        <f t="shared" si="83"/>
        <v>0.78908444444444448</v>
      </c>
      <c r="E2688">
        <v>790</v>
      </c>
      <c r="F2688">
        <v>794</v>
      </c>
      <c r="G2688">
        <v>4</v>
      </c>
      <c r="H2688">
        <v>792.53</v>
      </c>
    </row>
    <row r="2689" spans="1:8" x14ac:dyDescent="0.25">
      <c r="A2689">
        <v>2841764</v>
      </c>
      <c r="B2689">
        <v>1060</v>
      </c>
      <c r="C2689">
        <f t="shared" si="82"/>
        <v>2841.7640000000001</v>
      </c>
      <c r="D2689">
        <f t="shared" si="83"/>
        <v>0.78937888888888896</v>
      </c>
      <c r="E2689">
        <v>789</v>
      </c>
      <c r="F2689">
        <v>794</v>
      </c>
      <c r="G2689">
        <v>5</v>
      </c>
      <c r="H2689">
        <v>790.93</v>
      </c>
    </row>
    <row r="2690" spans="1:8" x14ac:dyDescent="0.25">
      <c r="A2690">
        <v>2842825</v>
      </c>
      <c r="B2690">
        <v>1061</v>
      </c>
      <c r="C2690">
        <f t="shared" si="82"/>
        <v>2842.8249999999998</v>
      </c>
      <c r="D2690">
        <f t="shared" si="83"/>
        <v>0.78967361111111101</v>
      </c>
      <c r="E2690">
        <v>788</v>
      </c>
      <c r="F2690">
        <v>794</v>
      </c>
      <c r="G2690">
        <v>6</v>
      </c>
      <c r="H2690">
        <v>791.98</v>
      </c>
    </row>
    <row r="2691" spans="1:8" x14ac:dyDescent="0.25">
      <c r="A2691">
        <v>2843886</v>
      </c>
      <c r="B2691">
        <v>1061</v>
      </c>
      <c r="C2691">
        <f t="shared" si="82"/>
        <v>2843.886</v>
      </c>
      <c r="D2691">
        <f t="shared" si="83"/>
        <v>0.78996833333333327</v>
      </c>
      <c r="E2691">
        <v>789</v>
      </c>
      <c r="F2691">
        <v>794</v>
      </c>
      <c r="G2691">
        <v>5</v>
      </c>
      <c r="H2691">
        <v>791.74</v>
      </c>
    </row>
    <row r="2692" spans="1:8" x14ac:dyDescent="0.25">
      <c r="A2692">
        <v>2844947</v>
      </c>
      <c r="B2692">
        <v>1061</v>
      </c>
      <c r="C2692">
        <f t="shared" si="82"/>
        <v>2844.9470000000001</v>
      </c>
      <c r="D2692">
        <f t="shared" si="83"/>
        <v>0.79026305555555554</v>
      </c>
      <c r="E2692">
        <v>789</v>
      </c>
      <c r="F2692">
        <v>794</v>
      </c>
      <c r="G2692">
        <v>5</v>
      </c>
      <c r="H2692">
        <v>791.16</v>
      </c>
    </row>
    <row r="2693" spans="1:8" x14ac:dyDescent="0.25">
      <c r="A2693">
        <v>2846007</v>
      </c>
      <c r="B2693">
        <v>1060</v>
      </c>
      <c r="C2693">
        <f t="shared" si="82"/>
        <v>2846.0070000000001</v>
      </c>
      <c r="D2693">
        <f t="shared" si="83"/>
        <v>0.79055750000000002</v>
      </c>
      <c r="E2693">
        <v>789</v>
      </c>
      <c r="F2693">
        <v>794</v>
      </c>
      <c r="G2693">
        <v>5</v>
      </c>
      <c r="H2693">
        <v>792.4</v>
      </c>
    </row>
    <row r="2694" spans="1:8" x14ac:dyDescent="0.25">
      <c r="A2694">
        <v>2847068</v>
      </c>
      <c r="B2694">
        <v>1061</v>
      </c>
      <c r="C2694">
        <f t="shared" si="82"/>
        <v>2847.0680000000002</v>
      </c>
      <c r="D2694">
        <f t="shared" si="83"/>
        <v>0.79085222222222229</v>
      </c>
      <c r="E2694">
        <v>789</v>
      </c>
      <c r="F2694">
        <v>793</v>
      </c>
      <c r="G2694">
        <v>4</v>
      </c>
      <c r="H2694">
        <v>790.8</v>
      </c>
    </row>
    <row r="2695" spans="1:8" x14ac:dyDescent="0.25">
      <c r="A2695">
        <v>2848129</v>
      </c>
      <c r="B2695">
        <v>1061</v>
      </c>
      <c r="C2695">
        <f t="shared" si="82"/>
        <v>2848.1289999999999</v>
      </c>
      <c r="D2695">
        <f t="shared" si="83"/>
        <v>0.79114694444444444</v>
      </c>
      <c r="E2695">
        <v>789</v>
      </c>
      <c r="F2695">
        <v>794</v>
      </c>
      <c r="G2695">
        <v>5</v>
      </c>
      <c r="H2695">
        <v>792.23</v>
      </c>
    </row>
    <row r="2696" spans="1:8" x14ac:dyDescent="0.25">
      <c r="A2696">
        <v>2849189</v>
      </c>
      <c r="B2696">
        <v>1060</v>
      </c>
      <c r="C2696">
        <f t="shared" si="82"/>
        <v>2849.1889999999999</v>
      </c>
      <c r="D2696">
        <f t="shared" si="83"/>
        <v>0.79144138888888882</v>
      </c>
      <c r="E2696">
        <v>790</v>
      </c>
      <c r="F2696">
        <v>794</v>
      </c>
      <c r="G2696">
        <v>4</v>
      </c>
      <c r="H2696">
        <v>791.48</v>
      </c>
    </row>
    <row r="2697" spans="1:8" x14ac:dyDescent="0.25">
      <c r="A2697">
        <v>2850250</v>
      </c>
      <c r="B2697">
        <v>1061</v>
      </c>
      <c r="C2697">
        <f t="shared" si="82"/>
        <v>2850.25</v>
      </c>
      <c r="D2697">
        <f t="shared" si="83"/>
        <v>0.79173611111111108</v>
      </c>
      <c r="E2697">
        <v>789</v>
      </c>
      <c r="F2697">
        <v>794</v>
      </c>
      <c r="G2697">
        <v>5</v>
      </c>
      <c r="H2697">
        <v>791.6</v>
      </c>
    </row>
    <row r="2698" spans="1:8" x14ac:dyDescent="0.25">
      <c r="A2698">
        <v>2851311</v>
      </c>
      <c r="B2698">
        <v>1061</v>
      </c>
      <c r="C2698">
        <f t="shared" ref="C2698:C2761" si="84">A2698/1000</f>
        <v>2851.3110000000001</v>
      </c>
      <c r="D2698">
        <f t="shared" ref="D2698:D2761" si="85">C2698/3600</f>
        <v>0.79203083333333335</v>
      </c>
      <c r="E2698">
        <v>790</v>
      </c>
      <c r="F2698">
        <v>794</v>
      </c>
      <c r="G2698">
        <v>4</v>
      </c>
      <c r="H2698">
        <v>792.19</v>
      </c>
    </row>
    <row r="2699" spans="1:8" x14ac:dyDescent="0.25">
      <c r="A2699">
        <v>2852372</v>
      </c>
      <c r="B2699">
        <v>1061</v>
      </c>
      <c r="C2699">
        <f t="shared" si="84"/>
        <v>2852.3719999999998</v>
      </c>
      <c r="D2699">
        <f t="shared" si="85"/>
        <v>0.79232555555555551</v>
      </c>
      <c r="E2699">
        <v>789</v>
      </c>
      <c r="F2699">
        <v>794</v>
      </c>
      <c r="G2699">
        <v>5</v>
      </c>
      <c r="H2699">
        <v>790.84</v>
      </c>
    </row>
    <row r="2700" spans="1:8" x14ac:dyDescent="0.25">
      <c r="A2700">
        <v>2853433</v>
      </c>
      <c r="B2700">
        <v>1061</v>
      </c>
      <c r="C2700">
        <f t="shared" si="84"/>
        <v>2853.433</v>
      </c>
      <c r="D2700">
        <f t="shared" si="85"/>
        <v>0.79262027777777777</v>
      </c>
      <c r="E2700">
        <v>789</v>
      </c>
      <c r="F2700">
        <v>794</v>
      </c>
      <c r="G2700">
        <v>5</v>
      </c>
      <c r="H2700">
        <v>792.6</v>
      </c>
    </row>
    <row r="2701" spans="1:8" x14ac:dyDescent="0.25">
      <c r="A2701">
        <v>2854494</v>
      </c>
      <c r="B2701">
        <v>1061</v>
      </c>
      <c r="C2701">
        <f t="shared" si="84"/>
        <v>2854.4940000000001</v>
      </c>
      <c r="D2701">
        <f t="shared" si="85"/>
        <v>0.79291500000000004</v>
      </c>
      <c r="E2701">
        <v>789</v>
      </c>
      <c r="F2701">
        <v>794</v>
      </c>
      <c r="G2701">
        <v>5</v>
      </c>
      <c r="H2701">
        <v>791.28</v>
      </c>
    </row>
    <row r="2702" spans="1:8" x14ac:dyDescent="0.25">
      <c r="A2702">
        <v>2855555</v>
      </c>
      <c r="B2702">
        <v>1061</v>
      </c>
      <c r="C2702">
        <f t="shared" si="84"/>
        <v>2855.5549999999998</v>
      </c>
      <c r="D2702">
        <f t="shared" si="85"/>
        <v>0.79320972222222219</v>
      </c>
      <c r="E2702">
        <v>790</v>
      </c>
      <c r="F2702">
        <v>794</v>
      </c>
      <c r="G2702">
        <v>4</v>
      </c>
      <c r="H2702">
        <v>791.88</v>
      </c>
    </row>
    <row r="2703" spans="1:8" x14ac:dyDescent="0.25">
      <c r="A2703">
        <v>2856614</v>
      </c>
      <c r="B2703">
        <v>1059</v>
      </c>
      <c r="C2703">
        <f t="shared" si="84"/>
        <v>2856.614</v>
      </c>
      <c r="D2703">
        <f t="shared" si="85"/>
        <v>0.7935038888888889</v>
      </c>
      <c r="E2703">
        <v>789</v>
      </c>
      <c r="F2703">
        <v>794</v>
      </c>
      <c r="G2703">
        <v>5</v>
      </c>
      <c r="H2703">
        <v>791.95</v>
      </c>
    </row>
    <row r="2704" spans="1:8" x14ac:dyDescent="0.25">
      <c r="A2704">
        <v>2857675</v>
      </c>
      <c r="B2704">
        <v>1061</v>
      </c>
      <c r="C2704">
        <f t="shared" si="84"/>
        <v>2857.6750000000002</v>
      </c>
      <c r="D2704">
        <f t="shared" si="85"/>
        <v>0.79379861111111116</v>
      </c>
      <c r="E2704">
        <v>789</v>
      </c>
      <c r="F2704">
        <v>794</v>
      </c>
      <c r="G2704">
        <v>5</v>
      </c>
      <c r="H2704">
        <v>791.02</v>
      </c>
    </row>
    <row r="2705" spans="1:8" x14ac:dyDescent="0.25">
      <c r="A2705">
        <v>2858736</v>
      </c>
      <c r="B2705">
        <v>1061</v>
      </c>
      <c r="C2705">
        <f t="shared" si="84"/>
        <v>2858.7359999999999</v>
      </c>
      <c r="D2705">
        <f t="shared" si="85"/>
        <v>0.79409333333333332</v>
      </c>
      <c r="E2705">
        <v>789</v>
      </c>
      <c r="F2705">
        <v>794</v>
      </c>
      <c r="G2705">
        <v>5</v>
      </c>
      <c r="H2705">
        <v>792.54</v>
      </c>
    </row>
    <row r="2706" spans="1:8" x14ac:dyDescent="0.25">
      <c r="A2706">
        <v>2859797</v>
      </c>
      <c r="B2706">
        <v>1061</v>
      </c>
      <c r="C2706">
        <f t="shared" si="84"/>
        <v>2859.797</v>
      </c>
      <c r="D2706">
        <f t="shared" si="85"/>
        <v>0.79438805555555558</v>
      </c>
      <c r="E2706">
        <v>789</v>
      </c>
      <c r="F2706">
        <v>794</v>
      </c>
      <c r="G2706">
        <v>5</v>
      </c>
      <c r="H2706">
        <v>791.05</v>
      </c>
    </row>
    <row r="2707" spans="1:8" x14ac:dyDescent="0.25">
      <c r="A2707">
        <v>2860858</v>
      </c>
      <c r="B2707">
        <v>1061</v>
      </c>
      <c r="C2707">
        <f t="shared" si="84"/>
        <v>2860.8580000000002</v>
      </c>
      <c r="D2707">
        <f t="shared" si="85"/>
        <v>0.79468277777777785</v>
      </c>
      <c r="E2707">
        <v>788</v>
      </c>
      <c r="F2707">
        <v>794</v>
      </c>
      <c r="G2707">
        <v>6</v>
      </c>
      <c r="H2707">
        <v>791.97</v>
      </c>
    </row>
    <row r="2708" spans="1:8" x14ac:dyDescent="0.25">
      <c r="A2708">
        <v>2861919</v>
      </c>
      <c r="B2708">
        <v>1061</v>
      </c>
      <c r="C2708">
        <f t="shared" si="84"/>
        <v>2861.9189999999999</v>
      </c>
      <c r="D2708">
        <f t="shared" si="85"/>
        <v>0.7949775</v>
      </c>
      <c r="E2708">
        <v>789</v>
      </c>
      <c r="F2708">
        <v>794</v>
      </c>
      <c r="G2708">
        <v>5</v>
      </c>
      <c r="H2708">
        <v>791.81</v>
      </c>
    </row>
    <row r="2709" spans="1:8" x14ac:dyDescent="0.25">
      <c r="A2709">
        <v>2862980</v>
      </c>
      <c r="B2709">
        <v>1061</v>
      </c>
      <c r="C2709">
        <f t="shared" si="84"/>
        <v>2862.98</v>
      </c>
      <c r="D2709">
        <f t="shared" si="85"/>
        <v>0.79527222222222227</v>
      </c>
      <c r="E2709">
        <v>789</v>
      </c>
      <c r="F2709">
        <v>794</v>
      </c>
      <c r="G2709">
        <v>5</v>
      </c>
      <c r="H2709">
        <v>791.28</v>
      </c>
    </row>
    <row r="2710" spans="1:8" x14ac:dyDescent="0.25">
      <c r="A2710">
        <v>2864040</v>
      </c>
      <c r="B2710">
        <v>1060</v>
      </c>
      <c r="C2710">
        <f t="shared" si="84"/>
        <v>2864.04</v>
      </c>
      <c r="D2710">
        <f t="shared" si="85"/>
        <v>0.79556666666666664</v>
      </c>
      <c r="E2710">
        <v>789</v>
      </c>
      <c r="F2710">
        <v>794</v>
      </c>
      <c r="G2710">
        <v>5</v>
      </c>
      <c r="H2710">
        <v>792.48</v>
      </c>
    </row>
    <row r="2711" spans="1:8" x14ac:dyDescent="0.25">
      <c r="A2711">
        <v>2865101</v>
      </c>
      <c r="B2711">
        <v>1061</v>
      </c>
      <c r="C2711">
        <f t="shared" si="84"/>
        <v>2865.1010000000001</v>
      </c>
      <c r="D2711">
        <f t="shared" si="85"/>
        <v>0.79586138888888891</v>
      </c>
      <c r="E2711">
        <v>789</v>
      </c>
      <c r="F2711">
        <v>794</v>
      </c>
      <c r="G2711">
        <v>5</v>
      </c>
      <c r="H2711">
        <v>790.88</v>
      </c>
    </row>
    <row r="2712" spans="1:8" x14ac:dyDescent="0.25">
      <c r="A2712">
        <v>2866162</v>
      </c>
      <c r="B2712">
        <v>1061</v>
      </c>
      <c r="C2712">
        <f t="shared" si="84"/>
        <v>2866.1619999999998</v>
      </c>
      <c r="D2712">
        <f t="shared" si="85"/>
        <v>0.79615611111111106</v>
      </c>
      <c r="E2712">
        <v>786</v>
      </c>
      <c r="F2712">
        <v>794</v>
      </c>
      <c r="G2712">
        <v>8</v>
      </c>
      <c r="H2712">
        <v>792.14</v>
      </c>
    </row>
    <row r="2713" spans="1:8" x14ac:dyDescent="0.25">
      <c r="A2713">
        <v>2867223</v>
      </c>
      <c r="B2713">
        <v>1061</v>
      </c>
      <c r="C2713">
        <f t="shared" si="84"/>
        <v>2867.223</v>
      </c>
      <c r="D2713">
        <f t="shared" si="85"/>
        <v>0.79645083333333333</v>
      </c>
      <c r="E2713">
        <v>789</v>
      </c>
      <c r="F2713">
        <v>794</v>
      </c>
      <c r="G2713">
        <v>5</v>
      </c>
      <c r="H2713">
        <v>791.68</v>
      </c>
    </row>
    <row r="2714" spans="1:8" x14ac:dyDescent="0.25">
      <c r="A2714">
        <v>2868284</v>
      </c>
      <c r="B2714">
        <v>1061</v>
      </c>
      <c r="C2714">
        <f t="shared" si="84"/>
        <v>2868.2840000000001</v>
      </c>
      <c r="D2714">
        <f t="shared" si="85"/>
        <v>0.7967455555555556</v>
      </c>
      <c r="E2714">
        <v>787</v>
      </c>
      <c r="F2714">
        <v>794</v>
      </c>
      <c r="G2714">
        <v>7</v>
      </c>
      <c r="H2714">
        <v>791.53</v>
      </c>
    </row>
    <row r="2715" spans="1:8" x14ac:dyDescent="0.25">
      <c r="A2715">
        <v>2869345</v>
      </c>
      <c r="B2715">
        <v>1061</v>
      </c>
      <c r="C2715">
        <f t="shared" si="84"/>
        <v>2869.3449999999998</v>
      </c>
      <c r="D2715">
        <f t="shared" si="85"/>
        <v>0.79704027777777775</v>
      </c>
      <c r="E2715">
        <v>788</v>
      </c>
      <c r="F2715">
        <v>794</v>
      </c>
      <c r="G2715">
        <v>6</v>
      </c>
      <c r="H2715">
        <v>792.23</v>
      </c>
    </row>
    <row r="2716" spans="1:8" x14ac:dyDescent="0.25">
      <c r="A2716">
        <v>2870405</v>
      </c>
      <c r="B2716">
        <v>1060</v>
      </c>
      <c r="C2716">
        <f t="shared" si="84"/>
        <v>2870.4050000000002</v>
      </c>
      <c r="D2716">
        <f t="shared" si="85"/>
        <v>0.79733472222222224</v>
      </c>
      <c r="E2716">
        <v>789</v>
      </c>
      <c r="F2716">
        <v>794</v>
      </c>
      <c r="G2716">
        <v>5</v>
      </c>
      <c r="H2716">
        <v>790.9</v>
      </c>
    </row>
    <row r="2717" spans="1:8" x14ac:dyDescent="0.25">
      <c r="A2717">
        <v>2871465</v>
      </c>
      <c r="B2717">
        <v>1060</v>
      </c>
      <c r="C2717">
        <f t="shared" si="84"/>
        <v>2871.4650000000001</v>
      </c>
      <c r="D2717">
        <f t="shared" si="85"/>
        <v>0.79762916666666672</v>
      </c>
      <c r="E2717">
        <v>788</v>
      </c>
      <c r="F2717">
        <v>794</v>
      </c>
      <c r="G2717">
        <v>6</v>
      </c>
      <c r="H2717">
        <v>792.39</v>
      </c>
    </row>
    <row r="2718" spans="1:8" x14ac:dyDescent="0.25">
      <c r="A2718">
        <v>2872526</v>
      </c>
      <c r="B2718">
        <v>1061</v>
      </c>
      <c r="C2718">
        <f t="shared" si="84"/>
        <v>2872.5259999999998</v>
      </c>
      <c r="D2718">
        <f t="shared" si="85"/>
        <v>0.79792388888888888</v>
      </c>
      <c r="E2718">
        <v>788</v>
      </c>
      <c r="F2718">
        <v>794</v>
      </c>
      <c r="G2718">
        <v>6</v>
      </c>
      <c r="H2718">
        <v>791.27</v>
      </c>
    </row>
    <row r="2719" spans="1:8" x14ac:dyDescent="0.25">
      <c r="A2719">
        <v>2873587</v>
      </c>
      <c r="B2719">
        <v>1061</v>
      </c>
      <c r="C2719">
        <f t="shared" si="84"/>
        <v>2873.587</v>
      </c>
      <c r="D2719">
        <f t="shared" si="85"/>
        <v>0.79821861111111114</v>
      </c>
      <c r="E2719">
        <v>789</v>
      </c>
      <c r="F2719">
        <v>794</v>
      </c>
      <c r="G2719">
        <v>5</v>
      </c>
      <c r="H2719">
        <v>791.68</v>
      </c>
    </row>
    <row r="2720" spans="1:8" x14ac:dyDescent="0.25">
      <c r="A2720">
        <v>2874648</v>
      </c>
      <c r="B2720">
        <v>1061</v>
      </c>
      <c r="C2720">
        <f t="shared" si="84"/>
        <v>2874.6480000000001</v>
      </c>
      <c r="D2720">
        <f t="shared" si="85"/>
        <v>0.79851333333333341</v>
      </c>
      <c r="E2720">
        <v>789</v>
      </c>
      <c r="F2720">
        <v>794</v>
      </c>
      <c r="G2720">
        <v>5</v>
      </c>
      <c r="H2720">
        <v>792.19</v>
      </c>
    </row>
    <row r="2721" spans="1:8" x14ac:dyDescent="0.25">
      <c r="A2721">
        <v>2875709</v>
      </c>
      <c r="B2721">
        <v>1061</v>
      </c>
      <c r="C2721">
        <f t="shared" si="84"/>
        <v>2875.7089999999998</v>
      </c>
      <c r="D2721">
        <f t="shared" si="85"/>
        <v>0.79880805555555556</v>
      </c>
      <c r="E2721">
        <v>789</v>
      </c>
      <c r="F2721">
        <v>794</v>
      </c>
      <c r="G2721">
        <v>5</v>
      </c>
      <c r="H2721">
        <v>790.97</v>
      </c>
    </row>
    <row r="2722" spans="1:8" x14ac:dyDescent="0.25">
      <c r="A2722">
        <v>2876770</v>
      </c>
      <c r="B2722">
        <v>1061</v>
      </c>
      <c r="C2722">
        <f t="shared" si="84"/>
        <v>2876.77</v>
      </c>
      <c r="D2722">
        <f t="shared" si="85"/>
        <v>0.79910277777777772</v>
      </c>
      <c r="E2722">
        <v>790</v>
      </c>
      <c r="F2722">
        <v>794</v>
      </c>
      <c r="G2722">
        <v>4</v>
      </c>
      <c r="H2722">
        <v>792.64</v>
      </c>
    </row>
    <row r="2723" spans="1:8" x14ac:dyDescent="0.25">
      <c r="A2723">
        <v>2877831</v>
      </c>
      <c r="B2723">
        <v>1061</v>
      </c>
      <c r="C2723">
        <f t="shared" si="84"/>
        <v>2877.8310000000001</v>
      </c>
      <c r="D2723">
        <f t="shared" si="85"/>
        <v>0.79939749999999998</v>
      </c>
      <c r="E2723">
        <v>789</v>
      </c>
      <c r="F2723">
        <v>794</v>
      </c>
      <c r="G2723">
        <v>5</v>
      </c>
      <c r="H2723">
        <v>791.1</v>
      </c>
    </row>
    <row r="2724" spans="1:8" x14ac:dyDescent="0.25">
      <c r="A2724">
        <v>2878892</v>
      </c>
      <c r="B2724">
        <v>1061</v>
      </c>
      <c r="C2724">
        <f t="shared" si="84"/>
        <v>2878.8919999999998</v>
      </c>
      <c r="D2724">
        <f t="shared" si="85"/>
        <v>0.79969222222222214</v>
      </c>
      <c r="E2724">
        <v>789</v>
      </c>
      <c r="F2724">
        <v>794</v>
      </c>
      <c r="G2724">
        <v>5</v>
      </c>
      <c r="H2724">
        <v>792.03</v>
      </c>
    </row>
    <row r="2725" spans="1:8" x14ac:dyDescent="0.25">
      <c r="A2725">
        <v>2879952</v>
      </c>
      <c r="B2725">
        <v>1060</v>
      </c>
      <c r="C2725">
        <f t="shared" si="84"/>
        <v>2879.9520000000002</v>
      </c>
      <c r="D2725">
        <f t="shared" si="85"/>
        <v>0.79998666666666673</v>
      </c>
      <c r="E2725">
        <v>789</v>
      </c>
      <c r="F2725">
        <v>794</v>
      </c>
      <c r="G2725">
        <v>5</v>
      </c>
      <c r="H2725">
        <v>791.85</v>
      </c>
    </row>
    <row r="2726" spans="1:8" x14ac:dyDescent="0.25">
      <c r="A2726">
        <v>2881013</v>
      </c>
      <c r="B2726">
        <v>1061</v>
      </c>
      <c r="C2726">
        <f t="shared" si="84"/>
        <v>2881.0129999999999</v>
      </c>
      <c r="D2726">
        <f t="shared" si="85"/>
        <v>0.80028138888888889</v>
      </c>
      <c r="E2726">
        <v>789</v>
      </c>
      <c r="F2726">
        <v>794</v>
      </c>
      <c r="G2726">
        <v>5</v>
      </c>
      <c r="H2726">
        <v>791.13</v>
      </c>
    </row>
    <row r="2727" spans="1:8" x14ac:dyDescent="0.25">
      <c r="A2727">
        <v>2882073</v>
      </c>
      <c r="B2727">
        <v>1060</v>
      </c>
      <c r="C2727">
        <f t="shared" si="84"/>
        <v>2882.0729999999999</v>
      </c>
      <c r="D2727">
        <f t="shared" si="85"/>
        <v>0.80057583333333326</v>
      </c>
      <c r="E2727">
        <v>790</v>
      </c>
      <c r="F2727">
        <v>794</v>
      </c>
      <c r="G2727">
        <v>4</v>
      </c>
      <c r="H2727">
        <v>792.57</v>
      </c>
    </row>
    <row r="2728" spans="1:8" x14ac:dyDescent="0.25">
      <c r="A2728">
        <v>2883134</v>
      </c>
      <c r="B2728">
        <v>1061</v>
      </c>
      <c r="C2728">
        <f t="shared" si="84"/>
        <v>2883.134</v>
      </c>
      <c r="D2728">
        <f t="shared" si="85"/>
        <v>0.80087055555555553</v>
      </c>
      <c r="E2728">
        <v>789</v>
      </c>
      <c r="F2728">
        <v>794</v>
      </c>
      <c r="G2728">
        <v>5</v>
      </c>
      <c r="H2728">
        <v>790.86</v>
      </c>
    </row>
    <row r="2729" spans="1:8" x14ac:dyDescent="0.25">
      <c r="A2729">
        <v>2884195</v>
      </c>
      <c r="B2729">
        <v>1061</v>
      </c>
      <c r="C2729">
        <f t="shared" si="84"/>
        <v>2884.1950000000002</v>
      </c>
      <c r="D2729">
        <f t="shared" si="85"/>
        <v>0.8011652777777778</v>
      </c>
      <c r="E2729">
        <v>789</v>
      </c>
      <c r="F2729">
        <v>794</v>
      </c>
      <c r="G2729">
        <v>5</v>
      </c>
      <c r="H2729">
        <v>792.1</v>
      </c>
    </row>
    <row r="2730" spans="1:8" x14ac:dyDescent="0.25">
      <c r="A2730">
        <v>2885256</v>
      </c>
      <c r="B2730">
        <v>1061</v>
      </c>
      <c r="C2730">
        <f t="shared" si="84"/>
        <v>2885.2559999999999</v>
      </c>
      <c r="D2730">
        <f t="shared" si="85"/>
        <v>0.80145999999999995</v>
      </c>
      <c r="E2730">
        <v>789</v>
      </c>
      <c r="F2730">
        <v>794</v>
      </c>
      <c r="G2730">
        <v>5</v>
      </c>
      <c r="H2730">
        <v>791.67</v>
      </c>
    </row>
    <row r="2731" spans="1:8" x14ac:dyDescent="0.25">
      <c r="A2731">
        <v>2886317</v>
      </c>
      <c r="B2731">
        <v>1061</v>
      </c>
      <c r="C2731">
        <f t="shared" si="84"/>
        <v>2886.317</v>
      </c>
      <c r="D2731">
        <f t="shared" si="85"/>
        <v>0.80175472222222222</v>
      </c>
      <c r="E2731">
        <v>789</v>
      </c>
      <c r="F2731">
        <v>794</v>
      </c>
      <c r="G2731">
        <v>5</v>
      </c>
      <c r="H2731">
        <v>791.33</v>
      </c>
    </row>
    <row r="2732" spans="1:8" x14ac:dyDescent="0.25">
      <c r="A2732">
        <v>2887377</v>
      </c>
      <c r="B2732">
        <v>1060</v>
      </c>
      <c r="C2732">
        <f t="shared" si="84"/>
        <v>2887.377</v>
      </c>
      <c r="D2732">
        <f t="shared" si="85"/>
        <v>0.8020491666666667</v>
      </c>
      <c r="E2732">
        <v>789</v>
      </c>
      <c r="F2732">
        <v>794</v>
      </c>
      <c r="G2732">
        <v>5</v>
      </c>
      <c r="H2732">
        <v>792.35</v>
      </c>
    </row>
    <row r="2733" spans="1:8" x14ac:dyDescent="0.25">
      <c r="A2733">
        <v>2888438</v>
      </c>
      <c r="B2733">
        <v>1061</v>
      </c>
      <c r="C2733">
        <f t="shared" si="84"/>
        <v>2888.4380000000001</v>
      </c>
      <c r="D2733">
        <f t="shared" si="85"/>
        <v>0.80234388888888897</v>
      </c>
      <c r="E2733">
        <v>789</v>
      </c>
      <c r="F2733">
        <v>794</v>
      </c>
      <c r="G2733">
        <v>5</v>
      </c>
      <c r="H2733">
        <v>790.72</v>
      </c>
    </row>
    <row r="2734" spans="1:8" x14ac:dyDescent="0.25">
      <c r="A2734">
        <v>2889499</v>
      </c>
      <c r="B2734">
        <v>1061</v>
      </c>
      <c r="C2734">
        <f t="shared" si="84"/>
        <v>2889.4989999999998</v>
      </c>
      <c r="D2734">
        <f t="shared" si="85"/>
        <v>0.80263861111111101</v>
      </c>
      <c r="E2734">
        <v>789</v>
      </c>
      <c r="F2734">
        <v>794</v>
      </c>
      <c r="G2734">
        <v>5</v>
      </c>
      <c r="H2734">
        <v>792.37</v>
      </c>
    </row>
    <row r="2735" spans="1:8" x14ac:dyDescent="0.25">
      <c r="A2735">
        <v>2890560</v>
      </c>
      <c r="B2735">
        <v>1061</v>
      </c>
      <c r="C2735">
        <f t="shared" si="84"/>
        <v>2890.56</v>
      </c>
      <c r="D2735">
        <f t="shared" si="85"/>
        <v>0.80293333333333328</v>
      </c>
      <c r="E2735">
        <v>789</v>
      </c>
      <c r="F2735">
        <v>794</v>
      </c>
      <c r="G2735">
        <v>5</v>
      </c>
      <c r="H2735">
        <v>791.34</v>
      </c>
    </row>
    <row r="2736" spans="1:8" x14ac:dyDescent="0.25">
      <c r="A2736">
        <v>2891621</v>
      </c>
      <c r="B2736">
        <v>1061</v>
      </c>
      <c r="C2736">
        <f t="shared" si="84"/>
        <v>2891.6210000000001</v>
      </c>
      <c r="D2736">
        <f t="shared" si="85"/>
        <v>0.80322805555555554</v>
      </c>
      <c r="E2736">
        <v>788</v>
      </c>
      <c r="F2736">
        <v>794</v>
      </c>
      <c r="G2736">
        <v>6</v>
      </c>
      <c r="H2736">
        <v>791.63</v>
      </c>
    </row>
    <row r="2737" spans="1:8" x14ac:dyDescent="0.25">
      <c r="A2737">
        <v>2892682</v>
      </c>
      <c r="B2737">
        <v>1061</v>
      </c>
      <c r="C2737">
        <f t="shared" si="84"/>
        <v>2892.6819999999998</v>
      </c>
      <c r="D2737">
        <f t="shared" si="85"/>
        <v>0.8035227777777777</v>
      </c>
      <c r="E2737">
        <v>789</v>
      </c>
      <c r="F2737">
        <v>794</v>
      </c>
      <c r="G2737">
        <v>5</v>
      </c>
      <c r="H2737">
        <v>792.22</v>
      </c>
    </row>
    <row r="2738" spans="1:8" x14ac:dyDescent="0.25">
      <c r="A2738">
        <v>2893743</v>
      </c>
      <c r="B2738">
        <v>1061</v>
      </c>
      <c r="C2738">
        <f t="shared" si="84"/>
        <v>2893.7429999999999</v>
      </c>
      <c r="D2738">
        <f t="shared" si="85"/>
        <v>0.80381749999999996</v>
      </c>
      <c r="E2738">
        <v>789</v>
      </c>
      <c r="F2738">
        <v>794</v>
      </c>
      <c r="G2738">
        <v>5</v>
      </c>
      <c r="H2738">
        <v>791.02</v>
      </c>
    </row>
    <row r="2739" spans="1:8" x14ac:dyDescent="0.25">
      <c r="A2739">
        <v>2894802</v>
      </c>
      <c r="B2739">
        <v>1059</v>
      </c>
      <c r="C2739">
        <f t="shared" si="84"/>
        <v>2894.8020000000001</v>
      </c>
      <c r="D2739">
        <f t="shared" si="85"/>
        <v>0.80411166666666667</v>
      </c>
      <c r="E2739">
        <v>790</v>
      </c>
      <c r="F2739">
        <v>794</v>
      </c>
      <c r="G2739">
        <v>4</v>
      </c>
      <c r="H2739">
        <v>792.48</v>
      </c>
    </row>
    <row r="2740" spans="1:8" x14ac:dyDescent="0.25">
      <c r="A2740">
        <v>2895863</v>
      </c>
      <c r="B2740">
        <v>1061</v>
      </c>
      <c r="C2740">
        <f t="shared" si="84"/>
        <v>2895.8629999999998</v>
      </c>
      <c r="D2740">
        <f t="shared" si="85"/>
        <v>0.80440638888888882</v>
      </c>
      <c r="E2740">
        <v>789</v>
      </c>
      <c r="F2740">
        <v>794</v>
      </c>
      <c r="G2740">
        <v>5</v>
      </c>
      <c r="H2740">
        <v>791.28</v>
      </c>
    </row>
    <row r="2741" spans="1:8" x14ac:dyDescent="0.25">
      <c r="A2741">
        <v>2896924</v>
      </c>
      <c r="B2741">
        <v>1061</v>
      </c>
      <c r="C2741">
        <f t="shared" si="84"/>
        <v>2896.924</v>
      </c>
      <c r="D2741">
        <f t="shared" si="85"/>
        <v>0.80470111111111109</v>
      </c>
      <c r="E2741">
        <v>790</v>
      </c>
      <c r="F2741">
        <v>794</v>
      </c>
      <c r="G2741">
        <v>4</v>
      </c>
      <c r="H2741">
        <v>791.88</v>
      </c>
    </row>
    <row r="2742" spans="1:8" x14ac:dyDescent="0.25">
      <c r="A2742">
        <v>2897985</v>
      </c>
      <c r="B2742">
        <v>1061</v>
      </c>
      <c r="C2742">
        <f t="shared" si="84"/>
        <v>2897.9850000000001</v>
      </c>
      <c r="D2742">
        <f t="shared" si="85"/>
        <v>0.80499583333333335</v>
      </c>
      <c r="E2742">
        <v>789</v>
      </c>
      <c r="F2742">
        <v>794</v>
      </c>
      <c r="G2742">
        <v>5</v>
      </c>
      <c r="H2742">
        <v>791.81</v>
      </c>
    </row>
    <row r="2743" spans="1:8" x14ac:dyDescent="0.25">
      <c r="A2743">
        <v>2899046</v>
      </c>
      <c r="B2743">
        <v>1061</v>
      </c>
      <c r="C2743">
        <f t="shared" si="84"/>
        <v>2899.0459999999998</v>
      </c>
      <c r="D2743">
        <f t="shared" si="85"/>
        <v>0.80529055555555551</v>
      </c>
      <c r="E2743">
        <v>789</v>
      </c>
      <c r="F2743">
        <v>794</v>
      </c>
      <c r="G2743">
        <v>5</v>
      </c>
      <c r="H2743">
        <v>791.16</v>
      </c>
    </row>
    <row r="2744" spans="1:8" x14ac:dyDescent="0.25">
      <c r="A2744">
        <v>2900107</v>
      </c>
      <c r="B2744">
        <v>1061</v>
      </c>
      <c r="C2744">
        <f t="shared" si="84"/>
        <v>2900.107</v>
      </c>
      <c r="D2744">
        <f t="shared" si="85"/>
        <v>0.80558527777777778</v>
      </c>
      <c r="E2744">
        <v>788</v>
      </c>
      <c r="F2744">
        <v>794</v>
      </c>
      <c r="G2744">
        <v>6</v>
      </c>
      <c r="H2744">
        <v>792.52</v>
      </c>
    </row>
    <row r="2745" spans="1:8" x14ac:dyDescent="0.25">
      <c r="A2745">
        <v>2901168</v>
      </c>
      <c r="B2745">
        <v>1061</v>
      </c>
      <c r="C2745">
        <f t="shared" si="84"/>
        <v>2901.1680000000001</v>
      </c>
      <c r="D2745">
        <f t="shared" si="85"/>
        <v>0.80588000000000004</v>
      </c>
      <c r="E2745">
        <v>788</v>
      </c>
      <c r="F2745">
        <v>794</v>
      </c>
      <c r="G2745">
        <v>6</v>
      </c>
      <c r="H2745">
        <v>791.02</v>
      </c>
    </row>
    <row r="2746" spans="1:8" x14ac:dyDescent="0.25">
      <c r="A2746">
        <v>2902228</v>
      </c>
      <c r="B2746">
        <v>1060</v>
      </c>
      <c r="C2746">
        <f t="shared" si="84"/>
        <v>2902.2280000000001</v>
      </c>
      <c r="D2746">
        <f t="shared" si="85"/>
        <v>0.80617444444444442</v>
      </c>
      <c r="E2746">
        <v>788</v>
      </c>
      <c r="F2746">
        <v>794</v>
      </c>
      <c r="G2746">
        <v>6</v>
      </c>
      <c r="H2746">
        <v>792.02</v>
      </c>
    </row>
    <row r="2747" spans="1:8" x14ac:dyDescent="0.25">
      <c r="A2747">
        <v>2903289</v>
      </c>
      <c r="B2747">
        <v>1061</v>
      </c>
      <c r="C2747">
        <f t="shared" si="84"/>
        <v>2903.2890000000002</v>
      </c>
      <c r="D2747">
        <f t="shared" si="85"/>
        <v>0.80646916666666668</v>
      </c>
      <c r="E2747">
        <v>789</v>
      </c>
      <c r="F2747">
        <v>794</v>
      </c>
      <c r="G2747">
        <v>5</v>
      </c>
      <c r="H2747">
        <v>791.75</v>
      </c>
    </row>
    <row r="2748" spans="1:8" x14ac:dyDescent="0.25">
      <c r="A2748">
        <v>2904350</v>
      </c>
      <c r="B2748">
        <v>1061</v>
      </c>
      <c r="C2748">
        <f t="shared" si="84"/>
        <v>2904.35</v>
      </c>
      <c r="D2748">
        <f t="shared" si="85"/>
        <v>0.80676388888888884</v>
      </c>
      <c r="E2748">
        <v>789</v>
      </c>
      <c r="F2748">
        <v>794</v>
      </c>
      <c r="G2748">
        <v>5</v>
      </c>
      <c r="H2748">
        <v>791.36</v>
      </c>
    </row>
    <row r="2749" spans="1:8" x14ac:dyDescent="0.25">
      <c r="A2749">
        <v>2905410</v>
      </c>
      <c r="B2749">
        <v>1060</v>
      </c>
      <c r="C2749">
        <f t="shared" si="84"/>
        <v>2905.41</v>
      </c>
      <c r="D2749">
        <f t="shared" si="85"/>
        <v>0.80705833333333332</v>
      </c>
      <c r="E2749">
        <v>790</v>
      </c>
      <c r="F2749">
        <v>794</v>
      </c>
      <c r="G2749">
        <v>4</v>
      </c>
      <c r="H2749">
        <v>792.42</v>
      </c>
    </row>
    <row r="2750" spans="1:8" x14ac:dyDescent="0.25">
      <c r="A2750">
        <v>2906471</v>
      </c>
      <c r="B2750">
        <v>1061</v>
      </c>
      <c r="C2750">
        <f t="shared" si="84"/>
        <v>2906.471</v>
      </c>
      <c r="D2750">
        <f t="shared" si="85"/>
        <v>0.80735305555555559</v>
      </c>
      <c r="E2750">
        <v>789</v>
      </c>
      <c r="F2750">
        <v>794</v>
      </c>
      <c r="G2750">
        <v>5</v>
      </c>
      <c r="H2750">
        <v>790.91</v>
      </c>
    </row>
    <row r="2751" spans="1:8" x14ac:dyDescent="0.25">
      <c r="A2751">
        <v>2907532</v>
      </c>
      <c r="B2751">
        <v>1061</v>
      </c>
      <c r="C2751">
        <f t="shared" si="84"/>
        <v>2907.5320000000002</v>
      </c>
      <c r="D2751">
        <f t="shared" si="85"/>
        <v>0.80764777777777785</v>
      </c>
      <c r="E2751">
        <v>789</v>
      </c>
      <c r="F2751">
        <v>794</v>
      </c>
      <c r="G2751">
        <v>5</v>
      </c>
      <c r="H2751">
        <v>792.19</v>
      </c>
    </row>
    <row r="2752" spans="1:8" x14ac:dyDescent="0.25">
      <c r="A2752">
        <v>2908593</v>
      </c>
      <c r="B2752">
        <v>1061</v>
      </c>
      <c r="C2752">
        <f t="shared" si="84"/>
        <v>2908.5929999999998</v>
      </c>
      <c r="D2752">
        <f t="shared" si="85"/>
        <v>0.80794250000000001</v>
      </c>
      <c r="E2752">
        <v>789</v>
      </c>
      <c r="F2752">
        <v>794</v>
      </c>
      <c r="G2752">
        <v>5</v>
      </c>
      <c r="H2752">
        <v>791.38</v>
      </c>
    </row>
    <row r="2753" spans="1:8" x14ac:dyDescent="0.25">
      <c r="A2753">
        <v>2909654</v>
      </c>
      <c r="B2753">
        <v>1061</v>
      </c>
      <c r="C2753">
        <f t="shared" si="84"/>
        <v>2909.654</v>
      </c>
      <c r="D2753">
        <f t="shared" si="85"/>
        <v>0.80823722222222227</v>
      </c>
      <c r="E2753">
        <v>788</v>
      </c>
      <c r="F2753">
        <v>794</v>
      </c>
      <c r="G2753">
        <v>6</v>
      </c>
      <c r="H2753">
        <v>791.43</v>
      </c>
    </row>
    <row r="2754" spans="1:8" x14ac:dyDescent="0.25">
      <c r="A2754">
        <v>2910714</v>
      </c>
      <c r="B2754">
        <v>1060</v>
      </c>
      <c r="C2754">
        <f t="shared" si="84"/>
        <v>2910.7139999999999</v>
      </c>
      <c r="D2754">
        <f t="shared" si="85"/>
        <v>0.80853166666666665</v>
      </c>
      <c r="E2754">
        <v>789</v>
      </c>
      <c r="F2754">
        <v>794</v>
      </c>
      <c r="G2754">
        <v>5</v>
      </c>
      <c r="H2754">
        <v>792.15</v>
      </c>
    </row>
    <row r="2755" spans="1:8" x14ac:dyDescent="0.25">
      <c r="A2755">
        <v>2911775</v>
      </c>
      <c r="B2755">
        <v>1061</v>
      </c>
      <c r="C2755">
        <f t="shared" si="84"/>
        <v>2911.7750000000001</v>
      </c>
      <c r="D2755">
        <f t="shared" si="85"/>
        <v>0.80882638888888891</v>
      </c>
      <c r="E2755">
        <v>788</v>
      </c>
      <c r="F2755">
        <v>794</v>
      </c>
      <c r="G2755">
        <v>6</v>
      </c>
      <c r="H2755">
        <v>790.77</v>
      </c>
    </row>
    <row r="2756" spans="1:8" x14ac:dyDescent="0.25">
      <c r="A2756">
        <v>2912836</v>
      </c>
      <c r="B2756">
        <v>1061</v>
      </c>
      <c r="C2756">
        <f t="shared" si="84"/>
        <v>2912.8359999999998</v>
      </c>
      <c r="D2756">
        <f t="shared" si="85"/>
        <v>0.80912111111111107</v>
      </c>
      <c r="E2756">
        <v>790</v>
      </c>
      <c r="F2756">
        <v>794</v>
      </c>
      <c r="G2756">
        <v>4</v>
      </c>
      <c r="H2756">
        <v>792.49</v>
      </c>
    </row>
    <row r="2757" spans="1:8" x14ac:dyDescent="0.25">
      <c r="A2757">
        <v>2913897</v>
      </c>
      <c r="B2757">
        <v>1061</v>
      </c>
      <c r="C2757">
        <f t="shared" si="84"/>
        <v>2913.8969999999999</v>
      </c>
      <c r="D2757">
        <f t="shared" si="85"/>
        <v>0.80941583333333333</v>
      </c>
      <c r="E2757">
        <v>789</v>
      </c>
      <c r="F2757">
        <v>794</v>
      </c>
      <c r="G2757">
        <v>5</v>
      </c>
      <c r="H2757">
        <v>791.24</v>
      </c>
    </row>
    <row r="2758" spans="1:8" x14ac:dyDescent="0.25">
      <c r="A2758">
        <v>2914958</v>
      </c>
      <c r="B2758">
        <v>1061</v>
      </c>
      <c r="C2758">
        <f t="shared" si="84"/>
        <v>2914.9580000000001</v>
      </c>
      <c r="D2758">
        <f t="shared" si="85"/>
        <v>0.8097105555555556</v>
      </c>
      <c r="E2758">
        <v>789</v>
      </c>
      <c r="F2758">
        <v>794</v>
      </c>
      <c r="G2758">
        <v>5</v>
      </c>
      <c r="H2758">
        <v>791.78</v>
      </c>
    </row>
    <row r="2759" spans="1:8" x14ac:dyDescent="0.25">
      <c r="A2759">
        <v>2916019</v>
      </c>
      <c r="B2759">
        <v>1061</v>
      </c>
      <c r="C2759">
        <f t="shared" si="84"/>
        <v>2916.0189999999998</v>
      </c>
      <c r="D2759">
        <f t="shared" si="85"/>
        <v>0.81000527777777775</v>
      </c>
      <c r="E2759">
        <v>789</v>
      </c>
      <c r="F2759">
        <v>794</v>
      </c>
      <c r="G2759">
        <v>5</v>
      </c>
      <c r="H2759">
        <v>791.87</v>
      </c>
    </row>
    <row r="2760" spans="1:8" x14ac:dyDescent="0.25">
      <c r="A2760">
        <v>2917080</v>
      </c>
      <c r="B2760">
        <v>1061</v>
      </c>
      <c r="C2760">
        <f t="shared" si="84"/>
        <v>2917.08</v>
      </c>
      <c r="D2760">
        <f t="shared" si="85"/>
        <v>0.81030000000000002</v>
      </c>
      <c r="E2760">
        <v>788</v>
      </c>
      <c r="F2760">
        <v>794</v>
      </c>
      <c r="G2760">
        <v>6</v>
      </c>
      <c r="H2760">
        <v>791.05</v>
      </c>
    </row>
    <row r="2761" spans="1:8" x14ac:dyDescent="0.25">
      <c r="A2761">
        <v>2918140</v>
      </c>
      <c r="B2761">
        <v>1060</v>
      </c>
      <c r="C2761">
        <f t="shared" si="84"/>
        <v>2918.14</v>
      </c>
      <c r="D2761">
        <f t="shared" si="85"/>
        <v>0.8105944444444444</v>
      </c>
      <c r="E2761">
        <v>790</v>
      </c>
      <c r="F2761">
        <v>794</v>
      </c>
      <c r="G2761">
        <v>4</v>
      </c>
      <c r="H2761">
        <v>792.73</v>
      </c>
    </row>
    <row r="2762" spans="1:8" x14ac:dyDescent="0.25">
      <c r="A2762">
        <v>2919201</v>
      </c>
      <c r="B2762">
        <v>1061</v>
      </c>
      <c r="C2762">
        <f t="shared" ref="C2762:C2825" si="86">A2762/1000</f>
        <v>2919.201</v>
      </c>
      <c r="D2762">
        <f t="shared" ref="D2762:D2825" si="87">C2762/3600</f>
        <v>0.81088916666666666</v>
      </c>
      <c r="E2762">
        <v>787</v>
      </c>
      <c r="F2762">
        <v>794</v>
      </c>
      <c r="G2762">
        <v>7</v>
      </c>
      <c r="H2762">
        <v>791.08</v>
      </c>
    </row>
    <row r="2763" spans="1:8" x14ac:dyDescent="0.25">
      <c r="A2763">
        <v>2920261</v>
      </c>
      <c r="B2763">
        <v>1060</v>
      </c>
      <c r="C2763">
        <f t="shared" si="86"/>
        <v>2920.261</v>
      </c>
      <c r="D2763">
        <f t="shared" si="87"/>
        <v>0.81118361111111115</v>
      </c>
      <c r="E2763">
        <v>788</v>
      </c>
      <c r="F2763">
        <v>794</v>
      </c>
      <c r="G2763">
        <v>6</v>
      </c>
      <c r="H2763">
        <v>791.88</v>
      </c>
    </row>
    <row r="2764" spans="1:8" x14ac:dyDescent="0.25">
      <c r="A2764">
        <v>2921322</v>
      </c>
      <c r="B2764">
        <v>1061</v>
      </c>
      <c r="C2764">
        <f t="shared" si="86"/>
        <v>2921.3220000000001</v>
      </c>
      <c r="D2764">
        <f t="shared" si="87"/>
        <v>0.81147833333333341</v>
      </c>
      <c r="E2764">
        <v>788</v>
      </c>
      <c r="F2764">
        <v>794</v>
      </c>
      <c r="G2764">
        <v>6</v>
      </c>
      <c r="H2764">
        <v>791.69</v>
      </c>
    </row>
    <row r="2765" spans="1:8" x14ac:dyDescent="0.25">
      <c r="A2765">
        <v>2922383</v>
      </c>
      <c r="B2765">
        <v>1061</v>
      </c>
      <c r="C2765">
        <f t="shared" si="86"/>
        <v>2922.3829999999998</v>
      </c>
      <c r="D2765">
        <f t="shared" si="87"/>
        <v>0.81177305555555546</v>
      </c>
      <c r="E2765">
        <v>788</v>
      </c>
      <c r="F2765">
        <v>794</v>
      </c>
      <c r="G2765">
        <v>6</v>
      </c>
      <c r="H2765">
        <v>791.29</v>
      </c>
    </row>
    <row r="2766" spans="1:8" x14ac:dyDescent="0.25">
      <c r="A2766">
        <v>2923444</v>
      </c>
      <c r="B2766">
        <v>1061</v>
      </c>
      <c r="C2766">
        <f t="shared" si="86"/>
        <v>2923.444</v>
      </c>
      <c r="D2766">
        <f t="shared" si="87"/>
        <v>0.81206777777777772</v>
      </c>
      <c r="E2766">
        <v>790</v>
      </c>
      <c r="F2766">
        <v>794</v>
      </c>
      <c r="G2766">
        <v>4</v>
      </c>
      <c r="H2766">
        <v>792.5</v>
      </c>
    </row>
    <row r="2767" spans="1:8" x14ac:dyDescent="0.25">
      <c r="A2767">
        <v>2924505</v>
      </c>
      <c r="B2767">
        <v>1061</v>
      </c>
      <c r="C2767">
        <f t="shared" si="86"/>
        <v>2924.5050000000001</v>
      </c>
      <c r="D2767">
        <f t="shared" si="87"/>
        <v>0.81236249999999999</v>
      </c>
      <c r="E2767">
        <v>788</v>
      </c>
      <c r="F2767">
        <v>794</v>
      </c>
      <c r="G2767">
        <v>6</v>
      </c>
      <c r="H2767">
        <v>790.73</v>
      </c>
    </row>
    <row r="2768" spans="1:8" x14ac:dyDescent="0.25">
      <c r="A2768">
        <v>2925565</v>
      </c>
      <c r="B2768">
        <v>1060</v>
      </c>
      <c r="C2768">
        <f t="shared" si="86"/>
        <v>2925.5650000000001</v>
      </c>
      <c r="D2768">
        <f t="shared" si="87"/>
        <v>0.81265694444444447</v>
      </c>
      <c r="E2768">
        <v>790</v>
      </c>
      <c r="F2768">
        <v>794</v>
      </c>
      <c r="G2768">
        <v>4</v>
      </c>
      <c r="H2768">
        <v>792.15</v>
      </c>
    </row>
    <row r="2769" spans="1:8" x14ac:dyDescent="0.25">
      <c r="A2769">
        <v>2926626</v>
      </c>
      <c r="B2769">
        <v>1061</v>
      </c>
      <c r="C2769">
        <f t="shared" si="86"/>
        <v>2926.6260000000002</v>
      </c>
      <c r="D2769">
        <f t="shared" si="87"/>
        <v>0.81295166666666674</v>
      </c>
      <c r="E2769">
        <v>789</v>
      </c>
      <c r="F2769">
        <v>794</v>
      </c>
      <c r="G2769">
        <v>5</v>
      </c>
      <c r="H2769">
        <v>791.53</v>
      </c>
    </row>
    <row r="2770" spans="1:8" x14ac:dyDescent="0.25">
      <c r="A2770">
        <v>2927687</v>
      </c>
      <c r="B2770">
        <v>1061</v>
      </c>
      <c r="C2770">
        <f t="shared" si="86"/>
        <v>2927.6869999999999</v>
      </c>
      <c r="D2770">
        <f t="shared" si="87"/>
        <v>0.81324638888888889</v>
      </c>
      <c r="E2770">
        <v>789</v>
      </c>
      <c r="F2770">
        <v>794</v>
      </c>
      <c r="G2770">
        <v>5</v>
      </c>
      <c r="H2770">
        <v>791.42</v>
      </c>
    </row>
    <row r="2771" spans="1:8" x14ac:dyDescent="0.25">
      <c r="A2771">
        <v>2928748</v>
      </c>
      <c r="B2771">
        <v>1061</v>
      </c>
      <c r="C2771">
        <f t="shared" si="86"/>
        <v>2928.748</v>
      </c>
      <c r="D2771">
        <f t="shared" si="87"/>
        <v>0.81354111111111116</v>
      </c>
      <c r="E2771">
        <v>789</v>
      </c>
      <c r="F2771">
        <v>794</v>
      </c>
      <c r="G2771">
        <v>5</v>
      </c>
      <c r="H2771">
        <v>792.2</v>
      </c>
    </row>
    <row r="2772" spans="1:8" x14ac:dyDescent="0.25">
      <c r="A2772">
        <v>2929809</v>
      </c>
      <c r="B2772">
        <v>1061</v>
      </c>
      <c r="C2772">
        <f t="shared" si="86"/>
        <v>2929.8090000000002</v>
      </c>
      <c r="D2772">
        <f t="shared" si="87"/>
        <v>0.81383583333333342</v>
      </c>
      <c r="E2772">
        <v>787</v>
      </c>
      <c r="F2772">
        <v>794</v>
      </c>
      <c r="G2772">
        <v>7</v>
      </c>
      <c r="H2772">
        <v>790.81</v>
      </c>
    </row>
    <row r="2773" spans="1:8" x14ac:dyDescent="0.25">
      <c r="A2773">
        <v>2930870</v>
      </c>
      <c r="B2773">
        <v>1061</v>
      </c>
      <c r="C2773">
        <f t="shared" si="86"/>
        <v>2930.87</v>
      </c>
      <c r="D2773">
        <f t="shared" si="87"/>
        <v>0.81413055555555558</v>
      </c>
      <c r="E2773">
        <v>789</v>
      </c>
      <c r="F2773">
        <v>794</v>
      </c>
      <c r="G2773">
        <v>5</v>
      </c>
      <c r="H2773">
        <v>792.58</v>
      </c>
    </row>
    <row r="2774" spans="1:8" x14ac:dyDescent="0.25">
      <c r="A2774">
        <v>2931931</v>
      </c>
      <c r="B2774">
        <v>1061</v>
      </c>
      <c r="C2774">
        <f t="shared" si="86"/>
        <v>2931.931</v>
      </c>
      <c r="D2774">
        <f t="shared" si="87"/>
        <v>0.81442527777777773</v>
      </c>
      <c r="E2774">
        <v>788</v>
      </c>
      <c r="F2774">
        <v>794</v>
      </c>
      <c r="G2774">
        <v>6</v>
      </c>
      <c r="H2774">
        <v>791.41</v>
      </c>
    </row>
    <row r="2775" spans="1:8" x14ac:dyDescent="0.25">
      <c r="A2775">
        <v>2932990</v>
      </c>
      <c r="B2775">
        <v>1059</v>
      </c>
      <c r="C2775">
        <f t="shared" si="86"/>
        <v>2932.99</v>
      </c>
      <c r="D2775">
        <f t="shared" si="87"/>
        <v>0.81471944444444433</v>
      </c>
      <c r="E2775">
        <v>789</v>
      </c>
      <c r="F2775">
        <v>794</v>
      </c>
      <c r="G2775">
        <v>5</v>
      </c>
      <c r="H2775">
        <v>791.71</v>
      </c>
    </row>
    <row r="2776" spans="1:8" x14ac:dyDescent="0.25">
      <c r="A2776">
        <v>2934051</v>
      </c>
      <c r="B2776">
        <v>1061</v>
      </c>
      <c r="C2776">
        <f t="shared" si="86"/>
        <v>2934.0509999999999</v>
      </c>
      <c r="D2776">
        <f t="shared" si="87"/>
        <v>0.8150141666666666</v>
      </c>
      <c r="E2776">
        <v>789</v>
      </c>
      <c r="F2776">
        <v>794</v>
      </c>
      <c r="G2776">
        <v>5</v>
      </c>
      <c r="H2776">
        <v>792.07</v>
      </c>
    </row>
    <row r="2777" spans="1:8" x14ac:dyDescent="0.25">
      <c r="A2777">
        <v>2935112</v>
      </c>
      <c r="B2777">
        <v>1061</v>
      </c>
      <c r="C2777">
        <f t="shared" si="86"/>
        <v>2935.1120000000001</v>
      </c>
      <c r="D2777">
        <f t="shared" si="87"/>
        <v>0.81530888888888886</v>
      </c>
      <c r="E2777">
        <v>788</v>
      </c>
      <c r="F2777">
        <v>794</v>
      </c>
      <c r="G2777">
        <v>6</v>
      </c>
      <c r="H2777">
        <v>790.81</v>
      </c>
    </row>
    <row r="2778" spans="1:8" x14ac:dyDescent="0.25">
      <c r="A2778">
        <v>2936173</v>
      </c>
      <c r="B2778">
        <v>1061</v>
      </c>
      <c r="C2778">
        <f t="shared" si="86"/>
        <v>2936.1729999999998</v>
      </c>
      <c r="D2778">
        <f t="shared" si="87"/>
        <v>0.81560361111111102</v>
      </c>
      <c r="E2778">
        <v>789</v>
      </c>
      <c r="F2778">
        <v>794</v>
      </c>
      <c r="G2778">
        <v>5</v>
      </c>
      <c r="H2778">
        <v>792.55</v>
      </c>
    </row>
    <row r="2779" spans="1:8" x14ac:dyDescent="0.25">
      <c r="A2779">
        <v>2937234</v>
      </c>
      <c r="B2779">
        <v>1061</v>
      </c>
      <c r="C2779">
        <f t="shared" si="86"/>
        <v>2937.2339999999999</v>
      </c>
      <c r="D2779">
        <f t="shared" si="87"/>
        <v>0.81589833333333328</v>
      </c>
      <c r="E2779">
        <v>789</v>
      </c>
      <c r="F2779">
        <v>794</v>
      </c>
      <c r="G2779">
        <v>5</v>
      </c>
      <c r="H2779">
        <v>791.12</v>
      </c>
    </row>
    <row r="2780" spans="1:8" x14ac:dyDescent="0.25">
      <c r="A2780">
        <v>2938295</v>
      </c>
      <c r="B2780">
        <v>1061</v>
      </c>
      <c r="C2780">
        <f t="shared" si="86"/>
        <v>2938.2950000000001</v>
      </c>
      <c r="D2780">
        <f t="shared" si="87"/>
        <v>0.81619305555555555</v>
      </c>
      <c r="E2780">
        <v>789</v>
      </c>
      <c r="F2780">
        <v>794</v>
      </c>
      <c r="G2780">
        <v>5</v>
      </c>
      <c r="H2780">
        <v>791.94</v>
      </c>
    </row>
    <row r="2781" spans="1:8" x14ac:dyDescent="0.25">
      <c r="A2781">
        <v>2939356</v>
      </c>
      <c r="B2781">
        <v>1061</v>
      </c>
      <c r="C2781">
        <f t="shared" si="86"/>
        <v>2939.3560000000002</v>
      </c>
      <c r="D2781">
        <f t="shared" si="87"/>
        <v>0.81648777777777781</v>
      </c>
      <c r="E2781">
        <v>789</v>
      </c>
      <c r="F2781">
        <v>794</v>
      </c>
      <c r="G2781">
        <v>5</v>
      </c>
      <c r="H2781">
        <v>791.86</v>
      </c>
    </row>
    <row r="2782" spans="1:8" x14ac:dyDescent="0.25">
      <c r="A2782">
        <v>2940417</v>
      </c>
      <c r="B2782">
        <v>1061</v>
      </c>
      <c r="C2782">
        <f t="shared" si="86"/>
        <v>2940.4169999999999</v>
      </c>
      <c r="D2782">
        <f t="shared" si="87"/>
        <v>0.81678249999999997</v>
      </c>
      <c r="E2782">
        <v>789</v>
      </c>
      <c r="F2782">
        <v>794</v>
      </c>
      <c r="G2782">
        <v>5</v>
      </c>
      <c r="H2782">
        <v>791.26</v>
      </c>
    </row>
    <row r="2783" spans="1:8" x14ac:dyDescent="0.25">
      <c r="A2783">
        <v>2941477</v>
      </c>
      <c r="B2783">
        <v>1060</v>
      </c>
      <c r="C2783">
        <f t="shared" si="86"/>
        <v>2941.4769999999999</v>
      </c>
      <c r="D2783">
        <f t="shared" si="87"/>
        <v>0.81707694444444445</v>
      </c>
      <c r="E2783">
        <v>789</v>
      </c>
      <c r="F2783">
        <v>794</v>
      </c>
      <c r="G2783">
        <v>5</v>
      </c>
      <c r="H2783">
        <v>792.66</v>
      </c>
    </row>
    <row r="2784" spans="1:8" x14ac:dyDescent="0.25">
      <c r="A2784">
        <v>2942538</v>
      </c>
      <c r="B2784">
        <v>1061</v>
      </c>
      <c r="C2784">
        <f t="shared" si="86"/>
        <v>2942.538</v>
      </c>
      <c r="D2784">
        <f t="shared" si="87"/>
        <v>0.81737166666666672</v>
      </c>
      <c r="E2784">
        <v>789</v>
      </c>
      <c r="F2784">
        <v>794</v>
      </c>
      <c r="G2784">
        <v>5</v>
      </c>
      <c r="H2784">
        <v>790.81</v>
      </c>
    </row>
    <row r="2785" spans="1:8" x14ac:dyDescent="0.25">
      <c r="A2785">
        <v>2943599</v>
      </c>
      <c r="B2785">
        <v>1061</v>
      </c>
      <c r="C2785">
        <f t="shared" si="86"/>
        <v>2943.5990000000002</v>
      </c>
      <c r="D2785">
        <f t="shared" si="87"/>
        <v>0.81766638888888898</v>
      </c>
      <c r="E2785">
        <v>789</v>
      </c>
      <c r="F2785">
        <v>794</v>
      </c>
      <c r="G2785">
        <v>5</v>
      </c>
      <c r="H2785">
        <v>792.07</v>
      </c>
    </row>
    <row r="2786" spans="1:8" x14ac:dyDescent="0.25">
      <c r="A2786">
        <v>2944660</v>
      </c>
      <c r="B2786">
        <v>1061</v>
      </c>
      <c r="C2786">
        <f t="shared" si="86"/>
        <v>2944.66</v>
      </c>
      <c r="D2786">
        <f t="shared" si="87"/>
        <v>0.81796111111111103</v>
      </c>
      <c r="E2786">
        <v>789</v>
      </c>
      <c r="F2786">
        <v>794</v>
      </c>
      <c r="G2786">
        <v>5</v>
      </c>
      <c r="H2786">
        <v>791.64</v>
      </c>
    </row>
    <row r="2787" spans="1:8" x14ac:dyDescent="0.25">
      <c r="A2787">
        <v>2945721</v>
      </c>
      <c r="B2787">
        <v>1061</v>
      </c>
      <c r="C2787">
        <f t="shared" si="86"/>
        <v>2945.721</v>
      </c>
      <c r="D2787">
        <f t="shared" si="87"/>
        <v>0.81825583333333329</v>
      </c>
      <c r="E2787">
        <v>789</v>
      </c>
      <c r="F2787">
        <v>794</v>
      </c>
      <c r="G2787">
        <v>5</v>
      </c>
      <c r="H2787">
        <v>791.42</v>
      </c>
    </row>
    <row r="2788" spans="1:8" x14ac:dyDescent="0.25">
      <c r="A2788">
        <v>2946782</v>
      </c>
      <c r="B2788">
        <v>1061</v>
      </c>
      <c r="C2788">
        <f t="shared" si="86"/>
        <v>2946.7820000000002</v>
      </c>
      <c r="D2788">
        <f t="shared" si="87"/>
        <v>0.81855055555555556</v>
      </c>
      <c r="E2788">
        <v>787</v>
      </c>
      <c r="F2788">
        <v>799</v>
      </c>
      <c r="G2788">
        <v>12</v>
      </c>
      <c r="H2788">
        <v>792.41</v>
      </c>
    </row>
    <row r="2789" spans="1:8" x14ac:dyDescent="0.25">
      <c r="A2789">
        <v>2947844</v>
      </c>
      <c r="B2789">
        <v>1062</v>
      </c>
      <c r="C2789">
        <f t="shared" si="86"/>
        <v>2947.8440000000001</v>
      </c>
      <c r="D2789">
        <f t="shared" si="87"/>
        <v>0.8188455555555556</v>
      </c>
      <c r="E2789">
        <v>789</v>
      </c>
      <c r="F2789">
        <v>794</v>
      </c>
      <c r="G2789">
        <v>5</v>
      </c>
      <c r="H2789">
        <v>790.82</v>
      </c>
    </row>
    <row r="2790" spans="1:8" x14ac:dyDescent="0.25">
      <c r="A2790">
        <v>2948904</v>
      </c>
      <c r="B2790">
        <v>1060</v>
      </c>
      <c r="C2790">
        <f t="shared" si="86"/>
        <v>2948.904</v>
      </c>
      <c r="D2790">
        <f t="shared" si="87"/>
        <v>0.81913999999999998</v>
      </c>
      <c r="E2790">
        <v>788</v>
      </c>
      <c r="F2790">
        <v>794</v>
      </c>
      <c r="G2790">
        <v>6</v>
      </c>
      <c r="H2790">
        <v>792.33</v>
      </c>
    </row>
    <row r="2791" spans="1:8" x14ac:dyDescent="0.25">
      <c r="A2791">
        <v>2949965</v>
      </c>
      <c r="B2791">
        <v>1061</v>
      </c>
      <c r="C2791">
        <f t="shared" si="86"/>
        <v>2949.9650000000001</v>
      </c>
      <c r="D2791">
        <f t="shared" si="87"/>
        <v>0.81943472222222224</v>
      </c>
      <c r="E2791">
        <v>789</v>
      </c>
      <c r="F2791">
        <v>794</v>
      </c>
      <c r="G2791">
        <v>5</v>
      </c>
      <c r="H2791">
        <v>791.38</v>
      </c>
    </row>
    <row r="2792" spans="1:8" x14ac:dyDescent="0.25">
      <c r="A2792">
        <v>2951025</v>
      </c>
      <c r="B2792">
        <v>1060</v>
      </c>
      <c r="C2792">
        <f t="shared" si="86"/>
        <v>2951.0250000000001</v>
      </c>
      <c r="D2792">
        <f t="shared" si="87"/>
        <v>0.81972916666666673</v>
      </c>
      <c r="E2792">
        <v>789</v>
      </c>
      <c r="F2792">
        <v>794</v>
      </c>
      <c r="G2792">
        <v>5</v>
      </c>
      <c r="H2792">
        <v>791.66</v>
      </c>
    </row>
    <row r="2793" spans="1:8" x14ac:dyDescent="0.25">
      <c r="A2793">
        <v>2952086</v>
      </c>
      <c r="B2793">
        <v>1061</v>
      </c>
      <c r="C2793">
        <f t="shared" si="86"/>
        <v>2952.0859999999998</v>
      </c>
      <c r="D2793">
        <f t="shared" si="87"/>
        <v>0.82002388888888877</v>
      </c>
      <c r="E2793">
        <v>789</v>
      </c>
      <c r="F2793">
        <v>794</v>
      </c>
      <c r="G2793">
        <v>5</v>
      </c>
      <c r="H2793">
        <v>792.09</v>
      </c>
    </row>
    <row r="2794" spans="1:8" x14ac:dyDescent="0.25">
      <c r="A2794">
        <v>2953147</v>
      </c>
      <c r="B2794">
        <v>1061</v>
      </c>
      <c r="C2794">
        <f t="shared" si="86"/>
        <v>2953.1469999999999</v>
      </c>
      <c r="D2794">
        <f t="shared" si="87"/>
        <v>0.82031861111111104</v>
      </c>
      <c r="E2794">
        <v>788</v>
      </c>
      <c r="F2794">
        <v>794</v>
      </c>
      <c r="G2794">
        <v>6</v>
      </c>
      <c r="H2794">
        <v>790.98</v>
      </c>
    </row>
    <row r="2795" spans="1:8" x14ac:dyDescent="0.25">
      <c r="A2795">
        <v>2954208</v>
      </c>
      <c r="B2795">
        <v>1061</v>
      </c>
      <c r="C2795">
        <f t="shared" si="86"/>
        <v>2954.2080000000001</v>
      </c>
      <c r="D2795">
        <f t="shared" si="87"/>
        <v>0.82061333333333331</v>
      </c>
      <c r="E2795">
        <v>789</v>
      </c>
      <c r="F2795">
        <v>794</v>
      </c>
      <c r="G2795">
        <v>5</v>
      </c>
      <c r="H2795">
        <v>792.44</v>
      </c>
    </row>
    <row r="2796" spans="1:8" x14ac:dyDescent="0.25">
      <c r="A2796">
        <v>2955269</v>
      </c>
      <c r="B2796">
        <v>1061</v>
      </c>
      <c r="C2796">
        <f t="shared" si="86"/>
        <v>2955.2689999999998</v>
      </c>
      <c r="D2796">
        <f t="shared" si="87"/>
        <v>0.82090805555555546</v>
      </c>
      <c r="E2796">
        <v>788</v>
      </c>
      <c r="F2796">
        <v>794</v>
      </c>
      <c r="G2796">
        <v>6</v>
      </c>
      <c r="H2796">
        <v>791.29</v>
      </c>
    </row>
    <row r="2797" spans="1:8" x14ac:dyDescent="0.25">
      <c r="A2797">
        <v>2956329</v>
      </c>
      <c r="B2797">
        <v>1060</v>
      </c>
      <c r="C2797">
        <f t="shared" si="86"/>
        <v>2956.3290000000002</v>
      </c>
      <c r="D2797">
        <f t="shared" si="87"/>
        <v>0.82120250000000006</v>
      </c>
      <c r="E2797">
        <v>789</v>
      </c>
      <c r="F2797">
        <v>794</v>
      </c>
      <c r="G2797">
        <v>5</v>
      </c>
      <c r="H2797">
        <v>791.77</v>
      </c>
    </row>
    <row r="2798" spans="1:8" x14ac:dyDescent="0.25">
      <c r="A2798">
        <v>2957390</v>
      </c>
      <c r="B2798">
        <v>1061</v>
      </c>
      <c r="C2798">
        <f t="shared" si="86"/>
        <v>2957.39</v>
      </c>
      <c r="D2798">
        <f t="shared" si="87"/>
        <v>0.82149722222222221</v>
      </c>
      <c r="E2798">
        <v>789</v>
      </c>
      <c r="F2798">
        <v>794</v>
      </c>
      <c r="G2798">
        <v>5</v>
      </c>
      <c r="H2798">
        <v>791.95</v>
      </c>
    </row>
    <row r="2799" spans="1:8" x14ac:dyDescent="0.25">
      <c r="A2799">
        <v>2958451</v>
      </c>
      <c r="B2799">
        <v>1061</v>
      </c>
      <c r="C2799">
        <f t="shared" si="86"/>
        <v>2958.451</v>
      </c>
      <c r="D2799">
        <f t="shared" si="87"/>
        <v>0.82179194444444448</v>
      </c>
      <c r="E2799">
        <v>789</v>
      </c>
      <c r="F2799">
        <v>794</v>
      </c>
      <c r="G2799">
        <v>5</v>
      </c>
      <c r="H2799">
        <v>791.17</v>
      </c>
    </row>
    <row r="2800" spans="1:8" x14ac:dyDescent="0.25">
      <c r="A2800">
        <v>2959512</v>
      </c>
      <c r="B2800">
        <v>1061</v>
      </c>
      <c r="C2800">
        <f t="shared" si="86"/>
        <v>2959.5120000000002</v>
      </c>
      <c r="D2800">
        <f t="shared" si="87"/>
        <v>0.82208666666666674</v>
      </c>
      <c r="E2800">
        <v>787</v>
      </c>
      <c r="F2800">
        <v>794</v>
      </c>
      <c r="G2800">
        <v>7</v>
      </c>
      <c r="H2800">
        <v>792.56</v>
      </c>
    </row>
    <row r="2801" spans="1:8" x14ac:dyDescent="0.25">
      <c r="A2801">
        <v>2960573</v>
      </c>
      <c r="B2801">
        <v>1061</v>
      </c>
      <c r="C2801">
        <f t="shared" si="86"/>
        <v>2960.5729999999999</v>
      </c>
      <c r="D2801">
        <f t="shared" si="87"/>
        <v>0.8223813888888889</v>
      </c>
      <c r="E2801">
        <v>789</v>
      </c>
      <c r="F2801">
        <v>794</v>
      </c>
      <c r="G2801">
        <v>5</v>
      </c>
      <c r="H2801">
        <v>791.09</v>
      </c>
    </row>
    <row r="2802" spans="1:8" x14ac:dyDescent="0.25">
      <c r="A2802">
        <v>2961634</v>
      </c>
      <c r="B2802">
        <v>1061</v>
      </c>
      <c r="C2802">
        <f t="shared" si="86"/>
        <v>2961.634</v>
      </c>
      <c r="D2802">
        <f t="shared" si="87"/>
        <v>0.82267611111111116</v>
      </c>
      <c r="E2802">
        <v>789</v>
      </c>
      <c r="F2802">
        <v>794</v>
      </c>
      <c r="G2802">
        <v>5</v>
      </c>
      <c r="H2802">
        <v>792.04</v>
      </c>
    </row>
    <row r="2803" spans="1:8" x14ac:dyDescent="0.25">
      <c r="A2803">
        <v>2962695</v>
      </c>
      <c r="B2803">
        <v>1061</v>
      </c>
      <c r="C2803">
        <f t="shared" si="86"/>
        <v>2962.6950000000002</v>
      </c>
      <c r="D2803">
        <f t="shared" si="87"/>
        <v>0.82297083333333343</v>
      </c>
      <c r="E2803">
        <v>788</v>
      </c>
      <c r="F2803">
        <v>794</v>
      </c>
      <c r="G2803">
        <v>6</v>
      </c>
      <c r="H2803">
        <v>791.65</v>
      </c>
    </row>
    <row r="2804" spans="1:8" x14ac:dyDescent="0.25">
      <c r="A2804">
        <v>2963756</v>
      </c>
      <c r="B2804">
        <v>1061</v>
      </c>
      <c r="C2804">
        <f t="shared" si="86"/>
        <v>2963.7559999999999</v>
      </c>
      <c r="D2804">
        <f t="shared" si="87"/>
        <v>0.82326555555555547</v>
      </c>
      <c r="E2804">
        <v>789</v>
      </c>
      <c r="F2804">
        <v>794</v>
      </c>
      <c r="G2804">
        <v>5</v>
      </c>
      <c r="H2804">
        <v>791.25</v>
      </c>
    </row>
    <row r="2805" spans="1:8" x14ac:dyDescent="0.25">
      <c r="A2805">
        <v>2964815</v>
      </c>
      <c r="B2805">
        <v>1059</v>
      </c>
      <c r="C2805">
        <f t="shared" si="86"/>
        <v>2964.8150000000001</v>
      </c>
      <c r="D2805">
        <f t="shared" si="87"/>
        <v>0.82355972222222229</v>
      </c>
      <c r="E2805">
        <v>788</v>
      </c>
      <c r="F2805">
        <v>794</v>
      </c>
      <c r="G2805">
        <v>6</v>
      </c>
      <c r="H2805">
        <v>792.42</v>
      </c>
    </row>
    <row r="2806" spans="1:8" x14ac:dyDescent="0.25">
      <c r="A2806">
        <v>2965876</v>
      </c>
      <c r="B2806">
        <v>1061</v>
      </c>
      <c r="C2806">
        <f t="shared" si="86"/>
        <v>2965.8760000000002</v>
      </c>
      <c r="D2806">
        <f t="shared" si="87"/>
        <v>0.82385444444444456</v>
      </c>
      <c r="E2806">
        <v>789</v>
      </c>
      <c r="F2806">
        <v>794</v>
      </c>
      <c r="G2806">
        <v>5</v>
      </c>
      <c r="H2806">
        <v>790.9</v>
      </c>
    </row>
    <row r="2807" spans="1:8" x14ac:dyDescent="0.25">
      <c r="A2807">
        <v>2966937</v>
      </c>
      <c r="B2807">
        <v>1061</v>
      </c>
      <c r="C2807">
        <f t="shared" si="86"/>
        <v>2966.9369999999999</v>
      </c>
      <c r="D2807">
        <f t="shared" si="87"/>
        <v>0.8241491666666666</v>
      </c>
      <c r="E2807">
        <v>788</v>
      </c>
      <c r="F2807">
        <v>794</v>
      </c>
      <c r="G2807">
        <v>6</v>
      </c>
      <c r="H2807">
        <v>792.26</v>
      </c>
    </row>
    <row r="2808" spans="1:8" x14ac:dyDescent="0.25">
      <c r="A2808">
        <v>2967998</v>
      </c>
      <c r="B2808">
        <v>1061</v>
      </c>
      <c r="C2808">
        <f t="shared" si="86"/>
        <v>2967.998</v>
      </c>
      <c r="D2808">
        <f t="shared" si="87"/>
        <v>0.82444388888888887</v>
      </c>
      <c r="E2808">
        <v>788</v>
      </c>
      <c r="F2808">
        <v>794</v>
      </c>
      <c r="G2808">
        <v>6</v>
      </c>
      <c r="H2808">
        <v>791.52</v>
      </c>
    </row>
    <row r="2809" spans="1:8" x14ac:dyDescent="0.25">
      <c r="A2809">
        <v>2969059</v>
      </c>
      <c r="B2809">
        <v>1061</v>
      </c>
      <c r="C2809">
        <f t="shared" si="86"/>
        <v>2969.0590000000002</v>
      </c>
      <c r="D2809">
        <f t="shared" si="87"/>
        <v>0.82473861111111113</v>
      </c>
      <c r="E2809">
        <v>789</v>
      </c>
      <c r="F2809">
        <v>794</v>
      </c>
      <c r="G2809">
        <v>5</v>
      </c>
      <c r="H2809">
        <v>791.66</v>
      </c>
    </row>
    <row r="2810" spans="1:8" x14ac:dyDescent="0.25">
      <c r="A2810">
        <v>2970120</v>
      </c>
      <c r="B2810">
        <v>1061</v>
      </c>
      <c r="C2810">
        <f t="shared" si="86"/>
        <v>2970.12</v>
      </c>
      <c r="D2810">
        <f t="shared" si="87"/>
        <v>0.82503333333333329</v>
      </c>
      <c r="E2810">
        <v>789</v>
      </c>
      <c r="F2810">
        <v>794</v>
      </c>
      <c r="G2810">
        <v>5</v>
      </c>
      <c r="H2810">
        <v>792.3</v>
      </c>
    </row>
    <row r="2811" spans="1:8" x14ac:dyDescent="0.25">
      <c r="A2811">
        <v>2971181</v>
      </c>
      <c r="B2811">
        <v>1061</v>
      </c>
      <c r="C2811">
        <f t="shared" si="86"/>
        <v>2971.181</v>
      </c>
      <c r="D2811">
        <f t="shared" si="87"/>
        <v>0.82532805555555555</v>
      </c>
      <c r="E2811">
        <v>789</v>
      </c>
      <c r="F2811">
        <v>794</v>
      </c>
      <c r="G2811">
        <v>5</v>
      </c>
      <c r="H2811">
        <v>790.85</v>
      </c>
    </row>
    <row r="2812" spans="1:8" x14ac:dyDescent="0.25">
      <c r="A2812">
        <v>2972241</v>
      </c>
      <c r="B2812">
        <v>1060</v>
      </c>
      <c r="C2812">
        <f t="shared" si="86"/>
        <v>2972.241</v>
      </c>
      <c r="D2812">
        <f t="shared" si="87"/>
        <v>0.82562250000000004</v>
      </c>
      <c r="E2812">
        <v>790</v>
      </c>
      <c r="F2812">
        <v>794</v>
      </c>
      <c r="G2812">
        <v>4</v>
      </c>
      <c r="H2812">
        <v>792.48</v>
      </c>
    </row>
    <row r="2813" spans="1:8" x14ac:dyDescent="0.25">
      <c r="A2813">
        <v>2973302</v>
      </c>
      <c r="B2813">
        <v>1061</v>
      </c>
      <c r="C2813">
        <f t="shared" si="86"/>
        <v>2973.3020000000001</v>
      </c>
      <c r="D2813">
        <f t="shared" si="87"/>
        <v>0.8259172222222223</v>
      </c>
      <c r="E2813">
        <v>789</v>
      </c>
      <c r="F2813">
        <v>794</v>
      </c>
      <c r="G2813">
        <v>5</v>
      </c>
      <c r="H2813">
        <v>791.31</v>
      </c>
    </row>
    <row r="2814" spans="1:8" x14ac:dyDescent="0.25">
      <c r="A2814">
        <v>2974363</v>
      </c>
      <c r="B2814">
        <v>1061</v>
      </c>
      <c r="C2814">
        <f t="shared" si="86"/>
        <v>2974.3629999999998</v>
      </c>
      <c r="D2814">
        <f t="shared" si="87"/>
        <v>0.82621194444444435</v>
      </c>
      <c r="E2814">
        <v>789</v>
      </c>
      <c r="F2814">
        <v>794</v>
      </c>
      <c r="G2814">
        <v>5</v>
      </c>
      <c r="H2814">
        <v>791.81</v>
      </c>
    </row>
    <row r="2815" spans="1:8" x14ac:dyDescent="0.25">
      <c r="A2815">
        <v>2975424</v>
      </c>
      <c r="B2815">
        <v>1061</v>
      </c>
      <c r="C2815">
        <f t="shared" si="86"/>
        <v>2975.424</v>
      </c>
      <c r="D2815">
        <f t="shared" si="87"/>
        <v>0.82650666666666661</v>
      </c>
      <c r="E2815">
        <v>789</v>
      </c>
      <c r="F2815">
        <v>794</v>
      </c>
      <c r="G2815">
        <v>5</v>
      </c>
      <c r="H2815">
        <v>791.93</v>
      </c>
    </row>
    <row r="2816" spans="1:8" x14ac:dyDescent="0.25">
      <c r="A2816">
        <v>2976485</v>
      </c>
      <c r="B2816">
        <v>1061</v>
      </c>
      <c r="C2816">
        <f t="shared" si="86"/>
        <v>2976.4850000000001</v>
      </c>
      <c r="D2816">
        <f t="shared" si="87"/>
        <v>0.82680138888888888</v>
      </c>
      <c r="E2816">
        <v>789</v>
      </c>
      <c r="F2816">
        <v>794</v>
      </c>
      <c r="G2816">
        <v>5</v>
      </c>
      <c r="H2816">
        <v>791.03</v>
      </c>
    </row>
    <row r="2817" spans="1:8" x14ac:dyDescent="0.25">
      <c r="A2817">
        <v>2977545</v>
      </c>
      <c r="B2817">
        <v>1060</v>
      </c>
      <c r="C2817">
        <f t="shared" si="86"/>
        <v>2977.5450000000001</v>
      </c>
      <c r="D2817">
        <f t="shared" si="87"/>
        <v>0.82709583333333336</v>
      </c>
      <c r="E2817">
        <v>790</v>
      </c>
      <c r="F2817">
        <v>794</v>
      </c>
      <c r="G2817">
        <v>4</v>
      </c>
      <c r="H2817">
        <v>792.51</v>
      </c>
    </row>
    <row r="2818" spans="1:8" x14ac:dyDescent="0.25">
      <c r="A2818">
        <v>2978606</v>
      </c>
      <c r="B2818">
        <v>1061</v>
      </c>
      <c r="C2818">
        <f t="shared" si="86"/>
        <v>2978.6060000000002</v>
      </c>
      <c r="D2818">
        <f t="shared" si="87"/>
        <v>0.82739055555555563</v>
      </c>
      <c r="E2818">
        <v>788</v>
      </c>
      <c r="F2818">
        <v>794</v>
      </c>
      <c r="G2818">
        <v>6</v>
      </c>
      <c r="H2818">
        <v>791.08</v>
      </c>
    </row>
    <row r="2819" spans="1:8" x14ac:dyDescent="0.25">
      <c r="A2819">
        <v>2979666</v>
      </c>
      <c r="B2819">
        <v>1060</v>
      </c>
      <c r="C2819">
        <f t="shared" si="86"/>
        <v>2979.6660000000002</v>
      </c>
      <c r="D2819">
        <f t="shared" si="87"/>
        <v>0.827685</v>
      </c>
      <c r="E2819">
        <v>789</v>
      </c>
      <c r="F2819">
        <v>795</v>
      </c>
      <c r="G2819">
        <v>6</v>
      </c>
      <c r="H2819">
        <v>792.03</v>
      </c>
    </row>
    <row r="2820" spans="1:8" x14ac:dyDescent="0.25">
      <c r="A2820">
        <v>2980727</v>
      </c>
      <c r="B2820">
        <v>1061</v>
      </c>
      <c r="C2820">
        <f t="shared" si="86"/>
        <v>2980.7269999999999</v>
      </c>
      <c r="D2820">
        <f t="shared" si="87"/>
        <v>0.82797972222222216</v>
      </c>
      <c r="E2820">
        <v>789</v>
      </c>
      <c r="F2820">
        <v>794</v>
      </c>
      <c r="G2820">
        <v>5</v>
      </c>
      <c r="H2820">
        <v>791.58</v>
      </c>
    </row>
    <row r="2821" spans="1:8" x14ac:dyDescent="0.25">
      <c r="A2821">
        <v>2981788</v>
      </c>
      <c r="B2821">
        <v>1061</v>
      </c>
      <c r="C2821">
        <f t="shared" si="86"/>
        <v>2981.788</v>
      </c>
      <c r="D2821">
        <f t="shared" si="87"/>
        <v>0.82827444444444442</v>
      </c>
      <c r="E2821">
        <v>789</v>
      </c>
      <c r="F2821">
        <v>794</v>
      </c>
      <c r="G2821">
        <v>5</v>
      </c>
      <c r="H2821">
        <v>791.28</v>
      </c>
    </row>
    <row r="2822" spans="1:8" x14ac:dyDescent="0.25">
      <c r="A2822">
        <v>2982849</v>
      </c>
      <c r="B2822">
        <v>1061</v>
      </c>
      <c r="C2822">
        <f t="shared" si="86"/>
        <v>2982.8490000000002</v>
      </c>
      <c r="D2822">
        <f t="shared" si="87"/>
        <v>0.82856916666666669</v>
      </c>
      <c r="E2822">
        <v>789</v>
      </c>
      <c r="F2822">
        <v>794</v>
      </c>
      <c r="G2822">
        <v>5</v>
      </c>
      <c r="H2822">
        <v>792.36</v>
      </c>
    </row>
    <row r="2823" spans="1:8" x14ac:dyDescent="0.25">
      <c r="A2823">
        <v>2983910</v>
      </c>
      <c r="B2823">
        <v>1061</v>
      </c>
      <c r="C2823">
        <f t="shared" si="86"/>
        <v>2983.91</v>
      </c>
      <c r="D2823">
        <f t="shared" si="87"/>
        <v>0.82886388888888884</v>
      </c>
      <c r="E2823">
        <v>787</v>
      </c>
      <c r="F2823">
        <v>794</v>
      </c>
      <c r="G2823">
        <v>7</v>
      </c>
      <c r="H2823">
        <v>790.82</v>
      </c>
    </row>
    <row r="2824" spans="1:8" x14ac:dyDescent="0.25">
      <c r="A2824">
        <v>2984971</v>
      </c>
      <c r="B2824">
        <v>1061</v>
      </c>
      <c r="C2824">
        <f t="shared" si="86"/>
        <v>2984.971</v>
      </c>
      <c r="D2824">
        <f t="shared" si="87"/>
        <v>0.82915861111111111</v>
      </c>
      <c r="E2824">
        <v>790</v>
      </c>
      <c r="F2824">
        <v>794</v>
      </c>
      <c r="G2824">
        <v>4</v>
      </c>
      <c r="H2824">
        <v>792.22</v>
      </c>
    </row>
    <row r="2825" spans="1:8" x14ac:dyDescent="0.25">
      <c r="A2825">
        <v>2986032</v>
      </c>
      <c r="B2825">
        <v>1061</v>
      </c>
      <c r="C2825">
        <f t="shared" si="86"/>
        <v>2986.0320000000002</v>
      </c>
      <c r="D2825">
        <f t="shared" si="87"/>
        <v>0.82945333333333338</v>
      </c>
      <c r="E2825">
        <v>788</v>
      </c>
      <c r="F2825">
        <v>794</v>
      </c>
      <c r="G2825">
        <v>6</v>
      </c>
      <c r="H2825">
        <v>791.49</v>
      </c>
    </row>
    <row r="2826" spans="1:8" x14ac:dyDescent="0.25">
      <c r="A2826">
        <v>2987092</v>
      </c>
      <c r="B2826">
        <v>1060</v>
      </c>
      <c r="C2826">
        <f t="shared" ref="C2826:C2889" si="88">A2826/1000</f>
        <v>2987.0920000000001</v>
      </c>
      <c r="D2826">
        <f t="shared" ref="D2826:D2889" si="89">C2826/3600</f>
        <v>0.82974777777777775</v>
      </c>
      <c r="E2826">
        <v>789</v>
      </c>
      <c r="F2826">
        <v>794</v>
      </c>
      <c r="G2826">
        <v>5</v>
      </c>
      <c r="H2826">
        <v>791.46</v>
      </c>
    </row>
    <row r="2827" spans="1:8" x14ac:dyDescent="0.25">
      <c r="A2827">
        <v>2988153</v>
      </c>
      <c r="B2827">
        <v>1061</v>
      </c>
      <c r="C2827">
        <f t="shared" si="88"/>
        <v>2988.1529999999998</v>
      </c>
      <c r="D2827">
        <f t="shared" si="89"/>
        <v>0.83004249999999991</v>
      </c>
      <c r="E2827">
        <v>789</v>
      </c>
      <c r="F2827">
        <v>794</v>
      </c>
      <c r="G2827">
        <v>5</v>
      </c>
      <c r="H2827">
        <v>792.4</v>
      </c>
    </row>
    <row r="2828" spans="1:8" x14ac:dyDescent="0.25">
      <c r="A2828">
        <v>2989214</v>
      </c>
      <c r="B2828">
        <v>1061</v>
      </c>
      <c r="C2828">
        <f t="shared" si="88"/>
        <v>2989.2139999999999</v>
      </c>
      <c r="D2828">
        <f t="shared" si="89"/>
        <v>0.83033722222222217</v>
      </c>
      <c r="E2828">
        <v>789</v>
      </c>
      <c r="F2828">
        <v>794</v>
      </c>
      <c r="G2828">
        <v>5</v>
      </c>
      <c r="H2828">
        <v>790.85</v>
      </c>
    </row>
    <row r="2829" spans="1:8" x14ac:dyDescent="0.25">
      <c r="A2829">
        <v>2990275</v>
      </c>
      <c r="B2829">
        <v>1061</v>
      </c>
      <c r="C2829">
        <f t="shared" si="88"/>
        <v>2990.2750000000001</v>
      </c>
      <c r="D2829">
        <f t="shared" si="89"/>
        <v>0.83063194444444444</v>
      </c>
      <c r="E2829">
        <v>789</v>
      </c>
      <c r="F2829">
        <v>794</v>
      </c>
      <c r="G2829">
        <v>5</v>
      </c>
      <c r="H2829">
        <v>792.39</v>
      </c>
    </row>
    <row r="2830" spans="1:8" x14ac:dyDescent="0.25">
      <c r="A2830">
        <v>2991335</v>
      </c>
      <c r="B2830">
        <v>1060</v>
      </c>
      <c r="C2830">
        <f t="shared" si="88"/>
        <v>2991.335</v>
      </c>
      <c r="D2830">
        <f t="shared" si="89"/>
        <v>0.83092638888888892</v>
      </c>
      <c r="E2830">
        <v>789</v>
      </c>
      <c r="F2830">
        <v>794</v>
      </c>
      <c r="G2830">
        <v>5</v>
      </c>
      <c r="H2830">
        <v>791.47</v>
      </c>
    </row>
    <row r="2831" spans="1:8" x14ac:dyDescent="0.25">
      <c r="A2831">
        <v>2992396</v>
      </c>
      <c r="B2831">
        <v>1061</v>
      </c>
      <c r="C2831">
        <f t="shared" si="88"/>
        <v>2992.3960000000002</v>
      </c>
      <c r="D2831">
        <f t="shared" si="89"/>
        <v>0.83122111111111119</v>
      </c>
      <c r="E2831">
        <v>789</v>
      </c>
      <c r="F2831">
        <v>794</v>
      </c>
      <c r="G2831">
        <v>5</v>
      </c>
      <c r="H2831">
        <v>791.61</v>
      </c>
    </row>
    <row r="2832" spans="1:8" x14ac:dyDescent="0.25">
      <c r="A2832">
        <v>2993457</v>
      </c>
      <c r="B2832">
        <v>1061</v>
      </c>
      <c r="C2832">
        <f t="shared" si="88"/>
        <v>2993.4569999999999</v>
      </c>
      <c r="D2832">
        <f t="shared" si="89"/>
        <v>0.83151583333333334</v>
      </c>
      <c r="E2832">
        <v>790</v>
      </c>
      <c r="F2832">
        <v>794</v>
      </c>
      <c r="G2832">
        <v>4</v>
      </c>
      <c r="H2832">
        <v>792.12</v>
      </c>
    </row>
    <row r="2833" spans="1:8" x14ac:dyDescent="0.25">
      <c r="A2833">
        <v>2994518</v>
      </c>
      <c r="B2833">
        <v>1061</v>
      </c>
      <c r="C2833">
        <f t="shared" si="88"/>
        <v>2994.518</v>
      </c>
      <c r="D2833">
        <f t="shared" si="89"/>
        <v>0.83181055555555561</v>
      </c>
      <c r="E2833">
        <v>788</v>
      </c>
      <c r="F2833">
        <v>794</v>
      </c>
      <c r="G2833">
        <v>6</v>
      </c>
      <c r="H2833">
        <v>790.96</v>
      </c>
    </row>
    <row r="2834" spans="1:8" x14ac:dyDescent="0.25">
      <c r="A2834">
        <v>2995578</v>
      </c>
      <c r="B2834">
        <v>1060</v>
      </c>
      <c r="C2834">
        <f t="shared" si="88"/>
        <v>2995.578</v>
      </c>
      <c r="D2834">
        <f t="shared" si="89"/>
        <v>0.83210499999999998</v>
      </c>
      <c r="E2834">
        <v>790</v>
      </c>
      <c r="F2834">
        <v>794</v>
      </c>
      <c r="G2834">
        <v>4</v>
      </c>
      <c r="H2834">
        <v>792.53</v>
      </c>
    </row>
    <row r="2835" spans="1:8" x14ac:dyDescent="0.25">
      <c r="A2835">
        <v>2996639</v>
      </c>
      <c r="B2835">
        <v>1061</v>
      </c>
      <c r="C2835">
        <f t="shared" si="88"/>
        <v>2996.6390000000001</v>
      </c>
      <c r="D2835">
        <f t="shared" si="89"/>
        <v>0.83239972222222225</v>
      </c>
      <c r="E2835">
        <v>790</v>
      </c>
      <c r="F2835">
        <v>794</v>
      </c>
      <c r="G2835">
        <v>4</v>
      </c>
      <c r="H2835">
        <v>791.17</v>
      </c>
    </row>
    <row r="2836" spans="1:8" x14ac:dyDescent="0.25">
      <c r="A2836">
        <v>2997700</v>
      </c>
      <c r="B2836">
        <v>1061</v>
      </c>
      <c r="C2836">
        <f t="shared" si="88"/>
        <v>2997.7</v>
      </c>
      <c r="D2836">
        <f t="shared" si="89"/>
        <v>0.8326944444444444</v>
      </c>
      <c r="E2836">
        <v>789</v>
      </c>
      <c r="F2836">
        <v>794</v>
      </c>
      <c r="G2836">
        <v>5</v>
      </c>
      <c r="H2836">
        <v>791.83</v>
      </c>
    </row>
    <row r="2837" spans="1:8" x14ac:dyDescent="0.25">
      <c r="A2837">
        <v>2998761</v>
      </c>
      <c r="B2837">
        <v>1061</v>
      </c>
      <c r="C2837">
        <f t="shared" si="88"/>
        <v>2998.761</v>
      </c>
      <c r="D2837">
        <f t="shared" si="89"/>
        <v>0.83298916666666667</v>
      </c>
      <c r="E2837">
        <v>787</v>
      </c>
      <c r="F2837">
        <v>794</v>
      </c>
      <c r="G2837">
        <v>7</v>
      </c>
      <c r="H2837">
        <v>791.79</v>
      </c>
    </row>
    <row r="2838" spans="1:8" x14ac:dyDescent="0.25">
      <c r="A2838">
        <v>2999822</v>
      </c>
      <c r="B2838">
        <v>1061</v>
      </c>
      <c r="C2838">
        <f t="shared" si="88"/>
        <v>2999.8220000000001</v>
      </c>
      <c r="D2838">
        <f t="shared" si="89"/>
        <v>0.83328388888888894</v>
      </c>
      <c r="E2838">
        <v>788</v>
      </c>
      <c r="F2838">
        <v>794</v>
      </c>
      <c r="G2838">
        <v>6</v>
      </c>
      <c r="H2838">
        <v>791.13</v>
      </c>
    </row>
    <row r="2839" spans="1:8" x14ac:dyDescent="0.25">
      <c r="A2839">
        <v>3000883</v>
      </c>
      <c r="B2839">
        <v>1061</v>
      </c>
      <c r="C2839">
        <f t="shared" si="88"/>
        <v>3000.8829999999998</v>
      </c>
      <c r="D2839">
        <f t="shared" si="89"/>
        <v>0.83357861111111109</v>
      </c>
      <c r="E2839">
        <v>790</v>
      </c>
      <c r="F2839">
        <v>794</v>
      </c>
      <c r="G2839">
        <v>4</v>
      </c>
      <c r="H2839">
        <v>792.7</v>
      </c>
    </row>
    <row r="2840" spans="1:8" x14ac:dyDescent="0.25">
      <c r="A2840">
        <v>3001944</v>
      </c>
      <c r="B2840">
        <v>1061</v>
      </c>
      <c r="C2840">
        <f t="shared" si="88"/>
        <v>3001.944</v>
      </c>
      <c r="D2840">
        <f t="shared" si="89"/>
        <v>0.83387333333333336</v>
      </c>
      <c r="E2840">
        <v>789</v>
      </c>
      <c r="F2840">
        <v>794</v>
      </c>
      <c r="G2840">
        <v>5</v>
      </c>
      <c r="H2840">
        <v>791.06</v>
      </c>
    </row>
    <row r="2841" spans="1:8" x14ac:dyDescent="0.25">
      <c r="A2841">
        <v>3003004</v>
      </c>
      <c r="B2841">
        <v>1060</v>
      </c>
      <c r="C2841">
        <f t="shared" si="88"/>
        <v>3003.0039999999999</v>
      </c>
      <c r="D2841">
        <f t="shared" si="89"/>
        <v>0.83416777777777773</v>
      </c>
      <c r="E2841">
        <v>789</v>
      </c>
      <c r="F2841">
        <v>794</v>
      </c>
      <c r="G2841">
        <v>5</v>
      </c>
      <c r="H2841">
        <v>791.99</v>
      </c>
    </row>
    <row r="2842" spans="1:8" x14ac:dyDescent="0.25">
      <c r="A2842">
        <v>3004065</v>
      </c>
      <c r="B2842">
        <v>1061</v>
      </c>
      <c r="C2842">
        <f t="shared" si="88"/>
        <v>3004.0650000000001</v>
      </c>
      <c r="D2842">
        <f t="shared" si="89"/>
        <v>0.8344625</v>
      </c>
      <c r="E2842">
        <v>788</v>
      </c>
      <c r="F2842">
        <v>794</v>
      </c>
      <c r="G2842">
        <v>6</v>
      </c>
      <c r="H2842">
        <v>791.7</v>
      </c>
    </row>
    <row r="2843" spans="1:8" x14ac:dyDescent="0.25">
      <c r="A2843">
        <v>3005125</v>
      </c>
      <c r="B2843">
        <v>1060</v>
      </c>
      <c r="C2843">
        <f t="shared" si="88"/>
        <v>3005.125</v>
      </c>
      <c r="D2843">
        <f t="shared" si="89"/>
        <v>0.83475694444444448</v>
      </c>
      <c r="E2843">
        <v>790</v>
      </c>
      <c r="F2843">
        <v>794</v>
      </c>
      <c r="G2843">
        <v>4</v>
      </c>
      <c r="H2843">
        <v>791.48</v>
      </c>
    </row>
    <row r="2844" spans="1:8" x14ac:dyDescent="0.25">
      <c r="A2844">
        <v>3006186</v>
      </c>
      <c r="B2844">
        <v>1061</v>
      </c>
      <c r="C2844">
        <f t="shared" si="88"/>
        <v>3006.1860000000001</v>
      </c>
      <c r="D2844">
        <f t="shared" si="89"/>
        <v>0.83505166666666675</v>
      </c>
      <c r="E2844">
        <v>790</v>
      </c>
      <c r="F2844">
        <v>794</v>
      </c>
      <c r="G2844">
        <v>4</v>
      </c>
      <c r="H2844">
        <v>792.34</v>
      </c>
    </row>
    <row r="2845" spans="1:8" x14ac:dyDescent="0.25">
      <c r="A2845">
        <v>3007247</v>
      </c>
      <c r="B2845">
        <v>1061</v>
      </c>
      <c r="C2845">
        <f t="shared" si="88"/>
        <v>3007.2469999999998</v>
      </c>
      <c r="D2845">
        <f t="shared" si="89"/>
        <v>0.83534638888888879</v>
      </c>
      <c r="E2845">
        <v>789</v>
      </c>
      <c r="F2845">
        <v>794</v>
      </c>
      <c r="G2845">
        <v>5</v>
      </c>
      <c r="H2845">
        <v>790.87</v>
      </c>
    </row>
    <row r="2846" spans="1:8" x14ac:dyDescent="0.25">
      <c r="A2846">
        <v>3008308</v>
      </c>
      <c r="B2846">
        <v>1061</v>
      </c>
      <c r="C2846">
        <f t="shared" si="88"/>
        <v>3008.308</v>
      </c>
      <c r="D2846">
        <f t="shared" si="89"/>
        <v>0.83564111111111106</v>
      </c>
      <c r="E2846">
        <v>790</v>
      </c>
      <c r="F2846">
        <v>794</v>
      </c>
      <c r="G2846">
        <v>4</v>
      </c>
      <c r="H2846">
        <v>792.42</v>
      </c>
    </row>
    <row r="2847" spans="1:8" x14ac:dyDescent="0.25">
      <c r="A2847">
        <v>3009369</v>
      </c>
      <c r="B2847">
        <v>1061</v>
      </c>
      <c r="C2847">
        <f t="shared" si="88"/>
        <v>3009.3690000000001</v>
      </c>
      <c r="D2847">
        <f t="shared" si="89"/>
        <v>0.83593583333333332</v>
      </c>
      <c r="E2847">
        <v>788</v>
      </c>
      <c r="F2847">
        <v>794</v>
      </c>
      <c r="G2847">
        <v>6</v>
      </c>
      <c r="H2847">
        <v>791.49</v>
      </c>
    </row>
    <row r="2848" spans="1:8" x14ac:dyDescent="0.25">
      <c r="A2848">
        <v>3010429</v>
      </c>
      <c r="B2848">
        <v>1060</v>
      </c>
      <c r="C2848">
        <f t="shared" si="88"/>
        <v>3010.4290000000001</v>
      </c>
      <c r="D2848">
        <f t="shared" si="89"/>
        <v>0.83623027777777781</v>
      </c>
      <c r="E2848">
        <v>789</v>
      </c>
      <c r="F2848">
        <v>794</v>
      </c>
      <c r="G2848">
        <v>5</v>
      </c>
      <c r="H2848">
        <v>791.56</v>
      </c>
    </row>
    <row r="2849" spans="1:8" x14ac:dyDescent="0.25">
      <c r="A2849">
        <v>3011490</v>
      </c>
      <c r="B2849">
        <v>1061</v>
      </c>
      <c r="C2849">
        <f t="shared" si="88"/>
        <v>3011.49</v>
      </c>
      <c r="D2849">
        <f t="shared" si="89"/>
        <v>0.83652499999999996</v>
      </c>
      <c r="E2849">
        <v>789</v>
      </c>
      <c r="F2849">
        <v>794</v>
      </c>
      <c r="G2849">
        <v>5</v>
      </c>
      <c r="H2849">
        <v>792.15</v>
      </c>
    </row>
    <row r="2850" spans="1:8" x14ac:dyDescent="0.25">
      <c r="A2850">
        <v>3012551</v>
      </c>
      <c r="B2850">
        <v>1061</v>
      </c>
      <c r="C2850">
        <f t="shared" si="88"/>
        <v>3012.5509999999999</v>
      </c>
      <c r="D2850">
        <f t="shared" si="89"/>
        <v>0.83681972222222223</v>
      </c>
      <c r="E2850">
        <v>788</v>
      </c>
      <c r="F2850">
        <v>794</v>
      </c>
      <c r="G2850">
        <v>6</v>
      </c>
      <c r="H2850">
        <v>790.91</v>
      </c>
    </row>
    <row r="2851" spans="1:8" x14ac:dyDescent="0.25">
      <c r="A2851">
        <v>3013612</v>
      </c>
      <c r="B2851">
        <v>1061</v>
      </c>
      <c r="C2851">
        <f t="shared" si="88"/>
        <v>3013.6120000000001</v>
      </c>
      <c r="D2851">
        <f t="shared" si="89"/>
        <v>0.83711444444444449</v>
      </c>
      <c r="E2851">
        <v>790</v>
      </c>
      <c r="F2851">
        <v>794</v>
      </c>
      <c r="G2851">
        <v>4</v>
      </c>
      <c r="H2851">
        <v>792.5</v>
      </c>
    </row>
    <row r="2852" spans="1:8" x14ac:dyDescent="0.25">
      <c r="A2852">
        <v>3014673</v>
      </c>
      <c r="B2852">
        <v>1061</v>
      </c>
      <c r="C2852">
        <f t="shared" si="88"/>
        <v>3014.6729999999998</v>
      </c>
      <c r="D2852">
        <f t="shared" si="89"/>
        <v>0.83740916666666665</v>
      </c>
      <c r="E2852">
        <v>787</v>
      </c>
      <c r="F2852">
        <v>794</v>
      </c>
      <c r="G2852">
        <v>7</v>
      </c>
      <c r="H2852">
        <v>791.25</v>
      </c>
    </row>
    <row r="2853" spans="1:8" x14ac:dyDescent="0.25">
      <c r="A2853">
        <v>3015734</v>
      </c>
      <c r="B2853">
        <v>1061</v>
      </c>
      <c r="C2853">
        <f t="shared" si="88"/>
        <v>3015.7339999999999</v>
      </c>
      <c r="D2853">
        <f t="shared" si="89"/>
        <v>0.83770388888888891</v>
      </c>
      <c r="E2853">
        <v>789</v>
      </c>
      <c r="F2853">
        <v>794</v>
      </c>
      <c r="G2853">
        <v>5</v>
      </c>
      <c r="H2853">
        <v>791.86</v>
      </c>
    </row>
    <row r="2854" spans="1:8" x14ac:dyDescent="0.25">
      <c r="A2854">
        <v>3016795</v>
      </c>
      <c r="B2854">
        <v>1061</v>
      </c>
      <c r="C2854">
        <f t="shared" si="88"/>
        <v>3016.7950000000001</v>
      </c>
      <c r="D2854">
        <f t="shared" si="89"/>
        <v>0.83799861111111118</v>
      </c>
      <c r="E2854">
        <v>789</v>
      </c>
      <c r="F2854">
        <v>794</v>
      </c>
      <c r="G2854">
        <v>5</v>
      </c>
      <c r="H2854">
        <v>792.02</v>
      </c>
    </row>
    <row r="2855" spans="1:8" x14ac:dyDescent="0.25">
      <c r="A2855">
        <v>3017856</v>
      </c>
      <c r="B2855">
        <v>1061</v>
      </c>
      <c r="C2855">
        <f t="shared" si="88"/>
        <v>3017.8560000000002</v>
      </c>
      <c r="D2855">
        <f t="shared" si="89"/>
        <v>0.83829333333333345</v>
      </c>
      <c r="E2855">
        <v>789</v>
      </c>
      <c r="F2855">
        <v>794</v>
      </c>
      <c r="G2855">
        <v>5</v>
      </c>
      <c r="H2855">
        <v>791.1</v>
      </c>
    </row>
    <row r="2856" spans="1:8" x14ac:dyDescent="0.25">
      <c r="A2856">
        <v>3018915</v>
      </c>
      <c r="B2856">
        <v>1059</v>
      </c>
      <c r="C2856">
        <f t="shared" si="88"/>
        <v>3018.915</v>
      </c>
      <c r="D2856">
        <f t="shared" si="89"/>
        <v>0.83858750000000004</v>
      </c>
      <c r="E2856">
        <v>788</v>
      </c>
      <c r="F2856">
        <v>794</v>
      </c>
      <c r="G2856">
        <v>6</v>
      </c>
      <c r="H2856">
        <v>792.47</v>
      </c>
    </row>
    <row r="2857" spans="1:8" x14ac:dyDescent="0.25">
      <c r="A2857">
        <v>3019976</v>
      </c>
      <c r="B2857">
        <v>1061</v>
      </c>
      <c r="C2857">
        <f t="shared" si="88"/>
        <v>3019.9760000000001</v>
      </c>
      <c r="D2857">
        <f t="shared" si="89"/>
        <v>0.83888222222222231</v>
      </c>
      <c r="E2857">
        <v>789</v>
      </c>
      <c r="F2857">
        <v>794</v>
      </c>
      <c r="G2857">
        <v>5</v>
      </c>
      <c r="H2857">
        <v>790.97</v>
      </c>
    </row>
    <row r="2858" spans="1:8" x14ac:dyDescent="0.25">
      <c r="A2858">
        <v>3021037</v>
      </c>
      <c r="B2858">
        <v>1061</v>
      </c>
      <c r="C2858">
        <f t="shared" si="88"/>
        <v>3021.0369999999998</v>
      </c>
      <c r="D2858">
        <f t="shared" si="89"/>
        <v>0.83917694444444435</v>
      </c>
      <c r="E2858">
        <v>789</v>
      </c>
      <c r="F2858">
        <v>794</v>
      </c>
      <c r="G2858">
        <v>5</v>
      </c>
      <c r="H2858">
        <v>792.01</v>
      </c>
    </row>
    <row r="2859" spans="1:8" x14ac:dyDescent="0.25">
      <c r="A2859">
        <v>3022098</v>
      </c>
      <c r="B2859">
        <v>1061</v>
      </c>
      <c r="C2859">
        <f t="shared" si="88"/>
        <v>3022.098</v>
      </c>
      <c r="D2859">
        <f t="shared" si="89"/>
        <v>0.83947166666666662</v>
      </c>
      <c r="E2859">
        <v>790</v>
      </c>
      <c r="F2859">
        <v>794</v>
      </c>
      <c r="G2859">
        <v>4</v>
      </c>
      <c r="H2859">
        <v>791.81</v>
      </c>
    </row>
    <row r="2860" spans="1:8" x14ac:dyDescent="0.25">
      <c r="A2860">
        <v>3023159</v>
      </c>
      <c r="B2860">
        <v>1061</v>
      </c>
      <c r="C2860">
        <f t="shared" si="88"/>
        <v>3023.1590000000001</v>
      </c>
      <c r="D2860">
        <f t="shared" si="89"/>
        <v>0.83976638888888888</v>
      </c>
      <c r="E2860">
        <v>789</v>
      </c>
      <c r="F2860">
        <v>794</v>
      </c>
      <c r="G2860">
        <v>5</v>
      </c>
      <c r="H2860">
        <v>791.29</v>
      </c>
    </row>
    <row r="2861" spans="1:8" x14ac:dyDescent="0.25">
      <c r="A2861">
        <v>3024220</v>
      </c>
      <c r="B2861">
        <v>1061</v>
      </c>
      <c r="C2861">
        <f t="shared" si="88"/>
        <v>3024.22</v>
      </c>
      <c r="D2861">
        <f t="shared" si="89"/>
        <v>0.84006111111111104</v>
      </c>
      <c r="E2861">
        <v>789</v>
      </c>
      <c r="F2861">
        <v>794</v>
      </c>
      <c r="G2861">
        <v>5</v>
      </c>
      <c r="H2861">
        <v>792.44</v>
      </c>
    </row>
    <row r="2862" spans="1:8" x14ac:dyDescent="0.25">
      <c r="A2862">
        <v>3025281</v>
      </c>
      <c r="B2862">
        <v>1061</v>
      </c>
      <c r="C2862">
        <f t="shared" si="88"/>
        <v>3025.2809999999999</v>
      </c>
      <c r="D2862">
        <f t="shared" si="89"/>
        <v>0.8403558333333333</v>
      </c>
      <c r="E2862">
        <v>788</v>
      </c>
      <c r="F2862">
        <v>794</v>
      </c>
      <c r="G2862">
        <v>6</v>
      </c>
      <c r="H2862">
        <v>790.88</v>
      </c>
    </row>
    <row r="2863" spans="1:8" x14ac:dyDescent="0.25">
      <c r="A2863">
        <v>3026341</v>
      </c>
      <c r="B2863">
        <v>1060</v>
      </c>
      <c r="C2863">
        <f t="shared" si="88"/>
        <v>3026.3409999999999</v>
      </c>
      <c r="D2863">
        <f t="shared" si="89"/>
        <v>0.84065027777777779</v>
      </c>
      <c r="E2863">
        <v>789</v>
      </c>
      <c r="F2863">
        <v>794</v>
      </c>
      <c r="G2863">
        <v>5</v>
      </c>
      <c r="H2863">
        <v>792.26</v>
      </c>
    </row>
    <row r="2864" spans="1:8" x14ac:dyDescent="0.25">
      <c r="A2864">
        <v>3027402</v>
      </c>
      <c r="B2864">
        <v>1061</v>
      </c>
      <c r="C2864">
        <f t="shared" si="88"/>
        <v>3027.402</v>
      </c>
      <c r="D2864">
        <f t="shared" si="89"/>
        <v>0.84094500000000005</v>
      </c>
      <c r="E2864">
        <v>788</v>
      </c>
      <c r="F2864">
        <v>794</v>
      </c>
      <c r="G2864">
        <v>6</v>
      </c>
      <c r="H2864">
        <v>791.6</v>
      </c>
    </row>
    <row r="2865" spans="1:8" x14ac:dyDescent="0.25">
      <c r="A2865">
        <v>3028463</v>
      </c>
      <c r="B2865">
        <v>1061</v>
      </c>
      <c r="C2865">
        <f t="shared" si="88"/>
        <v>3028.4630000000002</v>
      </c>
      <c r="D2865">
        <f t="shared" si="89"/>
        <v>0.84123972222222232</v>
      </c>
      <c r="E2865">
        <v>788</v>
      </c>
      <c r="F2865">
        <v>794</v>
      </c>
      <c r="G2865">
        <v>6</v>
      </c>
      <c r="H2865">
        <v>791.45</v>
      </c>
    </row>
    <row r="2866" spans="1:8" x14ac:dyDescent="0.25">
      <c r="A2866">
        <v>3029524</v>
      </c>
      <c r="B2866">
        <v>1061</v>
      </c>
      <c r="C2866">
        <f t="shared" si="88"/>
        <v>3029.5239999999999</v>
      </c>
      <c r="D2866">
        <f t="shared" si="89"/>
        <v>0.84153444444444436</v>
      </c>
      <c r="E2866">
        <v>789</v>
      </c>
      <c r="F2866">
        <v>794</v>
      </c>
      <c r="G2866">
        <v>5</v>
      </c>
      <c r="H2866">
        <v>792.18</v>
      </c>
    </row>
    <row r="2867" spans="1:8" x14ac:dyDescent="0.25">
      <c r="A2867">
        <v>3030585</v>
      </c>
      <c r="B2867">
        <v>1061</v>
      </c>
      <c r="C2867">
        <f t="shared" si="88"/>
        <v>3030.585</v>
      </c>
      <c r="D2867">
        <f t="shared" si="89"/>
        <v>0.84182916666666663</v>
      </c>
      <c r="E2867">
        <v>787</v>
      </c>
      <c r="F2867">
        <v>794</v>
      </c>
      <c r="G2867">
        <v>7</v>
      </c>
      <c r="H2867">
        <v>790.81</v>
      </c>
    </row>
    <row r="2868" spans="1:8" x14ac:dyDescent="0.25">
      <c r="A2868">
        <v>3031646</v>
      </c>
      <c r="B2868">
        <v>1061</v>
      </c>
      <c r="C2868">
        <f t="shared" si="88"/>
        <v>3031.6460000000002</v>
      </c>
      <c r="D2868">
        <f t="shared" si="89"/>
        <v>0.84212388888888889</v>
      </c>
      <c r="E2868">
        <v>789</v>
      </c>
      <c r="F2868">
        <v>794</v>
      </c>
      <c r="G2868">
        <v>5</v>
      </c>
      <c r="H2868">
        <v>792.44</v>
      </c>
    </row>
    <row r="2869" spans="1:8" x14ac:dyDescent="0.25">
      <c r="A2869">
        <v>3032707</v>
      </c>
      <c r="B2869">
        <v>1061</v>
      </c>
      <c r="C2869">
        <f t="shared" si="88"/>
        <v>3032.7069999999999</v>
      </c>
      <c r="D2869">
        <f t="shared" si="89"/>
        <v>0.84241861111111105</v>
      </c>
      <c r="E2869">
        <v>788</v>
      </c>
      <c r="F2869">
        <v>794</v>
      </c>
      <c r="G2869">
        <v>6</v>
      </c>
      <c r="H2869">
        <v>791.17</v>
      </c>
    </row>
    <row r="2870" spans="1:8" x14ac:dyDescent="0.25">
      <c r="A2870">
        <v>3033766</v>
      </c>
      <c r="B2870">
        <v>1059</v>
      </c>
      <c r="C2870">
        <f t="shared" si="88"/>
        <v>3033.7660000000001</v>
      </c>
      <c r="D2870">
        <f t="shared" si="89"/>
        <v>0.84271277777777776</v>
      </c>
      <c r="E2870">
        <v>789</v>
      </c>
      <c r="F2870">
        <v>794</v>
      </c>
      <c r="G2870">
        <v>5</v>
      </c>
      <c r="H2870">
        <v>791.64</v>
      </c>
    </row>
    <row r="2871" spans="1:8" x14ac:dyDescent="0.25">
      <c r="A2871">
        <v>3034827</v>
      </c>
      <c r="B2871">
        <v>1061</v>
      </c>
      <c r="C2871">
        <f t="shared" si="88"/>
        <v>3034.8270000000002</v>
      </c>
      <c r="D2871">
        <f t="shared" si="89"/>
        <v>0.84300750000000002</v>
      </c>
      <c r="E2871">
        <v>789</v>
      </c>
      <c r="F2871">
        <v>794</v>
      </c>
      <c r="G2871">
        <v>5</v>
      </c>
      <c r="H2871">
        <v>792.01</v>
      </c>
    </row>
    <row r="2872" spans="1:8" x14ac:dyDescent="0.25">
      <c r="A2872">
        <v>3035888</v>
      </c>
      <c r="B2872">
        <v>1061</v>
      </c>
      <c r="C2872">
        <f t="shared" si="88"/>
        <v>3035.8879999999999</v>
      </c>
      <c r="D2872">
        <f t="shared" si="89"/>
        <v>0.84330222222222218</v>
      </c>
      <c r="E2872">
        <v>788</v>
      </c>
      <c r="F2872">
        <v>794</v>
      </c>
      <c r="G2872">
        <v>6</v>
      </c>
      <c r="H2872">
        <v>791.02</v>
      </c>
    </row>
    <row r="2873" spans="1:8" x14ac:dyDescent="0.25">
      <c r="A2873">
        <v>3036949</v>
      </c>
      <c r="B2873">
        <v>1061</v>
      </c>
      <c r="C2873">
        <f t="shared" si="88"/>
        <v>3036.9490000000001</v>
      </c>
      <c r="D2873">
        <f t="shared" si="89"/>
        <v>0.84359694444444444</v>
      </c>
      <c r="E2873">
        <v>789</v>
      </c>
      <c r="F2873">
        <v>794</v>
      </c>
      <c r="G2873">
        <v>5</v>
      </c>
      <c r="H2873">
        <v>792.51</v>
      </c>
    </row>
    <row r="2874" spans="1:8" x14ac:dyDescent="0.25">
      <c r="A2874">
        <v>3038010</v>
      </c>
      <c r="B2874">
        <v>1061</v>
      </c>
      <c r="C2874">
        <f t="shared" si="88"/>
        <v>3038.01</v>
      </c>
      <c r="D2874">
        <f t="shared" si="89"/>
        <v>0.84389166666666671</v>
      </c>
      <c r="E2874">
        <v>788</v>
      </c>
      <c r="F2874">
        <v>794</v>
      </c>
      <c r="G2874">
        <v>6</v>
      </c>
      <c r="H2874">
        <v>791.12</v>
      </c>
    </row>
    <row r="2875" spans="1:8" x14ac:dyDescent="0.25">
      <c r="A2875">
        <v>3039071</v>
      </c>
      <c r="B2875">
        <v>1061</v>
      </c>
      <c r="C2875">
        <f t="shared" si="88"/>
        <v>3039.0709999999999</v>
      </c>
      <c r="D2875">
        <f t="shared" si="89"/>
        <v>0.84418638888888886</v>
      </c>
      <c r="E2875">
        <v>788</v>
      </c>
      <c r="F2875">
        <v>794</v>
      </c>
      <c r="G2875">
        <v>6</v>
      </c>
      <c r="H2875">
        <v>791.91</v>
      </c>
    </row>
    <row r="2876" spans="1:8" x14ac:dyDescent="0.25">
      <c r="A2876">
        <v>3040132</v>
      </c>
      <c r="B2876">
        <v>1061</v>
      </c>
      <c r="C2876">
        <f t="shared" si="88"/>
        <v>3040.1320000000001</v>
      </c>
      <c r="D2876">
        <f t="shared" si="89"/>
        <v>0.84448111111111113</v>
      </c>
      <c r="E2876">
        <v>790</v>
      </c>
      <c r="F2876">
        <v>794</v>
      </c>
      <c r="G2876">
        <v>4</v>
      </c>
      <c r="H2876">
        <v>791.74</v>
      </c>
    </row>
    <row r="2877" spans="1:8" x14ac:dyDescent="0.25">
      <c r="A2877">
        <v>3041192</v>
      </c>
      <c r="B2877">
        <v>1060</v>
      </c>
      <c r="C2877">
        <f t="shared" si="88"/>
        <v>3041.192</v>
      </c>
      <c r="D2877">
        <f t="shared" si="89"/>
        <v>0.84477555555555561</v>
      </c>
      <c r="E2877">
        <v>788</v>
      </c>
      <c r="F2877">
        <v>794</v>
      </c>
      <c r="G2877">
        <v>6</v>
      </c>
      <c r="H2877">
        <v>791.06</v>
      </c>
    </row>
    <row r="2878" spans="1:8" x14ac:dyDescent="0.25">
      <c r="A2878">
        <v>3042253</v>
      </c>
      <c r="B2878">
        <v>1061</v>
      </c>
      <c r="C2878">
        <f t="shared" si="88"/>
        <v>3042.2530000000002</v>
      </c>
      <c r="D2878">
        <f t="shared" si="89"/>
        <v>0.84507027777777777</v>
      </c>
      <c r="E2878">
        <v>788</v>
      </c>
      <c r="F2878">
        <v>794</v>
      </c>
      <c r="G2878">
        <v>6</v>
      </c>
      <c r="H2878">
        <v>792.5</v>
      </c>
    </row>
    <row r="2879" spans="1:8" x14ac:dyDescent="0.25">
      <c r="A2879">
        <v>3043314</v>
      </c>
      <c r="B2879">
        <v>1061</v>
      </c>
      <c r="C2879">
        <f t="shared" si="88"/>
        <v>3043.3139999999999</v>
      </c>
      <c r="D2879">
        <f t="shared" si="89"/>
        <v>0.84536499999999992</v>
      </c>
      <c r="E2879">
        <v>788</v>
      </c>
      <c r="F2879">
        <v>794</v>
      </c>
      <c r="G2879">
        <v>6</v>
      </c>
      <c r="H2879">
        <v>790.86</v>
      </c>
    </row>
    <row r="2880" spans="1:8" x14ac:dyDescent="0.25">
      <c r="A2880">
        <v>3044375</v>
      </c>
      <c r="B2880">
        <v>1061</v>
      </c>
      <c r="C2880">
        <f t="shared" si="88"/>
        <v>3044.375</v>
      </c>
      <c r="D2880">
        <f t="shared" si="89"/>
        <v>0.84565972222222219</v>
      </c>
      <c r="E2880">
        <v>788</v>
      </c>
      <c r="F2880">
        <v>794</v>
      </c>
      <c r="G2880">
        <v>6</v>
      </c>
      <c r="H2880">
        <v>792.14</v>
      </c>
    </row>
    <row r="2881" spans="1:8" x14ac:dyDescent="0.25">
      <c r="A2881">
        <v>3045436</v>
      </c>
      <c r="B2881">
        <v>1061</v>
      </c>
      <c r="C2881">
        <f t="shared" si="88"/>
        <v>3045.4360000000001</v>
      </c>
      <c r="D2881">
        <f t="shared" si="89"/>
        <v>0.84595444444444445</v>
      </c>
      <c r="E2881">
        <v>789</v>
      </c>
      <c r="F2881">
        <v>794</v>
      </c>
      <c r="G2881">
        <v>5</v>
      </c>
      <c r="H2881">
        <v>791.64</v>
      </c>
    </row>
    <row r="2882" spans="1:8" x14ac:dyDescent="0.25">
      <c r="A2882">
        <v>3046496</v>
      </c>
      <c r="B2882">
        <v>1060</v>
      </c>
      <c r="C2882">
        <f t="shared" si="88"/>
        <v>3046.4960000000001</v>
      </c>
      <c r="D2882">
        <f t="shared" si="89"/>
        <v>0.84624888888888894</v>
      </c>
      <c r="E2882">
        <v>789</v>
      </c>
      <c r="F2882">
        <v>794</v>
      </c>
      <c r="G2882">
        <v>5</v>
      </c>
      <c r="H2882">
        <v>791.46</v>
      </c>
    </row>
    <row r="2883" spans="1:8" x14ac:dyDescent="0.25">
      <c r="A2883">
        <v>3047557</v>
      </c>
      <c r="B2883">
        <v>1061</v>
      </c>
      <c r="C2883">
        <f t="shared" si="88"/>
        <v>3047.5569999999998</v>
      </c>
      <c r="D2883">
        <f t="shared" si="89"/>
        <v>0.84654361111111109</v>
      </c>
      <c r="E2883">
        <v>790</v>
      </c>
      <c r="F2883">
        <v>794</v>
      </c>
      <c r="G2883">
        <v>4</v>
      </c>
      <c r="H2883">
        <v>792.3</v>
      </c>
    </row>
    <row r="2884" spans="1:8" x14ac:dyDescent="0.25">
      <c r="A2884">
        <v>3048617</v>
      </c>
      <c r="B2884">
        <v>1060</v>
      </c>
      <c r="C2884">
        <f t="shared" si="88"/>
        <v>3048.6170000000002</v>
      </c>
      <c r="D2884">
        <f t="shared" si="89"/>
        <v>0.84683805555555558</v>
      </c>
      <c r="E2884">
        <v>789</v>
      </c>
      <c r="F2884">
        <v>794</v>
      </c>
      <c r="G2884">
        <v>5</v>
      </c>
      <c r="H2884">
        <v>790.86</v>
      </c>
    </row>
    <row r="2885" spans="1:8" x14ac:dyDescent="0.25">
      <c r="A2885">
        <v>3049678</v>
      </c>
      <c r="B2885">
        <v>1061</v>
      </c>
      <c r="C2885">
        <f t="shared" si="88"/>
        <v>3049.6779999999999</v>
      </c>
      <c r="D2885">
        <f t="shared" si="89"/>
        <v>0.84713277777777773</v>
      </c>
      <c r="E2885">
        <v>790</v>
      </c>
      <c r="F2885">
        <v>794</v>
      </c>
      <c r="G2885">
        <v>4</v>
      </c>
      <c r="H2885">
        <v>792.39</v>
      </c>
    </row>
    <row r="2886" spans="1:8" x14ac:dyDescent="0.25">
      <c r="A2886">
        <v>3050739</v>
      </c>
      <c r="B2886">
        <v>1061</v>
      </c>
      <c r="C2886">
        <f t="shared" si="88"/>
        <v>3050.739</v>
      </c>
      <c r="D2886">
        <f t="shared" si="89"/>
        <v>0.8474275</v>
      </c>
      <c r="E2886">
        <v>789</v>
      </c>
      <c r="F2886">
        <v>794</v>
      </c>
      <c r="G2886">
        <v>5</v>
      </c>
      <c r="H2886">
        <v>791.34</v>
      </c>
    </row>
    <row r="2887" spans="1:8" x14ac:dyDescent="0.25">
      <c r="A2887">
        <v>3051800</v>
      </c>
      <c r="B2887">
        <v>1061</v>
      </c>
      <c r="C2887">
        <f t="shared" si="88"/>
        <v>3051.8</v>
      </c>
      <c r="D2887">
        <f t="shared" si="89"/>
        <v>0.84772222222222227</v>
      </c>
      <c r="E2887">
        <v>789</v>
      </c>
      <c r="F2887">
        <v>794</v>
      </c>
      <c r="G2887">
        <v>5</v>
      </c>
      <c r="H2887">
        <v>791.74</v>
      </c>
    </row>
    <row r="2888" spans="1:8" x14ac:dyDescent="0.25">
      <c r="A2888">
        <v>3052861</v>
      </c>
      <c r="B2888">
        <v>1061</v>
      </c>
      <c r="C2888">
        <f t="shared" si="88"/>
        <v>3052.8609999999999</v>
      </c>
      <c r="D2888">
        <f t="shared" si="89"/>
        <v>0.84801694444444442</v>
      </c>
      <c r="E2888">
        <v>789</v>
      </c>
      <c r="F2888">
        <v>794</v>
      </c>
      <c r="G2888">
        <v>5</v>
      </c>
      <c r="H2888">
        <v>792.15</v>
      </c>
    </row>
    <row r="2889" spans="1:8" x14ac:dyDescent="0.25">
      <c r="A2889">
        <v>3053922</v>
      </c>
      <c r="B2889">
        <v>1061</v>
      </c>
      <c r="C2889">
        <f t="shared" si="88"/>
        <v>3053.922</v>
      </c>
      <c r="D2889">
        <f t="shared" si="89"/>
        <v>0.84831166666666669</v>
      </c>
      <c r="E2889">
        <v>789</v>
      </c>
      <c r="F2889">
        <v>794</v>
      </c>
      <c r="G2889">
        <v>5</v>
      </c>
      <c r="H2889">
        <v>790.86</v>
      </c>
    </row>
    <row r="2890" spans="1:8" x14ac:dyDescent="0.25">
      <c r="A2890">
        <v>3054983</v>
      </c>
      <c r="B2890">
        <v>1061</v>
      </c>
      <c r="C2890">
        <f t="shared" ref="C2890:C2953" si="90">A2890/1000</f>
        <v>3054.9830000000002</v>
      </c>
      <c r="D2890">
        <f t="shared" ref="D2890:D2953" si="91">C2890/3600</f>
        <v>0.84860638888888895</v>
      </c>
      <c r="E2890">
        <v>790</v>
      </c>
      <c r="F2890">
        <v>794</v>
      </c>
      <c r="G2890">
        <v>4</v>
      </c>
      <c r="H2890">
        <v>792.5</v>
      </c>
    </row>
    <row r="2891" spans="1:8" x14ac:dyDescent="0.25">
      <c r="A2891">
        <v>3056044</v>
      </c>
      <c r="B2891">
        <v>1061</v>
      </c>
      <c r="C2891">
        <f t="shared" si="90"/>
        <v>3056.0439999999999</v>
      </c>
      <c r="D2891">
        <f t="shared" si="91"/>
        <v>0.84890111111111111</v>
      </c>
      <c r="E2891">
        <v>789</v>
      </c>
      <c r="F2891">
        <v>794</v>
      </c>
      <c r="G2891">
        <v>5</v>
      </c>
      <c r="H2891">
        <v>791.19</v>
      </c>
    </row>
    <row r="2892" spans="1:8" x14ac:dyDescent="0.25">
      <c r="A2892">
        <v>3057104</v>
      </c>
      <c r="B2892">
        <v>1060</v>
      </c>
      <c r="C2892">
        <f t="shared" si="90"/>
        <v>3057.1039999999998</v>
      </c>
      <c r="D2892">
        <f t="shared" si="91"/>
        <v>0.84919555555555548</v>
      </c>
      <c r="E2892">
        <v>789</v>
      </c>
      <c r="F2892">
        <v>794</v>
      </c>
      <c r="G2892">
        <v>5</v>
      </c>
      <c r="H2892">
        <v>791.79</v>
      </c>
    </row>
    <row r="2893" spans="1:8" x14ac:dyDescent="0.25">
      <c r="A2893">
        <v>3058165</v>
      </c>
      <c r="B2893">
        <v>1061</v>
      </c>
      <c r="C2893">
        <f t="shared" si="90"/>
        <v>3058.165</v>
      </c>
      <c r="D2893">
        <f t="shared" si="91"/>
        <v>0.84949027777777775</v>
      </c>
      <c r="E2893">
        <v>788</v>
      </c>
      <c r="F2893">
        <v>794</v>
      </c>
      <c r="G2893">
        <v>6</v>
      </c>
      <c r="H2893">
        <v>791.86</v>
      </c>
    </row>
    <row r="2894" spans="1:8" x14ac:dyDescent="0.25">
      <c r="A2894">
        <v>3059225</v>
      </c>
      <c r="B2894">
        <v>1060</v>
      </c>
      <c r="C2894">
        <f t="shared" si="90"/>
        <v>3059.2249999999999</v>
      </c>
      <c r="D2894">
        <f t="shared" si="91"/>
        <v>0.84978472222222223</v>
      </c>
      <c r="E2894">
        <v>789</v>
      </c>
      <c r="F2894">
        <v>794</v>
      </c>
      <c r="G2894">
        <v>5</v>
      </c>
      <c r="H2894">
        <v>791.11</v>
      </c>
    </row>
    <row r="2895" spans="1:8" x14ac:dyDescent="0.25">
      <c r="A2895">
        <v>3060286</v>
      </c>
      <c r="B2895">
        <v>1061</v>
      </c>
      <c r="C2895">
        <f t="shared" si="90"/>
        <v>3060.2860000000001</v>
      </c>
      <c r="D2895">
        <f t="shared" si="91"/>
        <v>0.8500794444444445</v>
      </c>
      <c r="E2895">
        <v>789</v>
      </c>
      <c r="F2895">
        <v>794</v>
      </c>
      <c r="G2895">
        <v>5</v>
      </c>
      <c r="H2895">
        <v>792.55</v>
      </c>
    </row>
    <row r="2896" spans="1:8" x14ac:dyDescent="0.25">
      <c r="A2896">
        <v>3061347</v>
      </c>
      <c r="B2896">
        <v>1061</v>
      </c>
      <c r="C2896">
        <f t="shared" si="90"/>
        <v>3061.3470000000002</v>
      </c>
      <c r="D2896">
        <f t="shared" si="91"/>
        <v>0.85037416666666676</v>
      </c>
      <c r="E2896">
        <v>789</v>
      </c>
      <c r="F2896">
        <v>794</v>
      </c>
      <c r="G2896">
        <v>5</v>
      </c>
      <c r="H2896">
        <v>791</v>
      </c>
    </row>
    <row r="2897" spans="1:8" x14ac:dyDescent="0.25">
      <c r="A2897">
        <v>3062408</v>
      </c>
      <c r="B2897">
        <v>1061</v>
      </c>
      <c r="C2897">
        <f t="shared" si="90"/>
        <v>3062.4079999999999</v>
      </c>
      <c r="D2897">
        <f t="shared" si="91"/>
        <v>0.85066888888888881</v>
      </c>
      <c r="E2897">
        <v>789</v>
      </c>
      <c r="F2897">
        <v>794</v>
      </c>
      <c r="G2897">
        <v>5</v>
      </c>
      <c r="H2897">
        <v>792.14</v>
      </c>
    </row>
    <row r="2898" spans="1:8" x14ac:dyDescent="0.25">
      <c r="A2898">
        <v>3063469</v>
      </c>
      <c r="B2898">
        <v>1061</v>
      </c>
      <c r="C2898">
        <f t="shared" si="90"/>
        <v>3063.4690000000001</v>
      </c>
      <c r="D2898">
        <f t="shared" si="91"/>
        <v>0.85096361111111107</v>
      </c>
      <c r="E2898">
        <v>789</v>
      </c>
      <c r="F2898">
        <v>794</v>
      </c>
      <c r="G2898">
        <v>5</v>
      </c>
      <c r="H2898">
        <v>791.72</v>
      </c>
    </row>
    <row r="2899" spans="1:8" x14ac:dyDescent="0.25">
      <c r="A2899">
        <v>3064529</v>
      </c>
      <c r="B2899">
        <v>1060</v>
      </c>
      <c r="C2899">
        <f t="shared" si="90"/>
        <v>3064.529</v>
      </c>
      <c r="D2899">
        <f t="shared" si="91"/>
        <v>0.85125805555555556</v>
      </c>
      <c r="E2899">
        <v>790</v>
      </c>
      <c r="F2899">
        <v>794</v>
      </c>
      <c r="G2899">
        <v>4</v>
      </c>
      <c r="H2899">
        <v>791.42</v>
      </c>
    </row>
    <row r="2900" spans="1:8" x14ac:dyDescent="0.25">
      <c r="A2900">
        <v>3065590</v>
      </c>
      <c r="B2900">
        <v>1061</v>
      </c>
      <c r="C2900">
        <f t="shared" si="90"/>
        <v>3065.59</v>
      </c>
      <c r="D2900">
        <f t="shared" si="91"/>
        <v>0.85155277777777783</v>
      </c>
      <c r="E2900">
        <v>790</v>
      </c>
      <c r="F2900">
        <v>794</v>
      </c>
      <c r="G2900">
        <v>4</v>
      </c>
      <c r="H2900">
        <v>792.44</v>
      </c>
    </row>
    <row r="2901" spans="1:8" x14ac:dyDescent="0.25">
      <c r="A2901">
        <v>3066651</v>
      </c>
      <c r="B2901">
        <v>1061</v>
      </c>
      <c r="C2901">
        <f t="shared" si="90"/>
        <v>3066.6509999999998</v>
      </c>
      <c r="D2901">
        <f t="shared" si="91"/>
        <v>0.85184749999999998</v>
      </c>
      <c r="E2901">
        <v>789</v>
      </c>
      <c r="F2901">
        <v>794</v>
      </c>
      <c r="G2901">
        <v>5</v>
      </c>
      <c r="H2901">
        <v>790.78</v>
      </c>
    </row>
    <row r="2902" spans="1:8" x14ac:dyDescent="0.25">
      <c r="A2902">
        <v>3067712</v>
      </c>
      <c r="B2902">
        <v>1061</v>
      </c>
      <c r="C2902">
        <f t="shared" si="90"/>
        <v>3067.712</v>
      </c>
      <c r="D2902">
        <f t="shared" si="91"/>
        <v>0.85214222222222225</v>
      </c>
      <c r="E2902">
        <v>789</v>
      </c>
      <c r="F2902">
        <v>794</v>
      </c>
      <c r="G2902">
        <v>5</v>
      </c>
      <c r="H2902">
        <v>792.36</v>
      </c>
    </row>
    <row r="2903" spans="1:8" x14ac:dyDescent="0.25">
      <c r="A2903">
        <v>3068773</v>
      </c>
      <c r="B2903">
        <v>1061</v>
      </c>
      <c r="C2903">
        <f t="shared" si="90"/>
        <v>3068.7730000000001</v>
      </c>
      <c r="D2903">
        <f t="shared" si="91"/>
        <v>0.85243694444444451</v>
      </c>
      <c r="E2903">
        <v>789</v>
      </c>
      <c r="F2903">
        <v>794</v>
      </c>
      <c r="G2903">
        <v>5</v>
      </c>
      <c r="H2903">
        <v>791.3</v>
      </c>
    </row>
    <row r="2904" spans="1:8" x14ac:dyDescent="0.25">
      <c r="A2904">
        <v>3069834</v>
      </c>
      <c r="B2904">
        <v>1061</v>
      </c>
      <c r="C2904">
        <f t="shared" si="90"/>
        <v>3069.8339999999998</v>
      </c>
      <c r="D2904">
        <f t="shared" si="91"/>
        <v>0.85273166666666667</v>
      </c>
      <c r="E2904">
        <v>790</v>
      </c>
      <c r="F2904">
        <v>794</v>
      </c>
      <c r="G2904">
        <v>4</v>
      </c>
      <c r="H2904">
        <v>791.55</v>
      </c>
    </row>
    <row r="2905" spans="1:8" x14ac:dyDescent="0.25">
      <c r="A2905">
        <v>3070895</v>
      </c>
      <c r="B2905">
        <v>1061</v>
      </c>
      <c r="C2905">
        <f t="shared" si="90"/>
        <v>3070.895</v>
      </c>
      <c r="D2905">
        <f t="shared" si="91"/>
        <v>0.85302638888888893</v>
      </c>
      <c r="E2905">
        <v>789</v>
      </c>
      <c r="F2905">
        <v>794</v>
      </c>
      <c r="G2905">
        <v>5</v>
      </c>
      <c r="H2905">
        <v>792.3</v>
      </c>
    </row>
    <row r="2906" spans="1:8" x14ac:dyDescent="0.25">
      <c r="A2906">
        <v>3071954</v>
      </c>
      <c r="B2906">
        <v>1059</v>
      </c>
      <c r="C2906">
        <f t="shared" si="90"/>
        <v>3071.9540000000002</v>
      </c>
      <c r="D2906">
        <f t="shared" si="91"/>
        <v>0.85332055555555564</v>
      </c>
      <c r="E2906">
        <v>789</v>
      </c>
      <c r="F2906">
        <v>794</v>
      </c>
      <c r="G2906">
        <v>5</v>
      </c>
      <c r="H2906">
        <v>790.95</v>
      </c>
    </row>
    <row r="2907" spans="1:8" x14ac:dyDescent="0.25">
      <c r="A2907">
        <v>3073015</v>
      </c>
      <c r="B2907">
        <v>1061</v>
      </c>
      <c r="C2907">
        <f t="shared" si="90"/>
        <v>3073.0149999999999</v>
      </c>
      <c r="D2907">
        <f t="shared" si="91"/>
        <v>0.85361527777777779</v>
      </c>
      <c r="E2907">
        <v>790</v>
      </c>
      <c r="F2907">
        <v>794</v>
      </c>
      <c r="G2907">
        <v>4</v>
      </c>
      <c r="H2907">
        <v>792.53</v>
      </c>
    </row>
    <row r="2908" spans="1:8" x14ac:dyDescent="0.25">
      <c r="A2908">
        <v>3074076</v>
      </c>
      <c r="B2908">
        <v>1061</v>
      </c>
      <c r="C2908">
        <f t="shared" si="90"/>
        <v>3074.076</v>
      </c>
      <c r="D2908">
        <f t="shared" si="91"/>
        <v>0.85391000000000006</v>
      </c>
      <c r="E2908">
        <v>788</v>
      </c>
      <c r="F2908">
        <v>794</v>
      </c>
      <c r="G2908">
        <v>6</v>
      </c>
      <c r="H2908">
        <v>791.26</v>
      </c>
    </row>
    <row r="2909" spans="1:8" x14ac:dyDescent="0.25">
      <c r="A2909">
        <v>3075137</v>
      </c>
      <c r="B2909">
        <v>1061</v>
      </c>
      <c r="C2909">
        <f t="shared" si="90"/>
        <v>3075.1370000000002</v>
      </c>
      <c r="D2909">
        <f t="shared" si="91"/>
        <v>0.85420472222222232</v>
      </c>
      <c r="E2909">
        <v>788</v>
      </c>
      <c r="F2909">
        <v>794</v>
      </c>
      <c r="G2909">
        <v>6</v>
      </c>
      <c r="H2909">
        <v>791.8</v>
      </c>
    </row>
    <row r="2910" spans="1:8" x14ac:dyDescent="0.25">
      <c r="A2910">
        <v>3076198</v>
      </c>
      <c r="B2910">
        <v>1061</v>
      </c>
      <c r="C2910">
        <f t="shared" si="90"/>
        <v>3076.1979999999999</v>
      </c>
      <c r="D2910">
        <f t="shared" si="91"/>
        <v>0.85449944444444437</v>
      </c>
      <c r="E2910">
        <v>788</v>
      </c>
      <c r="F2910">
        <v>794</v>
      </c>
      <c r="G2910">
        <v>6</v>
      </c>
      <c r="H2910">
        <v>791.92</v>
      </c>
    </row>
    <row r="2911" spans="1:8" x14ac:dyDescent="0.25">
      <c r="A2911">
        <v>3077259</v>
      </c>
      <c r="B2911">
        <v>1061</v>
      </c>
      <c r="C2911">
        <f t="shared" si="90"/>
        <v>3077.259</v>
      </c>
      <c r="D2911">
        <f t="shared" si="91"/>
        <v>0.85479416666666663</v>
      </c>
      <c r="E2911">
        <v>789</v>
      </c>
      <c r="F2911">
        <v>794</v>
      </c>
      <c r="G2911">
        <v>5</v>
      </c>
      <c r="H2911">
        <v>791.18</v>
      </c>
    </row>
    <row r="2912" spans="1:8" x14ac:dyDescent="0.25">
      <c r="A2912">
        <v>3078320</v>
      </c>
      <c r="B2912">
        <v>1061</v>
      </c>
      <c r="C2912">
        <f t="shared" si="90"/>
        <v>3078.32</v>
      </c>
      <c r="D2912">
        <f t="shared" si="91"/>
        <v>0.8550888888888889</v>
      </c>
      <c r="E2912">
        <v>790</v>
      </c>
      <c r="F2912">
        <v>794</v>
      </c>
      <c r="G2912">
        <v>4</v>
      </c>
      <c r="H2912">
        <v>792.7</v>
      </c>
    </row>
    <row r="2913" spans="1:8" x14ac:dyDescent="0.25">
      <c r="A2913">
        <v>3079380</v>
      </c>
      <c r="B2913">
        <v>1060</v>
      </c>
      <c r="C2913">
        <f t="shared" si="90"/>
        <v>3079.38</v>
      </c>
      <c r="D2913">
        <f t="shared" si="91"/>
        <v>0.85538333333333338</v>
      </c>
      <c r="E2913">
        <v>789</v>
      </c>
      <c r="F2913">
        <v>794</v>
      </c>
      <c r="G2913">
        <v>5</v>
      </c>
      <c r="H2913">
        <v>791.07</v>
      </c>
    </row>
    <row r="2914" spans="1:8" x14ac:dyDescent="0.25">
      <c r="A2914">
        <v>3080441</v>
      </c>
      <c r="B2914">
        <v>1061</v>
      </c>
      <c r="C2914">
        <f t="shared" si="90"/>
        <v>3080.4409999999998</v>
      </c>
      <c r="D2914">
        <f t="shared" si="91"/>
        <v>0.85567805555555554</v>
      </c>
      <c r="E2914">
        <v>790</v>
      </c>
      <c r="F2914">
        <v>794</v>
      </c>
      <c r="G2914">
        <v>4</v>
      </c>
      <c r="H2914">
        <v>792.02</v>
      </c>
    </row>
    <row r="2915" spans="1:8" x14ac:dyDescent="0.25">
      <c r="A2915">
        <v>3081502</v>
      </c>
      <c r="B2915">
        <v>1061</v>
      </c>
      <c r="C2915">
        <f t="shared" si="90"/>
        <v>3081.502</v>
      </c>
      <c r="D2915">
        <f t="shared" si="91"/>
        <v>0.8559727777777778</v>
      </c>
      <c r="E2915">
        <v>788</v>
      </c>
      <c r="F2915">
        <v>794</v>
      </c>
      <c r="G2915">
        <v>6</v>
      </c>
      <c r="H2915">
        <v>791.78</v>
      </c>
    </row>
    <row r="2916" spans="1:8" x14ac:dyDescent="0.25">
      <c r="A2916">
        <v>3082563</v>
      </c>
      <c r="B2916">
        <v>1061</v>
      </c>
      <c r="C2916">
        <f t="shared" si="90"/>
        <v>3082.5630000000001</v>
      </c>
      <c r="D2916">
        <f t="shared" si="91"/>
        <v>0.85626750000000007</v>
      </c>
      <c r="E2916">
        <v>789</v>
      </c>
      <c r="F2916">
        <v>794</v>
      </c>
      <c r="G2916">
        <v>5</v>
      </c>
      <c r="H2916">
        <v>791.29</v>
      </c>
    </row>
    <row r="2917" spans="1:8" x14ac:dyDescent="0.25">
      <c r="A2917">
        <v>3083624</v>
      </c>
      <c r="B2917">
        <v>1061</v>
      </c>
      <c r="C2917">
        <f t="shared" si="90"/>
        <v>3083.6239999999998</v>
      </c>
      <c r="D2917">
        <f t="shared" si="91"/>
        <v>0.85656222222222211</v>
      </c>
      <c r="E2917">
        <v>789</v>
      </c>
      <c r="F2917">
        <v>794</v>
      </c>
      <c r="G2917">
        <v>5</v>
      </c>
      <c r="H2917">
        <v>792.51</v>
      </c>
    </row>
    <row r="2918" spans="1:8" x14ac:dyDescent="0.25">
      <c r="A2918">
        <v>3084684</v>
      </c>
      <c r="B2918">
        <v>1060</v>
      </c>
      <c r="C2918">
        <f t="shared" si="90"/>
        <v>3084.6840000000002</v>
      </c>
      <c r="D2918">
        <f t="shared" si="91"/>
        <v>0.85685666666666671</v>
      </c>
      <c r="E2918">
        <v>789</v>
      </c>
      <c r="F2918">
        <v>794</v>
      </c>
      <c r="G2918">
        <v>5</v>
      </c>
      <c r="H2918">
        <v>790.85</v>
      </c>
    </row>
    <row r="2919" spans="1:8" x14ac:dyDescent="0.25">
      <c r="A2919">
        <v>3085745</v>
      </c>
      <c r="B2919">
        <v>1061</v>
      </c>
      <c r="C2919">
        <f t="shared" si="90"/>
        <v>3085.7449999999999</v>
      </c>
      <c r="D2919">
        <f t="shared" si="91"/>
        <v>0.85715138888888887</v>
      </c>
      <c r="E2919">
        <v>789</v>
      </c>
      <c r="F2919">
        <v>794</v>
      </c>
      <c r="G2919">
        <v>5</v>
      </c>
      <c r="H2919">
        <v>792.24</v>
      </c>
    </row>
    <row r="2920" spans="1:8" x14ac:dyDescent="0.25">
      <c r="A2920">
        <v>3086806</v>
      </c>
      <c r="B2920">
        <v>1061</v>
      </c>
      <c r="C2920">
        <f t="shared" si="90"/>
        <v>3086.806</v>
      </c>
      <c r="D2920">
        <f t="shared" si="91"/>
        <v>0.85744611111111113</v>
      </c>
      <c r="E2920">
        <v>788</v>
      </c>
      <c r="F2920">
        <v>794</v>
      </c>
      <c r="G2920">
        <v>6</v>
      </c>
      <c r="H2920">
        <v>791.47</v>
      </c>
    </row>
    <row r="2921" spans="1:8" x14ac:dyDescent="0.25">
      <c r="A2921">
        <v>3087866</v>
      </c>
      <c r="B2921">
        <v>1060</v>
      </c>
      <c r="C2921">
        <f t="shared" si="90"/>
        <v>3087.866</v>
      </c>
      <c r="D2921">
        <f t="shared" si="91"/>
        <v>0.85774055555555551</v>
      </c>
      <c r="E2921">
        <v>789</v>
      </c>
      <c r="F2921">
        <v>794</v>
      </c>
      <c r="G2921">
        <v>5</v>
      </c>
      <c r="H2921">
        <v>791.5</v>
      </c>
    </row>
    <row r="2922" spans="1:8" x14ac:dyDescent="0.25">
      <c r="A2922">
        <v>3088927</v>
      </c>
      <c r="B2922">
        <v>1061</v>
      </c>
      <c r="C2922">
        <f t="shared" si="90"/>
        <v>3088.9270000000001</v>
      </c>
      <c r="D2922">
        <f t="shared" si="91"/>
        <v>0.85803527777777777</v>
      </c>
      <c r="E2922">
        <v>790</v>
      </c>
      <c r="F2922">
        <v>794</v>
      </c>
      <c r="G2922">
        <v>4</v>
      </c>
      <c r="H2922">
        <v>792.27</v>
      </c>
    </row>
    <row r="2923" spans="1:8" x14ac:dyDescent="0.25">
      <c r="A2923">
        <v>3089988</v>
      </c>
      <c r="B2923">
        <v>1061</v>
      </c>
      <c r="C2923">
        <f t="shared" si="90"/>
        <v>3089.9879999999998</v>
      </c>
      <c r="D2923">
        <f t="shared" si="91"/>
        <v>0.85832999999999993</v>
      </c>
      <c r="E2923">
        <v>789</v>
      </c>
      <c r="F2923">
        <v>794</v>
      </c>
      <c r="G2923">
        <v>5</v>
      </c>
      <c r="H2923">
        <v>790.78</v>
      </c>
    </row>
    <row r="2924" spans="1:8" x14ac:dyDescent="0.25">
      <c r="A2924">
        <v>3091049</v>
      </c>
      <c r="B2924">
        <v>1061</v>
      </c>
      <c r="C2924">
        <f t="shared" si="90"/>
        <v>3091.049</v>
      </c>
      <c r="D2924">
        <f t="shared" si="91"/>
        <v>0.85862472222222219</v>
      </c>
      <c r="E2924">
        <v>789</v>
      </c>
      <c r="F2924">
        <v>794</v>
      </c>
      <c r="G2924">
        <v>5</v>
      </c>
      <c r="H2924">
        <v>792.43</v>
      </c>
    </row>
    <row r="2925" spans="1:8" x14ac:dyDescent="0.25">
      <c r="A2925">
        <v>3092110</v>
      </c>
      <c r="B2925">
        <v>1061</v>
      </c>
      <c r="C2925">
        <f t="shared" si="90"/>
        <v>3092.11</v>
      </c>
      <c r="D2925">
        <f t="shared" si="91"/>
        <v>0.85891944444444446</v>
      </c>
      <c r="E2925">
        <v>788</v>
      </c>
      <c r="F2925">
        <v>794</v>
      </c>
      <c r="G2925">
        <v>6</v>
      </c>
      <c r="H2925">
        <v>791.42</v>
      </c>
    </row>
    <row r="2926" spans="1:8" x14ac:dyDescent="0.25">
      <c r="A2926">
        <v>3093171</v>
      </c>
      <c r="B2926">
        <v>1061</v>
      </c>
      <c r="C2926">
        <f t="shared" si="90"/>
        <v>3093.1709999999998</v>
      </c>
      <c r="D2926">
        <f t="shared" si="91"/>
        <v>0.85921416666666661</v>
      </c>
      <c r="E2926">
        <v>787</v>
      </c>
      <c r="F2926">
        <v>794</v>
      </c>
      <c r="G2926">
        <v>7</v>
      </c>
      <c r="H2926">
        <v>791.7</v>
      </c>
    </row>
    <row r="2927" spans="1:8" x14ac:dyDescent="0.25">
      <c r="A2927">
        <v>3094232</v>
      </c>
      <c r="B2927">
        <v>1061</v>
      </c>
      <c r="C2927">
        <f t="shared" si="90"/>
        <v>3094.232</v>
      </c>
      <c r="D2927">
        <f t="shared" si="91"/>
        <v>0.85950888888888888</v>
      </c>
      <c r="E2927">
        <v>789</v>
      </c>
      <c r="F2927">
        <v>794</v>
      </c>
      <c r="G2927">
        <v>5</v>
      </c>
      <c r="H2927">
        <v>792.01</v>
      </c>
    </row>
    <row r="2928" spans="1:8" x14ac:dyDescent="0.25">
      <c r="A2928">
        <v>3095292</v>
      </c>
      <c r="B2928">
        <v>1060</v>
      </c>
      <c r="C2928">
        <f t="shared" si="90"/>
        <v>3095.2919999999999</v>
      </c>
      <c r="D2928">
        <f t="shared" si="91"/>
        <v>0.85980333333333336</v>
      </c>
      <c r="E2928">
        <v>788</v>
      </c>
      <c r="F2928">
        <v>794</v>
      </c>
      <c r="G2928">
        <v>6</v>
      </c>
      <c r="H2928">
        <v>790.99</v>
      </c>
    </row>
    <row r="2929" spans="1:8" x14ac:dyDescent="0.25">
      <c r="A2929">
        <v>3096353</v>
      </c>
      <c r="B2929">
        <v>1061</v>
      </c>
      <c r="C2929">
        <f t="shared" si="90"/>
        <v>3096.3530000000001</v>
      </c>
      <c r="D2929">
        <f t="shared" si="91"/>
        <v>0.86009805555555552</v>
      </c>
      <c r="E2929">
        <v>789</v>
      </c>
      <c r="F2929">
        <v>794</v>
      </c>
      <c r="G2929">
        <v>5</v>
      </c>
      <c r="H2929">
        <v>792.53</v>
      </c>
    </row>
    <row r="2930" spans="1:8" x14ac:dyDescent="0.25">
      <c r="A2930">
        <v>3097414</v>
      </c>
      <c r="B2930">
        <v>1061</v>
      </c>
      <c r="C2930">
        <f t="shared" si="90"/>
        <v>3097.4140000000002</v>
      </c>
      <c r="D2930">
        <f t="shared" si="91"/>
        <v>0.86039277777777778</v>
      </c>
      <c r="E2930">
        <v>788</v>
      </c>
      <c r="F2930">
        <v>794</v>
      </c>
      <c r="G2930">
        <v>6</v>
      </c>
      <c r="H2930">
        <v>791.11</v>
      </c>
    </row>
    <row r="2931" spans="1:8" x14ac:dyDescent="0.25">
      <c r="A2931">
        <v>3098475</v>
      </c>
      <c r="B2931">
        <v>1061</v>
      </c>
      <c r="C2931">
        <f t="shared" si="90"/>
        <v>3098.4749999999999</v>
      </c>
      <c r="D2931">
        <f t="shared" si="91"/>
        <v>0.86068749999999994</v>
      </c>
      <c r="E2931">
        <v>789</v>
      </c>
      <c r="F2931">
        <v>794</v>
      </c>
      <c r="G2931">
        <v>5</v>
      </c>
      <c r="H2931">
        <v>791.88</v>
      </c>
    </row>
    <row r="2932" spans="1:8" x14ac:dyDescent="0.25">
      <c r="A2932">
        <v>3099535</v>
      </c>
      <c r="B2932">
        <v>1060</v>
      </c>
      <c r="C2932">
        <f t="shared" si="90"/>
        <v>3099.5349999999999</v>
      </c>
      <c r="D2932">
        <f t="shared" si="91"/>
        <v>0.86098194444444442</v>
      </c>
      <c r="E2932">
        <v>789</v>
      </c>
      <c r="F2932">
        <v>794</v>
      </c>
      <c r="G2932">
        <v>5</v>
      </c>
      <c r="H2932">
        <v>791.93</v>
      </c>
    </row>
    <row r="2933" spans="1:8" x14ac:dyDescent="0.25">
      <c r="A2933">
        <v>3100596</v>
      </c>
      <c r="B2933">
        <v>1061</v>
      </c>
      <c r="C2933">
        <f t="shared" si="90"/>
        <v>3100.596</v>
      </c>
      <c r="D2933">
        <f t="shared" si="91"/>
        <v>0.86127666666666669</v>
      </c>
      <c r="E2933">
        <v>789</v>
      </c>
      <c r="F2933">
        <v>794</v>
      </c>
      <c r="G2933">
        <v>5</v>
      </c>
      <c r="H2933">
        <v>791.1</v>
      </c>
    </row>
    <row r="2934" spans="1:8" x14ac:dyDescent="0.25">
      <c r="A2934">
        <v>3101657</v>
      </c>
      <c r="B2934">
        <v>1061</v>
      </c>
      <c r="C2934">
        <f t="shared" si="90"/>
        <v>3101.6570000000002</v>
      </c>
      <c r="D2934">
        <f t="shared" si="91"/>
        <v>0.86157138888888896</v>
      </c>
      <c r="E2934">
        <v>789</v>
      </c>
      <c r="F2934">
        <v>794</v>
      </c>
      <c r="G2934">
        <v>5</v>
      </c>
      <c r="H2934">
        <v>792.63</v>
      </c>
    </row>
    <row r="2935" spans="1:8" x14ac:dyDescent="0.25">
      <c r="A2935">
        <v>3102717</v>
      </c>
      <c r="B2935">
        <v>1060</v>
      </c>
      <c r="C2935">
        <f t="shared" si="90"/>
        <v>3102.7170000000001</v>
      </c>
      <c r="D2935">
        <f t="shared" si="91"/>
        <v>0.86186583333333333</v>
      </c>
      <c r="E2935">
        <v>787</v>
      </c>
      <c r="F2935">
        <v>794</v>
      </c>
      <c r="G2935">
        <v>7</v>
      </c>
      <c r="H2935">
        <v>790.92</v>
      </c>
    </row>
    <row r="2936" spans="1:8" x14ac:dyDescent="0.25">
      <c r="A2936">
        <v>3103778</v>
      </c>
      <c r="B2936">
        <v>1061</v>
      </c>
      <c r="C2936">
        <f t="shared" si="90"/>
        <v>3103.7779999999998</v>
      </c>
      <c r="D2936">
        <f t="shared" si="91"/>
        <v>0.86216055555555549</v>
      </c>
      <c r="E2936">
        <v>788</v>
      </c>
      <c r="F2936">
        <v>794</v>
      </c>
      <c r="G2936">
        <v>6</v>
      </c>
      <c r="H2936">
        <v>792.06</v>
      </c>
    </row>
    <row r="2937" spans="1:8" x14ac:dyDescent="0.25">
      <c r="A2937">
        <v>3104839</v>
      </c>
      <c r="B2937">
        <v>1061</v>
      </c>
      <c r="C2937">
        <f t="shared" si="90"/>
        <v>3104.8389999999999</v>
      </c>
      <c r="D2937">
        <f t="shared" si="91"/>
        <v>0.86245527777777775</v>
      </c>
      <c r="E2937">
        <v>789</v>
      </c>
      <c r="F2937">
        <v>794</v>
      </c>
      <c r="G2937">
        <v>5</v>
      </c>
      <c r="H2937">
        <v>791.64</v>
      </c>
    </row>
    <row r="2938" spans="1:8" x14ac:dyDescent="0.25">
      <c r="A2938">
        <v>3105900</v>
      </c>
      <c r="B2938">
        <v>1061</v>
      </c>
      <c r="C2938">
        <f t="shared" si="90"/>
        <v>3105.9</v>
      </c>
      <c r="D2938">
        <f t="shared" si="91"/>
        <v>0.86275000000000002</v>
      </c>
      <c r="E2938">
        <v>789</v>
      </c>
      <c r="F2938">
        <v>794</v>
      </c>
      <c r="G2938">
        <v>5</v>
      </c>
      <c r="H2938">
        <v>791.37</v>
      </c>
    </row>
    <row r="2939" spans="1:8" x14ac:dyDescent="0.25">
      <c r="A2939">
        <v>3106961</v>
      </c>
      <c r="B2939">
        <v>1061</v>
      </c>
      <c r="C2939">
        <f t="shared" si="90"/>
        <v>3106.9609999999998</v>
      </c>
      <c r="D2939">
        <f t="shared" si="91"/>
        <v>0.86304472222222217</v>
      </c>
      <c r="E2939">
        <v>790</v>
      </c>
      <c r="F2939">
        <v>794</v>
      </c>
      <c r="G2939">
        <v>4</v>
      </c>
      <c r="H2939">
        <v>792.18</v>
      </c>
    </row>
    <row r="2940" spans="1:8" x14ac:dyDescent="0.25">
      <c r="A2940">
        <v>3108022</v>
      </c>
      <c r="B2940">
        <v>1061</v>
      </c>
      <c r="C2940">
        <f t="shared" si="90"/>
        <v>3108.0219999999999</v>
      </c>
      <c r="D2940">
        <f t="shared" si="91"/>
        <v>0.86333944444444444</v>
      </c>
      <c r="E2940">
        <v>789</v>
      </c>
      <c r="F2940">
        <v>794</v>
      </c>
      <c r="G2940">
        <v>5</v>
      </c>
      <c r="H2940">
        <v>790.68</v>
      </c>
    </row>
    <row r="2941" spans="1:8" x14ac:dyDescent="0.25">
      <c r="A2941">
        <v>3109083</v>
      </c>
      <c r="B2941">
        <v>1061</v>
      </c>
      <c r="C2941">
        <f t="shared" si="90"/>
        <v>3109.0830000000001</v>
      </c>
      <c r="D2941">
        <f t="shared" si="91"/>
        <v>0.8636341666666667</v>
      </c>
      <c r="E2941">
        <v>789</v>
      </c>
      <c r="F2941">
        <v>794</v>
      </c>
      <c r="G2941">
        <v>5</v>
      </c>
      <c r="H2941">
        <v>792.44</v>
      </c>
    </row>
    <row r="2942" spans="1:8" x14ac:dyDescent="0.25">
      <c r="A2942">
        <v>3110144</v>
      </c>
      <c r="B2942">
        <v>1061</v>
      </c>
      <c r="C2942">
        <f t="shared" si="90"/>
        <v>3110.1439999999998</v>
      </c>
      <c r="D2942">
        <f t="shared" si="91"/>
        <v>0.86392888888888886</v>
      </c>
      <c r="E2942">
        <v>789</v>
      </c>
      <c r="F2942">
        <v>794</v>
      </c>
      <c r="G2942">
        <v>5</v>
      </c>
      <c r="H2942">
        <v>791.3</v>
      </c>
    </row>
    <row r="2943" spans="1:8" x14ac:dyDescent="0.25">
      <c r="A2943">
        <v>3111204</v>
      </c>
      <c r="B2943">
        <v>1060</v>
      </c>
      <c r="C2943">
        <f t="shared" si="90"/>
        <v>3111.2040000000002</v>
      </c>
      <c r="D2943">
        <f t="shared" si="91"/>
        <v>0.86422333333333334</v>
      </c>
      <c r="E2943">
        <v>789</v>
      </c>
      <c r="F2943">
        <v>794</v>
      </c>
      <c r="G2943">
        <v>5</v>
      </c>
      <c r="H2943">
        <v>791.71</v>
      </c>
    </row>
    <row r="2944" spans="1:8" x14ac:dyDescent="0.25">
      <c r="A2944">
        <v>3112264</v>
      </c>
      <c r="B2944">
        <v>1060</v>
      </c>
      <c r="C2944">
        <f t="shared" si="90"/>
        <v>3112.2640000000001</v>
      </c>
      <c r="D2944">
        <f t="shared" si="91"/>
        <v>0.86451777777777783</v>
      </c>
      <c r="E2944">
        <v>788</v>
      </c>
      <c r="F2944">
        <v>794</v>
      </c>
      <c r="G2944">
        <v>6</v>
      </c>
      <c r="H2944">
        <v>792.07</v>
      </c>
    </row>
    <row r="2945" spans="1:8" x14ac:dyDescent="0.25">
      <c r="A2945">
        <v>3113325</v>
      </c>
      <c r="B2945">
        <v>1061</v>
      </c>
      <c r="C2945">
        <f t="shared" si="90"/>
        <v>3113.3249999999998</v>
      </c>
      <c r="D2945">
        <f t="shared" si="91"/>
        <v>0.86481249999999998</v>
      </c>
      <c r="E2945">
        <v>788</v>
      </c>
      <c r="F2945">
        <v>794</v>
      </c>
      <c r="G2945">
        <v>6</v>
      </c>
      <c r="H2945">
        <v>790.96</v>
      </c>
    </row>
    <row r="2946" spans="1:8" x14ac:dyDescent="0.25">
      <c r="A2946">
        <v>3114386</v>
      </c>
      <c r="B2946">
        <v>1061</v>
      </c>
      <c r="C2946">
        <f t="shared" si="90"/>
        <v>3114.386</v>
      </c>
      <c r="D2946">
        <f t="shared" si="91"/>
        <v>0.86510722222222225</v>
      </c>
      <c r="E2946">
        <v>789</v>
      </c>
      <c r="F2946">
        <v>794</v>
      </c>
      <c r="G2946">
        <v>5</v>
      </c>
      <c r="H2946">
        <v>792.52</v>
      </c>
    </row>
    <row r="2947" spans="1:8" x14ac:dyDescent="0.25">
      <c r="A2947">
        <v>3115447</v>
      </c>
      <c r="B2947">
        <v>1061</v>
      </c>
      <c r="C2947">
        <f t="shared" si="90"/>
        <v>3115.4470000000001</v>
      </c>
      <c r="D2947">
        <f t="shared" si="91"/>
        <v>0.86540194444444452</v>
      </c>
      <c r="E2947">
        <v>788</v>
      </c>
      <c r="F2947">
        <v>794</v>
      </c>
      <c r="G2947">
        <v>6</v>
      </c>
      <c r="H2947">
        <v>791.22</v>
      </c>
    </row>
    <row r="2948" spans="1:8" x14ac:dyDescent="0.25">
      <c r="A2948">
        <v>3116508</v>
      </c>
      <c r="B2948">
        <v>1061</v>
      </c>
      <c r="C2948">
        <f t="shared" si="90"/>
        <v>3116.5079999999998</v>
      </c>
      <c r="D2948">
        <f t="shared" si="91"/>
        <v>0.86569666666666656</v>
      </c>
      <c r="E2948">
        <v>789</v>
      </c>
      <c r="F2948">
        <v>794</v>
      </c>
      <c r="G2948">
        <v>5</v>
      </c>
      <c r="H2948">
        <v>791.74</v>
      </c>
    </row>
    <row r="2949" spans="1:8" x14ac:dyDescent="0.25">
      <c r="A2949">
        <v>3117569</v>
      </c>
      <c r="B2949">
        <v>1061</v>
      </c>
      <c r="C2949">
        <f t="shared" si="90"/>
        <v>3117.569</v>
      </c>
      <c r="D2949">
        <f t="shared" si="91"/>
        <v>0.86599138888888882</v>
      </c>
      <c r="E2949">
        <v>788</v>
      </c>
      <c r="F2949">
        <v>794</v>
      </c>
      <c r="G2949">
        <v>6</v>
      </c>
      <c r="H2949">
        <v>791.82</v>
      </c>
    </row>
    <row r="2950" spans="1:8" x14ac:dyDescent="0.25">
      <c r="A2950">
        <v>3118629</v>
      </c>
      <c r="B2950">
        <v>1060</v>
      </c>
      <c r="C2950">
        <f t="shared" si="90"/>
        <v>3118.6289999999999</v>
      </c>
      <c r="D2950">
        <f t="shared" si="91"/>
        <v>0.86628583333333331</v>
      </c>
      <c r="E2950">
        <v>789</v>
      </c>
      <c r="F2950">
        <v>794</v>
      </c>
      <c r="G2950">
        <v>5</v>
      </c>
      <c r="H2950">
        <v>791.16</v>
      </c>
    </row>
    <row r="2951" spans="1:8" x14ac:dyDescent="0.25">
      <c r="A2951">
        <v>3119690</v>
      </c>
      <c r="B2951">
        <v>1061</v>
      </c>
      <c r="C2951">
        <f t="shared" si="90"/>
        <v>3119.69</v>
      </c>
      <c r="D2951">
        <f t="shared" si="91"/>
        <v>0.86658055555555558</v>
      </c>
      <c r="E2951">
        <v>788</v>
      </c>
      <c r="F2951">
        <v>794</v>
      </c>
      <c r="G2951">
        <v>6</v>
      </c>
      <c r="H2951">
        <v>792.4</v>
      </c>
    </row>
    <row r="2952" spans="1:8" x14ac:dyDescent="0.25">
      <c r="A2952">
        <v>3120751</v>
      </c>
      <c r="B2952">
        <v>1061</v>
      </c>
      <c r="C2952">
        <f t="shared" si="90"/>
        <v>3120.7510000000002</v>
      </c>
      <c r="D2952">
        <f t="shared" si="91"/>
        <v>0.86687527777777784</v>
      </c>
      <c r="E2952">
        <v>789</v>
      </c>
      <c r="F2952">
        <v>793</v>
      </c>
      <c r="G2952">
        <v>4</v>
      </c>
      <c r="H2952">
        <v>790.94</v>
      </c>
    </row>
    <row r="2953" spans="1:8" x14ac:dyDescent="0.25">
      <c r="A2953">
        <v>3121812</v>
      </c>
      <c r="B2953">
        <v>1061</v>
      </c>
      <c r="C2953">
        <f t="shared" si="90"/>
        <v>3121.8119999999999</v>
      </c>
      <c r="D2953">
        <f t="shared" si="91"/>
        <v>0.86717</v>
      </c>
      <c r="E2953">
        <v>789</v>
      </c>
      <c r="F2953">
        <v>794</v>
      </c>
      <c r="G2953">
        <v>5</v>
      </c>
      <c r="H2953">
        <v>792.1</v>
      </c>
    </row>
    <row r="2954" spans="1:8" x14ac:dyDescent="0.25">
      <c r="A2954">
        <v>3122873</v>
      </c>
      <c r="B2954">
        <v>1061</v>
      </c>
      <c r="C2954">
        <f t="shared" ref="C2954:C3017" si="92">A2954/1000</f>
        <v>3122.873</v>
      </c>
      <c r="D2954">
        <f t="shared" ref="D2954:D3017" si="93">C2954/3600</f>
        <v>0.86746472222222226</v>
      </c>
      <c r="E2954">
        <v>789</v>
      </c>
      <c r="F2954">
        <v>794</v>
      </c>
      <c r="G2954">
        <v>5</v>
      </c>
      <c r="H2954">
        <v>791.56</v>
      </c>
    </row>
    <row r="2955" spans="1:8" x14ac:dyDescent="0.25">
      <c r="A2955">
        <v>3123933</v>
      </c>
      <c r="B2955">
        <v>1060</v>
      </c>
      <c r="C2955">
        <f t="shared" si="92"/>
        <v>3123.933</v>
      </c>
      <c r="D2955">
        <f t="shared" si="93"/>
        <v>0.86775916666666664</v>
      </c>
      <c r="E2955">
        <v>788</v>
      </c>
      <c r="F2955">
        <v>794</v>
      </c>
      <c r="G2955">
        <v>6</v>
      </c>
      <c r="H2955">
        <v>791.28</v>
      </c>
    </row>
    <row r="2956" spans="1:8" x14ac:dyDescent="0.25">
      <c r="A2956">
        <v>3124994</v>
      </c>
      <c r="B2956">
        <v>1061</v>
      </c>
      <c r="C2956">
        <f t="shared" si="92"/>
        <v>3124.9940000000001</v>
      </c>
      <c r="D2956">
        <f t="shared" si="93"/>
        <v>0.8680538888888889</v>
      </c>
      <c r="E2956">
        <v>788</v>
      </c>
      <c r="F2956">
        <v>794</v>
      </c>
      <c r="G2956">
        <v>6</v>
      </c>
      <c r="H2956">
        <v>792.48</v>
      </c>
    </row>
    <row r="2957" spans="1:8" x14ac:dyDescent="0.25">
      <c r="A2957">
        <v>3126054</v>
      </c>
      <c r="B2957">
        <v>1060</v>
      </c>
      <c r="C2957">
        <f t="shared" si="92"/>
        <v>3126.0540000000001</v>
      </c>
      <c r="D2957">
        <f t="shared" si="93"/>
        <v>0.86834833333333339</v>
      </c>
      <c r="E2957">
        <v>788</v>
      </c>
      <c r="F2957">
        <v>794</v>
      </c>
      <c r="G2957">
        <v>6</v>
      </c>
      <c r="H2957">
        <v>790.81</v>
      </c>
    </row>
    <row r="2958" spans="1:8" x14ac:dyDescent="0.25">
      <c r="A2958">
        <v>3127115</v>
      </c>
      <c r="B2958">
        <v>1061</v>
      </c>
      <c r="C2958">
        <f t="shared" si="92"/>
        <v>3127.1149999999998</v>
      </c>
      <c r="D2958">
        <f t="shared" si="93"/>
        <v>0.86864305555555554</v>
      </c>
      <c r="E2958">
        <v>790</v>
      </c>
      <c r="F2958">
        <v>794</v>
      </c>
      <c r="G2958">
        <v>4</v>
      </c>
      <c r="H2958">
        <v>792.29</v>
      </c>
    </row>
    <row r="2959" spans="1:8" x14ac:dyDescent="0.25">
      <c r="A2959">
        <v>3128176</v>
      </c>
      <c r="B2959">
        <v>1061</v>
      </c>
      <c r="C2959">
        <f t="shared" si="92"/>
        <v>3128.1759999999999</v>
      </c>
      <c r="D2959">
        <f t="shared" si="93"/>
        <v>0.86893777777777781</v>
      </c>
      <c r="E2959">
        <v>787</v>
      </c>
      <c r="F2959">
        <v>794</v>
      </c>
      <c r="G2959">
        <v>7</v>
      </c>
      <c r="H2959">
        <v>791.44</v>
      </c>
    </row>
    <row r="2960" spans="1:8" x14ac:dyDescent="0.25">
      <c r="A2960">
        <v>3129237</v>
      </c>
      <c r="B2960">
        <v>1061</v>
      </c>
      <c r="C2960">
        <f t="shared" si="92"/>
        <v>3129.2370000000001</v>
      </c>
      <c r="D2960">
        <f t="shared" si="93"/>
        <v>0.86923250000000007</v>
      </c>
      <c r="E2960">
        <v>788</v>
      </c>
      <c r="F2960">
        <v>794</v>
      </c>
      <c r="G2960">
        <v>6</v>
      </c>
      <c r="H2960">
        <v>791.52</v>
      </c>
    </row>
    <row r="2961" spans="1:8" x14ac:dyDescent="0.25">
      <c r="A2961">
        <v>3130298</v>
      </c>
      <c r="B2961">
        <v>1061</v>
      </c>
      <c r="C2961">
        <f t="shared" si="92"/>
        <v>3130.2979999999998</v>
      </c>
      <c r="D2961">
        <f t="shared" si="93"/>
        <v>0.86952722222222212</v>
      </c>
      <c r="E2961">
        <v>790</v>
      </c>
      <c r="F2961">
        <v>794</v>
      </c>
      <c r="G2961">
        <v>4</v>
      </c>
      <c r="H2961">
        <v>792.33</v>
      </c>
    </row>
    <row r="2962" spans="1:8" x14ac:dyDescent="0.25">
      <c r="A2962">
        <v>3131359</v>
      </c>
      <c r="B2962">
        <v>1061</v>
      </c>
      <c r="C2962">
        <f t="shared" si="92"/>
        <v>3131.3589999999999</v>
      </c>
      <c r="D2962">
        <f t="shared" si="93"/>
        <v>0.86982194444444438</v>
      </c>
      <c r="E2962">
        <v>789</v>
      </c>
      <c r="F2962">
        <v>794</v>
      </c>
      <c r="G2962">
        <v>5</v>
      </c>
      <c r="H2962">
        <v>790.89</v>
      </c>
    </row>
    <row r="2963" spans="1:8" x14ac:dyDescent="0.25">
      <c r="A2963">
        <v>3132420</v>
      </c>
      <c r="B2963">
        <v>1061</v>
      </c>
      <c r="C2963">
        <f t="shared" si="92"/>
        <v>3132.42</v>
      </c>
      <c r="D2963">
        <f t="shared" si="93"/>
        <v>0.87011666666666665</v>
      </c>
      <c r="E2963">
        <v>789</v>
      </c>
      <c r="F2963">
        <v>794</v>
      </c>
      <c r="G2963">
        <v>5</v>
      </c>
      <c r="H2963">
        <v>792.43</v>
      </c>
    </row>
    <row r="2964" spans="1:8" x14ac:dyDescent="0.25">
      <c r="A2964">
        <v>3133480</v>
      </c>
      <c r="B2964">
        <v>1060</v>
      </c>
      <c r="C2964">
        <f t="shared" si="92"/>
        <v>3133.48</v>
      </c>
      <c r="D2964">
        <f t="shared" si="93"/>
        <v>0.87041111111111114</v>
      </c>
      <c r="E2964">
        <v>788</v>
      </c>
      <c r="F2964">
        <v>794</v>
      </c>
      <c r="G2964">
        <v>6</v>
      </c>
      <c r="H2964">
        <v>791.28</v>
      </c>
    </row>
    <row r="2965" spans="1:8" x14ac:dyDescent="0.25">
      <c r="A2965">
        <v>3134541</v>
      </c>
      <c r="B2965">
        <v>1061</v>
      </c>
      <c r="C2965">
        <f t="shared" si="92"/>
        <v>3134.5410000000002</v>
      </c>
      <c r="D2965">
        <f t="shared" si="93"/>
        <v>0.8707058333333334</v>
      </c>
      <c r="E2965">
        <v>790</v>
      </c>
      <c r="F2965">
        <v>794</v>
      </c>
      <c r="G2965">
        <v>4</v>
      </c>
      <c r="H2965">
        <v>791.83</v>
      </c>
    </row>
    <row r="2966" spans="1:8" x14ac:dyDescent="0.25">
      <c r="A2966">
        <v>3135602</v>
      </c>
      <c r="B2966">
        <v>1061</v>
      </c>
      <c r="C2966">
        <f t="shared" si="92"/>
        <v>3135.6019999999999</v>
      </c>
      <c r="D2966">
        <f t="shared" si="93"/>
        <v>0.87100055555555556</v>
      </c>
      <c r="E2966">
        <v>790</v>
      </c>
      <c r="F2966">
        <v>794</v>
      </c>
      <c r="G2966">
        <v>4</v>
      </c>
      <c r="H2966">
        <v>792.01</v>
      </c>
    </row>
    <row r="2967" spans="1:8" x14ac:dyDescent="0.25">
      <c r="A2967">
        <v>3136663</v>
      </c>
      <c r="B2967">
        <v>1061</v>
      </c>
      <c r="C2967">
        <f t="shared" si="92"/>
        <v>3136.663</v>
      </c>
      <c r="D2967">
        <f t="shared" si="93"/>
        <v>0.87129527777777782</v>
      </c>
      <c r="E2967">
        <v>789</v>
      </c>
      <c r="F2967">
        <v>794</v>
      </c>
      <c r="G2967">
        <v>5</v>
      </c>
      <c r="H2967">
        <v>791.06</v>
      </c>
    </row>
    <row r="2968" spans="1:8" x14ac:dyDescent="0.25">
      <c r="A2968">
        <v>3137723</v>
      </c>
      <c r="B2968">
        <v>1060</v>
      </c>
      <c r="C2968">
        <f t="shared" si="92"/>
        <v>3137.723</v>
      </c>
      <c r="D2968">
        <f t="shared" si="93"/>
        <v>0.8715897222222222</v>
      </c>
      <c r="E2968">
        <v>790</v>
      </c>
      <c r="F2968">
        <v>794</v>
      </c>
      <c r="G2968">
        <v>4</v>
      </c>
      <c r="H2968">
        <v>792.56</v>
      </c>
    </row>
    <row r="2969" spans="1:8" x14ac:dyDescent="0.25">
      <c r="A2969">
        <v>3138784</v>
      </c>
      <c r="B2969">
        <v>1061</v>
      </c>
      <c r="C2969">
        <f t="shared" si="92"/>
        <v>3138.7840000000001</v>
      </c>
      <c r="D2969">
        <f t="shared" si="93"/>
        <v>0.87188444444444446</v>
      </c>
      <c r="E2969">
        <v>789</v>
      </c>
      <c r="F2969">
        <v>794</v>
      </c>
      <c r="G2969">
        <v>5</v>
      </c>
      <c r="H2969">
        <v>791.13</v>
      </c>
    </row>
    <row r="2970" spans="1:8" x14ac:dyDescent="0.25">
      <c r="A2970">
        <v>3139845</v>
      </c>
      <c r="B2970">
        <v>1061</v>
      </c>
      <c r="C2970">
        <f t="shared" si="92"/>
        <v>3139.8449999999998</v>
      </c>
      <c r="D2970">
        <f t="shared" si="93"/>
        <v>0.87217916666666662</v>
      </c>
      <c r="E2970">
        <v>790</v>
      </c>
      <c r="F2970">
        <v>795</v>
      </c>
      <c r="G2970">
        <v>5</v>
      </c>
      <c r="H2970">
        <v>792.11</v>
      </c>
    </row>
    <row r="2971" spans="1:8" x14ac:dyDescent="0.25">
      <c r="A2971">
        <v>3140905</v>
      </c>
      <c r="B2971">
        <v>1060</v>
      </c>
      <c r="C2971">
        <f t="shared" si="92"/>
        <v>3140.9050000000002</v>
      </c>
      <c r="D2971">
        <f t="shared" si="93"/>
        <v>0.87247361111111121</v>
      </c>
      <c r="E2971">
        <v>787</v>
      </c>
      <c r="F2971">
        <v>794</v>
      </c>
      <c r="G2971">
        <v>7</v>
      </c>
      <c r="H2971">
        <v>791.77</v>
      </c>
    </row>
    <row r="2972" spans="1:8" x14ac:dyDescent="0.25">
      <c r="A2972">
        <v>3141966</v>
      </c>
      <c r="B2972">
        <v>1061</v>
      </c>
      <c r="C2972">
        <f t="shared" si="92"/>
        <v>3141.9659999999999</v>
      </c>
      <c r="D2972">
        <f t="shared" si="93"/>
        <v>0.87276833333333326</v>
      </c>
      <c r="E2972">
        <v>789</v>
      </c>
      <c r="F2972">
        <v>794</v>
      </c>
      <c r="G2972">
        <v>5</v>
      </c>
      <c r="H2972">
        <v>791.47</v>
      </c>
    </row>
    <row r="2973" spans="1:8" x14ac:dyDescent="0.25">
      <c r="A2973">
        <v>3143027</v>
      </c>
      <c r="B2973">
        <v>1061</v>
      </c>
      <c r="C2973">
        <f t="shared" si="92"/>
        <v>3143.027</v>
      </c>
      <c r="D2973">
        <f t="shared" si="93"/>
        <v>0.87306305555555552</v>
      </c>
      <c r="E2973">
        <v>789</v>
      </c>
      <c r="F2973">
        <v>794</v>
      </c>
      <c r="G2973">
        <v>5</v>
      </c>
      <c r="H2973">
        <v>792.5</v>
      </c>
    </row>
    <row r="2974" spans="1:8" x14ac:dyDescent="0.25">
      <c r="A2974">
        <v>3144088</v>
      </c>
      <c r="B2974">
        <v>1061</v>
      </c>
      <c r="C2974">
        <f t="shared" si="92"/>
        <v>3144.0880000000002</v>
      </c>
      <c r="D2974">
        <f t="shared" si="93"/>
        <v>0.87335777777777779</v>
      </c>
      <c r="E2974">
        <v>789</v>
      </c>
      <c r="F2974">
        <v>794</v>
      </c>
      <c r="G2974">
        <v>5</v>
      </c>
      <c r="H2974">
        <v>791</v>
      </c>
    </row>
    <row r="2975" spans="1:8" x14ac:dyDescent="0.25">
      <c r="A2975">
        <v>3145149</v>
      </c>
      <c r="B2975">
        <v>1061</v>
      </c>
      <c r="C2975">
        <f t="shared" si="92"/>
        <v>3145.1489999999999</v>
      </c>
      <c r="D2975">
        <f t="shared" si="93"/>
        <v>0.87365249999999994</v>
      </c>
      <c r="E2975">
        <v>789</v>
      </c>
      <c r="F2975">
        <v>794</v>
      </c>
      <c r="G2975">
        <v>5</v>
      </c>
      <c r="H2975">
        <v>792.15</v>
      </c>
    </row>
    <row r="2976" spans="1:8" x14ac:dyDescent="0.25">
      <c r="A2976">
        <v>3146210</v>
      </c>
      <c r="B2976">
        <v>1061</v>
      </c>
      <c r="C2976">
        <f t="shared" si="92"/>
        <v>3146.21</v>
      </c>
      <c r="D2976">
        <f t="shared" si="93"/>
        <v>0.87394722222222221</v>
      </c>
      <c r="E2976">
        <v>789</v>
      </c>
      <c r="F2976">
        <v>794</v>
      </c>
      <c r="G2976">
        <v>5</v>
      </c>
      <c r="H2976">
        <v>791.59</v>
      </c>
    </row>
    <row r="2977" spans="1:8" x14ac:dyDescent="0.25">
      <c r="A2977">
        <v>3147271</v>
      </c>
      <c r="B2977">
        <v>1061</v>
      </c>
      <c r="C2977">
        <f t="shared" si="92"/>
        <v>3147.2710000000002</v>
      </c>
      <c r="D2977">
        <f t="shared" si="93"/>
        <v>0.87424194444444447</v>
      </c>
      <c r="E2977">
        <v>789</v>
      </c>
      <c r="F2977">
        <v>794</v>
      </c>
      <c r="G2977">
        <v>5</v>
      </c>
      <c r="H2977">
        <v>791.49</v>
      </c>
    </row>
    <row r="2978" spans="1:8" x14ac:dyDescent="0.25">
      <c r="A2978">
        <v>3148332</v>
      </c>
      <c r="B2978">
        <v>1061</v>
      </c>
      <c r="C2978">
        <f t="shared" si="92"/>
        <v>3148.3319999999999</v>
      </c>
      <c r="D2978">
        <f t="shared" si="93"/>
        <v>0.87453666666666663</v>
      </c>
      <c r="E2978">
        <v>789</v>
      </c>
      <c r="F2978">
        <v>794</v>
      </c>
      <c r="G2978">
        <v>5</v>
      </c>
      <c r="H2978">
        <v>792.3</v>
      </c>
    </row>
    <row r="2979" spans="1:8" x14ac:dyDescent="0.25">
      <c r="A2979">
        <v>3149392</v>
      </c>
      <c r="B2979">
        <v>1060</v>
      </c>
      <c r="C2979">
        <f t="shared" si="92"/>
        <v>3149.3919999999998</v>
      </c>
      <c r="D2979">
        <f t="shared" si="93"/>
        <v>0.87483111111111111</v>
      </c>
      <c r="E2979">
        <v>789</v>
      </c>
      <c r="F2979">
        <v>794</v>
      </c>
      <c r="G2979">
        <v>5</v>
      </c>
      <c r="H2979">
        <v>790.77</v>
      </c>
    </row>
    <row r="2980" spans="1:8" x14ac:dyDescent="0.25">
      <c r="A2980">
        <v>3150453</v>
      </c>
      <c r="B2980">
        <v>1061</v>
      </c>
      <c r="C2980">
        <f t="shared" si="92"/>
        <v>3150.453</v>
      </c>
      <c r="D2980">
        <f t="shared" si="93"/>
        <v>0.87512583333333338</v>
      </c>
      <c r="E2980">
        <v>788</v>
      </c>
      <c r="F2980">
        <v>794</v>
      </c>
      <c r="G2980">
        <v>6</v>
      </c>
      <c r="H2980">
        <v>792.38</v>
      </c>
    </row>
    <row r="2981" spans="1:8" x14ac:dyDescent="0.25">
      <c r="A2981">
        <v>3151513</v>
      </c>
      <c r="B2981">
        <v>1060</v>
      </c>
      <c r="C2981">
        <f t="shared" si="92"/>
        <v>3151.5129999999999</v>
      </c>
      <c r="D2981">
        <f t="shared" si="93"/>
        <v>0.87542027777777776</v>
      </c>
      <c r="E2981">
        <v>788</v>
      </c>
      <c r="F2981">
        <v>794</v>
      </c>
      <c r="G2981">
        <v>6</v>
      </c>
      <c r="H2981">
        <v>791.32</v>
      </c>
    </row>
    <row r="2982" spans="1:8" x14ac:dyDescent="0.25">
      <c r="A2982">
        <v>3152574</v>
      </c>
      <c r="B2982">
        <v>1061</v>
      </c>
      <c r="C2982">
        <f t="shared" si="92"/>
        <v>3152.5740000000001</v>
      </c>
      <c r="D2982">
        <f t="shared" si="93"/>
        <v>0.87571500000000002</v>
      </c>
      <c r="E2982">
        <v>788</v>
      </c>
      <c r="F2982">
        <v>794</v>
      </c>
      <c r="G2982">
        <v>6</v>
      </c>
      <c r="H2982">
        <v>791.52</v>
      </c>
    </row>
    <row r="2983" spans="1:8" x14ac:dyDescent="0.25">
      <c r="A2983">
        <v>3153635</v>
      </c>
      <c r="B2983">
        <v>1061</v>
      </c>
      <c r="C2983">
        <f t="shared" si="92"/>
        <v>3153.6350000000002</v>
      </c>
      <c r="D2983">
        <f t="shared" si="93"/>
        <v>0.87600972222222229</v>
      </c>
      <c r="E2983">
        <v>789</v>
      </c>
      <c r="F2983">
        <v>794</v>
      </c>
      <c r="G2983">
        <v>5</v>
      </c>
      <c r="H2983">
        <v>792.07</v>
      </c>
    </row>
    <row r="2984" spans="1:8" x14ac:dyDescent="0.25">
      <c r="A2984">
        <v>3154696</v>
      </c>
      <c r="B2984">
        <v>1061</v>
      </c>
      <c r="C2984">
        <f t="shared" si="92"/>
        <v>3154.6959999999999</v>
      </c>
      <c r="D2984">
        <f t="shared" si="93"/>
        <v>0.87630444444444444</v>
      </c>
      <c r="E2984">
        <v>789</v>
      </c>
      <c r="F2984">
        <v>794</v>
      </c>
      <c r="G2984">
        <v>5</v>
      </c>
      <c r="H2984">
        <v>791.03</v>
      </c>
    </row>
    <row r="2985" spans="1:8" x14ac:dyDescent="0.25">
      <c r="A2985">
        <v>3155757</v>
      </c>
      <c r="B2985">
        <v>1061</v>
      </c>
      <c r="C2985">
        <f t="shared" si="92"/>
        <v>3155.7570000000001</v>
      </c>
      <c r="D2985">
        <f t="shared" si="93"/>
        <v>0.87659916666666671</v>
      </c>
      <c r="E2985">
        <v>790</v>
      </c>
      <c r="F2985">
        <v>794</v>
      </c>
      <c r="G2985">
        <v>4</v>
      </c>
      <c r="H2985">
        <v>792.64</v>
      </c>
    </row>
    <row r="2986" spans="1:8" x14ac:dyDescent="0.25">
      <c r="A2986">
        <v>3156817</v>
      </c>
      <c r="B2986">
        <v>1060</v>
      </c>
      <c r="C2986">
        <f t="shared" si="92"/>
        <v>3156.817</v>
      </c>
      <c r="D2986">
        <f t="shared" si="93"/>
        <v>0.87689361111111108</v>
      </c>
      <c r="E2986">
        <v>789</v>
      </c>
      <c r="F2986">
        <v>794</v>
      </c>
      <c r="G2986">
        <v>5</v>
      </c>
      <c r="H2986">
        <v>791.13</v>
      </c>
    </row>
    <row r="2987" spans="1:8" x14ac:dyDescent="0.25">
      <c r="A2987">
        <v>3157878</v>
      </c>
      <c r="B2987">
        <v>1061</v>
      </c>
      <c r="C2987">
        <f t="shared" si="92"/>
        <v>3157.8780000000002</v>
      </c>
      <c r="D2987">
        <f t="shared" si="93"/>
        <v>0.87718833333333335</v>
      </c>
      <c r="E2987">
        <v>788</v>
      </c>
      <c r="F2987">
        <v>794</v>
      </c>
      <c r="G2987">
        <v>6</v>
      </c>
      <c r="H2987">
        <v>791.81</v>
      </c>
    </row>
    <row r="2988" spans="1:8" x14ac:dyDescent="0.25">
      <c r="A2988">
        <v>3158939</v>
      </c>
      <c r="B2988">
        <v>1061</v>
      </c>
      <c r="C2988">
        <f t="shared" si="92"/>
        <v>3158.9389999999999</v>
      </c>
      <c r="D2988">
        <f t="shared" si="93"/>
        <v>0.8774830555555555</v>
      </c>
      <c r="E2988">
        <v>789</v>
      </c>
      <c r="F2988">
        <v>794</v>
      </c>
      <c r="G2988">
        <v>5</v>
      </c>
      <c r="H2988">
        <v>791.78</v>
      </c>
    </row>
    <row r="2989" spans="1:8" x14ac:dyDescent="0.25">
      <c r="A2989">
        <v>3160000</v>
      </c>
      <c r="B2989">
        <v>1061</v>
      </c>
      <c r="C2989">
        <f t="shared" si="92"/>
        <v>3160</v>
      </c>
      <c r="D2989">
        <f t="shared" si="93"/>
        <v>0.87777777777777777</v>
      </c>
      <c r="E2989">
        <v>789</v>
      </c>
      <c r="F2989">
        <v>794</v>
      </c>
      <c r="G2989">
        <v>5</v>
      </c>
      <c r="H2989">
        <v>791.23</v>
      </c>
    </row>
    <row r="2990" spans="1:8" x14ac:dyDescent="0.25">
      <c r="A2990">
        <v>3161061</v>
      </c>
      <c r="B2990">
        <v>1061</v>
      </c>
      <c r="C2990">
        <f t="shared" si="92"/>
        <v>3161.0610000000001</v>
      </c>
      <c r="D2990">
        <f t="shared" si="93"/>
        <v>0.87807250000000003</v>
      </c>
      <c r="E2990">
        <v>790</v>
      </c>
      <c r="F2990">
        <v>794</v>
      </c>
      <c r="G2990">
        <v>4</v>
      </c>
      <c r="H2990">
        <v>792.51</v>
      </c>
    </row>
    <row r="2991" spans="1:8" x14ac:dyDescent="0.25">
      <c r="A2991">
        <v>3162122</v>
      </c>
      <c r="B2991">
        <v>1061</v>
      </c>
      <c r="C2991">
        <f t="shared" si="92"/>
        <v>3162.1219999999998</v>
      </c>
      <c r="D2991">
        <f t="shared" si="93"/>
        <v>0.87836722222222219</v>
      </c>
      <c r="E2991">
        <v>789</v>
      </c>
      <c r="F2991">
        <v>794</v>
      </c>
      <c r="G2991">
        <v>5</v>
      </c>
      <c r="H2991">
        <v>790.96</v>
      </c>
    </row>
    <row r="2992" spans="1:8" x14ac:dyDescent="0.25">
      <c r="A2992">
        <v>3163183</v>
      </c>
      <c r="B2992">
        <v>1061</v>
      </c>
      <c r="C2992">
        <f t="shared" si="92"/>
        <v>3163.183</v>
      </c>
      <c r="D2992">
        <f t="shared" si="93"/>
        <v>0.87866194444444445</v>
      </c>
      <c r="E2992">
        <v>789</v>
      </c>
      <c r="F2992">
        <v>794</v>
      </c>
      <c r="G2992">
        <v>5</v>
      </c>
      <c r="H2992">
        <v>792.02</v>
      </c>
    </row>
    <row r="2993" spans="1:8" x14ac:dyDescent="0.25">
      <c r="A2993">
        <v>3164243</v>
      </c>
      <c r="B2993">
        <v>1060</v>
      </c>
      <c r="C2993">
        <f t="shared" si="92"/>
        <v>3164.2429999999999</v>
      </c>
      <c r="D2993">
        <f t="shared" si="93"/>
        <v>0.87895638888888883</v>
      </c>
      <c r="E2993">
        <v>789</v>
      </c>
      <c r="F2993">
        <v>794</v>
      </c>
      <c r="G2993">
        <v>5</v>
      </c>
      <c r="H2993">
        <v>791.57</v>
      </c>
    </row>
    <row r="2994" spans="1:8" x14ac:dyDescent="0.25">
      <c r="A2994">
        <v>3165304</v>
      </c>
      <c r="B2994">
        <v>1061</v>
      </c>
      <c r="C2994">
        <f t="shared" si="92"/>
        <v>3165.3040000000001</v>
      </c>
      <c r="D2994">
        <f t="shared" si="93"/>
        <v>0.87925111111111109</v>
      </c>
      <c r="E2994">
        <v>789</v>
      </c>
      <c r="F2994">
        <v>794</v>
      </c>
      <c r="G2994">
        <v>5</v>
      </c>
      <c r="H2994">
        <v>791.53</v>
      </c>
    </row>
    <row r="2995" spans="1:8" x14ac:dyDescent="0.25">
      <c r="A2995">
        <v>3166365</v>
      </c>
      <c r="B2995">
        <v>1061</v>
      </c>
      <c r="C2995">
        <f t="shared" si="92"/>
        <v>3166.3649999999998</v>
      </c>
      <c r="D2995">
        <f t="shared" si="93"/>
        <v>0.87954583333333325</v>
      </c>
      <c r="E2995">
        <v>789</v>
      </c>
      <c r="F2995">
        <v>794</v>
      </c>
      <c r="G2995">
        <v>5</v>
      </c>
      <c r="H2995">
        <v>792.33</v>
      </c>
    </row>
    <row r="2996" spans="1:8" x14ac:dyDescent="0.25">
      <c r="A2996">
        <v>3167426</v>
      </c>
      <c r="B2996">
        <v>1061</v>
      </c>
      <c r="C2996">
        <f t="shared" si="92"/>
        <v>3167.4259999999999</v>
      </c>
      <c r="D2996">
        <f t="shared" si="93"/>
        <v>0.87984055555555551</v>
      </c>
      <c r="E2996">
        <v>789</v>
      </c>
      <c r="F2996">
        <v>794</v>
      </c>
      <c r="G2996">
        <v>5</v>
      </c>
      <c r="H2996">
        <v>790.86</v>
      </c>
    </row>
    <row r="2997" spans="1:8" x14ac:dyDescent="0.25">
      <c r="A2997">
        <v>3168486</v>
      </c>
      <c r="B2997">
        <v>1060</v>
      </c>
      <c r="C2997">
        <f t="shared" si="92"/>
        <v>3168.4859999999999</v>
      </c>
      <c r="D2997">
        <f t="shared" si="93"/>
        <v>0.880135</v>
      </c>
      <c r="E2997">
        <v>789</v>
      </c>
      <c r="F2997">
        <v>794</v>
      </c>
      <c r="G2997">
        <v>5</v>
      </c>
      <c r="H2997">
        <v>792.32</v>
      </c>
    </row>
    <row r="2998" spans="1:8" x14ac:dyDescent="0.25">
      <c r="A2998">
        <v>3169547</v>
      </c>
      <c r="B2998">
        <v>1061</v>
      </c>
      <c r="C2998">
        <f t="shared" si="92"/>
        <v>3169.547</v>
      </c>
      <c r="D2998">
        <f t="shared" si="93"/>
        <v>0.88042972222222227</v>
      </c>
      <c r="E2998">
        <v>789</v>
      </c>
      <c r="F2998">
        <v>794</v>
      </c>
      <c r="G2998">
        <v>5</v>
      </c>
      <c r="H2998">
        <v>791.37</v>
      </c>
    </row>
    <row r="2999" spans="1:8" x14ac:dyDescent="0.25">
      <c r="A2999">
        <v>3170608</v>
      </c>
      <c r="B2999">
        <v>1061</v>
      </c>
      <c r="C2999">
        <f t="shared" si="92"/>
        <v>3170.6080000000002</v>
      </c>
      <c r="D2999">
        <f t="shared" si="93"/>
        <v>0.88072444444444453</v>
      </c>
      <c r="E2999">
        <v>789</v>
      </c>
      <c r="F2999">
        <v>794</v>
      </c>
      <c r="G2999">
        <v>5</v>
      </c>
      <c r="H2999">
        <v>791.56</v>
      </c>
    </row>
    <row r="3000" spans="1:8" x14ac:dyDescent="0.25">
      <c r="A3000">
        <v>3171668</v>
      </c>
      <c r="B3000">
        <v>1060</v>
      </c>
      <c r="C3000">
        <f t="shared" si="92"/>
        <v>3171.6680000000001</v>
      </c>
      <c r="D3000">
        <f t="shared" si="93"/>
        <v>0.88101888888888891</v>
      </c>
      <c r="E3000">
        <v>788</v>
      </c>
      <c r="F3000">
        <v>794</v>
      </c>
      <c r="G3000">
        <v>6</v>
      </c>
      <c r="H3000">
        <v>792.11</v>
      </c>
    </row>
    <row r="3001" spans="1:8" x14ac:dyDescent="0.25">
      <c r="A3001">
        <v>3172729</v>
      </c>
      <c r="B3001">
        <v>1061</v>
      </c>
      <c r="C3001">
        <f t="shared" si="92"/>
        <v>3172.7289999999998</v>
      </c>
      <c r="D3001">
        <f t="shared" si="93"/>
        <v>0.88131361111111106</v>
      </c>
      <c r="E3001">
        <v>789</v>
      </c>
      <c r="F3001">
        <v>794</v>
      </c>
      <c r="G3001">
        <v>5</v>
      </c>
      <c r="H3001">
        <v>790.82</v>
      </c>
    </row>
    <row r="3002" spans="1:8" x14ac:dyDescent="0.25">
      <c r="A3002">
        <v>3173790</v>
      </c>
      <c r="B3002">
        <v>1061</v>
      </c>
      <c r="C3002">
        <f t="shared" si="92"/>
        <v>3173.79</v>
      </c>
      <c r="D3002">
        <f t="shared" si="93"/>
        <v>0.88160833333333333</v>
      </c>
      <c r="E3002">
        <v>788</v>
      </c>
      <c r="F3002">
        <v>794</v>
      </c>
      <c r="G3002">
        <v>6</v>
      </c>
      <c r="H3002">
        <v>792.53</v>
      </c>
    </row>
    <row r="3003" spans="1:8" x14ac:dyDescent="0.25">
      <c r="A3003">
        <v>3174851</v>
      </c>
      <c r="B3003">
        <v>1061</v>
      </c>
      <c r="C3003">
        <f t="shared" si="92"/>
        <v>3174.8510000000001</v>
      </c>
      <c r="D3003">
        <f t="shared" si="93"/>
        <v>0.88190305555555559</v>
      </c>
      <c r="E3003">
        <v>789</v>
      </c>
      <c r="F3003">
        <v>794</v>
      </c>
      <c r="G3003">
        <v>5</v>
      </c>
      <c r="H3003">
        <v>791.24</v>
      </c>
    </row>
    <row r="3004" spans="1:8" x14ac:dyDescent="0.25">
      <c r="A3004">
        <v>3175912</v>
      </c>
      <c r="B3004">
        <v>1061</v>
      </c>
      <c r="C3004">
        <f t="shared" si="92"/>
        <v>3175.9119999999998</v>
      </c>
      <c r="D3004">
        <f t="shared" si="93"/>
        <v>0.88219777777777775</v>
      </c>
      <c r="E3004">
        <v>790</v>
      </c>
      <c r="F3004">
        <v>794</v>
      </c>
      <c r="G3004">
        <v>4</v>
      </c>
      <c r="H3004">
        <v>791.93</v>
      </c>
    </row>
    <row r="3005" spans="1:8" x14ac:dyDescent="0.25">
      <c r="A3005">
        <v>3176973</v>
      </c>
      <c r="B3005">
        <v>1061</v>
      </c>
      <c r="C3005">
        <f t="shared" si="92"/>
        <v>3176.973</v>
      </c>
      <c r="D3005">
        <f t="shared" si="93"/>
        <v>0.88249250000000001</v>
      </c>
      <c r="E3005">
        <v>789</v>
      </c>
      <c r="F3005">
        <v>795</v>
      </c>
      <c r="G3005">
        <v>6</v>
      </c>
      <c r="H3005">
        <v>791.82</v>
      </c>
    </row>
    <row r="3006" spans="1:8" x14ac:dyDescent="0.25">
      <c r="A3006">
        <v>3178034</v>
      </c>
      <c r="B3006">
        <v>1061</v>
      </c>
      <c r="C3006">
        <f t="shared" si="92"/>
        <v>3178.0340000000001</v>
      </c>
      <c r="D3006">
        <f t="shared" si="93"/>
        <v>0.88278722222222228</v>
      </c>
      <c r="E3006">
        <v>789</v>
      </c>
      <c r="F3006">
        <v>794</v>
      </c>
      <c r="G3006">
        <v>5</v>
      </c>
      <c r="H3006">
        <v>791.08</v>
      </c>
    </row>
    <row r="3007" spans="1:8" x14ac:dyDescent="0.25">
      <c r="A3007">
        <v>3179095</v>
      </c>
      <c r="B3007">
        <v>1061</v>
      </c>
      <c r="C3007">
        <f t="shared" si="92"/>
        <v>3179.0949999999998</v>
      </c>
      <c r="D3007">
        <f t="shared" si="93"/>
        <v>0.88308194444444443</v>
      </c>
      <c r="E3007">
        <v>790</v>
      </c>
      <c r="F3007">
        <v>794</v>
      </c>
      <c r="G3007">
        <v>4</v>
      </c>
      <c r="H3007">
        <v>792.52</v>
      </c>
    </row>
    <row r="3008" spans="1:8" x14ac:dyDescent="0.25">
      <c r="A3008">
        <v>3180154</v>
      </c>
      <c r="B3008">
        <v>1059</v>
      </c>
      <c r="C3008">
        <f t="shared" si="92"/>
        <v>3180.154</v>
      </c>
      <c r="D3008">
        <f t="shared" si="93"/>
        <v>0.88337611111111114</v>
      </c>
      <c r="E3008">
        <v>788</v>
      </c>
      <c r="F3008">
        <v>794</v>
      </c>
      <c r="G3008">
        <v>6</v>
      </c>
      <c r="H3008">
        <v>790.95</v>
      </c>
    </row>
    <row r="3009" spans="1:8" x14ac:dyDescent="0.25">
      <c r="A3009">
        <v>3181215</v>
      </c>
      <c r="B3009">
        <v>1061</v>
      </c>
      <c r="C3009">
        <f t="shared" si="92"/>
        <v>3181.2150000000001</v>
      </c>
      <c r="D3009">
        <f t="shared" si="93"/>
        <v>0.88367083333333341</v>
      </c>
      <c r="E3009">
        <v>789</v>
      </c>
      <c r="F3009">
        <v>794</v>
      </c>
      <c r="G3009">
        <v>5</v>
      </c>
      <c r="H3009">
        <v>792</v>
      </c>
    </row>
    <row r="3010" spans="1:8" x14ac:dyDescent="0.25">
      <c r="A3010">
        <v>3182276</v>
      </c>
      <c r="B3010">
        <v>1061</v>
      </c>
      <c r="C3010">
        <f t="shared" si="92"/>
        <v>3182.2759999999998</v>
      </c>
      <c r="D3010">
        <f t="shared" si="93"/>
        <v>0.88396555555555556</v>
      </c>
      <c r="E3010">
        <v>788</v>
      </c>
      <c r="F3010">
        <v>794</v>
      </c>
      <c r="G3010">
        <v>6</v>
      </c>
      <c r="H3010">
        <v>791.64</v>
      </c>
    </row>
    <row r="3011" spans="1:8" x14ac:dyDescent="0.25">
      <c r="A3011">
        <v>3183337</v>
      </c>
      <c r="B3011">
        <v>1061</v>
      </c>
      <c r="C3011">
        <f t="shared" si="92"/>
        <v>3183.337</v>
      </c>
      <c r="D3011">
        <f t="shared" si="93"/>
        <v>0.88426027777777783</v>
      </c>
      <c r="E3011">
        <v>789</v>
      </c>
      <c r="F3011">
        <v>794</v>
      </c>
      <c r="G3011">
        <v>5</v>
      </c>
      <c r="H3011">
        <v>791.2</v>
      </c>
    </row>
    <row r="3012" spans="1:8" x14ac:dyDescent="0.25">
      <c r="A3012">
        <v>3184398</v>
      </c>
      <c r="B3012">
        <v>1061</v>
      </c>
      <c r="C3012">
        <f t="shared" si="92"/>
        <v>3184.3980000000001</v>
      </c>
      <c r="D3012">
        <f t="shared" si="93"/>
        <v>0.88455500000000009</v>
      </c>
      <c r="E3012">
        <v>790</v>
      </c>
      <c r="F3012">
        <v>794</v>
      </c>
      <c r="G3012">
        <v>4</v>
      </c>
      <c r="H3012">
        <v>792.33</v>
      </c>
    </row>
    <row r="3013" spans="1:8" x14ac:dyDescent="0.25">
      <c r="A3013">
        <v>3185459</v>
      </c>
      <c r="B3013">
        <v>1061</v>
      </c>
      <c r="C3013">
        <f t="shared" si="92"/>
        <v>3185.4589999999998</v>
      </c>
      <c r="D3013">
        <f t="shared" si="93"/>
        <v>0.88484972222222213</v>
      </c>
      <c r="E3013">
        <v>789</v>
      </c>
      <c r="F3013">
        <v>794</v>
      </c>
      <c r="G3013">
        <v>5</v>
      </c>
      <c r="H3013">
        <v>790.89</v>
      </c>
    </row>
    <row r="3014" spans="1:8" x14ac:dyDescent="0.25">
      <c r="A3014">
        <v>3186520</v>
      </c>
      <c r="B3014">
        <v>1061</v>
      </c>
      <c r="C3014">
        <f t="shared" si="92"/>
        <v>3186.52</v>
      </c>
      <c r="D3014">
        <f t="shared" si="93"/>
        <v>0.8851444444444444</v>
      </c>
      <c r="E3014">
        <v>789</v>
      </c>
      <c r="F3014">
        <v>794</v>
      </c>
      <c r="G3014">
        <v>5</v>
      </c>
      <c r="H3014">
        <v>792.27</v>
      </c>
    </row>
    <row r="3015" spans="1:8" x14ac:dyDescent="0.25">
      <c r="A3015">
        <v>3187580</v>
      </c>
      <c r="B3015">
        <v>1060</v>
      </c>
      <c r="C3015">
        <f t="shared" si="92"/>
        <v>3187.58</v>
      </c>
      <c r="D3015">
        <f t="shared" si="93"/>
        <v>0.88543888888888889</v>
      </c>
      <c r="E3015">
        <v>789</v>
      </c>
      <c r="F3015">
        <v>794</v>
      </c>
      <c r="G3015">
        <v>5</v>
      </c>
      <c r="H3015">
        <v>791.55</v>
      </c>
    </row>
    <row r="3016" spans="1:8" x14ac:dyDescent="0.25">
      <c r="A3016">
        <v>3188641</v>
      </c>
      <c r="B3016">
        <v>1061</v>
      </c>
      <c r="C3016">
        <f t="shared" si="92"/>
        <v>3188.6410000000001</v>
      </c>
      <c r="D3016">
        <f t="shared" si="93"/>
        <v>0.88573361111111115</v>
      </c>
      <c r="E3016">
        <v>788</v>
      </c>
      <c r="F3016">
        <v>794</v>
      </c>
      <c r="G3016">
        <v>6</v>
      </c>
      <c r="H3016">
        <v>791.44</v>
      </c>
    </row>
    <row r="3017" spans="1:8" x14ac:dyDescent="0.25">
      <c r="A3017">
        <v>3189702</v>
      </c>
      <c r="B3017">
        <v>1061</v>
      </c>
      <c r="C3017">
        <f t="shared" si="92"/>
        <v>3189.7020000000002</v>
      </c>
      <c r="D3017">
        <f t="shared" si="93"/>
        <v>0.88602833333333342</v>
      </c>
      <c r="E3017">
        <v>789</v>
      </c>
      <c r="F3017">
        <v>794</v>
      </c>
      <c r="G3017">
        <v>5</v>
      </c>
      <c r="H3017">
        <v>792.17</v>
      </c>
    </row>
    <row r="3018" spans="1:8" x14ac:dyDescent="0.25">
      <c r="A3018">
        <v>3190763</v>
      </c>
      <c r="B3018">
        <v>1061</v>
      </c>
      <c r="C3018">
        <f t="shared" ref="C3018:C3081" si="94">A3018/1000</f>
        <v>3190.7629999999999</v>
      </c>
      <c r="D3018">
        <f t="shared" ref="D3018:D3081" si="95">C3018/3600</f>
        <v>0.88632305555555557</v>
      </c>
      <c r="E3018">
        <v>789</v>
      </c>
      <c r="F3018">
        <v>794</v>
      </c>
      <c r="G3018">
        <v>5</v>
      </c>
      <c r="H3018">
        <v>790.85</v>
      </c>
    </row>
    <row r="3019" spans="1:8" x14ac:dyDescent="0.25">
      <c r="A3019">
        <v>3191824</v>
      </c>
      <c r="B3019">
        <v>1061</v>
      </c>
      <c r="C3019">
        <f t="shared" si="94"/>
        <v>3191.8240000000001</v>
      </c>
      <c r="D3019">
        <f t="shared" si="95"/>
        <v>0.88661777777777784</v>
      </c>
      <c r="E3019">
        <v>789</v>
      </c>
      <c r="F3019">
        <v>794</v>
      </c>
      <c r="G3019">
        <v>5</v>
      </c>
      <c r="H3019">
        <v>792.39</v>
      </c>
    </row>
    <row r="3020" spans="1:8" x14ac:dyDescent="0.25">
      <c r="A3020">
        <v>3192885</v>
      </c>
      <c r="B3020">
        <v>1061</v>
      </c>
      <c r="C3020">
        <f t="shared" si="94"/>
        <v>3192.8850000000002</v>
      </c>
      <c r="D3020">
        <f t="shared" si="95"/>
        <v>0.8869125000000001</v>
      </c>
      <c r="E3020">
        <v>789</v>
      </c>
      <c r="F3020">
        <v>794</v>
      </c>
      <c r="G3020">
        <v>5</v>
      </c>
      <c r="H3020">
        <v>791.36</v>
      </c>
    </row>
    <row r="3021" spans="1:8" x14ac:dyDescent="0.25">
      <c r="A3021">
        <v>3193945</v>
      </c>
      <c r="B3021">
        <v>1060</v>
      </c>
      <c r="C3021">
        <f t="shared" si="94"/>
        <v>3193.9450000000002</v>
      </c>
      <c r="D3021">
        <f t="shared" si="95"/>
        <v>0.88720694444444448</v>
      </c>
      <c r="E3021">
        <v>789</v>
      </c>
      <c r="F3021">
        <v>794</v>
      </c>
      <c r="G3021">
        <v>5</v>
      </c>
      <c r="H3021">
        <v>791.69</v>
      </c>
    </row>
    <row r="3022" spans="1:8" x14ac:dyDescent="0.25">
      <c r="A3022">
        <v>3195005</v>
      </c>
      <c r="B3022">
        <v>1060</v>
      </c>
      <c r="C3022">
        <f t="shared" si="94"/>
        <v>3195.0050000000001</v>
      </c>
      <c r="D3022">
        <f t="shared" si="95"/>
        <v>0.88750138888888896</v>
      </c>
      <c r="E3022">
        <v>788</v>
      </c>
      <c r="F3022">
        <v>794</v>
      </c>
      <c r="G3022">
        <v>6</v>
      </c>
      <c r="H3022">
        <v>791.96</v>
      </c>
    </row>
    <row r="3023" spans="1:8" x14ac:dyDescent="0.25">
      <c r="A3023">
        <v>3196066</v>
      </c>
      <c r="B3023">
        <v>1061</v>
      </c>
      <c r="C3023">
        <f t="shared" si="94"/>
        <v>3196.0659999999998</v>
      </c>
      <c r="D3023">
        <f t="shared" si="95"/>
        <v>0.88779611111111101</v>
      </c>
      <c r="E3023">
        <v>789</v>
      </c>
      <c r="F3023">
        <v>794</v>
      </c>
      <c r="G3023">
        <v>5</v>
      </c>
      <c r="H3023">
        <v>791.05</v>
      </c>
    </row>
    <row r="3024" spans="1:8" x14ac:dyDescent="0.25">
      <c r="A3024">
        <v>3197127</v>
      </c>
      <c r="B3024">
        <v>1061</v>
      </c>
      <c r="C3024">
        <f t="shared" si="94"/>
        <v>3197.127</v>
      </c>
      <c r="D3024">
        <f t="shared" si="95"/>
        <v>0.88809083333333327</v>
      </c>
      <c r="E3024">
        <v>788</v>
      </c>
      <c r="F3024">
        <v>794</v>
      </c>
      <c r="G3024">
        <v>6</v>
      </c>
      <c r="H3024">
        <v>792.48</v>
      </c>
    </row>
    <row r="3025" spans="1:8" x14ac:dyDescent="0.25">
      <c r="A3025">
        <v>3198188</v>
      </c>
      <c r="B3025">
        <v>1061</v>
      </c>
      <c r="C3025">
        <f t="shared" si="94"/>
        <v>3198.1880000000001</v>
      </c>
      <c r="D3025">
        <f t="shared" si="95"/>
        <v>0.88838555555555554</v>
      </c>
      <c r="E3025">
        <v>788</v>
      </c>
      <c r="F3025">
        <v>794</v>
      </c>
      <c r="G3025">
        <v>6</v>
      </c>
      <c r="H3025">
        <v>791</v>
      </c>
    </row>
    <row r="3026" spans="1:8" x14ac:dyDescent="0.25">
      <c r="A3026">
        <v>3199249</v>
      </c>
      <c r="B3026">
        <v>1061</v>
      </c>
      <c r="C3026">
        <f t="shared" si="94"/>
        <v>3199.2489999999998</v>
      </c>
      <c r="D3026">
        <f t="shared" si="95"/>
        <v>0.88868027777777769</v>
      </c>
      <c r="E3026">
        <v>789</v>
      </c>
      <c r="F3026">
        <v>794</v>
      </c>
      <c r="G3026">
        <v>5</v>
      </c>
      <c r="H3026">
        <v>791.82</v>
      </c>
    </row>
    <row r="3027" spans="1:8" x14ac:dyDescent="0.25">
      <c r="A3027">
        <v>3200310</v>
      </c>
      <c r="B3027">
        <v>1061</v>
      </c>
      <c r="C3027">
        <f t="shared" si="94"/>
        <v>3200.31</v>
      </c>
      <c r="D3027">
        <f t="shared" si="95"/>
        <v>0.88897499999999996</v>
      </c>
      <c r="E3027">
        <v>789</v>
      </c>
      <c r="F3027">
        <v>794</v>
      </c>
      <c r="G3027">
        <v>5</v>
      </c>
      <c r="H3027">
        <v>791.71</v>
      </c>
    </row>
    <row r="3028" spans="1:8" x14ac:dyDescent="0.25">
      <c r="A3028">
        <v>3201371</v>
      </c>
      <c r="B3028">
        <v>1061</v>
      </c>
      <c r="C3028">
        <f t="shared" si="94"/>
        <v>3201.3710000000001</v>
      </c>
      <c r="D3028">
        <f t="shared" si="95"/>
        <v>0.88926972222222223</v>
      </c>
      <c r="E3028">
        <v>788</v>
      </c>
      <c r="F3028">
        <v>794</v>
      </c>
      <c r="G3028">
        <v>6</v>
      </c>
      <c r="H3028">
        <v>791.32</v>
      </c>
    </row>
    <row r="3029" spans="1:8" x14ac:dyDescent="0.25">
      <c r="A3029">
        <v>3202432</v>
      </c>
      <c r="B3029">
        <v>1061</v>
      </c>
      <c r="C3029">
        <f t="shared" si="94"/>
        <v>3202.4319999999998</v>
      </c>
      <c r="D3029">
        <f t="shared" si="95"/>
        <v>0.88956444444444438</v>
      </c>
      <c r="E3029">
        <v>790</v>
      </c>
      <c r="F3029">
        <v>794</v>
      </c>
      <c r="G3029">
        <v>4</v>
      </c>
      <c r="H3029">
        <v>792.41</v>
      </c>
    </row>
    <row r="3030" spans="1:8" x14ac:dyDescent="0.25">
      <c r="A3030">
        <v>3203492</v>
      </c>
      <c r="B3030">
        <v>1060</v>
      </c>
      <c r="C3030">
        <f t="shared" si="94"/>
        <v>3203.4920000000002</v>
      </c>
      <c r="D3030">
        <f t="shared" si="95"/>
        <v>0.88985888888888898</v>
      </c>
      <c r="E3030">
        <v>789</v>
      </c>
      <c r="F3030">
        <v>794</v>
      </c>
      <c r="G3030">
        <v>5</v>
      </c>
      <c r="H3030">
        <v>790.95</v>
      </c>
    </row>
    <row r="3031" spans="1:8" x14ac:dyDescent="0.25">
      <c r="A3031">
        <v>3204553</v>
      </c>
      <c r="B3031">
        <v>1061</v>
      </c>
      <c r="C3031">
        <f t="shared" si="94"/>
        <v>3204.5529999999999</v>
      </c>
      <c r="D3031">
        <f t="shared" si="95"/>
        <v>0.89015361111111113</v>
      </c>
      <c r="E3031">
        <v>790</v>
      </c>
      <c r="F3031">
        <v>794</v>
      </c>
      <c r="G3031">
        <v>4</v>
      </c>
      <c r="H3031">
        <v>792.33</v>
      </c>
    </row>
    <row r="3032" spans="1:8" x14ac:dyDescent="0.25">
      <c r="A3032">
        <v>3205614</v>
      </c>
      <c r="B3032">
        <v>1061</v>
      </c>
      <c r="C3032">
        <f t="shared" si="94"/>
        <v>3205.614</v>
      </c>
      <c r="D3032">
        <f t="shared" si="95"/>
        <v>0.8904483333333334</v>
      </c>
      <c r="E3032">
        <v>789</v>
      </c>
      <c r="F3032">
        <v>794</v>
      </c>
      <c r="G3032">
        <v>5</v>
      </c>
      <c r="H3032">
        <v>791.53</v>
      </c>
    </row>
    <row r="3033" spans="1:8" x14ac:dyDescent="0.25">
      <c r="A3033">
        <v>3206674</v>
      </c>
      <c r="B3033">
        <v>1060</v>
      </c>
      <c r="C3033">
        <f t="shared" si="94"/>
        <v>3206.674</v>
      </c>
      <c r="D3033">
        <f t="shared" si="95"/>
        <v>0.89074277777777777</v>
      </c>
      <c r="E3033">
        <v>789</v>
      </c>
      <c r="F3033">
        <v>794</v>
      </c>
      <c r="G3033">
        <v>5</v>
      </c>
      <c r="H3033">
        <v>791.47</v>
      </c>
    </row>
    <row r="3034" spans="1:8" x14ac:dyDescent="0.25">
      <c r="A3034">
        <v>3207735</v>
      </c>
      <c r="B3034">
        <v>1061</v>
      </c>
      <c r="C3034">
        <f t="shared" si="94"/>
        <v>3207.7350000000001</v>
      </c>
      <c r="D3034">
        <f t="shared" si="95"/>
        <v>0.89103750000000004</v>
      </c>
      <c r="E3034">
        <v>789</v>
      </c>
      <c r="F3034">
        <v>794</v>
      </c>
      <c r="G3034">
        <v>5</v>
      </c>
      <c r="H3034">
        <v>792.34</v>
      </c>
    </row>
    <row r="3035" spans="1:8" x14ac:dyDescent="0.25">
      <c r="A3035">
        <v>3208796</v>
      </c>
      <c r="B3035">
        <v>1061</v>
      </c>
      <c r="C3035">
        <f t="shared" si="94"/>
        <v>3208.7959999999998</v>
      </c>
      <c r="D3035">
        <f t="shared" si="95"/>
        <v>0.89133222222222219</v>
      </c>
      <c r="E3035">
        <v>789</v>
      </c>
      <c r="F3035">
        <v>794</v>
      </c>
      <c r="G3035">
        <v>5</v>
      </c>
      <c r="H3035">
        <v>790.91</v>
      </c>
    </row>
    <row r="3036" spans="1:8" x14ac:dyDescent="0.25">
      <c r="A3036">
        <v>3209857</v>
      </c>
      <c r="B3036">
        <v>1061</v>
      </c>
      <c r="C3036">
        <f t="shared" si="94"/>
        <v>3209.857</v>
      </c>
      <c r="D3036">
        <f t="shared" si="95"/>
        <v>0.89162694444444446</v>
      </c>
      <c r="E3036">
        <v>789</v>
      </c>
      <c r="F3036">
        <v>794</v>
      </c>
      <c r="G3036">
        <v>5</v>
      </c>
      <c r="H3036">
        <v>792.33</v>
      </c>
    </row>
    <row r="3037" spans="1:8" x14ac:dyDescent="0.25">
      <c r="A3037">
        <v>3210917</v>
      </c>
      <c r="B3037">
        <v>1060</v>
      </c>
      <c r="C3037">
        <f t="shared" si="94"/>
        <v>3210.9169999999999</v>
      </c>
      <c r="D3037">
        <f t="shared" si="95"/>
        <v>0.89192138888888883</v>
      </c>
      <c r="E3037">
        <v>789</v>
      </c>
      <c r="F3037">
        <v>794</v>
      </c>
      <c r="G3037">
        <v>5</v>
      </c>
      <c r="H3037">
        <v>791.34</v>
      </c>
    </row>
    <row r="3038" spans="1:8" x14ac:dyDescent="0.25">
      <c r="A3038">
        <v>3211978</v>
      </c>
      <c r="B3038">
        <v>1061</v>
      </c>
      <c r="C3038">
        <f t="shared" si="94"/>
        <v>3211.9780000000001</v>
      </c>
      <c r="D3038">
        <f t="shared" si="95"/>
        <v>0.8922161111111111</v>
      </c>
      <c r="E3038">
        <v>789</v>
      </c>
      <c r="F3038">
        <v>794</v>
      </c>
      <c r="G3038">
        <v>5</v>
      </c>
      <c r="H3038">
        <v>791.55</v>
      </c>
    </row>
    <row r="3039" spans="1:8" x14ac:dyDescent="0.25">
      <c r="A3039">
        <v>3213039</v>
      </c>
      <c r="B3039">
        <v>1061</v>
      </c>
      <c r="C3039">
        <f t="shared" si="94"/>
        <v>3213.0390000000002</v>
      </c>
      <c r="D3039">
        <f t="shared" si="95"/>
        <v>0.89251083333333336</v>
      </c>
      <c r="E3039">
        <v>789</v>
      </c>
      <c r="F3039">
        <v>794</v>
      </c>
      <c r="G3039">
        <v>5</v>
      </c>
      <c r="H3039">
        <v>791.97</v>
      </c>
    </row>
    <row r="3040" spans="1:8" x14ac:dyDescent="0.25">
      <c r="A3040">
        <v>3214100</v>
      </c>
      <c r="B3040">
        <v>1061</v>
      </c>
      <c r="C3040">
        <f t="shared" si="94"/>
        <v>3214.1</v>
      </c>
      <c r="D3040">
        <f t="shared" si="95"/>
        <v>0.89280555555555552</v>
      </c>
      <c r="E3040">
        <v>788</v>
      </c>
      <c r="F3040">
        <v>794</v>
      </c>
      <c r="G3040">
        <v>6</v>
      </c>
      <c r="H3040">
        <v>790.94</v>
      </c>
    </row>
    <row r="3041" spans="1:8" x14ac:dyDescent="0.25">
      <c r="A3041">
        <v>3215161</v>
      </c>
      <c r="B3041">
        <v>1061</v>
      </c>
      <c r="C3041">
        <f t="shared" si="94"/>
        <v>3215.1610000000001</v>
      </c>
      <c r="D3041">
        <f t="shared" si="95"/>
        <v>0.89310027777777778</v>
      </c>
      <c r="E3041">
        <v>790</v>
      </c>
      <c r="F3041">
        <v>794</v>
      </c>
      <c r="G3041">
        <v>4</v>
      </c>
      <c r="H3041">
        <v>792.62</v>
      </c>
    </row>
    <row r="3042" spans="1:8" x14ac:dyDescent="0.25">
      <c r="A3042">
        <v>3216222</v>
      </c>
      <c r="B3042">
        <v>1061</v>
      </c>
      <c r="C3042">
        <f t="shared" si="94"/>
        <v>3216.2220000000002</v>
      </c>
      <c r="D3042">
        <f t="shared" si="95"/>
        <v>0.89339500000000005</v>
      </c>
      <c r="E3042">
        <v>788</v>
      </c>
      <c r="F3042">
        <v>794</v>
      </c>
      <c r="G3042">
        <v>6</v>
      </c>
      <c r="H3042">
        <v>791.07</v>
      </c>
    </row>
    <row r="3043" spans="1:8" x14ac:dyDescent="0.25">
      <c r="A3043">
        <v>3217283</v>
      </c>
      <c r="B3043">
        <v>1061</v>
      </c>
      <c r="C3043">
        <f t="shared" si="94"/>
        <v>3217.2829999999999</v>
      </c>
      <c r="D3043">
        <f t="shared" si="95"/>
        <v>0.8936897222222222</v>
      </c>
      <c r="E3043">
        <v>788</v>
      </c>
      <c r="F3043">
        <v>794</v>
      </c>
      <c r="G3043">
        <v>6</v>
      </c>
      <c r="H3043">
        <v>792.06</v>
      </c>
    </row>
    <row r="3044" spans="1:8" x14ac:dyDescent="0.25">
      <c r="A3044">
        <v>3218343</v>
      </c>
      <c r="B3044">
        <v>1060</v>
      </c>
      <c r="C3044">
        <f t="shared" si="94"/>
        <v>3218.3429999999998</v>
      </c>
      <c r="D3044">
        <f t="shared" si="95"/>
        <v>0.89398416666666658</v>
      </c>
      <c r="E3044">
        <v>789</v>
      </c>
      <c r="F3044">
        <v>794</v>
      </c>
      <c r="G3044">
        <v>5</v>
      </c>
      <c r="H3044">
        <v>791.86</v>
      </c>
    </row>
    <row r="3045" spans="1:8" x14ac:dyDescent="0.25">
      <c r="A3045">
        <v>3219404</v>
      </c>
      <c r="B3045">
        <v>1061</v>
      </c>
      <c r="C3045">
        <f t="shared" si="94"/>
        <v>3219.404</v>
      </c>
      <c r="D3045">
        <f t="shared" si="95"/>
        <v>0.89427888888888885</v>
      </c>
      <c r="E3045">
        <v>787</v>
      </c>
      <c r="F3045">
        <v>794</v>
      </c>
      <c r="G3045">
        <v>7</v>
      </c>
      <c r="H3045">
        <v>791.29</v>
      </c>
    </row>
    <row r="3046" spans="1:8" x14ac:dyDescent="0.25">
      <c r="A3046">
        <v>3220464</v>
      </c>
      <c r="B3046">
        <v>1060</v>
      </c>
      <c r="C3046">
        <f t="shared" si="94"/>
        <v>3220.4639999999999</v>
      </c>
      <c r="D3046">
        <f t="shared" si="95"/>
        <v>0.89457333333333333</v>
      </c>
      <c r="E3046">
        <v>790</v>
      </c>
      <c r="F3046">
        <v>794</v>
      </c>
      <c r="G3046">
        <v>4</v>
      </c>
      <c r="H3046">
        <v>792.53</v>
      </c>
    </row>
    <row r="3047" spans="1:8" x14ac:dyDescent="0.25">
      <c r="A3047">
        <v>3221525</v>
      </c>
      <c r="B3047">
        <v>1061</v>
      </c>
      <c r="C3047">
        <f t="shared" si="94"/>
        <v>3221.5250000000001</v>
      </c>
      <c r="D3047">
        <f t="shared" si="95"/>
        <v>0.8948680555555556</v>
      </c>
      <c r="E3047">
        <v>788</v>
      </c>
      <c r="F3047">
        <v>794</v>
      </c>
      <c r="G3047">
        <v>6</v>
      </c>
      <c r="H3047">
        <v>791.05</v>
      </c>
    </row>
    <row r="3048" spans="1:8" x14ac:dyDescent="0.25">
      <c r="A3048">
        <v>3222586</v>
      </c>
      <c r="B3048">
        <v>1061</v>
      </c>
      <c r="C3048">
        <f t="shared" si="94"/>
        <v>3222.5859999999998</v>
      </c>
      <c r="D3048">
        <f t="shared" si="95"/>
        <v>0.89516277777777775</v>
      </c>
      <c r="E3048">
        <v>789</v>
      </c>
      <c r="F3048">
        <v>794</v>
      </c>
      <c r="G3048">
        <v>5</v>
      </c>
      <c r="H3048">
        <v>792.07</v>
      </c>
    </row>
    <row r="3049" spans="1:8" x14ac:dyDescent="0.25">
      <c r="A3049">
        <v>3223647</v>
      </c>
      <c r="B3049">
        <v>1061</v>
      </c>
      <c r="C3049">
        <f t="shared" si="94"/>
        <v>3223.6469999999999</v>
      </c>
      <c r="D3049">
        <f t="shared" si="95"/>
        <v>0.89545750000000002</v>
      </c>
      <c r="E3049">
        <v>789</v>
      </c>
      <c r="F3049">
        <v>794</v>
      </c>
      <c r="G3049">
        <v>5</v>
      </c>
      <c r="H3049">
        <v>791.68</v>
      </c>
    </row>
    <row r="3050" spans="1:8" x14ac:dyDescent="0.25">
      <c r="A3050">
        <v>3224708</v>
      </c>
      <c r="B3050">
        <v>1061</v>
      </c>
      <c r="C3050">
        <f t="shared" si="94"/>
        <v>3224.7080000000001</v>
      </c>
      <c r="D3050">
        <f t="shared" si="95"/>
        <v>0.89575222222222228</v>
      </c>
      <c r="E3050">
        <v>788</v>
      </c>
      <c r="F3050">
        <v>794</v>
      </c>
      <c r="G3050">
        <v>6</v>
      </c>
      <c r="H3050">
        <v>791.42</v>
      </c>
    </row>
    <row r="3051" spans="1:8" x14ac:dyDescent="0.25">
      <c r="A3051">
        <v>3225768</v>
      </c>
      <c r="B3051">
        <v>1060</v>
      </c>
      <c r="C3051">
        <f t="shared" si="94"/>
        <v>3225.768</v>
      </c>
      <c r="D3051">
        <f t="shared" si="95"/>
        <v>0.89604666666666666</v>
      </c>
      <c r="E3051">
        <v>789</v>
      </c>
      <c r="F3051">
        <v>794</v>
      </c>
      <c r="G3051">
        <v>5</v>
      </c>
      <c r="H3051">
        <v>792.33</v>
      </c>
    </row>
    <row r="3052" spans="1:8" x14ac:dyDescent="0.25">
      <c r="A3052">
        <v>3226829</v>
      </c>
      <c r="B3052">
        <v>1061</v>
      </c>
      <c r="C3052">
        <f t="shared" si="94"/>
        <v>3226.8290000000002</v>
      </c>
      <c r="D3052">
        <f t="shared" si="95"/>
        <v>0.89634138888888892</v>
      </c>
      <c r="E3052">
        <v>788</v>
      </c>
      <c r="F3052">
        <v>794</v>
      </c>
      <c r="G3052">
        <v>6</v>
      </c>
      <c r="H3052">
        <v>790.74</v>
      </c>
    </row>
    <row r="3053" spans="1:8" x14ac:dyDescent="0.25">
      <c r="A3053">
        <v>3227890</v>
      </c>
      <c r="B3053">
        <v>1061</v>
      </c>
      <c r="C3053">
        <f t="shared" si="94"/>
        <v>3227.89</v>
      </c>
      <c r="D3053">
        <f t="shared" si="95"/>
        <v>0.89663611111111108</v>
      </c>
      <c r="E3053">
        <v>790</v>
      </c>
      <c r="F3053">
        <v>794</v>
      </c>
      <c r="G3053">
        <v>4</v>
      </c>
      <c r="H3053">
        <v>792.38</v>
      </c>
    </row>
    <row r="3054" spans="1:8" x14ac:dyDescent="0.25">
      <c r="A3054">
        <v>3228951</v>
      </c>
      <c r="B3054">
        <v>1061</v>
      </c>
      <c r="C3054">
        <f t="shared" si="94"/>
        <v>3228.951</v>
      </c>
      <c r="D3054">
        <f t="shared" si="95"/>
        <v>0.89693083333333334</v>
      </c>
      <c r="E3054">
        <v>789</v>
      </c>
      <c r="F3054">
        <v>794</v>
      </c>
      <c r="G3054">
        <v>5</v>
      </c>
      <c r="H3054">
        <v>791.37</v>
      </c>
    </row>
    <row r="3055" spans="1:8" x14ac:dyDescent="0.25">
      <c r="A3055">
        <v>3230012</v>
      </c>
      <c r="B3055">
        <v>1061</v>
      </c>
      <c r="C3055">
        <f t="shared" si="94"/>
        <v>3230.0120000000002</v>
      </c>
      <c r="D3055">
        <f t="shared" si="95"/>
        <v>0.89722555555555561</v>
      </c>
      <c r="E3055">
        <v>789</v>
      </c>
      <c r="F3055">
        <v>793</v>
      </c>
      <c r="G3055">
        <v>4</v>
      </c>
      <c r="H3055">
        <v>791.56</v>
      </c>
    </row>
    <row r="3056" spans="1:8" x14ac:dyDescent="0.25">
      <c r="A3056">
        <v>3231073</v>
      </c>
      <c r="B3056">
        <v>1061</v>
      </c>
      <c r="C3056">
        <f t="shared" si="94"/>
        <v>3231.0729999999999</v>
      </c>
      <c r="D3056">
        <f t="shared" si="95"/>
        <v>0.89752027777777776</v>
      </c>
      <c r="E3056">
        <v>789</v>
      </c>
      <c r="F3056">
        <v>794</v>
      </c>
      <c r="G3056">
        <v>5</v>
      </c>
      <c r="H3056">
        <v>792.27</v>
      </c>
    </row>
    <row r="3057" spans="1:8" x14ac:dyDescent="0.25">
      <c r="A3057">
        <v>3232134</v>
      </c>
      <c r="B3057">
        <v>1061</v>
      </c>
      <c r="C3057">
        <f t="shared" si="94"/>
        <v>3232.134</v>
      </c>
      <c r="D3057">
        <f t="shared" si="95"/>
        <v>0.89781500000000003</v>
      </c>
      <c r="E3057">
        <v>787</v>
      </c>
      <c r="F3057">
        <v>794</v>
      </c>
      <c r="G3057">
        <v>7</v>
      </c>
      <c r="H3057">
        <v>790.84</v>
      </c>
    </row>
    <row r="3058" spans="1:8" x14ac:dyDescent="0.25">
      <c r="A3058">
        <v>3233195</v>
      </c>
      <c r="B3058">
        <v>1061</v>
      </c>
      <c r="C3058">
        <f t="shared" si="94"/>
        <v>3233.1950000000002</v>
      </c>
      <c r="D3058">
        <f t="shared" si="95"/>
        <v>0.8981097222222223</v>
      </c>
      <c r="E3058">
        <v>789</v>
      </c>
      <c r="F3058">
        <v>794</v>
      </c>
      <c r="G3058">
        <v>5</v>
      </c>
      <c r="H3058">
        <v>792.48</v>
      </c>
    </row>
    <row r="3059" spans="1:8" x14ac:dyDescent="0.25">
      <c r="A3059">
        <v>3234255</v>
      </c>
      <c r="B3059">
        <v>1060</v>
      </c>
      <c r="C3059">
        <f t="shared" si="94"/>
        <v>3234.2550000000001</v>
      </c>
      <c r="D3059">
        <f t="shared" si="95"/>
        <v>0.89840416666666667</v>
      </c>
      <c r="E3059">
        <v>789</v>
      </c>
      <c r="F3059">
        <v>794</v>
      </c>
      <c r="G3059">
        <v>5</v>
      </c>
      <c r="H3059">
        <v>791.35</v>
      </c>
    </row>
    <row r="3060" spans="1:8" x14ac:dyDescent="0.25">
      <c r="A3060">
        <v>3235315</v>
      </c>
      <c r="B3060">
        <v>1060</v>
      </c>
      <c r="C3060">
        <f t="shared" si="94"/>
        <v>3235.3150000000001</v>
      </c>
      <c r="D3060">
        <f t="shared" si="95"/>
        <v>0.89869861111111116</v>
      </c>
      <c r="E3060">
        <v>789</v>
      </c>
      <c r="F3060">
        <v>794</v>
      </c>
      <c r="G3060">
        <v>5</v>
      </c>
      <c r="H3060">
        <v>791.8</v>
      </c>
    </row>
    <row r="3061" spans="1:8" x14ac:dyDescent="0.25">
      <c r="A3061">
        <v>3236376</v>
      </c>
      <c r="B3061">
        <v>1061</v>
      </c>
      <c r="C3061">
        <f t="shared" si="94"/>
        <v>3236.3760000000002</v>
      </c>
      <c r="D3061">
        <f t="shared" si="95"/>
        <v>0.89899333333333342</v>
      </c>
      <c r="E3061">
        <v>789</v>
      </c>
      <c r="F3061">
        <v>794</v>
      </c>
      <c r="G3061">
        <v>5</v>
      </c>
      <c r="H3061">
        <v>791.98</v>
      </c>
    </row>
    <row r="3062" spans="1:8" x14ac:dyDescent="0.25">
      <c r="A3062">
        <v>3237437</v>
      </c>
      <c r="B3062">
        <v>1061</v>
      </c>
      <c r="C3062">
        <f t="shared" si="94"/>
        <v>3237.4369999999999</v>
      </c>
      <c r="D3062">
        <f t="shared" si="95"/>
        <v>0.89928805555555558</v>
      </c>
      <c r="E3062">
        <v>787</v>
      </c>
      <c r="F3062">
        <v>794</v>
      </c>
      <c r="G3062">
        <v>7</v>
      </c>
      <c r="H3062">
        <v>791.17</v>
      </c>
    </row>
    <row r="3063" spans="1:8" x14ac:dyDescent="0.25">
      <c r="A3063">
        <v>3238498</v>
      </c>
      <c r="B3063">
        <v>1061</v>
      </c>
      <c r="C3063">
        <f t="shared" si="94"/>
        <v>3238.498</v>
      </c>
      <c r="D3063">
        <f t="shared" si="95"/>
        <v>0.89958277777777784</v>
      </c>
      <c r="E3063">
        <v>789</v>
      </c>
      <c r="F3063">
        <v>794</v>
      </c>
      <c r="G3063">
        <v>5</v>
      </c>
      <c r="H3063">
        <v>792.51</v>
      </c>
    </row>
    <row r="3064" spans="1:8" x14ac:dyDescent="0.25">
      <c r="A3064">
        <v>3239559</v>
      </c>
      <c r="B3064">
        <v>1061</v>
      </c>
      <c r="C3064">
        <f t="shared" si="94"/>
        <v>3239.5590000000002</v>
      </c>
      <c r="D3064">
        <f t="shared" si="95"/>
        <v>0.89987750000000011</v>
      </c>
      <c r="E3064">
        <v>789</v>
      </c>
      <c r="F3064">
        <v>793</v>
      </c>
      <c r="G3064">
        <v>4</v>
      </c>
      <c r="H3064">
        <v>790.95</v>
      </c>
    </row>
    <row r="3065" spans="1:8" x14ac:dyDescent="0.25">
      <c r="A3065">
        <v>3240620</v>
      </c>
      <c r="B3065">
        <v>1061</v>
      </c>
      <c r="C3065">
        <f t="shared" si="94"/>
        <v>3240.62</v>
      </c>
      <c r="D3065">
        <f t="shared" si="95"/>
        <v>0.90017222222222215</v>
      </c>
      <c r="E3065">
        <v>789</v>
      </c>
      <c r="F3065">
        <v>794</v>
      </c>
      <c r="G3065">
        <v>5</v>
      </c>
      <c r="H3065">
        <v>792.01</v>
      </c>
    </row>
    <row r="3066" spans="1:8" x14ac:dyDescent="0.25">
      <c r="A3066">
        <v>3241680</v>
      </c>
      <c r="B3066">
        <v>1060</v>
      </c>
      <c r="C3066">
        <f t="shared" si="94"/>
        <v>3241.68</v>
      </c>
      <c r="D3066">
        <f t="shared" si="95"/>
        <v>0.90046666666666664</v>
      </c>
      <c r="E3066">
        <v>788</v>
      </c>
      <c r="F3066">
        <v>794</v>
      </c>
      <c r="G3066">
        <v>6</v>
      </c>
      <c r="H3066">
        <v>791.77</v>
      </c>
    </row>
    <row r="3067" spans="1:8" x14ac:dyDescent="0.25">
      <c r="A3067">
        <v>3242741</v>
      </c>
      <c r="B3067">
        <v>1061</v>
      </c>
      <c r="C3067">
        <f t="shared" si="94"/>
        <v>3242.741</v>
      </c>
      <c r="D3067">
        <f t="shared" si="95"/>
        <v>0.9007613888888889</v>
      </c>
      <c r="E3067">
        <v>789</v>
      </c>
      <c r="F3067">
        <v>794</v>
      </c>
      <c r="G3067">
        <v>5</v>
      </c>
      <c r="H3067">
        <v>791.22</v>
      </c>
    </row>
    <row r="3068" spans="1:8" x14ac:dyDescent="0.25">
      <c r="A3068">
        <v>3243802</v>
      </c>
      <c r="B3068">
        <v>1061</v>
      </c>
      <c r="C3068">
        <f t="shared" si="94"/>
        <v>3243.8020000000001</v>
      </c>
      <c r="D3068">
        <f t="shared" si="95"/>
        <v>0.90105611111111117</v>
      </c>
      <c r="E3068">
        <v>788</v>
      </c>
      <c r="F3068">
        <v>794</v>
      </c>
      <c r="G3068">
        <v>6</v>
      </c>
      <c r="H3068">
        <v>792.36</v>
      </c>
    </row>
    <row r="3069" spans="1:8" x14ac:dyDescent="0.25">
      <c r="A3069">
        <v>3244863</v>
      </c>
      <c r="B3069">
        <v>1061</v>
      </c>
      <c r="C3069">
        <f t="shared" si="94"/>
        <v>3244.8629999999998</v>
      </c>
      <c r="D3069">
        <f t="shared" si="95"/>
        <v>0.90135083333333332</v>
      </c>
      <c r="E3069">
        <v>789</v>
      </c>
      <c r="F3069">
        <v>794</v>
      </c>
      <c r="G3069">
        <v>5</v>
      </c>
      <c r="H3069">
        <v>790.86</v>
      </c>
    </row>
    <row r="3070" spans="1:8" x14ac:dyDescent="0.25">
      <c r="A3070">
        <v>3245924</v>
      </c>
      <c r="B3070">
        <v>1061</v>
      </c>
      <c r="C3070">
        <f t="shared" si="94"/>
        <v>3245.924</v>
      </c>
      <c r="D3070">
        <f t="shared" si="95"/>
        <v>0.90164555555555559</v>
      </c>
      <c r="E3070">
        <v>789</v>
      </c>
      <c r="F3070">
        <v>794</v>
      </c>
      <c r="G3070">
        <v>5</v>
      </c>
      <c r="H3070">
        <v>792.25</v>
      </c>
    </row>
    <row r="3071" spans="1:8" x14ac:dyDescent="0.25">
      <c r="A3071">
        <v>3246985</v>
      </c>
      <c r="B3071">
        <v>1061</v>
      </c>
      <c r="C3071">
        <f t="shared" si="94"/>
        <v>3246.9850000000001</v>
      </c>
      <c r="D3071">
        <f t="shared" si="95"/>
        <v>0.90194027777777785</v>
      </c>
      <c r="E3071">
        <v>789</v>
      </c>
      <c r="F3071">
        <v>794</v>
      </c>
      <c r="G3071">
        <v>5</v>
      </c>
      <c r="H3071">
        <v>791.54</v>
      </c>
    </row>
    <row r="3072" spans="1:8" x14ac:dyDescent="0.25">
      <c r="A3072">
        <v>3248046</v>
      </c>
      <c r="B3072">
        <v>1061</v>
      </c>
      <c r="C3072">
        <f t="shared" si="94"/>
        <v>3248.0459999999998</v>
      </c>
      <c r="D3072">
        <f t="shared" si="95"/>
        <v>0.9022349999999999</v>
      </c>
      <c r="E3072">
        <v>789</v>
      </c>
      <c r="F3072">
        <v>794</v>
      </c>
      <c r="G3072">
        <v>5</v>
      </c>
      <c r="H3072">
        <v>791.37</v>
      </c>
    </row>
    <row r="3073" spans="1:8" x14ac:dyDescent="0.25">
      <c r="A3073">
        <v>3249106</v>
      </c>
      <c r="B3073">
        <v>1060</v>
      </c>
      <c r="C3073">
        <f t="shared" si="94"/>
        <v>3249.1060000000002</v>
      </c>
      <c r="D3073">
        <f t="shared" si="95"/>
        <v>0.9025294444444445</v>
      </c>
      <c r="E3073">
        <v>789</v>
      </c>
      <c r="F3073">
        <v>794</v>
      </c>
      <c r="G3073">
        <v>5</v>
      </c>
      <c r="H3073">
        <v>792.22</v>
      </c>
    </row>
    <row r="3074" spans="1:8" x14ac:dyDescent="0.25">
      <c r="A3074">
        <v>3250166</v>
      </c>
      <c r="B3074">
        <v>1060</v>
      </c>
      <c r="C3074">
        <f t="shared" si="94"/>
        <v>3250.1660000000002</v>
      </c>
      <c r="D3074">
        <f t="shared" si="95"/>
        <v>0.90282388888888898</v>
      </c>
      <c r="E3074">
        <v>789</v>
      </c>
      <c r="F3074">
        <v>794</v>
      </c>
      <c r="G3074">
        <v>5</v>
      </c>
      <c r="H3074">
        <v>790.82</v>
      </c>
    </row>
    <row r="3075" spans="1:8" x14ac:dyDescent="0.25">
      <c r="A3075">
        <v>3251227</v>
      </c>
      <c r="B3075">
        <v>1061</v>
      </c>
      <c r="C3075">
        <f t="shared" si="94"/>
        <v>3251.2269999999999</v>
      </c>
      <c r="D3075">
        <f t="shared" si="95"/>
        <v>0.90311861111111102</v>
      </c>
      <c r="E3075">
        <v>789</v>
      </c>
      <c r="F3075">
        <v>794</v>
      </c>
      <c r="G3075">
        <v>5</v>
      </c>
      <c r="H3075">
        <v>792.55</v>
      </c>
    </row>
    <row r="3076" spans="1:8" x14ac:dyDescent="0.25">
      <c r="A3076">
        <v>3252288</v>
      </c>
      <c r="B3076">
        <v>1061</v>
      </c>
      <c r="C3076">
        <f t="shared" si="94"/>
        <v>3252.288</v>
      </c>
      <c r="D3076">
        <f t="shared" si="95"/>
        <v>0.90341333333333329</v>
      </c>
      <c r="E3076">
        <v>789</v>
      </c>
      <c r="F3076">
        <v>794</v>
      </c>
      <c r="G3076">
        <v>5</v>
      </c>
      <c r="H3076">
        <v>791.3</v>
      </c>
    </row>
    <row r="3077" spans="1:8" x14ac:dyDescent="0.25">
      <c r="A3077">
        <v>3253349</v>
      </c>
      <c r="B3077">
        <v>1061</v>
      </c>
      <c r="C3077">
        <f t="shared" si="94"/>
        <v>3253.3490000000002</v>
      </c>
      <c r="D3077">
        <f t="shared" si="95"/>
        <v>0.90370805555555556</v>
      </c>
      <c r="E3077">
        <v>789</v>
      </c>
      <c r="F3077">
        <v>794</v>
      </c>
      <c r="G3077">
        <v>5</v>
      </c>
      <c r="H3077">
        <v>791.7</v>
      </c>
    </row>
    <row r="3078" spans="1:8" x14ac:dyDescent="0.25">
      <c r="A3078">
        <v>3254410</v>
      </c>
      <c r="B3078">
        <v>1061</v>
      </c>
      <c r="C3078">
        <f t="shared" si="94"/>
        <v>3254.41</v>
      </c>
      <c r="D3078">
        <f t="shared" si="95"/>
        <v>0.90400277777777771</v>
      </c>
      <c r="E3078">
        <v>789</v>
      </c>
      <c r="F3078">
        <v>794</v>
      </c>
      <c r="G3078">
        <v>5</v>
      </c>
      <c r="H3078">
        <v>792.02</v>
      </c>
    </row>
    <row r="3079" spans="1:8" x14ac:dyDescent="0.25">
      <c r="A3079">
        <v>3255471</v>
      </c>
      <c r="B3079">
        <v>1061</v>
      </c>
      <c r="C3079">
        <f t="shared" si="94"/>
        <v>3255.471</v>
      </c>
      <c r="D3079">
        <f t="shared" si="95"/>
        <v>0.90429749999999998</v>
      </c>
      <c r="E3079">
        <v>789</v>
      </c>
      <c r="F3079">
        <v>794</v>
      </c>
      <c r="G3079">
        <v>5</v>
      </c>
      <c r="H3079">
        <v>791</v>
      </c>
    </row>
    <row r="3080" spans="1:8" x14ac:dyDescent="0.25">
      <c r="A3080">
        <v>3256531</v>
      </c>
      <c r="B3080">
        <v>1060</v>
      </c>
      <c r="C3080">
        <f t="shared" si="94"/>
        <v>3256.5309999999999</v>
      </c>
      <c r="D3080">
        <f t="shared" si="95"/>
        <v>0.90459194444444446</v>
      </c>
      <c r="E3080">
        <v>790</v>
      </c>
      <c r="F3080">
        <v>794</v>
      </c>
      <c r="G3080">
        <v>4</v>
      </c>
      <c r="H3080">
        <v>792.5</v>
      </c>
    </row>
    <row r="3081" spans="1:8" x14ac:dyDescent="0.25">
      <c r="A3081">
        <v>3257592</v>
      </c>
      <c r="B3081">
        <v>1061</v>
      </c>
      <c r="C3081">
        <f t="shared" si="94"/>
        <v>3257.5920000000001</v>
      </c>
      <c r="D3081">
        <f t="shared" si="95"/>
        <v>0.90488666666666673</v>
      </c>
      <c r="E3081">
        <v>787</v>
      </c>
      <c r="F3081">
        <v>794</v>
      </c>
      <c r="G3081">
        <v>7</v>
      </c>
      <c r="H3081">
        <v>791.02</v>
      </c>
    </row>
    <row r="3082" spans="1:8" x14ac:dyDescent="0.25">
      <c r="A3082">
        <v>3258653</v>
      </c>
      <c r="B3082">
        <v>1061</v>
      </c>
      <c r="C3082">
        <f t="shared" ref="C3082:C3145" si="96">A3082/1000</f>
        <v>3258.6529999999998</v>
      </c>
      <c r="D3082">
        <f t="shared" ref="D3082:D3145" si="97">C3082/3600</f>
        <v>0.90518138888888888</v>
      </c>
      <c r="E3082">
        <v>788</v>
      </c>
      <c r="F3082">
        <v>794</v>
      </c>
      <c r="G3082">
        <v>6</v>
      </c>
      <c r="H3082">
        <v>792.01</v>
      </c>
    </row>
    <row r="3083" spans="1:8" x14ac:dyDescent="0.25">
      <c r="A3083">
        <v>3259714</v>
      </c>
      <c r="B3083">
        <v>1061</v>
      </c>
      <c r="C3083">
        <f t="shared" si="96"/>
        <v>3259.7139999999999</v>
      </c>
      <c r="D3083">
        <f t="shared" si="97"/>
        <v>0.90547611111111115</v>
      </c>
      <c r="E3083">
        <v>788</v>
      </c>
      <c r="F3083">
        <v>794</v>
      </c>
      <c r="G3083">
        <v>6</v>
      </c>
      <c r="H3083">
        <v>791.85</v>
      </c>
    </row>
    <row r="3084" spans="1:8" x14ac:dyDescent="0.25">
      <c r="A3084">
        <v>3260774</v>
      </c>
      <c r="B3084">
        <v>1060</v>
      </c>
      <c r="C3084">
        <f t="shared" si="96"/>
        <v>3260.7739999999999</v>
      </c>
      <c r="D3084">
        <f t="shared" si="97"/>
        <v>0.90577055555555552</v>
      </c>
      <c r="E3084">
        <v>789</v>
      </c>
      <c r="F3084">
        <v>794</v>
      </c>
      <c r="G3084">
        <v>5</v>
      </c>
      <c r="H3084">
        <v>791.36</v>
      </c>
    </row>
    <row r="3085" spans="1:8" x14ac:dyDescent="0.25">
      <c r="A3085">
        <v>3261835</v>
      </c>
      <c r="B3085">
        <v>1061</v>
      </c>
      <c r="C3085">
        <f t="shared" si="96"/>
        <v>3261.835</v>
      </c>
      <c r="D3085">
        <f t="shared" si="97"/>
        <v>0.90606527777777779</v>
      </c>
      <c r="E3085">
        <v>788</v>
      </c>
      <c r="F3085">
        <v>794</v>
      </c>
      <c r="G3085">
        <v>6</v>
      </c>
      <c r="H3085">
        <v>792.61</v>
      </c>
    </row>
    <row r="3086" spans="1:8" x14ac:dyDescent="0.25">
      <c r="A3086">
        <v>3262896</v>
      </c>
      <c r="B3086">
        <v>1061</v>
      </c>
      <c r="C3086">
        <f t="shared" si="96"/>
        <v>3262.8960000000002</v>
      </c>
      <c r="D3086">
        <f t="shared" si="97"/>
        <v>0.90636000000000005</v>
      </c>
      <c r="E3086">
        <v>787</v>
      </c>
      <c r="F3086">
        <v>794</v>
      </c>
      <c r="G3086">
        <v>7</v>
      </c>
      <c r="H3086">
        <v>790.85</v>
      </c>
    </row>
    <row r="3087" spans="1:8" x14ac:dyDescent="0.25">
      <c r="A3087">
        <v>3263956</v>
      </c>
      <c r="B3087">
        <v>1060</v>
      </c>
      <c r="C3087">
        <f t="shared" si="96"/>
        <v>3263.9560000000001</v>
      </c>
      <c r="D3087">
        <f t="shared" si="97"/>
        <v>0.90665444444444443</v>
      </c>
      <c r="E3087">
        <v>789</v>
      </c>
      <c r="F3087">
        <v>794</v>
      </c>
      <c r="G3087">
        <v>5</v>
      </c>
      <c r="H3087">
        <v>792.18</v>
      </c>
    </row>
    <row r="3088" spans="1:8" x14ac:dyDescent="0.25">
      <c r="A3088">
        <v>3265017</v>
      </c>
      <c r="B3088">
        <v>1061</v>
      </c>
      <c r="C3088">
        <f t="shared" si="96"/>
        <v>3265.0169999999998</v>
      </c>
      <c r="D3088">
        <f t="shared" si="97"/>
        <v>0.90694916666666658</v>
      </c>
      <c r="E3088">
        <v>789</v>
      </c>
      <c r="F3088">
        <v>794</v>
      </c>
      <c r="G3088">
        <v>5</v>
      </c>
      <c r="H3088">
        <v>791.48</v>
      </c>
    </row>
    <row r="3089" spans="1:8" x14ac:dyDescent="0.25">
      <c r="A3089">
        <v>3266078</v>
      </c>
      <c r="B3089">
        <v>1061</v>
      </c>
      <c r="C3089">
        <f t="shared" si="96"/>
        <v>3266.078</v>
      </c>
      <c r="D3089">
        <f t="shared" si="97"/>
        <v>0.90724388888888885</v>
      </c>
      <c r="E3089">
        <v>789</v>
      </c>
      <c r="F3089">
        <v>794</v>
      </c>
      <c r="G3089">
        <v>5</v>
      </c>
      <c r="H3089">
        <v>791.43</v>
      </c>
    </row>
    <row r="3090" spans="1:8" x14ac:dyDescent="0.25">
      <c r="A3090">
        <v>3267139</v>
      </c>
      <c r="B3090">
        <v>1061</v>
      </c>
      <c r="C3090">
        <f t="shared" si="96"/>
        <v>3267.1390000000001</v>
      </c>
      <c r="D3090">
        <f t="shared" si="97"/>
        <v>0.90753861111111112</v>
      </c>
      <c r="E3090">
        <v>790</v>
      </c>
      <c r="F3090">
        <v>794</v>
      </c>
      <c r="G3090">
        <v>4</v>
      </c>
      <c r="H3090">
        <v>792.39</v>
      </c>
    </row>
    <row r="3091" spans="1:8" x14ac:dyDescent="0.25">
      <c r="A3091">
        <v>3268200</v>
      </c>
      <c r="B3091">
        <v>1061</v>
      </c>
      <c r="C3091">
        <f t="shared" si="96"/>
        <v>3268.2</v>
      </c>
      <c r="D3091">
        <f t="shared" si="97"/>
        <v>0.90783333333333327</v>
      </c>
      <c r="E3091">
        <v>788</v>
      </c>
      <c r="F3091">
        <v>794</v>
      </c>
      <c r="G3091">
        <v>6</v>
      </c>
      <c r="H3091">
        <v>790.78</v>
      </c>
    </row>
    <row r="3092" spans="1:8" x14ac:dyDescent="0.25">
      <c r="A3092">
        <v>3269261</v>
      </c>
      <c r="B3092">
        <v>1061</v>
      </c>
      <c r="C3092">
        <f t="shared" si="96"/>
        <v>3269.261</v>
      </c>
      <c r="D3092">
        <f t="shared" si="97"/>
        <v>0.90812805555555554</v>
      </c>
      <c r="E3092">
        <v>789</v>
      </c>
      <c r="F3092">
        <v>794</v>
      </c>
      <c r="G3092">
        <v>5</v>
      </c>
      <c r="H3092">
        <v>792.38</v>
      </c>
    </row>
    <row r="3093" spans="1:8" x14ac:dyDescent="0.25">
      <c r="A3093">
        <v>3270322</v>
      </c>
      <c r="B3093">
        <v>1061</v>
      </c>
      <c r="C3093">
        <f t="shared" si="96"/>
        <v>3270.3220000000001</v>
      </c>
      <c r="D3093">
        <f t="shared" si="97"/>
        <v>0.9084227777777778</v>
      </c>
      <c r="E3093">
        <v>789</v>
      </c>
      <c r="F3093">
        <v>794</v>
      </c>
      <c r="G3093">
        <v>5</v>
      </c>
      <c r="H3093">
        <v>791.36</v>
      </c>
    </row>
    <row r="3094" spans="1:8" x14ac:dyDescent="0.25">
      <c r="A3094">
        <v>3271383</v>
      </c>
      <c r="B3094">
        <v>1061</v>
      </c>
      <c r="C3094">
        <f t="shared" si="96"/>
        <v>3271.3829999999998</v>
      </c>
      <c r="D3094">
        <f t="shared" si="97"/>
        <v>0.90871749999999996</v>
      </c>
      <c r="E3094">
        <v>789</v>
      </c>
      <c r="F3094">
        <v>794</v>
      </c>
      <c r="G3094">
        <v>5</v>
      </c>
      <c r="H3094">
        <v>791.78</v>
      </c>
    </row>
    <row r="3095" spans="1:8" x14ac:dyDescent="0.25">
      <c r="A3095">
        <v>3272443</v>
      </c>
      <c r="B3095">
        <v>1060</v>
      </c>
      <c r="C3095">
        <f t="shared" si="96"/>
        <v>3272.4430000000002</v>
      </c>
      <c r="D3095">
        <f t="shared" si="97"/>
        <v>0.90901194444444455</v>
      </c>
      <c r="E3095">
        <v>789</v>
      </c>
      <c r="F3095">
        <v>794</v>
      </c>
      <c r="G3095">
        <v>5</v>
      </c>
      <c r="H3095">
        <v>792.11</v>
      </c>
    </row>
    <row r="3096" spans="1:8" x14ac:dyDescent="0.25">
      <c r="A3096">
        <v>3273504</v>
      </c>
      <c r="B3096">
        <v>1061</v>
      </c>
      <c r="C3096">
        <f t="shared" si="96"/>
        <v>3273.5039999999999</v>
      </c>
      <c r="D3096">
        <f t="shared" si="97"/>
        <v>0.9093066666666666</v>
      </c>
      <c r="E3096">
        <v>788</v>
      </c>
      <c r="F3096">
        <v>794</v>
      </c>
      <c r="G3096">
        <v>6</v>
      </c>
      <c r="H3096">
        <v>790.98</v>
      </c>
    </row>
    <row r="3097" spans="1:8" x14ac:dyDescent="0.25">
      <c r="A3097">
        <v>3274565</v>
      </c>
      <c r="B3097">
        <v>1061</v>
      </c>
      <c r="C3097">
        <f t="shared" si="96"/>
        <v>3274.5650000000001</v>
      </c>
      <c r="D3097">
        <f t="shared" si="97"/>
        <v>0.90960138888888886</v>
      </c>
      <c r="E3097">
        <v>790</v>
      </c>
      <c r="F3097">
        <v>794</v>
      </c>
      <c r="G3097">
        <v>4</v>
      </c>
      <c r="H3097">
        <v>792.57</v>
      </c>
    </row>
    <row r="3098" spans="1:8" x14ac:dyDescent="0.25">
      <c r="A3098">
        <v>3275625</v>
      </c>
      <c r="B3098">
        <v>1060</v>
      </c>
      <c r="C3098">
        <f t="shared" si="96"/>
        <v>3275.625</v>
      </c>
      <c r="D3098">
        <f t="shared" si="97"/>
        <v>0.90989583333333335</v>
      </c>
      <c r="E3098">
        <v>789</v>
      </c>
      <c r="F3098">
        <v>794</v>
      </c>
      <c r="G3098">
        <v>5</v>
      </c>
      <c r="H3098">
        <v>791.23</v>
      </c>
    </row>
    <row r="3099" spans="1:8" x14ac:dyDescent="0.25">
      <c r="A3099">
        <v>3276686</v>
      </c>
      <c r="B3099">
        <v>1061</v>
      </c>
      <c r="C3099">
        <f t="shared" si="96"/>
        <v>3276.6860000000001</v>
      </c>
      <c r="D3099">
        <f t="shared" si="97"/>
        <v>0.91019055555555561</v>
      </c>
      <c r="E3099">
        <v>788</v>
      </c>
      <c r="F3099">
        <v>794</v>
      </c>
      <c r="G3099">
        <v>6</v>
      </c>
      <c r="H3099">
        <v>791.92</v>
      </c>
    </row>
    <row r="3100" spans="1:8" x14ac:dyDescent="0.25">
      <c r="A3100">
        <v>3277747</v>
      </c>
      <c r="B3100">
        <v>1061</v>
      </c>
      <c r="C3100">
        <f t="shared" si="96"/>
        <v>3277.7469999999998</v>
      </c>
      <c r="D3100">
        <f t="shared" si="97"/>
        <v>0.91048527777777777</v>
      </c>
      <c r="E3100">
        <v>789</v>
      </c>
      <c r="F3100">
        <v>794</v>
      </c>
      <c r="G3100">
        <v>5</v>
      </c>
      <c r="H3100">
        <v>791.79</v>
      </c>
    </row>
    <row r="3101" spans="1:8" x14ac:dyDescent="0.25">
      <c r="A3101">
        <v>3278808</v>
      </c>
      <c r="B3101">
        <v>1061</v>
      </c>
      <c r="C3101">
        <f t="shared" si="96"/>
        <v>3278.808</v>
      </c>
      <c r="D3101">
        <f t="shared" si="97"/>
        <v>0.91078000000000003</v>
      </c>
      <c r="E3101">
        <v>789</v>
      </c>
      <c r="F3101">
        <v>794</v>
      </c>
      <c r="G3101">
        <v>5</v>
      </c>
      <c r="H3101">
        <v>791.06</v>
      </c>
    </row>
    <row r="3102" spans="1:8" x14ac:dyDescent="0.25">
      <c r="A3102">
        <v>3279868</v>
      </c>
      <c r="B3102">
        <v>1060</v>
      </c>
      <c r="C3102">
        <f t="shared" si="96"/>
        <v>3279.8679999999999</v>
      </c>
      <c r="D3102">
        <f t="shared" si="97"/>
        <v>0.91107444444444441</v>
      </c>
      <c r="E3102">
        <v>790</v>
      </c>
      <c r="F3102">
        <v>794</v>
      </c>
      <c r="G3102">
        <v>4</v>
      </c>
      <c r="H3102">
        <v>792.52</v>
      </c>
    </row>
    <row r="3103" spans="1:8" x14ac:dyDescent="0.25">
      <c r="A3103">
        <v>3280929</v>
      </c>
      <c r="B3103">
        <v>1061</v>
      </c>
      <c r="C3103">
        <f t="shared" si="96"/>
        <v>3280.9290000000001</v>
      </c>
      <c r="D3103">
        <f t="shared" si="97"/>
        <v>0.91136916666666667</v>
      </c>
      <c r="E3103">
        <v>788</v>
      </c>
      <c r="F3103">
        <v>794</v>
      </c>
      <c r="G3103">
        <v>6</v>
      </c>
      <c r="H3103">
        <v>790.9</v>
      </c>
    </row>
    <row r="3104" spans="1:8" x14ac:dyDescent="0.25">
      <c r="A3104">
        <v>3281990</v>
      </c>
      <c r="B3104">
        <v>1061</v>
      </c>
      <c r="C3104">
        <f t="shared" si="96"/>
        <v>3281.99</v>
      </c>
      <c r="D3104">
        <f t="shared" si="97"/>
        <v>0.91166388888888883</v>
      </c>
      <c r="E3104">
        <v>790</v>
      </c>
      <c r="F3104">
        <v>794</v>
      </c>
      <c r="G3104">
        <v>4</v>
      </c>
      <c r="H3104">
        <v>792.19</v>
      </c>
    </row>
    <row r="3105" spans="1:8" x14ac:dyDescent="0.25">
      <c r="A3105">
        <v>3283051</v>
      </c>
      <c r="B3105">
        <v>1061</v>
      </c>
      <c r="C3105">
        <f t="shared" si="96"/>
        <v>3283.0509999999999</v>
      </c>
      <c r="D3105">
        <f t="shared" si="97"/>
        <v>0.91195861111111109</v>
      </c>
      <c r="E3105">
        <v>789</v>
      </c>
      <c r="F3105">
        <v>794</v>
      </c>
      <c r="G3105">
        <v>5</v>
      </c>
      <c r="H3105">
        <v>791.71</v>
      </c>
    </row>
    <row r="3106" spans="1:8" x14ac:dyDescent="0.25">
      <c r="A3106">
        <v>3284112</v>
      </c>
      <c r="B3106">
        <v>1061</v>
      </c>
      <c r="C3106">
        <f t="shared" si="96"/>
        <v>3284.1120000000001</v>
      </c>
      <c r="D3106">
        <f t="shared" si="97"/>
        <v>0.91225333333333336</v>
      </c>
      <c r="E3106">
        <v>789</v>
      </c>
      <c r="F3106">
        <v>794</v>
      </c>
      <c r="G3106">
        <v>5</v>
      </c>
      <c r="H3106">
        <v>791.31</v>
      </c>
    </row>
    <row r="3107" spans="1:8" x14ac:dyDescent="0.25">
      <c r="A3107">
        <v>3285173</v>
      </c>
      <c r="B3107">
        <v>1061</v>
      </c>
      <c r="C3107">
        <f t="shared" si="96"/>
        <v>3285.1729999999998</v>
      </c>
      <c r="D3107">
        <f t="shared" si="97"/>
        <v>0.91254805555555552</v>
      </c>
      <c r="E3107">
        <v>790</v>
      </c>
      <c r="F3107">
        <v>794</v>
      </c>
      <c r="G3107">
        <v>4</v>
      </c>
      <c r="H3107">
        <v>792.36</v>
      </c>
    </row>
    <row r="3108" spans="1:8" x14ac:dyDescent="0.25">
      <c r="A3108">
        <v>3286234</v>
      </c>
      <c r="B3108">
        <v>1061</v>
      </c>
      <c r="C3108">
        <f t="shared" si="96"/>
        <v>3286.2339999999999</v>
      </c>
      <c r="D3108">
        <f t="shared" si="97"/>
        <v>0.91284277777777778</v>
      </c>
      <c r="E3108">
        <v>788</v>
      </c>
      <c r="F3108">
        <v>794</v>
      </c>
      <c r="G3108">
        <v>6</v>
      </c>
      <c r="H3108">
        <v>790.83</v>
      </c>
    </row>
    <row r="3109" spans="1:8" x14ac:dyDescent="0.25">
      <c r="A3109">
        <v>3287293</v>
      </c>
      <c r="B3109">
        <v>1059</v>
      </c>
      <c r="C3109">
        <f t="shared" si="96"/>
        <v>3287.2930000000001</v>
      </c>
      <c r="D3109">
        <f t="shared" si="97"/>
        <v>0.91313694444444449</v>
      </c>
      <c r="E3109">
        <v>790</v>
      </c>
      <c r="F3109">
        <v>794</v>
      </c>
      <c r="G3109">
        <v>4</v>
      </c>
      <c r="H3109">
        <v>792.26</v>
      </c>
    </row>
    <row r="3110" spans="1:8" x14ac:dyDescent="0.25">
      <c r="A3110">
        <v>3288354</v>
      </c>
      <c r="B3110">
        <v>1061</v>
      </c>
      <c r="C3110">
        <f t="shared" si="96"/>
        <v>3288.3539999999998</v>
      </c>
      <c r="D3110">
        <f t="shared" si="97"/>
        <v>0.91343166666666664</v>
      </c>
      <c r="E3110">
        <v>789</v>
      </c>
      <c r="F3110">
        <v>794</v>
      </c>
      <c r="G3110">
        <v>5</v>
      </c>
      <c r="H3110">
        <v>791.36</v>
      </c>
    </row>
    <row r="3111" spans="1:8" x14ac:dyDescent="0.25">
      <c r="A3111">
        <v>3289415</v>
      </c>
      <c r="B3111">
        <v>1061</v>
      </c>
      <c r="C3111">
        <f t="shared" si="96"/>
        <v>3289.415</v>
      </c>
      <c r="D3111">
        <f t="shared" si="97"/>
        <v>0.91372638888888891</v>
      </c>
      <c r="E3111">
        <v>789</v>
      </c>
      <c r="F3111">
        <v>794</v>
      </c>
      <c r="G3111">
        <v>5</v>
      </c>
      <c r="H3111">
        <v>791.41</v>
      </c>
    </row>
    <row r="3112" spans="1:8" x14ac:dyDescent="0.25">
      <c r="A3112">
        <v>3290476</v>
      </c>
      <c r="B3112">
        <v>1061</v>
      </c>
      <c r="C3112">
        <f t="shared" si="96"/>
        <v>3290.4760000000001</v>
      </c>
      <c r="D3112">
        <f t="shared" si="97"/>
        <v>0.91402111111111117</v>
      </c>
      <c r="E3112">
        <v>789</v>
      </c>
      <c r="F3112">
        <v>794</v>
      </c>
      <c r="G3112">
        <v>5</v>
      </c>
      <c r="H3112">
        <v>792.25</v>
      </c>
    </row>
    <row r="3113" spans="1:8" x14ac:dyDescent="0.25">
      <c r="A3113">
        <v>3291537</v>
      </c>
      <c r="B3113">
        <v>1061</v>
      </c>
      <c r="C3113">
        <f t="shared" si="96"/>
        <v>3291.5369999999998</v>
      </c>
      <c r="D3113">
        <f t="shared" si="97"/>
        <v>0.91431583333333333</v>
      </c>
      <c r="E3113">
        <v>789</v>
      </c>
      <c r="F3113">
        <v>794</v>
      </c>
      <c r="G3113">
        <v>5</v>
      </c>
      <c r="H3113">
        <v>790.89</v>
      </c>
    </row>
    <row r="3114" spans="1:8" x14ac:dyDescent="0.25">
      <c r="A3114">
        <v>3292598</v>
      </c>
      <c r="B3114">
        <v>1061</v>
      </c>
      <c r="C3114">
        <f t="shared" si="96"/>
        <v>3292.598</v>
      </c>
      <c r="D3114">
        <f t="shared" si="97"/>
        <v>0.91461055555555559</v>
      </c>
      <c r="E3114">
        <v>789</v>
      </c>
      <c r="F3114">
        <v>794</v>
      </c>
      <c r="G3114">
        <v>5</v>
      </c>
      <c r="H3114">
        <v>792.29</v>
      </c>
    </row>
    <row r="3115" spans="1:8" x14ac:dyDescent="0.25">
      <c r="A3115">
        <v>3293659</v>
      </c>
      <c r="B3115">
        <v>1061</v>
      </c>
      <c r="C3115">
        <f t="shared" si="96"/>
        <v>3293.6590000000001</v>
      </c>
      <c r="D3115">
        <f t="shared" si="97"/>
        <v>0.91490527777777786</v>
      </c>
      <c r="E3115">
        <v>789</v>
      </c>
      <c r="F3115">
        <v>794</v>
      </c>
      <c r="G3115">
        <v>5</v>
      </c>
      <c r="H3115">
        <v>791.38</v>
      </c>
    </row>
    <row r="3116" spans="1:8" x14ac:dyDescent="0.25">
      <c r="A3116">
        <v>3294720</v>
      </c>
      <c r="B3116">
        <v>1061</v>
      </c>
      <c r="C3116">
        <f t="shared" si="96"/>
        <v>3294.72</v>
      </c>
      <c r="D3116">
        <f t="shared" si="97"/>
        <v>0.9151999999999999</v>
      </c>
      <c r="E3116">
        <v>788</v>
      </c>
      <c r="F3116">
        <v>794</v>
      </c>
      <c r="G3116">
        <v>6</v>
      </c>
      <c r="H3116">
        <v>791.73</v>
      </c>
    </row>
    <row r="3117" spans="1:8" x14ac:dyDescent="0.25">
      <c r="A3117">
        <v>3295780</v>
      </c>
      <c r="B3117">
        <v>1060</v>
      </c>
      <c r="C3117">
        <f t="shared" si="96"/>
        <v>3295.78</v>
      </c>
      <c r="D3117">
        <f t="shared" si="97"/>
        <v>0.9154944444444445</v>
      </c>
      <c r="E3117">
        <v>789</v>
      </c>
      <c r="F3117">
        <v>794</v>
      </c>
      <c r="G3117">
        <v>5</v>
      </c>
      <c r="H3117">
        <v>791.96</v>
      </c>
    </row>
    <row r="3118" spans="1:8" x14ac:dyDescent="0.25">
      <c r="A3118">
        <v>3296841</v>
      </c>
      <c r="B3118">
        <v>1061</v>
      </c>
      <c r="C3118">
        <f t="shared" si="96"/>
        <v>3296.8409999999999</v>
      </c>
      <c r="D3118">
        <f t="shared" si="97"/>
        <v>0.91578916666666665</v>
      </c>
      <c r="E3118">
        <v>789</v>
      </c>
      <c r="F3118">
        <v>794</v>
      </c>
      <c r="G3118">
        <v>5</v>
      </c>
      <c r="H3118">
        <v>791.03</v>
      </c>
    </row>
    <row r="3119" spans="1:8" x14ac:dyDescent="0.25">
      <c r="A3119">
        <v>3297902</v>
      </c>
      <c r="B3119">
        <v>1061</v>
      </c>
      <c r="C3119">
        <f t="shared" si="96"/>
        <v>3297.902</v>
      </c>
      <c r="D3119">
        <f t="shared" si="97"/>
        <v>0.91608388888888892</v>
      </c>
      <c r="E3119">
        <v>788</v>
      </c>
      <c r="F3119">
        <v>794</v>
      </c>
      <c r="G3119">
        <v>6</v>
      </c>
      <c r="H3119">
        <v>792.49</v>
      </c>
    </row>
    <row r="3120" spans="1:8" x14ac:dyDescent="0.25">
      <c r="A3120">
        <v>3298963</v>
      </c>
      <c r="B3120">
        <v>1061</v>
      </c>
      <c r="C3120">
        <f t="shared" si="96"/>
        <v>3298.9630000000002</v>
      </c>
      <c r="D3120">
        <f t="shared" si="97"/>
        <v>0.91637861111111119</v>
      </c>
      <c r="E3120">
        <v>788</v>
      </c>
      <c r="F3120">
        <v>794</v>
      </c>
      <c r="G3120">
        <v>6</v>
      </c>
      <c r="H3120">
        <v>791.02</v>
      </c>
    </row>
    <row r="3121" spans="1:8" x14ac:dyDescent="0.25">
      <c r="A3121">
        <v>3300024</v>
      </c>
      <c r="B3121">
        <v>1061</v>
      </c>
      <c r="C3121">
        <f t="shared" si="96"/>
        <v>3300.0239999999999</v>
      </c>
      <c r="D3121">
        <f t="shared" si="97"/>
        <v>0.91667333333333334</v>
      </c>
      <c r="E3121">
        <v>789</v>
      </c>
      <c r="F3121">
        <v>794</v>
      </c>
      <c r="G3121">
        <v>5</v>
      </c>
      <c r="H3121">
        <v>792.16</v>
      </c>
    </row>
    <row r="3122" spans="1:8" x14ac:dyDescent="0.25">
      <c r="A3122">
        <v>3301084</v>
      </c>
      <c r="B3122">
        <v>1060</v>
      </c>
      <c r="C3122">
        <f t="shared" si="96"/>
        <v>3301.0839999999998</v>
      </c>
      <c r="D3122">
        <f t="shared" si="97"/>
        <v>0.91696777777777772</v>
      </c>
      <c r="E3122">
        <v>788</v>
      </c>
      <c r="F3122">
        <v>794</v>
      </c>
      <c r="G3122">
        <v>6</v>
      </c>
      <c r="H3122">
        <v>791.69</v>
      </c>
    </row>
    <row r="3123" spans="1:8" x14ac:dyDescent="0.25">
      <c r="A3123">
        <v>3302145</v>
      </c>
      <c r="B3123">
        <v>1061</v>
      </c>
      <c r="C3123">
        <f t="shared" si="96"/>
        <v>3302.145</v>
      </c>
      <c r="D3123">
        <f t="shared" si="97"/>
        <v>0.91726249999999998</v>
      </c>
      <c r="E3123">
        <v>789</v>
      </c>
      <c r="F3123">
        <v>794</v>
      </c>
      <c r="G3123">
        <v>5</v>
      </c>
      <c r="H3123">
        <v>791.31</v>
      </c>
    </row>
    <row r="3124" spans="1:8" x14ac:dyDescent="0.25">
      <c r="A3124">
        <v>3303205</v>
      </c>
      <c r="B3124">
        <v>1060</v>
      </c>
      <c r="C3124">
        <f t="shared" si="96"/>
        <v>3303.2049999999999</v>
      </c>
      <c r="D3124">
        <f t="shared" si="97"/>
        <v>0.91755694444444447</v>
      </c>
      <c r="E3124">
        <v>789</v>
      </c>
      <c r="F3124">
        <v>794</v>
      </c>
      <c r="G3124">
        <v>5</v>
      </c>
      <c r="H3124">
        <v>792.42</v>
      </c>
    </row>
    <row r="3125" spans="1:8" x14ac:dyDescent="0.25">
      <c r="A3125">
        <v>3304266</v>
      </c>
      <c r="B3125">
        <v>1061</v>
      </c>
      <c r="C3125">
        <f t="shared" si="96"/>
        <v>3304.2660000000001</v>
      </c>
      <c r="D3125">
        <f t="shared" si="97"/>
        <v>0.91785166666666673</v>
      </c>
      <c r="E3125">
        <v>789</v>
      </c>
      <c r="F3125">
        <v>794</v>
      </c>
      <c r="G3125">
        <v>5</v>
      </c>
      <c r="H3125">
        <v>790.84</v>
      </c>
    </row>
    <row r="3126" spans="1:8" x14ac:dyDescent="0.25">
      <c r="A3126">
        <v>3305327</v>
      </c>
      <c r="B3126">
        <v>1061</v>
      </c>
      <c r="C3126">
        <f t="shared" si="96"/>
        <v>3305.3270000000002</v>
      </c>
      <c r="D3126">
        <f t="shared" si="97"/>
        <v>0.918146388888889</v>
      </c>
      <c r="E3126">
        <v>790</v>
      </c>
      <c r="F3126">
        <v>794</v>
      </c>
      <c r="G3126">
        <v>4</v>
      </c>
      <c r="H3126">
        <v>792.21</v>
      </c>
    </row>
    <row r="3127" spans="1:8" x14ac:dyDescent="0.25">
      <c r="A3127">
        <v>3306388</v>
      </c>
      <c r="B3127">
        <v>1061</v>
      </c>
      <c r="C3127">
        <f t="shared" si="96"/>
        <v>3306.3879999999999</v>
      </c>
      <c r="D3127">
        <f t="shared" si="97"/>
        <v>0.91844111111111104</v>
      </c>
      <c r="E3127">
        <v>787</v>
      </c>
      <c r="F3127">
        <v>794</v>
      </c>
      <c r="G3127">
        <v>7</v>
      </c>
      <c r="H3127">
        <v>791.52</v>
      </c>
    </row>
    <row r="3128" spans="1:8" x14ac:dyDescent="0.25">
      <c r="A3128">
        <v>3307449</v>
      </c>
      <c r="B3128">
        <v>1061</v>
      </c>
      <c r="C3128">
        <f t="shared" si="96"/>
        <v>3307.4490000000001</v>
      </c>
      <c r="D3128">
        <f t="shared" si="97"/>
        <v>0.91873583333333331</v>
      </c>
      <c r="E3128">
        <v>789</v>
      </c>
      <c r="F3128">
        <v>794</v>
      </c>
      <c r="G3128">
        <v>5</v>
      </c>
      <c r="H3128">
        <v>791.53</v>
      </c>
    </row>
    <row r="3129" spans="1:8" x14ac:dyDescent="0.25">
      <c r="A3129">
        <v>3308510</v>
      </c>
      <c r="B3129">
        <v>1061</v>
      </c>
      <c r="C3129">
        <f t="shared" si="96"/>
        <v>3308.51</v>
      </c>
      <c r="D3129">
        <f t="shared" si="97"/>
        <v>0.91903055555555557</v>
      </c>
      <c r="E3129">
        <v>789</v>
      </c>
      <c r="F3129">
        <v>794</v>
      </c>
      <c r="G3129">
        <v>5</v>
      </c>
      <c r="H3129">
        <v>792.3</v>
      </c>
    </row>
    <row r="3130" spans="1:8" x14ac:dyDescent="0.25">
      <c r="A3130">
        <v>3309571</v>
      </c>
      <c r="B3130">
        <v>1061</v>
      </c>
      <c r="C3130">
        <f t="shared" si="96"/>
        <v>3309.5709999999999</v>
      </c>
      <c r="D3130">
        <f t="shared" si="97"/>
        <v>0.91932527777777773</v>
      </c>
      <c r="E3130">
        <v>789</v>
      </c>
      <c r="F3130">
        <v>794</v>
      </c>
      <c r="G3130">
        <v>5</v>
      </c>
      <c r="H3130">
        <v>790.79</v>
      </c>
    </row>
    <row r="3131" spans="1:8" x14ac:dyDescent="0.25">
      <c r="A3131">
        <v>3310631</v>
      </c>
      <c r="B3131">
        <v>1060</v>
      </c>
      <c r="C3131">
        <f t="shared" si="96"/>
        <v>3310.6309999999999</v>
      </c>
      <c r="D3131">
        <f t="shared" si="97"/>
        <v>0.91961972222222221</v>
      </c>
      <c r="E3131">
        <v>790</v>
      </c>
      <c r="F3131">
        <v>794</v>
      </c>
      <c r="G3131">
        <v>4</v>
      </c>
      <c r="H3131">
        <v>792.48</v>
      </c>
    </row>
    <row r="3132" spans="1:8" x14ac:dyDescent="0.25">
      <c r="A3132">
        <v>3311692</v>
      </c>
      <c r="B3132">
        <v>1061</v>
      </c>
      <c r="C3132">
        <f t="shared" si="96"/>
        <v>3311.692</v>
      </c>
      <c r="D3132">
        <f t="shared" si="97"/>
        <v>0.91991444444444448</v>
      </c>
      <c r="E3132">
        <v>790</v>
      </c>
      <c r="F3132">
        <v>794</v>
      </c>
      <c r="G3132">
        <v>4</v>
      </c>
      <c r="H3132">
        <v>791.34</v>
      </c>
    </row>
    <row r="3133" spans="1:8" x14ac:dyDescent="0.25">
      <c r="A3133">
        <v>3312753</v>
      </c>
      <c r="B3133">
        <v>1061</v>
      </c>
      <c r="C3133">
        <f t="shared" si="96"/>
        <v>3312.7530000000002</v>
      </c>
      <c r="D3133">
        <f t="shared" si="97"/>
        <v>0.92020916666666674</v>
      </c>
      <c r="E3133">
        <v>788</v>
      </c>
      <c r="F3133">
        <v>794</v>
      </c>
      <c r="G3133">
        <v>6</v>
      </c>
      <c r="H3133">
        <v>791.58</v>
      </c>
    </row>
    <row r="3134" spans="1:8" x14ac:dyDescent="0.25">
      <c r="A3134">
        <v>3313813</v>
      </c>
      <c r="B3134">
        <v>1060</v>
      </c>
      <c r="C3134">
        <f t="shared" si="96"/>
        <v>3313.8130000000001</v>
      </c>
      <c r="D3134">
        <f t="shared" si="97"/>
        <v>0.92050361111111112</v>
      </c>
      <c r="E3134">
        <v>790</v>
      </c>
      <c r="F3134">
        <v>794</v>
      </c>
      <c r="G3134">
        <v>4</v>
      </c>
      <c r="H3134">
        <v>792.06</v>
      </c>
    </row>
    <row r="3135" spans="1:8" x14ac:dyDescent="0.25">
      <c r="A3135">
        <v>3314874</v>
      </c>
      <c r="B3135">
        <v>1061</v>
      </c>
      <c r="C3135">
        <f t="shared" si="96"/>
        <v>3314.8739999999998</v>
      </c>
      <c r="D3135">
        <f t="shared" si="97"/>
        <v>0.92079833333333327</v>
      </c>
      <c r="E3135">
        <v>789</v>
      </c>
      <c r="F3135">
        <v>794</v>
      </c>
      <c r="G3135">
        <v>5</v>
      </c>
      <c r="H3135">
        <v>791.05</v>
      </c>
    </row>
    <row r="3136" spans="1:8" x14ac:dyDescent="0.25">
      <c r="A3136">
        <v>3315935</v>
      </c>
      <c r="B3136">
        <v>1061</v>
      </c>
      <c r="C3136">
        <f t="shared" si="96"/>
        <v>3315.9349999999999</v>
      </c>
      <c r="D3136">
        <f t="shared" si="97"/>
        <v>0.92109305555555554</v>
      </c>
      <c r="E3136">
        <v>790</v>
      </c>
      <c r="F3136">
        <v>794</v>
      </c>
      <c r="G3136">
        <v>4</v>
      </c>
      <c r="H3136">
        <v>792.51</v>
      </c>
    </row>
    <row r="3137" spans="1:8" x14ac:dyDescent="0.25">
      <c r="A3137">
        <v>3316996</v>
      </c>
      <c r="B3137">
        <v>1061</v>
      </c>
      <c r="C3137">
        <f t="shared" si="96"/>
        <v>3316.9960000000001</v>
      </c>
      <c r="D3137">
        <f t="shared" si="97"/>
        <v>0.92138777777777781</v>
      </c>
      <c r="E3137">
        <v>787</v>
      </c>
      <c r="F3137">
        <v>794</v>
      </c>
      <c r="G3137">
        <v>7</v>
      </c>
      <c r="H3137">
        <v>791.03</v>
      </c>
    </row>
    <row r="3138" spans="1:8" x14ac:dyDescent="0.25">
      <c r="A3138">
        <v>3318056</v>
      </c>
      <c r="B3138">
        <v>1060</v>
      </c>
      <c r="C3138">
        <f t="shared" si="96"/>
        <v>3318.056</v>
      </c>
      <c r="D3138">
        <f t="shared" si="97"/>
        <v>0.92168222222222218</v>
      </c>
      <c r="E3138">
        <v>789</v>
      </c>
      <c r="F3138">
        <v>794</v>
      </c>
      <c r="G3138">
        <v>5</v>
      </c>
      <c r="H3138">
        <v>791.97</v>
      </c>
    </row>
    <row r="3139" spans="1:8" x14ac:dyDescent="0.25">
      <c r="A3139">
        <v>3319117</v>
      </c>
      <c r="B3139">
        <v>1061</v>
      </c>
      <c r="C3139">
        <f t="shared" si="96"/>
        <v>3319.1170000000002</v>
      </c>
      <c r="D3139">
        <f t="shared" si="97"/>
        <v>0.92197694444444445</v>
      </c>
      <c r="E3139">
        <v>789</v>
      </c>
      <c r="F3139">
        <v>794</v>
      </c>
      <c r="G3139">
        <v>5</v>
      </c>
      <c r="H3139">
        <v>791.95</v>
      </c>
    </row>
    <row r="3140" spans="1:8" x14ac:dyDescent="0.25">
      <c r="A3140">
        <v>3320178</v>
      </c>
      <c r="B3140">
        <v>1061</v>
      </c>
      <c r="C3140">
        <f t="shared" si="96"/>
        <v>3320.1779999999999</v>
      </c>
      <c r="D3140">
        <f t="shared" si="97"/>
        <v>0.9222716666666666</v>
      </c>
      <c r="E3140">
        <v>789</v>
      </c>
      <c r="F3140">
        <v>794</v>
      </c>
      <c r="G3140">
        <v>5</v>
      </c>
      <c r="H3140">
        <v>791.15</v>
      </c>
    </row>
    <row r="3141" spans="1:8" x14ac:dyDescent="0.25">
      <c r="A3141">
        <v>3321239</v>
      </c>
      <c r="B3141">
        <v>1061</v>
      </c>
      <c r="C3141">
        <f t="shared" si="96"/>
        <v>3321.239</v>
      </c>
      <c r="D3141">
        <f t="shared" si="97"/>
        <v>0.92256638888888887</v>
      </c>
      <c r="E3141">
        <v>789</v>
      </c>
      <c r="F3141">
        <v>794</v>
      </c>
      <c r="G3141">
        <v>5</v>
      </c>
      <c r="H3141">
        <v>792.5</v>
      </c>
    </row>
    <row r="3142" spans="1:8" x14ac:dyDescent="0.25">
      <c r="A3142">
        <v>3322300</v>
      </c>
      <c r="B3142">
        <v>1061</v>
      </c>
      <c r="C3142">
        <f t="shared" si="96"/>
        <v>3322.3</v>
      </c>
      <c r="D3142">
        <f t="shared" si="97"/>
        <v>0.92286111111111113</v>
      </c>
      <c r="E3142">
        <v>788</v>
      </c>
      <c r="F3142">
        <v>794</v>
      </c>
      <c r="G3142">
        <v>6</v>
      </c>
      <c r="H3142">
        <v>790.95</v>
      </c>
    </row>
    <row r="3143" spans="1:8" x14ac:dyDescent="0.25">
      <c r="A3143">
        <v>3323361</v>
      </c>
      <c r="B3143">
        <v>1061</v>
      </c>
      <c r="C3143">
        <f t="shared" si="96"/>
        <v>3323.3609999999999</v>
      </c>
      <c r="D3143">
        <f t="shared" si="97"/>
        <v>0.92315583333333329</v>
      </c>
      <c r="E3143">
        <v>790</v>
      </c>
      <c r="F3143">
        <v>794</v>
      </c>
      <c r="G3143">
        <v>4</v>
      </c>
      <c r="H3143">
        <v>792.13</v>
      </c>
    </row>
    <row r="3144" spans="1:8" x14ac:dyDescent="0.25">
      <c r="A3144">
        <v>3324421</v>
      </c>
      <c r="B3144">
        <v>1060</v>
      </c>
      <c r="C3144">
        <f t="shared" si="96"/>
        <v>3324.4209999999998</v>
      </c>
      <c r="D3144">
        <f t="shared" si="97"/>
        <v>0.92345027777777777</v>
      </c>
      <c r="E3144">
        <v>788</v>
      </c>
      <c r="F3144">
        <v>794</v>
      </c>
      <c r="G3144">
        <v>6</v>
      </c>
      <c r="H3144">
        <v>791.52</v>
      </c>
    </row>
    <row r="3145" spans="1:8" x14ac:dyDescent="0.25">
      <c r="A3145">
        <v>3325481</v>
      </c>
      <c r="B3145">
        <v>1060</v>
      </c>
      <c r="C3145">
        <f t="shared" si="96"/>
        <v>3325.4810000000002</v>
      </c>
      <c r="D3145">
        <f t="shared" si="97"/>
        <v>0.92374472222222226</v>
      </c>
      <c r="E3145">
        <v>789</v>
      </c>
      <c r="F3145">
        <v>794</v>
      </c>
      <c r="G3145">
        <v>5</v>
      </c>
      <c r="H3145">
        <v>791.38</v>
      </c>
    </row>
    <row r="3146" spans="1:8" x14ac:dyDescent="0.25">
      <c r="A3146">
        <v>3326542</v>
      </c>
      <c r="B3146">
        <v>1061</v>
      </c>
      <c r="C3146">
        <f t="shared" ref="C3146:C3209" si="98">A3146/1000</f>
        <v>3326.5419999999999</v>
      </c>
      <c r="D3146">
        <f t="shared" ref="D3146:D3209" si="99">C3146/3600</f>
        <v>0.92403944444444441</v>
      </c>
      <c r="E3146">
        <v>790</v>
      </c>
      <c r="F3146">
        <v>794</v>
      </c>
      <c r="G3146">
        <v>4</v>
      </c>
      <c r="H3146">
        <v>792.28</v>
      </c>
    </row>
    <row r="3147" spans="1:8" x14ac:dyDescent="0.25">
      <c r="A3147">
        <v>3327603</v>
      </c>
      <c r="B3147">
        <v>1061</v>
      </c>
      <c r="C3147">
        <f t="shared" si="98"/>
        <v>3327.6030000000001</v>
      </c>
      <c r="D3147">
        <f t="shared" si="99"/>
        <v>0.92433416666666668</v>
      </c>
      <c r="E3147">
        <v>788</v>
      </c>
      <c r="F3147">
        <v>794</v>
      </c>
      <c r="G3147">
        <v>6</v>
      </c>
      <c r="H3147">
        <v>790.78</v>
      </c>
    </row>
    <row r="3148" spans="1:8" x14ac:dyDescent="0.25">
      <c r="A3148">
        <v>3328664</v>
      </c>
      <c r="B3148">
        <v>1061</v>
      </c>
      <c r="C3148">
        <f t="shared" si="98"/>
        <v>3328.6640000000002</v>
      </c>
      <c r="D3148">
        <f t="shared" si="99"/>
        <v>0.92462888888888894</v>
      </c>
      <c r="E3148">
        <v>789</v>
      </c>
      <c r="F3148">
        <v>794</v>
      </c>
      <c r="G3148">
        <v>5</v>
      </c>
      <c r="H3148">
        <v>792.31</v>
      </c>
    </row>
    <row r="3149" spans="1:8" x14ac:dyDescent="0.25">
      <c r="A3149">
        <v>3329725</v>
      </c>
      <c r="B3149">
        <v>1061</v>
      </c>
      <c r="C3149">
        <f t="shared" si="98"/>
        <v>3329.7249999999999</v>
      </c>
      <c r="D3149">
        <f t="shared" si="99"/>
        <v>0.9249236111111111</v>
      </c>
      <c r="E3149">
        <v>788</v>
      </c>
      <c r="F3149">
        <v>794</v>
      </c>
      <c r="G3149">
        <v>6</v>
      </c>
      <c r="H3149">
        <v>791.39</v>
      </c>
    </row>
    <row r="3150" spans="1:8" x14ac:dyDescent="0.25">
      <c r="A3150">
        <v>3330786</v>
      </c>
      <c r="B3150">
        <v>1061</v>
      </c>
      <c r="C3150">
        <f t="shared" si="98"/>
        <v>3330.7860000000001</v>
      </c>
      <c r="D3150">
        <f t="shared" si="99"/>
        <v>0.92521833333333336</v>
      </c>
      <c r="E3150">
        <v>789</v>
      </c>
      <c r="F3150">
        <v>794</v>
      </c>
      <c r="G3150">
        <v>5</v>
      </c>
      <c r="H3150">
        <v>791.62</v>
      </c>
    </row>
    <row r="3151" spans="1:8" x14ac:dyDescent="0.25">
      <c r="A3151">
        <v>3331847</v>
      </c>
      <c r="B3151">
        <v>1061</v>
      </c>
      <c r="C3151">
        <f t="shared" si="98"/>
        <v>3331.8470000000002</v>
      </c>
      <c r="D3151">
        <f t="shared" si="99"/>
        <v>0.92551305555555563</v>
      </c>
      <c r="E3151">
        <v>790</v>
      </c>
      <c r="F3151">
        <v>794</v>
      </c>
      <c r="G3151">
        <v>4</v>
      </c>
      <c r="H3151">
        <v>792.08</v>
      </c>
    </row>
    <row r="3152" spans="1:8" x14ac:dyDescent="0.25">
      <c r="A3152">
        <v>3332908</v>
      </c>
      <c r="B3152">
        <v>1061</v>
      </c>
      <c r="C3152">
        <f t="shared" si="98"/>
        <v>3332.9079999999999</v>
      </c>
      <c r="D3152">
        <f t="shared" si="99"/>
        <v>0.92580777777777779</v>
      </c>
      <c r="E3152">
        <v>788</v>
      </c>
      <c r="F3152">
        <v>795</v>
      </c>
      <c r="G3152">
        <v>7</v>
      </c>
      <c r="H3152">
        <v>790.97</v>
      </c>
    </row>
    <row r="3153" spans="1:8" x14ac:dyDescent="0.25">
      <c r="A3153">
        <v>3333968</v>
      </c>
      <c r="B3153">
        <v>1060</v>
      </c>
      <c r="C3153">
        <f t="shared" si="98"/>
        <v>3333.9679999999998</v>
      </c>
      <c r="D3153">
        <f t="shared" si="99"/>
        <v>0.92610222222222216</v>
      </c>
      <c r="E3153">
        <v>789</v>
      </c>
      <c r="F3153">
        <v>794</v>
      </c>
      <c r="G3153">
        <v>5</v>
      </c>
      <c r="H3153">
        <v>792.6</v>
      </c>
    </row>
    <row r="3154" spans="1:8" x14ac:dyDescent="0.25">
      <c r="A3154">
        <v>3335029</v>
      </c>
      <c r="B3154">
        <v>1061</v>
      </c>
      <c r="C3154">
        <f t="shared" si="98"/>
        <v>3335.029</v>
      </c>
      <c r="D3154">
        <f t="shared" si="99"/>
        <v>0.92639694444444443</v>
      </c>
      <c r="E3154">
        <v>787</v>
      </c>
      <c r="F3154">
        <v>794</v>
      </c>
      <c r="G3154">
        <v>7</v>
      </c>
      <c r="H3154">
        <v>791.17</v>
      </c>
    </row>
    <row r="3155" spans="1:8" x14ac:dyDescent="0.25">
      <c r="A3155">
        <v>3336090</v>
      </c>
      <c r="B3155">
        <v>1061</v>
      </c>
      <c r="C3155">
        <f t="shared" si="98"/>
        <v>3336.09</v>
      </c>
      <c r="D3155">
        <f t="shared" si="99"/>
        <v>0.92669166666666669</v>
      </c>
      <c r="E3155">
        <v>789</v>
      </c>
      <c r="F3155">
        <v>794</v>
      </c>
      <c r="G3155">
        <v>5</v>
      </c>
      <c r="H3155">
        <v>791.78</v>
      </c>
    </row>
    <row r="3156" spans="1:8" x14ac:dyDescent="0.25">
      <c r="A3156">
        <v>3337151</v>
      </c>
      <c r="B3156">
        <v>1061</v>
      </c>
      <c r="C3156">
        <f t="shared" si="98"/>
        <v>3337.1509999999998</v>
      </c>
      <c r="D3156">
        <f t="shared" si="99"/>
        <v>0.92698638888888885</v>
      </c>
      <c r="E3156">
        <v>789</v>
      </c>
      <c r="F3156">
        <v>794</v>
      </c>
      <c r="G3156">
        <v>5</v>
      </c>
      <c r="H3156">
        <v>791.85</v>
      </c>
    </row>
    <row r="3157" spans="1:8" x14ac:dyDescent="0.25">
      <c r="A3157">
        <v>3338211</v>
      </c>
      <c r="B3157">
        <v>1060</v>
      </c>
      <c r="C3157">
        <f t="shared" si="98"/>
        <v>3338.2109999999998</v>
      </c>
      <c r="D3157">
        <f t="shared" si="99"/>
        <v>0.92728083333333322</v>
      </c>
      <c r="E3157">
        <v>788</v>
      </c>
      <c r="F3157">
        <v>794</v>
      </c>
      <c r="G3157">
        <v>6</v>
      </c>
      <c r="H3157">
        <v>791.09</v>
      </c>
    </row>
    <row r="3158" spans="1:8" x14ac:dyDescent="0.25">
      <c r="A3158">
        <v>3339272</v>
      </c>
      <c r="B3158">
        <v>1061</v>
      </c>
      <c r="C3158">
        <f t="shared" si="98"/>
        <v>3339.2719999999999</v>
      </c>
      <c r="D3158">
        <f t="shared" si="99"/>
        <v>0.92757555555555549</v>
      </c>
      <c r="E3158">
        <v>788</v>
      </c>
      <c r="F3158">
        <v>794</v>
      </c>
      <c r="G3158">
        <v>6</v>
      </c>
      <c r="H3158">
        <v>792.51</v>
      </c>
    </row>
    <row r="3159" spans="1:8" x14ac:dyDescent="0.25">
      <c r="A3159">
        <v>3340333</v>
      </c>
      <c r="B3159">
        <v>1061</v>
      </c>
      <c r="C3159">
        <f t="shared" si="98"/>
        <v>3340.3330000000001</v>
      </c>
      <c r="D3159">
        <f t="shared" si="99"/>
        <v>0.92787027777777775</v>
      </c>
      <c r="E3159">
        <v>789</v>
      </c>
      <c r="F3159">
        <v>794</v>
      </c>
      <c r="G3159">
        <v>5</v>
      </c>
      <c r="H3159">
        <v>790.91</v>
      </c>
    </row>
    <row r="3160" spans="1:8" x14ac:dyDescent="0.25">
      <c r="A3160">
        <v>3341393</v>
      </c>
      <c r="B3160">
        <v>1060</v>
      </c>
      <c r="C3160">
        <f t="shared" si="98"/>
        <v>3341.393</v>
      </c>
      <c r="D3160">
        <f t="shared" si="99"/>
        <v>0.92816472222222224</v>
      </c>
      <c r="E3160">
        <v>789</v>
      </c>
      <c r="F3160">
        <v>794</v>
      </c>
      <c r="G3160">
        <v>5</v>
      </c>
      <c r="H3160">
        <v>792.1</v>
      </c>
    </row>
    <row r="3161" spans="1:8" x14ac:dyDescent="0.25">
      <c r="A3161">
        <v>3342454</v>
      </c>
      <c r="B3161">
        <v>1061</v>
      </c>
      <c r="C3161">
        <f t="shared" si="98"/>
        <v>3342.4540000000002</v>
      </c>
      <c r="D3161">
        <f t="shared" si="99"/>
        <v>0.9284594444444445</v>
      </c>
      <c r="E3161">
        <v>789</v>
      </c>
      <c r="F3161">
        <v>794</v>
      </c>
      <c r="G3161">
        <v>5</v>
      </c>
      <c r="H3161">
        <v>791.64</v>
      </c>
    </row>
    <row r="3162" spans="1:8" x14ac:dyDescent="0.25">
      <c r="A3162">
        <v>3343515</v>
      </c>
      <c r="B3162">
        <v>1061</v>
      </c>
      <c r="C3162">
        <f t="shared" si="98"/>
        <v>3343.5149999999999</v>
      </c>
      <c r="D3162">
        <f t="shared" si="99"/>
        <v>0.92875416666666666</v>
      </c>
      <c r="E3162">
        <v>788</v>
      </c>
      <c r="F3162">
        <v>794</v>
      </c>
      <c r="G3162">
        <v>6</v>
      </c>
      <c r="H3162">
        <v>791.4</v>
      </c>
    </row>
    <row r="3163" spans="1:8" x14ac:dyDescent="0.25">
      <c r="A3163">
        <v>3344576</v>
      </c>
      <c r="B3163">
        <v>1061</v>
      </c>
      <c r="C3163">
        <f t="shared" si="98"/>
        <v>3344.576</v>
      </c>
      <c r="D3163">
        <f t="shared" si="99"/>
        <v>0.92904888888888892</v>
      </c>
      <c r="E3163">
        <v>789</v>
      </c>
      <c r="F3163">
        <v>794</v>
      </c>
      <c r="G3163">
        <v>5</v>
      </c>
      <c r="H3163">
        <v>792.46</v>
      </c>
    </row>
    <row r="3164" spans="1:8" x14ac:dyDescent="0.25">
      <c r="A3164">
        <v>3345637</v>
      </c>
      <c r="B3164">
        <v>1061</v>
      </c>
      <c r="C3164">
        <f t="shared" si="98"/>
        <v>3345.6370000000002</v>
      </c>
      <c r="D3164">
        <f t="shared" si="99"/>
        <v>0.92934361111111119</v>
      </c>
      <c r="E3164">
        <v>789</v>
      </c>
      <c r="F3164">
        <v>794</v>
      </c>
      <c r="G3164">
        <v>5</v>
      </c>
      <c r="H3164">
        <v>790.92</v>
      </c>
    </row>
    <row r="3165" spans="1:8" x14ac:dyDescent="0.25">
      <c r="A3165">
        <v>3346698</v>
      </c>
      <c r="B3165">
        <v>1061</v>
      </c>
      <c r="C3165">
        <f t="shared" si="98"/>
        <v>3346.6979999999999</v>
      </c>
      <c r="D3165">
        <f t="shared" si="99"/>
        <v>0.92963833333333334</v>
      </c>
      <c r="E3165">
        <v>789</v>
      </c>
      <c r="F3165">
        <v>794</v>
      </c>
      <c r="G3165">
        <v>5</v>
      </c>
      <c r="H3165">
        <v>792.34</v>
      </c>
    </row>
    <row r="3166" spans="1:8" x14ac:dyDescent="0.25">
      <c r="A3166">
        <v>3347759</v>
      </c>
      <c r="B3166">
        <v>1061</v>
      </c>
      <c r="C3166">
        <f t="shared" si="98"/>
        <v>3347.759</v>
      </c>
      <c r="D3166">
        <f t="shared" si="99"/>
        <v>0.92993305555555561</v>
      </c>
      <c r="E3166">
        <v>789</v>
      </c>
      <c r="F3166">
        <v>794</v>
      </c>
      <c r="G3166">
        <v>5</v>
      </c>
      <c r="H3166">
        <v>791.46</v>
      </c>
    </row>
    <row r="3167" spans="1:8" x14ac:dyDescent="0.25">
      <c r="A3167">
        <v>3348819</v>
      </c>
      <c r="B3167">
        <v>1060</v>
      </c>
      <c r="C3167">
        <f t="shared" si="98"/>
        <v>3348.819</v>
      </c>
      <c r="D3167">
        <f t="shared" si="99"/>
        <v>0.93022749999999998</v>
      </c>
      <c r="E3167">
        <v>788</v>
      </c>
      <c r="F3167">
        <v>794</v>
      </c>
      <c r="G3167">
        <v>6</v>
      </c>
      <c r="H3167">
        <v>791.71</v>
      </c>
    </row>
    <row r="3168" spans="1:8" x14ac:dyDescent="0.25">
      <c r="A3168">
        <v>3349879</v>
      </c>
      <c r="B3168">
        <v>1060</v>
      </c>
      <c r="C3168">
        <f t="shared" si="98"/>
        <v>3349.8789999999999</v>
      </c>
      <c r="D3168">
        <f t="shared" si="99"/>
        <v>0.93052194444444447</v>
      </c>
      <c r="E3168">
        <v>788</v>
      </c>
      <c r="F3168">
        <v>794</v>
      </c>
      <c r="G3168">
        <v>6</v>
      </c>
      <c r="H3168">
        <v>792.08</v>
      </c>
    </row>
    <row r="3169" spans="1:8" x14ac:dyDescent="0.25">
      <c r="A3169">
        <v>3350940</v>
      </c>
      <c r="B3169">
        <v>1061</v>
      </c>
      <c r="C3169">
        <f t="shared" si="98"/>
        <v>3350.94</v>
      </c>
      <c r="D3169">
        <f t="shared" si="99"/>
        <v>0.93081666666666674</v>
      </c>
      <c r="E3169">
        <v>789</v>
      </c>
      <c r="F3169">
        <v>794</v>
      </c>
      <c r="G3169">
        <v>5</v>
      </c>
      <c r="H3169">
        <v>790.99</v>
      </c>
    </row>
    <row r="3170" spans="1:8" x14ac:dyDescent="0.25">
      <c r="A3170">
        <v>3352001</v>
      </c>
      <c r="B3170">
        <v>1061</v>
      </c>
      <c r="C3170">
        <f t="shared" si="98"/>
        <v>3352.0010000000002</v>
      </c>
      <c r="D3170">
        <f t="shared" si="99"/>
        <v>0.93111138888888889</v>
      </c>
      <c r="E3170">
        <v>789</v>
      </c>
      <c r="F3170">
        <v>794</v>
      </c>
      <c r="G3170">
        <v>5</v>
      </c>
      <c r="H3170">
        <v>792.49</v>
      </c>
    </row>
    <row r="3171" spans="1:8" x14ac:dyDescent="0.25">
      <c r="A3171">
        <v>3353062</v>
      </c>
      <c r="B3171">
        <v>1061</v>
      </c>
      <c r="C3171">
        <f t="shared" si="98"/>
        <v>3353.0619999999999</v>
      </c>
      <c r="D3171">
        <f t="shared" si="99"/>
        <v>0.93140611111111105</v>
      </c>
      <c r="E3171">
        <v>788</v>
      </c>
      <c r="F3171">
        <v>794</v>
      </c>
      <c r="G3171">
        <v>6</v>
      </c>
      <c r="H3171">
        <v>791.16</v>
      </c>
    </row>
    <row r="3172" spans="1:8" x14ac:dyDescent="0.25">
      <c r="A3172">
        <v>3354123</v>
      </c>
      <c r="B3172">
        <v>1061</v>
      </c>
      <c r="C3172">
        <f t="shared" si="98"/>
        <v>3354.123</v>
      </c>
      <c r="D3172">
        <f t="shared" si="99"/>
        <v>0.93170083333333331</v>
      </c>
      <c r="E3172">
        <v>790</v>
      </c>
      <c r="F3172">
        <v>794</v>
      </c>
      <c r="G3172">
        <v>4</v>
      </c>
      <c r="H3172">
        <v>791.92</v>
      </c>
    </row>
    <row r="3173" spans="1:8" x14ac:dyDescent="0.25">
      <c r="A3173">
        <v>3355184</v>
      </c>
      <c r="B3173">
        <v>1061</v>
      </c>
      <c r="C3173">
        <f t="shared" si="98"/>
        <v>3355.1840000000002</v>
      </c>
      <c r="D3173">
        <f t="shared" si="99"/>
        <v>0.93199555555555558</v>
      </c>
      <c r="E3173">
        <v>789</v>
      </c>
      <c r="F3173">
        <v>794</v>
      </c>
      <c r="G3173">
        <v>5</v>
      </c>
      <c r="H3173">
        <v>792.02</v>
      </c>
    </row>
    <row r="3174" spans="1:8" x14ac:dyDescent="0.25">
      <c r="A3174">
        <v>3356244</v>
      </c>
      <c r="B3174">
        <v>1060</v>
      </c>
      <c r="C3174">
        <f t="shared" si="98"/>
        <v>3356.2440000000001</v>
      </c>
      <c r="D3174">
        <f t="shared" si="99"/>
        <v>0.93229000000000006</v>
      </c>
      <c r="E3174">
        <v>788</v>
      </c>
      <c r="F3174">
        <v>794</v>
      </c>
      <c r="G3174">
        <v>6</v>
      </c>
      <c r="H3174">
        <v>790.98</v>
      </c>
    </row>
    <row r="3175" spans="1:8" x14ac:dyDescent="0.25">
      <c r="A3175">
        <v>3357305</v>
      </c>
      <c r="B3175">
        <v>1061</v>
      </c>
      <c r="C3175">
        <f t="shared" si="98"/>
        <v>3357.3049999999998</v>
      </c>
      <c r="D3175">
        <f t="shared" si="99"/>
        <v>0.93258472222222222</v>
      </c>
      <c r="E3175">
        <v>790</v>
      </c>
      <c r="F3175">
        <v>794</v>
      </c>
      <c r="G3175">
        <v>4</v>
      </c>
      <c r="H3175">
        <v>792.46</v>
      </c>
    </row>
    <row r="3176" spans="1:8" x14ac:dyDescent="0.25">
      <c r="A3176">
        <v>3358366</v>
      </c>
      <c r="B3176">
        <v>1061</v>
      </c>
      <c r="C3176">
        <f t="shared" si="98"/>
        <v>3358.366</v>
      </c>
      <c r="D3176">
        <f t="shared" si="99"/>
        <v>0.93287944444444448</v>
      </c>
      <c r="E3176">
        <v>789</v>
      </c>
      <c r="F3176">
        <v>794</v>
      </c>
      <c r="G3176">
        <v>5</v>
      </c>
      <c r="H3176">
        <v>791.1</v>
      </c>
    </row>
    <row r="3177" spans="1:8" x14ac:dyDescent="0.25">
      <c r="A3177">
        <v>3359427</v>
      </c>
      <c r="B3177">
        <v>1061</v>
      </c>
      <c r="C3177">
        <f t="shared" si="98"/>
        <v>3359.4270000000001</v>
      </c>
      <c r="D3177">
        <f t="shared" si="99"/>
        <v>0.93317416666666675</v>
      </c>
      <c r="E3177">
        <v>789</v>
      </c>
      <c r="F3177">
        <v>794</v>
      </c>
      <c r="G3177">
        <v>5</v>
      </c>
      <c r="H3177">
        <v>792.03</v>
      </c>
    </row>
    <row r="3178" spans="1:8" x14ac:dyDescent="0.25">
      <c r="A3178">
        <v>3360488</v>
      </c>
      <c r="B3178">
        <v>1061</v>
      </c>
      <c r="C3178">
        <f t="shared" si="98"/>
        <v>3360.4879999999998</v>
      </c>
      <c r="D3178">
        <f t="shared" si="99"/>
        <v>0.93346888888888879</v>
      </c>
      <c r="E3178">
        <v>788</v>
      </c>
      <c r="F3178">
        <v>794</v>
      </c>
      <c r="G3178">
        <v>6</v>
      </c>
      <c r="H3178">
        <v>791.8</v>
      </c>
    </row>
    <row r="3179" spans="1:8" x14ac:dyDescent="0.25">
      <c r="A3179">
        <v>3361549</v>
      </c>
      <c r="B3179">
        <v>1061</v>
      </c>
      <c r="C3179">
        <f t="shared" si="98"/>
        <v>3361.549</v>
      </c>
      <c r="D3179">
        <f t="shared" si="99"/>
        <v>0.93376361111111106</v>
      </c>
      <c r="E3179">
        <v>789</v>
      </c>
      <c r="F3179">
        <v>794</v>
      </c>
      <c r="G3179">
        <v>5</v>
      </c>
      <c r="H3179">
        <v>791.36</v>
      </c>
    </row>
    <row r="3180" spans="1:8" x14ac:dyDescent="0.25">
      <c r="A3180">
        <v>3362610</v>
      </c>
      <c r="B3180">
        <v>1061</v>
      </c>
      <c r="C3180">
        <f t="shared" si="98"/>
        <v>3362.61</v>
      </c>
      <c r="D3180">
        <f t="shared" si="99"/>
        <v>0.93405833333333332</v>
      </c>
      <c r="E3180">
        <v>790</v>
      </c>
      <c r="F3180">
        <v>794</v>
      </c>
      <c r="G3180">
        <v>4</v>
      </c>
      <c r="H3180">
        <v>792.59</v>
      </c>
    </row>
    <row r="3181" spans="1:8" x14ac:dyDescent="0.25">
      <c r="A3181">
        <v>3363670</v>
      </c>
      <c r="B3181">
        <v>1060</v>
      </c>
      <c r="C3181">
        <f t="shared" si="98"/>
        <v>3363.67</v>
      </c>
      <c r="D3181">
        <f t="shared" si="99"/>
        <v>0.93435277777777781</v>
      </c>
      <c r="E3181">
        <v>789</v>
      </c>
      <c r="F3181">
        <v>794</v>
      </c>
      <c r="G3181">
        <v>5</v>
      </c>
      <c r="H3181">
        <v>790.92</v>
      </c>
    </row>
    <row r="3182" spans="1:8" x14ac:dyDescent="0.25">
      <c r="A3182">
        <v>3364730</v>
      </c>
      <c r="B3182">
        <v>1060</v>
      </c>
      <c r="C3182">
        <f t="shared" si="98"/>
        <v>3364.73</v>
      </c>
      <c r="D3182">
        <f t="shared" si="99"/>
        <v>0.93464722222222218</v>
      </c>
      <c r="E3182">
        <v>790</v>
      </c>
      <c r="F3182">
        <v>795</v>
      </c>
      <c r="G3182">
        <v>5</v>
      </c>
      <c r="H3182">
        <v>792.25</v>
      </c>
    </row>
    <row r="3183" spans="1:8" x14ac:dyDescent="0.25">
      <c r="A3183">
        <v>3365791</v>
      </c>
      <c r="B3183">
        <v>1061</v>
      </c>
      <c r="C3183">
        <f t="shared" si="98"/>
        <v>3365.7910000000002</v>
      </c>
      <c r="D3183">
        <f t="shared" si="99"/>
        <v>0.93494194444444445</v>
      </c>
      <c r="E3183">
        <v>788</v>
      </c>
      <c r="F3183">
        <v>794</v>
      </c>
      <c r="G3183">
        <v>6</v>
      </c>
      <c r="H3183">
        <v>791.62</v>
      </c>
    </row>
    <row r="3184" spans="1:8" x14ac:dyDescent="0.25">
      <c r="A3184">
        <v>3366852</v>
      </c>
      <c r="B3184">
        <v>1061</v>
      </c>
      <c r="C3184">
        <f t="shared" si="98"/>
        <v>3366.8519999999999</v>
      </c>
      <c r="D3184">
        <f t="shared" si="99"/>
        <v>0.93523666666666661</v>
      </c>
      <c r="E3184">
        <v>789</v>
      </c>
      <c r="F3184">
        <v>794</v>
      </c>
      <c r="G3184">
        <v>5</v>
      </c>
      <c r="H3184">
        <v>791.51</v>
      </c>
    </row>
    <row r="3185" spans="1:8" x14ac:dyDescent="0.25">
      <c r="A3185">
        <v>3367913</v>
      </c>
      <c r="B3185">
        <v>1061</v>
      </c>
      <c r="C3185">
        <f t="shared" si="98"/>
        <v>3367.913</v>
      </c>
      <c r="D3185">
        <f t="shared" si="99"/>
        <v>0.93553138888888887</v>
      </c>
      <c r="E3185">
        <v>790</v>
      </c>
      <c r="F3185">
        <v>794</v>
      </c>
      <c r="G3185">
        <v>4</v>
      </c>
      <c r="H3185">
        <v>792.17</v>
      </c>
    </row>
    <row r="3186" spans="1:8" x14ac:dyDescent="0.25">
      <c r="A3186">
        <v>3368974</v>
      </c>
      <c r="B3186">
        <v>1061</v>
      </c>
      <c r="C3186">
        <f t="shared" si="98"/>
        <v>3368.9740000000002</v>
      </c>
      <c r="D3186">
        <f t="shared" si="99"/>
        <v>0.93582611111111114</v>
      </c>
      <c r="E3186">
        <v>788</v>
      </c>
      <c r="F3186">
        <v>794</v>
      </c>
      <c r="G3186">
        <v>6</v>
      </c>
      <c r="H3186">
        <v>790.79</v>
      </c>
    </row>
    <row r="3187" spans="1:8" x14ac:dyDescent="0.25">
      <c r="A3187">
        <v>3370035</v>
      </c>
      <c r="B3187">
        <v>1061</v>
      </c>
      <c r="C3187">
        <f t="shared" si="98"/>
        <v>3370.0349999999999</v>
      </c>
      <c r="D3187">
        <f t="shared" si="99"/>
        <v>0.93612083333333329</v>
      </c>
      <c r="E3187">
        <v>789</v>
      </c>
      <c r="F3187">
        <v>794</v>
      </c>
      <c r="G3187">
        <v>5</v>
      </c>
      <c r="H3187">
        <v>792.4</v>
      </c>
    </row>
    <row r="3188" spans="1:8" x14ac:dyDescent="0.25">
      <c r="A3188">
        <v>3371096</v>
      </c>
      <c r="B3188">
        <v>1061</v>
      </c>
      <c r="C3188">
        <f t="shared" si="98"/>
        <v>3371.096</v>
      </c>
      <c r="D3188">
        <f t="shared" si="99"/>
        <v>0.93641555555555556</v>
      </c>
      <c r="E3188">
        <v>789</v>
      </c>
      <c r="F3188">
        <v>794</v>
      </c>
      <c r="G3188">
        <v>5</v>
      </c>
      <c r="H3188">
        <v>791.34</v>
      </c>
    </row>
    <row r="3189" spans="1:8" x14ac:dyDescent="0.25">
      <c r="A3189">
        <v>3372156</v>
      </c>
      <c r="B3189">
        <v>1060</v>
      </c>
      <c r="C3189">
        <f t="shared" si="98"/>
        <v>3372.1559999999999</v>
      </c>
      <c r="D3189">
        <f t="shared" si="99"/>
        <v>0.93670999999999993</v>
      </c>
      <c r="E3189">
        <v>789</v>
      </c>
      <c r="F3189">
        <v>794</v>
      </c>
      <c r="G3189">
        <v>5</v>
      </c>
      <c r="H3189">
        <v>791.65</v>
      </c>
    </row>
    <row r="3190" spans="1:8" x14ac:dyDescent="0.25">
      <c r="A3190">
        <v>3373217</v>
      </c>
      <c r="B3190">
        <v>1061</v>
      </c>
      <c r="C3190">
        <f t="shared" si="98"/>
        <v>3373.2170000000001</v>
      </c>
      <c r="D3190">
        <f t="shared" si="99"/>
        <v>0.9370047222222222</v>
      </c>
      <c r="E3190">
        <v>789</v>
      </c>
      <c r="F3190">
        <v>794</v>
      </c>
      <c r="G3190">
        <v>5</v>
      </c>
      <c r="H3190">
        <v>792.07</v>
      </c>
    </row>
    <row r="3191" spans="1:8" x14ac:dyDescent="0.25">
      <c r="A3191">
        <v>3374278</v>
      </c>
      <c r="B3191">
        <v>1061</v>
      </c>
      <c r="C3191">
        <f t="shared" si="98"/>
        <v>3374.2779999999998</v>
      </c>
      <c r="D3191">
        <f t="shared" si="99"/>
        <v>0.93729944444444435</v>
      </c>
      <c r="E3191">
        <v>788</v>
      </c>
      <c r="F3191">
        <v>794</v>
      </c>
      <c r="G3191">
        <v>6</v>
      </c>
      <c r="H3191">
        <v>790.94</v>
      </c>
    </row>
    <row r="3192" spans="1:8" x14ac:dyDescent="0.25">
      <c r="A3192">
        <v>3375338</v>
      </c>
      <c r="B3192">
        <v>1060</v>
      </c>
      <c r="C3192">
        <f t="shared" si="98"/>
        <v>3375.3380000000002</v>
      </c>
      <c r="D3192">
        <f t="shared" si="99"/>
        <v>0.93759388888888895</v>
      </c>
      <c r="E3192">
        <v>790</v>
      </c>
      <c r="F3192">
        <v>794</v>
      </c>
      <c r="G3192">
        <v>4</v>
      </c>
      <c r="H3192">
        <v>792.49</v>
      </c>
    </row>
    <row r="3193" spans="1:8" x14ac:dyDescent="0.25">
      <c r="A3193">
        <v>3376399</v>
      </c>
      <c r="B3193">
        <v>1061</v>
      </c>
      <c r="C3193">
        <f t="shared" si="98"/>
        <v>3376.3989999999999</v>
      </c>
      <c r="D3193">
        <f t="shared" si="99"/>
        <v>0.9378886111111111</v>
      </c>
      <c r="E3193">
        <v>787</v>
      </c>
      <c r="F3193">
        <v>794</v>
      </c>
      <c r="G3193">
        <v>7</v>
      </c>
      <c r="H3193">
        <v>791.12</v>
      </c>
    </row>
    <row r="3194" spans="1:8" x14ac:dyDescent="0.25">
      <c r="A3194">
        <v>3377460</v>
      </c>
      <c r="B3194">
        <v>1061</v>
      </c>
      <c r="C3194">
        <f t="shared" si="98"/>
        <v>3377.46</v>
      </c>
      <c r="D3194">
        <f t="shared" si="99"/>
        <v>0.93818333333333337</v>
      </c>
      <c r="E3194">
        <v>789</v>
      </c>
      <c r="F3194">
        <v>794</v>
      </c>
      <c r="G3194">
        <v>5</v>
      </c>
      <c r="H3194">
        <v>791.83</v>
      </c>
    </row>
    <row r="3195" spans="1:8" x14ac:dyDescent="0.25">
      <c r="A3195">
        <v>3378521</v>
      </c>
      <c r="B3195">
        <v>1061</v>
      </c>
      <c r="C3195">
        <f t="shared" si="98"/>
        <v>3378.5210000000002</v>
      </c>
      <c r="D3195">
        <f t="shared" si="99"/>
        <v>0.93847805555555563</v>
      </c>
      <c r="E3195">
        <v>789</v>
      </c>
      <c r="F3195">
        <v>794</v>
      </c>
      <c r="G3195">
        <v>5</v>
      </c>
      <c r="H3195">
        <v>791.73</v>
      </c>
    </row>
    <row r="3196" spans="1:8" x14ac:dyDescent="0.25">
      <c r="A3196">
        <v>3379581</v>
      </c>
      <c r="B3196">
        <v>1060</v>
      </c>
      <c r="C3196">
        <f t="shared" si="98"/>
        <v>3379.5810000000001</v>
      </c>
      <c r="D3196">
        <f t="shared" si="99"/>
        <v>0.93877250000000001</v>
      </c>
      <c r="E3196">
        <v>789</v>
      </c>
      <c r="F3196">
        <v>794</v>
      </c>
      <c r="G3196">
        <v>5</v>
      </c>
      <c r="H3196">
        <v>791.14</v>
      </c>
    </row>
    <row r="3197" spans="1:8" x14ac:dyDescent="0.25">
      <c r="A3197">
        <v>3380642</v>
      </c>
      <c r="B3197">
        <v>1061</v>
      </c>
      <c r="C3197">
        <f t="shared" si="98"/>
        <v>3380.6419999999998</v>
      </c>
      <c r="D3197">
        <f t="shared" si="99"/>
        <v>0.93906722222222216</v>
      </c>
      <c r="E3197">
        <v>790</v>
      </c>
      <c r="F3197">
        <v>794</v>
      </c>
      <c r="G3197">
        <v>4</v>
      </c>
      <c r="H3197">
        <v>792.54</v>
      </c>
    </row>
    <row r="3198" spans="1:8" x14ac:dyDescent="0.25">
      <c r="A3198">
        <v>3381703</v>
      </c>
      <c r="B3198">
        <v>1061</v>
      </c>
      <c r="C3198">
        <f t="shared" si="98"/>
        <v>3381.703</v>
      </c>
      <c r="D3198">
        <f t="shared" si="99"/>
        <v>0.93936194444444443</v>
      </c>
      <c r="E3198">
        <v>787</v>
      </c>
      <c r="F3198">
        <v>793</v>
      </c>
      <c r="G3198">
        <v>6</v>
      </c>
      <c r="H3198">
        <v>790.89</v>
      </c>
    </row>
    <row r="3199" spans="1:8" x14ac:dyDescent="0.25">
      <c r="A3199">
        <v>3382764</v>
      </c>
      <c r="B3199">
        <v>1061</v>
      </c>
      <c r="C3199">
        <f t="shared" si="98"/>
        <v>3382.7640000000001</v>
      </c>
      <c r="D3199">
        <f t="shared" si="99"/>
        <v>0.9396566666666667</v>
      </c>
      <c r="E3199">
        <v>789</v>
      </c>
      <c r="F3199">
        <v>794</v>
      </c>
      <c r="G3199">
        <v>5</v>
      </c>
      <c r="H3199">
        <v>792.07</v>
      </c>
    </row>
    <row r="3200" spans="1:8" x14ac:dyDescent="0.25">
      <c r="A3200">
        <v>3383825</v>
      </c>
      <c r="B3200">
        <v>1061</v>
      </c>
      <c r="C3200">
        <f t="shared" si="98"/>
        <v>3383.8249999999998</v>
      </c>
      <c r="D3200">
        <f t="shared" si="99"/>
        <v>0.93995138888888885</v>
      </c>
      <c r="E3200">
        <v>789</v>
      </c>
      <c r="F3200">
        <v>794</v>
      </c>
      <c r="G3200">
        <v>5</v>
      </c>
      <c r="H3200">
        <v>791.52</v>
      </c>
    </row>
    <row r="3201" spans="1:8" x14ac:dyDescent="0.25">
      <c r="A3201">
        <v>3384886</v>
      </c>
      <c r="B3201">
        <v>1061</v>
      </c>
      <c r="C3201">
        <f t="shared" si="98"/>
        <v>3384.886</v>
      </c>
      <c r="D3201">
        <f t="shared" si="99"/>
        <v>0.94024611111111112</v>
      </c>
      <c r="E3201">
        <v>789</v>
      </c>
      <c r="F3201">
        <v>794</v>
      </c>
      <c r="G3201">
        <v>5</v>
      </c>
      <c r="H3201">
        <v>791.55</v>
      </c>
    </row>
    <row r="3202" spans="1:8" x14ac:dyDescent="0.25">
      <c r="A3202">
        <v>3385947</v>
      </c>
      <c r="B3202">
        <v>1061</v>
      </c>
      <c r="C3202">
        <f t="shared" si="98"/>
        <v>3385.9470000000001</v>
      </c>
      <c r="D3202">
        <f t="shared" si="99"/>
        <v>0.94054083333333338</v>
      </c>
      <c r="E3202">
        <v>788</v>
      </c>
      <c r="F3202">
        <v>794</v>
      </c>
      <c r="G3202">
        <v>6</v>
      </c>
      <c r="H3202">
        <v>792.32</v>
      </c>
    </row>
    <row r="3203" spans="1:8" x14ac:dyDescent="0.25">
      <c r="A3203">
        <v>3387006</v>
      </c>
      <c r="B3203">
        <v>1059</v>
      </c>
      <c r="C3203">
        <f t="shared" si="98"/>
        <v>3387.0059999999999</v>
      </c>
      <c r="D3203">
        <f t="shared" si="99"/>
        <v>0.94083499999999998</v>
      </c>
      <c r="E3203">
        <v>787</v>
      </c>
      <c r="F3203">
        <v>794</v>
      </c>
      <c r="G3203">
        <v>7</v>
      </c>
      <c r="H3203">
        <v>790.78</v>
      </c>
    </row>
    <row r="3204" spans="1:8" x14ac:dyDescent="0.25">
      <c r="A3204">
        <v>3388067</v>
      </c>
      <c r="B3204">
        <v>1061</v>
      </c>
      <c r="C3204">
        <f t="shared" si="98"/>
        <v>3388.067</v>
      </c>
      <c r="D3204">
        <f t="shared" si="99"/>
        <v>0.94112972222222224</v>
      </c>
      <c r="E3204">
        <v>790</v>
      </c>
      <c r="F3204">
        <v>794</v>
      </c>
      <c r="G3204">
        <v>4</v>
      </c>
      <c r="H3204">
        <v>792.47</v>
      </c>
    </row>
    <row r="3205" spans="1:8" x14ac:dyDescent="0.25">
      <c r="A3205">
        <v>3389128</v>
      </c>
      <c r="B3205">
        <v>1061</v>
      </c>
      <c r="C3205">
        <f t="shared" si="98"/>
        <v>3389.1280000000002</v>
      </c>
      <c r="D3205">
        <f t="shared" si="99"/>
        <v>0.94142444444444451</v>
      </c>
      <c r="E3205">
        <v>789</v>
      </c>
      <c r="F3205">
        <v>794</v>
      </c>
      <c r="G3205">
        <v>5</v>
      </c>
      <c r="H3205">
        <v>791.33</v>
      </c>
    </row>
    <row r="3206" spans="1:8" x14ac:dyDescent="0.25">
      <c r="A3206">
        <v>3390189</v>
      </c>
      <c r="B3206">
        <v>1061</v>
      </c>
      <c r="C3206">
        <f t="shared" si="98"/>
        <v>3390.1889999999999</v>
      </c>
      <c r="D3206">
        <f t="shared" si="99"/>
        <v>0.94171916666666666</v>
      </c>
      <c r="E3206">
        <v>788</v>
      </c>
      <c r="F3206">
        <v>794</v>
      </c>
      <c r="G3206">
        <v>6</v>
      </c>
      <c r="H3206">
        <v>791.65</v>
      </c>
    </row>
    <row r="3207" spans="1:8" x14ac:dyDescent="0.25">
      <c r="A3207">
        <v>3391250</v>
      </c>
      <c r="B3207">
        <v>1061</v>
      </c>
      <c r="C3207">
        <f t="shared" si="98"/>
        <v>3391.25</v>
      </c>
      <c r="D3207">
        <f t="shared" si="99"/>
        <v>0.94201388888888893</v>
      </c>
      <c r="E3207">
        <v>789</v>
      </c>
      <c r="F3207">
        <v>794</v>
      </c>
      <c r="G3207">
        <v>5</v>
      </c>
      <c r="H3207">
        <v>792.15</v>
      </c>
    </row>
    <row r="3208" spans="1:8" x14ac:dyDescent="0.25">
      <c r="A3208">
        <v>3392311</v>
      </c>
      <c r="B3208">
        <v>1061</v>
      </c>
      <c r="C3208">
        <f t="shared" si="98"/>
        <v>3392.3110000000001</v>
      </c>
      <c r="D3208">
        <f t="shared" si="99"/>
        <v>0.94230861111111119</v>
      </c>
      <c r="E3208">
        <v>789</v>
      </c>
      <c r="F3208">
        <v>794</v>
      </c>
      <c r="G3208">
        <v>5</v>
      </c>
      <c r="H3208">
        <v>790.96</v>
      </c>
    </row>
    <row r="3209" spans="1:8" x14ac:dyDescent="0.25">
      <c r="A3209">
        <v>3393372</v>
      </c>
      <c r="B3209">
        <v>1061</v>
      </c>
      <c r="C3209">
        <f t="shared" si="98"/>
        <v>3393.3719999999998</v>
      </c>
      <c r="D3209">
        <f t="shared" si="99"/>
        <v>0.94260333333333324</v>
      </c>
      <c r="E3209">
        <v>789</v>
      </c>
      <c r="F3209">
        <v>794</v>
      </c>
      <c r="G3209">
        <v>5</v>
      </c>
      <c r="H3209">
        <v>792.66</v>
      </c>
    </row>
    <row r="3210" spans="1:8" x14ac:dyDescent="0.25">
      <c r="A3210">
        <v>3394433</v>
      </c>
      <c r="B3210">
        <v>1061</v>
      </c>
      <c r="C3210">
        <f t="shared" ref="C3210:C3273" si="100">A3210/1000</f>
        <v>3394.433</v>
      </c>
      <c r="D3210">
        <f t="shared" ref="D3210:D3273" si="101">C3210/3600</f>
        <v>0.9428980555555555</v>
      </c>
      <c r="E3210">
        <v>789</v>
      </c>
      <c r="F3210">
        <v>794</v>
      </c>
      <c r="G3210">
        <v>5</v>
      </c>
      <c r="H3210">
        <v>791.16</v>
      </c>
    </row>
    <row r="3211" spans="1:8" x14ac:dyDescent="0.25">
      <c r="A3211">
        <v>3395493</v>
      </c>
      <c r="B3211">
        <v>1060</v>
      </c>
      <c r="C3211">
        <f t="shared" si="100"/>
        <v>3395.4929999999999</v>
      </c>
      <c r="D3211">
        <f t="shared" si="101"/>
        <v>0.94319249999999999</v>
      </c>
      <c r="E3211">
        <v>789</v>
      </c>
      <c r="F3211">
        <v>794</v>
      </c>
      <c r="G3211">
        <v>5</v>
      </c>
      <c r="H3211">
        <v>791.82</v>
      </c>
    </row>
    <row r="3212" spans="1:8" x14ac:dyDescent="0.25">
      <c r="A3212">
        <v>3396554</v>
      </c>
      <c r="B3212">
        <v>1061</v>
      </c>
      <c r="C3212">
        <f t="shared" si="100"/>
        <v>3396.5540000000001</v>
      </c>
      <c r="D3212">
        <f t="shared" si="101"/>
        <v>0.94348722222222225</v>
      </c>
      <c r="E3212">
        <v>789</v>
      </c>
      <c r="F3212">
        <v>794</v>
      </c>
      <c r="G3212">
        <v>5</v>
      </c>
      <c r="H3212">
        <v>791.92</v>
      </c>
    </row>
    <row r="3213" spans="1:8" x14ac:dyDescent="0.25">
      <c r="A3213">
        <v>3397615</v>
      </c>
      <c r="B3213">
        <v>1061</v>
      </c>
      <c r="C3213">
        <f t="shared" si="100"/>
        <v>3397.6149999999998</v>
      </c>
      <c r="D3213">
        <f t="shared" si="101"/>
        <v>0.94378194444444441</v>
      </c>
      <c r="E3213">
        <v>789</v>
      </c>
      <c r="F3213">
        <v>794</v>
      </c>
      <c r="G3213">
        <v>5</v>
      </c>
      <c r="H3213">
        <v>791.15</v>
      </c>
    </row>
    <row r="3214" spans="1:8" x14ac:dyDescent="0.25">
      <c r="A3214">
        <v>3398676</v>
      </c>
      <c r="B3214">
        <v>1061</v>
      </c>
      <c r="C3214">
        <f t="shared" si="100"/>
        <v>3398.6759999999999</v>
      </c>
      <c r="D3214">
        <f t="shared" si="101"/>
        <v>0.94407666666666668</v>
      </c>
      <c r="E3214">
        <v>791</v>
      </c>
      <c r="F3214">
        <v>794</v>
      </c>
      <c r="G3214">
        <v>3</v>
      </c>
      <c r="H3214">
        <v>792.67</v>
      </c>
    </row>
    <row r="3215" spans="1:8" x14ac:dyDescent="0.25">
      <c r="A3215">
        <v>3399737</v>
      </c>
      <c r="B3215">
        <v>1061</v>
      </c>
      <c r="C3215">
        <f t="shared" si="100"/>
        <v>3399.7370000000001</v>
      </c>
      <c r="D3215">
        <f t="shared" si="101"/>
        <v>0.94437138888888894</v>
      </c>
      <c r="E3215">
        <v>789</v>
      </c>
      <c r="F3215">
        <v>794</v>
      </c>
      <c r="G3215">
        <v>5</v>
      </c>
      <c r="H3215">
        <v>791.04</v>
      </c>
    </row>
    <row r="3216" spans="1:8" x14ac:dyDescent="0.25">
      <c r="A3216">
        <v>3400797</v>
      </c>
      <c r="B3216">
        <v>1060</v>
      </c>
      <c r="C3216">
        <f t="shared" si="100"/>
        <v>3400.797</v>
      </c>
      <c r="D3216">
        <f t="shared" si="101"/>
        <v>0.94466583333333332</v>
      </c>
      <c r="E3216">
        <v>789</v>
      </c>
      <c r="F3216">
        <v>794</v>
      </c>
      <c r="G3216">
        <v>5</v>
      </c>
      <c r="H3216">
        <v>792.07</v>
      </c>
    </row>
    <row r="3217" spans="1:8" x14ac:dyDescent="0.25">
      <c r="A3217">
        <v>3401858</v>
      </c>
      <c r="B3217">
        <v>1061</v>
      </c>
      <c r="C3217">
        <f t="shared" si="100"/>
        <v>3401.8580000000002</v>
      </c>
      <c r="D3217">
        <f t="shared" si="101"/>
        <v>0.94496055555555558</v>
      </c>
      <c r="E3217">
        <v>789</v>
      </c>
      <c r="F3217">
        <v>794</v>
      </c>
      <c r="G3217">
        <v>5</v>
      </c>
      <c r="H3217">
        <v>791.66</v>
      </c>
    </row>
    <row r="3218" spans="1:8" x14ac:dyDescent="0.25">
      <c r="A3218">
        <v>3402918</v>
      </c>
      <c r="B3218">
        <v>1060</v>
      </c>
      <c r="C3218">
        <f t="shared" si="100"/>
        <v>3402.9180000000001</v>
      </c>
      <c r="D3218">
        <f t="shared" si="101"/>
        <v>0.94525500000000007</v>
      </c>
      <c r="E3218">
        <v>789</v>
      </c>
      <c r="F3218">
        <v>794</v>
      </c>
      <c r="G3218">
        <v>5</v>
      </c>
      <c r="H3218">
        <v>791.41</v>
      </c>
    </row>
    <row r="3219" spans="1:8" x14ac:dyDescent="0.25">
      <c r="A3219">
        <v>3403979</v>
      </c>
      <c r="B3219">
        <v>1061</v>
      </c>
      <c r="C3219">
        <f t="shared" si="100"/>
        <v>3403.9789999999998</v>
      </c>
      <c r="D3219">
        <f t="shared" si="101"/>
        <v>0.94554972222222222</v>
      </c>
      <c r="E3219">
        <v>788</v>
      </c>
      <c r="F3219">
        <v>794</v>
      </c>
      <c r="G3219">
        <v>6</v>
      </c>
      <c r="H3219">
        <v>792.39</v>
      </c>
    </row>
    <row r="3220" spans="1:8" x14ac:dyDescent="0.25">
      <c r="A3220">
        <v>3405040</v>
      </c>
      <c r="B3220">
        <v>1061</v>
      </c>
      <c r="C3220">
        <f t="shared" si="100"/>
        <v>3405.04</v>
      </c>
      <c r="D3220">
        <f t="shared" si="101"/>
        <v>0.94584444444444449</v>
      </c>
      <c r="E3220">
        <v>789</v>
      </c>
      <c r="F3220">
        <v>794</v>
      </c>
      <c r="G3220">
        <v>5</v>
      </c>
      <c r="H3220">
        <v>790.84</v>
      </c>
    </row>
    <row r="3221" spans="1:8" x14ac:dyDescent="0.25">
      <c r="A3221">
        <v>3406101</v>
      </c>
      <c r="B3221">
        <v>1061</v>
      </c>
      <c r="C3221">
        <f t="shared" si="100"/>
        <v>3406.1010000000001</v>
      </c>
      <c r="D3221">
        <f t="shared" si="101"/>
        <v>0.94613916666666675</v>
      </c>
      <c r="E3221">
        <v>789</v>
      </c>
      <c r="F3221">
        <v>794</v>
      </c>
      <c r="G3221">
        <v>5</v>
      </c>
      <c r="H3221">
        <v>792.37</v>
      </c>
    </row>
    <row r="3222" spans="1:8" x14ac:dyDescent="0.25">
      <c r="A3222">
        <v>3407162</v>
      </c>
      <c r="B3222">
        <v>1061</v>
      </c>
      <c r="C3222">
        <f t="shared" si="100"/>
        <v>3407.1619999999998</v>
      </c>
      <c r="D3222">
        <f t="shared" si="101"/>
        <v>0.9464338888888888</v>
      </c>
      <c r="E3222">
        <v>787</v>
      </c>
      <c r="F3222">
        <v>794</v>
      </c>
      <c r="G3222">
        <v>7</v>
      </c>
      <c r="H3222">
        <v>791.36</v>
      </c>
    </row>
    <row r="3223" spans="1:8" x14ac:dyDescent="0.25">
      <c r="A3223">
        <v>3408223</v>
      </c>
      <c r="B3223">
        <v>1061</v>
      </c>
      <c r="C3223">
        <f t="shared" si="100"/>
        <v>3408.223</v>
      </c>
      <c r="D3223">
        <f t="shared" si="101"/>
        <v>0.94672861111111106</v>
      </c>
      <c r="E3223">
        <v>789</v>
      </c>
      <c r="F3223">
        <v>794</v>
      </c>
      <c r="G3223">
        <v>5</v>
      </c>
      <c r="H3223">
        <v>791.47</v>
      </c>
    </row>
    <row r="3224" spans="1:8" x14ac:dyDescent="0.25">
      <c r="A3224">
        <v>3409284</v>
      </c>
      <c r="B3224">
        <v>1061</v>
      </c>
      <c r="C3224">
        <f t="shared" si="100"/>
        <v>3409.2840000000001</v>
      </c>
      <c r="D3224">
        <f t="shared" si="101"/>
        <v>0.94702333333333333</v>
      </c>
      <c r="E3224">
        <v>789</v>
      </c>
      <c r="F3224">
        <v>794</v>
      </c>
      <c r="G3224">
        <v>5</v>
      </c>
      <c r="H3224">
        <v>792.17</v>
      </c>
    </row>
    <row r="3225" spans="1:8" x14ac:dyDescent="0.25">
      <c r="A3225">
        <v>3410344</v>
      </c>
      <c r="B3225">
        <v>1060</v>
      </c>
      <c r="C3225">
        <f t="shared" si="100"/>
        <v>3410.3440000000001</v>
      </c>
      <c r="D3225">
        <f t="shared" si="101"/>
        <v>0.94731777777777781</v>
      </c>
      <c r="E3225">
        <v>789</v>
      </c>
      <c r="F3225">
        <v>794</v>
      </c>
      <c r="G3225">
        <v>5</v>
      </c>
      <c r="H3225">
        <v>790.86</v>
      </c>
    </row>
    <row r="3226" spans="1:8" x14ac:dyDescent="0.25">
      <c r="A3226">
        <v>3411405</v>
      </c>
      <c r="B3226">
        <v>1061</v>
      </c>
      <c r="C3226">
        <f t="shared" si="100"/>
        <v>3411.4050000000002</v>
      </c>
      <c r="D3226">
        <f t="shared" si="101"/>
        <v>0.94761250000000008</v>
      </c>
      <c r="E3226">
        <v>788</v>
      </c>
      <c r="F3226">
        <v>794</v>
      </c>
      <c r="G3226">
        <v>6</v>
      </c>
      <c r="H3226">
        <v>792.37</v>
      </c>
    </row>
    <row r="3227" spans="1:8" x14ac:dyDescent="0.25">
      <c r="A3227">
        <v>3412466</v>
      </c>
      <c r="B3227">
        <v>1061</v>
      </c>
      <c r="C3227">
        <f t="shared" si="100"/>
        <v>3412.4659999999999</v>
      </c>
      <c r="D3227">
        <f t="shared" si="101"/>
        <v>0.94790722222222223</v>
      </c>
      <c r="E3227">
        <v>789</v>
      </c>
      <c r="F3227">
        <v>794</v>
      </c>
      <c r="G3227">
        <v>5</v>
      </c>
      <c r="H3227">
        <v>791.2</v>
      </c>
    </row>
    <row r="3228" spans="1:8" x14ac:dyDescent="0.25">
      <c r="A3228">
        <v>3413526</v>
      </c>
      <c r="B3228">
        <v>1060</v>
      </c>
      <c r="C3228">
        <f t="shared" si="100"/>
        <v>3413.5259999999998</v>
      </c>
      <c r="D3228">
        <f t="shared" si="101"/>
        <v>0.94820166666666661</v>
      </c>
      <c r="E3228">
        <v>788</v>
      </c>
      <c r="F3228">
        <v>794</v>
      </c>
      <c r="G3228">
        <v>6</v>
      </c>
      <c r="H3228">
        <v>791.64</v>
      </c>
    </row>
    <row r="3229" spans="1:8" x14ac:dyDescent="0.25">
      <c r="A3229">
        <v>3414587</v>
      </c>
      <c r="B3229">
        <v>1061</v>
      </c>
      <c r="C3229">
        <f t="shared" si="100"/>
        <v>3414.587</v>
      </c>
      <c r="D3229">
        <f t="shared" si="101"/>
        <v>0.94849638888888888</v>
      </c>
      <c r="E3229">
        <v>789</v>
      </c>
      <c r="F3229">
        <v>794</v>
      </c>
      <c r="G3229">
        <v>5</v>
      </c>
      <c r="H3229">
        <v>791.94</v>
      </c>
    </row>
    <row r="3230" spans="1:8" x14ac:dyDescent="0.25">
      <c r="A3230">
        <v>3415648</v>
      </c>
      <c r="B3230">
        <v>1061</v>
      </c>
      <c r="C3230">
        <f t="shared" si="100"/>
        <v>3415.6480000000001</v>
      </c>
      <c r="D3230">
        <f t="shared" si="101"/>
        <v>0.94879111111111114</v>
      </c>
      <c r="E3230">
        <v>789</v>
      </c>
      <c r="F3230">
        <v>794</v>
      </c>
      <c r="G3230">
        <v>5</v>
      </c>
      <c r="H3230">
        <v>791.1</v>
      </c>
    </row>
    <row r="3231" spans="1:8" x14ac:dyDescent="0.25">
      <c r="A3231">
        <v>3416709</v>
      </c>
      <c r="B3231">
        <v>1061</v>
      </c>
      <c r="C3231">
        <f t="shared" si="100"/>
        <v>3416.7089999999998</v>
      </c>
      <c r="D3231">
        <f t="shared" si="101"/>
        <v>0.9490858333333333</v>
      </c>
      <c r="E3231">
        <v>790</v>
      </c>
      <c r="F3231">
        <v>794</v>
      </c>
      <c r="G3231">
        <v>4</v>
      </c>
      <c r="H3231">
        <v>792.6</v>
      </c>
    </row>
    <row r="3232" spans="1:8" x14ac:dyDescent="0.25">
      <c r="A3232">
        <v>3417769</v>
      </c>
      <c r="B3232">
        <v>1060</v>
      </c>
      <c r="C3232">
        <f t="shared" si="100"/>
        <v>3417.7689999999998</v>
      </c>
      <c r="D3232">
        <f t="shared" si="101"/>
        <v>0.94938027777777767</v>
      </c>
      <c r="E3232">
        <v>789</v>
      </c>
      <c r="F3232">
        <v>794</v>
      </c>
      <c r="G3232">
        <v>5</v>
      </c>
      <c r="H3232">
        <v>790.96</v>
      </c>
    </row>
    <row r="3233" spans="1:8" x14ac:dyDescent="0.25">
      <c r="A3233">
        <v>3418830</v>
      </c>
      <c r="B3233">
        <v>1061</v>
      </c>
      <c r="C3233">
        <f t="shared" si="100"/>
        <v>3418.83</v>
      </c>
      <c r="D3233">
        <f t="shared" si="101"/>
        <v>0.94967499999999994</v>
      </c>
      <c r="E3233">
        <v>789</v>
      </c>
      <c r="F3233">
        <v>794</v>
      </c>
      <c r="G3233">
        <v>5</v>
      </c>
      <c r="H3233">
        <v>792.01</v>
      </c>
    </row>
    <row r="3234" spans="1:8" x14ac:dyDescent="0.25">
      <c r="A3234">
        <v>3419891</v>
      </c>
      <c r="B3234">
        <v>1061</v>
      </c>
      <c r="C3234">
        <f t="shared" si="100"/>
        <v>3419.8910000000001</v>
      </c>
      <c r="D3234">
        <f t="shared" si="101"/>
        <v>0.9499697222222222</v>
      </c>
      <c r="E3234">
        <v>788</v>
      </c>
      <c r="F3234">
        <v>794</v>
      </c>
      <c r="G3234">
        <v>6</v>
      </c>
      <c r="H3234">
        <v>791.7</v>
      </c>
    </row>
    <row r="3235" spans="1:8" x14ac:dyDescent="0.25">
      <c r="A3235">
        <v>3420952</v>
      </c>
      <c r="B3235">
        <v>1061</v>
      </c>
      <c r="C3235">
        <f t="shared" si="100"/>
        <v>3420.9520000000002</v>
      </c>
      <c r="D3235">
        <f t="shared" si="101"/>
        <v>0.95026444444444447</v>
      </c>
      <c r="E3235">
        <v>789</v>
      </c>
      <c r="F3235">
        <v>794</v>
      </c>
      <c r="G3235">
        <v>5</v>
      </c>
      <c r="H3235">
        <v>791.19</v>
      </c>
    </row>
    <row r="3236" spans="1:8" x14ac:dyDescent="0.25">
      <c r="A3236">
        <v>3422013</v>
      </c>
      <c r="B3236">
        <v>1061</v>
      </c>
      <c r="C3236">
        <f t="shared" si="100"/>
        <v>3422.0129999999999</v>
      </c>
      <c r="D3236">
        <f t="shared" si="101"/>
        <v>0.95055916666666662</v>
      </c>
      <c r="E3236">
        <v>790</v>
      </c>
      <c r="F3236">
        <v>794</v>
      </c>
      <c r="G3236">
        <v>4</v>
      </c>
      <c r="H3236">
        <v>792.45</v>
      </c>
    </row>
    <row r="3237" spans="1:8" x14ac:dyDescent="0.25">
      <c r="A3237">
        <v>3423074</v>
      </c>
      <c r="B3237">
        <v>1061</v>
      </c>
      <c r="C3237">
        <f t="shared" si="100"/>
        <v>3423.0740000000001</v>
      </c>
      <c r="D3237">
        <f t="shared" si="101"/>
        <v>0.95085388888888889</v>
      </c>
      <c r="E3237">
        <v>789</v>
      </c>
      <c r="F3237">
        <v>794</v>
      </c>
      <c r="G3237">
        <v>5</v>
      </c>
      <c r="H3237">
        <v>790.87</v>
      </c>
    </row>
    <row r="3238" spans="1:8" x14ac:dyDescent="0.25">
      <c r="A3238">
        <v>3424135</v>
      </c>
      <c r="B3238">
        <v>1061</v>
      </c>
      <c r="C3238">
        <f t="shared" si="100"/>
        <v>3424.1350000000002</v>
      </c>
      <c r="D3238">
        <f t="shared" si="101"/>
        <v>0.95114861111111115</v>
      </c>
      <c r="E3238">
        <v>789</v>
      </c>
      <c r="F3238">
        <v>794</v>
      </c>
      <c r="G3238">
        <v>5</v>
      </c>
      <c r="H3238">
        <v>792.16</v>
      </c>
    </row>
    <row r="3239" spans="1:8" x14ac:dyDescent="0.25">
      <c r="A3239">
        <v>3425196</v>
      </c>
      <c r="B3239">
        <v>1061</v>
      </c>
      <c r="C3239">
        <f t="shared" si="100"/>
        <v>3425.1959999999999</v>
      </c>
      <c r="D3239">
        <f t="shared" si="101"/>
        <v>0.95144333333333331</v>
      </c>
      <c r="E3239">
        <v>789</v>
      </c>
      <c r="F3239">
        <v>794</v>
      </c>
      <c r="G3239">
        <v>5</v>
      </c>
      <c r="H3239">
        <v>791.61</v>
      </c>
    </row>
    <row r="3240" spans="1:8" x14ac:dyDescent="0.25">
      <c r="A3240">
        <v>3426256</v>
      </c>
      <c r="B3240">
        <v>1060</v>
      </c>
      <c r="C3240">
        <f t="shared" si="100"/>
        <v>3426.2559999999999</v>
      </c>
      <c r="D3240">
        <f t="shared" si="101"/>
        <v>0.95173777777777779</v>
      </c>
      <c r="E3240">
        <v>789</v>
      </c>
      <c r="F3240">
        <v>794</v>
      </c>
      <c r="G3240">
        <v>5</v>
      </c>
      <c r="H3240">
        <v>791.5</v>
      </c>
    </row>
    <row r="3241" spans="1:8" x14ac:dyDescent="0.25">
      <c r="A3241">
        <v>3427316</v>
      </c>
      <c r="B3241">
        <v>1060</v>
      </c>
      <c r="C3241">
        <f t="shared" si="100"/>
        <v>3427.3159999999998</v>
      </c>
      <c r="D3241">
        <f t="shared" si="101"/>
        <v>0.95203222222222217</v>
      </c>
      <c r="E3241">
        <v>789</v>
      </c>
      <c r="F3241">
        <v>794</v>
      </c>
      <c r="G3241">
        <v>5</v>
      </c>
      <c r="H3241">
        <v>792.2</v>
      </c>
    </row>
    <row r="3242" spans="1:8" x14ac:dyDescent="0.25">
      <c r="A3242">
        <v>3428377</v>
      </c>
      <c r="B3242">
        <v>1061</v>
      </c>
      <c r="C3242">
        <f t="shared" si="100"/>
        <v>3428.377</v>
      </c>
      <c r="D3242">
        <f t="shared" si="101"/>
        <v>0.95232694444444443</v>
      </c>
      <c r="E3242">
        <v>788</v>
      </c>
      <c r="F3242">
        <v>794</v>
      </c>
      <c r="G3242">
        <v>6</v>
      </c>
      <c r="H3242">
        <v>790.81</v>
      </c>
    </row>
    <row r="3243" spans="1:8" x14ac:dyDescent="0.25">
      <c r="A3243">
        <v>3429438</v>
      </c>
      <c r="B3243">
        <v>1061</v>
      </c>
      <c r="C3243">
        <f t="shared" si="100"/>
        <v>3429.4380000000001</v>
      </c>
      <c r="D3243">
        <f t="shared" si="101"/>
        <v>0.9526216666666667</v>
      </c>
      <c r="E3243">
        <v>790</v>
      </c>
      <c r="F3243">
        <v>794</v>
      </c>
      <c r="G3243">
        <v>4</v>
      </c>
      <c r="H3243">
        <v>792.34</v>
      </c>
    </row>
    <row r="3244" spans="1:8" x14ac:dyDescent="0.25">
      <c r="A3244">
        <v>3430499</v>
      </c>
      <c r="B3244">
        <v>1061</v>
      </c>
      <c r="C3244">
        <f t="shared" si="100"/>
        <v>3430.4989999999998</v>
      </c>
      <c r="D3244">
        <f t="shared" si="101"/>
        <v>0.95291638888888885</v>
      </c>
      <c r="E3244">
        <v>789</v>
      </c>
      <c r="F3244">
        <v>794</v>
      </c>
      <c r="G3244">
        <v>5</v>
      </c>
      <c r="H3244">
        <v>791.32</v>
      </c>
    </row>
    <row r="3245" spans="1:8" x14ac:dyDescent="0.25">
      <c r="A3245">
        <v>3431560</v>
      </c>
      <c r="B3245">
        <v>1061</v>
      </c>
      <c r="C3245">
        <f t="shared" si="100"/>
        <v>3431.56</v>
      </c>
      <c r="D3245">
        <f t="shared" si="101"/>
        <v>0.95321111111111112</v>
      </c>
      <c r="E3245">
        <v>788</v>
      </c>
      <c r="F3245">
        <v>795</v>
      </c>
      <c r="G3245">
        <v>7</v>
      </c>
      <c r="H3245">
        <v>791.81</v>
      </c>
    </row>
    <row r="3246" spans="1:8" x14ac:dyDescent="0.25">
      <c r="A3246">
        <v>3432621</v>
      </c>
      <c r="B3246">
        <v>1061</v>
      </c>
      <c r="C3246">
        <f t="shared" si="100"/>
        <v>3432.6210000000001</v>
      </c>
      <c r="D3246">
        <f t="shared" si="101"/>
        <v>0.95350583333333339</v>
      </c>
      <c r="E3246">
        <v>789</v>
      </c>
      <c r="F3246">
        <v>794</v>
      </c>
      <c r="G3246">
        <v>5</v>
      </c>
      <c r="H3246">
        <v>792</v>
      </c>
    </row>
    <row r="3247" spans="1:8" x14ac:dyDescent="0.25">
      <c r="A3247">
        <v>3433681</v>
      </c>
      <c r="B3247">
        <v>1060</v>
      </c>
      <c r="C3247">
        <f t="shared" si="100"/>
        <v>3433.681</v>
      </c>
      <c r="D3247">
        <f t="shared" si="101"/>
        <v>0.95380027777777776</v>
      </c>
      <c r="E3247">
        <v>790</v>
      </c>
      <c r="F3247">
        <v>794</v>
      </c>
      <c r="G3247">
        <v>4</v>
      </c>
      <c r="H3247">
        <v>790.94</v>
      </c>
    </row>
    <row r="3248" spans="1:8" x14ac:dyDescent="0.25">
      <c r="A3248">
        <v>3434742</v>
      </c>
      <c r="B3248">
        <v>1061</v>
      </c>
      <c r="C3248">
        <f t="shared" si="100"/>
        <v>3434.7420000000002</v>
      </c>
      <c r="D3248">
        <f t="shared" si="101"/>
        <v>0.95409500000000003</v>
      </c>
      <c r="E3248">
        <v>790</v>
      </c>
      <c r="F3248">
        <v>794</v>
      </c>
      <c r="G3248">
        <v>4</v>
      </c>
      <c r="H3248">
        <v>792.49</v>
      </c>
    </row>
    <row r="3249" spans="1:8" x14ac:dyDescent="0.25">
      <c r="A3249">
        <v>3435803</v>
      </c>
      <c r="B3249">
        <v>1061</v>
      </c>
      <c r="C3249">
        <f t="shared" si="100"/>
        <v>3435.8029999999999</v>
      </c>
      <c r="D3249">
        <f t="shared" si="101"/>
        <v>0.95438972222222218</v>
      </c>
      <c r="E3249">
        <v>789</v>
      </c>
      <c r="F3249">
        <v>794</v>
      </c>
      <c r="G3249">
        <v>5</v>
      </c>
      <c r="H3249">
        <v>791.16</v>
      </c>
    </row>
    <row r="3250" spans="1:8" x14ac:dyDescent="0.25">
      <c r="A3250">
        <v>3436864</v>
      </c>
      <c r="B3250">
        <v>1061</v>
      </c>
      <c r="C3250">
        <f t="shared" si="100"/>
        <v>3436.864</v>
      </c>
      <c r="D3250">
        <f t="shared" si="101"/>
        <v>0.95468444444444445</v>
      </c>
      <c r="E3250">
        <v>789</v>
      </c>
      <c r="F3250">
        <v>794</v>
      </c>
      <c r="G3250">
        <v>5</v>
      </c>
      <c r="H3250">
        <v>791.87</v>
      </c>
    </row>
    <row r="3251" spans="1:8" x14ac:dyDescent="0.25">
      <c r="A3251">
        <v>3437925</v>
      </c>
      <c r="B3251">
        <v>1061</v>
      </c>
      <c r="C3251">
        <f t="shared" si="100"/>
        <v>3437.9250000000002</v>
      </c>
      <c r="D3251">
        <f t="shared" si="101"/>
        <v>0.95497916666666671</v>
      </c>
      <c r="E3251">
        <v>788</v>
      </c>
      <c r="F3251">
        <v>794</v>
      </c>
      <c r="G3251">
        <v>6</v>
      </c>
      <c r="H3251">
        <v>791.83</v>
      </c>
    </row>
    <row r="3252" spans="1:8" x14ac:dyDescent="0.25">
      <c r="A3252">
        <v>3438986</v>
      </c>
      <c r="B3252">
        <v>1061</v>
      </c>
      <c r="C3252">
        <f t="shared" si="100"/>
        <v>3438.9859999999999</v>
      </c>
      <c r="D3252">
        <f t="shared" si="101"/>
        <v>0.95527388888888887</v>
      </c>
      <c r="E3252">
        <v>789</v>
      </c>
      <c r="F3252">
        <v>794</v>
      </c>
      <c r="G3252">
        <v>5</v>
      </c>
      <c r="H3252">
        <v>791.25</v>
      </c>
    </row>
    <row r="3253" spans="1:8" x14ac:dyDescent="0.25">
      <c r="A3253">
        <v>3440047</v>
      </c>
      <c r="B3253">
        <v>1061</v>
      </c>
      <c r="C3253">
        <f t="shared" si="100"/>
        <v>3440.047</v>
      </c>
      <c r="D3253">
        <f t="shared" si="101"/>
        <v>0.95556861111111113</v>
      </c>
      <c r="E3253">
        <v>790</v>
      </c>
      <c r="F3253">
        <v>794</v>
      </c>
      <c r="G3253">
        <v>4</v>
      </c>
      <c r="H3253">
        <v>792.48</v>
      </c>
    </row>
    <row r="3254" spans="1:8" x14ac:dyDescent="0.25">
      <c r="A3254">
        <v>3441107</v>
      </c>
      <c r="B3254">
        <v>1060</v>
      </c>
      <c r="C3254">
        <f t="shared" si="100"/>
        <v>3441.107</v>
      </c>
      <c r="D3254">
        <f t="shared" si="101"/>
        <v>0.95586305555555551</v>
      </c>
      <c r="E3254">
        <v>789</v>
      </c>
      <c r="F3254">
        <v>794</v>
      </c>
      <c r="G3254">
        <v>5</v>
      </c>
      <c r="H3254">
        <v>790.9</v>
      </c>
    </row>
    <row r="3255" spans="1:8" x14ac:dyDescent="0.25">
      <c r="A3255">
        <v>3442167</v>
      </c>
      <c r="B3255">
        <v>1060</v>
      </c>
      <c r="C3255">
        <f t="shared" si="100"/>
        <v>3442.1669999999999</v>
      </c>
      <c r="D3255">
        <f t="shared" si="101"/>
        <v>0.95615749999999999</v>
      </c>
      <c r="E3255">
        <v>789</v>
      </c>
      <c r="F3255">
        <v>794</v>
      </c>
      <c r="G3255">
        <v>5</v>
      </c>
      <c r="H3255">
        <v>792.04</v>
      </c>
    </row>
    <row r="3256" spans="1:8" x14ac:dyDescent="0.25">
      <c r="A3256">
        <v>3443228</v>
      </c>
      <c r="B3256">
        <v>1061</v>
      </c>
      <c r="C3256">
        <f t="shared" si="100"/>
        <v>3443.2280000000001</v>
      </c>
      <c r="D3256">
        <f t="shared" si="101"/>
        <v>0.95645222222222226</v>
      </c>
      <c r="E3256">
        <v>787</v>
      </c>
      <c r="F3256">
        <v>794</v>
      </c>
      <c r="G3256">
        <v>7</v>
      </c>
      <c r="H3256">
        <v>791.63</v>
      </c>
    </row>
    <row r="3257" spans="1:8" x14ac:dyDescent="0.25">
      <c r="A3257">
        <v>3444289</v>
      </c>
      <c r="B3257">
        <v>1061</v>
      </c>
      <c r="C3257">
        <f t="shared" si="100"/>
        <v>3444.2890000000002</v>
      </c>
      <c r="D3257">
        <f t="shared" si="101"/>
        <v>0.95674694444444452</v>
      </c>
      <c r="E3257">
        <v>789</v>
      </c>
      <c r="F3257">
        <v>794</v>
      </c>
      <c r="G3257">
        <v>5</v>
      </c>
      <c r="H3257">
        <v>791.4</v>
      </c>
    </row>
    <row r="3258" spans="1:8" x14ac:dyDescent="0.25">
      <c r="A3258">
        <v>3445350</v>
      </c>
      <c r="B3258">
        <v>1061</v>
      </c>
      <c r="C3258">
        <f t="shared" si="100"/>
        <v>3445.35</v>
      </c>
      <c r="D3258">
        <f t="shared" si="101"/>
        <v>0.95704166666666668</v>
      </c>
      <c r="E3258">
        <v>788</v>
      </c>
      <c r="F3258">
        <v>794</v>
      </c>
      <c r="G3258">
        <v>6</v>
      </c>
      <c r="H3258">
        <v>792.23</v>
      </c>
    </row>
    <row r="3259" spans="1:8" x14ac:dyDescent="0.25">
      <c r="A3259">
        <v>3446411</v>
      </c>
      <c r="B3259">
        <v>1061</v>
      </c>
      <c r="C3259">
        <f t="shared" si="100"/>
        <v>3446.4110000000001</v>
      </c>
      <c r="D3259">
        <f t="shared" si="101"/>
        <v>0.95733638888888895</v>
      </c>
      <c r="E3259">
        <v>789</v>
      </c>
      <c r="F3259">
        <v>794</v>
      </c>
      <c r="G3259">
        <v>5</v>
      </c>
      <c r="H3259">
        <v>790.71</v>
      </c>
    </row>
    <row r="3260" spans="1:8" x14ac:dyDescent="0.25">
      <c r="A3260">
        <v>3447472</v>
      </c>
      <c r="B3260">
        <v>1061</v>
      </c>
      <c r="C3260">
        <f t="shared" si="100"/>
        <v>3447.4720000000002</v>
      </c>
      <c r="D3260">
        <f t="shared" si="101"/>
        <v>0.95763111111111121</v>
      </c>
      <c r="E3260">
        <v>790</v>
      </c>
      <c r="F3260">
        <v>794</v>
      </c>
      <c r="G3260">
        <v>4</v>
      </c>
      <c r="H3260">
        <v>792.34</v>
      </c>
    </row>
    <row r="3261" spans="1:8" x14ac:dyDescent="0.25">
      <c r="A3261">
        <v>3448532</v>
      </c>
      <c r="B3261">
        <v>1060</v>
      </c>
      <c r="C3261">
        <f t="shared" si="100"/>
        <v>3448.5320000000002</v>
      </c>
      <c r="D3261">
        <f t="shared" si="101"/>
        <v>0.95792555555555559</v>
      </c>
      <c r="E3261">
        <v>789</v>
      </c>
      <c r="F3261">
        <v>794</v>
      </c>
      <c r="G3261">
        <v>5</v>
      </c>
      <c r="H3261">
        <v>791.37</v>
      </c>
    </row>
    <row r="3262" spans="1:8" x14ac:dyDescent="0.25">
      <c r="A3262">
        <v>3449593</v>
      </c>
      <c r="B3262">
        <v>1061</v>
      </c>
      <c r="C3262">
        <f t="shared" si="100"/>
        <v>3449.5929999999998</v>
      </c>
      <c r="D3262">
        <f t="shared" si="101"/>
        <v>0.95822027777777774</v>
      </c>
      <c r="E3262">
        <v>789</v>
      </c>
      <c r="F3262">
        <v>794</v>
      </c>
      <c r="G3262">
        <v>5</v>
      </c>
      <c r="H3262">
        <v>791.52</v>
      </c>
    </row>
    <row r="3263" spans="1:8" x14ac:dyDescent="0.25">
      <c r="A3263">
        <v>3450654</v>
      </c>
      <c r="B3263">
        <v>1061</v>
      </c>
      <c r="C3263">
        <f t="shared" si="100"/>
        <v>3450.654</v>
      </c>
      <c r="D3263">
        <f t="shared" si="101"/>
        <v>0.95851500000000001</v>
      </c>
      <c r="E3263">
        <v>789</v>
      </c>
      <c r="F3263">
        <v>794</v>
      </c>
      <c r="G3263">
        <v>5</v>
      </c>
      <c r="H3263">
        <v>792.07</v>
      </c>
    </row>
    <row r="3264" spans="1:8" x14ac:dyDescent="0.25">
      <c r="A3264">
        <v>3451715</v>
      </c>
      <c r="B3264">
        <v>1061</v>
      </c>
      <c r="C3264">
        <f t="shared" si="100"/>
        <v>3451.7150000000001</v>
      </c>
      <c r="D3264">
        <f t="shared" si="101"/>
        <v>0.95880972222222227</v>
      </c>
      <c r="E3264">
        <v>789</v>
      </c>
      <c r="F3264">
        <v>794</v>
      </c>
      <c r="G3264">
        <v>5</v>
      </c>
      <c r="H3264">
        <v>791.03</v>
      </c>
    </row>
    <row r="3265" spans="1:8" x14ac:dyDescent="0.25">
      <c r="A3265">
        <v>3452776</v>
      </c>
      <c r="B3265">
        <v>1061</v>
      </c>
      <c r="C3265">
        <f t="shared" si="100"/>
        <v>3452.7759999999998</v>
      </c>
      <c r="D3265">
        <f t="shared" si="101"/>
        <v>0.95910444444444443</v>
      </c>
      <c r="E3265">
        <v>789</v>
      </c>
      <c r="F3265">
        <v>794</v>
      </c>
      <c r="G3265">
        <v>5</v>
      </c>
      <c r="H3265">
        <v>792.4</v>
      </c>
    </row>
    <row r="3266" spans="1:8" x14ac:dyDescent="0.25">
      <c r="A3266">
        <v>3453837</v>
      </c>
      <c r="B3266">
        <v>1061</v>
      </c>
      <c r="C3266">
        <f t="shared" si="100"/>
        <v>3453.837</v>
      </c>
      <c r="D3266">
        <f t="shared" si="101"/>
        <v>0.95939916666666669</v>
      </c>
      <c r="E3266">
        <v>788</v>
      </c>
      <c r="F3266">
        <v>794</v>
      </c>
      <c r="G3266">
        <v>6</v>
      </c>
      <c r="H3266">
        <v>791.18</v>
      </c>
    </row>
    <row r="3267" spans="1:8" x14ac:dyDescent="0.25">
      <c r="A3267">
        <v>3454897</v>
      </c>
      <c r="B3267">
        <v>1060</v>
      </c>
      <c r="C3267">
        <f t="shared" si="100"/>
        <v>3454.8969999999999</v>
      </c>
      <c r="D3267">
        <f t="shared" si="101"/>
        <v>0.95969361111111107</v>
      </c>
      <c r="E3267">
        <v>790</v>
      </c>
      <c r="F3267">
        <v>794</v>
      </c>
      <c r="G3267">
        <v>4</v>
      </c>
      <c r="H3267">
        <v>791.84</v>
      </c>
    </row>
    <row r="3268" spans="1:8" x14ac:dyDescent="0.25">
      <c r="A3268">
        <v>3455958</v>
      </c>
      <c r="B3268">
        <v>1061</v>
      </c>
      <c r="C3268">
        <f t="shared" si="100"/>
        <v>3455.9580000000001</v>
      </c>
      <c r="D3268">
        <f t="shared" si="101"/>
        <v>0.95998833333333333</v>
      </c>
      <c r="E3268">
        <v>789</v>
      </c>
      <c r="F3268">
        <v>794</v>
      </c>
      <c r="G3268">
        <v>5</v>
      </c>
      <c r="H3268">
        <v>791.91</v>
      </c>
    </row>
    <row r="3269" spans="1:8" x14ac:dyDescent="0.25">
      <c r="A3269">
        <v>3457018</v>
      </c>
      <c r="B3269">
        <v>1060</v>
      </c>
      <c r="C3269">
        <f t="shared" si="100"/>
        <v>3457.018</v>
      </c>
      <c r="D3269">
        <f t="shared" si="101"/>
        <v>0.96028277777777782</v>
      </c>
      <c r="E3269">
        <v>787</v>
      </c>
      <c r="F3269">
        <v>794</v>
      </c>
      <c r="G3269">
        <v>7</v>
      </c>
      <c r="H3269">
        <v>791.04</v>
      </c>
    </row>
    <row r="3270" spans="1:8" x14ac:dyDescent="0.25">
      <c r="A3270">
        <v>3458079</v>
      </c>
      <c r="B3270">
        <v>1061</v>
      </c>
      <c r="C3270">
        <f t="shared" si="100"/>
        <v>3458.0790000000002</v>
      </c>
      <c r="D3270">
        <f t="shared" si="101"/>
        <v>0.96057750000000008</v>
      </c>
      <c r="E3270">
        <v>790</v>
      </c>
      <c r="F3270">
        <v>794</v>
      </c>
      <c r="G3270">
        <v>4</v>
      </c>
      <c r="H3270">
        <v>792.51</v>
      </c>
    </row>
    <row r="3271" spans="1:8" x14ac:dyDescent="0.25">
      <c r="A3271">
        <v>3459140</v>
      </c>
      <c r="B3271">
        <v>1061</v>
      </c>
      <c r="C3271">
        <f t="shared" si="100"/>
        <v>3459.14</v>
      </c>
      <c r="D3271">
        <f t="shared" si="101"/>
        <v>0.96087222222222224</v>
      </c>
      <c r="E3271">
        <v>789</v>
      </c>
      <c r="F3271">
        <v>794</v>
      </c>
      <c r="G3271">
        <v>5</v>
      </c>
      <c r="H3271">
        <v>791.08</v>
      </c>
    </row>
    <row r="3272" spans="1:8" x14ac:dyDescent="0.25">
      <c r="A3272">
        <v>3460201</v>
      </c>
      <c r="B3272">
        <v>1061</v>
      </c>
      <c r="C3272">
        <f t="shared" si="100"/>
        <v>3460.201</v>
      </c>
      <c r="D3272">
        <f t="shared" si="101"/>
        <v>0.9611669444444445</v>
      </c>
      <c r="E3272">
        <v>789</v>
      </c>
      <c r="F3272">
        <v>794</v>
      </c>
      <c r="G3272">
        <v>5</v>
      </c>
      <c r="H3272">
        <v>792.1</v>
      </c>
    </row>
    <row r="3273" spans="1:8" x14ac:dyDescent="0.25">
      <c r="A3273">
        <v>3461262</v>
      </c>
      <c r="B3273">
        <v>1061</v>
      </c>
      <c r="C3273">
        <f t="shared" si="100"/>
        <v>3461.2620000000002</v>
      </c>
      <c r="D3273">
        <f t="shared" si="101"/>
        <v>0.96146166666666666</v>
      </c>
      <c r="E3273">
        <v>789</v>
      </c>
      <c r="F3273">
        <v>794</v>
      </c>
      <c r="G3273">
        <v>5</v>
      </c>
      <c r="H3273">
        <v>791.69</v>
      </c>
    </row>
    <row r="3274" spans="1:8" x14ac:dyDescent="0.25">
      <c r="A3274">
        <v>3462323</v>
      </c>
      <c r="B3274">
        <v>1061</v>
      </c>
      <c r="C3274">
        <f t="shared" ref="C3274:C3337" si="102">A3274/1000</f>
        <v>3462.3229999999999</v>
      </c>
      <c r="D3274">
        <f t="shared" ref="D3274:D3337" si="103">C3274/3600</f>
        <v>0.96175638888888881</v>
      </c>
      <c r="E3274">
        <v>789</v>
      </c>
      <c r="F3274">
        <v>794</v>
      </c>
      <c r="G3274">
        <v>5</v>
      </c>
      <c r="H3274">
        <v>791.29</v>
      </c>
    </row>
    <row r="3275" spans="1:8" x14ac:dyDescent="0.25">
      <c r="A3275">
        <v>3463384</v>
      </c>
      <c r="B3275">
        <v>1061</v>
      </c>
      <c r="C3275">
        <f t="shared" si="102"/>
        <v>3463.384</v>
      </c>
      <c r="D3275">
        <f t="shared" si="103"/>
        <v>0.96205111111111108</v>
      </c>
      <c r="E3275">
        <v>789</v>
      </c>
      <c r="F3275">
        <v>794</v>
      </c>
      <c r="G3275">
        <v>5</v>
      </c>
      <c r="H3275">
        <v>792.34</v>
      </c>
    </row>
    <row r="3276" spans="1:8" x14ac:dyDescent="0.25">
      <c r="A3276">
        <v>3464444</v>
      </c>
      <c r="B3276">
        <v>1060</v>
      </c>
      <c r="C3276">
        <f t="shared" si="102"/>
        <v>3464.444</v>
      </c>
      <c r="D3276">
        <f t="shared" si="103"/>
        <v>0.96234555555555557</v>
      </c>
      <c r="E3276">
        <v>789</v>
      </c>
      <c r="F3276">
        <v>794</v>
      </c>
      <c r="G3276">
        <v>5</v>
      </c>
      <c r="H3276">
        <v>790.91</v>
      </c>
    </row>
    <row r="3277" spans="1:8" x14ac:dyDescent="0.25">
      <c r="A3277">
        <v>3465505</v>
      </c>
      <c r="B3277">
        <v>1061</v>
      </c>
      <c r="C3277">
        <f t="shared" si="102"/>
        <v>3465.5050000000001</v>
      </c>
      <c r="D3277">
        <f t="shared" si="103"/>
        <v>0.96264027777777783</v>
      </c>
      <c r="E3277">
        <v>789</v>
      </c>
      <c r="F3277">
        <v>794</v>
      </c>
      <c r="G3277">
        <v>5</v>
      </c>
      <c r="H3277">
        <v>792.3</v>
      </c>
    </row>
    <row r="3278" spans="1:8" x14ac:dyDescent="0.25">
      <c r="A3278">
        <v>3466566</v>
      </c>
      <c r="B3278">
        <v>1061</v>
      </c>
      <c r="C3278">
        <f t="shared" si="102"/>
        <v>3466.5659999999998</v>
      </c>
      <c r="D3278">
        <f t="shared" si="103"/>
        <v>0.96293499999999999</v>
      </c>
      <c r="E3278">
        <v>789</v>
      </c>
      <c r="F3278">
        <v>794</v>
      </c>
      <c r="G3278">
        <v>5</v>
      </c>
      <c r="H3278">
        <v>791.55</v>
      </c>
    </row>
    <row r="3279" spans="1:8" x14ac:dyDescent="0.25">
      <c r="A3279">
        <v>3467626</v>
      </c>
      <c r="B3279">
        <v>1060</v>
      </c>
      <c r="C3279">
        <f t="shared" si="102"/>
        <v>3467.6260000000002</v>
      </c>
      <c r="D3279">
        <f t="shared" si="103"/>
        <v>0.96322944444444447</v>
      </c>
      <c r="E3279">
        <v>790</v>
      </c>
      <c r="F3279">
        <v>794</v>
      </c>
      <c r="G3279">
        <v>4</v>
      </c>
      <c r="H3279">
        <v>791.58</v>
      </c>
    </row>
    <row r="3280" spans="1:8" x14ac:dyDescent="0.25">
      <c r="A3280">
        <v>3468687</v>
      </c>
      <c r="B3280">
        <v>1061</v>
      </c>
      <c r="C3280">
        <f t="shared" si="102"/>
        <v>3468.6869999999999</v>
      </c>
      <c r="D3280">
        <f t="shared" si="103"/>
        <v>0.96352416666666663</v>
      </c>
      <c r="E3280">
        <v>789</v>
      </c>
      <c r="F3280">
        <v>794</v>
      </c>
      <c r="G3280">
        <v>5</v>
      </c>
      <c r="H3280">
        <v>792.24</v>
      </c>
    </row>
    <row r="3281" spans="1:8" x14ac:dyDescent="0.25">
      <c r="A3281">
        <v>3469748</v>
      </c>
      <c r="B3281">
        <v>1061</v>
      </c>
      <c r="C3281">
        <f t="shared" si="102"/>
        <v>3469.748</v>
      </c>
      <c r="D3281">
        <f t="shared" si="103"/>
        <v>0.96381888888888889</v>
      </c>
      <c r="E3281">
        <v>788</v>
      </c>
      <c r="F3281">
        <v>794</v>
      </c>
      <c r="G3281">
        <v>6</v>
      </c>
      <c r="H3281">
        <v>790.88</v>
      </c>
    </row>
    <row r="3282" spans="1:8" x14ac:dyDescent="0.25">
      <c r="A3282">
        <v>3470809</v>
      </c>
      <c r="B3282">
        <v>1061</v>
      </c>
      <c r="C3282">
        <f t="shared" si="102"/>
        <v>3470.8090000000002</v>
      </c>
      <c r="D3282">
        <f t="shared" si="103"/>
        <v>0.96411361111111116</v>
      </c>
      <c r="E3282">
        <v>789</v>
      </c>
      <c r="F3282">
        <v>794</v>
      </c>
      <c r="G3282">
        <v>5</v>
      </c>
      <c r="H3282">
        <v>792.34</v>
      </c>
    </row>
    <row r="3283" spans="1:8" x14ac:dyDescent="0.25">
      <c r="A3283">
        <v>3471869</v>
      </c>
      <c r="B3283">
        <v>1060</v>
      </c>
      <c r="C3283">
        <f t="shared" si="102"/>
        <v>3471.8690000000001</v>
      </c>
      <c r="D3283">
        <f t="shared" si="103"/>
        <v>0.96440805555555564</v>
      </c>
      <c r="E3283">
        <v>789</v>
      </c>
      <c r="F3283">
        <v>794</v>
      </c>
      <c r="G3283">
        <v>5</v>
      </c>
      <c r="H3283">
        <v>791.21</v>
      </c>
    </row>
    <row r="3284" spans="1:8" x14ac:dyDescent="0.25">
      <c r="A3284">
        <v>3472930</v>
      </c>
      <c r="B3284">
        <v>1061</v>
      </c>
      <c r="C3284">
        <f t="shared" si="102"/>
        <v>3472.93</v>
      </c>
      <c r="D3284">
        <f t="shared" si="103"/>
        <v>0.96470277777777769</v>
      </c>
      <c r="E3284">
        <v>789</v>
      </c>
      <c r="F3284">
        <v>794</v>
      </c>
      <c r="G3284">
        <v>5</v>
      </c>
      <c r="H3284">
        <v>791.66</v>
      </c>
    </row>
    <row r="3285" spans="1:8" x14ac:dyDescent="0.25">
      <c r="A3285">
        <v>3473991</v>
      </c>
      <c r="B3285">
        <v>1061</v>
      </c>
      <c r="C3285">
        <f t="shared" si="102"/>
        <v>3473.991</v>
      </c>
      <c r="D3285">
        <f t="shared" si="103"/>
        <v>0.96499749999999995</v>
      </c>
      <c r="E3285">
        <v>789</v>
      </c>
      <c r="F3285">
        <v>794</v>
      </c>
      <c r="G3285">
        <v>5</v>
      </c>
      <c r="H3285">
        <v>792.06</v>
      </c>
    </row>
    <row r="3286" spans="1:8" x14ac:dyDescent="0.25">
      <c r="A3286">
        <v>3475052</v>
      </c>
      <c r="B3286">
        <v>1061</v>
      </c>
      <c r="C3286">
        <f t="shared" si="102"/>
        <v>3475.0520000000001</v>
      </c>
      <c r="D3286">
        <f t="shared" si="103"/>
        <v>0.96529222222222222</v>
      </c>
      <c r="E3286">
        <v>789</v>
      </c>
      <c r="F3286">
        <v>794</v>
      </c>
      <c r="G3286">
        <v>5</v>
      </c>
      <c r="H3286">
        <v>791.1</v>
      </c>
    </row>
    <row r="3287" spans="1:8" x14ac:dyDescent="0.25">
      <c r="A3287">
        <v>3476113</v>
      </c>
      <c r="B3287">
        <v>1061</v>
      </c>
      <c r="C3287">
        <f t="shared" si="102"/>
        <v>3476.1129999999998</v>
      </c>
      <c r="D3287">
        <f t="shared" si="103"/>
        <v>0.96558694444444437</v>
      </c>
      <c r="E3287">
        <v>789</v>
      </c>
      <c r="F3287">
        <v>794</v>
      </c>
      <c r="G3287">
        <v>5</v>
      </c>
      <c r="H3287">
        <v>792.55</v>
      </c>
    </row>
    <row r="3288" spans="1:8" x14ac:dyDescent="0.25">
      <c r="A3288">
        <v>3477174</v>
      </c>
      <c r="B3288">
        <v>1061</v>
      </c>
      <c r="C3288">
        <f t="shared" si="102"/>
        <v>3477.174</v>
      </c>
      <c r="D3288">
        <f t="shared" si="103"/>
        <v>0.96588166666666664</v>
      </c>
      <c r="E3288">
        <v>788</v>
      </c>
      <c r="F3288">
        <v>794</v>
      </c>
      <c r="G3288">
        <v>6</v>
      </c>
      <c r="H3288">
        <v>791.13</v>
      </c>
    </row>
    <row r="3289" spans="1:8" x14ac:dyDescent="0.25">
      <c r="A3289">
        <v>3478235</v>
      </c>
      <c r="B3289">
        <v>1061</v>
      </c>
      <c r="C3289">
        <f t="shared" si="102"/>
        <v>3478.2350000000001</v>
      </c>
      <c r="D3289">
        <f t="shared" si="103"/>
        <v>0.9661763888888889</v>
      </c>
      <c r="E3289">
        <v>789</v>
      </c>
      <c r="F3289">
        <v>794</v>
      </c>
      <c r="G3289">
        <v>5</v>
      </c>
      <c r="H3289">
        <v>791.85</v>
      </c>
    </row>
    <row r="3290" spans="1:8" x14ac:dyDescent="0.25">
      <c r="A3290">
        <v>3479296</v>
      </c>
      <c r="B3290">
        <v>1061</v>
      </c>
      <c r="C3290">
        <f t="shared" si="102"/>
        <v>3479.2959999999998</v>
      </c>
      <c r="D3290">
        <f t="shared" si="103"/>
        <v>0.96647111111111106</v>
      </c>
      <c r="E3290">
        <v>790</v>
      </c>
      <c r="F3290">
        <v>794</v>
      </c>
      <c r="G3290">
        <v>4</v>
      </c>
      <c r="H3290">
        <v>791.83</v>
      </c>
    </row>
    <row r="3291" spans="1:8" x14ac:dyDescent="0.25">
      <c r="A3291">
        <v>3480356</v>
      </c>
      <c r="B3291">
        <v>1060</v>
      </c>
      <c r="C3291">
        <f t="shared" si="102"/>
        <v>3480.3560000000002</v>
      </c>
      <c r="D3291">
        <f t="shared" si="103"/>
        <v>0.96676555555555566</v>
      </c>
      <c r="E3291">
        <v>789</v>
      </c>
      <c r="F3291">
        <v>794</v>
      </c>
      <c r="G3291">
        <v>5</v>
      </c>
      <c r="H3291">
        <v>791.21</v>
      </c>
    </row>
    <row r="3292" spans="1:8" x14ac:dyDescent="0.25">
      <c r="A3292">
        <v>3481417</v>
      </c>
      <c r="B3292">
        <v>1061</v>
      </c>
      <c r="C3292">
        <f t="shared" si="102"/>
        <v>3481.4169999999999</v>
      </c>
      <c r="D3292">
        <f t="shared" si="103"/>
        <v>0.9670602777777777</v>
      </c>
      <c r="E3292">
        <v>789</v>
      </c>
      <c r="F3292">
        <v>794</v>
      </c>
      <c r="G3292">
        <v>5</v>
      </c>
      <c r="H3292">
        <v>792.37</v>
      </c>
    </row>
    <row r="3293" spans="1:8" x14ac:dyDescent="0.25">
      <c r="A3293">
        <v>3482477</v>
      </c>
      <c r="B3293">
        <v>1060</v>
      </c>
      <c r="C3293">
        <f t="shared" si="102"/>
        <v>3482.4769999999999</v>
      </c>
      <c r="D3293">
        <f t="shared" si="103"/>
        <v>0.96735472222222219</v>
      </c>
      <c r="E3293">
        <v>787</v>
      </c>
      <c r="F3293">
        <v>794</v>
      </c>
      <c r="G3293">
        <v>7</v>
      </c>
      <c r="H3293">
        <v>790.84</v>
      </c>
    </row>
    <row r="3294" spans="1:8" x14ac:dyDescent="0.25">
      <c r="A3294">
        <v>3483538</v>
      </c>
      <c r="B3294">
        <v>1061</v>
      </c>
      <c r="C3294">
        <f t="shared" si="102"/>
        <v>3483.538</v>
      </c>
      <c r="D3294">
        <f t="shared" si="103"/>
        <v>0.96764944444444445</v>
      </c>
      <c r="E3294">
        <v>789</v>
      </c>
      <c r="F3294">
        <v>794</v>
      </c>
      <c r="G3294">
        <v>5</v>
      </c>
      <c r="H3294">
        <v>792.23</v>
      </c>
    </row>
    <row r="3295" spans="1:8" x14ac:dyDescent="0.25">
      <c r="A3295">
        <v>3484599</v>
      </c>
      <c r="B3295">
        <v>1061</v>
      </c>
      <c r="C3295">
        <f t="shared" si="102"/>
        <v>3484.5990000000002</v>
      </c>
      <c r="D3295">
        <f t="shared" si="103"/>
        <v>0.96794416666666672</v>
      </c>
      <c r="E3295">
        <v>788</v>
      </c>
      <c r="F3295">
        <v>794</v>
      </c>
      <c r="G3295">
        <v>6</v>
      </c>
      <c r="H3295">
        <v>791.46</v>
      </c>
    </row>
    <row r="3296" spans="1:8" x14ac:dyDescent="0.25">
      <c r="A3296">
        <v>3485660</v>
      </c>
      <c r="B3296">
        <v>1061</v>
      </c>
      <c r="C3296">
        <f t="shared" si="102"/>
        <v>3485.66</v>
      </c>
      <c r="D3296">
        <f t="shared" si="103"/>
        <v>0.96823888888888887</v>
      </c>
      <c r="E3296">
        <v>788</v>
      </c>
      <c r="F3296">
        <v>794</v>
      </c>
      <c r="G3296">
        <v>6</v>
      </c>
      <c r="H3296">
        <v>791.4</v>
      </c>
    </row>
    <row r="3297" spans="1:8" x14ac:dyDescent="0.25">
      <c r="A3297">
        <v>3486721</v>
      </c>
      <c r="B3297">
        <v>1061</v>
      </c>
      <c r="C3297">
        <f t="shared" si="102"/>
        <v>3486.721</v>
      </c>
      <c r="D3297">
        <f t="shared" si="103"/>
        <v>0.96853361111111114</v>
      </c>
      <c r="E3297">
        <v>789</v>
      </c>
      <c r="F3297">
        <v>794</v>
      </c>
      <c r="G3297">
        <v>5</v>
      </c>
      <c r="H3297">
        <v>792.14</v>
      </c>
    </row>
    <row r="3298" spans="1:8" x14ac:dyDescent="0.25">
      <c r="A3298">
        <v>3487781</v>
      </c>
      <c r="B3298">
        <v>1060</v>
      </c>
      <c r="C3298">
        <f t="shared" si="102"/>
        <v>3487.7809999999999</v>
      </c>
      <c r="D3298">
        <f t="shared" si="103"/>
        <v>0.96882805555555551</v>
      </c>
      <c r="E3298">
        <v>789</v>
      </c>
      <c r="F3298">
        <v>794</v>
      </c>
      <c r="G3298">
        <v>5</v>
      </c>
      <c r="H3298">
        <v>790.85</v>
      </c>
    </row>
    <row r="3299" spans="1:8" x14ac:dyDescent="0.25">
      <c r="A3299">
        <v>3488842</v>
      </c>
      <c r="B3299">
        <v>1061</v>
      </c>
      <c r="C3299">
        <f t="shared" si="102"/>
        <v>3488.8420000000001</v>
      </c>
      <c r="D3299">
        <f t="shared" si="103"/>
        <v>0.96912277777777778</v>
      </c>
      <c r="E3299">
        <v>790</v>
      </c>
      <c r="F3299">
        <v>794</v>
      </c>
      <c r="G3299">
        <v>4</v>
      </c>
      <c r="H3299">
        <v>792.38</v>
      </c>
    </row>
    <row r="3300" spans="1:8" x14ac:dyDescent="0.25">
      <c r="A3300">
        <v>3489903</v>
      </c>
      <c r="B3300">
        <v>1061</v>
      </c>
      <c r="C3300">
        <f t="shared" si="102"/>
        <v>3489.9029999999998</v>
      </c>
      <c r="D3300">
        <f t="shared" si="103"/>
        <v>0.96941749999999993</v>
      </c>
      <c r="E3300">
        <v>789</v>
      </c>
      <c r="F3300">
        <v>794</v>
      </c>
      <c r="G3300">
        <v>5</v>
      </c>
      <c r="H3300">
        <v>791.4</v>
      </c>
    </row>
    <row r="3301" spans="1:8" x14ac:dyDescent="0.25">
      <c r="A3301">
        <v>3490964</v>
      </c>
      <c r="B3301">
        <v>1061</v>
      </c>
      <c r="C3301">
        <f t="shared" si="102"/>
        <v>3490.9639999999999</v>
      </c>
      <c r="D3301">
        <f t="shared" si="103"/>
        <v>0.9697122222222222</v>
      </c>
      <c r="E3301">
        <v>788</v>
      </c>
      <c r="F3301">
        <v>795</v>
      </c>
      <c r="G3301">
        <v>7</v>
      </c>
      <c r="H3301">
        <v>791.68</v>
      </c>
    </row>
    <row r="3302" spans="1:8" x14ac:dyDescent="0.25">
      <c r="A3302">
        <v>3492025</v>
      </c>
      <c r="B3302">
        <v>1061</v>
      </c>
      <c r="C3302">
        <f t="shared" si="102"/>
        <v>3492.0250000000001</v>
      </c>
      <c r="D3302">
        <f t="shared" si="103"/>
        <v>0.97000694444444446</v>
      </c>
      <c r="E3302">
        <v>787</v>
      </c>
      <c r="F3302">
        <v>794</v>
      </c>
      <c r="G3302">
        <v>7</v>
      </c>
      <c r="H3302">
        <v>791.99</v>
      </c>
    </row>
    <row r="3303" spans="1:8" x14ac:dyDescent="0.25">
      <c r="A3303">
        <v>3493086</v>
      </c>
      <c r="B3303">
        <v>1061</v>
      </c>
      <c r="C3303">
        <f t="shared" si="102"/>
        <v>3493.0859999999998</v>
      </c>
      <c r="D3303">
        <f t="shared" si="103"/>
        <v>0.97030166666666662</v>
      </c>
      <c r="E3303">
        <v>788</v>
      </c>
      <c r="F3303">
        <v>794</v>
      </c>
      <c r="G3303">
        <v>6</v>
      </c>
      <c r="H3303">
        <v>791.05</v>
      </c>
    </row>
    <row r="3304" spans="1:8" x14ac:dyDescent="0.25">
      <c r="A3304">
        <v>3494147</v>
      </c>
      <c r="B3304">
        <v>1061</v>
      </c>
      <c r="C3304">
        <f t="shared" si="102"/>
        <v>3494.1469999999999</v>
      </c>
      <c r="D3304">
        <f t="shared" si="103"/>
        <v>0.97059638888888888</v>
      </c>
      <c r="E3304">
        <v>790</v>
      </c>
      <c r="F3304">
        <v>794</v>
      </c>
      <c r="G3304">
        <v>4</v>
      </c>
      <c r="H3304">
        <v>792.54</v>
      </c>
    </row>
    <row r="3305" spans="1:8" x14ac:dyDescent="0.25">
      <c r="A3305">
        <v>3495207</v>
      </c>
      <c r="B3305">
        <v>1060</v>
      </c>
      <c r="C3305">
        <f t="shared" si="102"/>
        <v>3495.2069999999999</v>
      </c>
      <c r="D3305">
        <f t="shared" si="103"/>
        <v>0.97089083333333326</v>
      </c>
      <c r="E3305">
        <v>789</v>
      </c>
      <c r="F3305">
        <v>795</v>
      </c>
      <c r="G3305">
        <v>6</v>
      </c>
      <c r="H3305">
        <v>791.4</v>
      </c>
    </row>
    <row r="3306" spans="1:8" x14ac:dyDescent="0.25">
      <c r="A3306">
        <v>3496268</v>
      </c>
      <c r="B3306">
        <v>1061</v>
      </c>
      <c r="C3306">
        <f t="shared" si="102"/>
        <v>3496.268</v>
      </c>
      <c r="D3306">
        <f t="shared" si="103"/>
        <v>0.97118555555555552</v>
      </c>
      <c r="E3306">
        <v>789</v>
      </c>
      <c r="F3306">
        <v>795</v>
      </c>
      <c r="G3306">
        <v>6</v>
      </c>
      <c r="H3306">
        <v>791.63</v>
      </c>
    </row>
    <row r="3307" spans="1:8" x14ac:dyDescent="0.25">
      <c r="A3307">
        <v>3497328</v>
      </c>
      <c r="B3307">
        <v>1060</v>
      </c>
      <c r="C3307">
        <f t="shared" si="102"/>
        <v>3497.328</v>
      </c>
      <c r="D3307">
        <f t="shared" si="103"/>
        <v>0.97148000000000001</v>
      </c>
      <c r="E3307">
        <v>788</v>
      </c>
      <c r="F3307">
        <v>794</v>
      </c>
      <c r="G3307">
        <v>6</v>
      </c>
      <c r="H3307">
        <v>791.71</v>
      </c>
    </row>
    <row r="3308" spans="1:8" x14ac:dyDescent="0.25">
      <c r="A3308">
        <v>3498389</v>
      </c>
      <c r="B3308">
        <v>1061</v>
      </c>
      <c r="C3308">
        <f t="shared" si="102"/>
        <v>3498.3890000000001</v>
      </c>
      <c r="D3308">
        <f t="shared" si="103"/>
        <v>0.97177472222222228</v>
      </c>
      <c r="E3308">
        <v>789</v>
      </c>
      <c r="F3308">
        <v>794</v>
      </c>
      <c r="G3308">
        <v>5</v>
      </c>
      <c r="H3308">
        <v>791.13</v>
      </c>
    </row>
    <row r="3309" spans="1:8" x14ac:dyDescent="0.25">
      <c r="A3309">
        <v>3499450</v>
      </c>
      <c r="B3309">
        <v>1061</v>
      </c>
      <c r="C3309">
        <f t="shared" si="102"/>
        <v>3499.45</v>
      </c>
      <c r="D3309">
        <f t="shared" si="103"/>
        <v>0.97206944444444443</v>
      </c>
      <c r="E3309">
        <v>790</v>
      </c>
      <c r="F3309">
        <v>794</v>
      </c>
      <c r="G3309">
        <v>4</v>
      </c>
      <c r="H3309">
        <v>792.59</v>
      </c>
    </row>
    <row r="3310" spans="1:8" x14ac:dyDescent="0.25">
      <c r="A3310">
        <v>3500511</v>
      </c>
      <c r="B3310">
        <v>1061</v>
      </c>
      <c r="C3310">
        <f t="shared" si="102"/>
        <v>3500.511</v>
      </c>
      <c r="D3310">
        <f t="shared" si="103"/>
        <v>0.9723641666666667</v>
      </c>
      <c r="E3310">
        <v>788</v>
      </c>
      <c r="F3310">
        <v>794</v>
      </c>
      <c r="G3310">
        <v>6</v>
      </c>
      <c r="H3310">
        <v>790.82</v>
      </c>
    </row>
    <row r="3311" spans="1:8" x14ac:dyDescent="0.25">
      <c r="A3311">
        <v>3501572</v>
      </c>
      <c r="B3311">
        <v>1061</v>
      </c>
      <c r="C3311">
        <f t="shared" si="102"/>
        <v>3501.5720000000001</v>
      </c>
      <c r="D3311">
        <f t="shared" si="103"/>
        <v>0.97265888888888896</v>
      </c>
      <c r="E3311">
        <v>790</v>
      </c>
      <c r="F3311">
        <v>794</v>
      </c>
      <c r="G3311">
        <v>4</v>
      </c>
      <c r="H3311">
        <v>792.2</v>
      </c>
    </row>
    <row r="3312" spans="1:8" x14ac:dyDescent="0.25">
      <c r="A3312">
        <v>3502632</v>
      </c>
      <c r="B3312">
        <v>1060</v>
      </c>
      <c r="C3312">
        <f t="shared" si="102"/>
        <v>3502.6320000000001</v>
      </c>
      <c r="D3312">
        <f t="shared" si="103"/>
        <v>0.97295333333333334</v>
      </c>
      <c r="E3312">
        <v>787</v>
      </c>
      <c r="F3312">
        <v>794</v>
      </c>
      <c r="G3312">
        <v>7</v>
      </c>
      <c r="H3312">
        <v>791.65</v>
      </c>
    </row>
    <row r="3313" spans="1:8" x14ac:dyDescent="0.25">
      <c r="A3313">
        <v>3503693</v>
      </c>
      <c r="B3313">
        <v>1061</v>
      </c>
      <c r="C3313">
        <f t="shared" si="102"/>
        <v>3503.6930000000002</v>
      </c>
      <c r="D3313">
        <f t="shared" si="103"/>
        <v>0.9732480555555556</v>
      </c>
      <c r="E3313">
        <v>789</v>
      </c>
      <c r="F3313">
        <v>794</v>
      </c>
      <c r="G3313">
        <v>5</v>
      </c>
      <c r="H3313">
        <v>791.4</v>
      </c>
    </row>
    <row r="3314" spans="1:8" x14ac:dyDescent="0.25">
      <c r="A3314">
        <v>3504754</v>
      </c>
      <c r="B3314">
        <v>1061</v>
      </c>
      <c r="C3314">
        <f t="shared" si="102"/>
        <v>3504.7539999999999</v>
      </c>
      <c r="D3314">
        <f t="shared" si="103"/>
        <v>0.97354277777777776</v>
      </c>
      <c r="E3314">
        <v>790</v>
      </c>
      <c r="F3314">
        <v>794</v>
      </c>
      <c r="G3314">
        <v>4</v>
      </c>
      <c r="H3314">
        <v>792.33</v>
      </c>
    </row>
    <row r="3315" spans="1:8" x14ac:dyDescent="0.25">
      <c r="A3315">
        <v>3505815</v>
      </c>
      <c r="B3315">
        <v>1061</v>
      </c>
      <c r="C3315">
        <f t="shared" si="102"/>
        <v>3505.8150000000001</v>
      </c>
      <c r="D3315">
        <f t="shared" si="103"/>
        <v>0.97383750000000002</v>
      </c>
      <c r="E3315">
        <v>787</v>
      </c>
      <c r="F3315">
        <v>794</v>
      </c>
      <c r="G3315">
        <v>7</v>
      </c>
      <c r="H3315">
        <v>790.8</v>
      </c>
    </row>
    <row r="3316" spans="1:8" x14ac:dyDescent="0.25">
      <c r="A3316">
        <v>3506876</v>
      </c>
      <c r="B3316">
        <v>1061</v>
      </c>
      <c r="C3316">
        <f t="shared" si="102"/>
        <v>3506.8760000000002</v>
      </c>
      <c r="D3316">
        <f t="shared" si="103"/>
        <v>0.97413222222222229</v>
      </c>
      <c r="E3316">
        <v>788</v>
      </c>
      <c r="F3316">
        <v>794</v>
      </c>
      <c r="G3316">
        <v>6</v>
      </c>
      <c r="H3316">
        <v>792.32</v>
      </c>
    </row>
    <row r="3317" spans="1:8" x14ac:dyDescent="0.25">
      <c r="A3317">
        <v>3507937</v>
      </c>
      <c r="B3317">
        <v>1061</v>
      </c>
      <c r="C3317">
        <f t="shared" si="102"/>
        <v>3507.9369999999999</v>
      </c>
      <c r="D3317">
        <f t="shared" si="103"/>
        <v>0.97442694444444444</v>
      </c>
      <c r="E3317">
        <v>787</v>
      </c>
      <c r="F3317">
        <v>794</v>
      </c>
      <c r="G3317">
        <v>7</v>
      </c>
      <c r="H3317">
        <v>791.3</v>
      </c>
    </row>
    <row r="3318" spans="1:8" x14ac:dyDescent="0.25">
      <c r="A3318">
        <v>3508998</v>
      </c>
      <c r="B3318">
        <v>1061</v>
      </c>
      <c r="C3318">
        <f t="shared" si="102"/>
        <v>3508.998</v>
      </c>
      <c r="D3318">
        <f t="shared" si="103"/>
        <v>0.97472166666666671</v>
      </c>
      <c r="E3318">
        <v>789</v>
      </c>
      <c r="F3318">
        <v>795</v>
      </c>
      <c r="G3318">
        <v>6</v>
      </c>
      <c r="H3318">
        <v>791.8</v>
      </c>
    </row>
    <row r="3319" spans="1:8" x14ac:dyDescent="0.25">
      <c r="A3319">
        <v>3510057</v>
      </c>
      <c r="B3319">
        <v>1059</v>
      </c>
      <c r="C3319">
        <f t="shared" si="102"/>
        <v>3510.0569999999998</v>
      </c>
      <c r="D3319">
        <f t="shared" si="103"/>
        <v>0.9750158333333333</v>
      </c>
      <c r="E3319">
        <v>789</v>
      </c>
      <c r="F3319">
        <v>794</v>
      </c>
      <c r="G3319">
        <v>5</v>
      </c>
      <c r="H3319">
        <v>792.01</v>
      </c>
    </row>
    <row r="3320" spans="1:8" x14ac:dyDescent="0.25">
      <c r="A3320">
        <v>3511118</v>
      </c>
      <c r="B3320">
        <v>1061</v>
      </c>
      <c r="C3320">
        <f t="shared" si="102"/>
        <v>3511.1179999999999</v>
      </c>
      <c r="D3320">
        <f t="shared" si="103"/>
        <v>0.97531055555555557</v>
      </c>
      <c r="E3320">
        <v>788</v>
      </c>
      <c r="F3320">
        <v>794</v>
      </c>
      <c r="G3320">
        <v>6</v>
      </c>
      <c r="H3320">
        <v>790.81</v>
      </c>
    </row>
    <row r="3321" spans="1:8" x14ac:dyDescent="0.25">
      <c r="A3321">
        <v>3512179</v>
      </c>
      <c r="B3321">
        <v>1061</v>
      </c>
      <c r="C3321">
        <f t="shared" si="102"/>
        <v>3512.1790000000001</v>
      </c>
      <c r="D3321">
        <f t="shared" si="103"/>
        <v>0.97560527777777784</v>
      </c>
      <c r="E3321">
        <v>790</v>
      </c>
      <c r="F3321">
        <v>794</v>
      </c>
      <c r="G3321">
        <v>4</v>
      </c>
      <c r="H3321">
        <v>792.54</v>
      </c>
    </row>
    <row r="3322" spans="1:8" x14ac:dyDescent="0.25">
      <c r="A3322">
        <v>3513240</v>
      </c>
      <c r="B3322">
        <v>1061</v>
      </c>
      <c r="C3322">
        <f t="shared" si="102"/>
        <v>3513.24</v>
      </c>
      <c r="D3322">
        <f t="shared" si="103"/>
        <v>0.97589999999999999</v>
      </c>
      <c r="E3322">
        <v>788</v>
      </c>
      <c r="F3322">
        <v>794</v>
      </c>
      <c r="G3322">
        <v>6</v>
      </c>
      <c r="H3322">
        <v>791.25</v>
      </c>
    </row>
    <row r="3323" spans="1:8" x14ac:dyDescent="0.25">
      <c r="A3323">
        <v>3514301</v>
      </c>
      <c r="B3323">
        <v>1061</v>
      </c>
      <c r="C3323">
        <f t="shared" si="102"/>
        <v>3514.3009999999999</v>
      </c>
      <c r="D3323">
        <f t="shared" si="103"/>
        <v>0.97619472222222226</v>
      </c>
      <c r="E3323">
        <v>789</v>
      </c>
      <c r="F3323">
        <v>794</v>
      </c>
      <c r="G3323">
        <v>5</v>
      </c>
      <c r="H3323">
        <v>791.81</v>
      </c>
    </row>
    <row r="3324" spans="1:8" x14ac:dyDescent="0.25">
      <c r="A3324">
        <v>3515362</v>
      </c>
      <c r="B3324">
        <v>1061</v>
      </c>
      <c r="C3324">
        <f t="shared" si="102"/>
        <v>3515.3620000000001</v>
      </c>
      <c r="D3324">
        <f t="shared" si="103"/>
        <v>0.97648944444444452</v>
      </c>
      <c r="E3324">
        <v>788</v>
      </c>
      <c r="F3324">
        <v>794</v>
      </c>
      <c r="G3324">
        <v>6</v>
      </c>
      <c r="H3324">
        <v>791.83</v>
      </c>
    </row>
    <row r="3325" spans="1:8" x14ac:dyDescent="0.25">
      <c r="A3325">
        <v>3516423</v>
      </c>
      <c r="B3325">
        <v>1061</v>
      </c>
      <c r="C3325">
        <f t="shared" si="102"/>
        <v>3516.4229999999998</v>
      </c>
      <c r="D3325">
        <f t="shared" si="103"/>
        <v>0.97678416666666656</v>
      </c>
      <c r="E3325">
        <v>789</v>
      </c>
      <c r="F3325">
        <v>794</v>
      </c>
      <c r="G3325">
        <v>5</v>
      </c>
      <c r="H3325">
        <v>791.1</v>
      </c>
    </row>
    <row r="3326" spans="1:8" x14ac:dyDescent="0.25">
      <c r="A3326">
        <v>3517484</v>
      </c>
      <c r="B3326">
        <v>1061</v>
      </c>
      <c r="C3326">
        <f t="shared" si="102"/>
        <v>3517.4839999999999</v>
      </c>
      <c r="D3326">
        <f t="shared" si="103"/>
        <v>0.97707888888888883</v>
      </c>
      <c r="E3326">
        <v>790</v>
      </c>
      <c r="F3326">
        <v>794</v>
      </c>
      <c r="G3326">
        <v>4</v>
      </c>
      <c r="H3326">
        <v>792.49</v>
      </c>
    </row>
    <row r="3327" spans="1:8" x14ac:dyDescent="0.25">
      <c r="A3327">
        <v>3518544</v>
      </c>
      <c r="B3327">
        <v>1060</v>
      </c>
      <c r="C3327">
        <f t="shared" si="102"/>
        <v>3518.5439999999999</v>
      </c>
      <c r="D3327">
        <f t="shared" si="103"/>
        <v>0.97737333333333332</v>
      </c>
      <c r="E3327">
        <v>789</v>
      </c>
      <c r="F3327">
        <v>794</v>
      </c>
      <c r="G3327">
        <v>5</v>
      </c>
      <c r="H3327">
        <v>790.92</v>
      </c>
    </row>
    <row r="3328" spans="1:8" x14ac:dyDescent="0.25">
      <c r="A3328">
        <v>3519605</v>
      </c>
      <c r="B3328">
        <v>1061</v>
      </c>
      <c r="C3328">
        <f t="shared" si="102"/>
        <v>3519.605</v>
      </c>
      <c r="D3328">
        <f t="shared" si="103"/>
        <v>0.97766805555555558</v>
      </c>
      <c r="E3328">
        <v>789</v>
      </c>
      <c r="F3328">
        <v>794</v>
      </c>
      <c r="G3328">
        <v>5</v>
      </c>
      <c r="H3328">
        <v>791.96</v>
      </c>
    </row>
    <row r="3329" spans="1:8" x14ac:dyDescent="0.25">
      <c r="A3329">
        <v>3520666</v>
      </c>
      <c r="B3329">
        <v>1061</v>
      </c>
      <c r="C3329">
        <f t="shared" si="102"/>
        <v>3520.6660000000002</v>
      </c>
      <c r="D3329">
        <f t="shared" si="103"/>
        <v>0.97796277777777785</v>
      </c>
      <c r="E3329">
        <v>790</v>
      </c>
      <c r="F3329">
        <v>794</v>
      </c>
      <c r="G3329">
        <v>4</v>
      </c>
      <c r="H3329">
        <v>791.62</v>
      </c>
    </row>
    <row r="3330" spans="1:8" x14ac:dyDescent="0.25">
      <c r="A3330">
        <v>3521727</v>
      </c>
      <c r="B3330">
        <v>1061</v>
      </c>
      <c r="C3330">
        <f t="shared" si="102"/>
        <v>3521.7269999999999</v>
      </c>
      <c r="D3330">
        <f t="shared" si="103"/>
        <v>0.9782575</v>
      </c>
      <c r="E3330">
        <v>788</v>
      </c>
      <c r="F3330">
        <v>794</v>
      </c>
      <c r="G3330">
        <v>6</v>
      </c>
      <c r="H3330">
        <v>791.35</v>
      </c>
    </row>
    <row r="3331" spans="1:8" x14ac:dyDescent="0.25">
      <c r="A3331">
        <v>3522787</v>
      </c>
      <c r="B3331">
        <v>1060</v>
      </c>
      <c r="C3331">
        <f t="shared" si="102"/>
        <v>3522.7869999999998</v>
      </c>
      <c r="D3331">
        <f t="shared" si="103"/>
        <v>0.97855194444444438</v>
      </c>
      <c r="E3331">
        <v>787</v>
      </c>
      <c r="F3331">
        <v>794</v>
      </c>
      <c r="G3331">
        <v>7</v>
      </c>
      <c r="H3331">
        <v>792.27</v>
      </c>
    </row>
    <row r="3332" spans="1:8" x14ac:dyDescent="0.25">
      <c r="A3332">
        <v>3523848</v>
      </c>
      <c r="B3332">
        <v>1061</v>
      </c>
      <c r="C3332">
        <f t="shared" si="102"/>
        <v>3523.848</v>
      </c>
      <c r="D3332">
        <f t="shared" si="103"/>
        <v>0.97884666666666664</v>
      </c>
      <c r="E3332">
        <v>788</v>
      </c>
      <c r="F3332">
        <v>794</v>
      </c>
      <c r="G3332">
        <v>6</v>
      </c>
      <c r="H3332">
        <v>790.86</v>
      </c>
    </row>
    <row r="3333" spans="1:8" x14ac:dyDescent="0.25">
      <c r="A3333">
        <v>3524909</v>
      </c>
      <c r="B3333">
        <v>1061</v>
      </c>
      <c r="C3333">
        <f t="shared" si="102"/>
        <v>3524.9090000000001</v>
      </c>
      <c r="D3333">
        <f t="shared" si="103"/>
        <v>0.97914138888888891</v>
      </c>
      <c r="E3333">
        <v>788</v>
      </c>
      <c r="F3333">
        <v>794</v>
      </c>
      <c r="G3333">
        <v>6</v>
      </c>
      <c r="H3333">
        <v>792.24</v>
      </c>
    </row>
    <row r="3334" spans="1:8" x14ac:dyDescent="0.25">
      <c r="A3334">
        <v>3525969</v>
      </c>
      <c r="B3334">
        <v>1060</v>
      </c>
      <c r="C3334">
        <f t="shared" si="102"/>
        <v>3525.9690000000001</v>
      </c>
      <c r="D3334">
        <f t="shared" si="103"/>
        <v>0.97943583333333339</v>
      </c>
      <c r="E3334">
        <v>789</v>
      </c>
      <c r="F3334">
        <v>794</v>
      </c>
      <c r="G3334">
        <v>5</v>
      </c>
      <c r="H3334">
        <v>791.51</v>
      </c>
    </row>
    <row r="3335" spans="1:8" x14ac:dyDescent="0.25">
      <c r="A3335">
        <v>3527030</v>
      </c>
      <c r="B3335">
        <v>1061</v>
      </c>
      <c r="C3335">
        <f t="shared" si="102"/>
        <v>3527.03</v>
      </c>
      <c r="D3335">
        <f t="shared" si="103"/>
        <v>0.97973055555555566</v>
      </c>
      <c r="E3335">
        <v>787</v>
      </c>
      <c r="F3335">
        <v>794</v>
      </c>
      <c r="G3335">
        <v>7</v>
      </c>
      <c r="H3335">
        <v>791.53</v>
      </c>
    </row>
    <row r="3336" spans="1:8" x14ac:dyDescent="0.25">
      <c r="A3336">
        <v>3528091</v>
      </c>
      <c r="B3336">
        <v>1061</v>
      </c>
      <c r="C3336">
        <f t="shared" si="102"/>
        <v>3528.0909999999999</v>
      </c>
      <c r="D3336">
        <f t="shared" si="103"/>
        <v>0.9800252777777777</v>
      </c>
      <c r="E3336">
        <v>789</v>
      </c>
      <c r="F3336">
        <v>794</v>
      </c>
      <c r="G3336">
        <v>5</v>
      </c>
      <c r="H3336">
        <v>792.24</v>
      </c>
    </row>
    <row r="3337" spans="1:8" x14ac:dyDescent="0.25">
      <c r="A3337">
        <v>3529152</v>
      </c>
      <c r="B3337">
        <v>1061</v>
      </c>
      <c r="C3337">
        <f t="shared" si="102"/>
        <v>3529.152</v>
      </c>
      <c r="D3337">
        <f t="shared" si="103"/>
        <v>0.98031999999999997</v>
      </c>
      <c r="E3337">
        <v>789</v>
      </c>
      <c r="F3337">
        <v>794</v>
      </c>
      <c r="G3337">
        <v>5</v>
      </c>
      <c r="H3337">
        <v>790.83</v>
      </c>
    </row>
    <row r="3338" spans="1:8" x14ac:dyDescent="0.25">
      <c r="A3338">
        <v>3530213</v>
      </c>
      <c r="B3338">
        <v>1061</v>
      </c>
      <c r="C3338">
        <f t="shared" ref="C3338:C3401" si="104">A3338/1000</f>
        <v>3530.2130000000002</v>
      </c>
      <c r="D3338">
        <f t="shared" ref="D3338:D3401" si="105">C3338/3600</f>
        <v>0.98061472222222223</v>
      </c>
      <c r="E3338">
        <v>790</v>
      </c>
      <c r="F3338">
        <v>794</v>
      </c>
      <c r="G3338">
        <v>4</v>
      </c>
      <c r="H3338">
        <v>792.49</v>
      </c>
    </row>
    <row r="3339" spans="1:8" x14ac:dyDescent="0.25">
      <c r="A3339">
        <v>3531274</v>
      </c>
      <c r="B3339">
        <v>1061</v>
      </c>
      <c r="C3339">
        <f t="shared" si="104"/>
        <v>3531.2739999999999</v>
      </c>
      <c r="D3339">
        <f t="shared" si="105"/>
        <v>0.98090944444444439</v>
      </c>
      <c r="E3339">
        <v>787</v>
      </c>
      <c r="F3339">
        <v>794</v>
      </c>
      <c r="G3339">
        <v>7</v>
      </c>
      <c r="H3339">
        <v>791.12</v>
      </c>
    </row>
    <row r="3340" spans="1:8" x14ac:dyDescent="0.25">
      <c r="A3340">
        <v>3532335</v>
      </c>
      <c r="B3340">
        <v>1061</v>
      </c>
      <c r="C3340">
        <f t="shared" si="104"/>
        <v>3532.335</v>
      </c>
      <c r="D3340">
        <f t="shared" si="105"/>
        <v>0.98120416666666666</v>
      </c>
      <c r="E3340">
        <v>787</v>
      </c>
      <c r="F3340">
        <v>794</v>
      </c>
      <c r="G3340">
        <v>7</v>
      </c>
      <c r="H3340">
        <v>791.74</v>
      </c>
    </row>
    <row r="3341" spans="1:8" x14ac:dyDescent="0.25">
      <c r="A3341">
        <v>3533395</v>
      </c>
      <c r="B3341">
        <v>1060</v>
      </c>
      <c r="C3341">
        <f t="shared" si="104"/>
        <v>3533.395</v>
      </c>
      <c r="D3341">
        <f t="shared" si="105"/>
        <v>0.98149861111111114</v>
      </c>
      <c r="E3341">
        <v>789</v>
      </c>
      <c r="F3341">
        <v>794</v>
      </c>
      <c r="G3341">
        <v>5</v>
      </c>
      <c r="H3341">
        <v>791.9</v>
      </c>
    </row>
    <row r="3342" spans="1:8" x14ac:dyDescent="0.25">
      <c r="A3342">
        <v>3534456</v>
      </c>
      <c r="B3342">
        <v>1061</v>
      </c>
      <c r="C3342">
        <f t="shared" si="104"/>
        <v>3534.4560000000001</v>
      </c>
      <c r="D3342">
        <f t="shared" si="105"/>
        <v>0.98179333333333341</v>
      </c>
      <c r="E3342">
        <v>789</v>
      </c>
      <c r="F3342">
        <v>794</v>
      </c>
      <c r="G3342">
        <v>5</v>
      </c>
      <c r="H3342">
        <v>790.99</v>
      </c>
    </row>
    <row r="3343" spans="1:8" x14ac:dyDescent="0.25">
      <c r="A3343">
        <v>3535517</v>
      </c>
      <c r="B3343">
        <v>1061</v>
      </c>
      <c r="C3343">
        <f t="shared" si="104"/>
        <v>3535.5169999999998</v>
      </c>
      <c r="D3343">
        <f t="shared" si="105"/>
        <v>0.98208805555555556</v>
      </c>
      <c r="E3343">
        <v>790</v>
      </c>
      <c r="F3343">
        <v>794</v>
      </c>
      <c r="G3343">
        <v>4</v>
      </c>
      <c r="H3343">
        <v>792.63</v>
      </c>
    </row>
    <row r="3344" spans="1:8" x14ac:dyDescent="0.25">
      <c r="A3344">
        <v>3536577</v>
      </c>
      <c r="B3344">
        <v>1060</v>
      </c>
      <c r="C3344">
        <f t="shared" si="104"/>
        <v>3536.5770000000002</v>
      </c>
      <c r="D3344">
        <f t="shared" si="105"/>
        <v>0.98238250000000005</v>
      </c>
      <c r="E3344">
        <v>789</v>
      </c>
      <c r="F3344">
        <v>794</v>
      </c>
      <c r="G3344">
        <v>5</v>
      </c>
      <c r="H3344">
        <v>791.03</v>
      </c>
    </row>
    <row r="3345" spans="1:8" x14ac:dyDescent="0.25">
      <c r="A3345">
        <v>3537638</v>
      </c>
      <c r="B3345">
        <v>1061</v>
      </c>
      <c r="C3345">
        <f t="shared" si="104"/>
        <v>3537.6379999999999</v>
      </c>
      <c r="D3345">
        <f t="shared" si="105"/>
        <v>0.9826772222222222</v>
      </c>
      <c r="E3345">
        <v>789</v>
      </c>
      <c r="F3345">
        <v>794</v>
      </c>
      <c r="G3345">
        <v>5</v>
      </c>
      <c r="H3345">
        <v>791.87</v>
      </c>
    </row>
    <row r="3346" spans="1:8" x14ac:dyDescent="0.25">
      <c r="A3346">
        <v>3538699</v>
      </c>
      <c r="B3346">
        <v>1061</v>
      </c>
      <c r="C3346">
        <f t="shared" si="104"/>
        <v>3538.6990000000001</v>
      </c>
      <c r="D3346">
        <f t="shared" si="105"/>
        <v>0.98297194444444447</v>
      </c>
      <c r="E3346">
        <v>789</v>
      </c>
      <c r="F3346">
        <v>794</v>
      </c>
      <c r="G3346">
        <v>5</v>
      </c>
      <c r="H3346">
        <v>791.75</v>
      </c>
    </row>
    <row r="3347" spans="1:8" x14ac:dyDescent="0.25">
      <c r="A3347">
        <v>3539760</v>
      </c>
      <c r="B3347">
        <v>1061</v>
      </c>
      <c r="C3347">
        <f t="shared" si="104"/>
        <v>3539.76</v>
      </c>
      <c r="D3347">
        <f t="shared" si="105"/>
        <v>0.98326666666666673</v>
      </c>
      <c r="E3347">
        <v>787</v>
      </c>
      <c r="F3347">
        <v>794</v>
      </c>
      <c r="G3347">
        <v>7</v>
      </c>
      <c r="H3347">
        <v>791.13</v>
      </c>
    </row>
    <row r="3348" spans="1:8" x14ac:dyDescent="0.25">
      <c r="A3348">
        <v>3540820</v>
      </c>
      <c r="B3348">
        <v>1060</v>
      </c>
      <c r="C3348">
        <f t="shared" si="104"/>
        <v>3540.82</v>
      </c>
      <c r="D3348">
        <f t="shared" si="105"/>
        <v>0.98356111111111111</v>
      </c>
      <c r="E3348">
        <v>789</v>
      </c>
      <c r="F3348">
        <v>794</v>
      </c>
      <c r="G3348">
        <v>5</v>
      </c>
      <c r="H3348">
        <v>792.49</v>
      </c>
    </row>
    <row r="3349" spans="1:8" x14ac:dyDescent="0.25">
      <c r="A3349">
        <v>3541881</v>
      </c>
      <c r="B3349">
        <v>1061</v>
      </c>
      <c r="C3349">
        <f t="shared" si="104"/>
        <v>3541.8809999999999</v>
      </c>
      <c r="D3349">
        <f t="shared" si="105"/>
        <v>0.98385583333333326</v>
      </c>
      <c r="E3349">
        <v>788</v>
      </c>
      <c r="F3349">
        <v>794</v>
      </c>
      <c r="G3349">
        <v>6</v>
      </c>
      <c r="H3349">
        <v>790.76</v>
      </c>
    </row>
    <row r="3350" spans="1:8" x14ac:dyDescent="0.25">
      <c r="A3350">
        <v>3542942</v>
      </c>
      <c r="B3350">
        <v>1061</v>
      </c>
      <c r="C3350">
        <f t="shared" si="104"/>
        <v>3542.942</v>
      </c>
      <c r="D3350">
        <f t="shared" si="105"/>
        <v>0.98415055555555553</v>
      </c>
      <c r="E3350">
        <v>789</v>
      </c>
      <c r="F3350">
        <v>794</v>
      </c>
      <c r="G3350">
        <v>5</v>
      </c>
      <c r="H3350">
        <v>792.16</v>
      </c>
    </row>
    <row r="3351" spans="1:8" x14ac:dyDescent="0.25">
      <c r="A3351">
        <v>3544003</v>
      </c>
      <c r="B3351">
        <v>1061</v>
      </c>
      <c r="C3351">
        <f t="shared" si="104"/>
        <v>3544.0030000000002</v>
      </c>
      <c r="D3351">
        <f t="shared" si="105"/>
        <v>0.98444527777777779</v>
      </c>
      <c r="E3351">
        <v>789</v>
      </c>
      <c r="F3351">
        <v>794</v>
      </c>
      <c r="G3351">
        <v>5</v>
      </c>
      <c r="H3351">
        <v>791.52</v>
      </c>
    </row>
    <row r="3352" spans="1:8" x14ac:dyDescent="0.25">
      <c r="A3352">
        <v>3545064</v>
      </c>
      <c r="B3352">
        <v>1061</v>
      </c>
      <c r="C3352">
        <f t="shared" si="104"/>
        <v>3545.0639999999999</v>
      </c>
      <c r="D3352">
        <f t="shared" si="105"/>
        <v>0.98473999999999995</v>
      </c>
      <c r="E3352">
        <v>789</v>
      </c>
      <c r="F3352">
        <v>794</v>
      </c>
      <c r="G3352">
        <v>5</v>
      </c>
      <c r="H3352">
        <v>791.63</v>
      </c>
    </row>
    <row r="3353" spans="1:8" x14ac:dyDescent="0.25">
      <c r="A3353">
        <v>3546125</v>
      </c>
      <c r="B3353">
        <v>1061</v>
      </c>
      <c r="C3353">
        <f t="shared" si="104"/>
        <v>3546.125</v>
      </c>
      <c r="D3353">
        <f t="shared" si="105"/>
        <v>0.98503472222222221</v>
      </c>
      <c r="E3353">
        <v>789</v>
      </c>
      <c r="F3353">
        <v>794</v>
      </c>
      <c r="G3353">
        <v>5</v>
      </c>
      <c r="H3353">
        <v>792.33</v>
      </c>
    </row>
    <row r="3354" spans="1:8" x14ac:dyDescent="0.25">
      <c r="A3354">
        <v>3547186</v>
      </c>
      <c r="B3354">
        <v>1061</v>
      </c>
      <c r="C3354">
        <f t="shared" si="104"/>
        <v>3547.1860000000001</v>
      </c>
      <c r="D3354">
        <f t="shared" si="105"/>
        <v>0.98532944444444448</v>
      </c>
      <c r="E3354">
        <v>789</v>
      </c>
      <c r="F3354">
        <v>794</v>
      </c>
      <c r="G3354">
        <v>5</v>
      </c>
      <c r="H3354">
        <v>790.93</v>
      </c>
    </row>
    <row r="3355" spans="1:8" x14ac:dyDescent="0.25">
      <c r="A3355">
        <v>3548247</v>
      </c>
      <c r="B3355">
        <v>1061</v>
      </c>
      <c r="C3355">
        <f t="shared" si="104"/>
        <v>3548.2469999999998</v>
      </c>
      <c r="D3355">
        <f t="shared" si="105"/>
        <v>0.98562416666666663</v>
      </c>
      <c r="E3355">
        <v>789</v>
      </c>
      <c r="F3355">
        <v>794</v>
      </c>
      <c r="G3355">
        <v>5</v>
      </c>
      <c r="H3355">
        <v>792.41</v>
      </c>
    </row>
    <row r="3356" spans="1:8" x14ac:dyDescent="0.25">
      <c r="A3356">
        <v>3549307</v>
      </c>
      <c r="B3356">
        <v>1060</v>
      </c>
      <c r="C3356">
        <f t="shared" si="104"/>
        <v>3549.3069999999998</v>
      </c>
      <c r="D3356">
        <f t="shared" si="105"/>
        <v>0.98591861111111101</v>
      </c>
      <c r="E3356">
        <v>788</v>
      </c>
      <c r="F3356">
        <v>794</v>
      </c>
      <c r="G3356">
        <v>6</v>
      </c>
      <c r="H3356">
        <v>791.37</v>
      </c>
    </row>
    <row r="3357" spans="1:8" x14ac:dyDescent="0.25">
      <c r="A3357">
        <v>3550367</v>
      </c>
      <c r="B3357">
        <v>1060</v>
      </c>
      <c r="C3357">
        <f t="shared" si="104"/>
        <v>3550.3670000000002</v>
      </c>
      <c r="D3357">
        <f t="shared" si="105"/>
        <v>0.98621305555555561</v>
      </c>
      <c r="E3357">
        <v>789</v>
      </c>
      <c r="F3357">
        <v>794</v>
      </c>
      <c r="G3357">
        <v>5</v>
      </c>
      <c r="H3357">
        <v>791.68</v>
      </c>
    </row>
    <row r="3358" spans="1:8" x14ac:dyDescent="0.25">
      <c r="A3358">
        <v>3551428</v>
      </c>
      <c r="B3358">
        <v>1061</v>
      </c>
      <c r="C3358">
        <f t="shared" si="104"/>
        <v>3551.4279999999999</v>
      </c>
      <c r="D3358">
        <f t="shared" si="105"/>
        <v>0.98650777777777776</v>
      </c>
      <c r="E3358">
        <v>789</v>
      </c>
      <c r="F3358">
        <v>794</v>
      </c>
      <c r="G3358">
        <v>5</v>
      </c>
      <c r="H3358">
        <v>792.18</v>
      </c>
    </row>
    <row r="3359" spans="1:8" x14ac:dyDescent="0.25">
      <c r="A3359">
        <v>3552489</v>
      </c>
      <c r="B3359">
        <v>1061</v>
      </c>
      <c r="C3359">
        <f t="shared" si="104"/>
        <v>3552.489</v>
      </c>
      <c r="D3359">
        <f t="shared" si="105"/>
        <v>0.98680250000000003</v>
      </c>
      <c r="E3359">
        <v>789</v>
      </c>
      <c r="F3359">
        <v>794</v>
      </c>
      <c r="G3359">
        <v>5</v>
      </c>
      <c r="H3359">
        <v>790.88</v>
      </c>
    </row>
    <row r="3360" spans="1:8" x14ac:dyDescent="0.25">
      <c r="A3360">
        <v>3553550</v>
      </c>
      <c r="B3360">
        <v>1061</v>
      </c>
      <c r="C3360">
        <f t="shared" si="104"/>
        <v>3553.55</v>
      </c>
      <c r="D3360">
        <f t="shared" si="105"/>
        <v>0.98709722222222229</v>
      </c>
      <c r="E3360">
        <v>788</v>
      </c>
      <c r="F3360">
        <v>794</v>
      </c>
      <c r="G3360">
        <v>6</v>
      </c>
      <c r="H3360">
        <v>792.56</v>
      </c>
    </row>
    <row r="3361" spans="1:8" x14ac:dyDescent="0.25">
      <c r="A3361">
        <v>3554611</v>
      </c>
      <c r="B3361">
        <v>1061</v>
      </c>
      <c r="C3361">
        <f t="shared" si="104"/>
        <v>3554.6109999999999</v>
      </c>
      <c r="D3361">
        <f t="shared" si="105"/>
        <v>0.98739194444444445</v>
      </c>
      <c r="E3361">
        <v>789</v>
      </c>
      <c r="F3361">
        <v>794</v>
      </c>
      <c r="G3361">
        <v>5</v>
      </c>
      <c r="H3361">
        <v>791.18</v>
      </c>
    </row>
    <row r="3362" spans="1:8" x14ac:dyDescent="0.25">
      <c r="A3362">
        <v>3555672</v>
      </c>
      <c r="B3362">
        <v>1061</v>
      </c>
      <c r="C3362">
        <f t="shared" si="104"/>
        <v>3555.672</v>
      </c>
      <c r="D3362">
        <f t="shared" si="105"/>
        <v>0.98768666666666671</v>
      </c>
      <c r="E3362">
        <v>790</v>
      </c>
      <c r="F3362">
        <v>794</v>
      </c>
      <c r="G3362">
        <v>4</v>
      </c>
      <c r="H3362">
        <v>791.81</v>
      </c>
    </row>
    <row r="3363" spans="1:8" x14ac:dyDescent="0.25">
      <c r="A3363">
        <v>3556732</v>
      </c>
      <c r="B3363">
        <v>1060</v>
      </c>
      <c r="C3363">
        <f t="shared" si="104"/>
        <v>3556.732</v>
      </c>
      <c r="D3363">
        <f t="shared" si="105"/>
        <v>0.98798111111111109</v>
      </c>
      <c r="E3363">
        <v>789</v>
      </c>
      <c r="F3363">
        <v>794</v>
      </c>
      <c r="G3363">
        <v>5</v>
      </c>
      <c r="H3363">
        <v>791.79</v>
      </c>
    </row>
    <row r="3364" spans="1:8" x14ac:dyDescent="0.25">
      <c r="A3364">
        <v>3557793</v>
      </c>
      <c r="B3364">
        <v>1061</v>
      </c>
      <c r="C3364">
        <f t="shared" si="104"/>
        <v>3557.7930000000001</v>
      </c>
      <c r="D3364">
        <f t="shared" si="105"/>
        <v>0.98827583333333335</v>
      </c>
      <c r="E3364">
        <v>789</v>
      </c>
      <c r="F3364">
        <v>794</v>
      </c>
      <c r="G3364">
        <v>5</v>
      </c>
      <c r="H3364">
        <v>791.25</v>
      </c>
    </row>
    <row r="3365" spans="1:8" x14ac:dyDescent="0.25">
      <c r="A3365">
        <v>3558854</v>
      </c>
      <c r="B3365">
        <v>1061</v>
      </c>
      <c r="C3365">
        <f t="shared" si="104"/>
        <v>3558.8539999999998</v>
      </c>
      <c r="D3365">
        <f t="shared" si="105"/>
        <v>0.98857055555555551</v>
      </c>
      <c r="E3365">
        <v>790</v>
      </c>
      <c r="F3365">
        <v>794</v>
      </c>
      <c r="G3365">
        <v>4</v>
      </c>
      <c r="H3365">
        <v>792.52</v>
      </c>
    </row>
    <row r="3366" spans="1:8" x14ac:dyDescent="0.25">
      <c r="A3366">
        <v>3559915</v>
      </c>
      <c r="B3366">
        <v>1061</v>
      </c>
      <c r="C3366">
        <f t="shared" si="104"/>
        <v>3559.915</v>
      </c>
      <c r="D3366">
        <f t="shared" si="105"/>
        <v>0.98886527777777777</v>
      </c>
      <c r="E3366">
        <v>789</v>
      </c>
      <c r="F3366">
        <v>794</v>
      </c>
      <c r="G3366">
        <v>5</v>
      </c>
      <c r="H3366">
        <v>790.94</v>
      </c>
    </row>
    <row r="3367" spans="1:8" x14ac:dyDescent="0.25">
      <c r="A3367">
        <v>3560976</v>
      </c>
      <c r="B3367">
        <v>1061</v>
      </c>
      <c r="C3367">
        <f t="shared" si="104"/>
        <v>3560.9760000000001</v>
      </c>
      <c r="D3367">
        <f t="shared" si="105"/>
        <v>0.98916000000000004</v>
      </c>
      <c r="E3367">
        <v>789</v>
      </c>
      <c r="F3367">
        <v>794</v>
      </c>
      <c r="G3367">
        <v>5</v>
      </c>
      <c r="H3367">
        <v>792.15</v>
      </c>
    </row>
    <row r="3368" spans="1:8" x14ac:dyDescent="0.25">
      <c r="A3368">
        <v>3562037</v>
      </c>
      <c r="B3368">
        <v>1061</v>
      </c>
      <c r="C3368">
        <f t="shared" si="104"/>
        <v>3562.0369999999998</v>
      </c>
      <c r="D3368">
        <f t="shared" si="105"/>
        <v>0.98945472222222219</v>
      </c>
      <c r="E3368">
        <v>789</v>
      </c>
      <c r="F3368">
        <v>794</v>
      </c>
      <c r="G3368">
        <v>5</v>
      </c>
      <c r="H3368">
        <v>791.62</v>
      </c>
    </row>
    <row r="3369" spans="1:8" x14ac:dyDescent="0.25">
      <c r="A3369">
        <v>3563097</v>
      </c>
      <c r="B3369">
        <v>1060</v>
      </c>
      <c r="C3369">
        <f t="shared" si="104"/>
        <v>3563.0970000000002</v>
      </c>
      <c r="D3369">
        <f t="shared" si="105"/>
        <v>0.98974916666666668</v>
      </c>
      <c r="E3369">
        <v>787</v>
      </c>
      <c r="F3369">
        <v>794</v>
      </c>
      <c r="G3369">
        <v>7</v>
      </c>
      <c r="H3369">
        <v>791.41</v>
      </c>
    </row>
    <row r="3370" spans="1:8" x14ac:dyDescent="0.25">
      <c r="A3370">
        <v>3564157</v>
      </c>
      <c r="B3370">
        <v>1060</v>
      </c>
      <c r="C3370">
        <f t="shared" si="104"/>
        <v>3564.1570000000002</v>
      </c>
      <c r="D3370">
        <f t="shared" si="105"/>
        <v>0.99004361111111117</v>
      </c>
      <c r="E3370">
        <v>789</v>
      </c>
      <c r="F3370">
        <v>794</v>
      </c>
      <c r="G3370">
        <v>5</v>
      </c>
      <c r="H3370">
        <v>792.3</v>
      </c>
    </row>
    <row r="3371" spans="1:8" x14ac:dyDescent="0.25">
      <c r="A3371">
        <v>3565218</v>
      </c>
      <c r="B3371">
        <v>1061</v>
      </c>
      <c r="C3371">
        <f t="shared" si="104"/>
        <v>3565.2179999999998</v>
      </c>
      <c r="D3371">
        <f t="shared" si="105"/>
        <v>0.99033833333333332</v>
      </c>
      <c r="E3371">
        <v>788</v>
      </c>
      <c r="F3371">
        <v>794</v>
      </c>
      <c r="G3371">
        <v>6</v>
      </c>
      <c r="H3371">
        <v>790.92</v>
      </c>
    </row>
    <row r="3372" spans="1:8" x14ac:dyDescent="0.25">
      <c r="A3372">
        <v>3566279</v>
      </c>
      <c r="B3372">
        <v>1061</v>
      </c>
      <c r="C3372">
        <f t="shared" si="104"/>
        <v>3566.279</v>
      </c>
      <c r="D3372">
        <f t="shared" si="105"/>
        <v>0.99063305555555559</v>
      </c>
      <c r="E3372">
        <v>789</v>
      </c>
      <c r="F3372">
        <v>794</v>
      </c>
      <c r="G3372">
        <v>5</v>
      </c>
      <c r="H3372">
        <v>792.35</v>
      </c>
    </row>
    <row r="3373" spans="1:8" x14ac:dyDescent="0.25">
      <c r="A3373">
        <v>3567340</v>
      </c>
      <c r="B3373">
        <v>1061</v>
      </c>
      <c r="C3373">
        <f t="shared" si="104"/>
        <v>3567.34</v>
      </c>
      <c r="D3373">
        <f t="shared" si="105"/>
        <v>0.99092777777777785</v>
      </c>
      <c r="E3373">
        <v>789</v>
      </c>
      <c r="F3373">
        <v>794</v>
      </c>
      <c r="G3373">
        <v>5</v>
      </c>
      <c r="H3373">
        <v>791.42</v>
      </c>
    </row>
    <row r="3374" spans="1:8" x14ac:dyDescent="0.25">
      <c r="A3374">
        <v>3568401</v>
      </c>
      <c r="B3374">
        <v>1061</v>
      </c>
      <c r="C3374">
        <f t="shared" si="104"/>
        <v>3568.4009999999998</v>
      </c>
      <c r="D3374">
        <f t="shared" si="105"/>
        <v>0.99122250000000001</v>
      </c>
      <c r="E3374">
        <v>789</v>
      </c>
      <c r="F3374">
        <v>794</v>
      </c>
      <c r="G3374">
        <v>5</v>
      </c>
      <c r="H3374">
        <v>791.52</v>
      </c>
    </row>
    <row r="3375" spans="1:8" x14ac:dyDescent="0.25">
      <c r="A3375">
        <v>3569462</v>
      </c>
      <c r="B3375">
        <v>1061</v>
      </c>
      <c r="C3375">
        <f t="shared" si="104"/>
        <v>3569.462</v>
      </c>
      <c r="D3375">
        <f t="shared" si="105"/>
        <v>0.99151722222222227</v>
      </c>
      <c r="E3375">
        <v>789</v>
      </c>
      <c r="F3375">
        <v>794</v>
      </c>
      <c r="G3375">
        <v>5</v>
      </c>
      <c r="H3375">
        <v>792.11</v>
      </c>
    </row>
    <row r="3376" spans="1:8" x14ac:dyDescent="0.25">
      <c r="A3376">
        <v>3570523</v>
      </c>
      <c r="B3376">
        <v>1061</v>
      </c>
      <c r="C3376">
        <f t="shared" si="104"/>
        <v>3570.5230000000001</v>
      </c>
      <c r="D3376">
        <f t="shared" si="105"/>
        <v>0.99181194444444454</v>
      </c>
      <c r="E3376">
        <v>789</v>
      </c>
      <c r="F3376">
        <v>794</v>
      </c>
      <c r="G3376">
        <v>5</v>
      </c>
      <c r="H3376">
        <v>790.85</v>
      </c>
    </row>
    <row r="3377" spans="1:8" x14ac:dyDescent="0.25">
      <c r="A3377">
        <v>3571584</v>
      </c>
      <c r="B3377">
        <v>1061</v>
      </c>
      <c r="C3377">
        <f t="shared" si="104"/>
        <v>3571.5839999999998</v>
      </c>
      <c r="D3377">
        <f t="shared" si="105"/>
        <v>0.99210666666666658</v>
      </c>
      <c r="E3377">
        <v>790</v>
      </c>
      <c r="F3377">
        <v>794</v>
      </c>
      <c r="G3377">
        <v>4</v>
      </c>
      <c r="H3377">
        <v>792.48</v>
      </c>
    </row>
    <row r="3378" spans="1:8" x14ac:dyDescent="0.25">
      <c r="A3378">
        <v>3572644</v>
      </c>
      <c r="B3378">
        <v>1060</v>
      </c>
      <c r="C3378">
        <f t="shared" si="104"/>
        <v>3572.6439999999998</v>
      </c>
      <c r="D3378">
        <f t="shared" si="105"/>
        <v>0.99240111111111107</v>
      </c>
      <c r="E3378">
        <v>788</v>
      </c>
      <c r="F3378">
        <v>794</v>
      </c>
      <c r="G3378">
        <v>6</v>
      </c>
      <c r="H3378">
        <v>791.17</v>
      </c>
    </row>
    <row r="3379" spans="1:8" x14ac:dyDescent="0.25">
      <c r="A3379">
        <v>3573705</v>
      </c>
      <c r="B3379">
        <v>1061</v>
      </c>
      <c r="C3379">
        <f t="shared" si="104"/>
        <v>3573.7049999999999</v>
      </c>
      <c r="D3379">
        <f t="shared" si="105"/>
        <v>0.99269583333333333</v>
      </c>
      <c r="E3379">
        <v>788</v>
      </c>
      <c r="F3379">
        <v>794</v>
      </c>
      <c r="G3379">
        <v>6</v>
      </c>
      <c r="H3379">
        <v>791.75</v>
      </c>
    </row>
    <row r="3380" spans="1:8" x14ac:dyDescent="0.25">
      <c r="A3380">
        <v>3574766</v>
      </c>
      <c r="B3380">
        <v>1061</v>
      </c>
      <c r="C3380">
        <f t="shared" si="104"/>
        <v>3574.7660000000001</v>
      </c>
      <c r="D3380">
        <f t="shared" si="105"/>
        <v>0.9929905555555556</v>
      </c>
      <c r="E3380">
        <v>789</v>
      </c>
      <c r="F3380">
        <v>794</v>
      </c>
      <c r="G3380">
        <v>5</v>
      </c>
      <c r="H3380">
        <v>791.86</v>
      </c>
    </row>
    <row r="3381" spans="1:8" x14ac:dyDescent="0.25">
      <c r="A3381">
        <v>3575827</v>
      </c>
      <c r="B3381">
        <v>1061</v>
      </c>
      <c r="C3381">
        <f t="shared" si="104"/>
        <v>3575.8270000000002</v>
      </c>
      <c r="D3381">
        <f t="shared" si="105"/>
        <v>0.99328527777777786</v>
      </c>
      <c r="E3381">
        <v>790</v>
      </c>
      <c r="F3381">
        <v>794</v>
      </c>
      <c r="G3381">
        <v>4</v>
      </c>
      <c r="H3381">
        <v>791.13</v>
      </c>
    </row>
    <row r="3382" spans="1:8" x14ac:dyDescent="0.25">
      <c r="A3382">
        <v>3576888</v>
      </c>
      <c r="B3382">
        <v>1061</v>
      </c>
      <c r="C3382">
        <f t="shared" si="104"/>
        <v>3576.8879999999999</v>
      </c>
      <c r="D3382">
        <f t="shared" si="105"/>
        <v>0.99358000000000002</v>
      </c>
      <c r="E3382">
        <v>789</v>
      </c>
      <c r="F3382">
        <v>794</v>
      </c>
      <c r="G3382">
        <v>5</v>
      </c>
      <c r="H3382">
        <v>792.5</v>
      </c>
    </row>
    <row r="3383" spans="1:8" x14ac:dyDescent="0.25">
      <c r="A3383">
        <v>3577949</v>
      </c>
      <c r="B3383">
        <v>1061</v>
      </c>
      <c r="C3383">
        <f t="shared" si="104"/>
        <v>3577.9490000000001</v>
      </c>
      <c r="D3383">
        <f t="shared" si="105"/>
        <v>0.99387472222222228</v>
      </c>
      <c r="E3383">
        <v>789</v>
      </c>
      <c r="F3383">
        <v>793</v>
      </c>
      <c r="G3383">
        <v>4</v>
      </c>
      <c r="H3383">
        <v>791.08</v>
      </c>
    </row>
    <row r="3384" spans="1:8" x14ac:dyDescent="0.25">
      <c r="A3384">
        <v>3579009</v>
      </c>
      <c r="B3384">
        <v>1060</v>
      </c>
      <c r="C3384">
        <f t="shared" si="104"/>
        <v>3579.009</v>
      </c>
      <c r="D3384">
        <f t="shared" si="105"/>
        <v>0.99416916666666666</v>
      </c>
      <c r="E3384">
        <v>789</v>
      </c>
      <c r="F3384">
        <v>794</v>
      </c>
      <c r="G3384">
        <v>5</v>
      </c>
      <c r="H3384">
        <v>792</v>
      </c>
    </row>
    <row r="3385" spans="1:8" x14ac:dyDescent="0.25">
      <c r="A3385">
        <v>3580069</v>
      </c>
      <c r="B3385">
        <v>1060</v>
      </c>
      <c r="C3385">
        <f t="shared" si="104"/>
        <v>3580.069</v>
      </c>
      <c r="D3385">
        <f t="shared" si="105"/>
        <v>0.99446361111111115</v>
      </c>
      <c r="E3385">
        <v>788</v>
      </c>
      <c r="F3385">
        <v>794</v>
      </c>
      <c r="G3385">
        <v>6</v>
      </c>
      <c r="H3385">
        <v>791.74</v>
      </c>
    </row>
    <row r="3386" spans="1:8" x14ac:dyDescent="0.25">
      <c r="A3386">
        <v>3581130</v>
      </c>
      <c r="B3386">
        <v>1061</v>
      </c>
      <c r="C3386">
        <f t="shared" si="104"/>
        <v>3581.13</v>
      </c>
      <c r="D3386">
        <f t="shared" si="105"/>
        <v>0.99475833333333341</v>
      </c>
      <c r="E3386">
        <v>788</v>
      </c>
      <c r="F3386">
        <v>794</v>
      </c>
      <c r="G3386">
        <v>6</v>
      </c>
      <c r="H3386">
        <v>791.36</v>
      </c>
    </row>
    <row r="3387" spans="1:8" x14ac:dyDescent="0.25">
      <c r="A3387">
        <v>3582191</v>
      </c>
      <c r="B3387">
        <v>1061</v>
      </c>
      <c r="C3387">
        <f t="shared" si="104"/>
        <v>3582.1909999999998</v>
      </c>
      <c r="D3387">
        <f t="shared" si="105"/>
        <v>0.99505305555555545</v>
      </c>
      <c r="E3387">
        <v>789</v>
      </c>
      <c r="F3387">
        <v>794</v>
      </c>
      <c r="G3387">
        <v>5</v>
      </c>
      <c r="H3387">
        <v>792.46</v>
      </c>
    </row>
    <row r="3388" spans="1:8" x14ac:dyDescent="0.25">
      <c r="A3388">
        <v>3583252</v>
      </c>
      <c r="B3388">
        <v>1061</v>
      </c>
      <c r="C3388">
        <f t="shared" si="104"/>
        <v>3583.252</v>
      </c>
      <c r="D3388">
        <f t="shared" si="105"/>
        <v>0.99534777777777772</v>
      </c>
      <c r="E3388">
        <v>789</v>
      </c>
      <c r="F3388">
        <v>794</v>
      </c>
      <c r="G3388">
        <v>5</v>
      </c>
      <c r="H3388">
        <v>790.79</v>
      </c>
    </row>
    <row r="3389" spans="1:8" x14ac:dyDescent="0.25">
      <c r="A3389">
        <v>3584313</v>
      </c>
      <c r="B3389">
        <v>1061</v>
      </c>
      <c r="C3389">
        <f t="shared" si="104"/>
        <v>3584.3130000000001</v>
      </c>
      <c r="D3389">
        <f t="shared" si="105"/>
        <v>0.99564249999999999</v>
      </c>
      <c r="E3389">
        <v>790</v>
      </c>
      <c r="F3389">
        <v>794</v>
      </c>
      <c r="G3389">
        <v>4</v>
      </c>
      <c r="H3389">
        <v>792.36</v>
      </c>
    </row>
    <row r="3390" spans="1:8" x14ac:dyDescent="0.25">
      <c r="A3390">
        <v>3585374</v>
      </c>
      <c r="B3390">
        <v>1061</v>
      </c>
      <c r="C3390">
        <f t="shared" si="104"/>
        <v>3585.3739999999998</v>
      </c>
      <c r="D3390">
        <f t="shared" si="105"/>
        <v>0.99593722222222214</v>
      </c>
      <c r="E3390">
        <v>789</v>
      </c>
      <c r="F3390">
        <v>794</v>
      </c>
      <c r="G3390">
        <v>5</v>
      </c>
      <c r="H3390">
        <v>791.56</v>
      </c>
    </row>
    <row r="3391" spans="1:8" x14ac:dyDescent="0.25">
      <c r="A3391">
        <v>3586435</v>
      </c>
      <c r="B3391">
        <v>1061</v>
      </c>
      <c r="C3391">
        <f t="shared" si="104"/>
        <v>3586.4349999999999</v>
      </c>
      <c r="D3391">
        <f t="shared" si="105"/>
        <v>0.99623194444444441</v>
      </c>
      <c r="E3391">
        <v>789</v>
      </c>
      <c r="F3391">
        <v>794</v>
      </c>
      <c r="G3391">
        <v>5</v>
      </c>
      <c r="H3391">
        <v>791.51</v>
      </c>
    </row>
    <row r="3392" spans="1:8" x14ac:dyDescent="0.25">
      <c r="A3392">
        <v>3587495</v>
      </c>
      <c r="B3392">
        <v>1060</v>
      </c>
      <c r="C3392">
        <f t="shared" si="104"/>
        <v>3587.4949999999999</v>
      </c>
      <c r="D3392">
        <f t="shared" si="105"/>
        <v>0.99652638888888889</v>
      </c>
      <c r="E3392">
        <v>790</v>
      </c>
      <c r="F3392">
        <v>794</v>
      </c>
      <c r="G3392">
        <v>4</v>
      </c>
      <c r="H3392">
        <v>792.34</v>
      </c>
    </row>
    <row r="3393" spans="1:8" x14ac:dyDescent="0.25">
      <c r="A3393">
        <v>3588556</v>
      </c>
      <c r="B3393">
        <v>1061</v>
      </c>
      <c r="C3393">
        <f t="shared" si="104"/>
        <v>3588.556</v>
      </c>
      <c r="D3393">
        <f t="shared" si="105"/>
        <v>0.99682111111111116</v>
      </c>
      <c r="E3393">
        <v>789</v>
      </c>
      <c r="F3393">
        <v>794</v>
      </c>
      <c r="G3393">
        <v>5</v>
      </c>
      <c r="H3393">
        <v>790.97</v>
      </c>
    </row>
    <row r="3394" spans="1:8" x14ac:dyDescent="0.25">
      <c r="A3394">
        <v>3589617</v>
      </c>
      <c r="B3394">
        <v>1061</v>
      </c>
      <c r="C3394">
        <f t="shared" si="104"/>
        <v>3589.6170000000002</v>
      </c>
      <c r="D3394">
        <f t="shared" si="105"/>
        <v>0.99711583333333342</v>
      </c>
      <c r="E3394">
        <v>790</v>
      </c>
      <c r="F3394">
        <v>794</v>
      </c>
      <c r="G3394">
        <v>4</v>
      </c>
      <c r="H3394">
        <v>792.49</v>
      </c>
    </row>
    <row r="3395" spans="1:8" x14ac:dyDescent="0.25">
      <c r="A3395">
        <v>3590678</v>
      </c>
      <c r="B3395">
        <v>1061</v>
      </c>
      <c r="C3395">
        <f t="shared" si="104"/>
        <v>3590.6779999999999</v>
      </c>
      <c r="D3395">
        <f t="shared" si="105"/>
        <v>0.99741055555555558</v>
      </c>
      <c r="E3395">
        <v>789</v>
      </c>
      <c r="F3395">
        <v>794</v>
      </c>
      <c r="G3395">
        <v>5</v>
      </c>
      <c r="H3395">
        <v>791.49</v>
      </c>
    </row>
    <row r="3396" spans="1:8" x14ac:dyDescent="0.25">
      <c r="A3396">
        <v>3591738</v>
      </c>
      <c r="B3396">
        <v>1060</v>
      </c>
      <c r="C3396">
        <f t="shared" si="104"/>
        <v>3591.7379999999998</v>
      </c>
      <c r="D3396">
        <f t="shared" si="105"/>
        <v>0.99770499999999995</v>
      </c>
      <c r="E3396">
        <v>788</v>
      </c>
      <c r="F3396">
        <v>794</v>
      </c>
      <c r="G3396">
        <v>6</v>
      </c>
      <c r="H3396">
        <v>791.8</v>
      </c>
    </row>
    <row r="3397" spans="1:8" x14ac:dyDescent="0.25">
      <c r="A3397">
        <v>3592799</v>
      </c>
      <c r="B3397">
        <v>1061</v>
      </c>
      <c r="C3397">
        <f t="shared" si="104"/>
        <v>3592.799</v>
      </c>
      <c r="D3397">
        <f t="shared" si="105"/>
        <v>0.99799972222222222</v>
      </c>
      <c r="E3397">
        <v>790</v>
      </c>
      <c r="F3397">
        <v>794</v>
      </c>
      <c r="G3397">
        <v>4</v>
      </c>
      <c r="H3397">
        <v>791.99</v>
      </c>
    </row>
    <row r="3398" spans="1:8" x14ac:dyDescent="0.25">
      <c r="A3398">
        <v>3593860</v>
      </c>
      <c r="B3398">
        <v>1061</v>
      </c>
      <c r="C3398">
        <f t="shared" si="104"/>
        <v>3593.86</v>
      </c>
      <c r="D3398">
        <f t="shared" si="105"/>
        <v>0.99829444444444448</v>
      </c>
      <c r="E3398">
        <v>789</v>
      </c>
      <c r="F3398">
        <v>794</v>
      </c>
      <c r="G3398">
        <v>5</v>
      </c>
      <c r="H3398">
        <v>791.13</v>
      </c>
    </row>
    <row r="3399" spans="1:8" x14ac:dyDescent="0.25">
      <c r="A3399">
        <v>3594920</v>
      </c>
      <c r="B3399">
        <v>1060</v>
      </c>
      <c r="C3399">
        <f t="shared" si="104"/>
        <v>3594.92</v>
      </c>
      <c r="D3399">
        <f t="shared" si="105"/>
        <v>0.99858888888888886</v>
      </c>
      <c r="E3399">
        <v>790</v>
      </c>
      <c r="F3399">
        <v>794</v>
      </c>
      <c r="G3399">
        <v>4</v>
      </c>
      <c r="H3399">
        <v>792.65</v>
      </c>
    </row>
    <row r="3400" spans="1:8" x14ac:dyDescent="0.25">
      <c r="A3400">
        <v>3595981</v>
      </c>
      <c r="B3400">
        <v>1061</v>
      </c>
      <c r="C3400">
        <f t="shared" si="104"/>
        <v>3595.9810000000002</v>
      </c>
      <c r="D3400">
        <f t="shared" si="105"/>
        <v>0.99888361111111112</v>
      </c>
      <c r="E3400">
        <v>789</v>
      </c>
      <c r="F3400">
        <v>794</v>
      </c>
      <c r="G3400">
        <v>5</v>
      </c>
      <c r="H3400">
        <v>791.21</v>
      </c>
    </row>
    <row r="3401" spans="1:8" x14ac:dyDescent="0.25">
      <c r="A3401">
        <v>3597042</v>
      </c>
      <c r="B3401">
        <v>1061</v>
      </c>
      <c r="C3401">
        <f t="shared" si="104"/>
        <v>3597.0419999999999</v>
      </c>
      <c r="D3401">
        <f t="shared" si="105"/>
        <v>0.99917833333333328</v>
      </c>
      <c r="E3401">
        <v>790</v>
      </c>
      <c r="F3401">
        <v>794</v>
      </c>
      <c r="G3401">
        <v>4</v>
      </c>
      <c r="H3401">
        <v>792.05</v>
      </c>
    </row>
    <row r="3402" spans="1:8" x14ac:dyDescent="0.25">
      <c r="A3402">
        <v>3598103</v>
      </c>
      <c r="B3402">
        <v>1061</v>
      </c>
      <c r="C3402">
        <f t="shared" ref="C3402:C3465" si="106">A3402/1000</f>
        <v>3598.1030000000001</v>
      </c>
      <c r="D3402">
        <f t="shared" ref="D3402:D3465" si="107">C3402/3600</f>
        <v>0.99947305555555555</v>
      </c>
      <c r="E3402">
        <v>789</v>
      </c>
      <c r="F3402">
        <v>794</v>
      </c>
      <c r="G3402">
        <v>5</v>
      </c>
      <c r="H3402">
        <v>791.79</v>
      </c>
    </row>
    <row r="3403" spans="1:8" x14ac:dyDescent="0.25">
      <c r="A3403">
        <v>3599164</v>
      </c>
      <c r="B3403">
        <v>1061</v>
      </c>
      <c r="C3403">
        <f t="shared" si="106"/>
        <v>3599.1640000000002</v>
      </c>
      <c r="D3403">
        <f t="shared" si="107"/>
        <v>0.99976777777777781</v>
      </c>
      <c r="E3403">
        <v>789</v>
      </c>
      <c r="F3403">
        <v>794</v>
      </c>
      <c r="G3403">
        <v>5</v>
      </c>
      <c r="H3403">
        <v>791.21</v>
      </c>
    </row>
    <row r="3404" spans="1:8" x14ac:dyDescent="0.25">
      <c r="A3404">
        <v>3600225</v>
      </c>
      <c r="B3404">
        <v>1061</v>
      </c>
      <c r="C3404">
        <f t="shared" si="106"/>
        <v>3600.2249999999999</v>
      </c>
      <c r="D3404">
        <f t="shared" si="107"/>
        <v>1.0000625000000001</v>
      </c>
      <c r="E3404">
        <v>789</v>
      </c>
      <c r="F3404">
        <v>794</v>
      </c>
      <c r="G3404">
        <v>5</v>
      </c>
      <c r="H3404">
        <v>792.57</v>
      </c>
    </row>
    <row r="3405" spans="1:8" x14ac:dyDescent="0.25">
      <c r="A3405">
        <v>3601286</v>
      </c>
      <c r="B3405">
        <v>1061</v>
      </c>
      <c r="C3405">
        <f t="shared" si="106"/>
        <v>3601.2860000000001</v>
      </c>
      <c r="D3405">
        <f t="shared" si="107"/>
        <v>1.0003572222222223</v>
      </c>
      <c r="E3405">
        <v>787</v>
      </c>
      <c r="F3405">
        <v>794</v>
      </c>
      <c r="G3405">
        <v>7</v>
      </c>
      <c r="H3405">
        <v>790.96</v>
      </c>
    </row>
    <row r="3406" spans="1:8" x14ac:dyDescent="0.25">
      <c r="A3406">
        <v>3602347</v>
      </c>
      <c r="B3406">
        <v>1061</v>
      </c>
      <c r="C3406">
        <f t="shared" si="106"/>
        <v>3602.3470000000002</v>
      </c>
      <c r="D3406">
        <f t="shared" si="107"/>
        <v>1.0006519444444446</v>
      </c>
      <c r="E3406">
        <v>790</v>
      </c>
      <c r="F3406">
        <v>794</v>
      </c>
      <c r="G3406">
        <v>4</v>
      </c>
      <c r="H3406">
        <v>792.12</v>
      </c>
    </row>
    <row r="3407" spans="1:8" x14ac:dyDescent="0.25">
      <c r="A3407">
        <v>3603407</v>
      </c>
      <c r="B3407">
        <v>1060</v>
      </c>
      <c r="C3407">
        <f t="shared" si="106"/>
        <v>3603.4070000000002</v>
      </c>
      <c r="D3407">
        <f t="shared" si="107"/>
        <v>1.000946388888889</v>
      </c>
      <c r="E3407">
        <v>789</v>
      </c>
      <c r="F3407">
        <v>794</v>
      </c>
      <c r="G3407">
        <v>5</v>
      </c>
      <c r="H3407">
        <v>791.59</v>
      </c>
    </row>
    <row r="3408" spans="1:8" x14ac:dyDescent="0.25">
      <c r="A3408">
        <v>3604468</v>
      </c>
      <c r="B3408">
        <v>1061</v>
      </c>
      <c r="C3408">
        <f t="shared" si="106"/>
        <v>3604.4679999999998</v>
      </c>
      <c r="D3408">
        <f t="shared" si="107"/>
        <v>1.001241111111111</v>
      </c>
      <c r="E3408">
        <v>789</v>
      </c>
      <c r="F3408">
        <v>794</v>
      </c>
      <c r="G3408">
        <v>5</v>
      </c>
      <c r="H3408">
        <v>791.56</v>
      </c>
    </row>
    <row r="3409" spans="1:8" x14ac:dyDescent="0.25">
      <c r="A3409">
        <v>3605529</v>
      </c>
      <c r="B3409">
        <v>1061</v>
      </c>
      <c r="C3409">
        <f t="shared" si="106"/>
        <v>3605.529</v>
      </c>
      <c r="D3409">
        <f t="shared" si="107"/>
        <v>1.0015358333333333</v>
      </c>
      <c r="E3409">
        <v>789</v>
      </c>
      <c r="F3409">
        <v>794</v>
      </c>
      <c r="G3409">
        <v>5</v>
      </c>
      <c r="H3409">
        <v>792.35</v>
      </c>
    </row>
    <row r="3410" spans="1:8" x14ac:dyDescent="0.25">
      <c r="A3410">
        <v>3606590</v>
      </c>
      <c r="B3410">
        <v>1061</v>
      </c>
      <c r="C3410">
        <f t="shared" si="106"/>
        <v>3606.59</v>
      </c>
      <c r="D3410">
        <f t="shared" si="107"/>
        <v>1.0018305555555556</v>
      </c>
      <c r="E3410">
        <v>788</v>
      </c>
      <c r="F3410">
        <v>794</v>
      </c>
      <c r="G3410">
        <v>6</v>
      </c>
      <c r="H3410">
        <v>790.81</v>
      </c>
    </row>
    <row r="3411" spans="1:8" x14ac:dyDescent="0.25">
      <c r="A3411">
        <v>3607651</v>
      </c>
      <c r="B3411">
        <v>1061</v>
      </c>
      <c r="C3411">
        <f t="shared" si="106"/>
        <v>3607.6509999999998</v>
      </c>
      <c r="D3411">
        <f t="shared" si="107"/>
        <v>1.0021252777777778</v>
      </c>
      <c r="E3411">
        <v>790</v>
      </c>
      <c r="F3411">
        <v>794</v>
      </c>
      <c r="G3411">
        <v>4</v>
      </c>
      <c r="H3411">
        <v>792.35</v>
      </c>
    </row>
    <row r="3412" spans="1:8" x14ac:dyDescent="0.25">
      <c r="A3412">
        <v>3608711</v>
      </c>
      <c r="B3412">
        <v>1060</v>
      </c>
      <c r="C3412">
        <f t="shared" si="106"/>
        <v>3608.7109999999998</v>
      </c>
      <c r="D3412">
        <f t="shared" si="107"/>
        <v>1.0024197222222222</v>
      </c>
      <c r="E3412">
        <v>788</v>
      </c>
      <c r="F3412">
        <v>794</v>
      </c>
      <c r="G3412">
        <v>6</v>
      </c>
      <c r="H3412">
        <v>791.49</v>
      </c>
    </row>
    <row r="3413" spans="1:8" x14ac:dyDescent="0.25">
      <c r="A3413">
        <v>3609772</v>
      </c>
      <c r="B3413">
        <v>1061</v>
      </c>
      <c r="C3413">
        <f t="shared" si="106"/>
        <v>3609.7719999999999</v>
      </c>
      <c r="D3413">
        <f t="shared" si="107"/>
        <v>1.0027144444444445</v>
      </c>
      <c r="E3413">
        <v>789</v>
      </c>
      <c r="F3413">
        <v>794</v>
      </c>
      <c r="G3413">
        <v>5</v>
      </c>
      <c r="H3413">
        <v>791.76</v>
      </c>
    </row>
    <row r="3414" spans="1:8" x14ac:dyDescent="0.25">
      <c r="A3414">
        <v>3610832</v>
      </c>
      <c r="B3414">
        <v>1060</v>
      </c>
      <c r="C3414">
        <f t="shared" si="106"/>
        <v>3610.8319999999999</v>
      </c>
      <c r="D3414">
        <f t="shared" si="107"/>
        <v>1.0030088888888888</v>
      </c>
      <c r="E3414">
        <v>789</v>
      </c>
      <c r="F3414">
        <v>794</v>
      </c>
      <c r="G3414">
        <v>5</v>
      </c>
      <c r="H3414">
        <v>792.03</v>
      </c>
    </row>
    <row r="3415" spans="1:8" x14ac:dyDescent="0.25">
      <c r="A3415">
        <v>3611893</v>
      </c>
      <c r="B3415">
        <v>1061</v>
      </c>
      <c r="C3415">
        <f t="shared" si="106"/>
        <v>3611.893</v>
      </c>
      <c r="D3415">
        <f t="shared" si="107"/>
        <v>1.0033036111111111</v>
      </c>
      <c r="E3415">
        <v>788</v>
      </c>
      <c r="F3415">
        <v>794</v>
      </c>
      <c r="G3415">
        <v>6</v>
      </c>
      <c r="H3415">
        <v>790.9</v>
      </c>
    </row>
    <row r="3416" spans="1:8" x14ac:dyDescent="0.25">
      <c r="A3416">
        <v>3612954</v>
      </c>
      <c r="B3416">
        <v>1061</v>
      </c>
      <c r="C3416">
        <f t="shared" si="106"/>
        <v>3612.9540000000002</v>
      </c>
      <c r="D3416">
        <f t="shared" si="107"/>
        <v>1.0035983333333334</v>
      </c>
      <c r="E3416">
        <v>788</v>
      </c>
      <c r="F3416">
        <v>794</v>
      </c>
      <c r="G3416">
        <v>6</v>
      </c>
      <c r="H3416">
        <v>792.56</v>
      </c>
    </row>
    <row r="3417" spans="1:8" x14ac:dyDescent="0.25">
      <c r="A3417">
        <v>3614015</v>
      </c>
      <c r="B3417">
        <v>1061</v>
      </c>
      <c r="C3417">
        <f t="shared" si="106"/>
        <v>3614.0149999999999</v>
      </c>
      <c r="D3417">
        <f t="shared" si="107"/>
        <v>1.0038930555555554</v>
      </c>
      <c r="E3417">
        <v>788</v>
      </c>
      <c r="F3417">
        <v>794</v>
      </c>
      <c r="G3417">
        <v>6</v>
      </c>
      <c r="H3417">
        <v>791.24</v>
      </c>
    </row>
    <row r="3418" spans="1:8" x14ac:dyDescent="0.25">
      <c r="A3418">
        <v>3615076</v>
      </c>
      <c r="B3418">
        <v>1061</v>
      </c>
      <c r="C3418">
        <f t="shared" si="106"/>
        <v>3615.076</v>
      </c>
      <c r="D3418">
        <f t="shared" si="107"/>
        <v>1.0041877777777777</v>
      </c>
      <c r="E3418">
        <v>789</v>
      </c>
      <c r="F3418">
        <v>794</v>
      </c>
      <c r="G3418">
        <v>5</v>
      </c>
      <c r="H3418">
        <v>791.83</v>
      </c>
    </row>
    <row r="3419" spans="1:8" x14ac:dyDescent="0.25">
      <c r="A3419">
        <v>3616137</v>
      </c>
      <c r="B3419">
        <v>1061</v>
      </c>
      <c r="C3419">
        <f t="shared" si="106"/>
        <v>3616.1370000000002</v>
      </c>
      <c r="D3419">
        <f t="shared" si="107"/>
        <v>1.0044824999999999</v>
      </c>
      <c r="E3419">
        <v>789</v>
      </c>
      <c r="F3419">
        <v>794</v>
      </c>
      <c r="G3419">
        <v>5</v>
      </c>
      <c r="H3419">
        <v>791.77</v>
      </c>
    </row>
    <row r="3420" spans="1:8" x14ac:dyDescent="0.25">
      <c r="A3420">
        <v>3617198</v>
      </c>
      <c r="B3420">
        <v>1061</v>
      </c>
      <c r="C3420">
        <f t="shared" si="106"/>
        <v>3617.1979999999999</v>
      </c>
      <c r="D3420">
        <f t="shared" si="107"/>
        <v>1.0047772222222222</v>
      </c>
      <c r="E3420">
        <v>789</v>
      </c>
      <c r="F3420">
        <v>794</v>
      </c>
      <c r="G3420">
        <v>5</v>
      </c>
      <c r="H3420">
        <v>791.21</v>
      </c>
    </row>
    <row r="3421" spans="1:8" x14ac:dyDescent="0.25">
      <c r="A3421">
        <v>3618258</v>
      </c>
      <c r="B3421">
        <v>1060</v>
      </c>
      <c r="C3421">
        <f t="shared" si="106"/>
        <v>3618.2579999999998</v>
      </c>
      <c r="D3421">
        <f t="shared" si="107"/>
        <v>1.0050716666666666</v>
      </c>
      <c r="E3421">
        <v>789</v>
      </c>
      <c r="F3421">
        <v>794</v>
      </c>
      <c r="G3421">
        <v>5</v>
      </c>
      <c r="H3421">
        <v>792.63</v>
      </c>
    </row>
    <row r="3422" spans="1:8" x14ac:dyDescent="0.25">
      <c r="A3422">
        <v>3619319</v>
      </c>
      <c r="B3422">
        <v>1061</v>
      </c>
      <c r="C3422">
        <f t="shared" si="106"/>
        <v>3619.319</v>
      </c>
      <c r="D3422">
        <f t="shared" si="107"/>
        <v>1.0053663888888889</v>
      </c>
      <c r="E3422">
        <v>789</v>
      </c>
      <c r="F3422">
        <v>793</v>
      </c>
      <c r="G3422">
        <v>4</v>
      </c>
      <c r="H3422">
        <v>790.93</v>
      </c>
    </row>
    <row r="3423" spans="1:8" x14ac:dyDescent="0.25">
      <c r="A3423">
        <v>3620379</v>
      </c>
      <c r="B3423">
        <v>1060</v>
      </c>
      <c r="C3423">
        <f t="shared" si="106"/>
        <v>3620.3789999999999</v>
      </c>
      <c r="D3423">
        <f t="shared" si="107"/>
        <v>1.0056608333333332</v>
      </c>
      <c r="E3423">
        <v>789</v>
      </c>
      <c r="F3423">
        <v>794</v>
      </c>
      <c r="G3423">
        <v>5</v>
      </c>
      <c r="H3423">
        <v>792.13</v>
      </c>
    </row>
    <row r="3424" spans="1:8" x14ac:dyDescent="0.25">
      <c r="A3424">
        <v>3621440</v>
      </c>
      <c r="B3424">
        <v>1061</v>
      </c>
      <c r="C3424">
        <f t="shared" si="106"/>
        <v>3621.44</v>
      </c>
      <c r="D3424">
        <f t="shared" si="107"/>
        <v>1.0059555555555555</v>
      </c>
      <c r="E3424">
        <v>789</v>
      </c>
      <c r="F3424">
        <v>794</v>
      </c>
      <c r="G3424">
        <v>5</v>
      </c>
      <c r="H3424">
        <v>791.62</v>
      </c>
    </row>
    <row r="3425" spans="1:8" x14ac:dyDescent="0.25">
      <c r="A3425">
        <v>3622501</v>
      </c>
      <c r="B3425">
        <v>1061</v>
      </c>
      <c r="C3425">
        <f t="shared" si="106"/>
        <v>3622.5010000000002</v>
      </c>
      <c r="D3425">
        <f t="shared" si="107"/>
        <v>1.0062502777777778</v>
      </c>
      <c r="E3425">
        <v>789</v>
      </c>
      <c r="F3425">
        <v>794</v>
      </c>
      <c r="G3425">
        <v>5</v>
      </c>
      <c r="H3425">
        <v>791.42</v>
      </c>
    </row>
    <row r="3426" spans="1:8" x14ac:dyDescent="0.25">
      <c r="A3426">
        <v>3623562</v>
      </c>
      <c r="B3426">
        <v>1061</v>
      </c>
      <c r="C3426">
        <f t="shared" si="106"/>
        <v>3623.5619999999999</v>
      </c>
      <c r="D3426">
        <f t="shared" si="107"/>
        <v>1.006545</v>
      </c>
      <c r="E3426">
        <v>789</v>
      </c>
      <c r="F3426">
        <v>794</v>
      </c>
      <c r="G3426">
        <v>5</v>
      </c>
      <c r="H3426">
        <v>792.43</v>
      </c>
    </row>
    <row r="3427" spans="1:8" x14ac:dyDescent="0.25">
      <c r="A3427">
        <v>3624623</v>
      </c>
      <c r="B3427">
        <v>1061</v>
      </c>
      <c r="C3427">
        <f t="shared" si="106"/>
        <v>3624.623</v>
      </c>
      <c r="D3427">
        <f t="shared" si="107"/>
        <v>1.0068397222222223</v>
      </c>
      <c r="E3427">
        <v>789</v>
      </c>
      <c r="F3427">
        <v>794</v>
      </c>
      <c r="G3427">
        <v>5</v>
      </c>
      <c r="H3427">
        <v>790.82</v>
      </c>
    </row>
    <row r="3428" spans="1:8" x14ac:dyDescent="0.25">
      <c r="A3428">
        <v>3625683</v>
      </c>
      <c r="B3428">
        <v>1060</v>
      </c>
      <c r="C3428">
        <f t="shared" si="106"/>
        <v>3625.683</v>
      </c>
      <c r="D3428">
        <f t="shared" si="107"/>
        <v>1.0071341666666667</v>
      </c>
      <c r="E3428">
        <v>789</v>
      </c>
      <c r="F3428">
        <v>795</v>
      </c>
      <c r="G3428">
        <v>6</v>
      </c>
      <c r="H3428">
        <v>792.37</v>
      </c>
    </row>
    <row r="3429" spans="1:8" x14ac:dyDescent="0.25">
      <c r="A3429">
        <v>3626744</v>
      </c>
      <c r="B3429">
        <v>1061</v>
      </c>
      <c r="C3429">
        <f t="shared" si="106"/>
        <v>3626.7440000000001</v>
      </c>
      <c r="D3429">
        <f t="shared" si="107"/>
        <v>1.0074288888888889</v>
      </c>
      <c r="E3429">
        <v>789</v>
      </c>
      <c r="F3429">
        <v>794</v>
      </c>
      <c r="G3429">
        <v>5</v>
      </c>
      <c r="H3429">
        <v>791.52</v>
      </c>
    </row>
    <row r="3430" spans="1:8" x14ac:dyDescent="0.25">
      <c r="A3430">
        <v>3627805</v>
      </c>
      <c r="B3430">
        <v>1061</v>
      </c>
      <c r="C3430">
        <f t="shared" si="106"/>
        <v>3627.8049999999998</v>
      </c>
      <c r="D3430">
        <f t="shared" si="107"/>
        <v>1.007723611111111</v>
      </c>
      <c r="E3430">
        <v>789</v>
      </c>
      <c r="F3430">
        <v>794</v>
      </c>
      <c r="G3430">
        <v>5</v>
      </c>
      <c r="H3430">
        <v>791.63</v>
      </c>
    </row>
    <row r="3431" spans="1:8" x14ac:dyDescent="0.25">
      <c r="A3431">
        <v>3628866</v>
      </c>
      <c r="B3431">
        <v>1061</v>
      </c>
      <c r="C3431">
        <f t="shared" si="106"/>
        <v>3628.866</v>
      </c>
      <c r="D3431">
        <f t="shared" si="107"/>
        <v>1.0080183333333332</v>
      </c>
      <c r="E3431">
        <v>789</v>
      </c>
      <c r="F3431">
        <v>794</v>
      </c>
      <c r="G3431">
        <v>5</v>
      </c>
      <c r="H3431">
        <v>792.24</v>
      </c>
    </row>
    <row r="3432" spans="1:8" x14ac:dyDescent="0.25">
      <c r="A3432">
        <v>3629927</v>
      </c>
      <c r="B3432">
        <v>1061</v>
      </c>
      <c r="C3432">
        <f t="shared" si="106"/>
        <v>3629.9270000000001</v>
      </c>
      <c r="D3432">
        <f t="shared" si="107"/>
        <v>1.0083130555555555</v>
      </c>
      <c r="E3432">
        <v>788</v>
      </c>
      <c r="F3432">
        <v>794</v>
      </c>
      <c r="G3432">
        <v>6</v>
      </c>
      <c r="H3432">
        <v>790.99</v>
      </c>
    </row>
    <row r="3433" spans="1:8" x14ac:dyDescent="0.25">
      <c r="A3433">
        <v>3630988</v>
      </c>
      <c r="B3433">
        <v>1061</v>
      </c>
      <c r="C3433">
        <f t="shared" si="106"/>
        <v>3630.9879999999998</v>
      </c>
      <c r="D3433">
        <f t="shared" si="107"/>
        <v>1.0086077777777778</v>
      </c>
      <c r="E3433">
        <v>789</v>
      </c>
      <c r="F3433">
        <v>794</v>
      </c>
      <c r="G3433">
        <v>5</v>
      </c>
      <c r="H3433">
        <v>792.49</v>
      </c>
    </row>
    <row r="3434" spans="1:8" x14ac:dyDescent="0.25">
      <c r="A3434">
        <v>3632049</v>
      </c>
      <c r="B3434">
        <v>1061</v>
      </c>
      <c r="C3434">
        <f t="shared" si="106"/>
        <v>3632.049</v>
      </c>
      <c r="D3434">
        <f t="shared" si="107"/>
        <v>1.0089025</v>
      </c>
      <c r="E3434">
        <v>788</v>
      </c>
      <c r="F3434">
        <v>794</v>
      </c>
      <c r="G3434">
        <v>6</v>
      </c>
      <c r="H3434">
        <v>791.24</v>
      </c>
    </row>
    <row r="3435" spans="1:8" x14ac:dyDescent="0.25">
      <c r="A3435">
        <v>3633110</v>
      </c>
      <c r="B3435">
        <v>1061</v>
      </c>
      <c r="C3435">
        <f t="shared" si="106"/>
        <v>3633.11</v>
      </c>
      <c r="D3435">
        <f t="shared" si="107"/>
        <v>1.0091972222222223</v>
      </c>
      <c r="E3435">
        <v>789</v>
      </c>
      <c r="F3435">
        <v>794</v>
      </c>
      <c r="G3435">
        <v>5</v>
      </c>
      <c r="H3435">
        <v>791.76</v>
      </c>
    </row>
    <row r="3436" spans="1:8" x14ac:dyDescent="0.25">
      <c r="A3436">
        <v>3634170</v>
      </c>
      <c r="B3436">
        <v>1060</v>
      </c>
      <c r="C3436">
        <f t="shared" si="106"/>
        <v>3634.17</v>
      </c>
      <c r="D3436">
        <f t="shared" si="107"/>
        <v>1.0094916666666667</v>
      </c>
      <c r="E3436">
        <v>790</v>
      </c>
      <c r="F3436">
        <v>794</v>
      </c>
      <c r="G3436">
        <v>4</v>
      </c>
      <c r="H3436">
        <v>791.98</v>
      </c>
    </row>
    <row r="3437" spans="1:8" x14ac:dyDescent="0.25">
      <c r="A3437">
        <v>3635230</v>
      </c>
      <c r="B3437">
        <v>1060</v>
      </c>
      <c r="C3437">
        <f t="shared" si="106"/>
        <v>3635.23</v>
      </c>
      <c r="D3437">
        <f t="shared" si="107"/>
        <v>1.0097861111111111</v>
      </c>
      <c r="E3437">
        <v>789</v>
      </c>
      <c r="F3437">
        <v>794</v>
      </c>
      <c r="G3437">
        <v>5</v>
      </c>
      <c r="H3437">
        <v>791.14</v>
      </c>
    </row>
    <row r="3438" spans="1:8" x14ac:dyDescent="0.25">
      <c r="A3438">
        <v>3636291</v>
      </c>
      <c r="B3438">
        <v>1061</v>
      </c>
      <c r="C3438">
        <f t="shared" si="106"/>
        <v>3636.2910000000002</v>
      </c>
      <c r="D3438">
        <f t="shared" si="107"/>
        <v>1.0100808333333333</v>
      </c>
      <c r="E3438">
        <v>788</v>
      </c>
      <c r="F3438">
        <v>794</v>
      </c>
      <c r="G3438">
        <v>6</v>
      </c>
      <c r="H3438">
        <v>792.61</v>
      </c>
    </row>
    <row r="3439" spans="1:8" x14ac:dyDescent="0.25">
      <c r="A3439">
        <v>3637352</v>
      </c>
      <c r="B3439">
        <v>1061</v>
      </c>
      <c r="C3439">
        <f t="shared" si="106"/>
        <v>3637.3519999999999</v>
      </c>
      <c r="D3439">
        <f t="shared" si="107"/>
        <v>1.0103755555555556</v>
      </c>
      <c r="E3439">
        <v>789</v>
      </c>
      <c r="F3439">
        <v>794</v>
      </c>
      <c r="G3439">
        <v>5</v>
      </c>
      <c r="H3439">
        <v>791.19</v>
      </c>
    </row>
    <row r="3440" spans="1:8" x14ac:dyDescent="0.25">
      <c r="A3440">
        <v>3638413</v>
      </c>
      <c r="B3440">
        <v>1061</v>
      </c>
      <c r="C3440">
        <f t="shared" si="106"/>
        <v>3638.413</v>
      </c>
      <c r="D3440">
        <f t="shared" si="107"/>
        <v>1.0106702777777778</v>
      </c>
      <c r="E3440">
        <v>790</v>
      </c>
      <c r="F3440">
        <v>794</v>
      </c>
      <c r="G3440">
        <v>4</v>
      </c>
      <c r="H3440">
        <v>791.98</v>
      </c>
    </row>
    <row r="3441" spans="1:8" x14ac:dyDescent="0.25">
      <c r="A3441">
        <v>3639474</v>
      </c>
      <c r="B3441">
        <v>1061</v>
      </c>
      <c r="C3441">
        <f t="shared" si="106"/>
        <v>3639.4740000000002</v>
      </c>
      <c r="D3441">
        <f t="shared" si="107"/>
        <v>1.0109650000000001</v>
      </c>
      <c r="E3441">
        <v>786</v>
      </c>
      <c r="F3441">
        <v>794</v>
      </c>
      <c r="G3441">
        <v>8</v>
      </c>
      <c r="H3441">
        <v>791.78</v>
      </c>
    </row>
    <row r="3442" spans="1:8" x14ac:dyDescent="0.25">
      <c r="A3442">
        <v>3640535</v>
      </c>
      <c r="B3442">
        <v>1061</v>
      </c>
      <c r="C3442">
        <f t="shared" si="106"/>
        <v>3640.5349999999999</v>
      </c>
      <c r="D3442">
        <f t="shared" si="107"/>
        <v>1.0112597222222222</v>
      </c>
      <c r="E3442">
        <v>788</v>
      </c>
      <c r="F3442">
        <v>794</v>
      </c>
      <c r="G3442">
        <v>6</v>
      </c>
      <c r="H3442">
        <v>791.24</v>
      </c>
    </row>
    <row r="3443" spans="1:8" x14ac:dyDescent="0.25">
      <c r="A3443">
        <v>3641595</v>
      </c>
      <c r="B3443">
        <v>1060</v>
      </c>
      <c r="C3443">
        <f t="shared" si="106"/>
        <v>3641.5949999999998</v>
      </c>
      <c r="D3443">
        <f t="shared" si="107"/>
        <v>1.0115541666666665</v>
      </c>
      <c r="E3443">
        <v>790</v>
      </c>
      <c r="F3443">
        <v>794</v>
      </c>
      <c r="G3443">
        <v>4</v>
      </c>
      <c r="H3443">
        <v>792.52</v>
      </c>
    </row>
    <row r="3444" spans="1:8" x14ac:dyDescent="0.25">
      <c r="A3444">
        <v>3642656</v>
      </c>
      <c r="B3444">
        <v>1061</v>
      </c>
      <c r="C3444">
        <f t="shared" si="106"/>
        <v>3642.6559999999999</v>
      </c>
      <c r="D3444">
        <f t="shared" si="107"/>
        <v>1.0118488888888888</v>
      </c>
      <c r="E3444">
        <v>789</v>
      </c>
      <c r="F3444">
        <v>794</v>
      </c>
      <c r="G3444">
        <v>5</v>
      </c>
      <c r="H3444">
        <v>790.86</v>
      </c>
    </row>
    <row r="3445" spans="1:8" x14ac:dyDescent="0.25">
      <c r="A3445">
        <v>3643717</v>
      </c>
      <c r="B3445">
        <v>1061</v>
      </c>
      <c r="C3445">
        <f t="shared" si="106"/>
        <v>3643.7170000000001</v>
      </c>
      <c r="D3445">
        <f t="shared" si="107"/>
        <v>1.0121436111111111</v>
      </c>
      <c r="E3445">
        <v>789</v>
      </c>
      <c r="F3445">
        <v>794</v>
      </c>
      <c r="G3445">
        <v>5</v>
      </c>
      <c r="H3445">
        <v>792.1</v>
      </c>
    </row>
    <row r="3446" spans="1:8" x14ac:dyDescent="0.25">
      <c r="A3446">
        <v>3644778</v>
      </c>
      <c r="B3446">
        <v>1061</v>
      </c>
      <c r="C3446">
        <f t="shared" si="106"/>
        <v>3644.7779999999998</v>
      </c>
      <c r="D3446">
        <f t="shared" si="107"/>
        <v>1.0124383333333333</v>
      </c>
      <c r="E3446">
        <v>787</v>
      </c>
      <c r="F3446">
        <v>794</v>
      </c>
      <c r="G3446">
        <v>7</v>
      </c>
      <c r="H3446">
        <v>791.47</v>
      </c>
    </row>
    <row r="3447" spans="1:8" x14ac:dyDescent="0.25">
      <c r="A3447">
        <v>3645839</v>
      </c>
      <c r="B3447">
        <v>1061</v>
      </c>
      <c r="C3447">
        <f t="shared" si="106"/>
        <v>3645.8389999999999</v>
      </c>
      <c r="D3447">
        <f t="shared" si="107"/>
        <v>1.0127330555555556</v>
      </c>
      <c r="E3447">
        <v>789</v>
      </c>
      <c r="F3447">
        <v>794</v>
      </c>
      <c r="G3447">
        <v>5</v>
      </c>
      <c r="H3447">
        <v>791.42</v>
      </c>
    </row>
    <row r="3448" spans="1:8" x14ac:dyDescent="0.25">
      <c r="A3448">
        <v>3646900</v>
      </c>
      <c r="B3448">
        <v>1061</v>
      </c>
      <c r="C3448">
        <f t="shared" si="106"/>
        <v>3646.9</v>
      </c>
      <c r="D3448">
        <f t="shared" si="107"/>
        <v>1.0130277777777779</v>
      </c>
      <c r="E3448">
        <v>789</v>
      </c>
      <c r="F3448">
        <v>794</v>
      </c>
      <c r="G3448">
        <v>5</v>
      </c>
      <c r="H3448">
        <v>792.38</v>
      </c>
    </row>
    <row r="3449" spans="1:8" x14ac:dyDescent="0.25">
      <c r="A3449">
        <v>3647961</v>
      </c>
      <c r="B3449">
        <v>1061</v>
      </c>
      <c r="C3449">
        <f t="shared" si="106"/>
        <v>3647.9609999999998</v>
      </c>
      <c r="D3449">
        <f t="shared" si="107"/>
        <v>1.0133224999999999</v>
      </c>
      <c r="E3449">
        <v>787</v>
      </c>
      <c r="F3449">
        <v>794</v>
      </c>
      <c r="G3449">
        <v>7</v>
      </c>
      <c r="H3449">
        <v>790.83</v>
      </c>
    </row>
    <row r="3450" spans="1:8" x14ac:dyDescent="0.25">
      <c r="A3450">
        <v>3649020</v>
      </c>
      <c r="B3450">
        <v>1059</v>
      </c>
      <c r="C3450">
        <f t="shared" si="106"/>
        <v>3649.02</v>
      </c>
      <c r="D3450">
        <f t="shared" si="107"/>
        <v>1.0136166666666666</v>
      </c>
      <c r="E3450">
        <v>789</v>
      </c>
      <c r="F3450">
        <v>795</v>
      </c>
      <c r="G3450">
        <v>6</v>
      </c>
      <c r="H3450">
        <v>792.57</v>
      </c>
    </row>
    <row r="3451" spans="1:8" x14ac:dyDescent="0.25">
      <c r="A3451">
        <v>3650081</v>
      </c>
      <c r="B3451">
        <v>1061</v>
      </c>
      <c r="C3451">
        <f t="shared" si="106"/>
        <v>3650.0810000000001</v>
      </c>
      <c r="D3451">
        <f t="shared" si="107"/>
        <v>1.0139113888888889</v>
      </c>
      <c r="E3451">
        <v>789</v>
      </c>
      <c r="F3451">
        <v>794</v>
      </c>
      <c r="G3451">
        <v>5</v>
      </c>
      <c r="H3451">
        <v>791.35</v>
      </c>
    </row>
    <row r="3452" spans="1:8" x14ac:dyDescent="0.25">
      <c r="A3452">
        <v>3651142</v>
      </c>
      <c r="B3452">
        <v>1061</v>
      </c>
      <c r="C3452">
        <f t="shared" si="106"/>
        <v>3651.1419999999998</v>
      </c>
      <c r="D3452">
        <f t="shared" si="107"/>
        <v>1.0142061111111111</v>
      </c>
      <c r="E3452">
        <v>790</v>
      </c>
      <c r="F3452">
        <v>794</v>
      </c>
      <c r="G3452">
        <v>4</v>
      </c>
      <c r="H3452">
        <v>791.86</v>
      </c>
    </row>
    <row r="3453" spans="1:8" x14ac:dyDescent="0.25">
      <c r="A3453">
        <v>3652203</v>
      </c>
      <c r="B3453">
        <v>1061</v>
      </c>
      <c r="C3453">
        <f t="shared" si="106"/>
        <v>3652.203</v>
      </c>
      <c r="D3453">
        <f t="shared" si="107"/>
        <v>1.0145008333333334</v>
      </c>
      <c r="E3453">
        <v>789</v>
      </c>
      <c r="F3453">
        <v>794</v>
      </c>
      <c r="G3453">
        <v>5</v>
      </c>
      <c r="H3453">
        <v>791.95</v>
      </c>
    </row>
    <row r="3454" spans="1:8" x14ac:dyDescent="0.25">
      <c r="A3454">
        <v>3653264</v>
      </c>
      <c r="B3454">
        <v>1061</v>
      </c>
      <c r="C3454">
        <f t="shared" si="106"/>
        <v>3653.2640000000001</v>
      </c>
      <c r="D3454">
        <f t="shared" si="107"/>
        <v>1.0147955555555557</v>
      </c>
      <c r="E3454">
        <v>789</v>
      </c>
      <c r="F3454">
        <v>794</v>
      </c>
      <c r="G3454">
        <v>5</v>
      </c>
      <c r="H3454">
        <v>791</v>
      </c>
    </row>
    <row r="3455" spans="1:8" x14ac:dyDescent="0.25">
      <c r="A3455">
        <v>3654325</v>
      </c>
      <c r="B3455">
        <v>1061</v>
      </c>
      <c r="C3455">
        <f t="shared" si="106"/>
        <v>3654.3249999999998</v>
      </c>
      <c r="D3455">
        <f t="shared" si="107"/>
        <v>1.0150902777777777</v>
      </c>
      <c r="E3455">
        <v>789</v>
      </c>
      <c r="F3455">
        <v>794</v>
      </c>
      <c r="G3455">
        <v>5</v>
      </c>
      <c r="H3455">
        <v>792.57</v>
      </c>
    </row>
    <row r="3456" spans="1:8" x14ac:dyDescent="0.25">
      <c r="A3456">
        <v>3655386</v>
      </c>
      <c r="B3456">
        <v>1061</v>
      </c>
      <c r="C3456">
        <f t="shared" si="106"/>
        <v>3655.386</v>
      </c>
      <c r="D3456">
        <f t="shared" si="107"/>
        <v>1.015385</v>
      </c>
      <c r="E3456">
        <v>789</v>
      </c>
      <c r="F3456">
        <v>793</v>
      </c>
      <c r="G3456">
        <v>4</v>
      </c>
      <c r="H3456">
        <v>791.08</v>
      </c>
    </row>
    <row r="3457" spans="1:8" x14ac:dyDescent="0.25">
      <c r="A3457">
        <v>3656446</v>
      </c>
      <c r="B3457">
        <v>1060</v>
      </c>
      <c r="C3457">
        <f t="shared" si="106"/>
        <v>3656.4459999999999</v>
      </c>
      <c r="D3457">
        <f t="shared" si="107"/>
        <v>1.0156794444444444</v>
      </c>
      <c r="E3457">
        <v>789</v>
      </c>
      <c r="F3457">
        <v>794</v>
      </c>
      <c r="G3457">
        <v>5</v>
      </c>
      <c r="H3457">
        <v>791.93</v>
      </c>
    </row>
    <row r="3458" spans="1:8" x14ac:dyDescent="0.25">
      <c r="A3458">
        <v>3657507</v>
      </c>
      <c r="B3458">
        <v>1061</v>
      </c>
      <c r="C3458">
        <f t="shared" si="106"/>
        <v>3657.5070000000001</v>
      </c>
      <c r="D3458">
        <f t="shared" si="107"/>
        <v>1.0159741666666666</v>
      </c>
      <c r="E3458">
        <v>789</v>
      </c>
      <c r="F3458">
        <v>794</v>
      </c>
      <c r="G3458">
        <v>5</v>
      </c>
      <c r="H3458">
        <v>791.93</v>
      </c>
    </row>
    <row r="3459" spans="1:8" x14ac:dyDescent="0.25">
      <c r="A3459">
        <v>3658568</v>
      </c>
      <c r="B3459">
        <v>1061</v>
      </c>
      <c r="C3459">
        <f t="shared" si="106"/>
        <v>3658.5680000000002</v>
      </c>
      <c r="D3459">
        <f t="shared" si="107"/>
        <v>1.0162688888888889</v>
      </c>
      <c r="E3459">
        <v>787</v>
      </c>
      <c r="F3459">
        <v>794</v>
      </c>
      <c r="G3459">
        <v>7</v>
      </c>
      <c r="H3459">
        <v>791.26</v>
      </c>
    </row>
    <row r="3460" spans="1:8" x14ac:dyDescent="0.25">
      <c r="A3460">
        <v>3659629</v>
      </c>
      <c r="B3460">
        <v>1061</v>
      </c>
      <c r="C3460">
        <f t="shared" si="106"/>
        <v>3659.6289999999999</v>
      </c>
      <c r="D3460">
        <f t="shared" si="107"/>
        <v>1.0165636111111112</v>
      </c>
      <c r="E3460">
        <v>790</v>
      </c>
      <c r="F3460">
        <v>794</v>
      </c>
      <c r="G3460">
        <v>4</v>
      </c>
      <c r="H3460">
        <v>792.59</v>
      </c>
    </row>
    <row r="3461" spans="1:8" x14ac:dyDescent="0.25">
      <c r="A3461">
        <v>3660690</v>
      </c>
      <c r="B3461">
        <v>1061</v>
      </c>
      <c r="C3461">
        <f t="shared" si="106"/>
        <v>3660.69</v>
      </c>
      <c r="D3461">
        <f t="shared" si="107"/>
        <v>1.0168583333333334</v>
      </c>
      <c r="E3461">
        <v>789</v>
      </c>
      <c r="F3461">
        <v>794</v>
      </c>
      <c r="G3461">
        <v>5</v>
      </c>
      <c r="H3461">
        <v>790.9</v>
      </c>
    </row>
    <row r="3462" spans="1:8" x14ac:dyDescent="0.25">
      <c r="A3462">
        <v>3661750</v>
      </c>
      <c r="B3462">
        <v>1060</v>
      </c>
      <c r="C3462">
        <f t="shared" si="106"/>
        <v>3661.75</v>
      </c>
      <c r="D3462">
        <f t="shared" si="107"/>
        <v>1.0171527777777778</v>
      </c>
      <c r="E3462">
        <v>788</v>
      </c>
      <c r="F3462">
        <v>794</v>
      </c>
      <c r="G3462">
        <v>6</v>
      </c>
      <c r="H3462">
        <v>792.05</v>
      </c>
    </row>
    <row r="3463" spans="1:8" x14ac:dyDescent="0.25">
      <c r="A3463">
        <v>3662811</v>
      </c>
      <c r="B3463">
        <v>1061</v>
      </c>
      <c r="C3463">
        <f t="shared" si="106"/>
        <v>3662.8110000000001</v>
      </c>
      <c r="D3463">
        <f t="shared" si="107"/>
        <v>1.0174475000000001</v>
      </c>
      <c r="E3463">
        <v>789</v>
      </c>
      <c r="F3463">
        <v>794</v>
      </c>
      <c r="G3463">
        <v>5</v>
      </c>
      <c r="H3463">
        <v>791.68</v>
      </c>
    </row>
    <row r="3464" spans="1:8" x14ac:dyDescent="0.25">
      <c r="A3464">
        <v>3663872</v>
      </c>
      <c r="B3464">
        <v>1061</v>
      </c>
      <c r="C3464">
        <f t="shared" si="106"/>
        <v>3663.8719999999998</v>
      </c>
      <c r="D3464">
        <f t="shared" si="107"/>
        <v>1.0177422222222221</v>
      </c>
      <c r="E3464">
        <v>789</v>
      </c>
      <c r="F3464">
        <v>794</v>
      </c>
      <c r="G3464">
        <v>5</v>
      </c>
      <c r="H3464">
        <v>791.31</v>
      </c>
    </row>
    <row r="3465" spans="1:8" x14ac:dyDescent="0.25">
      <c r="A3465">
        <v>3664932</v>
      </c>
      <c r="B3465">
        <v>1060</v>
      </c>
      <c r="C3465">
        <f t="shared" si="106"/>
        <v>3664.9319999999998</v>
      </c>
      <c r="D3465">
        <f t="shared" si="107"/>
        <v>1.0180366666666667</v>
      </c>
      <c r="E3465">
        <v>790</v>
      </c>
      <c r="F3465">
        <v>794</v>
      </c>
      <c r="G3465">
        <v>4</v>
      </c>
      <c r="H3465">
        <v>792.44</v>
      </c>
    </row>
    <row r="3466" spans="1:8" x14ac:dyDescent="0.25">
      <c r="A3466">
        <v>3665993</v>
      </c>
      <c r="B3466">
        <v>1061</v>
      </c>
      <c r="C3466">
        <f t="shared" ref="C3466:C3529" si="108">A3466/1000</f>
        <v>3665.9929999999999</v>
      </c>
      <c r="D3466">
        <f t="shared" ref="D3466:D3529" si="109">C3466/3600</f>
        <v>1.018331388888889</v>
      </c>
      <c r="E3466">
        <v>788</v>
      </c>
      <c r="F3466">
        <v>794</v>
      </c>
      <c r="G3466">
        <v>6</v>
      </c>
      <c r="H3466">
        <v>790.85</v>
      </c>
    </row>
    <row r="3467" spans="1:8" x14ac:dyDescent="0.25">
      <c r="A3467">
        <v>3667054</v>
      </c>
      <c r="B3467">
        <v>1061</v>
      </c>
      <c r="C3467">
        <f t="shared" si="108"/>
        <v>3667.0540000000001</v>
      </c>
      <c r="D3467">
        <f t="shared" si="109"/>
        <v>1.0186261111111112</v>
      </c>
      <c r="E3467">
        <v>790</v>
      </c>
      <c r="F3467">
        <v>794</v>
      </c>
      <c r="G3467">
        <v>4</v>
      </c>
      <c r="H3467">
        <v>792.25</v>
      </c>
    </row>
    <row r="3468" spans="1:8" x14ac:dyDescent="0.25">
      <c r="A3468">
        <v>3668115</v>
      </c>
      <c r="B3468">
        <v>1061</v>
      </c>
      <c r="C3468">
        <f t="shared" si="108"/>
        <v>3668.1149999999998</v>
      </c>
      <c r="D3468">
        <f t="shared" si="109"/>
        <v>1.0189208333333333</v>
      </c>
      <c r="E3468">
        <v>789</v>
      </c>
      <c r="F3468">
        <v>794</v>
      </c>
      <c r="G3468">
        <v>5</v>
      </c>
      <c r="H3468">
        <v>791.51</v>
      </c>
    </row>
    <row r="3469" spans="1:8" x14ac:dyDescent="0.25">
      <c r="A3469">
        <v>3669176</v>
      </c>
      <c r="B3469">
        <v>1061</v>
      </c>
      <c r="C3469">
        <f t="shared" si="108"/>
        <v>3669.1759999999999</v>
      </c>
      <c r="D3469">
        <f t="shared" si="109"/>
        <v>1.0192155555555555</v>
      </c>
      <c r="E3469">
        <v>789</v>
      </c>
      <c r="F3469">
        <v>794</v>
      </c>
      <c r="G3469">
        <v>5</v>
      </c>
      <c r="H3469">
        <v>791.62</v>
      </c>
    </row>
    <row r="3470" spans="1:8" x14ac:dyDescent="0.25">
      <c r="A3470">
        <v>3670237</v>
      </c>
      <c r="B3470">
        <v>1061</v>
      </c>
      <c r="C3470">
        <f t="shared" si="108"/>
        <v>3670.2370000000001</v>
      </c>
      <c r="D3470">
        <f t="shared" si="109"/>
        <v>1.0195102777777778</v>
      </c>
      <c r="E3470">
        <v>789</v>
      </c>
      <c r="F3470">
        <v>794</v>
      </c>
      <c r="G3470">
        <v>5</v>
      </c>
      <c r="H3470">
        <v>792.27</v>
      </c>
    </row>
    <row r="3471" spans="1:8" x14ac:dyDescent="0.25">
      <c r="A3471">
        <v>3671298</v>
      </c>
      <c r="B3471">
        <v>1061</v>
      </c>
      <c r="C3471">
        <f t="shared" si="108"/>
        <v>3671.2979999999998</v>
      </c>
      <c r="D3471">
        <f t="shared" si="109"/>
        <v>1.0198049999999999</v>
      </c>
      <c r="E3471">
        <v>789</v>
      </c>
      <c r="F3471">
        <v>794</v>
      </c>
      <c r="G3471">
        <v>5</v>
      </c>
      <c r="H3471">
        <v>791.13</v>
      </c>
    </row>
    <row r="3472" spans="1:8" x14ac:dyDescent="0.25">
      <c r="A3472">
        <v>3672358</v>
      </c>
      <c r="B3472">
        <v>1060</v>
      </c>
      <c r="C3472">
        <f t="shared" si="108"/>
        <v>3672.3580000000002</v>
      </c>
      <c r="D3472">
        <f t="shared" si="109"/>
        <v>1.0200994444444444</v>
      </c>
      <c r="E3472">
        <v>789</v>
      </c>
      <c r="F3472">
        <v>794</v>
      </c>
      <c r="G3472">
        <v>5</v>
      </c>
      <c r="H3472">
        <v>792.51</v>
      </c>
    </row>
    <row r="3473" spans="1:8" x14ac:dyDescent="0.25">
      <c r="A3473">
        <v>3673419</v>
      </c>
      <c r="B3473">
        <v>1061</v>
      </c>
      <c r="C3473">
        <f t="shared" si="108"/>
        <v>3673.4189999999999</v>
      </c>
      <c r="D3473">
        <f t="shared" si="109"/>
        <v>1.0203941666666667</v>
      </c>
      <c r="E3473">
        <v>789</v>
      </c>
      <c r="F3473">
        <v>794</v>
      </c>
      <c r="G3473">
        <v>5</v>
      </c>
      <c r="H3473">
        <v>791.52</v>
      </c>
    </row>
    <row r="3474" spans="1:8" x14ac:dyDescent="0.25">
      <c r="A3474">
        <v>3674480</v>
      </c>
      <c r="B3474">
        <v>1061</v>
      </c>
      <c r="C3474">
        <f t="shared" si="108"/>
        <v>3674.48</v>
      </c>
      <c r="D3474">
        <f t="shared" si="109"/>
        <v>1.020688888888889</v>
      </c>
      <c r="E3474">
        <v>790</v>
      </c>
      <c r="F3474">
        <v>795</v>
      </c>
      <c r="G3474">
        <v>5</v>
      </c>
      <c r="H3474">
        <v>791.7</v>
      </c>
    </row>
    <row r="3475" spans="1:8" x14ac:dyDescent="0.25">
      <c r="A3475">
        <v>3675541</v>
      </c>
      <c r="B3475">
        <v>1061</v>
      </c>
      <c r="C3475">
        <f t="shared" si="108"/>
        <v>3675.5410000000002</v>
      </c>
      <c r="D3475">
        <f t="shared" si="109"/>
        <v>1.0209836111111112</v>
      </c>
      <c r="E3475">
        <v>789</v>
      </c>
      <c r="F3475">
        <v>794</v>
      </c>
      <c r="G3475">
        <v>5</v>
      </c>
      <c r="H3475">
        <v>791.88</v>
      </c>
    </row>
    <row r="3476" spans="1:8" x14ac:dyDescent="0.25">
      <c r="A3476">
        <v>3676602</v>
      </c>
      <c r="B3476">
        <v>1061</v>
      </c>
      <c r="C3476">
        <f t="shared" si="108"/>
        <v>3676.6019999999999</v>
      </c>
      <c r="D3476">
        <f t="shared" si="109"/>
        <v>1.0212783333333333</v>
      </c>
      <c r="E3476">
        <v>789</v>
      </c>
      <c r="F3476">
        <v>794</v>
      </c>
      <c r="G3476">
        <v>5</v>
      </c>
      <c r="H3476">
        <v>791.25</v>
      </c>
    </row>
    <row r="3477" spans="1:8" x14ac:dyDescent="0.25">
      <c r="A3477">
        <v>3677662</v>
      </c>
      <c r="B3477">
        <v>1060</v>
      </c>
      <c r="C3477">
        <f t="shared" si="108"/>
        <v>3677.6619999999998</v>
      </c>
      <c r="D3477">
        <f t="shared" si="109"/>
        <v>1.0215727777777777</v>
      </c>
      <c r="E3477">
        <v>790</v>
      </c>
      <c r="F3477">
        <v>794</v>
      </c>
      <c r="G3477">
        <v>4</v>
      </c>
      <c r="H3477">
        <v>792.59</v>
      </c>
    </row>
    <row r="3478" spans="1:8" x14ac:dyDescent="0.25">
      <c r="A3478">
        <v>3678723</v>
      </c>
      <c r="B3478">
        <v>1061</v>
      </c>
      <c r="C3478">
        <f t="shared" si="108"/>
        <v>3678.723</v>
      </c>
      <c r="D3478">
        <f t="shared" si="109"/>
        <v>1.0218674999999999</v>
      </c>
      <c r="E3478">
        <v>789</v>
      </c>
      <c r="F3478">
        <v>794</v>
      </c>
      <c r="G3478">
        <v>5</v>
      </c>
      <c r="H3478">
        <v>790.92</v>
      </c>
    </row>
    <row r="3479" spans="1:8" x14ac:dyDescent="0.25">
      <c r="A3479">
        <v>3679783</v>
      </c>
      <c r="B3479">
        <v>1060</v>
      </c>
      <c r="C3479">
        <f t="shared" si="108"/>
        <v>3679.7829999999999</v>
      </c>
      <c r="D3479">
        <f t="shared" si="109"/>
        <v>1.0221619444444445</v>
      </c>
      <c r="E3479">
        <v>789</v>
      </c>
      <c r="F3479">
        <v>794</v>
      </c>
      <c r="G3479">
        <v>5</v>
      </c>
      <c r="H3479">
        <v>792.17</v>
      </c>
    </row>
    <row r="3480" spans="1:8" x14ac:dyDescent="0.25">
      <c r="A3480">
        <v>3680844</v>
      </c>
      <c r="B3480">
        <v>1061</v>
      </c>
      <c r="C3480">
        <f t="shared" si="108"/>
        <v>3680.8440000000001</v>
      </c>
      <c r="D3480">
        <f t="shared" si="109"/>
        <v>1.0224566666666668</v>
      </c>
      <c r="E3480">
        <v>789</v>
      </c>
      <c r="F3480">
        <v>794</v>
      </c>
      <c r="G3480">
        <v>5</v>
      </c>
      <c r="H3480">
        <v>791.71</v>
      </c>
    </row>
    <row r="3481" spans="1:8" x14ac:dyDescent="0.25">
      <c r="A3481">
        <v>3681905</v>
      </c>
      <c r="B3481">
        <v>1061</v>
      </c>
      <c r="C3481">
        <f t="shared" si="108"/>
        <v>3681.9050000000002</v>
      </c>
      <c r="D3481">
        <f t="shared" si="109"/>
        <v>1.0227513888888888</v>
      </c>
      <c r="E3481">
        <v>788</v>
      </c>
      <c r="F3481">
        <v>794</v>
      </c>
      <c r="G3481">
        <v>6</v>
      </c>
      <c r="H3481">
        <v>791.37</v>
      </c>
    </row>
    <row r="3482" spans="1:8" x14ac:dyDescent="0.25">
      <c r="A3482">
        <v>3682966</v>
      </c>
      <c r="B3482">
        <v>1061</v>
      </c>
      <c r="C3482">
        <f t="shared" si="108"/>
        <v>3682.9659999999999</v>
      </c>
      <c r="D3482">
        <f t="shared" si="109"/>
        <v>1.0230461111111111</v>
      </c>
      <c r="E3482">
        <v>787</v>
      </c>
      <c r="F3482">
        <v>794</v>
      </c>
      <c r="G3482">
        <v>7</v>
      </c>
      <c r="H3482">
        <v>792.43</v>
      </c>
    </row>
    <row r="3483" spans="1:8" x14ac:dyDescent="0.25">
      <c r="A3483">
        <v>3684027</v>
      </c>
      <c r="B3483">
        <v>1061</v>
      </c>
      <c r="C3483">
        <f t="shared" si="108"/>
        <v>3684.027</v>
      </c>
      <c r="D3483">
        <f t="shared" si="109"/>
        <v>1.0233408333333334</v>
      </c>
      <c r="E3483">
        <v>789</v>
      </c>
      <c r="F3483">
        <v>794</v>
      </c>
      <c r="G3483">
        <v>5</v>
      </c>
      <c r="H3483">
        <v>790.83</v>
      </c>
    </row>
    <row r="3484" spans="1:8" x14ac:dyDescent="0.25">
      <c r="A3484">
        <v>3685088</v>
      </c>
      <c r="B3484">
        <v>1061</v>
      </c>
      <c r="C3484">
        <f t="shared" si="108"/>
        <v>3685.0880000000002</v>
      </c>
      <c r="D3484">
        <f t="shared" si="109"/>
        <v>1.0236355555555556</v>
      </c>
      <c r="E3484">
        <v>789</v>
      </c>
      <c r="F3484">
        <v>794</v>
      </c>
      <c r="G3484">
        <v>5</v>
      </c>
      <c r="H3484">
        <v>792.17</v>
      </c>
    </row>
    <row r="3485" spans="1:8" x14ac:dyDescent="0.25">
      <c r="A3485">
        <v>3686149</v>
      </c>
      <c r="B3485">
        <v>1061</v>
      </c>
      <c r="C3485">
        <f t="shared" si="108"/>
        <v>3686.1489999999999</v>
      </c>
      <c r="D3485">
        <f t="shared" si="109"/>
        <v>1.0239302777777777</v>
      </c>
      <c r="E3485">
        <v>789</v>
      </c>
      <c r="F3485">
        <v>794</v>
      </c>
      <c r="G3485">
        <v>5</v>
      </c>
      <c r="H3485">
        <v>791.62</v>
      </c>
    </row>
    <row r="3486" spans="1:8" x14ac:dyDescent="0.25">
      <c r="A3486">
        <v>3687209</v>
      </c>
      <c r="B3486">
        <v>1060</v>
      </c>
      <c r="C3486">
        <f t="shared" si="108"/>
        <v>3687.2089999999998</v>
      </c>
      <c r="D3486">
        <f t="shared" si="109"/>
        <v>1.0242247222222223</v>
      </c>
      <c r="E3486">
        <v>789</v>
      </c>
      <c r="F3486">
        <v>794</v>
      </c>
      <c r="G3486">
        <v>5</v>
      </c>
      <c r="H3486">
        <v>791.51</v>
      </c>
    </row>
    <row r="3487" spans="1:8" x14ac:dyDescent="0.25">
      <c r="A3487">
        <v>3688270</v>
      </c>
      <c r="B3487">
        <v>1061</v>
      </c>
      <c r="C3487">
        <f t="shared" si="108"/>
        <v>3688.27</v>
      </c>
      <c r="D3487">
        <f t="shared" si="109"/>
        <v>1.0245194444444445</v>
      </c>
      <c r="E3487">
        <v>789</v>
      </c>
      <c r="F3487">
        <v>794</v>
      </c>
      <c r="G3487">
        <v>5</v>
      </c>
      <c r="H3487">
        <v>792.13</v>
      </c>
    </row>
    <row r="3488" spans="1:8" x14ac:dyDescent="0.25">
      <c r="A3488">
        <v>3689331</v>
      </c>
      <c r="B3488">
        <v>1061</v>
      </c>
      <c r="C3488">
        <f t="shared" si="108"/>
        <v>3689.3310000000001</v>
      </c>
      <c r="D3488">
        <f t="shared" si="109"/>
        <v>1.0248141666666668</v>
      </c>
      <c r="E3488">
        <v>789</v>
      </c>
      <c r="F3488">
        <v>794</v>
      </c>
      <c r="G3488">
        <v>5</v>
      </c>
      <c r="H3488">
        <v>790.92</v>
      </c>
    </row>
    <row r="3489" spans="1:8" x14ac:dyDescent="0.25">
      <c r="A3489">
        <v>3690392</v>
      </c>
      <c r="B3489">
        <v>1061</v>
      </c>
      <c r="C3489">
        <f t="shared" si="108"/>
        <v>3690.3919999999998</v>
      </c>
      <c r="D3489">
        <f t="shared" si="109"/>
        <v>1.0251088888888888</v>
      </c>
      <c r="E3489">
        <v>789</v>
      </c>
      <c r="F3489">
        <v>794</v>
      </c>
      <c r="G3489">
        <v>5</v>
      </c>
      <c r="H3489">
        <v>792.41</v>
      </c>
    </row>
    <row r="3490" spans="1:8" x14ac:dyDescent="0.25">
      <c r="A3490">
        <v>3691453</v>
      </c>
      <c r="B3490">
        <v>1061</v>
      </c>
      <c r="C3490">
        <f t="shared" si="108"/>
        <v>3691.453</v>
      </c>
      <c r="D3490">
        <f t="shared" si="109"/>
        <v>1.0254036111111111</v>
      </c>
      <c r="E3490">
        <v>789</v>
      </c>
      <c r="F3490">
        <v>794</v>
      </c>
      <c r="G3490">
        <v>5</v>
      </c>
      <c r="H3490">
        <v>791.38</v>
      </c>
    </row>
    <row r="3491" spans="1:8" x14ac:dyDescent="0.25">
      <c r="A3491">
        <v>3692514</v>
      </c>
      <c r="B3491">
        <v>1061</v>
      </c>
      <c r="C3491">
        <f t="shared" si="108"/>
        <v>3692.5140000000001</v>
      </c>
      <c r="D3491">
        <f t="shared" si="109"/>
        <v>1.0256983333333334</v>
      </c>
      <c r="E3491">
        <v>789</v>
      </c>
      <c r="F3491">
        <v>794</v>
      </c>
      <c r="G3491">
        <v>5</v>
      </c>
      <c r="H3491">
        <v>791.87</v>
      </c>
    </row>
    <row r="3492" spans="1:8" x14ac:dyDescent="0.25">
      <c r="A3492">
        <v>3693574</v>
      </c>
      <c r="B3492">
        <v>1060</v>
      </c>
      <c r="C3492">
        <f t="shared" si="108"/>
        <v>3693.5740000000001</v>
      </c>
      <c r="D3492">
        <f t="shared" si="109"/>
        <v>1.0259927777777778</v>
      </c>
      <c r="E3492">
        <v>789</v>
      </c>
      <c r="F3492">
        <v>794</v>
      </c>
      <c r="G3492">
        <v>5</v>
      </c>
      <c r="H3492">
        <v>792.01</v>
      </c>
    </row>
    <row r="3493" spans="1:8" x14ac:dyDescent="0.25">
      <c r="A3493">
        <v>3694635</v>
      </c>
      <c r="B3493">
        <v>1061</v>
      </c>
      <c r="C3493">
        <f t="shared" si="108"/>
        <v>3694.6350000000002</v>
      </c>
      <c r="D3493">
        <f t="shared" si="109"/>
        <v>1.0262875</v>
      </c>
      <c r="E3493">
        <v>789</v>
      </c>
      <c r="F3493">
        <v>794</v>
      </c>
      <c r="G3493">
        <v>5</v>
      </c>
      <c r="H3493">
        <v>791.06</v>
      </c>
    </row>
    <row r="3494" spans="1:8" x14ac:dyDescent="0.25">
      <c r="A3494">
        <v>3695695</v>
      </c>
      <c r="B3494">
        <v>1060</v>
      </c>
      <c r="C3494">
        <f t="shared" si="108"/>
        <v>3695.6950000000002</v>
      </c>
      <c r="D3494">
        <f t="shared" si="109"/>
        <v>1.0265819444444444</v>
      </c>
      <c r="E3494">
        <v>790</v>
      </c>
      <c r="F3494">
        <v>794</v>
      </c>
      <c r="G3494">
        <v>4</v>
      </c>
      <c r="H3494">
        <v>792.6</v>
      </c>
    </row>
    <row r="3495" spans="1:8" x14ac:dyDescent="0.25">
      <c r="A3495">
        <v>3696756</v>
      </c>
      <c r="B3495">
        <v>1061</v>
      </c>
      <c r="C3495">
        <f t="shared" si="108"/>
        <v>3696.7559999999999</v>
      </c>
      <c r="D3495">
        <f t="shared" si="109"/>
        <v>1.0268766666666667</v>
      </c>
      <c r="E3495">
        <v>787</v>
      </c>
      <c r="F3495">
        <v>794</v>
      </c>
      <c r="G3495">
        <v>7</v>
      </c>
      <c r="H3495">
        <v>791.02</v>
      </c>
    </row>
    <row r="3496" spans="1:8" x14ac:dyDescent="0.25">
      <c r="A3496">
        <v>3697817</v>
      </c>
      <c r="B3496">
        <v>1061</v>
      </c>
      <c r="C3496">
        <f t="shared" si="108"/>
        <v>3697.817</v>
      </c>
      <c r="D3496">
        <f t="shared" si="109"/>
        <v>1.0271713888888889</v>
      </c>
      <c r="E3496">
        <v>788</v>
      </c>
      <c r="F3496">
        <v>794</v>
      </c>
      <c r="G3496">
        <v>6</v>
      </c>
      <c r="H3496">
        <v>792.01</v>
      </c>
    </row>
    <row r="3497" spans="1:8" x14ac:dyDescent="0.25">
      <c r="A3497">
        <v>3698878</v>
      </c>
      <c r="B3497">
        <v>1061</v>
      </c>
      <c r="C3497">
        <f t="shared" si="108"/>
        <v>3698.8780000000002</v>
      </c>
      <c r="D3497">
        <f t="shared" si="109"/>
        <v>1.0274661111111112</v>
      </c>
      <c r="E3497">
        <v>789</v>
      </c>
      <c r="F3497">
        <v>794</v>
      </c>
      <c r="G3497">
        <v>5</v>
      </c>
      <c r="H3497">
        <v>791.7</v>
      </c>
    </row>
    <row r="3498" spans="1:8" x14ac:dyDescent="0.25">
      <c r="A3498">
        <v>3699939</v>
      </c>
      <c r="B3498">
        <v>1061</v>
      </c>
      <c r="C3498">
        <f t="shared" si="108"/>
        <v>3699.9389999999999</v>
      </c>
      <c r="D3498">
        <f t="shared" si="109"/>
        <v>1.0277608333333332</v>
      </c>
      <c r="E3498">
        <v>789</v>
      </c>
      <c r="F3498">
        <v>794</v>
      </c>
      <c r="G3498">
        <v>5</v>
      </c>
      <c r="H3498">
        <v>791.18</v>
      </c>
    </row>
    <row r="3499" spans="1:8" x14ac:dyDescent="0.25">
      <c r="A3499">
        <v>3701000</v>
      </c>
      <c r="B3499">
        <v>1061</v>
      </c>
      <c r="C3499">
        <f t="shared" si="108"/>
        <v>3701</v>
      </c>
      <c r="D3499">
        <f t="shared" si="109"/>
        <v>1.0280555555555555</v>
      </c>
      <c r="E3499">
        <v>789</v>
      </c>
      <c r="F3499">
        <v>794</v>
      </c>
      <c r="G3499">
        <v>5</v>
      </c>
      <c r="H3499">
        <v>792.51</v>
      </c>
    </row>
    <row r="3500" spans="1:8" x14ac:dyDescent="0.25">
      <c r="A3500">
        <v>3702061</v>
      </c>
      <c r="B3500">
        <v>1061</v>
      </c>
      <c r="C3500">
        <f t="shared" si="108"/>
        <v>3702.0610000000001</v>
      </c>
      <c r="D3500">
        <f t="shared" si="109"/>
        <v>1.0283502777777778</v>
      </c>
      <c r="E3500">
        <v>788</v>
      </c>
      <c r="F3500">
        <v>794</v>
      </c>
      <c r="G3500">
        <v>6</v>
      </c>
      <c r="H3500">
        <v>790.74</v>
      </c>
    </row>
    <row r="3501" spans="1:8" x14ac:dyDescent="0.25">
      <c r="A3501">
        <v>3703121</v>
      </c>
      <c r="B3501">
        <v>1060</v>
      </c>
      <c r="C3501">
        <f t="shared" si="108"/>
        <v>3703.1210000000001</v>
      </c>
      <c r="D3501">
        <f t="shared" si="109"/>
        <v>1.0286447222222221</v>
      </c>
      <c r="E3501">
        <v>789</v>
      </c>
      <c r="F3501">
        <v>794</v>
      </c>
      <c r="G3501">
        <v>5</v>
      </c>
      <c r="H3501">
        <v>792.21</v>
      </c>
    </row>
    <row r="3502" spans="1:8" x14ac:dyDescent="0.25">
      <c r="A3502">
        <v>3704182</v>
      </c>
      <c r="B3502">
        <v>1061</v>
      </c>
      <c r="C3502">
        <f t="shared" si="108"/>
        <v>3704.1819999999998</v>
      </c>
      <c r="D3502">
        <f t="shared" si="109"/>
        <v>1.0289394444444444</v>
      </c>
      <c r="E3502">
        <v>788</v>
      </c>
      <c r="F3502">
        <v>794</v>
      </c>
      <c r="G3502">
        <v>6</v>
      </c>
      <c r="H3502">
        <v>791.44</v>
      </c>
    </row>
    <row r="3503" spans="1:8" x14ac:dyDescent="0.25">
      <c r="A3503">
        <v>3705243</v>
      </c>
      <c r="B3503">
        <v>1061</v>
      </c>
      <c r="C3503">
        <f t="shared" si="108"/>
        <v>3705.2429999999999</v>
      </c>
      <c r="D3503">
        <f t="shared" si="109"/>
        <v>1.0292341666666667</v>
      </c>
      <c r="E3503">
        <v>789</v>
      </c>
      <c r="F3503">
        <v>795</v>
      </c>
      <c r="G3503">
        <v>6</v>
      </c>
      <c r="H3503">
        <v>791.56</v>
      </c>
    </row>
    <row r="3504" spans="1:8" x14ac:dyDescent="0.25">
      <c r="A3504">
        <v>3706303</v>
      </c>
      <c r="B3504">
        <v>1060</v>
      </c>
      <c r="C3504">
        <f t="shared" si="108"/>
        <v>3706.3029999999999</v>
      </c>
      <c r="D3504">
        <f t="shared" si="109"/>
        <v>1.029528611111111</v>
      </c>
      <c r="E3504">
        <v>789</v>
      </c>
      <c r="F3504">
        <v>794</v>
      </c>
      <c r="G3504">
        <v>5</v>
      </c>
      <c r="H3504">
        <v>792.16</v>
      </c>
    </row>
    <row r="3505" spans="1:8" x14ac:dyDescent="0.25">
      <c r="A3505">
        <v>3707364</v>
      </c>
      <c r="B3505">
        <v>1061</v>
      </c>
      <c r="C3505">
        <f t="shared" si="108"/>
        <v>3707.364</v>
      </c>
      <c r="D3505">
        <f t="shared" si="109"/>
        <v>1.0298233333333333</v>
      </c>
      <c r="E3505">
        <v>789</v>
      </c>
      <c r="F3505">
        <v>794</v>
      </c>
      <c r="G3505">
        <v>5</v>
      </c>
      <c r="H3505">
        <v>790.84</v>
      </c>
    </row>
    <row r="3506" spans="1:8" x14ac:dyDescent="0.25">
      <c r="A3506">
        <v>3708425</v>
      </c>
      <c r="B3506">
        <v>1061</v>
      </c>
      <c r="C3506">
        <f t="shared" si="108"/>
        <v>3708.4250000000002</v>
      </c>
      <c r="D3506">
        <f t="shared" si="109"/>
        <v>1.0301180555555556</v>
      </c>
      <c r="E3506">
        <v>788</v>
      </c>
      <c r="F3506">
        <v>794</v>
      </c>
      <c r="G3506">
        <v>6</v>
      </c>
      <c r="H3506">
        <v>792.38</v>
      </c>
    </row>
    <row r="3507" spans="1:8" x14ac:dyDescent="0.25">
      <c r="A3507">
        <v>3709486</v>
      </c>
      <c r="B3507">
        <v>1061</v>
      </c>
      <c r="C3507">
        <f t="shared" si="108"/>
        <v>3709.4859999999999</v>
      </c>
      <c r="D3507">
        <f t="shared" si="109"/>
        <v>1.0304127777777778</v>
      </c>
      <c r="E3507">
        <v>789</v>
      </c>
      <c r="F3507">
        <v>794</v>
      </c>
      <c r="G3507">
        <v>5</v>
      </c>
      <c r="H3507">
        <v>791.35</v>
      </c>
    </row>
    <row r="3508" spans="1:8" x14ac:dyDescent="0.25">
      <c r="A3508">
        <v>3710546</v>
      </c>
      <c r="B3508">
        <v>1060</v>
      </c>
      <c r="C3508">
        <f t="shared" si="108"/>
        <v>3710.5459999999998</v>
      </c>
      <c r="D3508">
        <f t="shared" si="109"/>
        <v>1.0307072222222222</v>
      </c>
      <c r="E3508">
        <v>789</v>
      </c>
      <c r="F3508">
        <v>794</v>
      </c>
      <c r="G3508">
        <v>5</v>
      </c>
      <c r="H3508">
        <v>791.64</v>
      </c>
    </row>
    <row r="3509" spans="1:8" x14ac:dyDescent="0.25">
      <c r="A3509">
        <v>3711607</v>
      </c>
      <c r="B3509">
        <v>1061</v>
      </c>
      <c r="C3509">
        <f t="shared" si="108"/>
        <v>3711.607</v>
      </c>
      <c r="D3509">
        <f t="shared" si="109"/>
        <v>1.0310019444444445</v>
      </c>
      <c r="E3509">
        <v>790</v>
      </c>
      <c r="F3509">
        <v>794</v>
      </c>
      <c r="G3509">
        <v>4</v>
      </c>
      <c r="H3509">
        <v>791.98</v>
      </c>
    </row>
    <row r="3510" spans="1:8" x14ac:dyDescent="0.25">
      <c r="A3510">
        <v>3712668</v>
      </c>
      <c r="B3510">
        <v>1061</v>
      </c>
      <c r="C3510">
        <f t="shared" si="108"/>
        <v>3712.6680000000001</v>
      </c>
      <c r="D3510">
        <f t="shared" si="109"/>
        <v>1.0312966666666668</v>
      </c>
      <c r="E3510">
        <v>789</v>
      </c>
      <c r="F3510">
        <v>794</v>
      </c>
      <c r="G3510">
        <v>5</v>
      </c>
      <c r="H3510">
        <v>791.12</v>
      </c>
    </row>
    <row r="3511" spans="1:8" x14ac:dyDescent="0.25">
      <c r="A3511">
        <v>3713729</v>
      </c>
      <c r="B3511">
        <v>1061</v>
      </c>
      <c r="C3511">
        <f t="shared" si="108"/>
        <v>3713.7289999999998</v>
      </c>
      <c r="D3511">
        <f t="shared" si="109"/>
        <v>1.0315913888888888</v>
      </c>
      <c r="E3511">
        <v>790</v>
      </c>
      <c r="F3511">
        <v>794</v>
      </c>
      <c r="G3511">
        <v>4</v>
      </c>
      <c r="H3511">
        <v>792.47</v>
      </c>
    </row>
    <row r="3512" spans="1:8" x14ac:dyDescent="0.25">
      <c r="A3512">
        <v>3714790</v>
      </c>
      <c r="B3512">
        <v>1061</v>
      </c>
      <c r="C3512">
        <f t="shared" si="108"/>
        <v>3714.79</v>
      </c>
      <c r="D3512">
        <f t="shared" si="109"/>
        <v>1.0318861111111111</v>
      </c>
      <c r="E3512">
        <v>789</v>
      </c>
      <c r="F3512">
        <v>794</v>
      </c>
      <c r="G3512">
        <v>5</v>
      </c>
      <c r="H3512">
        <v>791.26</v>
      </c>
    </row>
    <row r="3513" spans="1:8" x14ac:dyDescent="0.25">
      <c r="A3513">
        <v>3715851</v>
      </c>
      <c r="B3513">
        <v>1061</v>
      </c>
      <c r="C3513">
        <f t="shared" si="108"/>
        <v>3715.8510000000001</v>
      </c>
      <c r="D3513">
        <f t="shared" si="109"/>
        <v>1.0321808333333333</v>
      </c>
      <c r="E3513">
        <v>788</v>
      </c>
      <c r="F3513">
        <v>794</v>
      </c>
      <c r="G3513">
        <v>6</v>
      </c>
      <c r="H3513">
        <v>791.97</v>
      </c>
    </row>
    <row r="3514" spans="1:8" x14ac:dyDescent="0.25">
      <c r="A3514">
        <v>3716912</v>
      </c>
      <c r="B3514">
        <v>1061</v>
      </c>
      <c r="C3514">
        <f t="shared" si="108"/>
        <v>3716.9119999999998</v>
      </c>
      <c r="D3514">
        <f t="shared" si="109"/>
        <v>1.0324755555555556</v>
      </c>
      <c r="E3514">
        <v>789</v>
      </c>
      <c r="F3514">
        <v>794</v>
      </c>
      <c r="G3514">
        <v>5</v>
      </c>
      <c r="H3514">
        <v>791.7</v>
      </c>
    </row>
    <row r="3515" spans="1:8" x14ac:dyDescent="0.25">
      <c r="A3515">
        <v>3717972</v>
      </c>
      <c r="B3515">
        <v>1060</v>
      </c>
      <c r="C3515">
        <f t="shared" si="108"/>
        <v>3717.9720000000002</v>
      </c>
      <c r="D3515">
        <f t="shared" si="109"/>
        <v>1.03277</v>
      </c>
      <c r="E3515">
        <v>788</v>
      </c>
      <c r="F3515">
        <v>794</v>
      </c>
      <c r="G3515">
        <v>6</v>
      </c>
      <c r="H3515">
        <v>791.22</v>
      </c>
    </row>
    <row r="3516" spans="1:8" x14ac:dyDescent="0.25">
      <c r="A3516">
        <v>3719033</v>
      </c>
      <c r="B3516">
        <v>1061</v>
      </c>
      <c r="C3516">
        <f t="shared" si="108"/>
        <v>3719.0329999999999</v>
      </c>
      <c r="D3516">
        <f t="shared" si="109"/>
        <v>1.0330647222222222</v>
      </c>
      <c r="E3516">
        <v>790</v>
      </c>
      <c r="F3516">
        <v>794</v>
      </c>
      <c r="G3516">
        <v>4</v>
      </c>
      <c r="H3516">
        <v>792.59</v>
      </c>
    </row>
    <row r="3517" spans="1:8" x14ac:dyDescent="0.25">
      <c r="A3517">
        <v>3720094</v>
      </c>
      <c r="B3517">
        <v>1061</v>
      </c>
      <c r="C3517">
        <f t="shared" si="108"/>
        <v>3720.0940000000001</v>
      </c>
      <c r="D3517">
        <f t="shared" si="109"/>
        <v>1.0333594444444445</v>
      </c>
      <c r="E3517">
        <v>788</v>
      </c>
      <c r="F3517">
        <v>794</v>
      </c>
      <c r="G3517">
        <v>6</v>
      </c>
      <c r="H3517">
        <v>790.97</v>
      </c>
    </row>
    <row r="3518" spans="1:8" x14ac:dyDescent="0.25">
      <c r="A3518">
        <v>3721154</v>
      </c>
      <c r="B3518">
        <v>1060</v>
      </c>
      <c r="C3518">
        <f t="shared" si="108"/>
        <v>3721.154</v>
      </c>
      <c r="D3518">
        <f t="shared" si="109"/>
        <v>1.0336538888888889</v>
      </c>
      <c r="E3518">
        <v>788</v>
      </c>
      <c r="F3518">
        <v>794</v>
      </c>
      <c r="G3518">
        <v>6</v>
      </c>
      <c r="H3518">
        <v>792.07</v>
      </c>
    </row>
    <row r="3519" spans="1:8" x14ac:dyDescent="0.25">
      <c r="A3519">
        <v>3722215</v>
      </c>
      <c r="B3519">
        <v>1061</v>
      </c>
      <c r="C3519">
        <f t="shared" si="108"/>
        <v>3722.2150000000001</v>
      </c>
      <c r="D3519">
        <f t="shared" si="109"/>
        <v>1.0339486111111111</v>
      </c>
      <c r="E3519">
        <v>789</v>
      </c>
      <c r="F3519">
        <v>794</v>
      </c>
      <c r="G3519">
        <v>5</v>
      </c>
      <c r="H3519">
        <v>791.6</v>
      </c>
    </row>
    <row r="3520" spans="1:8" x14ac:dyDescent="0.25">
      <c r="A3520">
        <v>3723276</v>
      </c>
      <c r="B3520">
        <v>1061</v>
      </c>
      <c r="C3520">
        <f t="shared" si="108"/>
        <v>3723.2759999999998</v>
      </c>
      <c r="D3520">
        <f t="shared" si="109"/>
        <v>1.0342433333333332</v>
      </c>
      <c r="E3520">
        <v>789</v>
      </c>
      <c r="F3520">
        <v>794</v>
      </c>
      <c r="G3520">
        <v>5</v>
      </c>
      <c r="H3520">
        <v>791.41</v>
      </c>
    </row>
    <row r="3521" spans="1:8" x14ac:dyDescent="0.25">
      <c r="A3521">
        <v>3724337</v>
      </c>
      <c r="B3521">
        <v>1061</v>
      </c>
      <c r="C3521">
        <f t="shared" si="108"/>
        <v>3724.337</v>
      </c>
      <c r="D3521">
        <f t="shared" si="109"/>
        <v>1.0345380555555554</v>
      </c>
      <c r="E3521">
        <v>788</v>
      </c>
      <c r="F3521">
        <v>794</v>
      </c>
      <c r="G3521">
        <v>6</v>
      </c>
      <c r="H3521">
        <v>792.3</v>
      </c>
    </row>
    <row r="3522" spans="1:8" x14ac:dyDescent="0.25">
      <c r="A3522">
        <v>3725398</v>
      </c>
      <c r="B3522">
        <v>1061</v>
      </c>
      <c r="C3522">
        <f t="shared" si="108"/>
        <v>3725.3980000000001</v>
      </c>
      <c r="D3522">
        <f t="shared" si="109"/>
        <v>1.0348327777777777</v>
      </c>
      <c r="E3522">
        <v>789</v>
      </c>
      <c r="F3522">
        <v>794</v>
      </c>
      <c r="G3522">
        <v>5</v>
      </c>
      <c r="H3522">
        <v>790.88</v>
      </c>
    </row>
    <row r="3523" spans="1:8" x14ac:dyDescent="0.25">
      <c r="A3523">
        <v>3726458</v>
      </c>
      <c r="B3523">
        <v>1060</v>
      </c>
      <c r="C3523">
        <f t="shared" si="108"/>
        <v>3726.4580000000001</v>
      </c>
      <c r="D3523">
        <f t="shared" si="109"/>
        <v>1.0351272222222223</v>
      </c>
      <c r="E3523">
        <v>788</v>
      </c>
      <c r="F3523">
        <v>794</v>
      </c>
      <c r="G3523">
        <v>6</v>
      </c>
      <c r="H3523">
        <v>792.44</v>
      </c>
    </row>
    <row r="3524" spans="1:8" x14ac:dyDescent="0.25">
      <c r="A3524">
        <v>3727519</v>
      </c>
      <c r="B3524">
        <v>1061</v>
      </c>
      <c r="C3524">
        <f t="shared" si="108"/>
        <v>3727.5189999999998</v>
      </c>
      <c r="D3524">
        <f t="shared" si="109"/>
        <v>1.0354219444444444</v>
      </c>
      <c r="E3524">
        <v>788</v>
      </c>
      <c r="F3524">
        <v>794</v>
      </c>
      <c r="G3524">
        <v>6</v>
      </c>
      <c r="H3524">
        <v>791.5</v>
      </c>
    </row>
    <row r="3525" spans="1:8" x14ac:dyDescent="0.25">
      <c r="A3525">
        <v>3728580</v>
      </c>
      <c r="B3525">
        <v>1061</v>
      </c>
      <c r="C3525">
        <f t="shared" si="108"/>
        <v>3728.58</v>
      </c>
      <c r="D3525">
        <f t="shared" si="109"/>
        <v>1.0357166666666666</v>
      </c>
      <c r="E3525">
        <v>789</v>
      </c>
      <c r="F3525">
        <v>794</v>
      </c>
      <c r="G3525">
        <v>5</v>
      </c>
      <c r="H3525">
        <v>791.69</v>
      </c>
    </row>
    <row r="3526" spans="1:8" x14ac:dyDescent="0.25">
      <c r="A3526">
        <v>3729641</v>
      </c>
      <c r="B3526">
        <v>1061</v>
      </c>
      <c r="C3526">
        <f t="shared" si="108"/>
        <v>3729.6410000000001</v>
      </c>
      <c r="D3526">
        <f t="shared" si="109"/>
        <v>1.0360113888888889</v>
      </c>
      <c r="E3526">
        <v>789</v>
      </c>
      <c r="F3526">
        <v>794</v>
      </c>
      <c r="G3526">
        <v>5</v>
      </c>
      <c r="H3526">
        <v>792.08</v>
      </c>
    </row>
    <row r="3527" spans="1:8" x14ac:dyDescent="0.25">
      <c r="A3527">
        <v>3730702</v>
      </c>
      <c r="B3527">
        <v>1061</v>
      </c>
      <c r="C3527">
        <f t="shared" si="108"/>
        <v>3730.7020000000002</v>
      </c>
      <c r="D3527">
        <f t="shared" si="109"/>
        <v>1.0363061111111112</v>
      </c>
      <c r="E3527">
        <v>788</v>
      </c>
      <c r="F3527">
        <v>793</v>
      </c>
      <c r="G3527">
        <v>5</v>
      </c>
      <c r="H3527">
        <v>790.88</v>
      </c>
    </row>
    <row r="3528" spans="1:8" x14ac:dyDescent="0.25">
      <c r="A3528">
        <v>3731763</v>
      </c>
      <c r="B3528">
        <v>1061</v>
      </c>
      <c r="C3528">
        <f t="shared" si="108"/>
        <v>3731.7629999999999</v>
      </c>
      <c r="D3528">
        <f t="shared" si="109"/>
        <v>1.0366008333333334</v>
      </c>
      <c r="E3528">
        <v>789</v>
      </c>
      <c r="F3528">
        <v>794</v>
      </c>
      <c r="G3528">
        <v>5</v>
      </c>
      <c r="H3528">
        <v>792.6</v>
      </c>
    </row>
    <row r="3529" spans="1:8" x14ac:dyDescent="0.25">
      <c r="A3529">
        <v>3732824</v>
      </c>
      <c r="B3529">
        <v>1061</v>
      </c>
      <c r="C3529">
        <f t="shared" si="108"/>
        <v>3732.8240000000001</v>
      </c>
      <c r="D3529">
        <f t="shared" si="109"/>
        <v>1.0368955555555557</v>
      </c>
      <c r="E3529">
        <v>789</v>
      </c>
      <c r="F3529">
        <v>794</v>
      </c>
      <c r="G3529">
        <v>5</v>
      </c>
      <c r="H3529">
        <v>791.12</v>
      </c>
    </row>
    <row r="3530" spans="1:8" x14ac:dyDescent="0.25">
      <c r="A3530">
        <v>3733884</v>
      </c>
      <c r="B3530">
        <v>1060</v>
      </c>
      <c r="C3530">
        <f t="shared" ref="C3530:C3593" si="110">A3530/1000</f>
        <v>3733.884</v>
      </c>
      <c r="D3530">
        <f t="shared" ref="D3530:D3593" si="111">C3530/3600</f>
        <v>1.0371900000000001</v>
      </c>
      <c r="E3530">
        <v>788</v>
      </c>
      <c r="F3530">
        <v>794</v>
      </c>
      <c r="G3530">
        <v>6</v>
      </c>
      <c r="H3530">
        <v>791.9</v>
      </c>
    </row>
    <row r="3531" spans="1:8" x14ac:dyDescent="0.25">
      <c r="A3531">
        <v>3734945</v>
      </c>
      <c r="B3531">
        <v>1061</v>
      </c>
      <c r="C3531">
        <f t="shared" si="110"/>
        <v>3734.9450000000002</v>
      </c>
      <c r="D3531">
        <f t="shared" si="111"/>
        <v>1.0374847222222223</v>
      </c>
      <c r="E3531">
        <v>787</v>
      </c>
      <c r="F3531">
        <v>794</v>
      </c>
      <c r="G3531">
        <v>7</v>
      </c>
      <c r="H3531">
        <v>791.98</v>
      </c>
    </row>
    <row r="3532" spans="1:8" x14ac:dyDescent="0.25">
      <c r="A3532">
        <v>3736005</v>
      </c>
      <c r="B3532">
        <v>1060</v>
      </c>
      <c r="C3532">
        <f t="shared" si="110"/>
        <v>3736.0050000000001</v>
      </c>
      <c r="D3532">
        <f t="shared" si="111"/>
        <v>1.0377791666666667</v>
      </c>
      <c r="E3532">
        <v>788</v>
      </c>
      <c r="F3532">
        <v>794</v>
      </c>
      <c r="G3532">
        <v>6</v>
      </c>
      <c r="H3532">
        <v>791.06</v>
      </c>
    </row>
    <row r="3533" spans="1:8" x14ac:dyDescent="0.25">
      <c r="A3533">
        <v>3737066</v>
      </c>
      <c r="B3533">
        <v>1061</v>
      </c>
      <c r="C3533">
        <f t="shared" si="110"/>
        <v>3737.0659999999998</v>
      </c>
      <c r="D3533">
        <f t="shared" si="111"/>
        <v>1.0380738888888887</v>
      </c>
      <c r="E3533">
        <v>789</v>
      </c>
      <c r="F3533">
        <v>794</v>
      </c>
      <c r="G3533">
        <v>5</v>
      </c>
      <c r="H3533">
        <v>792.5</v>
      </c>
    </row>
    <row r="3534" spans="1:8" x14ac:dyDescent="0.25">
      <c r="A3534">
        <v>3738127</v>
      </c>
      <c r="B3534">
        <v>1061</v>
      </c>
      <c r="C3534">
        <f t="shared" si="110"/>
        <v>3738.127</v>
      </c>
      <c r="D3534">
        <f t="shared" si="111"/>
        <v>1.038368611111111</v>
      </c>
      <c r="E3534">
        <v>787</v>
      </c>
      <c r="F3534">
        <v>794</v>
      </c>
      <c r="G3534">
        <v>7</v>
      </c>
      <c r="H3534">
        <v>790.9</v>
      </c>
    </row>
    <row r="3535" spans="1:8" x14ac:dyDescent="0.25">
      <c r="A3535">
        <v>3739188</v>
      </c>
      <c r="B3535">
        <v>1061</v>
      </c>
      <c r="C3535">
        <f t="shared" si="110"/>
        <v>3739.1880000000001</v>
      </c>
      <c r="D3535">
        <f t="shared" si="111"/>
        <v>1.0386633333333333</v>
      </c>
      <c r="E3535">
        <v>789</v>
      </c>
      <c r="F3535">
        <v>794</v>
      </c>
      <c r="G3535">
        <v>5</v>
      </c>
      <c r="H3535">
        <v>792.08</v>
      </c>
    </row>
    <row r="3536" spans="1:8" x14ac:dyDescent="0.25">
      <c r="A3536">
        <v>3740249</v>
      </c>
      <c r="B3536">
        <v>1061</v>
      </c>
      <c r="C3536">
        <f t="shared" si="110"/>
        <v>3740.2489999999998</v>
      </c>
      <c r="D3536">
        <f t="shared" si="111"/>
        <v>1.0389580555555555</v>
      </c>
      <c r="E3536">
        <v>789</v>
      </c>
      <c r="F3536">
        <v>794</v>
      </c>
      <c r="G3536">
        <v>5</v>
      </c>
      <c r="H3536">
        <v>791.73</v>
      </c>
    </row>
    <row r="3537" spans="1:8" x14ac:dyDescent="0.25">
      <c r="A3537">
        <v>3741309</v>
      </c>
      <c r="B3537">
        <v>1060</v>
      </c>
      <c r="C3537">
        <f t="shared" si="110"/>
        <v>3741.3090000000002</v>
      </c>
      <c r="D3537">
        <f t="shared" si="111"/>
        <v>1.0392525000000001</v>
      </c>
      <c r="E3537">
        <v>789</v>
      </c>
      <c r="F3537">
        <v>794</v>
      </c>
      <c r="G3537">
        <v>5</v>
      </c>
      <c r="H3537">
        <v>791.48</v>
      </c>
    </row>
    <row r="3538" spans="1:8" x14ac:dyDescent="0.25">
      <c r="A3538">
        <v>3742370</v>
      </c>
      <c r="B3538">
        <v>1061</v>
      </c>
      <c r="C3538">
        <f t="shared" si="110"/>
        <v>3742.37</v>
      </c>
      <c r="D3538">
        <f t="shared" si="111"/>
        <v>1.0395472222222222</v>
      </c>
      <c r="E3538">
        <v>788</v>
      </c>
      <c r="F3538">
        <v>794</v>
      </c>
      <c r="G3538">
        <v>6</v>
      </c>
      <c r="H3538">
        <v>792.44</v>
      </c>
    </row>
    <row r="3539" spans="1:8" x14ac:dyDescent="0.25">
      <c r="A3539">
        <v>3743431</v>
      </c>
      <c r="B3539">
        <v>1061</v>
      </c>
      <c r="C3539">
        <f t="shared" si="110"/>
        <v>3743.431</v>
      </c>
      <c r="D3539">
        <f t="shared" si="111"/>
        <v>1.0398419444444444</v>
      </c>
      <c r="E3539">
        <v>788</v>
      </c>
      <c r="F3539">
        <v>794</v>
      </c>
      <c r="G3539">
        <v>6</v>
      </c>
      <c r="H3539">
        <v>790.91</v>
      </c>
    </row>
    <row r="3540" spans="1:8" x14ac:dyDescent="0.25">
      <c r="A3540">
        <v>3744492</v>
      </c>
      <c r="B3540">
        <v>1061</v>
      </c>
      <c r="C3540">
        <f t="shared" si="110"/>
        <v>3744.4920000000002</v>
      </c>
      <c r="D3540">
        <f t="shared" si="111"/>
        <v>1.0401366666666667</v>
      </c>
      <c r="E3540">
        <v>789</v>
      </c>
      <c r="F3540">
        <v>794</v>
      </c>
      <c r="G3540">
        <v>5</v>
      </c>
      <c r="H3540">
        <v>792.35</v>
      </c>
    </row>
    <row r="3541" spans="1:8" x14ac:dyDescent="0.25">
      <c r="A3541">
        <v>3745553</v>
      </c>
      <c r="B3541">
        <v>1061</v>
      </c>
      <c r="C3541">
        <f t="shared" si="110"/>
        <v>3745.5529999999999</v>
      </c>
      <c r="D3541">
        <f t="shared" si="111"/>
        <v>1.0404313888888888</v>
      </c>
      <c r="E3541">
        <v>788</v>
      </c>
      <c r="F3541">
        <v>794</v>
      </c>
      <c r="G3541">
        <v>6</v>
      </c>
      <c r="H3541">
        <v>791.53</v>
      </c>
    </row>
    <row r="3542" spans="1:8" x14ac:dyDescent="0.25">
      <c r="A3542">
        <v>3746614</v>
      </c>
      <c r="B3542">
        <v>1061</v>
      </c>
      <c r="C3542">
        <f t="shared" si="110"/>
        <v>3746.614</v>
      </c>
      <c r="D3542">
        <f t="shared" si="111"/>
        <v>1.040726111111111</v>
      </c>
      <c r="E3542">
        <v>788</v>
      </c>
      <c r="F3542">
        <v>794</v>
      </c>
      <c r="G3542">
        <v>6</v>
      </c>
      <c r="H3542">
        <v>791.64</v>
      </c>
    </row>
    <row r="3543" spans="1:8" x14ac:dyDescent="0.25">
      <c r="A3543">
        <v>3747675</v>
      </c>
      <c r="B3543">
        <v>1061</v>
      </c>
      <c r="C3543">
        <f t="shared" si="110"/>
        <v>3747.6750000000002</v>
      </c>
      <c r="D3543">
        <f t="shared" si="111"/>
        <v>1.0410208333333333</v>
      </c>
      <c r="E3543">
        <v>790</v>
      </c>
      <c r="F3543">
        <v>794</v>
      </c>
      <c r="G3543">
        <v>4</v>
      </c>
      <c r="H3543">
        <v>792.17</v>
      </c>
    </row>
    <row r="3544" spans="1:8" x14ac:dyDescent="0.25">
      <c r="A3544">
        <v>3748736</v>
      </c>
      <c r="B3544">
        <v>1061</v>
      </c>
      <c r="C3544">
        <f t="shared" si="110"/>
        <v>3748.7359999999999</v>
      </c>
      <c r="D3544">
        <f t="shared" si="111"/>
        <v>1.0413155555555555</v>
      </c>
      <c r="E3544">
        <v>789</v>
      </c>
      <c r="F3544">
        <v>794</v>
      </c>
      <c r="G3544">
        <v>5</v>
      </c>
      <c r="H3544">
        <v>790.85</v>
      </c>
    </row>
    <row r="3545" spans="1:8" x14ac:dyDescent="0.25">
      <c r="A3545">
        <v>3749795</v>
      </c>
      <c r="B3545">
        <v>1059</v>
      </c>
      <c r="C3545">
        <f t="shared" si="110"/>
        <v>3749.7950000000001</v>
      </c>
      <c r="D3545">
        <f t="shared" si="111"/>
        <v>1.0416097222222223</v>
      </c>
      <c r="E3545">
        <v>789</v>
      </c>
      <c r="F3545">
        <v>794</v>
      </c>
      <c r="G3545">
        <v>5</v>
      </c>
      <c r="H3545">
        <v>792.52</v>
      </c>
    </row>
    <row r="3546" spans="1:8" x14ac:dyDescent="0.25">
      <c r="A3546">
        <v>3750856</v>
      </c>
      <c r="B3546">
        <v>1061</v>
      </c>
      <c r="C3546">
        <f t="shared" si="110"/>
        <v>3750.8560000000002</v>
      </c>
      <c r="D3546">
        <f t="shared" si="111"/>
        <v>1.0419044444444445</v>
      </c>
      <c r="E3546">
        <v>789</v>
      </c>
      <c r="F3546">
        <v>794</v>
      </c>
      <c r="G3546">
        <v>5</v>
      </c>
      <c r="H3546">
        <v>791.35</v>
      </c>
    </row>
    <row r="3547" spans="1:8" x14ac:dyDescent="0.25">
      <c r="A3547">
        <v>3751917</v>
      </c>
      <c r="B3547">
        <v>1061</v>
      </c>
      <c r="C3547">
        <f t="shared" si="110"/>
        <v>3751.9169999999999</v>
      </c>
      <c r="D3547">
        <f t="shared" si="111"/>
        <v>1.0421991666666666</v>
      </c>
      <c r="E3547">
        <v>788</v>
      </c>
      <c r="F3547">
        <v>794</v>
      </c>
      <c r="G3547">
        <v>6</v>
      </c>
      <c r="H3547">
        <v>791.79</v>
      </c>
    </row>
    <row r="3548" spans="1:8" x14ac:dyDescent="0.25">
      <c r="A3548">
        <v>3752978</v>
      </c>
      <c r="B3548">
        <v>1061</v>
      </c>
      <c r="C3548">
        <f t="shared" si="110"/>
        <v>3752.9780000000001</v>
      </c>
      <c r="D3548">
        <f t="shared" si="111"/>
        <v>1.0424938888888888</v>
      </c>
      <c r="E3548">
        <v>788</v>
      </c>
      <c r="F3548">
        <v>794</v>
      </c>
      <c r="G3548">
        <v>6</v>
      </c>
      <c r="H3548">
        <v>791.98</v>
      </c>
    </row>
    <row r="3549" spans="1:8" x14ac:dyDescent="0.25">
      <c r="A3549">
        <v>3754039</v>
      </c>
      <c r="B3549">
        <v>1061</v>
      </c>
      <c r="C3549">
        <f t="shared" si="110"/>
        <v>3754.0390000000002</v>
      </c>
      <c r="D3549">
        <f t="shared" si="111"/>
        <v>1.0427886111111111</v>
      </c>
      <c r="E3549">
        <v>789</v>
      </c>
      <c r="F3549">
        <v>794</v>
      </c>
      <c r="G3549">
        <v>5</v>
      </c>
      <c r="H3549">
        <v>791</v>
      </c>
    </row>
    <row r="3550" spans="1:8" x14ac:dyDescent="0.25">
      <c r="A3550">
        <v>3755100</v>
      </c>
      <c r="B3550">
        <v>1061</v>
      </c>
      <c r="C3550">
        <f t="shared" si="110"/>
        <v>3755.1</v>
      </c>
      <c r="D3550">
        <f t="shared" si="111"/>
        <v>1.0430833333333334</v>
      </c>
      <c r="E3550">
        <v>789</v>
      </c>
      <c r="F3550">
        <v>794</v>
      </c>
      <c r="G3550">
        <v>5</v>
      </c>
      <c r="H3550">
        <v>792.64</v>
      </c>
    </row>
    <row r="3551" spans="1:8" x14ac:dyDescent="0.25">
      <c r="A3551">
        <v>3756161</v>
      </c>
      <c r="B3551">
        <v>1061</v>
      </c>
      <c r="C3551">
        <f t="shared" si="110"/>
        <v>3756.1610000000001</v>
      </c>
      <c r="D3551">
        <f t="shared" si="111"/>
        <v>1.0433780555555556</v>
      </c>
      <c r="E3551">
        <v>789</v>
      </c>
      <c r="F3551">
        <v>794</v>
      </c>
      <c r="G3551">
        <v>5</v>
      </c>
      <c r="H3551">
        <v>791.15</v>
      </c>
    </row>
    <row r="3552" spans="1:8" x14ac:dyDescent="0.25">
      <c r="A3552">
        <v>3757221</v>
      </c>
      <c r="B3552">
        <v>1060</v>
      </c>
      <c r="C3552">
        <f t="shared" si="110"/>
        <v>3757.221</v>
      </c>
      <c r="D3552">
        <f t="shared" si="111"/>
        <v>1.0436725</v>
      </c>
      <c r="E3552">
        <v>787</v>
      </c>
      <c r="F3552">
        <v>794</v>
      </c>
      <c r="G3552">
        <v>7</v>
      </c>
      <c r="H3552">
        <v>791.99</v>
      </c>
    </row>
    <row r="3553" spans="1:8" x14ac:dyDescent="0.25">
      <c r="A3553">
        <v>3758282</v>
      </c>
      <c r="B3553">
        <v>1061</v>
      </c>
      <c r="C3553">
        <f t="shared" si="110"/>
        <v>3758.2820000000002</v>
      </c>
      <c r="D3553">
        <f t="shared" si="111"/>
        <v>1.0439672222222223</v>
      </c>
      <c r="E3553">
        <v>788</v>
      </c>
      <c r="F3553">
        <v>794</v>
      </c>
      <c r="G3553">
        <v>6</v>
      </c>
      <c r="H3553">
        <v>791.67</v>
      </c>
    </row>
    <row r="3554" spans="1:8" x14ac:dyDescent="0.25">
      <c r="A3554">
        <v>3759343</v>
      </c>
      <c r="B3554">
        <v>1061</v>
      </c>
      <c r="C3554">
        <f t="shared" si="110"/>
        <v>3759.3429999999998</v>
      </c>
      <c r="D3554">
        <f t="shared" si="111"/>
        <v>1.0442619444444443</v>
      </c>
      <c r="E3554">
        <v>789</v>
      </c>
      <c r="F3554">
        <v>794</v>
      </c>
      <c r="G3554">
        <v>5</v>
      </c>
      <c r="H3554">
        <v>791.41</v>
      </c>
    </row>
    <row r="3555" spans="1:8" x14ac:dyDescent="0.25">
      <c r="A3555">
        <v>3760404</v>
      </c>
      <c r="B3555">
        <v>1061</v>
      </c>
      <c r="C3555">
        <f t="shared" si="110"/>
        <v>3760.404</v>
      </c>
      <c r="D3555">
        <f t="shared" si="111"/>
        <v>1.0445566666666666</v>
      </c>
      <c r="E3555">
        <v>789</v>
      </c>
      <c r="F3555">
        <v>794</v>
      </c>
      <c r="G3555">
        <v>5</v>
      </c>
      <c r="H3555">
        <v>792.46</v>
      </c>
    </row>
    <row r="3556" spans="1:8" x14ac:dyDescent="0.25">
      <c r="A3556">
        <v>3761465</v>
      </c>
      <c r="B3556">
        <v>1061</v>
      </c>
      <c r="C3556">
        <f t="shared" si="110"/>
        <v>3761.4650000000001</v>
      </c>
      <c r="D3556">
        <f t="shared" si="111"/>
        <v>1.0448513888888888</v>
      </c>
      <c r="E3556">
        <v>789</v>
      </c>
      <c r="F3556">
        <v>794</v>
      </c>
      <c r="G3556">
        <v>5</v>
      </c>
      <c r="H3556">
        <v>790.93</v>
      </c>
    </row>
    <row r="3557" spans="1:8" x14ac:dyDescent="0.25">
      <c r="A3557">
        <v>3762526</v>
      </c>
      <c r="B3557">
        <v>1061</v>
      </c>
      <c r="C3557">
        <f t="shared" si="110"/>
        <v>3762.5259999999998</v>
      </c>
      <c r="D3557">
        <f t="shared" si="111"/>
        <v>1.0451461111111111</v>
      </c>
      <c r="E3557">
        <v>789</v>
      </c>
      <c r="F3557">
        <v>794</v>
      </c>
      <c r="G3557">
        <v>5</v>
      </c>
      <c r="H3557">
        <v>792.21</v>
      </c>
    </row>
    <row r="3558" spans="1:8" x14ac:dyDescent="0.25">
      <c r="A3558">
        <v>3763586</v>
      </c>
      <c r="B3558">
        <v>1060</v>
      </c>
      <c r="C3558">
        <f t="shared" si="110"/>
        <v>3763.5859999999998</v>
      </c>
      <c r="D3558">
        <f t="shared" si="111"/>
        <v>1.0454405555555555</v>
      </c>
      <c r="E3558">
        <v>789</v>
      </c>
      <c r="F3558">
        <v>794</v>
      </c>
      <c r="G3558">
        <v>5</v>
      </c>
      <c r="H3558">
        <v>791.54</v>
      </c>
    </row>
    <row r="3559" spans="1:8" x14ac:dyDescent="0.25">
      <c r="A3559">
        <v>3764646</v>
      </c>
      <c r="B3559">
        <v>1060</v>
      </c>
      <c r="C3559">
        <f t="shared" si="110"/>
        <v>3764.6460000000002</v>
      </c>
      <c r="D3559">
        <f t="shared" si="111"/>
        <v>1.0457350000000001</v>
      </c>
      <c r="E3559">
        <v>787</v>
      </c>
      <c r="F3559">
        <v>794</v>
      </c>
      <c r="G3559">
        <v>7</v>
      </c>
      <c r="H3559">
        <v>791.47</v>
      </c>
    </row>
    <row r="3560" spans="1:8" x14ac:dyDescent="0.25">
      <c r="A3560">
        <v>3765707</v>
      </c>
      <c r="B3560">
        <v>1061</v>
      </c>
      <c r="C3560">
        <f t="shared" si="110"/>
        <v>3765.7069999999999</v>
      </c>
      <c r="D3560">
        <f t="shared" si="111"/>
        <v>1.0460297222222221</v>
      </c>
      <c r="E3560">
        <v>790</v>
      </c>
      <c r="F3560">
        <v>794</v>
      </c>
      <c r="G3560">
        <v>4</v>
      </c>
      <c r="H3560">
        <v>792.42</v>
      </c>
    </row>
    <row r="3561" spans="1:8" x14ac:dyDescent="0.25">
      <c r="A3561">
        <v>3766768</v>
      </c>
      <c r="B3561">
        <v>1061</v>
      </c>
      <c r="C3561">
        <f t="shared" si="110"/>
        <v>3766.768</v>
      </c>
      <c r="D3561">
        <f t="shared" si="111"/>
        <v>1.0463244444444444</v>
      </c>
      <c r="E3561">
        <v>787</v>
      </c>
      <c r="F3561">
        <v>793</v>
      </c>
      <c r="G3561">
        <v>6</v>
      </c>
      <c r="H3561">
        <v>790.86</v>
      </c>
    </row>
    <row r="3562" spans="1:8" x14ac:dyDescent="0.25">
      <c r="A3562">
        <v>3767829</v>
      </c>
      <c r="B3562">
        <v>1061</v>
      </c>
      <c r="C3562">
        <f t="shared" si="110"/>
        <v>3767.8290000000002</v>
      </c>
      <c r="D3562">
        <f t="shared" si="111"/>
        <v>1.0466191666666667</v>
      </c>
      <c r="E3562">
        <v>788</v>
      </c>
      <c r="F3562">
        <v>794</v>
      </c>
      <c r="G3562">
        <v>6</v>
      </c>
      <c r="H3562">
        <v>792.22</v>
      </c>
    </row>
    <row r="3563" spans="1:8" x14ac:dyDescent="0.25">
      <c r="A3563">
        <v>3768890</v>
      </c>
      <c r="B3563">
        <v>1061</v>
      </c>
      <c r="C3563">
        <f t="shared" si="110"/>
        <v>3768.89</v>
      </c>
      <c r="D3563">
        <f t="shared" si="111"/>
        <v>1.0469138888888889</v>
      </c>
      <c r="E3563">
        <v>789</v>
      </c>
      <c r="F3563">
        <v>794</v>
      </c>
      <c r="G3563">
        <v>5</v>
      </c>
      <c r="H3563">
        <v>791.32</v>
      </c>
    </row>
    <row r="3564" spans="1:8" x14ac:dyDescent="0.25">
      <c r="A3564">
        <v>3769951</v>
      </c>
      <c r="B3564">
        <v>1061</v>
      </c>
      <c r="C3564">
        <f t="shared" si="110"/>
        <v>3769.951</v>
      </c>
      <c r="D3564">
        <f t="shared" si="111"/>
        <v>1.0472086111111112</v>
      </c>
      <c r="E3564">
        <v>789</v>
      </c>
      <c r="F3564">
        <v>794</v>
      </c>
      <c r="G3564">
        <v>5</v>
      </c>
      <c r="H3564">
        <v>791.72</v>
      </c>
    </row>
    <row r="3565" spans="1:8" x14ac:dyDescent="0.25">
      <c r="A3565">
        <v>3771012</v>
      </c>
      <c r="B3565">
        <v>1061</v>
      </c>
      <c r="C3565">
        <f t="shared" si="110"/>
        <v>3771.0120000000002</v>
      </c>
      <c r="D3565">
        <f t="shared" si="111"/>
        <v>1.0475033333333335</v>
      </c>
      <c r="E3565">
        <v>790</v>
      </c>
      <c r="F3565">
        <v>794</v>
      </c>
      <c r="G3565">
        <v>4</v>
      </c>
      <c r="H3565">
        <v>791.96</v>
      </c>
    </row>
    <row r="3566" spans="1:8" x14ac:dyDescent="0.25">
      <c r="A3566">
        <v>3772072</v>
      </c>
      <c r="B3566">
        <v>1060</v>
      </c>
      <c r="C3566">
        <f t="shared" si="110"/>
        <v>3772.0720000000001</v>
      </c>
      <c r="D3566">
        <f t="shared" si="111"/>
        <v>1.0477977777777778</v>
      </c>
      <c r="E3566">
        <v>788</v>
      </c>
      <c r="F3566">
        <v>794</v>
      </c>
      <c r="G3566">
        <v>6</v>
      </c>
      <c r="H3566">
        <v>791</v>
      </c>
    </row>
    <row r="3567" spans="1:8" x14ac:dyDescent="0.25">
      <c r="A3567">
        <v>3773133</v>
      </c>
      <c r="B3567">
        <v>1061</v>
      </c>
      <c r="C3567">
        <f t="shared" si="110"/>
        <v>3773.1329999999998</v>
      </c>
      <c r="D3567">
        <f t="shared" si="111"/>
        <v>1.0480924999999999</v>
      </c>
      <c r="E3567">
        <v>789</v>
      </c>
      <c r="F3567">
        <v>794</v>
      </c>
      <c r="G3567">
        <v>5</v>
      </c>
      <c r="H3567">
        <v>792.51</v>
      </c>
    </row>
    <row r="3568" spans="1:8" x14ac:dyDescent="0.25">
      <c r="A3568">
        <v>3774194</v>
      </c>
      <c r="B3568">
        <v>1061</v>
      </c>
      <c r="C3568">
        <f t="shared" si="110"/>
        <v>3774.194</v>
      </c>
      <c r="D3568">
        <f t="shared" si="111"/>
        <v>1.0483872222222221</v>
      </c>
      <c r="E3568">
        <v>788</v>
      </c>
      <c r="F3568">
        <v>794</v>
      </c>
      <c r="G3568">
        <v>6</v>
      </c>
      <c r="H3568">
        <v>791.16</v>
      </c>
    </row>
    <row r="3569" spans="1:8" x14ac:dyDescent="0.25">
      <c r="A3569">
        <v>3775255</v>
      </c>
      <c r="B3569">
        <v>1061</v>
      </c>
      <c r="C3569">
        <f t="shared" si="110"/>
        <v>3775.2550000000001</v>
      </c>
      <c r="D3569">
        <f t="shared" si="111"/>
        <v>1.0486819444444444</v>
      </c>
      <c r="E3569">
        <v>789</v>
      </c>
      <c r="F3569">
        <v>794</v>
      </c>
      <c r="G3569">
        <v>5</v>
      </c>
      <c r="H3569">
        <v>791.97</v>
      </c>
    </row>
    <row r="3570" spans="1:8" x14ac:dyDescent="0.25">
      <c r="A3570">
        <v>3776316</v>
      </c>
      <c r="B3570">
        <v>1061</v>
      </c>
      <c r="C3570">
        <f t="shared" si="110"/>
        <v>3776.3159999999998</v>
      </c>
      <c r="D3570">
        <f t="shared" si="111"/>
        <v>1.0489766666666667</v>
      </c>
      <c r="E3570">
        <v>789</v>
      </c>
      <c r="F3570">
        <v>794</v>
      </c>
      <c r="G3570">
        <v>5</v>
      </c>
      <c r="H3570">
        <v>791.8</v>
      </c>
    </row>
    <row r="3571" spans="1:8" x14ac:dyDescent="0.25">
      <c r="A3571">
        <v>3777376</v>
      </c>
      <c r="B3571">
        <v>1060</v>
      </c>
      <c r="C3571">
        <f t="shared" si="110"/>
        <v>3777.3760000000002</v>
      </c>
      <c r="D3571">
        <f t="shared" si="111"/>
        <v>1.0492711111111113</v>
      </c>
      <c r="E3571">
        <v>788</v>
      </c>
      <c r="F3571">
        <v>794</v>
      </c>
      <c r="G3571">
        <v>6</v>
      </c>
      <c r="H3571">
        <v>791.2</v>
      </c>
    </row>
    <row r="3572" spans="1:8" x14ac:dyDescent="0.25">
      <c r="A3572">
        <v>3778437</v>
      </c>
      <c r="B3572">
        <v>1061</v>
      </c>
      <c r="C3572">
        <f t="shared" si="110"/>
        <v>3778.4369999999999</v>
      </c>
      <c r="D3572">
        <f t="shared" si="111"/>
        <v>1.0495658333333333</v>
      </c>
      <c r="E3572">
        <v>790</v>
      </c>
      <c r="F3572">
        <v>794</v>
      </c>
      <c r="G3572">
        <v>4</v>
      </c>
      <c r="H3572">
        <v>792.61</v>
      </c>
    </row>
    <row r="3573" spans="1:8" x14ac:dyDescent="0.25">
      <c r="A3573">
        <v>3779497</v>
      </c>
      <c r="B3573">
        <v>1060</v>
      </c>
      <c r="C3573">
        <f t="shared" si="110"/>
        <v>3779.4969999999998</v>
      </c>
      <c r="D3573">
        <f t="shared" si="111"/>
        <v>1.0498602777777777</v>
      </c>
      <c r="E3573">
        <v>789</v>
      </c>
      <c r="F3573">
        <v>794</v>
      </c>
      <c r="G3573">
        <v>5</v>
      </c>
      <c r="H3573">
        <v>791.01</v>
      </c>
    </row>
    <row r="3574" spans="1:8" x14ac:dyDescent="0.25">
      <c r="A3574">
        <v>3780558</v>
      </c>
      <c r="B3574">
        <v>1061</v>
      </c>
      <c r="C3574">
        <f t="shared" si="110"/>
        <v>3780.558</v>
      </c>
      <c r="D3574">
        <f t="shared" si="111"/>
        <v>1.0501549999999999</v>
      </c>
      <c r="E3574">
        <v>789</v>
      </c>
      <c r="F3574">
        <v>794</v>
      </c>
      <c r="G3574">
        <v>5</v>
      </c>
      <c r="H3574">
        <v>792.16</v>
      </c>
    </row>
    <row r="3575" spans="1:8" x14ac:dyDescent="0.25">
      <c r="A3575">
        <v>3781619</v>
      </c>
      <c r="B3575">
        <v>1061</v>
      </c>
      <c r="C3575">
        <f t="shared" si="110"/>
        <v>3781.6190000000001</v>
      </c>
      <c r="D3575">
        <f t="shared" si="111"/>
        <v>1.0504497222222222</v>
      </c>
      <c r="E3575">
        <v>788</v>
      </c>
      <c r="F3575">
        <v>794</v>
      </c>
      <c r="G3575">
        <v>6</v>
      </c>
      <c r="H3575">
        <v>791.58</v>
      </c>
    </row>
    <row r="3576" spans="1:8" x14ac:dyDescent="0.25">
      <c r="A3576">
        <v>3782680</v>
      </c>
      <c r="B3576">
        <v>1061</v>
      </c>
      <c r="C3576">
        <f t="shared" si="110"/>
        <v>3782.68</v>
      </c>
      <c r="D3576">
        <f t="shared" si="111"/>
        <v>1.0507444444444445</v>
      </c>
      <c r="E3576">
        <v>789</v>
      </c>
      <c r="F3576">
        <v>794</v>
      </c>
      <c r="G3576">
        <v>5</v>
      </c>
      <c r="H3576">
        <v>791.32</v>
      </c>
    </row>
    <row r="3577" spans="1:8" x14ac:dyDescent="0.25">
      <c r="A3577">
        <v>3783741</v>
      </c>
      <c r="B3577">
        <v>1061</v>
      </c>
      <c r="C3577">
        <f t="shared" si="110"/>
        <v>3783.741</v>
      </c>
      <c r="D3577">
        <f t="shared" si="111"/>
        <v>1.0510391666666667</v>
      </c>
      <c r="E3577">
        <v>790</v>
      </c>
      <c r="F3577">
        <v>794</v>
      </c>
      <c r="G3577">
        <v>4</v>
      </c>
      <c r="H3577">
        <v>792.42</v>
      </c>
    </row>
    <row r="3578" spans="1:8" x14ac:dyDescent="0.25">
      <c r="A3578">
        <v>3784802</v>
      </c>
      <c r="B3578">
        <v>1061</v>
      </c>
      <c r="C3578">
        <f t="shared" si="110"/>
        <v>3784.8020000000001</v>
      </c>
      <c r="D3578">
        <f t="shared" si="111"/>
        <v>1.051333888888889</v>
      </c>
      <c r="E3578">
        <v>789</v>
      </c>
      <c r="F3578">
        <v>794</v>
      </c>
      <c r="G3578">
        <v>5</v>
      </c>
      <c r="H3578">
        <v>790.87</v>
      </c>
    </row>
    <row r="3579" spans="1:8" x14ac:dyDescent="0.25">
      <c r="A3579">
        <v>3785863</v>
      </c>
      <c r="B3579">
        <v>1061</v>
      </c>
      <c r="C3579">
        <f t="shared" si="110"/>
        <v>3785.8629999999998</v>
      </c>
      <c r="D3579">
        <f t="shared" si="111"/>
        <v>1.0516286111111111</v>
      </c>
      <c r="E3579">
        <v>790</v>
      </c>
      <c r="F3579">
        <v>794</v>
      </c>
      <c r="G3579">
        <v>4</v>
      </c>
      <c r="H3579">
        <v>792.4</v>
      </c>
    </row>
    <row r="3580" spans="1:8" x14ac:dyDescent="0.25">
      <c r="A3580">
        <v>3786924</v>
      </c>
      <c r="B3580">
        <v>1061</v>
      </c>
      <c r="C3580">
        <f t="shared" si="110"/>
        <v>3786.924</v>
      </c>
      <c r="D3580">
        <f t="shared" si="111"/>
        <v>1.0519233333333333</v>
      </c>
      <c r="E3580">
        <v>788</v>
      </c>
      <c r="F3580">
        <v>794</v>
      </c>
      <c r="G3580">
        <v>6</v>
      </c>
      <c r="H3580">
        <v>791.49</v>
      </c>
    </row>
    <row r="3581" spans="1:8" x14ac:dyDescent="0.25">
      <c r="A3581">
        <v>3787984</v>
      </c>
      <c r="B3581">
        <v>1060</v>
      </c>
      <c r="C3581">
        <f t="shared" si="110"/>
        <v>3787.9839999999999</v>
      </c>
      <c r="D3581">
        <f t="shared" si="111"/>
        <v>1.0522177777777777</v>
      </c>
      <c r="E3581">
        <v>790</v>
      </c>
      <c r="F3581">
        <v>794</v>
      </c>
      <c r="G3581">
        <v>4</v>
      </c>
      <c r="H3581">
        <v>791.76</v>
      </c>
    </row>
    <row r="3582" spans="1:8" x14ac:dyDescent="0.25">
      <c r="A3582">
        <v>3789044</v>
      </c>
      <c r="B3582">
        <v>1060</v>
      </c>
      <c r="C3582">
        <f t="shared" si="110"/>
        <v>3789.0439999999999</v>
      </c>
      <c r="D3582">
        <f t="shared" si="111"/>
        <v>1.0525122222222223</v>
      </c>
      <c r="E3582">
        <v>789</v>
      </c>
      <c r="F3582">
        <v>794</v>
      </c>
      <c r="G3582">
        <v>5</v>
      </c>
      <c r="H3582">
        <v>792.23</v>
      </c>
    </row>
    <row r="3583" spans="1:8" x14ac:dyDescent="0.25">
      <c r="A3583">
        <v>3790105</v>
      </c>
      <c r="B3583">
        <v>1061</v>
      </c>
      <c r="C3583">
        <f t="shared" si="110"/>
        <v>3790.105</v>
      </c>
      <c r="D3583">
        <f t="shared" si="111"/>
        <v>1.0528069444444446</v>
      </c>
      <c r="E3583">
        <v>788</v>
      </c>
      <c r="F3583">
        <v>793</v>
      </c>
      <c r="G3583">
        <v>5</v>
      </c>
      <c r="H3583">
        <v>790.85</v>
      </c>
    </row>
    <row r="3584" spans="1:8" x14ac:dyDescent="0.25">
      <c r="A3584">
        <v>3791166</v>
      </c>
      <c r="B3584">
        <v>1061</v>
      </c>
      <c r="C3584">
        <f t="shared" si="110"/>
        <v>3791.1660000000002</v>
      </c>
      <c r="D3584">
        <f t="shared" si="111"/>
        <v>1.0531016666666666</v>
      </c>
      <c r="E3584">
        <v>789</v>
      </c>
      <c r="F3584">
        <v>794</v>
      </c>
      <c r="G3584">
        <v>5</v>
      </c>
      <c r="H3584">
        <v>792.53</v>
      </c>
    </row>
    <row r="3585" spans="1:8" x14ac:dyDescent="0.25">
      <c r="A3585">
        <v>3792227</v>
      </c>
      <c r="B3585">
        <v>1061</v>
      </c>
      <c r="C3585">
        <f t="shared" si="110"/>
        <v>3792.2269999999999</v>
      </c>
      <c r="D3585">
        <f t="shared" si="111"/>
        <v>1.0533963888888889</v>
      </c>
      <c r="E3585">
        <v>788</v>
      </c>
      <c r="F3585">
        <v>794</v>
      </c>
      <c r="G3585">
        <v>6</v>
      </c>
      <c r="H3585">
        <v>791.36</v>
      </c>
    </row>
    <row r="3586" spans="1:8" x14ac:dyDescent="0.25">
      <c r="A3586">
        <v>3793288</v>
      </c>
      <c r="B3586">
        <v>1061</v>
      </c>
      <c r="C3586">
        <f t="shared" si="110"/>
        <v>3793.288</v>
      </c>
      <c r="D3586">
        <f t="shared" si="111"/>
        <v>1.0536911111111111</v>
      </c>
      <c r="E3586">
        <v>789</v>
      </c>
      <c r="F3586">
        <v>794</v>
      </c>
      <c r="G3586">
        <v>5</v>
      </c>
      <c r="H3586">
        <v>791.84</v>
      </c>
    </row>
    <row r="3587" spans="1:8" x14ac:dyDescent="0.25">
      <c r="A3587">
        <v>3794349</v>
      </c>
      <c r="B3587">
        <v>1061</v>
      </c>
      <c r="C3587">
        <f t="shared" si="110"/>
        <v>3794.3490000000002</v>
      </c>
      <c r="D3587">
        <f t="shared" si="111"/>
        <v>1.0539858333333334</v>
      </c>
      <c r="E3587">
        <v>789</v>
      </c>
      <c r="F3587">
        <v>794</v>
      </c>
      <c r="G3587">
        <v>5</v>
      </c>
      <c r="H3587">
        <v>791.97</v>
      </c>
    </row>
    <row r="3588" spans="1:8" x14ac:dyDescent="0.25">
      <c r="A3588">
        <v>3795409</v>
      </c>
      <c r="B3588">
        <v>1060</v>
      </c>
      <c r="C3588">
        <f t="shared" si="110"/>
        <v>3795.4090000000001</v>
      </c>
      <c r="D3588">
        <f t="shared" si="111"/>
        <v>1.0542802777777778</v>
      </c>
      <c r="E3588">
        <v>789</v>
      </c>
      <c r="F3588">
        <v>794</v>
      </c>
      <c r="G3588">
        <v>5</v>
      </c>
      <c r="H3588">
        <v>791.24</v>
      </c>
    </row>
    <row r="3589" spans="1:8" x14ac:dyDescent="0.25">
      <c r="A3589">
        <v>3796470</v>
      </c>
      <c r="B3589">
        <v>1061</v>
      </c>
      <c r="C3589">
        <f t="shared" si="110"/>
        <v>3796.47</v>
      </c>
      <c r="D3589">
        <f t="shared" si="111"/>
        <v>1.054575</v>
      </c>
      <c r="E3589">
        <v>790</v>
      </c>
      <c r="F3589">
        <v>794</v>
      </c>
      <c r="G3589">
        <v>4</v>
      </c>
      <c r="H3589">
        <v>792.6</v>
      </c>
    </row>
    <row r="3590" spans="1:8" x14ac:dyDescent="0.25">
      <c r="A3590">
        <v>3797531</v>
      </c>
      <c r="B3590">
        <v>1061</v>
      </c>
      <c r="C3590">
        <f t="shared" si="110"/>
        <v>3797.5309999999999</v>
      </c>
      <c r="D3590">
        <f t="shared" si="111"/>
        <v>1.0548697222222223</v>
      </c>
      <c r="E3590">
        <v>789</v>
      </c>
      <c r="F3590">
        <v>794</v>
      </c>
      <c r="G3590">
        <v>5</v>
      </c>
      <c r="H3590">
        <v>791.16</v>
      </c>
    </row>
    <row r="3591" spans="1:8" x14ac:dyDescent="0.25">
      <c r="A3591">
        <v>3798592</v>
      </c>
      <c r="B3591">
        <v>1061</v>
      </c>
      <c r="C3591">
        <f t="shared" si="110"/>
        <v>3798.5920000000001</v>
      </c>
      <c r="D3591">
        <f t="shared" si="111"/>
        <v>1.0551644444444446</v>
      </c>
      <c r="E3591">
        <v>790</v>
      </c>
      <c r="F3591">
        <v>794</v>
      </c>
      <c r="G3591">
        <v>4</v>
      </c>
      <c r="H3591">
        <v>792.04</v>
      </c>
    </row>
    <row r="3592" spans="1:8" x14ac:dyDescent="0.25">
      <c r="A3592">
        <v>3799653</v>
      </c>
      <c r="B3592">
        <v>1061</v>
      </c>
      <c r="C3592">
        <f t="shared" si="110"/>
        <v>3799.6529999999998</v>
      </c>
      <c r="D3592">
        <f t="shared" si="111"/>
        <v>1.0554591666666666</v>
      </c>
      <c r="E3592">
        <v>788</v>
      </c>
      <c r="F3592">
        <v>794</v>
      </c>
      <c r="G3592">
        <v>6</v>
      </c>
      <c r="H3592">
        <v>791.79</v>
      </c>
    </row>
    <row r="3593" spans="1:8" x14ac:dyDescent="0.25">
      <c r="A3593">
        <v>3800714</v>
      </c>
      <c r="B3593">
        <v>1061</v>
      </c>
      <c r="C3593">
        <f t="shared" si="110"/>
        <v>3800.7139999999999</v>
      </c>
      <c r="D3593">
        <f t="shared" si="111"/>
        <v>1.0557538888888889</v>
      </c>
      <c r="E3593">
        <v>789</v>
      </c>
      <c r="F3593">
        <v>794</v>
      </c>
      <c r="G3593">
        <v>5</v>
      </c>
      <c r="H3593">
        <v>791.41</v>
      </c>
    </row>
    <row r="3594" spans="1:8" x14ac:dyDescent="0.25">
      <c r="A3594">
        <v>3801775</v>
      </c>
      <c r="B3594">
        <v>1061</v>
      </c>
      <c r="C3594">
        <f t="shared" ref="C3594:C3657" si="112">A3594/1000</f>
        <v>3801.7750000000001</v>
      </c>
      <c r="D3594">
        <f t="shared" ref="D3594:D3657" si="113">C3594/3600</f>
        <v>1.0560486111111111</v>
      </c>
      <c r="E3594">
        <v>790</v>
      </c>
      <c r="F3594">
        <v>794</v>
      </c>
      <c r="G3594">
        <v>4</v>
      </c>
      <c r="H3594">
        <v>792.5</v>
      </c>
    </row>
    <row r="3595" spans="1:8" x14ac:dyDescent="0.25">
      <c r="A3595">
        <v>3802834</v>
      </c>
      <c r="B3595">
        <v>1059</v>
      </c>
      <c r="C3595">
        <f t="shared" si="112"/>
        <v>3802.8339999999998</v>
      </c>
      <c r="D3595">
        <f t="shared" si="113"/>
        <v>1.0563427777777776</v>
      </c>
      <c r="E3595">
        <v>789</v>
      </c>
      <c r="F3595">
        <v>794</v>
      </c>
      <c r="G3595">
        <v>5</v>
      </c>
      <c r="H3595">
        <v>790.96</v>
      </c>
    </row>
    <row r="3596" spans="1:8" x14ac:dyDescent="0.25">
      <c r="A3596">
        <v>3803895</v>
      </c>
      <c r="B3596">
        <v>1061</v>
      </c>
      <c r="C3596">
        <f t="shared" si="112"/>
        <v>3803.895</v>
      </c>
      <c r="D3596">
        <f t="shared" si="113"/>
        <v>1.0566374999999999</v>
      </c>
      <c r="E3596">
        <v>790</v>
      </c>
      <c r="F3596">
        <v>794</v>
      </c>
      <c r="G3596">
        <v>4</v>
      </c>
      <c r="H3596">
        <v>792.22</v>
      </c>
    </row>
    <row r="3597" spans="1:8" x14ac:dyDescent="0.25">
      <c r="A3597">
        <v>3804956</v>
      </c>
      <c r="B3597">
        <v>1061</v>
      </c>
      <c r="C3597">
        <f t="shared" si="112"/>
        <v>3804.9560000000001</v>
      </c>
      <c r="D3597">
        <f t="shared" si="113"/>
        <v>1.0569322222222222</v>
      </c>
      <c r="E3597">
        <v>789</v>
      </c>
      <c r="F3597">
        <v>794</v>
      </c>
      <c r="G3597">
        <v>5</v>
      </c>
      <c r="H3597">
        <v>791.58</v>
      </c>
    </row>
    <row r="3598" spans="1:8" x14ac:dyDescent="0.25">
      <c r="A3598">
        <v>3806017</v>
      </c>
      <c r="B3598">
        <v>1061</v>
      </c>
      <c r="C3598">
        <f t="shared" si="112"/>
        <v>3806.0169999999998</v>
      </c>
      <c r="D3598">
        <f t="shared" si="113"/>
        <v>1.0572269444444444</v>
      </c>
      <c r="E3598">
        <v>788</v>
      </c>
      <c r="F3598">
        <v>794</v>
      </c>
      <c r="G3598">
        <v>6</v>
      </c>
      <c r="H3598">
        <v>791.6</v>
      </c>
    </row>
    <row r="3599" spans="1:8" x14ac:dyDescent="0.25">
      <c r="A3599">
        <v>3807078</v>
      </c>
      <c r="B3599">
        <v>1061</v>
      </c>
      <c r="C3599">
        <f t="shared" si="112"/>
        <v>3807.078</v>
      </c>
      <c r="D3599">
        <f t="shared" si="113"/>
        <v>1.0575216666666667</v>
      </c>
      <c r="E3599">
        <v>789</v>
      </c>
      <c r="F3599">
        <v>794</v>
      </c>
      <c r="G3599">
        <v>5</v>
      </c>
      <c r="H3599">
        <v>792.19</v>
      </c>
    </row>
    <row r="3600" spans="1:8" x14ac:dyDescent="0.25">
      <c r="A3600">
        <v>3808139</v>
      </c>
      <c r="B3600">
        <v>1061</v>
      </c>
      <c r="C3600">
        <f t="shared" si="112"/>
        <v>3808.1390000000001</v>
      </c>
      <c r="D3600">
        <f t="shared" si="113"/>
        <v>1.057816388888889</v>
      </c>
      <c r="E3600">
        <v>788</v>
      </c>
      <c r="F3600">
        <v>794</v>
      </c>
      <c r="G3600">
        <v>6</v>
      </c>
      <c r="H3600">
        <v>790.95</v>
      </c>
    </row>
    <row r="3601" spans="1:8" x14ac:dyDescent="0.25">
      <c r="A3601">
        <v>3809200</v>
      </c>
      <c r="B3601">
        <v>1061</v>
      </c>
      <c r="C3601">
        <f t="shared" si="112"/>
        <v>3809.2</v>
      </c>
      <c r="D3601">
        <f t="shared" si="113"/>
        <v>1.058111111111111</v>
      </c>
      <c r="E3601">
        <v>790</v>
      </c>
      <c r="F3601">
        <v>794</v>
      </c>
      <c r="G3601">
        <v>4</v>
      </c>
      <c r="H3601">
        <v>792.61</v>
      </c>
    </row>
    <row r="3602" spans="1:8" x14ac:dyDescent="0.25">
      <c r="A3602">
        <v>3810260</v>
      </c>
      <c r="B3602">
        <v>1060</v>
      </c>
      <c r="C3602">
        <f t="shared" si="112"/>
        <v>3810.26</v>
      </c>
      <c r="D3602">
        <f t="shared" si="113"/>
        <v>1.0584055555555556</v>
      </c>
      <c r="E3602">
        <v>787</v>
      </c>
      <c r="F3602">
        <v>794</v>
      </c>
      <c r="G3602">
        <v>7</v>
      </c>
      <c r="H3602">
        <v>791.32</v>
      </c>
    </row>
    <row r="3603" spans="1:8" x14ac:dyDescent="0.25">
      <c r="A3603">
        <v>3811321</v>
      </c>
      <c r="B3603">
        <v>1061</v>
      </c>
      <c r="C3603">
        <f t="shared" si="112"/>
        <v>3811.3209999999999</v>
      </c>
      <c r="D3603">
        <f t="shared" si="113"/>
        <v>1.0587002777777776</v>
      </c>
      <c r="E3603">
        <v>789</v>
      </c>
      <c r="F3603">
        <v>794</v>
      </c>
      <c r="G3603">
        <v>5</v>
      </c>
      <c r="H3603">
        <v>791.79</v>
      </c>
    </row>
    <row r="3604" spans="1:8" x14ac:dyDescent="0.25">
      <c r="A3604">
        <v>3812382</v>
      </c>
      <c r="B3604">
        <v>1061</v>
      </c>
      <c r="C3604">
        <f t="shared" si="112"/>
        <v>3812.3820000000001</v>
      </c>
      <c r="D3604">
        <f t="shared" si="113"/>
        <v>1.0589949999999999</v>
      </c>
      <c r="E3604">
        <v>787</v>
      </c>
      <c r="F3604">
        <v>794</v>
      </c>
      <c r="G3604">
        <v>7</v>
      </c>
      <c r="H3604">
        <v>791.88</v>
      </c>
    </row>
    <row r="3605" spans="1:8" x14ac:dyDescent="0.25">
      <c r="A3605">
        <v>3813443</v>
      </c>
      <c r="B3605">
        <v>1061</v>
      </c>
      <c r="C3605">
        <f t="shared" si="112"/>
        <v>3813.4430000000002</v>
      </c>
      <c r="D3605">
        <f t="shared" si="113"/>
        <v>1.0592897222222222</v>
      </c>
      <c r="E3605">
        <v>789</v>
      </c>
      <c r="F3605">
        <v>794</v>
      </c>
      <c r="G3605">
        <v>5</v>
      </c>
      <c r="H3605">
        <v>790.99</v>
      </c>
    </row>
    <row r="3606" spans="1:8" x14ac:dyDescent="0.25">
      <c r="A3606">
        <v>3814504</v>
      </c>
      <c r="B3606">
        <v>1061</v>
      </c>
      <c r="C3606">
        <f t="shared" si="112"/>
        <v>3814.5039999999999</v>
      </c>
      <c r="D3606">
        <f t="shared" si="113"/>
        <v>1.0595844444444444</v>
      </c>
      <c r="E3606">
        <v>790</v>
      </c>
      <c r="F3606">
        <v>794</v>
      </c>
      <c r="G3606">
        <v>4</v>
      </c>
      <c r="H3606">
        <v>792.7</v>
      </c>
    </row>
    <row r="3607" spans="1:8" x14ac:dyDescent="0.25">
      <c r="A3607">
        <v>3815565</v>
      </c>
      <c r="B3607">
        <v>1061</v>
      </c>
      <c r="C3607">
        <f t="shared" si="112"/>
        <v>3815.5650000000001</v>
      </c>
      <c r="D3607">
        <f t="shared" si="113"/>
        <v>1.0598791666666667</v>
      </c>
      <c r="E3607">
        <v>789</v>
      </c>
      <c r="F3607">
        <v>794</v>
      </c>
      <c r="G3607">
        <v>5</v>
      </c>
      <c r="H3607">
        <v>791.17</v>
      </c>
    </row>
    <row r="3608" spans="1:8" x14ac:dyDescent="0.25">
      <c r="A3608">
        <v>3816626</v>
      </c>
      <c r="B3608">
        <v>1061</v>
      </c>
      <c r="C3608">
        <f t="shared" si="112"/>
        <v>3816.6260000000002</v>
      </c>
      <c r="D3608">
        <f t="shared" si="113"/>
        <v>1.060173888888889</v>
      </c>
      <c r="E3608">
        <v>787</v>
      </c>
      <c r="F3608">
        <v>794</v>
      </c>
      <c r="G3608">
        <v>7</v>
      </c>
      <c r="H3608">
        <v>791.94</v>
      </c>
    </row>
    <row r="3609" spans="1:8" x14ac:dyDescent="0.25">
      <c r="A3609">
        <v>3817687</v>
      </c>
      <c r="B3609">
        <v>1061</v>
      </c>
      <c r="C3609">
        <f t="shared" si="112"/>
        <v>3817.6869999999999</v>
      </c>
      <c r="D3609">
        <f t="shared" si="113"/>
        <v>1.060468611111111</v>
      </c>
      <c r="E3609">
        <v>788</v>
      </c>
      <c r="F3609">
        <v>794</v>
      </c>
      <c r="G3609">
        <v>6</v>
      </c>
      <c r="H3609">
        <v>791.86</v>
      </c>
    </row>
    <row r="3610" spans="1:8" x14ac:dyDescent="0.25">
      <c r="A3610">
        <v>3818746</v>
      </c>
      <c r="B3610">
        <v>1059</v>
      </c>
      <c r="C3610">
        <f t="shared" si="112"/>
        <v>3818.7460000000001</v>
      </c>
      <c r="D3610">
        <f t="shared" si="113"/>
        <v>1.0607627777777777</v>
      </c>
      <c r="E3610">
        <v>788</v>
      </c>
      <c r="F3610">
        <v>794</v>
      </c>
      <c r="G3610">
        <v>6</v>
      </c>
      <c r="H3610">
        <v>791.23</v>
      </c>
    </row>
    <row r="3611" spans="1:8" x14ac:dyDescent="0.25">
      <c r="A3611">
        <v>3819807</v>
      </c>
      <c r="B3611">
        <v>1061</v>
      </c>
      <c r="C3611">
        <f t="shared" si="112"/>
        <v>3819.8069999999998</v>
      </c>
      <c r="D3611">
        <f t="shared" si="113"/>
        <v>1.0610575</v>
      </c>
      <c r="E3611">
        <v>789</v>
      </c>
      <c r="F3611">
        <v>794</v>
      </c>
      <c r="G3611">
        <v>5</v>
      </c>
      <c r="H3611">
        <v>792.62</v>
      </c>
    </row>
    <row r="3612" spans="1:8" x14ac:dyDescent="0.25">
      <c r="A3612">
        <v>3820868</v>
      </c>
      <c r="B3612">
        <v>1061</v>
      </c>
      <c r="C3612">
        <f t="shared" si="112"/>
        <v>3820.8679999999999</v>
      </c>
      <c r="D3612">
        <f t="shared" si="113"/>
        <v>1.0613522222222223</v>
      </c>
      <c r="E3612">
        <v>788</v>
      </c>
      <c r="F3612">
        <v>794</v>
      </c>
      <c r="G3612">
        <v>6</v>
      </c>
      <c r="H3612">
        <v>790.91</v>
      </c>
    </row>
    <row r="3613" spans="1:8" x14ac:dyDescent="0.25">
      <c r="A3613">
        <v>3821929</v>
      </c>
      <c r="B3613">
        <v>1061</v>
      </c>
      <c r="C3613">
        <f t="shared" si="112"/>
        <v>3821.9290000000001</v>
      </c>
      <c r="D3613">
        <f t="shared" si="113"/>
        <v>1.0616469444444445</v>
      </c>
      <c r="E3613">
        <v>789</v>
      </c>
      <c r="F3613">
        <v>794</v>
      </c>
      <c r="G3613">
        <v>5</v>
      </c>
      <c r="H3613">
        <v>792.17</v>
      </c>
    </row>
    <row r="3614" spans="1:8" x14ac:dyDescent="0.25">
      <c r="A3614">
        <v>3822990</v>
      </c>
      <c r="B3614">
        <v>1061</v>
      </c>
      <c r="C3614">
        <f t="shared" si="112"/>
        <v>3822.99</v>
      </c>
      <c r="D3614">
        <f t="shared" si="113"/>
        <v>1.0619416666666666</v>
      </c>
      <c r="E3614">
        <v>789</v>
      </c>
      <c r="F3614">
        <v>794</v>
      </c>
      <c r="G3614">
        <v>5</v>
      </c>
      <c r="H3614">
        <v>791.69</v>
      </c>
    </row>
    <row r="3615" spans="1:8" x14ac:dyDescent="0.25">
      <c r="A3615">
        <v>3824051</v>
      </c>
      <c r="B3615">
        <v>1061</v>
      </c>
      <c r="C3615">
        <f t="shared" si="112"/>
        <v>3824.0509999999999</v>
      </c>
      <c r="D3615">
        <f t="shared" si="113"/>
        <v>1.0622363888888888</v>
      </c>
      <c r="E3615">
        <v>789</v>
      </c>
      <c r="F3615">
        <v>794</v>
      </c>
      <c r="G3615">
        <v>5</v>
      </c>
      <c r="H3615">
        <v>791.39</v>
      </c>
    </row>
    <row r="3616" spans="1:8" x14ac:dyDescent="0.25">
      <c r="A3616">
        <v>3825112</v>
      </c>
      <c r="B3616">
        <v>1061</v>
      </c>
      <c r="C3616">
        <f t="shared" si="112"/>
        <v>3825.1120000000001</v>
      </c>
      <c r="D3616">
        <f t="shared" si="113"/>
        <v>1.0625311111111111</v>
      </c>
      <c r="E3616">
        <v>789</v>
      </c>
      <c r="F3616">
        <v>794</v>
      </c>
      <c r="G3616">
        <v>5</v>
      </c>
      <c r="H3616">
        <v>792.39</v>
      </c>
    </row>
    <row r="3617" spans="1:8" x14ac:dyDescent="0.25">
      <c r="A3617">
        <v>3826172</v>
      </c>
      <c r="B3617">
        <v>1060</v>
      </c>
      <c r="C3617">
        <f t="shared" si="112"/>
        <v>3826.172</v>
      </c>
      <c r="D3617">
        <f t="shared" si="113"/>
        <v>1.0628255555555555</v>
      </c>
      <c r="E3617">
        <v>788</v>
      </c>
      <c r="F3617">
        <v>794</v>
      </c>
      <c r="G3617">
        <v>6</v>
      </c>
      <c r="H3617">
        <v>790.86</v>
      </c>
    </row>
    <row r="3618" spans="1:8" x14ac:dyDescent="0.25">
      <c r="A3618">
        <v>3827233</v>
      </c>
      <c r="B3618">
        <v>1061</v>
      </c>
      <c r="C3618">
        <f t="shared" si="112"/>
        <v>3827.2330000000002</v>
      </c>
      <c r="D3618">
        <f t="shared" si="113"/>
        <v>1.0631202777777777</v>
      </c>
      <c r="E3618">
        <v>788</v>
      </c>
      <c r="F3618">
        <v>794</v>
      </c>
      <c r="G3618">
        <v>6</v>
      </c>
      <c r="H3618">
        <v>792.42</v>
      </c>
    </row>
    <row r="3619" spans="1:8" x14ac:dyDescent="0.25">
      <c r="A3619">
        <v>3828294</v>
      </c>
      <c r="B3619">
        <v>1061</v>
      </c>
      <c r="C3619">
        <f t="shared" si="112"/>
        <v>3828.2939999999999</v>
      </c>
      <c r="D3619">
        <f t="shared" si="113"/>
        <v>1.063415</v>
      </c>
      <c r="E3619">
        <v>788</v>
      </c>
      <c r="F3619">
        <v>794</v>
      </c>
      <c r="G3619">
        <v>6</v>
      </c>
      <c r="H3619">
        <v>791.47</v>
      </c>
    </row>
    <row r="3620" spans="1:8" x14ac:dyDescent="0.25">
      <c r="A3620">
        <v>3829355</v>
      </c>
      <c r="B3620">
        <v>1061</v>
      </c>
      <c r="C3620">
        <f t="shared" si="112"/>
        <v>3829.355</v>
      </c>
      <c r="D3620">
        <f t="shared" si="113"/>
        <v>1.0637097222222223</v>
      </c>
      <c r="E3620">
        <v>789</v>
      </c>
      <c r="F3620">
        <v>794</v>
      </c>
      <c r="G3620">
        <v>5</v>
      </c>
      <c r="H3620">
        <v>791.72</v>
      </c>
    </row>
    <row r="3621" spans="1:8" x14ac:dyDescent="0.25">
      <c r="A3621">
        <v>3830416</v>
      </c>
      <c r="B3621">
        <v>1061</v>
      </c>
      <c r="C3621">
        <f t="shared" si="112"/>
        <v>3830.4160000000002</v>
      </c>
      <c r="D3621">
        <f t="shared" si="113"/>
        <v>1.0640044444444445</v>
      </c>
      <c r="E3621">
        <v>790</v>
      </c>
      <c r="F3621">
        <v>794</v>
      </c>
      <c r="G3621">
        <v>4</v>
      </c>
      <c r="H3621">
        <v>792.14</v>
      </c>
    </row>
    <row r="3622" spans="1:8" x14ac:dyDescent="0.25">
      <c r="A3622">
        <v>3831477</v>
      </c>
      <c r="B3622">
        <v>1061</v>
      </c>
      <c r="C3622">
        <f t="shared" si="112"/>
        <v>3831.4769999999999</v>
      </c>
      <c r="D3622">
        <f t="shared" si="113"/>
        <v>1.0642991666666666</v>
      </c>
      <c r="E3622">
        <v>788</v>
      </c>
      <c r="F3622">
        <v>794</v>
      </c>
      <c r="G3622">
        <v>6</v>
      </c>
      <c r="H3622">
        <v>791.14</v>
      </c>
    </row>
    <row r="3623" spans="1:8" x14ac:dyDescent="0.25">
      <c r="A3623">
        <v>3832538</v>
      </c>
      <c r="B3623">
        <v>1061</v>
      </c>
      <c r="C3623">
        <f t="shared" si="112"/>
        <v>3832.538</v>
      </c>
      <c r="D3623">
        <f t="shared" si="113"/>
        <v>1.0645938888888888</v>
      </c>
      <c r="E3623">
        <v>790</v>
      </c>
      <c r="F3623">
        <v>794</v>
      </c>
      <c r="G3623">
        <v>4</v>
      </c>
      <c r="H3623">
        <v>792.62</v>
      </c>
    </row>
    <row r="3624" spans="1:8" x14ac:dyDescent="0.25">
      <c r="A3624">
        <v>3833597</v>
      </c>
      <c r="B3624">
        <v>1059</v>
      </c>
      <c r="C3624">
        <f t="shared" si="112"/>
        <v>3833.5970000000002</v>
      </c>
      <c r="D3624">
        <f t="shared" si="113"/>
        <v>1.0648880555555555</v>
      </c>
      <c r="E3624">
        <v>789</v>
      </c>
      <c r="F3624">
        <v>794</v>
      </c>
      <c r="G3624">
        <v>5</v>
      </c>
      <c r="H3624">
        <v>791.28</v>
      </c>
    </row>
    <row r="3625" spans="1:8" x14ac:dyDescent="0.25">
      <c r="A3625">
        <v>3834658</v>
      </c>
      <c r="B3625">
        <v>1061</v>
      </c>
      <c r="C3625">
        <f t="shared" si="112"/>
        <v>3834.6579999999999</v>
      </c>
      <c r="D3625">
        <f t="shared" si="113"/>
        <v>1.0651827777777778</v>
      </c>
      <c r="E3625">
        <v>789</v>
      </c>
      <c r="F3625">
        <v>794</v>
      </c>
      <c r="G3625">
        <v>5</v>
      </c>
      <c r="H3625">
        <v>792.07</v>
      </c>
    </row>
    <row r="3626" spans="1:8" x14ac:dyDescent="0.25">
      <c r="A3626">
        <v>3835719</v>
      </c>
      <c r="B3626">
        <v>1061</v>
      </c>
      <c r="C3626">
        <f t="shared" si="112"/>
        <v>3835.7190000000001</v>
      </c>
      <c r="D3626">
        <f t="shared" si="113"/>
        <v>1.0654775000000001</v>
      </c>
      <c r="E3626">
        <v>790</v>
      </c>
      <c r="F3626">
        <v>794</v>
      </c>
      <c r="G3626">
        <v>4</v>
      </c>
      <c r="H3626">
        <v>791.85</v>
      </c>
    </row>
    <row r="3627" spans="1:8" x14ac:dyDescent="0.25">
      <c r="A3627">
        <v>3836780</v>
      </c>
      <c r="B3627">
        <v>1061</v>
      </c>
      <c r="C3627">
        <f t="shared" si="112"/>
        <v>3836.78</v>
      </c>
      <c r="D3627">
        <f t="shared" si="113"/>
        <v>1.0657722222222223</v>
      </c>
      <c r="E3627">
        <v>787</v>
      </c>
      <c r="F3627">
        <v>794</v>
      </c>
      <c r="G3627">
        <v>7</v>
      </c>
      <c r="H3627">
        <v>791.26</v>
      </c>
    </row>
    <row r="3628" spans="1:8" x14ac:dyDescent="0.25">
      <c r="A3628">
        <v>3837841</v>
      </c>
      <c r="B3628">
        <v>1061</v>
      </c>
      <c r="C3628">
        <f t="shared" si="112"/>
        <v>3837.8409999999999</v>
      </c>
      <c r="D3628">
        <f t="shared" si="113"/>
        <v>1.0660669444444444</v>
      </c>
      <c r="E3628">
        <v>789</v>
      </c>
      <c r="F3628">
        <v>794</v>
      </c>
      <c r="G3628">
        <v>5</v>
      </c>
      <c r="H3628">
        <v>792.52</v>
      </c>
    </row>
    <row r="3629" spans="1:8" x14ac:dyDescent="0.25">
      <c r="A3629">
        <v>3838902</v>
      </c>
      <c r="B3629">
        <v>1061</v>
      </c>
      <c r="C3629">
        <f t="shared" si="112"/>
        <v>3838.902</v>
      </c>
      <c r="D3629">
        <f t="shared" si="113"/>
        <v>1.0663616666666667</v>
      </c>
      <c r="E3629">
        <v>789</v>
      </c>
      <c r="F3629">
        <v>794</v>
      </c>
      <c r="G3629">
        <v>5</v>
      </c>
      <c r="H3629">
        <v>791.02</v>
      </c>
    </row>
    <row r="3630" spans="1:8" x14ac:dyDescent="0.25">
      <c r="A3630">
        <v>3839963</v>
      </c>
      <c r="B3630">
        <v>1061</v>
      </c>
      <c r="C3630">
        <f t="shared" si="112"/>
        <v>3839.9630000000002</v>
      </c>
      <c r="D3630">
        <f t="shared" si="113"/>
        <v>1.0666563888888889</v>
      </c>
      <c r="E3630">
        <v>788</v>
      </c>
      <c r="F3630">
        <v>794</v>
      </c>
      <c r="G3630">
        <v>6</v>
      </c>
      <c r="H3630">
        <v>792.1</v>
      </c>
    </row>
    <row r="3631" spans="1:8" x14ac:dyDescent="0.25">
      <c r="A3631">
        <v>3841024</v>
      </c>
      <c r="B3631">
        <v>1061</v>
      </c>
      <c r="C3631">
        <f t="shared" si="112"/>
        <v>3841.0239999999999</v>
      </c>
      <c r="D3631">
        <f t="shared" si="113"/>
        <v>1.0669511111111112</v>
      </c>
      <c r="E3631">
        <v>789</v>
      </c>
      <c r="F3631">
        <v>794</v>
      </c>
      <c r="G3631">
        <v>5</v>
      </c>
      <c r="H3631">
        <v>791.71</v>
      </c>
    </row>
    <row r="3632" spans="1:8" x14ac:dyDescent="0.25">
      <c r="A3632">
        <v>3842084</v>
      </c>
      <c r="B3632">
        <v>1060</v>
      </c>
      <c r="C3632">
        <f t="shared" si="112"/>
        <v>3842.0839999999998</v>
      </c>
      <c r="D3632">
        <f t="shared" si="113"/>
        <v>1.0672455555555556</v>
      </c>
      <c r="E3632">
        <v>788</v>
      </c>
      <c r="F3632">
        <v>794</v>
      </c>
      <c r="G3632">
        <v>6</v>
      </c>
      <c r="H3632">
        <v>791.45</v>
      </c>
    </row>
    <row r="3633" spans="1:8" x14ac:dyDescent="0.25">
      <c r="A3633">
        <v>3843145</v>
      </c>
      <c r="B3633">
        <v>1061</v>
      </c>
      <c r="C3633">
        <f t="shared" si="112"/>
        <v>3843.145</v>
      </c>
      <c r="D3633">
        <f t="shared" si="113"/>
        <v>1.0675402777777778</v>
      </c>
      <c r="E3633">
        <v>787</v>
      </c>
      <c r="F3633">
        <v>794</v>
      </c>
      <c r="G3633">
        <v>7</v>
      </c>
      <c r="H3633">
        <v>792.37</v>
      </c>
    </row>
    <row r="3634" spans="1:8" x14ac:dyDescent="0.25">
      <c r="A3634">
        <v>3844206</v>
      </c>
      <c r="B3634">
        <v>1061</v>
      </c>
      <c r="C3634">
        <f t="shared" si="112"/>
        <v>3844.2060000000001</v>
      </c>
      <c r="D3634">
        <f t="shared" si="113"/>
        <v>1.0678350000000001</v>
      </c>
      <c r="E3634">
        <v>789</v>
      </c>
      <c r="F3634">
        <v>794</v>
      </c>
      <c r="G3634">
        <v>5</v>
      </c>
      <c r="H3634">
        <v>790.8</v>
      </c>
    </row>
    <row r="3635" spans="1:8" x14ac:dyDescent="0.25">
      <c r="A3635">
        <v>3845267</v>
      </c>
      <c r="B3635">
        <v>1061</v>
      </c>
      <c r="C3635">
        <f t="shared" si="112"/>
        <v>3845.2669999999998</v>
      </c>
      <c r="D3635">
        <f t="shared" si="113"/>
        <v>1.0681297222222221</v>
      </c>
      <c r="E3635">
        <v>787</v>
      </c>
      <c r="F3635">
        <v>794</v>
      </c>
      <c r="G3635">
        <v>7</v>
      </c>
      <c r="H3635">
        <v>792.24</v>
      </c>
    </row>
    <row r="3636" spans="1:8" x14ac:dyDescent="0.25">
      <c r="A3636">
        <v>3846328</v>
      </c>
      <c r="B3636">
        <v>1061</v>
      </c>
      <c r="C3636">
        <f t="shared" si="112"/>
        <v>3846.328</v>
      </c>
      <c r="D3636">
        <f t="shared" si="113"/>
        <v>1.0684244444444444</v>
      </c>
      <c r="E3636">
        <v>788</v>
      </c>
      <c r="F3636">
        <v>794</v>
      </c>
      <c r="G3636">
        <v>6</v>
      </c>
      <c r="H3636">
        <v>791.36</v>
      </c>
    </row>
    <row r="3637" spans="1:8" x14ac:dyDescent="0.25">
      <c r="A3637">
        <v>3847389</v>
      </c>
      <c r="B3637">
        <v>1061</v>
      </c>
      <c r="C3637">
        <f t="shared" si="112"/>
        <v>3847.3890000000001</v>
      </c>
      <c r="D3637">
        <f t="shared" si="113"/>
        <v>1.0687191666666667</v>
      </c>
      <c r="E3637">
        <v>789</v>
      </c>
      <c r="F3637">
        <v>794</v>
      </c>
      <c r="G3637">
        <v>5</v>
      </c>
      <c r="H3637">
        <v>791.5</v>
      </c>
    </row>
    <row r="3638" spans="1:8" x14ac:dyDescent="0.25">
      <c r="A3638">
        <v>3848449</v>
      </c>
      <c r="B3638">
        <v>1060</v>
      </c>
      <c r="C3638">
        <f t="shared" si="112"/>
        <v>3848.4490000000001</v>
      </c>
      <c r="D3638">
        <f t="shared" si="113"/>
        <v>1.069013611111111</v>
      </c>
      <c r="E3638">
        <v>789</v>
      </c>
      <c r="F3638">
        <v>794</v>
      </c>
      <c r="G3638">
        <v>5</v>
      </c>
      <c r="H3638">
        <v>792.22</v>
      </c>
    </row>
    <row r="3639" spans="1:8" x14ac:dyDescent="0.25">
      <c r="A3639">
        <v>3849509</v>
      </c>
      <c r="B3639">
        <v>1060</v>
      </c>
      <c r="C3639">
        <f t="shared" si="112"/>
        <v>3849.509</v>
      </c>
      <c r="D3639">
        <f t="shared" si="113"/>
        <v>1.0693080555555556</v>
      </c>
      <c r="E3639">
        <v>788</v>
      </c>
      <c r="F3639">
        <v>794</v>
      </c>
      <c r="G3639">
        <v>6</v>
      </c>
      <c r="H3639">
        <v>791.08</v>
      </c>
    </row>
    <row r="3640" spans="1:8" x14ac:dyDescent="0.25">
      <c r="A3640">
        <v>3850570</v>
      </c>
      <c r="B3640">
        <v>1061</v>
      </c>
      <c r="C3640">
        <f t="shared" si="112"/>
        <v>3850.57</v>
      </c>
      <c r="D3640">
        <f t="shared" si="113"/>
        <v>1.0696027777777779</v>
      </c>
      <c r="E3640">
        <v>789</v>
      </c>
      <c r="F3640">
        <v>794</v>
      </c>
      <c r="G3640">
        <v>5</v>
      </c>
      <c r="H3640">
        <v>792.45</v>
      </c>
    </row>
    <row r="3641" spans="1:8" x14ac:dyDescent="0.25">
      <c r="A3641">
        <v>3851631</v>
      </c>
      <c r="B3641">
        <v>1061</v>
      </c>
      <c r="C3641">
        <f t="shared" si="112"/>
        <v>3851.6309999999999</v>
      </c>
      <c r="D3641">
        <f t="shared" si="113"/>
        <v>1.0698974999999999</v>
      </c>
      <c r="E3641">
        <v>789</v>
      </c>
      <c r="F3641">
        <v>794</v>
      </c>
      <c r="G3641">
        <v>5</v>
      </c>
      <c r="H3641">
        <v>791.32</v>
      </c>
    </row>
    <row r="3642" spans="1:8" x14ac:dyDescent="0.25">
      <c r="A3642">
        <v>3852692</v>
      </c>
      <c r="B3642">
        <v>1061</v>
      </c>
      <c r="C3642">
        <f t="shared" si="112"/>
        <v>3852.692</v>
      </c>
      <c r="D3642">
        <f t="shared" si="113"/>
        <v>1.0701922222222222</v>
      </c>
      <c r="E3642">
        <v>790</v>
      </c>
      <c r="F3642">
        <v>794</v>
      </c>
      <c r="G3642">
        <v>4</v>
      </c>
      <c r="H3642">
        <v>791.78</v>
      </c>
    </row>
    <row r="3643" spans="1:8" x14ac:dyDescent="0.25">
      <c r="A3643">
        <v>3853753</v>
      </c>
      <c r="B3643">
        <v>1061</v>
      </c>
      <c r="C3643">
        <f t="shared" si="112"/>
        <v>3853.7530000000002</v>
      </c>
      <c r="D3643">
        <f t="shared" si="113"/>
        <v>1.0704869444444445</v>
      </c>
      <c r="E3643">
        <v>788</v>
      </c>
      <c r="F3643">
        <v>794</v>
      </c>
      <c r="G3643">
        <v>6</v>
      </c>
      <c r="H3643">
        <v>791.97</v>
      </c>
    </row>
    <row r="3644" spans="1:8" x14ac:dyDescent="0.25">
      <c r="A3644">
        <v>3854814</v>
      </c>
      <c r="B3644">
        <v>1061</v>
      </c>
      <c r="C3644">
        <f t="shared" si="112"/>
        <v>3854.8139999999999</v>
      </c>
      <c r="D3644">
        <f t="shared" si="113"/>
        <v>1.0707816666666665</v>
      </c>
      <c r="E3644">
        <v>789</v>
      </c>
      <c r="F3644">
        <v>794</v>
      </c>
      <c r="G3644">
        <v>5</v>
      </c>
      <c r="H3644">
        <v>791.24</v>
      </c>
    </row>
    <row r="3645" spans="1:8" x14ac:dyDescent="0.25">
      <c r="A3645">
        <v>3855875</v>
      </c>
      <c r="B3645">
        <v>1061</v>
      </c>
      <c r="C3645">
        <f t="shared" si="112"/>
        <v>3855.875</v>
      </c>
      <c r="D3645">
        <f t="shared" si="113"/>
        <v>1.0710763888888888</v>
      </c>
      <c r="E3645">
        <v>789</v>
      </c>
      <c r="F3645">
        <v>794</v>
      </c>
      <c r="G3645">
        <v>5</v>
      </c>
      <c r="H3645">
        <v>792.54</v>
      </c>
    </row>
    <row r="3646" spans="1:8" x14ac:dyDescent="0.25">
      <c r="A3646">
        <v>3856935</v>
      </c>
      <c r="B3646">
        <v>1060</v>
      </c>
      <c r="C3646">
        <f t="shared" si="112"/>
        <v>3856.9349999999999</v>
      </c>
      <c r="D3646">
        <f t="shared" si="113"/>
        <v>1.0713708333333334</v>
      </c>
      <c r="E3646">
        <v>789</v>
      </c>
      <c r="F3646">
        <v>794</v>
      </c>
      <c r="G3646">
        <v>5</v>
      </c>
      <c r="H3646">
        <v>791.18</v>
      </c>
    </row>
    <row r="3647" spans="1:8" x14ac:dyDescent="0.25">
      <c r="A3647">
        <v>3857996</v>
      </c>
      <c r="B3647">
        <v>1061</v>
      </c>
      <c r="C3647">
        <f t="shared" si="112"/>
        <v>3857.9960000000001</v>
      </c>
      <c r="D3647">
        <f t="shared" si="113"/>
        <v>1.0716655555555556</v>
      </c>
      <c r="E3647">
        <v>789</v>
      </c>
      <c r="F3647">
        <v>794</v>
      </c>
      <c r="G3647">
        <v>5</v>
      </c>
      <c r="H3647">
        <v>792.06</v>
      </c>
    </row>
    <row r="3648" spans="1:8" x14ac:dyDescent="0.25">
      <c r="A3648">
        <v>3859057</v>
      </c>
      <c r="B3648">
        <v>1061</v>
      </c>
      <c r="C3648">
        <f t="shared" si="112"/>
        <v>3859.0569999999998</v>
      </c>
      <c r="D3648">
        <f t="shared" si="113"/>
        <v>1.0719602777777777</v>
      </c>
      <c r="E3648">
        <v>789</v>
      </c>
      <c r="F3648">
        <v>794</v>
      </c>
      <c r="G3648">
        <v>5</v>
      </c>
      <c r="H3648">
        <v>791.79</v>
      </c>
    </row>
    <row r="3649" spans="1:8" x14ac:dyDescent="0.25">
      <c r="A3649">
        <v>3860118</v>
      </c>
      <c r="B3649">
        <v>1061</v>
      </c>
      <c r="C3649">
        <f t="shared" si="112"/>
        <v>3860.1179999999999</v>
      </c>
      <c r="D3649">
        <f t="shared" si="113"/>
        <v>1.072255</v>
      </c>
      <c r="E3649">
        <v>788</v>
      </c>
      <c r="F3649">
        <v>794</v>
      </c>
      <c r="G3649">
        <v>6</v>
      </c>
      <c r="H3649">
        <v>791.31</v>
      </c>
    </row>
    <row r="3650" spans="1:8" x14ac:dyDescent="0.25">
      <c r="A3650">
        <v>3861179</v>
      </c>
      <c r="B3650">
        <v>1061</v>
      </c>
      <c r="C3650">
        <f t="shared" si="112"/>
        <v>3861.1790000000001</v>
      </c>
      <c r="D3650">
        <f t="shared" si="113"/>
        <v>1.0725497222222222</v>
      </c>
      <c r="E3650">
        <v>789</v>
      </c>
      <c r="F3650">
        <v>794</v>
      </c>
      <c r="G3650">
        <v>5</v>
      </c>
      <c r="H3650">
        <v>792.56</v>
      </c>
    </row>
    <row r="3651" spans="1:8" x14ac:dyDescent="0.25">
      <c r="A3651">
        <v>3862239</v>
      </c>
      <c r="B3651">
        <v>1060</v>
      </c>
      <c r="C3651">
        <f t="shared" si="112"/>
        <v>3862.239</v>
      </c>
      <c r="D3651">
        <f t="shared" si="113"/>
        <v>1.0728441666666666</v>
      </c>
      <c r="E3651">
        <v>789</v>
      </c>
      <c r="F3651">
        <v>794</v>
      </c>
      <c r="G3651">
        <v>5</v>
      </c>
      <c r="H3651">
        <v>790.9</v>
      </c>
    </row>
    <row r="3652" spans="1:8" x14ac:dyDescent="0.25">
      <c r="A3652">
        <v>3863300</v>
      </c>
      <c r="B3652">
        <v>1061</v>
      </c>
      <c r="C3652">
        <f t="shared" si="112"/>
        <v>3863.3</v>
      </c>
      <c r="D3652">
        <f t="shared" si="113"/>
        <v>1.0731388888888889</v>
      </c>
      <c r="E3652">
        <v>789</v>
      </c>
      <c r="F3652">
        <v>794</v>
      </c>
      <c r="G3652">
        <v>5</v>
      </c>
      <c r="H3652">
        <v>792.22</v>
      </c>
    </row>
    <row r="3653" spans="1:8" x14ac:dyDescent="0.25">
      <c r="A3653">
        <v>3864360</v>
      </c>
      <c r="B3653">
        <v>1060</v>
      </c>
      <c r="C3653">
        <f t="shared" si="112"/>
        <v>3864.36</v>
      </c>
      <c r="D3653">
        <f t="shared" si="113"/>
        <v>1.0734333333333335</v>
      </c>
      <c r="E3653">
        <v>789</v>
      </c>
      <c r="F3653">
        <v>794</v>
      </c>
      <c r="G3653">
        <v>5</v>
      </c>
      <c r="H3653">
        <v>791.57</v>
      </c>
    </row>
    <row r="3654" spans="1:8" x14ac:dyDescent="0.25">
      <c r="A3654">
        <v>3865421</v>
      </c>
      <c r="B3654">
        <v>1061</v>
      </c>
      <c r="C3654">
        <f t="shared" si="112"/>
        <v>3865.4209999999998</v>
      </c>
      <c r="D3654">
        <f t="shared" si="113"/>
        <v>1.0737280555555555</v>
      </c>
      <c r="E3654">
        <v>789</v>
      </c>
      <c r="F3654">
        <v>794</v>
      </c>
      <c r="G3654">
        <v>5</v>
      </c>
      <c r="H3654">
        <v>791.56</v>
      </c>
    </row>
    <row r="3655" spans="1:8" x14ac:dyDescent="0.25">
      <c r="A3655">
        <v>3866482</v>
      </c>
      <c r="B3655">
        <v>1061</v>
      </c>
      <c r="C3655">
        <f t="shared" si="112"/>
        <v>3866.482</v>
      </c>
      <c r="D3655">
        <f t="shared" si="113"/>
        <v>1.0740227777777778</v>
      </c>
      <c r="E3655">
        <v>790</v>
      </c>
      <c r="F3655">
        <v>794</v>
      </c>
      <c r="G3655">
        <v>4</v>
      </c>
      <c r="H3655">
        <v>792.31</v>
      </c>
    </row>
    <row r="3656" spans="1:8" x14ac:dyDescent="0.25">
      <c r="A3656">
        <v>3867543</v>
      </c>
      <c r="B3656">
        <v>1061</v>
      </c>
      <c r="C3656">
        <f t="shared" si="112"/>
        <v>3867.5430000000001</v>
      </c>
      <c r="D3656">
        <f t="shared" si="113"/>
        <v>1.0743175</v>
      </c>
      <c r="E3656">
        <v>789</v>
      </c>
      <c r="F3656">
        <v>794</v>
      </c>
      <c r="G3656">
        <v>5</v>
      </c>
      <c r="H3656">
        <v>790.88</v>
      </c>
    </row>
    <row r="3657" spans="1:8" x14ac:dyDescent="0.25">
      <c r="A3657">
        <v>3868604</v>
      </c>
      <c r="B3657">
        <v>1061</v>
      </c>
      <c r="C3657">
        <f t="shared" si="112"/>
        <v>3868.6039999999998</v>
      </c>
      <c r="D3657">
        <f t="shared" si="113"/>
        <v>1.0746122222222221</v>
      </c>
      <c r="E3657">
        <v>789</v>
      </c>
      <c r="F3657">
        <v>794</v>
      </c>
      <c r="G3657">
        <v>5</v>
      </c>
      <c r="H3657">
        <v>792.5</v>
      </c>
    </row>
    <row r="3658" spans="1:8" x14ac:dyDescent="0.25">
      <c r="A3658">
        <v>3869665</v>
      </c>
      <c r="B3658">
        <v>1061</v>
      </c>
      <c r="C3658">
        <f t="shared" ref="C3658:C3721" si="114">A3658/1000</f>
        <v>3869.665</v>
      </c>
      <c r="D3658">
        <f t="shared" ref="D3658:D3721" si="115">C3658/3600</f>
        <v>1.0749069444444443</v>
      </c>
      <c r="E3658">
        <v>789</v>
      </c>
      <c r="F3658">
        <v>794</v>
      </c>
      <c r="G3658">
        <v>5</v>
      </c>
      <c r="H3658">
        <v>791.29</v>
      </c>
    </row>
    <row r="3659" spans="1:8" x14ac:dyDescent="0.25">
      <c r="A3659">
        <v>3870726</v>
      </c>
      <c r="B3659">
        <v>1061</v>
      </c>
      <c r="C3659">
        <f t="shared" si="114"/>
        <v>3870.7260000000001</v>
      </c>
      <c r="D3659">
        <f t="shared" si="115"/>
        <v>1.0752016666666666</v>
      </c>
      <c r="E3659">
        <v>789</v>
      </c>
      <c r="F3659">
        <v>794</v>
      </c>
      <c r="G3659">
        <v>5</v>
      </c>
      <c r="H3659">
        <v>791.78</v>
      </c>
    </row>
    <row r="3660" spans="1:8" x14ac:dyDescent="0.25">
      <c r="A3660">
        <v>3871787</v>
      </c>
      <c r="B3660">
        <v>1061</v>
      </c>
      <c r="C3660">
        <f t="shared" si="114"/>
        <v>3871.7869999999998</v>
      </c>
      <c r="D3660">
        <f t="shared" si="115"/>
        <v>1.0754963888888889</v>
      </c>
      <c r="E3660">
        <v>789</v>
      </c>
      <c r="F3660">
        <v>794</v>
      </c>
      <c r="G3660">
        <v>5</v>
      </c>
      <c r="H3660">
        <v>792.01</v>
      </c>
    </row>
    <row r="3661" spans="1:8" x14ac:dyDescent="0.25">
      <c r="A3661">
        <v>3872847</v>
      </c>
      <c r="B3661">
        <v>1060</v>
      </c>
      <c r="C3661">
        <f t="shared" si="114"/>
        <v>3872.8470000000002</v>
      </c>
      <c r="D3661">
        <f t="shared" si="115"/>
        <v>1.0757908333333335</v>
      </c>
      <c r="E3661">
        <v>788</v>
      </c>
      <c r="F3661">
        <v>794</v>
      </c>
      <c r="G3661">
        <v>6</v>
      </c>
      <c r="H3661">
        <v>791.06</v>
      </c>
    </row>
    <row r="3662" spans="1:8" x14ac:dyDescent="0.25">
      <c r="A3662">
        <v>3873908</v>
      </c>
      <c r="B3662">
        <v>1061</v>
      </c>
      <c r="C3662">
        <f t="shared" si="114"/>
        <v>3873.9079999999999</v>
      </c>
      <c r="D3662">
        <f t="shared" si="115"/>
        <v>1.0760855555555555</v>
      </c>
      <c r="E3662">
        <v>789</v>
      </c>
      <c r="F3662">
        <v>794</v>
      </c>
      <c r="G3662">
        <v>5</v>
      </c>
      <c r="H3662">
        <v>792.49</v>
      </c>
    </row>
    <row r="3663" spans="1:8" x14ac:dyDescent="0.25">
      <c r="A3663">
        <v>3874969</v>
      </c>
      <c r="B3663">
        <v>1061</v>
      </c>
      <c r="C3663">
        <f t="shared" si="114"/>
        <v>3874.9690000000001</v>
      </c>
      <c r="D3663">
        <f t="shared" si="115"/>
        <v>1.0763802777777778</v>
      </c>
      <c r="E3663">
        <v>789</v>
      </c>
      <c r="F3663">
        <v>794</v>
      </c>
      <c r="G3663">
        <v>5</v>
      </c>
      <c r="H3663">
        <v>791.2</v>
      </c>
    </row>
    <row r="3664" spans="1:8" x14ac:dyDescent="0.25">
      <c r="A3664">
        <v>3876029</v>
      </c>
      <c r="B3664">
        <v>1060</v>
      </c>
      <c r="C3664">
        <f t="shared" si="114"/>
        <v>3876.029</v>
      </c>
      <c r="D3664">
        <f t="shared" si="115"/>
        <v>1.0766747222222222</v>
      </c>
      <c r="E3664">
        <v>789</v>
      </c>
      <c r="F3664">
        <v>794</v>
      </c>
      <c r="G3664">
        <v>5</v>
      </c>
      <c r="H3664">
        <v>792.02</v>
      </c>
    </row>
    <row r="3665" spans="1:8" x14ac:dyDescent="0.25">
      <c r="A3665">
        <v>3877090</v>
      </c>
      <c r="B3665">
        <v>1061</v>
      </c>
      <c r="C3665">
        <f t="shared" si="114"/>
        <v>3877.09</v>
      </c>
      <c r="D3665">
        <f t="shared" si="115"/>
        <v>1.0769694444444444</v>
      </c>
      <c r="E3665">
        <v>789</v>
      </c>
      <c r="F3665">
        <v>794</v>
      </c>
      <c r="G3665">
        <v>5</v>
      </c>
      <c r="H3665">
        <v>791.9</v>
      </c>
    </row>
    <row r="3666" spans="1:8" x14ac:dyDescent="0.25">
      <c r="A3666">
        <v>3878151</v>
      </c>
      <c r="B3666">
        <v>1061</v>
      </c>
      <c r="C3666">
        <f t="shared" si="114"/>
        <v>3878.1509999999998</v>
      </c>
      <c r="D3666">
        <f t="shared" si="115"/>
        <v>1.0772641666666667</v>
      </c>
      <c r="E3666">
        <v>789</v>
      </c>
      <c r="F3666">
        <v>794</v>
      </c>
      <c r="G3666">
        <v>5</v>
      </c>
      <c r="H3666">
        <v>791.22</v>
      </c>
    </row>
    <row r="3667" spans="1:8" x14ac:dyDescent="0.25">
      <c r="A3667">
        <v>3879212</v>
      </c>
      <c r="B3667">
        <v>1061</v>
      </c>
      <c r="C3667">
        <f t="shared" si="114"/>
        <v>3879.212</v>
      </c>
      <c r="D3667">
        <f t="shared" si="115"/>
        <v>1.077558888888889</v>
      </c>
      <c r="E3667">
        <v>789</v>
      </c>
      <c r="F3667">
        <v>794</v>
      </c>
      <c r="G3667">
        <v>5</v>
      </c>
      <c r="H3667">
        <v>792.61</v>
      </c>
    </row>
    <row r="3668" spans="1:8" x14ac:dyDescent="0.25">
      <c r="A3668">
        <v>3880272</v>
      </c>
      <c r="B3668">
        <v>1060</v>
      </c>
      <c r="C3668">
        <f t="shared" si="114"/>
        <v>3880.2719999999999</v>
      </c>
      <c r="D3668">
        <f t="shared" si="115"/>
        <v>1.0778533333333333</v>
      </c>
      <c r="E3668">
        <v>789</v>
      </c>
      <c r="F3668">
        <v>794</v>
      </c>
      <c r="G3668">
        <v>5</v>
      </c>
      <c r="H3668">
        <v>790.94</v>
      </c>
    </row>
    <row r="3669" spans="1:8" x14ac:dyDescent="0.25">
      <c r="A3669">
        <v>3881333</v>
      </c>
      <c r="B3669">
        <v>1061</v>
      </c>
      <c r="C3669">
        <f t="shared" si="114"/>
        <v>3881.3330000000001</v>
      </c>
      <c r="D3669">
        <f t="shared" si="115"/>
        <v>1.0781480555555556</v>
      </c>
      <c r="E3669">
        <v>788</v>
      </c>
      <c r="F3669">
        <v>794</v>
      </c>
      <c r="G3669">
        <v>6</v>
      </c>
      <c r="H3669">
        <v>792.25</v>
      </c>
    </row>
    <row r="3670" spans="1:8" x14ac:dyDescent="0.25">
      <c r="A3670">
        <v>3882394</v>
      </c>
      <c r="B3670">
        <v>1061</v>
      </c>
      <c r="C3670">
        <f t="shared" si="114"/>
        <v>3882.3939999999998</v>
      </c>
      <c r="D3670">
        <f t="shared" si="115"/>
        <v>1.0784427777777776</v>
      </c>
      <c r="E3670">
        <v>789</v>
      </c>
      <c r="F3670">
        <v>794</v>
      </c>
      <c r="G3670">
        <v>5</v>
      </c>
      <c r="H3670">
        <v>791.58</v>
      </c>
    </row>
    <row r="3671" spans="1:8" x14ac:dyDescent="0.25">
      <c r="A3671">
        <v>3883455</v>
      </c>
      <c r="B3671">
        <v>1061</v>
      </c>
      <c r="C3671">
        <f t="shared" si="114"/>
        <v>3883.4549999999999</v>
      </c>
      <c r="D3671">
        <f t="shared" si="115"/>
        <v>1.0787374999999999</v>
      </c>
      <c r="E3671">
        <v>789</v>
      </c>
      <c r="F3671">
        <v>794</v>
      </c>
      <c r="G3671">
        <v>5</v>
      </c>
      <c r="H3671">
        <v>791.49</v>
      </c>
    </row>
    <row r="3672" spans="1:8" x14ac:dyDescent="0.25">
      <c r="A3672">
        <v>3884516</v>
      </c>
      <c r="B3672">
        <v>1061</v>
      </c>
      <c r="C3672">
        <f t="shared" si="114"/>
        <v>3884.5160000000001</v>
      </c>
      <c r="D3672">
        <f t="shared" si="115"/>
        <v>1.0790322222222222</v>
      </c>
      <c r="E3672">
        <v>789</v>
      </c>
      <c r="F3672">
        <v>794</v>
      </c>
      <c r="G3672">
        <v>5</v>
      </c>
      <c r="H3672">
        <v>792.22</v>
      </c>
    </row>
    <row r="3673" spans="1:8" x14ac:dyDescent="0.25">
      <c r="A3673">
        <v>3885577</v>
      </c>
      <c r="B3673">
        <v>1061</v>
      </c>
      <c r="C3673">
        <f t="shared" si="114"/>
        <v>3885.5770000000002</v>
      </c>
      <c r="D3673">
        <f t="shared" si="115"/>
        <v>1.0793269444444444</v>
      </c>
      <c r="E3673">
        <v>789</v>
      </c>
      <c r="F3673">
        <v>795</v>
      </c>
      <c r="G3673">
        <v>6</v>
      </c>
      <c r="H3673">
        <v>790.89</v>
      </c>
    </row>
    <row r="3674" spans="1:8" x14ac:dyDescent="0.25">
      <c r="A3674">
        <v>3886638</v>
      </c>
      <c r="B3674">
        <v>1061</v>
      </c>
      <c r="C3674">
        <f t="shared" si="114"/>
        <v>3886.6379999999999</v>
      </c>
      <c r="D3674">
        <f t="shared" si="115"/>
        <v>1.0796216666666667</v>
      </c>
      <c r="E3674">
        <v>788</v>
      </c>
      <c r="F3674">
        <v>794</v>
      </c>
      <c r="G3674">
        <v>6</v>
      </c>
      <c r="H3674">
        <v>792.31</v>
      </c>
    </row>
    <row r="3675" spans="1:8" x14ac:dyDescent="0.25">
      <c r="A3675">
        <v>3887698</v>
      </c>
      <c r="B3675">
        <v>1060</v>
      </c>
      <c r="C3675">
        <f t="shared" si="114"/>
        <v>3887.6979999999999</v>
      </c>
      <c r="D3675">
        <f t="shared" si="115"/>
        <v>1.0799161111111111</v>
      </c>
      <c r="E3675">
        <v>789</v>
      </c>
      <c r="F3675">
        <v>794</v>
      </c>
      <c r="G3675">
        <v>5</v>
      </c>
      <c r="H3675">
        <v>791.44</v>
      </c>
    </row>
    <row r="3676" spans="1:8" x14ac:dyDescent="0.25">
      <c r="A3676">
        <v>3888759</v>
      </c>
      <c r="B3676">
        <v>1061</v>
      </c>
      <c r="C3676">
        <f t="shared" si="114"/>
        <v>3888.759</v>
      </c>
      <c r="D3676">
        <f t="shared" si="115"/>
        <v>1.0802108333333333</v>
      </c>
      <c r="E3676">
        <v>787</v>
      </c>
      <c r="F3676">
        <v>794</v>
      </c>
      <c r="G3676">
        <v>7</v>
      </c>
      <c r="H3676">
        <v>791.59</v>
      </c>
    </row>
    <row r="3677" spans="1:8" x14ac:dyDescent="0.25">
      <c r="A3677">
        <v>3889820</v>
      </c>
      <c r="B3677">
        <v>1061</v>
      </c>
      <c r="C3677">
        <f t="shared" si="114"/>
        <v>3889.82</v>
      </c>
      <c r="D3677">
        <f t="shared" si="115"/>
        <v>1.0805055555555556</v>
      </c>
      <c r="E3677">
        <v>788</v>
      </c>
      <c r="F3677">
        <v>794</v>
      </c>
      <c r="G3677">
        <v>6</v>
      </c>
      <c r="H3677">
        <v>792</v>
      </c>
    </row>
    <row r="3678" spans="1:8" x14ac:dyDescent="0.25">
      <c r="A3678">
        <v>3890880</v>
      </c>
      <c r="B3678">
        <v>1060</v>
      </c>
      <c r="C3678">
        <f t="shared" si="114"/>
        <v>3890.88</v>
      </c>
      <c r="D3678">
        <f t="shared" si="115"/>
        <v>1.0808</v>
      </c>
      <c r="E3678">
        <v>789</v>
      </c>
      <c r="F3678">
        <v>794</v>
      </c>
      <c r="G3678">
        <v>5</v>
      </c>
      <c r="H3678">
        <v>790.99</v>
      </c>
    </row>
    <row r="3679" spans="1:8" x14ac:dyDescent="0.25">
      <c r="A3679">
        <v>3891941</v>
      </c>
      <c r="B3679">
        <v>1061</v>
      </c>
      <c r="C3679">
        <f t="shared" si="114"/>
        <v>3891.9409999999998</v>
      </c>
      <c r="D3679">
        <f t="shared" si="115"/>
        <v>1.0810947222222222</v>
      </c>
      <c r="E3679">
        <v>789</v>
      </c>
      <c r="F3679">
        <v>794</v>
      </c>
      <c r="G3679">
        <v>5</v>
      </c>
      <c r="H3679">
        <v>792.55</v>
      </c>
    </row>
    <row r="3680" spans="1:8" x14ac:dyDescent="0.25">
      <c r="A3680">
        <v>3893002</v>
      </c>
      <c r="B3680">
        <v>1061</v>
      </c>
      <c r="C3680">
        <f t="shared" si="114"/>
        <v>3893.002</v>
      </c>
      <c r="D3680">
        <f t="shared" si="115"/>
        <v>1.0813894444444445</v>
      </c>
      <c r="E3680">
        <v>788</v>
      </c>
      <c r="F3680">
        <v>794</v>
      </c>
      <c r="G3680">
        <v>6</v>
      </c>
      <c r="H3680">
        <v>791.01</v>
      </c>
    </row>
    <row r="3681" spans="1:8" x14ac:dyDescent="0.25">
      <c r="A3681">
        <v>3894063</v>
      </c>
      <c r="B3681">
        <v>1061</v>
      </c>
      <c r="C3681">
        <f t="shared" si="114"/>
        <v>3894.0630000000001</v>
      </c>
      <c r="D3681">
        <f t="shared" si="115"/>
        <v>1.0816841666666668</v>
      </c>
      <c r="E3681">
        <v>789</v>
      </c>
      <c r="F3681">
        <v>794</v>
      </c>
      <c r="G3681">
        <v>5</v>
      </c>
      <c r="H3681">
        <v>792.04</v>
      </c>
    </row>
    <row r="3682" spans="1:8" x14ac:dyDescent="0.25">
      <c r="A3682">
        <v>3895123</v>
      </c>
      <c r="B3682">
        <v>1060</v>
      </c>
      <c r="C3682">
        <f t="shared" si="114"/>
        <v>3895.123</v>
      </c>
      <c r="D3682">
        <f t="shared" si="115"/>
        <v>1.0819786111111112</v>
      </c>
      <c r="E3682">
        <v>789</v>
      </c>
      <c r="F3682">
        <v>794</v>
      </c>
      <c r="G3682">
        <v>5</v>
      </c>
      <c r="H3682">
        <v>791.82</v>
      </c>
    </row>
    <row r="3683" spans="1:8" x14ac:dyDescent="0.25">
      <c r="A3683">
        <v>3896184</v>
      </c>
      <c r="B3683">
        <v>1061</v>
      </c>
      <c r="C3683">
        <f t="shared" si="114"/>
        <v>3896.1840000000002</v>
      </c>
      <c r="D3683">
        <f t="shared" si="115"/>
        <v>1.0822733333333334</v>
      </c>
      <c r="E3683">
        <v>789</v>
      </c>
      <c r="F3683">
        <v>794</v>
      </c>
      <c r="G3683">
        <v>5</v>
      </c>
      <c r="H3683">
        <v>791.29</v>
      </c>
    </row>
    <row r="3684" spans="1:8" x14ac:dyDescent="0.25">
      <c r="A3684">
        <v>3897245</v>
      </c>
      <c r="B3684">
        <v>1061</v>
      </c>
      <c r="C3684">
        <f t="shared" si="114"/>
        <v>3897.2449999999999</v>
      </c>
      <c r="D3684">
        <f t="shared" si="115"/>
        <v>1.0825680555555555</v>
      </c>
      <c r="E3684">
        <v>789</v>
      </c>
      <c r="F3684">
        <v>794</v>
      </c>
      <c r="G3684">
        <v>5</v>
      </c>
      <c r="H3684">
        <v>792.64</v>
      </c>
    </row>
    <row r="3685" spans="1:8" x14ac:dyDescent="0.25">
      <c r="A3685">
        <v>3898306</v>
      </c>
      <c r="B3685">
        <v>1061</v>
      </c>
      <c r="C3685">
        <f t="shared" si="114"/>
        <v>3898.306</v>
      </c>
      <c r="D3685">
        <f t="shared" si="115"/>
        <v>1.0828627777777777</v>
      </c>
      <c r="E3685">
        <v>788</v>
      </c>
      <c r="F3685">
        <v>794</v>
      </c>
      <c r="G3685">
        <v>6</v>
      </c>
      <c r="H3685">
        <v>791.08</v>
      </c>
    </row>
    <row r="3686" spans="1:8" x14ac:dyDescent="0.25">
      <c r="A3686">
        <v>3899367</v>
      </c>
      <c r="B3686">
        <v>1061</v>
      </c>
      <c r="C3686">
        <f t="shared" si="114"/>
        <v>3899.3670000000002</v>
      </c>
      <c r="D3686">
        <f t="shared" si="115"/>
        <v>1.0831575</v>
      </c>
      <c r="E3686">
        <v>788</v>
      </c>
      <c r="F3686">
        <v>794</v>
      </c>
      <c r="G3686">
        <v>6</v>
      </c>
      <c r="H3686">
        <v>792.1</v>
      </c>
    </row>
    <row r="3687" spans="1:8" x14ac:dyDescent="0.25">
      <c r="A3687">
        <v>3900428</v>
      </c>
      <c r="B3687">
        <v>1061</v>
      </c>
      <c r="C3687">
        <f t="shared" si="114"/>
        <v>3900.4279999999999</v>
      </c>
      <c r="D3687">
        <f t="shared" si="115"/>
        <v>1.0834522222222223</v>
      </c>
      <c r="E3687">
        <v>788</v>
      </c>
      <c r="F3687">
        <v>794</v>
      </c>
      <c r="G3687">
        <v>6</v>
      </c>
      <c r="H3687">
        <v>791.71</v>
      </c>
    </row>
    <row r="3688" spans="1:8" x14ac:dyDescent="0.25">
      <c r="A3688">
        <v>3901489</v>
      </c>
      <c r="B3688">
        <v>1061</v>
      </c>
      <c r="C3688">
        <f t="shared" si="114"/>
        <v>3901.489</v>
      </c>
      <c r="D3688">
        <f t="shared" si="115"/>
        <v>1.0837469444444445</v>
      </c>
      <c r="E3688">
        <v>789</v>
      </c>
      <c r="F3688">
        <v>794</v>
      </c>
      <c r="G3688">
        <v>5</v>
      </c>
      <c r="H3688">
        <v>791.46</v>
      </c>
    </row>
    <row r="3689" spans="1:8" x14ac:dyDescent="0.25">
      <c r="A3689">
        <v>3902550</v>
      </c>
      <c r="B3689">
        <v>1061</v>
      </c>
      <c r="C3689">
        <f t="shared" si="114"/>
        <v>3902.55</v>
      </c>
      <c r="D3689">
        <f t="shared" si="115"/>
        <v>1.0840416666666668</v>
      </c>
      <c r="E3689">
        <v>789</v>
      </c>
      <c r="F3689">
        <v>794</v>
      </c>
      <c r="G3689">
        <v>5</v>
      </c>
      <c r="H3689">
        <v>792.48</v>
      </c>
    </row>
    <row r="3690" spans="1:8" x14ac:dyDescent="0.25">
      <c r="A3690">
        <v>3903610</v>
      </c>
      <c r="B3690">
        <v>1060</v>
      </c>
      <c r="C3690">
        <f t="shared" si="114"/>
        <v>3903.61</v>
      </c>
      <c r="D3690">
        <f t="shared" si="115"/>
        <v>1.0843361111111112</v>
      </c>
      <c r="E3690">
        <v>789</v>
      </c>
      <c r="F3690">
        <v>794</v>
      </c>
      <c r="G3690">
        <v>5</v>
      </c>
      <c r="H3690">
        <v>790.85</v>
      </c>
    </row>
    <row r="3691" spans="1:8" x14ac:dyDescent="0.25">
      <c r="A3691">
        <v>3904670</v>
      </c>
      <c r="B3691">
        <v>1060</v>
      </c>
      <c r="C3691">
        <f t="shared" si="114"/>
        <v>3904.67</v>
      </c>
      <c r="D3691">
        <f t="shared" si="115"/>
        <v>1.0846305555555555</v>
      </c>
      <c r="E3691">
        <v>789</v>
      </c>
      <c r="F3691">
        <v>794</v>
      </c>
      <c r="G3691">
        <v>5</v>
      </c>
      <c r="H3691">
        <v>792.28</v>
      </c>
    </row>
    <row r="3692" spans="1:8" x14ac:dyDescent="0.25">
      <c r="A3692">
        <v>3905731</v>
      </c>
      <c r="B3692">
        <v>1061</v>
      </c>
      <c r="C3692">
        <f t="shared" si="114"/>
        <v>3905.7310000000002</v>
      </c>
      <c r="D3692">
        <f t="shared" si="115"/>
        <v>1.0849252777777778</v>
      </c>
      <c r="E3692">
        <v>789</v>
      </c>
      <c r="F3692">
        <v>794</v>
      </c>
      <c r="G3692">
        <v>5</v>
      </c>
      <c r="H3692">
        <v>791.53</v>
      </c>
    </row>
    <row r="3693" spans="1:8" x14ac:dyDescent="0.25">
      <c r="A3693">
        <v>3906792</v>
      </c>
      <c r="B3693">
        <v>1061</v>
      </c>
      <c r="C3693">
        <f t="shared" si="114"/>
        <v>3906.7919999999999</v>
      </c>
      <c r="D3693">
        <f t="shared" si="115"/>
        <v>1.0852200000000001</v>
      </c>
      <c r="E3693">
        <v>790</v>
      </c>
      <c r="F3693">
        <v>794</v>
      </c>
      <c r="G3693">
        <v>4</v>
      </c>
      <c r="H3693">
        <v>791.65</v>
      </c>
    </row>
    <row r="3694" spans="1:8" x14ac:dyDescent="0.25">
      <c r="A3694">
        <v>3907853</v>
      </c>
      <c r="B3694">
        <v>1061</v>
      </c>
      <c r="C3694">
        <f t="shared" si="114"/>
        <v>3907.8530000000001</v>
      </c>
      <c r="D3694">
        <f t="shared" si="115"/>
        <v>1.0855147222222223</v>
      </c>
      <c r="E3694">
        <v>788</v>
      </c>
      <c r="F3694">
        <v>794</v>
      </c>
      <c r="G3694">
        <v>6</v>
      </c>
      <c r="H3694">
        <v>792.13</v>
      </c>
    </row>
    <row r="3695" spans="1:8" x14ac:dyDescent="0.25">
      <c r="A3695">
        <v>3908914</v>
      </c>
      <c r="B3695">
        <v>1061</v>
      </c>
      <c r="C3695">
        <f t="shared" si="114"/>
        <v>3908.9140000000002</v>
      </c>
      <c r="D3695">
        <f t="shared" si="115"/>
        <v>1.0858094444444446</v>
      </c>
      <c r="E3695">
        <v>788</v>
      </c>
      <c r="F3695">
        <v>794</v>
      </c>
      <c r="G3695">
        <v>6</v>
      </c>
      <c r="H3695">
        <v>790.91</v>
      </c>
    </row>
    <row r="3696" spans="1:8" x14ac:dyDescent="0.25">
      <c r="A3696">
        <v>3909975</v>
      </c>
      <c r="B3696">
        <v>1061</v>
      </c>
      <c r="C3696">
        <f t="shared" si="114"/>
        <v>3909.9749999999999</v>
      </c>
      <c r="D3696">
        <f t="shared" si="115"/>
        <v>1.0861041666666666</v>
      </c>
      <c r="E3696">
        <v>790</v>
      </c>
      <c r="F3696">
        <v>794</v>
      </c>
      <c r="G3696">
        <v>4</v>
      </c>
      <c r="H3696">
        <v>792.58</v>
      </c>
    </row>
    <row r="3697" spans="1:8" x14ac:dyDescent="0.25">
      <c r="A3697">
        <v>3911035</v>
      </c>
      <c r="B3697">
        <v>1060</v>
      </c>
      <c r="C3697">
        <f t="shared" si="114"/>
        <v>3911.0349999999999</v>
      </c>
      <c r="D3697">
        <f t="shared" si="115"/>
        <v>1.086398611111111</v>
      </c>
      <c r="E3697">
        <v>789</v>
      </c>
      <c r="F3697">
        <v>794</v>
      </c>
      <c r="G3697">
        <v>5</v>
      </c>
      <c r="H3697">
        <v>791.37</v>
      </c>
    </row>
    <row r="3698" spans="1:8" x14ac:dyDescent="0.25">
      <c r="A3698">
        <v>3912096</v>
      </c>
      <c r="B3698">
        <v>1061</v>
      </c>
      <c r="C3698">
        <f t="shared" si="114"/>
        <v>3912.096</v>
      </c>
      <c r="D3698">
        <f t="shared" si="115"/>
        <v>1.0866933333333333</v>
      </c>
      <c r="E3698">
        <v>789</v>
      </c>
      <c r="F3698">
        <v>794</v>
      </c>
      <c r="G3698">
        <v>5</v>
      </c>
      <c r="H3698">
        <v>791.93</v>
      </c>
    </row>
    <row r="3699" spans="1:8" x14ac:dyDescent="0.25">
      <c r="A3699">
        <v>3913157</v>
      </c>
      <c r="B3699">
        <v>1061</v>
      </c>
      <c r="C3699">
        <f t="shared" si="114"/>
        <v>3913.1570000000002</v>
      </c>
      <c r="D3699">
        <f t="shared" si="115"/>
        <v>1.0869880555555556</v>
      </c>
      <c r="E3699">
        <v>790</v>
      </c>
      <c r="F3699">
        <v>794</v>
      </c>
      <c r="G3699">
        <v>4</v>
      </c>
      <c r="H3699">
        <v>792.06</v>
      </c>
    </row>
    <row r="3700" spans="1:8" x14ac:dyDescent="0.25">
      <c r="A3700">
        <v>3914218</v>
      </c>
      <c r="B3700">
        <v>1061</v>
      </c>
      <c r="C3700">
        <f t="shared" si="114"/>
        <v>3914.2179999999998</v>
      </c>
      <c r="D3700">
        <f t="shared" si="115"/>
        <v>1.0872827777777778</v>
      </c>
      <c r="E3700">
        <v>789</v>
      </c>
      <c r="F3700">
        <v>794</v>
      </c>
      <c r="G3700">
        <v>5</v>
      </c>
      <c r="H3700">
        <v>791.26</v>
      </c>
    </row>
    <row r="3701" spans="1:8" x14ac:dyDescent="0.25">
      <c r="A3701">
        <v>3915279</v>
      </c>
      <c r="B3701">
        <v>1061</v>
      </c>
      <c r="C3701">
        <f t="shared" si="114"/>
        <v>3915.279</v>
      </c>
      <c r="D3701">
        <f t="shared" si="115"/>
        <v>1.0875775000000001</v>
      </c>
      <c r="E3701">
        <v>788</v>
      </c>
      <c r="F3701">
        <v>794</v>
      </c>
      <c r="G3701">
        <v>6</v>
      </c>
      <c r="H3701">
        <v>792.47</v>
      </c>
    </row>
    <row r="3702" spans="1:8" x14ac:dyDescent="0.25">
      <c r="A3702">
        <v>3916340</v>
      </c>
      <c r="B3702">
        <v>1061</v>
      </c>
      <c r="C3702">
        <f t="shared" si="114"/>
        <v>3916.34</v>
      </c>
      <c r="D3702">
        <f t="shared" si="115"/>
        <v>1.0878722222222224</v>
      </c>
      <c r="E3702">
        <v>788</v>
      </c>
      <c r="F3702">
        <v>794</v>
      </c>
      <c r="G3702">
        <v>6</v>
      </c>
      <c r="H3702">
        <v>791.01</v>
      </c>
    </row>
    <row r="3703" spans="1:8" x14ac:dyDescent="0.25">
      <c r="A3703">
        <v>3917401</v>
      </c>
      <c r="B3703">
        <v>1061</v>
      </c>
      <c r="C3703">
        <f t="shared" si="114"/>
        <v>3917.4009999999998</v>
      </c>
      <c r="D3703">
        <f t="shared" si="115"/>
        <v>1.0881669444444444</v>
      </c>
      <c r="E3703">
        <v>788</v>
      </c>
      <c r="F3703">
        <v>794</v>
      </c>
      <c r="G3703">
        <v>6</v>
      </c>
      <c r="H3703">
        <v>792.08</v>
      </c>
    </row>
    <row r="3704" spans="1:8" x14ac:dyDescent="0.25">
      <c r="A3704">
        <v>3918460</v>
      </c>
      <c r="B3704">
        <v>1059</v>
      </c>
      <c r="C3704">
        <f t="shared" si="114"/>
        <v>3918.46</v>
      </c>
      <c r="D3704">
        <f t="shared" si="115"/>
        <v>1.0884611111111111</v>
      </c>
      <c r="E3704">
        <v>789</v>
      </c>
      <c r="F3704">
        <v>794</v>
      </c>
      <c r="G3704">
        <v>5</v>
      </c>
      <c r="H3704">
        <v>791.82</v>
      </c>
    </row>
    <row r="3705" spans="1:8" x14ac:dyDescent="0.25">
      <c r="A3705">
        <v>3919521</v>
      </c>
      <c r="B3705">
        <v>1061</v>
      </c>
      <c r="C3705">
        <f t="shared" si="114"/>
        <v>3919.5210000000002</v>
      </c>
      <c r="D3705">
        <f t="shared" si="115"/>
        <v>1.0887558333333334</v>
      </c>
      <c r="E3705">
        <v>789</v>
      </c>
      <c r="F3705">
        <v>794</v>
      </c>
      <c r="G3705">
        <v>5</v>
      </c>
      <c r="H3705">
        <v>791.35</v>
      </c>
    </row>
    <row r="3706" spans="1:8" x14ac:dyDescent="0.25">
      <c r="A3706">
        <v>3920582</v>
      </c>
      <c r="B3706">
        <v>1061</v>
      </c>
      <c r="C3706">
        <f t="shared" si="114"/>
        <v>3920.5819999999999</v>
      </c>
      <c r="D3706">
        <f t="shared" si="115"/>
        <v>1.0890505555555556</v>
      </c>
      <c r="E3706">
        <v>790</v>
      </c>
      <c r="F3706">
        <v>794</v>
      </c>
      <c r="G3706">
        <v>4</v>
      </c>
      <c r="H3706">
        <v>792.56</v>
      </c>
    </row>
    <row r="3707" spans="1:8" x14ac:dyDescent="0.25">
      <c r="A3707">
        <v>3921643</v>
      </c>
      <c r="B3707">
        <v>1061</v>
      </c>
      <c r="C3707">
        <f t="shared" si="114"/>
        <v>3921.643</v>
      </c>
      <c r="D3707">
        <f t="shared" si="115"/>
        <v>1.0893452777777777</v>
      </c>
      <c r="E3707">
        <v>788</v>
      </c>
      <c r="F3707">
        <v>794</v>
      </c>
      <c r="G3707">
        <v>6</v>
      </c>
      <c r="H3707">
        <v>790.83</v>
      </c>
    </row>
    <row r="3708" spans="1:8" x14ac:dyDescent="0.25">
      <c r="A3708">
        <v>3922704</v>
      </c>
      <c r="B3708">
        <v>1061</v>
      </c>
      <c r="C3708">
        <f t="shared" si="114"/>
        <v>3922.7040000000002</v>
      </c>
      <c r="D3708">
        <f t="shared" si="115"/>
        <v>1.0896399999999999</v>
      </c>
      <c r="E3708">
        <v>789</v>
      </c>
      <c r="F3708">
        <v>794</v>
      </c>
      <c r="G3708">
        <v>5</v>
      </c>
      <c r="H3708">
        <v>792.24</v>
      </c>
    </row>
    <row r="3709" spans="1:8" x14ac:dyDescent="0.25">
      <c r="A3709">
        <v>3923765</v>
      </c>
      <c r="B3709">
        <v>1061</v>
      </c>
      <c r="C3709">
        <f t="shared" si="114"/>
        <v>3923.7649999999999</v>
      </c>
      <c r="D3709">
        <f t="shared" si="115"/>
        <v>1.0899347222222222</v>
      </c>
      <c r="E3709">
        <v>790</v>
      </c>
      <c r="F3709">
        <v>794</v>
      </c>
      <c r="G3709">
        <v>4</v>
      </c>
      <c r="H3709">
        <v>791.7</v>
      </c>
    </row>
    <row r="3710" spans="1:8" x14ac:dyDescent="0.25">
      <c r="A3710">
        <v>3924826</v>
      </c>
      <c r="B3710">
        <v>1061</v>
      </c>
      <c r="C3710">
        <f t="shared" si="114"/>
        <v>3924.826</v>
      </c>
      <c r="D3710">
        <f t="shared" si="115"/>
        <v>1.0902294444444445</v>
      </c>
      <c r="E3710">
        <v>787</v>
      </c>
      <c r="F3710">
        <v>795</v>
      </c>
      <c r="G3710">
        <v>8</v>
      </c>
      <c r="H3710">
        <v>791.5</v>
      </c>
    </row>
    <row r="3711" spans="1:8" x14ac:dyDescent="0.25">
      <c r="A3711">
        <v>3925886</v>
      </c>
      <c r="B3711">
        <v>1060</v>
      </c>
      <c r="C3711">
        <f t="shared" si="114"/>
        <v>3925.886</v>
      </c>
      <c r="D3711">
        <f t="shared" si="115"/>
        <v>1.0905238888888888</v>
      </c>
      <c r="E3711">
        <v>789</v>
      </c>
      <c r="F3711">
        <v>794</v>
      </c>
      <c r="G3711">
        <v>5</v>
      </c>
      <c r="H3711">
        <v>792.3</v>
      </c>
    </row>
    <row r="3712" spans="1:8" x14ac:dyDescent="0.25">
      <c r="A3712">
        <v>3926947</v>
      </c>
      <c r="B3712">
        <v>1061</v>
      </c>
      <c r="C3712">
        <f t="shared" si="114"/>
        <v>3926.9470000000001</v>
      </c>
      <c r="D3712">
        <f t="shared" si="115"/>
        <v>1.0908186111111111</v>
      </c>
      <c r="E3712">
        <v>789</v>
      </c>
      <c r="F3712">
        <v>794</v>
      </c>
      <c r="G3712">
        <v>5</v>
      </c>
      <c r="H3712">
        <v>790.81</v>
      </c>
    </row>
    <row r="3713" spans="1:8" x14ac:dyDescent="0.25">
      <c r="A3713">
        <v>3928008</v>
      </c>
      <c r="B3713">
        <v>1061</v>
      </c>
      <c r="C3713">
        <f t="shared" si="114"/>
        <v>3928.0079999999998</v>
      </c>
      <c r="D3713">
        <f t="shared" si="115"/>
        <v>1.0911133333333334</v>
      </c>
      <c r="E3713">
        <v>790</v>
      </c>
      <c r="F3713">
        <v>794</v>
      </c>
      <c r="G3713">
        <v>4</v>
      </c>
      <c r="H3713">
        <v>792.55</v>
      </c>
    </row>
    <row r="3714" spans="1:8" x14ac:dyDescent="0.25">
      <c r="A3714">
        <v>3929069</v>
      </c>
      <c r="B3714">
        <v>1061</v>
      </c>
      <c r="C3714">
        <f t="shared" si="114"/>
        <v>3929.069</v>
      </c>
      <c r="D3714">
        <f t="shared" si="115"/>
        <v>1.0914080555555556</v>
      </c>
      <c r="E3714">
        <v>789</v>
      </c>
      <c r="F3714">
        <v>794</v>
      </c>
      <c r="G3714">
        <v>5</v>
      </c>
      <c r="H3714">
        <v>791.17</v>
      </c>
    </row>
    <row r="3715" spans="1:8" x14ac:dyDescent="0.25">
      <c r="A3715">
        <v>3930130</v>
      </c>
      <c r="B3715">
        <v>1061</v>
      </c>
      <c r="C3715">
        <f t="shared" si="114"/>
        <v>3930.13</v>
      </c>
      <c r="D3715">
        <f t="shared" si="115"/>
        <v>1.0917027777777779</v>
      </c>
      <c r="E3715">
        <v>788</v>
      </c>
      <c r="F3715">
        <v>794</v>
      </c>
      <c r="G3715">
        <v>6</v>
      </c>
      <c r="H3715">
        <v>791.82</v>
      </c>
    </row>
    <row r="3716" spans="1:8" x14ac:dyDescent="0.25">
      <c r="A3716">
        <v>3931190</v>
      </c>
      <c r="B3716">
        <v>1060</v>
      </c>
      <c r="C3716">
        <f t="shared" si="114"/>
        <v>3931.19</v>
      </c>
      <c r="D3716">
        <f t="shared" si="115"/>
        <v>1.0919972222222223</v>
      </c>
      <c r="E3716">
        <v>789</v>
      </c>
      <c r="F3716">
        <v>794</v>
      </c>
      <c r="G3716">
        <v>5</v>
      </c>
      <c r="H3716">
        <v>792.09</v>
      </c>
    </row>
    <row r="3717" spans="1:8" x14ac:dyDescent="0.25">
      <c r="A3717">
        <v>3932251</v>
      </c>
      <c r="B3717">
        <v>1061</v>
      </c>
      <c r="C3717">
        <f t="shared" si="114"/>
        <v>3932.2510000000002</v>
      </c>
      <c r="D3717">
        <f t="shared" si="115"/>
        <v>1.0922919444444446</v>
      </c>
      <c r="E3717">
        <v>789</v>
      </c>
      <c r="F3717">
        <v>794</v>
      </c>
      <c r="G3717">
        <v>5</v>
      </c>
      <c r="H3717">
        <v>791.05</v>
      </c>
    </row>
    <row r="3718" spans="1:8" x14ac:dyDescent="0.25">
      <c r="A3718">
        <v>3933312</v>
      </c>
      <c r="B3718">
        <v>1061</v>
      </c>
      <c r="C3718">
        <f t="shared" si="114"/>
        <v>3933.3119999999999</v>
      </c>
      <c r="D3718">
        <f t="shared" si="115"/>
        <v>1.0925866666666666</v>
      </c>
      <c r="E3718">
        <v>788</v>
      </c>
      <c r="F3718">
        <v>794</v>
      </c>
      <c r="G3718">
        <v>6</v>
      </c>
      <c r="H3718">
        <v>792.71</v>
      </c>
    </row>
    <row r="3719" spans="1:8" x14ac:dyDescent="0.25">
      <c r="A3719">
        <v>3934372</v>
      </c>
      <c r="B3719">
        <v>1060</v>
      </c>
      <c r="C3719">
        <f t="shared" si="114"/>
        <v>3934.3719999999998</v>
      </c>
      <c r="D3719">
        <f t="shared" si="115"/>
        <v>1.092881111111111</v>
      </c>
      <c r="E3719">
        <v>789</v>
      </c>
      <c r="F3719">
        <v>794</v>
      </c>
      <c r="G3719">
        <v>5</v>
      </c>
      <c r="H3719">
        <v>791.18</v>
      </c>
    </row>
    <row r="3720" spans="1:8" x14ac:dyDescent="0.25">
      <c r="A3720">
        <v>3935433</v>
      </c>
      <c r="B3720">
        <v>1061</v>
      </c>
      <c r="C3720">
        <f t="shared" si="114"/>
        <v>3935.433</v>
      </c>
      <c r="D3720">
        <f t="shared" si="115"/>
        <v>1.0931758333333332</v>
      </c>
      <c r="E3720">
        <v>790</v>
      </c>
      <c r="F3720">
        <v>794</v>
      </c>
      <c r="G3720">
        <v>4</v>
      </c>
      <c r="H3720">
        <v>792.05</v>
      </c>
    </row>
    <row r="3721" spans="1:8" x14ac:dyDescent="0.25">
      <c r="A3721">
        <v>3936494</v>
      </c>
      <c r="B3721">
        <v>1061</v>
      </c>
      <c r="C3721">
        <f t="shared" si="114"/>
        <v>3936.4940000000001</v>
      </c>
      <c r="D3721">
        <f t="shared" si="115"/>
        <v>1.0934705555555555</v>
      </c>
      <c r="E3721">
        <v>789</v>
      </c>
      <c r="F3721">
        <v>794</v>
      </c>
      <c r="G3721">
        <v>5</v>
      </c>
      <c r="H3721">
        <v>791.96</v>
      </c>
    </row>
    <row r="3722" spans="1:8" x14ac:dyDescent="0.25">
      <c r="A3722">
        <v>3937555</v>
      </c>
      <c r="B3722">
        <v>1061</v>
      </c>
      <c r="C3722">
        <f t="shared" ref="C3722:C3785" si="116">A3722/1000</f>
        <v>3937.5549999999998</v>
      </c>
      <c r="D3722">
        <f t="shared" ref="D3722:D3785" si="117">C3722/3600</f>
        <v>1.0937652777777778</v>
      </c>
      <c r="E3722">
        <v>789</v>
      </c>
      <c r="F3722">
        <v>794</v>
      </c>
      <c r="G3722">
        <v>5</v>
      </c>
      <c r="H3722">
        <v>791.23</v>
      </c>
    </row>
    <row r="3723" spans="1:8" x14ac:dyDescent="0.25">
      <c r="A3723">
        <v>3938616</v>
      </c>
      <c r="B3723">
        <v>1061</v>
      </c>
      <c r="C3723">
        <f t="shared" si="116"/>
        <v>3938.616</v>
      </c>
      <c r="D3723">
        <f t="shared" si="117"/>
        <v>1.09406</v>
      </c>
      <c r="E3723">
        <v>790</v>
      </c>
      <c r="F3723">
        <v>794</v>
      </c>
      <c r="G3723">
        <v>4</v>
      </c>
      <c r="H3723">
        <v>792.71</v>
      </c>
    </row>
    <row r="3724" spans="1:8" x14ac:dyDescent="0.25">
      <c r="A3724">
        <v>3939677</v>
      </c>
      <c r="B3724">
        <v>1061</v>
      </c>
      <c r="C3724">
        <f t="shared" si="116"/>
        <v>3939.6770000000001</v>
      </c>
      <c r="D3724">
        <f t="shared" si="117"/>
        <v>1.0943547222222223</v>
      </c>
      <c r="E3724">
        <v>787</v>
      </c>
      <c r="F3724">
        <v>794</v>
      </c>
      <c r="G3724">
        <v>7</v>
      </c>
      <c r="H3724">
        <v>790.96</v>
      </c>
    </row>
    <row r="3725" spans="1:8" x14ac:dyDescent="0.25">
      <c r="A3725">
        <v>3940738</v>
      </c>
      <c r="B3725">
        <v>1061</v>
      </c>
      <c r="C3725">
        <f t="shared" si="116"/>
        <v>3940.7379999999998</v>
      </c>
      <c r="D3725">
        <f t="shared" si="117"/>
        <v>1.0946494444444443</v>
      </c>
      <c r="E3725">
        <v>789</v>
      </c>
      <c r="F3725">
        <v>794</v>
      </c>
      <c r="G3725">
        <v>5</v>
      </c>
      <c r="H3725">
        <v>792.15</v>
      </c>
    </row>
    <row r="3726" spans="1:8" x14ac:dyDescent="0.25">
      <c r="A3726">
        <v>3941798</v>
      </c>
      <c r="B3726">
        <v>1060</v>
      </c>
      <c r="C3726">
        <f t="shared" si="116"/>
        <v>3941.7979999999998</v>
      </c>
      <c r="D3726">
        <f t="shared" si="117"/>
        <v>1.0949438888888887</v>
      </c>
      <c r="E3726">
        <v>788</v>
      </c>
      <c r="F3726">
        <v>794</v>
      </c>
      <c r="G3726">
        <v>6</v>
      </c>
      <c r="H3726">
        <v>791.66</v>
      </c>
    </row>
    <row r="3727" spans="1:8" x14ac:dyDescent="0.25">
      <c r="A3727">
        <v>3942859</v>
      </c>
      <c r="B3727">
        <v>1061</v>
      </c>
      <c r="C3727">
        <f t="shared" si="116"/>
        <v>3942.8589999999999</v>
      </c>
      <c r="D3727">
        <f t="shared" si="117"/>
        <v>1.095238611111111</v>
      </c>
      <c r="E3727">
        <v>788</v>
      </c>
      <c r="F3727">
        <v>794</v>
      </c>
      <c r="G3727">
        <v>6</v>
      </c>
      <c r="H3727">
        <v>791.37</v>
      </c>
    </row>
    <row r="3728" spans="1:8" x14ac:dyDescent="0.25">
      <c r="A3728">
        <v>3943920</v>
      </c>
      <c r="B3728">
        <v>1061</v>
      </c>
      <c r="C3728">
        <f t="shared" si="116"/>
        <v>3943.92</v>
      </c>
      <c r="D3728">
        <f t="shared" si="117"/>
        <v>1.0955333333333332</v>
      </c>
      <c r="E3728">
        <v>788</v>
      </c>
      <c r="F3728">
        <v>794</v>
      </c>
      <c r="G3728">
        <v>6</v>
      </c>
      <c r="H3728">
        <v>792.25</v>
      </c>
    </row>
    <row r="3729" spans="1:8" x14ac:dyDescent="0.25">
      <c r="A3729">
        <v>3944981</v>
      </c>
      <c r="B3729">
        <v>1061</v>
      </c>
      <c r="C3729">
        <f t="shared" si="116"/>
        <v>3944.9810000000002</v>
      </c>
      <c r="D3729">
        <f t="shared" si="117"/>
        <v>1.0958280555555555</v>
      </c>
      <c r="E3729">
        <v>789</v>
      </c>
      <c r="F3729">
        <v>794</v>
      </c>
      <c r="G3729">
        <v>5</v>
      </c>
      <c r="H3729">
        <v>790.88</v>
      </c>
    </row>
    <row r="3730" spans="1:8" x14ac:dyDescent="0.25">
      <c r="A3730">
        <v>3946041</v>
      </c>
      <c r="B3730">
        <v>1060</v>
      </c>
      <c r="C3730">
        <f t="shared" si="116"/>
        <v>3946.0410000000002</v>
      </c>
      <c r="D3730">
        <f t="shared" si="117"/>
        <v>1.0961225000000001</v>
      </c>
      <c r="E3730">
        <v>790</v>
      </c>
      <c r="F3730">
        <v>794</v>
      </c>
      <c r="G3730">
        <v>4</v>
      </c>
      <c r="H3730">
        <v>792.46</v>
      </c>
    </row>
    <row r="3731" spans="1:8" x14ac:dyDescent="0.25">
      <c r="A3731">
        <v>3947102</v>
      </c>
      <c r="B3731">
        <v>1061</v>
      </c>
      <c r="C3731">
        <f t="shared" si="116"/>
        <v>3947.1019999999999</v>
      </c>
      <c r="D3731">
        <f t="shared" si="117"/>
        <v>1.0964172222222222</v>
      </c>
      <c r="E3731">
        <v>789</v>
      </c>
      <c r="F3731">
        <v>794</v>
      </c>
      <c r="G3731">
        <v>5</v>
      </c>
      <c r="H3731">
        <v>791.51</v>
      </c>
    </row>
    <row r="3732" spans="1:8" x14ac:dyDescent="0.25">
      <c r="A3732">
        <v>3948163</v>
      </c>
      <c r="B3732">
        <v>1061</v>
      </c>
      <c r="C3732">
        <f t="shared" si="116"/>
        <v>3948.163</v>
      </c>
      <c r="D3732">
        <f t="shared" si="117"/>
        <v>1.0967119444444444</v>
      </c>
      <c r="E3732">
        <v>788</v>
      </c>
      <c r="F3732">
        <v>794</v>
      </c>
      <c r="G3732">
        <v>6</v>
      </c>
      <c r="H3732">
        <v>791.69</v>
      </c>
    </row>
    <row r="3733" spans="1:8" x14ac:dyDescent="0.25">
      <c r="A3733">
        <v>3949223</v>
      </c>
      <c r="B3733">
        <v>1060</v>
      </c>
      <c r="C3733">
        <f t="shared" si="116"/>
        <v>3949.223</v>
      </c>
      <c r="D3733">
        <f t="shared" si="117"/>
        <v>1.0970063888888888</v>
      </c>
      <c r="E3733">
        <v>789</v>
      </c>
      <c r="F3733">
        <v>794</v>
      </c>
      <c r="G3733">
        <v>5</v>
      </c>
      <c r="H3733">
        <v>792.16</v>
      </c>
    </row>
    <row r="3734" spans="1:8" x14ac:dyDescent="0.25">
      <c r="A3734">
        <v>3950284</v>
      </c>
      <c r="B3734">
        <v>1061</v>
      </c>
      <c r="C3734">
        <f t="shared" si="116"/>
        <v>3950.2840000000001</v>
      </c>
      <c r="D3734">
        <f t="shared" si="117"/>
        <v>1.0973011111111111</v>
      </c>
      <c r="E3734">
        <v>788</v>
      </c>
      <c r="F3734">
        <v>794</v>
      </c>
      <c r="G3734">
        <v>6</v>
      </c>
      <c r="H3734">
        <v>790.94</v>
      </c>
    </row>
    <row r="3735" spans="1:8" x14ac:dyDescent="0.25">
      <c r="A3735">
        <v>3951345</v>
      </c>
      <c r="B3735">
        <v>1061</v>
      </c>
      <c r="C3735">
        <f t="shared" si="116"/>
        <v>3951.3449999999998</v>
      </c>
      <c r="D3735">
        <f t="shared" si="117"/>
        <v>1.0975958333333333</v>
      </c>
      <c r="E3735">
        <v>790</v>
      </c>
      <c r="F3735">
        <v>794</v>
      </c>
      <c r="G3735">
        <v>4</v>
      </c>
      <c r="H3735">
        <v>792.64</v>
      </c>
    </row>
    <row r="3736" spans="1:8" x14ac:dyDescent="0.25">
      <c r="A3736">
        <v>3952406</v>
      </c>
      <c r="B3736">
        <v>1061</v>
      </c>
      <c r="C3736">
        <f t="shared" si="116"/>
        <v>3952.4059999999999</v>
      </c>
      <c r="D3736">
        <f t="shared" si="117"/>
        <v>1.0978905555555556</v>
      </c>
      <c r="E3736">
        <v>788</v>
      </c>
      <c r="F3736">
        <v>794</v>
      </c>
      <c r="G3736">
        <v>6</v>
      </c>
      <c r="H3736">
        <v>791.19</v>
      </c>
    </row>
    <row r="3737" spans="1:8" x14ac:dyDescent="0.25">
      <c r="A3737">
        <v>3953467</v>
      </c>
      <c r="B3737">
        <v>1061</v>
      </c>
      <c r="C3737">
        <f t="shared" si="116"/>
        <v>3953.4670000000001</v>
      </c>
      <c r="D3737">
        <f t="shared" si="117"/>
        <v>1.0981852777777779</v>
      </c>
      <c r="E3737">
        <v>789</v>
      </c>
      <c r="F3737">
        <v>794</v>
      </c>
      <c r="G3737">
        <v>5</v>
      </c>
      <c r="H3737">
        <v>791.8</v>
      </c>
    </row>
    <row r="3738" spans="1:8" x14ac:dyDescent="0.25">
      <c r="A3738">
        <v>3954528</v>
      </c>
      <c r="B3738">
        <v>1061</v>
      </c>
      <c r="C3738">
        <f t="shared" si="116"/>
        <v>3954.5279999999998</v>
      </c>
      <c r="D3738">
        <f t="shared" si="117"/>
        <v>1.0984799999999999</v>
      </c>
      <c r="E3738">
        <v>789</v>
      </c>
      <c r="F3738">
        <v>794</v>
      </c>
      <c r="G3738">
        <v>5</v>
      </c>
      <c r="H3738">
        <v>792.03</v>
      </c>
    </row>
    <row r="3739" spans="1:8" x14ac:dyDescent="0.25">
      <c r="A3739">
        <v>3955589</v>
      </c>
      <c r="B3739">
        <v>1061</v>
      </c>
      <c r="C3739">
        <f t="shared" si="116"/>
        <v>3955.5889999999999</v>
      </c>
      <c r="D3739">
        <f t="shared" si="117"/>
        <v>1.0987747222222222</v>
      </c>
      <c r="E3739">
        <v>789</v>
      </c>
      <c r="F3739">
        <v>794</v>
      </c>
      <c r="G3739">
        <v>5</v>
      </c>
      <c r="H3739">
        <v>791.14</v>
      </c>
    </row>
    <row r="3740" spans="1:8" x14ac:dyDescent="0.25">
      <c r="A3740">
        <v>3956649</v>
      </c>
      <c r="B3740">
        <v>1060</v>
      </c>
      <c r="C3740">
        <f t="shared" si="116"/>
        <v>3956.6489999999999</v>
      </c>
      <c r="D3740">
        <f t="shared" si="117"/>
        <v>1.0990691666666665</v>
      </c>
      <c r="E3740">
        <v>789</v>
      </c>
      <c r="F3740">
        <v>794</v>
      </c>
      <c r="G3740">
        <v>5</v>
      </c>
      <c r="H3740">
        <v>792.55</v>
      </c>
    </row>
    <row r="3741" spans="1:8" x14ac:dyDescent="0.25">
      <c r="A3741">
        <v>3957709</v>
      </c>
      <c r="B3741">
        <v>1060</v>
      </c>
      <c r="C3741">
        <f t="shared" si="116"/>
        <v>3957.7089999999998</v>
      </c>
      <c r="D3741">
        <f t="shared" si="117"/>
        <v>1.0993636111111111</v>
      </c>
      <c r="E3741">
        <v>789</v>
      </c>
      <c r="F3741">
        <v>794</v>
      </c>
      <c r="G3741">
        <v>5</v>
      </c>
      <c r="H3741">
        <v>790.93</v>
      </c>
    </row>
    <row r="3742" spans="1:8" x14ac:dyDescent="0.25">
      <c r="A3742">
        <v>3958770</v>
      </c>
      <c r="B3742">
        <v>1061</v>
      </c>
      <c r="C3742">
        <f t="shared" si="116"/>
        <v>3958.77</v>
      </c>
      <c r="D3742">
        <f t="shared" si="117"/>
        <v>1.0996583333333334</v>
      </c>
      <c r="E3742">
        <v>790</v>
      </c>
      <c r="F3742">
        <v>794</v>
      </c>
      <c r="G3742">
        <v>4</v>
      </c>
      <c r="H3742">
        <v>792.06</v>
      </c>
    </row>
    <row r="3743" spans="1:8" x14ac:dyDescent="0.25">
      <c r="A3743">
        <v>3959831</v>
      </c>
      <c r="B3743">
        <v>1061</v>
      </c>
      <c r="C3743">
        <f t="shared" si="116"/>
        <v>3959.8310000000001</v>
      </c>
      <c r="D3743">
        <f t="shared" si="117"/>
        <v>1.0999530555555557</v>
      </c>
      <c r="E3743">
        <v>789</v>
      </c>
      <c r="F3743">
        <v>794</v>
      </c>
      <c r="G3743">
        <v>5</v>
      </c>
      <c r="H3743">
        <v>791.67</v>
      </c>
    </row>
    <row r="3744" spans="1:8" x14ac:dyDescent="0.25">
      <c r="A3744">
        <v>3960892</v>
      </c>
      <c r="B3744">
        <v>1061</v>
      </c>
      <c r="C3744">
        <f t="shared" si="116"/>
        <v>3960.8919999999998</v>
      </c>
      <c r="D3744">
        <f t="shared" si="117"/>
        <v>1.1002477777777777</v>
      </c>
      <c r="E3744">
        <v>789</v>
      </c>
      <c r="F3744">
        <v>794</v>
      </c>
      <c r="G3744">
        <v>5</v>
      </c>
      <c r="H3744">
        <v>791.42</v>
      </c>
    </row>
    <row r="3745" spans="1:8" x14ac:dyDescent="0.25">
      <c r="A3745">
        <v>3961953</v>
      </c>
      <c r="B3745">
        <v>1061</v>
      </c>
      <c r="C3745">
        <f t="shared" si="116"/>
        <v>3961.953</v>
      </c>
      <c r="D3745">
        <f t="shared" si="117"/>
        <v>1.1005425</v>
      </c>
      <c r="E3745">
        <v>788</v>
      </c>
      <c r="F3745">
        <v>794</v>
      </c>
      <c r="G3745">
        <v>6</v>
      </c>
      <c r="H3745">
        <v>792.42</v>
      </c>
    </row>
    <row r="3746" spans="1:8" x14ac:dyDescent="0.25">
      <c r="A3746">
        <v>3963014</v>
      </c>
      <c r="B3746">
        <v>1061</v>
      </c>
      <c r="C3746">
        <f t="shared" si="116"/>
        <v>3963.0140000000001</v>
      </c>
      <c r="D3746">
        <f t="shared" si="117"/>
        <v>1.1008372222222222</v>
      </c>
      <c r="E3746">
        <v>789</v>
      </c>
      <c r="F3746">
        <v>794</v>
      </c>
      <c r="G3746">
        <v>5</v>
      </c>
      <c r="H3746">
        <v>790.84</v>
      </c>
    </row>
    <row r="3747" spans="1:8" x14ac:dyDescent="0.25">
      <c r="A3747">
        <v>3964075</v>
      </c>
      <c r="B3747">
        <v>1061</v>
      </c>
      <c r="C3747">
        <f t="shared" si="116"/>
        <v>3964.0749999999998</v>
      </c>
      <c r="D3747">
        <f t="shared" si="117"/>
        <v>1.1011319444444443</v>
      </c>
      <c r="E3747">
        <v>789</v>
      </c>
      <c r="F3747">
        <v>794</v>
      </c>
      <c r="G3747">
        <v>5</v>
      </c>
      <c r="H3747">
        <v>792.3</v>
      </c>
    </row>
    <row r="3748" spans="1:8" x14ac:dyDescent="0.25">
      <c r="A3748">
        <v>3965135</v>
      </c>
      <c r="B3748">
        <v>1060</v>
      </c>
      <c r="C3748">
        <f t="shared" si="116"/>
        <v>3965.1350000000002</v>
      </c>
      <c r="D3748">
        <f t="shared" si="117"/>
        <v>1.1014263888888889</v>
      </c>
      <c r="E3748">
        <v>789</v>
      </c>
      <c r="F3748">
        <v>794</v>
      </c>
      <c r="G3748">
        <v>5</v>
      </c>
      <c r="H3748">
        <v>791.48</v>
      </c>
    </row>
    <row r="3749" spans="1:8" x14ac:dyDescent="0.25">
      <c r="A3749">
        <v>3966196</v>
      </c>
      <c r="B3749">
        <v>1061</v>
      </c>
      <c r="C3749">
        <f t="shared" si="116"/>
        <v>3966.1959999999999</v>
      </c>
      <c r="D3749">
        <f t="shared" si="117"/>
        <v>1.1017211111111112</v>
      </c>
      <c r="E3749">
        <v>788</v>
      </c>
      <c r="F3749">
        <v>794</v>
      </c>
      <c r="G3749">
        <v>6</v>
      </c>
      <c r="H3749">
        <v>791.65</v>
      </c>
    </row>
    <row r="3750" spans="1:8" x14ac:dyDescent="0.25">
      <c r="A3750">
        <v>3967257</v>
      </c>
      <c r="B3750">
        <v>1061</v>
      </c>
      <c r="C3750">
        <f t="shared" si="116"/>
        <v>3967.2570000000001</v>
      </c>
      <c r="D3750">
        <f t="shared" si="117"/>
        <v>1.1020158333333334</v>
      </c>
      <c r="E3750">
        <v>788</v>
      </c>
      <c r="F3750">
        <v>794</v>
      </c>
      <c r="G3750">
        <v>6</v>
      </c>
      <c r="H3750">
        <v>792.18</v>
      </c>
    </row>
    <row r="3751" spans="1:8" x14ac:dyDescent="0.25">
      <c r="A3751">
        <v>3968318</v>
      </c>
      <c r="B3751">
        <v>1061</v>
      </c>
      <c r="C3751">
        <f t="shared" si="116"/>
        <v>3968.3180000000002</v>
      </c>
      <c r="D3751">
        <f t="shared" si="117"/>
        <v>1.1023105555555557</v>
      </c>
      <c r="E3751">
        <v>788</v>
      </c>
      <c r="F3751">
        <v>794</v>
      </c>
      <c r="G3751">
        <v>6</v>
      </c>
      <c r="H3751">
        <v>790.89</v>
      </c>
    </row>
    <row r="3752" spans="1:8" x14ac:dyDescent="0.25">
      <c r="A3752">
        <v>3969379</v>
      </c>
      <c r="B3752">
        <v>1061</v>
      </c>
      <c r="C3752">
        <f t="shared" si="116"/>
        <v>3969.3789999999999</v>
      </c>
      <c r="D3752">
        <f t="shared" si="117"/>
        <v>1.1026052777777777</v>
      </c>
      <c r="E3752">
        <v>789</v>
      </c>
      <c r="F3752">
        <v>794</v>
      </c>
      <c r="G3752">
        <v>5</v>
      </c>
      <c r="H3752">
        <v>792.43</v>
      </c>
    </row>
    <row r="3753" spans="1:8" x14ac:dyDescent="0.25">
      <c r="A3753">
        <v>3970440</v>
      </c>
      <c r="B3753">
        <v>1061</v>
      </c>
      <c r="C3753">
        <f t="shared" si="116"/>
        <v>3970.44</v>
      </c>
      <c r="D3753">
        <f t="shared" si="117"/>
        <v>1.1029</v>
      </c>
      <c r="E3753">
        <v>788</v>
      </c>
      <c r="F3753">
        <v>794</v>
      </c>
      <c r="G3753">
        <v>6</v>
      </c>
      <c r="H3753">
        <v>791.25</v>
      </c>
    </row>
    <row r="3754" spans="1:8" x14ac:dyDescent="0.25">
      <c r="A3754">
        <v>3971501</v>
      </c>
      <c r="B3754">
        <v>1061</v>
      </c>
      <c r="C3754">
        <f t="shared" si="116"/>
        <v>3971.5010000000002</v>
      </c>
      <c r="D3754">
        <f t="shared" si="117"/>
        <v>1.1031947222222223</v>
      </c>
      <c r="E3754">
        <v>788</v>
      </c>
      <c r="F3754">
        <v>794</v>
      </c>
      <c r="G3754">
        <v>6</v>
      </c>
      <c r="H3754">
        <v>791.75</v>
      </c>
    </row>
    <row r="3755" spans="1:8" x14ac:dyDescent="0.25">
      <c r="A3755">
        <v>3972560</v>
      </c>
      <c r="B3755">
        <v>1059</v>
      </c>
      <c r="C3755">
        <f t="shared" si="116"/>
        <v>3972.56</v>
      </c>
      <c r="D3755">
        <f t="shared" si="117"/>
        <v>1.103488888888889</v>
      </c>
      <c r="E3755">
        <v>789</v>
      </c>
      <c r="F3755">
        <v>794</v>
      </c>
      <c r="G3755">
        <v>5</v>
      </c>
      <c r="H3755">
        <v>792.03</v>
      </c>
    </row>
    <row r="3756" spans="1:8" x14ac:dyDescent="0.25">
      <c r="A3756">
        <v>3973621</v>
      </c>
      <c r="B3756">
        <v>1061</v>
      </c>
      <c r="C3756">
        <f t="shared" si="116"/>
        <v>3973.6210000000001</v>
      </c>
      <c r="D3756">
        <f t="shared" si="117"/>
        <v>1.1037836111111112</v>
      </c>
      <c r="E3756">
        <v>789</v>
      </c>
      <c r="F3756">
        <v>794</v>
      </c>
      <c r="G3756">
        <v>5</v>
      </c>
      <c r="H3756">
        <v>791.11</v>
      </c>
    </row>
    <row r="3757" spans="1:8" x14ac:dyDescent="0.25">
      <c r="A3757">
        <v>3974682</v>
      </c>
      <c r="B3757">
        <v>1061</v>
      </c>
      <c r="C3757">
        <f t="shared" si="116"/>
        <v>3974.6819999999998</v>
      </c>
      <c r="D3757">
        <f t="shared" si="117"/>
        <v>1.1040783333333333</v>
      </c>
      <c r="E3757">
        <v>790</v>
      </c>
      <c r="F3757">
        <v>794</v>
      </c>
      <c r="G3757">
        <v>4</v>
      </c>
      <c r="H3757">
        <v>792.66</v>
      </c>
    </row>
    <row r="3758" spans="1:8" x14ac:dyDescent="0.25">
      <c r="A3758">
        <v>3975743</v>
      </c>
      <c r="B3758">
        <v>1061</v>
      </c>
      <c r="C3758">
        <f t="shared" si="116"/>
        <v>3975.7429999999999</v>
      </c>
      <c r="D3758">
        <f t="shared" si="117"/>
        <v>1.1043730555555555</v>
      </c>
      <c r="E3758">
        <v>789</v>
      </c>
      <c r="F3758">
        <v>794</v>
      </c>
      <c r="G3758">
        <v>5</v>
      </c>
      <c r="H3758">
        <v>791.08</v>
      </c>
    </row>
    <row r="3759" spans="1:8" x14ac:dyDescent="0.25">
      <c r="A3759">
        <v>3976804</v>
      </c>
      <c r="B3759">
        <v>1061</v>
      </c>
      <c r="C3759">
        <f t="shared" si="116"/>
        <v>3976.8040000000001</v>
      </c>
      <c r="D3759">
        <f t="shared" si="117"/>
        <v>1.1046677777777778</v>
      </c>
      <c r="E3759">
        <v>789</v>
      </c>
      <c r="F3759">
        <v>794</v>
      </c>
      <c r="G3759">
        <v>5</v>
      </c>
      <c r="H3759">
        <v>792.03</v>
      </c>
    </row>
    <row r="3760" spans="1:8" x14ac:dyDescent="0.25">
      <c r="A3760">
        <v>3977865</v>
      </c>
      <c r="B3760">
        <v>1061</v>
      </c>
      <c r="C3760">
        <f t="shared" si="116"/>
        <v>3977.8649999999998</v>
      </c>
      <c r="D3760">
        <f t="shared" si="117"/>
        <v>1.1049624999999998</v>
      </c>
      <c r="E3760">
        <v>789</v>
      </c>
      <c r="F3760">
        <v>794</v>
      </c>
      <c r="G3760">
        <v>5</v>
      </c>
      <c r="H3760">
        <v>791.74</v>
      </c>
    </row>
    <row r="3761" spans="1:8" x14ac:dyDescent="0.25">
      <c r="A3761">
        <v>3978926</v>
      </c>
      <c r="B3761">
        <v>1061</v>
      </c>
      <c r="C3761">
        <f t="shared" si="116"/>
        <v>3978.9259999999999</v>
      </c>
      <c r="D3761">
        <f t="shared" si="117"/>
        <v>1.1052572222222221</v>
      </c>
      <c r="E3761">
        <v>789</v>
      </c>
      <c r="F3761">
        <v>794</v>
      </c>
      <c r="G3761">
        <v>5</v>
      </c>
      <c r="H3761">
        <v>791.33</v>
      </c>
    </row>
    <row r="3762" spans="1:8" x14ac:dyDescent="0.25">
      <c r="A3762">
        <v>3979986</v>
      </c>
      <c r="B3762">
        <v>1060</v>
      </c>
      <c r="C3762">
        <f t="shared" si="116"/>
        <v>3979.9859999999999</v>
      </c>
      <c r="D3762">
        <f t="shared" si="117"/>
        <v>1.1055516666666667</v>
      </c>
      <c r="E3762">
        <v>789</v>
      </c>
      <c r="F3762">
        <v>794</v>
      </c>
      <c r="G3762">
        <v>5</v>
      </c>
      <c r="H3762">
        <v>792.59</v>
      </c>
    </row>
    <row r="3763" spans="1:8" x14ac:dyDescent="0.25">
      <c r="A3763">
        <v>3981047</v>
      </c>
      <c r="B3763">
        <v>1061</v>
      </c>
      <c r="C3763">
        <f t="shared" si="116"/>
        <v>3981.047</v>
      </c>
      <c r="D3763">
        <f t="shared" si="117"/>
        <v>1.105846388888889</v>
      </c>
      <c r="E3763">
        <v>789</v>
      </c>
      <c r="F3763">
        <v>793</v>
      </c>
      <c r="G3763">
        <v>4</v>
      </c>
      <c r="H3763">
        <v>790.81</v>
      </c>
    </row>
    <row r="3764" spans="1:8" x14ac:dyDescent="0.25">
      <c r="A3764">
        <v>3982108</v>
      </c>
      <c r="B3764">
        <v>1061</v>
      </c>
      <c r="C3764">
        <f t="shared" si="116"/>
        <v>3982.1080000000002</v>
      </c>
      <c r="D3764">
        <f t="shared" si="117"/>
        <v>1.1061411111111112</v>
      </c>
      <c r="E3764">
        <v>788</v>
      </c>
      <c r="F3764">
        <v>794</v>
      </c>
      <c r="G3764">
        <v>6</v>
      </c>
      <c r="H3764">
        <v>792.16</v>
      </c>
    </row>
    <row r="3765" spans="1:8" x14ac:dyDescent="0.25">
      <c r="A3765">
        <v>3983169</v>
      </c>
      <c r="B3765">
        <v>1061</v>
      </c>
      <c r="C3765">
        <f t="shared" si="116"/>
        <v>3983.1689999999999</v>
      </c>
      <c r="D3765">
        <f t="shared" si="117"/>
        <v>1.1064358333333333</v>
      </c>
      <c r="E3765">
        <v>789</v>
      </c>
      <c r="F3765">
        <v>794</v>
      </c>
      <c r="G3765">
        <v>5</v>
      </c>
      <c r="H3765">
        <v>791.58</v>
      </c>
    </row>
    <row r="3766" spans="1:8" x14ac:dyDescent="0.25">
      <c r="A3766">
        <v>3984230</v>
      </c>
      <c r="B3766">
        <v>1061</v>
      </c>
      <c r="C3766">
        <f t="shared" si="116"/>
        <v>3984.23</v>
      </c>
      <c r="D3766">
        <f t="shared" si="117"/>
        <v>1.1067305555555556</v>
      </c>
      <c r="E3766">
        <v>789</v>
      </c>
      <c r="F3766">
        <v>794</v>
      </c>
      <c r="G3766">
        <v>5</v>
      </c>
      <c r="H3766">
        <v>791.54</v>
      </c>
    </row>
    <row r="3767" spans="1:8" x14ac:dyDescent="0.25">
      <c r="A3767">
        <v>3985291</v>
      </c>
      <c r="B3767">
        <v>1061</v>
      </c>
      <c r="C3767">
        <f t="shared" si="116"/>
        <v>3985.2910000000002</v>
      </c>
      <c r="D3767">
        <f t="shared" si="117"/>
        <v>1.1070252777777778</v>
      </c>
      <c r="E3767">
        <v>789</v>
      </c>
      <c r="F3767">
        <v>794</v>
      </c>
      <c r="G3767">
        <v>5</v>
      </c>
      <c r="H3767">
        <v>792.26</v>
      </c>
    </row>
    <row r="3768" spans="1:8" x14ac:dyDescent="0.25">
      <c r="A3768">
        <v>3986351</v>
      </c>
      <c r="B3768">
        <v>1060</v>
      </c>
      <c r="C3768">
        <f t="shared" si="116"/>
        <v>3986.3510000000001</v>
      </c>
      <c r="D3768">
        <f t="shared" si="117"/>
        <v>1.1073197222222222</v>
      </c>
      <c r="E3768">
        <v>788</v>
      </c>
      <c r="F3768">
        <v>794</v>
      </c>
      <c r="G3768">
        <v>6</v>
      </c>
      <c r="H3768">
        <v>790.83</v>
      </c>
    </row>
    <row r="3769" spans="1:8" x14ac:dyDescent="0.25">
      <c r="A3769">
        <v>3987411</v>
      </c>
      <c r="B3769">
        <v>1060</v>
      </c>
      <c r="C3769">
        <f t="shared" si="116"/>
        <v>3987.4110000000001</v>
      </c>
      <c r="D3769">
        <f t="shared" si="117"/>
        <v>1.1076141666666668</v>
      </c>
      <c r="E3769">
        <v>789</v>
      </c>
      <c r="F3769">
        <v>794</v>
      </c>
      <c r="G3769">
        <v>5</v>
      </c>
      <c r="H3769">
        <v>792.45</v>
      </c>
    </row>
    <row r="3770" spans="1:8" x14ac:dyDescent="0.25">
      <c r="A3770">
        <v>3988472</v>
      </c>
      <c r="B3770">
        <v>1061</v>
      </c>
      <c r="C3770">
        <f t="shared" si="116"/>
        <v>3988.4720000000002</v>
      </c>
      <c r="D3770">
        <f t="shared" si="117"/>
        <v>1.1079088888888891</v>
      </c>
      <c r="E3770">
        <v>789</v>
      </c>
      <c r="F3770">
        <v>794</v>
      </c>
      <c r="G3770">
        <v>5</v>
      </c>
      <c r="H3770">
        <v>791.34</v>
      </c>
    </row>
    <row r="3771" spans="1:8" x14ac:dyDescent="0.25">
      <c r="A3771">
        <v>3989533</v>
      </c>
      <c r="B3771">
        <v>1061</v>
      </c>
      <c r="C3771">
        <f t="shared" si="116"/>
        <v>3989.5329999999999</v>
      </c>
      <c r="D3771">
        <f t="shared" si="117"/>
        <v>1.1082036111111111</v>
      </c>
      <c r="E3771">
        <v>788</v>
      </c>
      <c r="F3771">
        <v>794</v>
      </c>
      <c r="G3771">
        <v>6</v>
      </c>
      <c r="H3771">
        <v>791.49</v>
      </c>
    </row>
    <row r="3772" spans="1:8" x14ac:dyDescent="0.25">
      <c r="A3772">
        <v>3990594</v>
      </c>
      <c r="B3772">
        <v>1061</v>
      </c>
      <c r="C3772">
        <f t="shared" si="116"/>
        <v>3990.5940000000001</v>
      </c>
      <c r="D3772">
        <f t="shared" si="117"/>
        <v>1.1084983333333334</v>
      </c>
      <c r="E3772">
        <v>789</v>
      </c>
      <c r="F3772">
        <v>794</v>
      </c>
      <c r="G3772">
        <v>5</v>
      </c>
      <c r="H3772">
        <v>792.17</v>
      </c>
    </row>
    <row r="3773" spans="1:8" x14ac:dyDescent="0.25">
      <c r="A3773">
        <v>3991655</v>
      </c>
      <c r="B3773">
        <v>1061</v>
      </c>
      <c r="C3773">
        <f t="shared" si="116"/>
        <v>3991.6550000000002</v>
      </c>
      <c r="D3773">
        <f t="shared" si="117"/>
        <v>1.1087930555555556</v>
      </c>
      <c r="E3773">
        <v>786</v>
      </c>
      <c r="F3773">
        <v>794</v>
      </c>
      <c r="G3773">
        <v>8</v>
      </c>
      <c r="H3773">
        <v>791.03</v>
      </c>
    </row>
    <row r="3774" spans="1:8" x14ac:dyDescent="0.25">
      <c r="A3774">
        <v>3992716</v>
      </c>
      <c r="B3774">
        <v>1061</v>
      </c>
      <c r="C3774">
        <f t="shared" si="116"/>
        <v>3992.7159999999999</v>
      </c>
      <c r="D3774">
        <f t="shared" si="117"/>
        <v>1.1090877777777777</v>
      </c>
      <c r="E3774">
        <v>789</v>
      </c>
      <c r="F3774">
        <v>794</v>
      </c>
      <c r="G3774">
        <v>5</v>
      </c>
      <c r="H3774">
        <v>792.74</v>
      </c>
    </row>
    <row r="3775" spans="1:8" x14ac:dyDescent="0.25">
      <c r="A3775">
        <v>3993777</v>
      </c>
      <c r="B3775">
        <v>1061</v>
      </c>
      <c r="C3775">
        <f t="shared" si="116"/>
        <v>3993.777</v>
      </c>
      <c r="D3775">
        <f t="shared" si="117"/>
        <v>1.1093824999999999</v>
      </c>
      <c r="E3775">
        <v>789</v>
      </c>
      <c r="F3775">
        <v>794</v>
      </c>
      <c r="G3775">
        <v>5</v>
      </c>
      <c r="H3775">
        <v>791.15</v>
      </c>
    </row>
    <row r="3776" spans="1:8" x14ac:dyDescent="0.25">
      <c r="A3776">
        <v>3994838</v>
      </c>
      <c r="B3776">
        <v>1061</v>
      </c>
      <c r="C3776">
        <f t="shared" si="116"/>
        <v>3994.8380000000002</v>
      </c>
      <c r="D3776">
        <f t="shared" si="117"/>
        <v>1.1096772222222222</v>
      </c>
      <c r="E3776">
        <v>788</v>
      </c>
      <c r="F3776">
        <v>794</v>
      </c>
      <c r="G3776">
        <v>6</v>
      </c>
      <c r="H3776">
        <v>791.94</v>
      </c>
    </row>
    <row r="3777" spans="1:8" x14ac:dyDescent="0.25">
      <c r="A3777">
        <v>3995898</v>
      </c>
      <c r="B3777">
        <v>1060</v>
      </c>
      <c r="C3777">
        <f t="shared" si="116"/>
        <v>3995.8980000000001</v>
      </c>
      <c r="D3777">
        <f t="shared" si="117"/>
        <v>1.1099716666666668</v>
      </c>
      <c r="E3777">
        <v>790</v>
      </c>
      <c r="F3777">
        <v>794</v>
      </c>
      <c r="G3777">
        <v>4</v>
      </c>
      <c r="H3777">
        <v>791.88</v>
      </c>
    </row>
    <row r="3778" spans="1:8" x14ac:dyDescent="0.25">
      <c r="A3778">
        <v>3996959</v>
      </c>
      <c r="B3778">
        <v>1061</v>
      </c>
      <c r="C3778">
        <f t="shared" si="116"/>
        <v>3996.9589999999998</v>
      </c>
      <c r="D3778">
        <f t="shared" si="117"/>
        <v>1.1102663888888888</v>
      </c>
      <c r="E3778">
        <v>789</v>
      </c>
      <c r="F3778">
        <v>794</v>
      </c>
      <c r="G3778">
        <v>5</v>
      </c>
      <c r="H3778">
        <v>791.26</v>
      </c>
    </row>
    <row r="3779" spans="1:8" x14ac:dyDescent="0.25">
      <c r="A3779">
        <v>3998020</v>
      </c>
      <c r="B3779">
        <v>1061</v>
      </c>
      <c r="C3779">
        <f t="shared" si="116"/>
        <v>3998.02</v>
      </c>
      <c r="D3779">
        <f t="shared" si="117"/>
        <v>1.1105611111111111</v>
      </c>
      <c r="E3779">
        <v>789</v>
      </c>
      <c r="F3779">
        <v>794</v>
      </c>
      <c r="G3779">
        <v>5</v>
      </c>
      <c r="H3779">
        <v>792.51</v>
      </c>
    </row>
    <row r="3780" spans="1:8" x14ac:dyDescent="0.25">
      <c r="A3780">
        <v>3999081</v>
      </c>
      <c r="B3780">
        <v>1061</v>
      </c>
      <c r="C3780">
        <f t="shared" si="116"/>
        <v>3999.0810000000001</v>
      </c>
      <c r="D3780">
        <f t="shared" si="117"/>
        <v>1.1108558333333334</v>
      </c>
      <c r="E3780">
        <v>789</v>
      </c>
      <c r="F3780">
        <v>793</v>
      </c>
      <c r="G3780">
        <v>4</v>
      </c>
      <c r="H3780">
        <v>790.91</v>
      </c>
    </row>
    <row r="3781" spans="1:8" x14ac:dyDescent="0.25">
      <c r="A3781">
        <v>4000142</v>
      </c>
      <c r="B3781">
        <v>1061</v>
      </c>
      <c r="C3781">
        <f t="shared" si="116"/>
        <v>4000.1419999999998</v>
      </c>
      <c r="D3781">
        <f t="shared" si="117"/>
        <v>1.1111505555555554</v>
      </c>
      <c r="E3781">
        <v>789</v>
      </c>
      <c r="F3781">
        <v>794</v>
      </c>
      <c r="G3781">
        <v>5</v>
      </c>
      <c r="H3781">
        <v>792.19</v>
      </c>
    </row>
    <row r="3782" spans="1:8" x14ac:dyDescent="0.25">
      <c r="A3782">
        <v>4001203</v>
      </c>
      <c r="B3782">
        <v>1061</v>
      </c>
      <c r="C3782">
        <f t="shared" si="116"/>
        <v>4001.203</v>
      </c>
      <c r="D3782">
        <f t="shared" si="117"/>
        <v>1.1114452777777777</v>
      </c>
      <c r="E3782">
        <v>789</v>
      </c>
      <c r="F3782">
        <v>794</v>
      </c>
      <c r="G3782">
        <v>5</v>
      </c>
      <c r="H3782">
        <v>791.64</v>
      </c>
    </row>
    <row r="3783" spans="1:8" x14ac:dyDescent="0.25">
      <c r="A3783">
        <v>4002263</v>
      </c>
      <c r="B3783">
        <v>1060</v>
      </c>
      <c r="C3783">
        <f t="shared" si="116"/>
        <v>4002.2629999999999</v>
      </c>
      <c r="D3783">
        <f t="shared" si="117"/>
        <v>1.1117397222222223</v>
      </c>
      <c r="E3783">
        <v>789</v>
      </c>
      <c r="F3783">
        <v>794</v>
      </c>
      <c r="G3783">
        <v>5</v>
      </c>
      <c r="H3783">
        <v>791.38</v>
      </c>
    </row>
    <row r="3784" spans="1:8" x14ac:dyDescent="0.25">
      <c r="A3784">
        <v>4003323</v>
      </c>
      <c r="B3784">
        <v>1060</v>
      </c>
      <c r="C3784">
        <f t="shared" si="116"/>
        <v>4003.3229999999999</v>
      </c>
      <c r="D3784">
        <f t="shared" si="117"/>
        <v>1.1120341666666667</v>
      </c>
      <c r="E3784">
        <v>789</v>
      </c>
      <c r="F3784">
        <v>794</v>
      </c>
      <c r="G3784">
        <v>5</v>
      </c>
      <c r="H3784">
        <v>792.38</v>
      </c>
    </row>
    <row r="3785" spans="1:8" x14ac:dyDescent="0.25">
      <c r="A3785">
        <v>4004384</v>
      </c>
      <c r="B3785">
        <v>1061</v>
      </c>
      <c r="C3785">
        <f t="shared" si="116"/>
        <v>4004.384</v>
      </c>
      <c r="D3785">
        <f t="shared" si="117"/>
        <v>1.1123288888888889</v>
      </c>
      <c r="E3785">
        <v>790</v>
      </c>
      <c r="F3785">
        <v>794</v>
      </c>
      <c r="G3785">
        <v>4</v>
      </c>
      <c r="H3785">
        <v>790.96</v>
      </c>
    </row>
    <row r="3786" spans="1:8" x14ac:dyDescent="0.25">
      <c r="A3786">
        <v>4005445</v>
      </c>
      <c r="B3786">
        <v>1061</v>
      </c>
      <c r="C3786">
        <f t="shared" ref="C3786:C3849" si="118">A3786/1000</f>
        <v>4005.4450000000002</v>
      </c>
      <c r="D3786">
        <f t="shared" ref="D3786:D3849" si="119">C3786/3600</f>
        <v>1.1126236111111112</v>
      </c>
      <c r="E3786">
        <v>789</v>
      </c>
      <c r="F3786">
        <v>794</v>
      </c>
      <c r="G3786">
        <v>5</v>
      </c>
      <c r="H3786">
        <v>792.26</v>
      </c>
    </row>
    <row r="3787" spans="1:8" x14ac:dyDescent="0.25">
      <c r="A3787">
        <v>4006506</v>
      </c>
      <c r="B3787">
        <v>1061</v>
      </c>
      <c r="C3787">
        <f t="shared" si="118"/>
        <v>4006.5059999999999</v>
      </c>
      <c r="D3787">
        <f t="shared" si="119"/>
        <v>1.1129183333333332</v>
      </c>
      <c r="E3787">
        <v>789</v>
      </c>
      <c r="F3787">
        <v>794</v>
      </c>
      <c r="G3787">
        <v>5</v>
      </c>
      <c r="H3787">
        <v>791.36</v>
      </c>
    </row>
    <row r="3788" spans="1:8" x14ac:dyDescent="0.25">
      <c r="A3788">
        <v>4007567</v>
      </c>
      <c r="B3788">
        <v>1061</v>
      </c>
      <c r="C3788">
        <f t="shared" si="118"/>
        <v>4007.567</v>
      </c>
      <c r="D3788">
        <f t="shared" si="119"/>
        <v>1.1132130555555555</v>
      </c>
      <c r="E3788">
        <v>789</v>
      </c>
      <c r="F3788">
        <v>794</v>
      </c>
      <c r="G3788">
        <v>5</v>
      </c>
      <c r="H3788">
        <v>791.63</v>
      </c>
    </row>
    <row r="3789" spans="1:8" x14ac:dyDescent="0.25">
      <c r="A3789">
        <v>4008628</v>
      </c>
      <c r="B3789">
        <v>1061</v>
      </c>
      <c r="C3789">
        <f t="shared" si="118"/>
        <v>4008.6280000000002</v>
      </c>
      <c r="D3789">
        <f t="shared" si="119"/>
        <v>1.1135077777777778</v>
      </c>
      <c r="E3789">
        <v>789</v>
      </c>
      <c r="F3789">
        <v>794</v>
      </c>
      <c r="G3789">
        <v>5</v>
      </c>
      <c r="H3789">
        <v>792.04</v>
      </c>
    </row>
    <row r="3790" spans="1:8" x14ac:dyDescent="0.25">
      <c r="A3790">
        <v>4009689</v>
      </c>
      <c r="B3790">
        <v>1061</v>
      </c>
      <c r="C3790">
        <f t="shared" si="118"/>
        <v>4009.6889999999999</v>
      </c>
      <c r="D3790">
        <f t="shared" si="119"/>
        <v>1.1138025</v>
      </c>
      <c r="E3790">
        <v>789</v>
      </c>
      <c r="F3790">
        <v>794</v>
      </c>
      <c r="G3790">
        <v>5</v>
      </c>
      <c r="H3790">
        <v>790.89</v>
      </c>
    </row>
    <row r="3791" spans="1:8" x14ac:dyDescent="0.25">
      <c r="A3791">
        <v>4010749</v>
      </c>
      <c r="B3791">
        <v>1060</v>
      </c>
      <c r="C3791">
        <f t="shared" si="118"/>
        <v>4010.7489999999998</v>
      </c>
      <c r="D3791">
        <f t="shared" si="119"/>
        <v>1.1140969444444444</v>
      </c>
      <c r="E3791">
        <v>790</v>
      </c>
      <c r="F3791">
        <v>794</v>
      </c>
      <c r="G3791">
        <v>4</v>
      </c>
      <c r="H3791">
        <v>792.57</v>
      </c>
    </row>
    <row r="3792" spans="1:8" x14ac:dyDescent="0.25">
      <c r="A3792">
        <v>4011809</v>
      </c>
      <c r="B3792">
        <v>1060</v>
      </c>
      <c r="C3792">
        <f t="shared" si="118"/>
        <v>4011.8090000000002</v>
      </c>
      <c r="D3792">
        <f t="shared" si="119"/>
        <v>1.114391388888889</v>
      </c>
      <c r="E3792">
        <v>789</v>
      </c>
      <c r="F3792">
        <v>794</v>
      </c>
      <c r="G3792">
        <v>5</v>
      </c>
      <c r="H3792">
        <v>791.29</v>
      </c>
    </row>
    <row r="3793" spans="1:8" x14ac:dyDescent="0.25">
      <c r="A3793">
        <v>4012870</v>
      </c>
      <c r="B3793">
        <v>1061</v>
      </c>
      <c r="C3793">
        <f t="shared" si="118"/>
        <v>4012.87</v>
      </c>
      <c r="D3793">
        <f t="shared" si="119"/>
        <v>1.114686111111111</v>
      </c>
      <c r="E3793">
        <v>788</v>
      </c>
      <c r="F3793">
        <v>794</v>
      </c>
      <c r="G3793">
        <v>6</v>
      </c>
      <c r="H3793">
        <v>791.82</v>
      </c>
    </row>
    <row r="3794" spans="1:8" x14ac:dyDescent="0.25">
      <c r="A3794">
        <v>4013931</v>
      </c>
      <c r="B3794">
        <v>1061</v>
      </c>
      <c r="C3794">
        <f t="shared" si="118"/>
        <v>4013.931</v>
      </c>
      <c r="D3794">
        <f t="shared" si="119"/>
        <v>1.1149808333333333</v>
      </c>
      <c r="E3794">
        <v>789</v>
      </c>
      <c r="F3794">
        <v>794</v>
      </c>
      <c r="G3794">
        <v>5</v>
      </c>
      <c r="H3794">
        <v>792</v>
      </c>
    </row>
    <row r="3795" spans="1:8" x14ac:dyDescent="0.25">
      <c r="A3795">
        <v>4014992</v>
      </c>
      <c r="B3795">
        <v>1061</v>
      </c>
      <c r="C3795">
        <f t="shared" si="118"/>
        <v>4014.9920000000002</v>
      </c>
      <c r="D3795">
        <f t="shared" si="119"/>
        <v>1.1152755555555556</v>
      </c>
      <c r="E3795">
        <v>788</v>
      </c>
      <c r="F3795">
        <v>794</v>
      </c>
      <c r="G3795">
        <v>6</v>
      </c>
      <c r="H3795">
        <v>791.13</v>
      </c>
    </row>
    <row r="3796" spans="1:8" x14ac:dyDescent="0.25">
      <c r="A3796">
        <v>4016053</v>
      </c>
      <c r="B3796">
        <v>1061</v>
      </c>
      <c r="C3796">
        <f t="shared" si="118"/>
        <v>4016.0529999999999</v>
      </c>
      <c r="D3796">
        <f t="shared" si="119"/>
        <v>1.1155702777777778</v>
      </c>
      <c r="E3796">
        <v>789</v>
      </c>
      <c r="F3796">
        <v>794</v>
      </c>
      <c r="G3796">
        <v>5</v>
      </c>
      <c r="H3796">
        <v>792.57</v>
      </c>
    </row>
    <row r="3797" spans="1:8" x14ac:dyDescent="0.25">
      <c r="A3797">
        <v>4017114</v>
      </c>
      <c r="B3797">
        <v>1061</v>
      </c>
      <c r="C3797">
        <f t="shared" si="118"/>
        <v>4017.114</v>
      </c>
      <c r="D3797">
        <f t="shared" si="119"/>
        <v>1.1158650000000001</v>
      </c>
      <c r="E3797">
        <v>789</v>
      </c>
      <c r="F3797">
        <v>794</v>
      </c>
      <c r="G3797">
        <v>5</v>
      </c>
      <c r="H3797">
        <v>791.11</v>
      </c>
    </row>
    <row r="3798" spans="1:8" x14ac:dyDescent="0.25">
      <c r="A3798">
        <v>4018174</v>
      </c>
      <c r="B3798">
        <v>1060</v>
      </c>
      <c r="C3798">
        <f t="shared" si="118"/>
        <v>4018.174</v>
      </c>
      <c r="D3798">
        <f t="shared" si="119"/>
        <v>1.1161594444444445</v>
      </c>
      <c r="E3798">
        <v>790</v>
      </c>
      <c r="F3798">
        <v>794</v>
      </c>
      <c r="G3798">
        <v>4</v>
      </c>
      <c r="H3798">
        <v>792.13</v>
      </c>
    </row>
    <row r="3799" spans="1:8" x14ac:dyDescent="0.25">
      <c r="A3799">
        <v>4019235</v>
      </c>
      <c r="B3799">
        <v>1061</v>
      </c>
      <c r="C3799">
        <f t="shared" si="118"/>
        <v>4019.2350000000001</v>
      </c>
      <c r="D3799">
        <f t="shared" si="119"/>
        <v>1.1164541666666667</v>
      </c>
      <c r="E3799">
        <v>789</v>
      </c>
      <c r="F3799">
        <v>794</v>
      </c>
      <c r="G3799">
        <v>5</v>
      </c>
      <c r="H3799">
        <v>791.67</v>
      </c>
    </row>
    <row r="3800" spans="1:8" x14ac:dyDescent="0.25">
      <c r="A3800">
        <v>4020296</v>
      </c>
      <c r="B3800">
        <v>1061</v>
      </c>
      <c r="C3800">
        <f t="shared" si="118"/>
        <v>4020.2959999999998</v>
      </c>
      <c r="D3800">
        <f t="shared" si="119"/>
        <v>1.1167488888888888</v>
      </c>
      <c r="E3800">
        <v>789</v>
      </c>
      <c r="F3800">
        <v>794</v>
      </c>
      <c r="G3800">
        <v>5</v>
      </c>
      <c r="H3800">
        <v>791.29</v>
      </c>
    </row>
    <row r="3801" spans="1:8" x14ac:dyDescent="0.25">
      <c r="A3801">
        <v>4021357</v>
      </c>
      <c r="B3801">
        <v>1061</v>
      </c>
      <c r="C3801">
        <f t="shared" si="118"/>
        <v>4021.357</v>
      </c>
      <c r="D3801">
        <f t="shared" si="119"/>
        <v>1.1170436111111111</v>
      </c>
      <c r="E3801">
        <v>789</v>
      </c>
      <c r="F3801">
        <v>794</v>
      </c>
      <c r="G3801">
        <v>5</v>
      </c>
      <c r="H3801">
        <v>792.35</v>
      </c>
    </row>
    <row r="3802" spans="1:8" x14ac:dyDescent="0.25">
      <c r="A3802">
        <v>4022418</v>
      </c>
      <c r="B3802">
        <v>1061</v>
      </c>
      <c r="C3802">
        <f t="shared" si="118"/>
        <v>4022.4180000000001</v>
      </c>
      <c r="D3802">
        <f t="shared" si="119"/>
        <v>1.1173383333333333</v>
      </c>
      <c r="E3802">
        <v>788</v>
      </c>
      <c r="F3802">
        <v>794</v>
      </c>
      <c r="G3802">
        <v>6</v>
      </c>
      <c r="H3802">
        <v>790.83</v>
      </c>
    </row>
    <row r="3803" spans="1:8" x14ac:dyDescent="0.25">
      <c r="A3803">
        <v>4023479</v>
      </c>
      <c r="B3803">
        <v>1061</v>
      </c>
      <c r="C3803">
        <f t="shared" si="118"/>
        <v>4023.4789999999998</v>
      </c>
      <c r="D3803">
        <f t="shared" si="119"/>
        <v>1.1176330555555556</v>
      </c>
      <c r="E3803">
        <v>789</v>
      </c>
      <c r="F3803">
        <v>794</v>
      </c>
      <c r="G3803">
        <v>5</v>
      </c>
      <c r="H3803">
        <v>792.27</v>
      </c>
    </row>
    <row r="3804" spans="1:8" x14ac:dyDescent="0.25">
      <c r="A3804">
        <v>4024540</v>
      </c>
      <c r="B3804">
        <v>1061</v>
      </c>
      <c r="C3804">
        <f t="shared" si="118"/>
        <v>4024.54</v>
      </c>
      <c r="D3804">
        <f t="shared" si="119"/>
        <v>1.1179277777777779</v>
      </c>
      <c r="E3804">
        <v>789</v>
      </c>
      <c r="F3804">
        <v>794</v>
      </c>
      <c r="G3804">
        <v>5</v>
      </c>
      <c r="H3804">
        <v>791.63</v>
      </c>
    </row>
    <row r="3805" spans="1:8" x14ac:dyDescent="0.25">
      <c r="A3805">
        <v>4025600</v>
      </c>
      <c r="B3805">
        <v>1060</v>
      </c>
      <c r="C3805">
        <f t="shared" si="118"/>
        <v>4025.6</v>
      </c>
      <c r="D3805">
        <f t="shared" si="119"/>
        <v>1.1182222222222222</v>
      </c>
      <c r="E3805">
        <v>789</v>
      </c>
      <c r="F3805">
        <v>794</v>
      </c>
      <c r="G3805">
        <v>5</v>
      </c>
      <c r="H3805">
        <v>791.58</v>
      </c>
    </row>
    <row r="3806" spans="1:8" x14ac:dyDescent="0.25">
      <c r="A3806">
        <v>4026660</v>
      </c>
      <c r="B3806">
        <v>1060</v>
      </c>
      <c r="C3806">
        <f t="shared" si="118"/>
        <v>4026.66</v>
      </c>
      <c r="D3806">
        <f t="shared" si="119"/>
        <v>1.1185166666666666</v>
      </c>
      <c r="E3806">
        <v>788</v>
      </c>
      <c r="F3806">
        <v>794</v>
      </c>
      <c r="G3806">
        <v>6</v>
      </c>
      <c r="H3806">
        <v>792.15</v>
      </c>
    </row>
    <row r="3807" spans="1:8" x14ac:dyDescent="0.25">
      <c r="A3807">
        <v>4027721</v>
      </c>
      <c r="B3807">
        <v>1061</v>
      </c>
      <c r="C3807">
        <f t="shared" si="118"/>
        <v>4027.721</v>
      </c>
      <c r="D3807">
        <f t="shared" si="119"/>
        <v>1.1188113888888889</v>
      </c>
      <c r="E3807">
        <v>786</v>
      </c>
      <c r="F3807">
        <v>794</v>
      </c>
      <c r="G3807">
        <v>8</v>
      </c>
      <c r="H3807">
        <v>790.75</v>
      </c>
    </row>
    <row r="3808" spans="1:8" x14ac:dyDescent="0.25">
      <c r="A3808">
        <v>4028782</v>
      </c>
      <c r="B3808">
        <v>1061</v>
      </c>
      <c r="C3808">
        <f t="shared" si="118"/>
        <v>4028.7820000000002</v>
      </c>
      <c r="D3808">
        <f t="shared" si="119"/>
        <v>1.1191061111111111</v>
      </c>
      <c r="E3808">
        <v>790</v>
      </c>
      <c r="F3808">
        <v>794</v>
      </c>
      <c r="G3808">
        <v>4</v>
      </c>
      <c r="H3808">
        <v>792.53</v>
      </c>
    </row>
    <row r="3809" spans="1:8" x14ac:dyDescent="0.25">
      <c r="A3809">
        <v>4029843</v>
      </c>
      <c r="B3809">
        <v>1061</v>
      </c>
      <c r="C3809">
        <f t="shared" si="118"/>
        <v>4029.8429999999998</v>
      </c>
      <c r="D3809">
        <f t="shared" si="119"/>
        <v>1.1194008333333334</v>
      </c>
      <c r="E3809">
        <v>789</v>
      </c>
      <c r="F3809">
        <v>794</v>
      </c>
      <c r="G3809">
        <v>5</v>
      </c>
      <c r="H3809">
        <v>791.32</v>
      </c>
    </row>
    <row r="3810" spans="1:8" x14ac:dyDescent="0.25">
      <c r="A3810">
        <v>4030904</v>
      </c>
      <c r="B3810">
        <v>1061</v>
      </c>
      <c r="C3810">
        <f t="shared" si="118"/>
        <v>4030.904</v>
      </c>
      <c r="D3810">
        <f t="shared" si="119"/>
        <v>1.1196955555555554</v>
      </c>
      <c r="E3810">
        <v>789</v>
      </c>
      <c r="F3810">
        <v>794</v>
      </c>
      <c r="G3810">
        <v>5</v>
      </c>
      <c r="H3810">
        <v>791.79</v>
      </c>
    </row>
    <row r="3811" spans="1:8" x14ac:dyDescent="0.25">
      <c r="A3811">
        <v>4031965</v>
      </c>
      <c r="B3811">
        <v>1061</v>
      </c>
      <c r="C3811">
        <f t="shared" si="118"/>
        <v>4031.9650000000001</v>
      </c>
      <c r="D3811">
        <f t="shared" si="119"/>
        <v>1.1199902777777777</v>
      </c>
      <c r="E3811">
        <v>789</v>
      </c>
      <c r="F3811">
        <v>794</v>
      </c>
      <c r="G3811">
        <v>5</v>
      </c>
      <c r="H3811">
        <v>792.22</v>
      </c>
    </row>
    <row r="3812" spans="1:8" x14ac:dyDescent="0.25">
      <c r="A3812">
        <v>4033026</v>
      </c>
      <c r="B3812">
        <v>1061</v>
      </c>
      <c r="C3812">
        <f t="shared" si="118"/>
        <v>4033.0259999999998</v>
      </c>
      <c r="D3812">
        <f t="shared" si="119"/>
        <v>1.120285</v>
      </c>
      <c r="E3812">
        <v>789</v>
      </c>
      <c r="F3812">
        <v>794</v>
      </c>
      <c r="G3812">
        <v>5</v>
      </c>
      <c r="H3812">
        <v>791.17</v>
      </c>
    </row>
    <row r="3813" spans="1:8" x14ac:dyDescent="0.25">
      <c r="A3813">
        <v>4034086</v>
      </c>
      <c r="B3813">
        <v>1060</v>
      </c>
      <c r="C3813">
        <f t="shared" si="118"/>
        <v>4034.0859999999998</v>
      </c>
      <c r="D3813">
        <f t="shared" si="119"/>
        <v>1.1205794444444444</v>
      </c>
      <c r="E3813">
        <v>789</v>
      </c>
      <c r="F3813">
        <v>795</v>
      </c>
      <c r="G3813">
        <v>6</v>
      </c>
      <c r="H3813">
        <v>792.52</v>
      </c>
    </row>
    <row r="3814" spans="1:8" x14ac:dyDescent="0.25">
      <c r="A3814">
        <v>4035147</v>
      </c>
      <c r="B3814">
        <v>1061</v>
      </c>
      <c r="C3814">
        <f t="shared" si="118"/>
        <v>4035.1469999999999</v>
      </c>
      <c r="D3814">
        <f t="shared" si="119"/>
        <v>1.1208741666666666</v>
      </c>
      <c r="E3814">
        <v>789</v>
      </c>
      <c r="F3814">
        <v>794</v>
      </c>
      <c r="G3814">
        <v>5</v>
      </c>
      <c r="H3814">
        <v>791.14</v>
      </c>
    </row>
    <row r="3815" spans="1:8" x14ac:dyDescent="0.25">
      <c r="A3815">
        <v>4036208</v>
      </c>
      <c r="B3815">
        <v>1061</v>
      </c>
      <c r="C3815">
        <f t="shared" si="118"/>
        <v>4036.2080000000001</v>
      </c>
      <c r="D3815">
        <f t="shared" si="119"/>
        <v>1.1211688888888889</v>
      </c>
      <c r="E3815">
        <v>788</v>
      </c>
      <c r="F3815">
        <v>794</v>
      </c>
      <c r="G3815">
        <v>6</v>
      </c>
      <c r="H3815">
        <v>792.01</v>
      </c>
    </row>
    <row r="3816" spans="1:8" x14ac:dyDescent="0.25">
      <c r="A3816">
        <v>4037269</v>
      </c>
      <c r="B3816">
        <v>1061</v>
      </c>
      <c r="C3816">
        <f t="shared" si="118"/>
        <v>4037.2689999999998</v>
      </c>
      <c r="D3816">
        <f t="shared" si="119"/>
        <v>1.1214636111111111</v>
      </c>
      <c r="E3816">
        <v>789</v>
      </c>
      <c r="F3816">
        <v>794</v>
      </c>
      <c r="G3816">
        <v>5</v>
      </c>
      <c r="H3816">
        <v>791.76</v>
      </c>
    </row>
    <row r="3817" spans="1:8" x14ac:dyDescent="0.25">
      <c r="A3817">
        <v>4038330</v>
      </c>
      <c r="B3817">
        <v>1061</v>
      </c>
      <c r="C3817">
        <f t="shared" si="118"/>
        <v>4038.33</v>
      </c>
      <c r="D3817">
        <f t="shared" si="119"/>
        <v>1.1217583333333334</v>
      </c>
      <c r="E3817">
        <v>788</v>
      </c>
      <c r="F3817">
        <v>794</v>
      </c>
      <c r="G3817">
        <v>6</v>
      </c>
      <c r="H3817">
        <v>791.32</v>
      </c>
    </row>
    <row r="3818" spans="1:8" x14ac:dyDescent="0.25">
      <c r="A3818">
        <v>4039390</v>
      </c>
      <c r="B3818">
        <v>1060</v>
      </c>
      <c r="C3818">
        <f t="shared" si="118"/>
        <v>4039.39</v>
      </c>
      <c r="D3818">
        <f t="shared" si="119"/>
        <v>1.1220527777777778</v>
      </c>
      <c r="E3818">
        <v>790</v>
      </c>
      <c r="F3818">
        <v>794</v>
      </c>
      <c r="G3818">
        <v>4</v>
      </c>
      <c r="H3818">
        <v>792.49</v>
      </c>
    </row>
    <row r="3819" spans="1:8" x14ac:dyDescent="0.25">
      <c r="A3819">
        <v>4040451</v>
      </c>
      <c r="B3819">
        <v>1061</v>
      </c>
      <c r="C3819">
        <f t="shared" si="118"/>
        <v>4040.451</v>
      </c>
      <c r="D3819">
        <f t="shared" si="119"/>
        <v>1.1223475000000001</v>
      </c>
      <c r="E3819">
        <v>789</v>
      </c>
      <c r="F3819">
        <v>794</v>
      </c>
      <c r="G3819">
        <v>5</v>
      </c>
      <c r="H3819">
        <v>790.99</v>
      </c>
    </row>
    <row r="3820" spans="1:8" x14ac:dyDescent="0.25">
      <c r="A3820">
        <v>4041511</v>
      </c>
      <c r="B3820">
        <v>1060</v>
      </c>
      <c r="C3820">
        <f t="shared" si="118"/>
        <v>4041.511</v>
      </c>
      <c r="D3820">
        <f t="shared" si="119"/>
        <v>1.1226419444444444</v>
      </c>
      <c r="E3820">
        <v>790</v>
      </c>
      <c r="F3820">
        <v>794</v>
      </c>
      <c r="G3820">
        <v>4</v>
      </c>
      <c r="H3820">
        <v>792.15</v>
      </c>
    </row>
    <row r="3821" spans="1:8" x14ac:dyDescent="0.25">
      <c r="A3821">
        <v>4042572</v>
      </c>
      <c r="B3821">
        <v>1061</v>
      </c>
      <c r="C3821">
        <f t="shared" si="118"/>
        <v>4042.5720000000001</v>
      </c>
      <c r="D3821">
        <f t="shared" si="119"/>
        <v>1.1229366666666667</v>
      </c>
      <c r="E3821">
        <v>789</v>
      </c>
      <c r="F3821">
        <v>794</v>
      </c>
      <c r="G3821">
        <v>5</v>
      </c>
      <c r="H3821">
        <v>791.53</v>
      </c>
    </row>
    <row r="3822" spans="1:8" x14ac:dyDescent="0.25">
      <c r="A3822">
        <v>4043633</v>
      </c>
      <c r="B3822">
        <v>1061</v>
      </c>
      <c r="C3822">
        <f t="shared" si="118"/>
        <v>4043.6329999999998</v>
      </c>
      <c r="D3822">
        <f t="shared" si="119"/>
        <v>1.1232313888888887</v>
      </c>
      <c r="E3822">
        <v>788</v>
      </c>
      <c r="F3822">
        <v>794</v>
      </c>
      <c r="G3822">
        <v>6</v>
      </c>
      <c r="H3822">
        <v>791.5</v>
      </c>
    </row>
    <row r="3823" spans="1:8" x14ac:dyDescent="0.25">
      <c r="A3823">
        <v>4044694</v>
      </c>
      <c r="B3823">
        <v>1061</v>
      </c>
      <c r="C3823">
        <f t="shared" si="118"/>
        <v>4044.694</v>
      </c>
      <c r="D3823">
        <f t="shared" si="119"/>
        <v>1.123526111111111</v>
      </c>
      <c r="E3823">
        <v>790</v>
      </c>
      <c r="F3823">
        <v>794</v>
      </c>
      <c r="G3823">
        <v>4</v>
      </c>
      <c r="H3823">
        <v>792.41</v>
      </c>
    </row>
    <row r="3824" spans="1:8" x14ac:dyDescent="0.25">
      <c r="A3824">
        <v>4045755</v>
      </c>
      <c r="B3824">
        <v>1061</v>
      </c>
      <c r="C3824">
        <f t="shared" si="118"/>
        <v>4045.7550000000001</v>
      </c>
      <c r="D3824">
        <f t="shared" si="119"/>
        <v>1.1238208333333333</v>
      </c>
      <c r="E3824">
        <v>789</v>
      </c>
      <c r="F3824">
        <v>794</v>
      </c>
      <c r="G3824">
        <v>5</v>
      </c>
      <c r="H3824">
        <v>790.84</v>
      </c>
    </row>
    <row r="3825" spans="1:8" x14ac:dyDescent="0.25">
      <c r="A3825">
        <v>4046816</v>
      </c>
      <c r="B3825">
        <v>1061</v>
      </c>
      <c r="C3825">
        <f t="shared" si="118"/>
        <v>4046.8159999999998</v>
      </c>
      <c r="D3825">
        <f t="shared" si="119"/>
        <v>1.1241155555555555</v>
      </c>
      <c r="E3825">
        <v>788</v>
      </c>
      <c r="F3825">
        <v>794</v>
      </c>
      <c r="G3825">
        <v>6</v>
      </c>
      <c r="H3825">
        <v>792.36</v>
      </c>
    </row>
    <row r="3826" spans="1:8" x14ac:dyDescent="0.25">
      <c r="A3826">
        <v>4047877</v>
      </c>
      <c r="B3826">
        <v>1061</v>
      </c>
      <c r="C3826">
        <f t="shared" si="118"/>
        <v>4047.877</v>
      </c>
      <c r="D3826">
        <f t="shared" si="119"/>
        <v>1.1244102777777778</v>
      </c>
      <c r="E3826">
        <v>788</v>
      </c>
      <c r="F3826">
        <v>794</v>
      </c>
      <c r="G3826">
        <v>6</v>
      </c>
      <c r="H3826">
        <v>791.31</v>
      </c>
    </row>
    <row r="3827" spans="1:8" x14ac:dyDescent="0.25">
      <c r="A3827">
        <v>4048937</v>
      </c>
      <c r="B3827">
        <v>1060</v>
      </c>
      <c r="C3827">
        <f t="shared" si="118"/>
        <v>4048.9369999999999</v>
      </c>
      <c r="D3827">
        <f t="shared" si="119"/>
        <v>1.1247047222222222</v>
      </c>
      <c r="E3827">
        <v>789</v>
      </c>
      <c r="F3827">
        <v>794</v>
      </c>
      <c r="G3827">
        <v>5</v>
      </c>
      <c r="H3827">
        <v>791.82</v>
      </c>
    </row>
    <row r="3828" spans="1:8" x14ac:dyDescent="0.25">
      <c r="A3828">
        <v>4049998</v>
      </c>
      <c r="B3828">
        <v>1061</v>
      </c>
      <c r="C3828">
        <f t="shared" si="118"/>
        <v>4049.998</v>
      </c>
      <c r="D3828">
        <f t="shared" si="119"/>
        <v>1.1249994444444444</v>
      </c>
      <c r="E3828">
        <v>789</v>
      </c>
      <c r="F3828">
        <v>794</v>
      </c>
      <c r="G3828">
        <v>5</v>
      </c>
      <c r="H3828">
        <v>792.02</v>
      </c>
    </row>
    <row r="3829" spans="1:8" x14ac:dyDescent="0.25">
      <c r="A3829">
        <v>4051059</v>
      </c>
      <c r="B3829">
        <v>1061</v>
      </c>
      <c r="C3829">
        <f t="shared" si="118"/>
        <v>4051.0590000000002</v>
      </c>
      <c r="D3829">
        <f t="shared" si="119"/>
        <v>1.1252941666666667</v>
      </c>
      <c r="E3829">
        <v>789</v>
      </c>
      <c r="F3829">
        <v>794</v>
      </c>
      <c r="G3829">
        <v>5</v>
      </c>
      <c r="H3829">
        <v>790.94</v>
      </c>
    </row>
    <row r="3830" spans="1:8" x14ac:dyDescent="0.25">
      <c r="A3830">
        <v>4052119</v>
      </c>
      <c r="B3830">
        <v>1060</v>
      </c>
      <c r="C3830">
        <f t="shared" si="118"/>
        <v>4052.1190000000001</v>
      </c>
      <c r="D3830">
        <f t="shared" si="119"/>
        <v>1.1255886111111111</v>
      </c>
      <c r="E3830">
        <v>790</v>
      </c>
      <c r="F3830">
        <v>794</v>
      </c>
      <c r="G3830">
        <v>4</v>
      </c>
      <c r="H3830">
        <v>792.64</v>
      </c>
    </row>
    <row r="3831" spans="1:8" x14ac:dyDescent="0.25">
      <c r="A3831">
        <v>4053180</v>
      </c>
      <c r="B3831">
        <v>1061</v>
      </c>
      <c r="C3831">
        <f t="shared" si="118"/>
        <v>4053.18</v>
      </c>
      <c r="D3831">
        <f t="shared" si="119"/>
        <v>1.1258833333333333</v>
      </c>
      <c r="E3831">
        <v>788</v>
      </c>
      <c r="F3831">
        <v>794</v>
      </c>
      <c r="G3831">
        <v>6</v>
      </c>
      <c r="H3831">
        <v>791.16</v>
      </c>
    </row>
    <row r="3832" spans="1:8" x14ac:dyDescent="0.25">
      <c r="A3832">
        <v>4054241</v>
      </c>
      <c r="B3832">
        <v>1061</v>
      </c>
      <c r="C3832">
        <f t="shared" si="118"/>
        <v>4054.241</v>
      </c>
      <c r="D3832">
        <f t="shared" si="119"/>
        <v>1.1261780555555556</v>
      </c>
      <c r="E3832">
        <v>789</v>
      </c>
      <c r="F3832">
        <v>794</v>
      </c>
      <c r="G3832">
        <v>5</v>
      </c>
      <c r="H3832">
        <v>791.97</v>
      </c>
    </row>
    <row r="3833" spans="1:8" x14ac:dyDescent="0.25">
      <c r="A3833">
        <v>4055302</v>
      </c>
      <c r="B3833">
        <v>1061</v>
      </c>
      <c r="C3833">
        <f t="shared" si="118"/>
        <v>4055.3020000000001</v>
      </c>
      <c r="D3833">
        <f t="shared" si="119"/>
        <v>1.1264727777777779</v>
      </c>
      <c r="E3833">
        <v>789</v>
      </c>
      <c r="F3833">
        <v>794</v>
      </c>
      <c r="G3833">
        <v>5</v>
      </c>
      <c r="H3833">
        <v>791.85</v>
      </c>
    </row>
    <row r="3834" spans="1:8" x14ac:dyDescent="0.25">
      <c r="A3834">
        <v>4056363</v>
      </c>
      <c r="B3834">
        <v>1061</v>
      </c>
      <c r="C3834">
        <f t="shared" si="118"/>
        <v>4056.3629999999998</v>
      </c>
      <c r="D3834">
        <f t="shared" si="119"/>
        <v>1.1267674999999999</v>
      </c>
      <c r="E3834">
        <v>786</v>
      </c>
      <c r="F3834">
        <v>794</v>
      </c>
      <c r="G3834">
        <v>8</v>
      </c>
      <c r="H3834">
        <v>791.1</v>
      </c>
    </row>
    <row r="3835" spans="1:8" x14ac:dyDescent="0.25">
      <c r="A3835">
        <v>4057423</v>
      </c>
      <c r="B3835">
        <v>1060</v>
      </c>
      <c r="C3835">
        <f t="shared" si="118"/>
        <v>4057.4229999999998</v>
      </c>
      <c r="D3835">
        <f t="shared" si="119"/>
        <v>1.1270619444444443</v>
      </c>
      <c r="E3835">
        <v>790</v>
      </c>
      <c r="F3835">
        <v>794</v>
      </c>
      <c r="G3835">
        <v>4</v>
      </c>
      <c r="H3835">
        <v>792.51</v>
      </c>
    </row>
    <row r="3836" spans="1:8" x14ac:dyDescent="0.25">
      <c r="A3836">
        <v>4058484</v>
      </c>
      <c r="B3836">
        <v>1061</v>
      </c>
      <c r="C3836">
        <f t="shared" si="118"/>
        <v>4058.4839999999999</v>
      </c>
      <c r="D3836">
        <f t="shared" si="119"/>
        <v>1.1273566666666666</v>
      </c>
      <c r="E3836">
        <v>789</v>
      </c>
      <c r="F3836">
        <v>794</v>
      </c>
      <c r="G3836">
        <v>5</v>
      </c>
      <c r="H3836">
        <v>791.06</v>
      </c>
    </row>
    <row r="3837" spans="1:8" x14ac:dyDescent="0.25">
      <c r="A3837">
        <v>4059545</v>
      </c>
      <c r="B3837">
        <v>1061</v>
      </c>
      <c r="C3837">
        <f t="shared" si="118"/>
        <v>4059.5450000000001</v>
      </c>
      <c r="D3837">
        <f t="shared" si="119"/>
        <v>1.1276513888888888</v>
      </c>
      <c r="E3837">
        <v>789</v>
      </c>
      <c r="F3837">
        <v>794</v>
      </c>
      <c r="G3837">
        <v>5</v>
      </c>
      <c r="H3837">
        <v>792.12</v>
      </c>
    </row>
    <row r="3838" spans="1:8" x14ac:dyDescent="0.25">
      <c r="A3838">
        <v>4060606</v>
      </c>
      <c r="B3838">
        <v>1061</v>
      </c>
      <c r="C3838">
        <f t="shared" si="118"/>
        <v>4060.6060000000002</v>
      </c>
      <c r="D3838">
        <f t="shared" si="119"/>
        <v>1.1279461111111111</v>
      </c>
      <c r="E3838">
        <v>789</v>
      </c>
      <c r="F3838">
        <v>794</v>
      </c>
      <c r="G3838">
        <v>5</v>
      </c>
      <c r="H3838">
        <v>791.61</v>
      </c>
    </row>
    <row r="3839" spans="1:8" x14ac:dyDescent="0.25">
      <c r="A3839">
        <v>4061667</v>
      </c>
      <c r="B3839">
        <v>1061</v>
      </c>
      <c r="C3839">
        <f t="shared" si="118"/>
        <v>4061.6669999999999</v>
      </c>
      <c r="D3839">
        <f t="shared" si="119"/>
        <v>1.1282408333333334</v>
      </c>
      <c r="E3839">
        <v>788</v>
      </c>
      <c r="F3839">
        <v>794</v>
      </c>
      <c r="G3839">
        <v>6</v>
      </c>
      <c r="H3839">
        <v>791.38</v>
      </c>
    </row>
    <row r="3840" spans="1:8" x14ac:dyDescent="0.25">
      <c r="A3840">
        <v>4062728</v>
      </c>
      <c r="B3840">
        <v>1061</v>
      </c>
      <c r="C3840">
        <f t="shared" si="118"/>
        <v>4062.7280000000001</v>
      </c>
      <c r="D3840">
        <f t="shared" si="119"/>
        <v>1.1285355555555556</v>
      </c>
      <c r="E3840">
        <v>790</v>
      </c>
      <c r="F3840">
        <v>794</v>
      </c>
      <c r="G3840">
        <v>4</v>
      </c>
      <c r="H3840">
        <v>792.38</v>
      </c>
    </row>
    <row r="3841" spans="1:8" x14ac:dyDescent="0.25">
      <c r="A3841">
        <v>4063788</v>
      </c>
      <c r="B3841">
        <v>1060</v>
      </c>
      <c r="C3841">
        <f t="shared" si="118"/>
        <v>4063.788</v>
      </c>
      <c r="D3841">
        <f t="shared" si="119"/>
        <v>1.12883</v>
      </c>
      <c r="E3841">
        <v>789</v>
      </c>
      <c r="F3841">
        <v>793</v>
      </c>
      <c r="G3841">
        <v>4</v>
      </c>
      <c r="H3841">
        <v>790.86</v>
      </c>
    </row>
    <row r="3842" spans="1:8" x14ac:dyDescent="0.25">
      <c r="A3842">
        <v>4064848</v>
      </c>
      <c r="B3842">
        <v>1060</v>
      </c>
      <c r="C3842">
        <f t="shared" si="118"/>
        <v>4064.848</v>
      </c>
      <c r="D3842">
        <f t="shared" si="119"/>
        <v>1.1291244444444444</v>
      </c>
      <c r="E3842">
        <v>789</v>
      </c>
      <c r="F3842">
        <v>794</v>
      </c>
      <c r="G3842">
        <v>5</v>
      </c>
      <c r="H3842">
        <v>792.37</v>
      </c>
    </row>
    <row r="3843" spans="1:8" x14ac:dyDescent="0.25">
      <c r="A3843">
        <v>4065909</v>
      </c>
      <c r="B3843">
        <v>1061</v>
      </c>
      <c r="C3843">
        <f t="shared" si="118"/>
        <v>4065.9090000000001</v>
      </c>
      <c r="D3843">
        <f t="shared" si="119"/>
        <v>1.1294191666666666</v>
      </c>
      <c r="E3843">
        <v>789</v>
      </c>
      <c r="F3843">
        <v>794</v>
      </c>
      <c r="G3843">
        <v>5</v>
      </c>
      <c r="H3843">
        <v>791.49</v>
      </c>
    </row>
    <row r="3844" spans="1:8" x14ac:dyDescent="0.25">
      <c r="A3844">
        <v>4066970</v>
      </c>
      <c r="B3844">
        <v>1061</v>
      </c>
      <c r="C3844">
        <f t="shared" si="118"/>
        <v>4066.97</v>
      </c>
      <c r="D3844">
        <f t="shared" si="119"/>
        <v>1.1297138888888889</v>
      </c>
      <c r="E3844">
        <v>788</v>
      </c>
      <c r="F3844">
        <v>794</v>
      </c>
      <c r="G3844">
        <v>6</v>
      </c>
      <c r="H3844">
        <v>791.7</v>
      </c>
    </row>
    <row r="3845" spans="1:8" x14ac:dyDescent="0.25">
      <c r="A3845">
        <v>4068031</v>
      </c>
      <c r="B3845">
        <v>1061</v>
      </c>
      <c r="C3845">
        <f t="shared" si="118"/>
        <v>4068.0309999999999</v>
      </c>
      <c r="D3845">
        <f t="shared" si="119"/>
        <v>1.1300086111111112</v>
      </c>
      <c r="E3845">
        <v>788</v>
      </c>
      <c r="F3845">
        <v>794</v>
      </c>
      <c r="G3845">
        <v>6</v>
      </c>
      <c r="H3845">
        <v>792.11</v>
      </c>
    </row>
    <row r="3846" spans="1:8" x14ac:dyDescent="0.25">
      <c r="A3846">
        <v>4069092</v>
      </c>
      <c r="B3846">
        <v>1061</v>
      </c>
      <c r="C3846">
        <f t="shared" si="118"/>
        <v>4069.0920000000001</v>
      </c>
      <c r="D3846">
        <f t="shared" si="119"/>
        <v>1.1303033333333334</v>
      </c>
      <c r="E3846">
        <v>788</v>
      </c>
      <c r="F3846">
        <v>794</v>
      </c>
      <c r="G3846">
        <v>6</v>
      </c>
      <c r="H3846">
        <v>790.94</v>
      </c>
    </row>
    <row r="3847" spans="1:8" x14ac:dyDescent="0.25">
      <c r="A3847">
        <v>4070153</v>
      </c>
      <c r="B3847">
        <v>1061</v>
      </c>
      <c r="C3847">
        <f t="shared" si="118"/>
        <v>4070.1529999999998</v>
      </c>
      <c r="D3847">
        <f t="shared" si="119"/>
        <v>1.1305980555555555</v>
      </c>
      <c r="E3847">
        <v>787</v>
      </c>
      <c r="F3847">
        <v>794</v>
      </c>
      <c r="G3847">
        <v>7</v>
      </c>
      <c r="H3847">
        <v>792.51</v>
      </c>
    </row>
    <row r="3848" spans="1:8" x14ac:dyDescent="0.25">
      <c r="A3848">
        <v>4071214</v>
      </c>
      <c r="B3848">
        <v>1061</v>
      </c>
      <c r="C3848">
        <f t="shared" si="118"/>
        <v>4071.2139999999999</v>
      </c>
      <c r="D3848">
        <f t="shared" si="119"/>
        <v>1.1308927777777777</v>
      </c>
      <c r="E3848">
        <v>789</v>
      </c>
      <c r="F3848">
        <v>794</v>
      </c>
      <c r="G3848">
        <v>5</v>
      </c>
      <c r="H3848">
        <v>791.21</v>
      </c>
    </row>
    <row r="3849" spans="1:8" x14ac:dyDescent="0.25">
      <c r="A3849">
        <v>4072274</v>
      </c>
      <c r="B3849">
        <v>1060</v>
      </c>
      <c r="C3849">
        <f t="shared" si="118"/>
        <v>4072.2739999999999</v>
      </c>
      <c r="D3849">
        <f t="shared" si="119"/>
        <v>1.1311872222222221</v>
      </c>
      <c r="E3849">
        <v>788</v>
      </c>
      <c r="F3849">
        <v>794</v>
      </c>
      <c r="G3849">
        <v>6</v>
      </c>
      <c r="H3849">
        <v>791.81</v>
      </c>
    </row>
    <row r="3850" spans="1:8" x14ac:dyDescent="0.25">
      <c r="A3850">
        <v>4073335</v>
      </c>
      <c r="B3850">
        <v>1061</v>
      </c>
      <c r="C3850">
        <f t="shared" ref="C3850:C3913" si="120">A3850/1000</f>
        <v>4073.335</v>
      </c>
      <c r="D3850">
        <f t="shared" ref="D3850:D3913" si="121">C3850/3600</f>
        <v>1.1314819444444444</v>
      </c>
      <c r="E3850">
        <v>790</v>
      </c>
      <c r="F3850">
        <v>794</v>
      </c>
      <c r="G3850">
        <v>4</v>
      </c>
      <c r="H3850">
        <v>791.95</v>
      </c>
    </row>
    <row r="3851" spans="1:8" x14ac:dyDescent="0.25">
      <c r="A3851">
        <v>4074396</v>
      </c>
      <c r="B3851">
        <v>1061</v>
      </c>
      <c r="C3851">
        <f t="shared" si="120"/>
        <v>4074.3960000000002</v>
      </c>
      <c r="D3851">
        <f t="shared" si="121"/>
        <v>1.1317766666666667</v>
      </c>
      <c r="E3851">
        <v>788</v>
      </c>
      <c r="F3851">
        <v>794</v>
      </c>
      <c r="G3851">
        <v>6</v>
      </c>
      <c r="H3851">
        <v>791.05</v>
      </c>
    </row>
    <row r="3852" spans="1:8" x14ac:dyDescent="0.25">
      <c r="A3852">
        <v>4075457</v>
      </c>
      <c r="B3852">
        <v>1061</v>
      </c>
      <c r="C3852">
        <f t="shared" si="120"/>
        <v>4075.4569999999999</v>
      </c>
      <c r="D3852">
        <f t="shared" si="121"/>
        <v>1.1320713888888889</v>
      </c>
      <c r="E3852">
        <v>790</v>
      </c>
      <c r="F3852">
        <v>794</v>
      </c>
      <c r="G3852">
        <v>4</v>
      </c>
      <c r="H3852">
        <v>792.57</v>
      </c>
    </row>
    <row r="3853" spans="1:8" x14ac:dyDescent="0.25">
      <c r="A3853">
        <v>4076518</v>
      </c>
      <c r="B3853">
        <v>1061</v>
      </c>
      <c r="C3853">
        <f t="shared" si="120"/>
        <v>4076.518</v>
      </c>
      <c r="D3853">
        <f t="shared" si="121"/>
        <v>1.1323661111111112</v>
      </c>
      <c r="E3853">
        <v>788</v>
      </c>
      <c r="F3853">
        <v>794</v>
      </c>
      <c r="G3853">
        <v>6</v>
      </c>
      <c r="H3853">
        <v>791.07</v>
      </c>
    </row>
    <row r="3854" spans="1:8" x14ac:dyDescent="0.25">
      <c r="A3854">
        <v>4077579</v>
      </c>
      <c r="B3854">
        <v>1061</v>
      </c>
      <c r="C3854">
        <f t="shared" si="120"/>
        <v>4077.5790000000002</v>
      </c>
      <c r="D3854">
        <f t="shared" si="121"/>
        <v>1.1326608333333334</v>
      </c>
      <c r="E3854">
        <v>789</v>
      </c>
      <c r="F3854">
        <v>794</v>
      </c>
      <c r="G3854">
        <v>5</v>
      </c>
      <c r="H3854">
        <v>791.9</v>
      </c>
    </row>
    <row r="3855" spans="1:8" x14ac:dyDescent="0.25">
      <c r="A3855">
        <v>4078640</v>
      </c>
      <c r="B3855">
        <v>1061</v>
      </c>
      <c r="C3855">
        <f t="shared" si="120"/>
        <v>4078.64</v>
      </c>
      <c r="D3855">
        <f t="shared" si="121"/>
        <v>1.1329555555555555</v>
      </c>
      <c r="E3855">
        <v>789</v>
      </c>
      <c r="F3855">
        <v>794</v>
      </c>
      <c r="G3855">
        <v>5</v>
      </c>
      <c r="H3855">
        <v>791.78</v>
      </c>
    </row>
    <row r="3856" spans="1:8" x14ac:dyDescent="0.25">
      <c r="A3856">
        <v>4079699</v>
      </c>
      <c r="B3856">
        <v>1059</v>
      </c>
      <c r="C3856">
        <f t="shared" si="120"/>
        <v>4079.6990000000001</v>
      </c>
      <c r="D3856">
        <f t="shared" si="121"/>
        <v>1.1332497222222222</v>
      </c>
      <c r="E3856">
        <v>789</v>
      </c>
      <c r="F3856">
        <v>794</v>
      </c>
      <c r="G3856">
        <v>5</v>
      </c>
      <c r="H3856">
        <v>791.32</v>
      </c>
    </row>
    <row r="3857" spans="1:8" x14ac:dyDescent="0.25">
      <c r="A3857">
        <v>4080760</v>
      </c>
      <c r="B3857">
        <v>1061</v>
      </c>
      <c r="C3857">
        <f t="shared" si="120"/>
        <v>4080.76</v>
      </c>
      <c r="D3857">
        <f t="shared" si="121"/>
        <v>1.1335444444444445</v>
      </c>
      <c r="E3857">
        <v>790</v>
      </c>
      <c r="F3857">
        <v>794</v>
      </c>
      <c r="G3857">
        <v>4</v>
      </c>
      <c r="H3857">
        <v>792.43</v>
      </c>
    </row>
    <row r="3858" spans="1:8" x14ac:dyDescent="0.25">
      <c r="A3858">
        <v>4081821</v>
      </c>
      <c r="B3858">
        <v>1061</v>
      </c>
      <c r="C3858">
        <f t="shared" si="120"/>
        <v>4081.8209999999999</v>
      </c>
      <c r="D3858">
        <f t="shared" si="121"/>
        <v>1.1338391666666667</v>
      </c>
      <c r="E3858">
        <v>789</v>
      </c>
      <c r="F3858">
        <v>794</v>
      </c>
      <c r="G3858">
        <v>5</v>
      </c>
      <c r="H3858">
        <v>790.93</v>
      </c>
    </row>
    <row r="3859" spans="1:8" x14ac:dyDescent="0.25">
      <c r="A3859">
        <v>4082882</v>
      </c>
      <c r="B3859">
        <v>1061</v>
      </c>
      <c r="C3859">
        <f t="shared" si="120"/>
        <v>4082.8820000000001</v>
      </c>
      <c r="D3859">
        <f t="shared" si="121"/>
        <v>1.134133888888889</v>
      </c>
      <c r="E3859">
        <v>789</v>
      </c>
      <c r="F3859">
        <v>794</v>
      </c>
      <c r="G3859">
        <v>5</v>
      </c>
      <c r="H3859">
        <v>792.29</v>
      </c>
    </row>
    <row r="3860" spans="1:8" x14ac:dyDescent="0.25">
      <c r="A3860">
        <v>4083943</v>
      </c>
      <c r="B3860">
        <v>1061</v>
      </c>
      <c r="C3860">
        <f t="shared" si="120"/>
        <v>4083.9430000000002</v>
      </c>
      <c r="D3860">
        <f t="shared" si="121"/>
        <v>1.1344286111111113</v>
      </c>
      <c r="E3860">
        <v>789</v>
      </c>
      <c r="F3860">
        <v>794</v>
      </c>
      <c r="G3860">
        <v>5</v>
      </c>
      <c r="H3860">
        <v>791.59</v>
      </c>
    </row>
    <row r="3861" spans="1:8" x14ac:dyDescent="0.25">
      <c r="A3861">
        <v>4085004</v>
      </c>
      <c r="B3861">
        <v>1061</v>
      </c>
      <c r="C3861">
        <f t="shared" si="120"/>
        <v>4085.0039999999999</v>
      </c>
      <c r="D3861">
        <f t="shared" si="121"/>
        <v>1.1347233333333333</v>
      </c>
      <c r="E3861">
        <v>789</v>
      </c>
      <c r="F3861">
        <v>794</v>
      </c>
      <c r="G3861">
        <v>5</v>
      </c>
      <c r="H3861">
        <v>791.63</v>
      </c>
    </row>
    <row r="3862" spans="1:8" x14ac:dyDescent="0.25">
      <c r="A3862">
        <v>4086065</v>
      </c>
      <c r="B3862">
        <v>1061</v>
      </c>
      <c r="C3862">
        <f t="shared" si="120"/>
        <v>4086.0650000000001</v>
      </c>
      <c r="D3862">
        <f t="shared" si="121"/>
        <v>1.1350180555555556</v>
      </c>
      <c r="E3862">
        <v>789</v>
      </c>
      <c r="F3862">
        <v>794</v>
      </c>
      <c r="G3862">
        <v>5</v>
      </c>
      <c r="H3862">
        <v>792.27</v>
      </c>
    </row>
    <row r="3863" spans="1:8" x14ac:dyDescent="0.25">
      <c r="A3863">
        <v>4087126</v>
      </c>
      <c r="B3863">
        <v>1061</v>
      </c>
      <c r="C3863">
        <f t="shared" si="120"/>
        <v>4087.1260000000002</v>
      </c>
      <c r="D3863">
        <f t="shared" si="121"/>
        <v>1.1353127777777778</v>
      </c>
      <c r="E3863">
        <v>789</v>
      </c>
      <c r="F3863">
        <v>794</v>
      </c>
      <c r="G3863">
        <v>5</v>
      </c>
      <c r="H3863">
        <v>790.98</v>
      </c>
    </row>
    <row r="3864" spans="1:8" x14ac:dyDescent="0.25">
      <c r="A3864">
        <v>4088186</v>
      </c>
      <c r="B3864">
        <v>1060</v>
      </c>
      <c r="C3864">
        <f t="shared" si="120"/>
        <v>4088.1860000000001</v>
      </c>
      <c r="D3864">
        <f t="shared" si="121"/>
        <v>1.1356072222222222</v>
      </c>
      <c r="E3864">
        <v>790</v>
      </c>
      <c r="F3864">
        <v>794</v>
      </c>
      <c r="G3864">
        <v>4</v>
      </c>
      <c r="H3864">
        <v>792.4</v>
      </c>
    </row>
    <row r="3865" spans="1:8" x14ac:dyDescent="0.25">
      <c r="A3865">
        <v>4089247</v>
      </c>
      <c r="B3865">
        <v>1061</v>
      </c>
      <c r="C3865">
        <f t="shared" si="120"/>
        <v>4089.2469999999998</v>
      </c>
      <c r="D3865">
        <f t="shared" si="121"/>
        <v>1.1359019444444445</v>
      </c>
      <c r="E3865">
        <v>789</v>
      </c>
      <c r="F3865">
        <v>794</v>
      </c>
      <c r="G3865">
        <v>5</v>
      </c>
      <c r="H3865">
        <v>791.35</v>
      </c>
    </row>
    <row r="3866" spans="1:8" x14ac:dyDescent="0.25">
      <c r="A3866">
        <v>4090308</v>
      </c>
      <c r="B3866">
        <v>1061</v>
      </c>
      <c r="C3866">
        <f t="shared" si="120"/>
        <v>4090.308</v>
      </c>
      <c r="D3866">
        <f t="shared" si="121"/>
        <v>1.1361966666666667</v>
      </c>
      <c r="E3866">
        <v>789</v>
      </c>
      <c r="F3866">
        <v>794</v>
      </c>
      <c r="G3866">
        <v>5</v>
      </c>
      <c r="H3866">
        <v>791.79</v>
      </c>
    </row>
    <row r="3867" spans="1:8" x14ac:dyDescent="0.25">
      <c r="A3867">
        <v>4091369</v>
      </c>
      <c r="B3867">
        <v>1061</v>
      </c>
      <c r="C3867">
        <f t="shared" si="120"/>
        <v>4091.3690000000001</v>
      </c>
      <c r="D3867">
        <f t="shared" si="121"/>
        <v>1.136491388888889</v>
      </c>
      <c r="E3867">
        <v>790</v>
      </c>
      <c r="F3867">
        <v>794</v>
      </c>
      <c r="G3867">
        <v>4</v>
      </c>
      <c r="H3867">
        <v>792.13</v>
      </c>
    </row>
    <row r="3868" spans="1:8" x14ac:dyDescent="0.25">
      <c r="A3868">
        <v>4092430</v>
      </c>
      <c r="B3868">
        <v>1061</v>
      </c>
      <c r="C3868">
        <f t="shared" si="120"/>
        <v>4092.43</v>
      </c>
      <c r="D3868">
        <f t="shared" si="121"/>
        <v>1.1367861111111111</v>
      </c>
      <c r="E3868">
        <v>789</v>
      </c>
      <c r="F3868">
        <v>794</v>
      </c>
      <c r="G3868">
        <v>5</v>
      </c>
      <c r="H3868">
        <v>791.1</v>
      </c>
    </row>
    <row r="3869" spans="1:8" x14ac:dyDescent="0.25">
      <c r="A3869">
        <v>4093490</v>
      </c>
      <c r="B3869">
        <v>1060</v>
      </c>
      <c r="C3869">
        <f t="shared" si="120"/>
        <v>4093.49</v>
      </c>
      <c r="D3869">
        <f t="shared" si="121"/>
        <v>1.1370805555555554</v>
      </c>
      <c r="E3869">
        <v>790</v>
      </c>
      <c r="F3869">
        <v>794</v>
      </c>
      <c r="G3869">
        <v>4</v>
      </c>
      <c r="H3869">
        <v>792.46</v>
      </c>
    </row>
    <row r="3870" spans="1:8" x14ac:dyDescent="0.25">
      <c r="A3870">
        <v>4094551</v>
      </c>
      <c r="B3870">
        <v>1061</v>
      </c>
      <c r="C3870">
        <f t="shared" si="120"/>
        <v>4094.5509999999999</v>
      </c>
      <c r="D3870">
        <f t="shared" si="121"/>
        <v>1.1373752777777777</v>
      </c>
      <c r="E3870">
        <v>787</v>
      </c>
      <c r="F3870">
        <v>794</v>
      </c>
      <c r="G3870">
        <v>7</v>
      </c>
      <c r="H3870">
        <v>791.13</v>
      </c>
    </row>
    <row r="3871" spans="1:8" x14ac:dyDescent="0.25">
      <c r="A3871">
        <v>4095611</v>
      </c>
      <c r="B3871">
        <v>1060</v>
      </c>
      <c r="C3871">
        <f t="shared" si="120"/>
        <v>4095.6109999999999</v>
      </c>
      <c r="D3871">
        <f t="shared" si="121"/>
        <v>1.1376697222222223</v>
      </c>
      <c r="E3871">
        <v>788</v>
      </c>
      <c r="F3871">
        <v>794</v>
      </c>
      <c r="G3871">
        <v>6</v>
      </c>
      <c r="H3871">
        <v>792.05</v>
      </c>
    </row>
    <row r="3872" spans="1:8" x14ac:dyDescent="0.25">
      <c r="A3872">
        <v>4096672</v>
      </c>
      <c r="B3872">
        <v>1061</v>
      </c>
      <c r="C3872">
        <f t="shared" si="120"/>
        <v>4096.6719999999996</v>
      </c>
      <c r="D3872">
        <f t="shared" si="121"/>
        <v>1.1379644444444443</v>
      </c>
      <c r="E3872">
        <v>789</v>
      </c>
      <c r="F3872">
        <v>794</v>
      </c>
      <c r="G3872">
        <v>5</v>
      </c>
      <c r="H3872">
        <v>791.65</v>
      </c>
    </row>
    <row r="3873" spans="1:8" x14ac:dyDescent="0.25">
      <c r="A3873">
        <v>4097733</v>
      </c>
      <c r="B3873">
        <v>1061</v>
      </c>
      <c r="C3873">
        <f t="shared" si="120"/>
        <v>4097.7330000000002</v>
      </c>
      <c r="D3873">
        <f t="shared" si="121"/>
        <v>1.1382591666666668</v>
      </c>
      <c r="E3873">
        <v>789</v>
      </c>
      <c r="F3873">
        <v>794</v>
      </c>
      <c r="G3873">
        <v>5</v>
      </c>
      <c r="H3873">
        <v>791.32</v>
      </c>
    </row>
    <row r="3874" spans="1:8" x14ac:dyDescent="0.25">
      <c r="A3874">
        <v>4098794</v>
      </c>
      <c r="B3874">
        <v>1061</v>
      </c>
      <c r="C3874">
        <f t="shared" si="120"/>
        <v>4098.7939999999999</v>
      </c>
      <c r="D3874">
        <f t="shared" si="121"/>
        <v>1.1385538888888889</v>
      </c>
      <c r="E3874">
        <v>789</v>
      </c>
      <c r="F3874">
        <v>795</v>
      </c>
      <c r="G3874">
        <v>6</v>
      </c>
      <c r="H3874">
        <v>792.45</v>
      </c>
    </row>
    <row r="3875" spans="1:8" x14ac:dyDescent="0.25">
      <c r="A3875">
        <v>4099855</v>
      </c>
      <c r="B3875">
        <v>1061</v>
      </c>
      <c r="C3875">
        <f t="shared" si="120"/>
        <v>4099.8549999999996</v>
      </c>
      <c r="D3875">
        <f t="shared" si="121"/>
        <v>1.1388486111111109</v>
      </c>
      <c r="E3875">
        <v>787</v>
      </c>
      <c r="F3875">
        <v>794</v>
      </c>
      <c r="G3875">
        <v>7</v>
      </c>
      <c r="H3875">
        <v>790.85</v>
      </c>
    </row>
    <row r="3876" spans="1:8" x14ac:dyDescent="0.25">
      <c r="A3876">
        <v>4100916</v>
      </c>
      <c r="B3876">
        <v>1061</v>
      </c>
      <c r="C3876">
        <f t="shared" si="120"/>
        <v>4100.9160000000002</v>
      </c>
      <c r="D3876">
        <f t="shared" si="121"/>
        <v>1.1391433333333334</v>
      </c>
      <c r="E3876">
        <v>789</v>
      </c>
      <c r="F3876">
        <v>794</v>
      </c>
      <c r="G3876">
        <v>5</v>
      </c>
      <c r="H3876">
        <v>792.06</v>
      </c>
    </row>
    <row r="3877" spans="1:8" x14ac:dyDescent="0.25">
      <c r="A3877">
        <v>4101977</v>
      </c>
      <c r="B3877">
        <v>1061</v>
      </c>
      <c r="C3877">
        <f t="shared" si="120"/>
        <v>4101.9769999999999</v>
      </c>
      <c r="D3877">
        <f t="shared" si="121"/>
        <v>1.1394380555555554</v>
      </c>
      <c r="E3877">
        <v>789</v>
      </c>
      <c r="F3877">
        <v>794</v>
      </c>
      <c r="G3877">
        <v>5</v>
      </c>
      <c r="H3877">
        <v>791.67</v>
      </c>
    </row>
    <row r="3878" spans="1:8" x14ac:dyDescent="0.25">
      <c r="A3878">
        <v>4103037</v>
      </c>
      <c r="B3878">
        <v>1060</v>
      </c>
      <c r="C3878">
        <f t="shared" si="120"/>
        <v>4103.0370000000003</v>
      </c>
      <c r="D3878">
        <f t="shared" si="121"/>
        <v>1.1397325</v>
      </c>
      <c r="E3878">
        <v>788</v>
      </c>
      <c r="F3878">
        <v>794</v>
      </c>
      <c r="G3878">
        <v>6</v>
      </c>
      <c r="H3878">
        <v>791.51</v>
      </c>
    </row>
    <row r="3879" spans="1:8" x14ac:dyDescent="0.25">
      <c r="A3879">
        <v>4104098</v>
      </c>
      <c r="B3879">
        <v>1061</v>
      </c>
      <c r="C3879">
        <f t="shared" si="120"/>
        <v>4104.098</v>
      </c>
      <c r="D3879">
        <f t="shared" si="121"/>
        <v>1.1400272222222223</v>
      </c>
      <c r="E3879">
        <v>788</v>
      </c>
      <c r="F3879">
        <v>794</v>
      </c>
      <c r="G3879">
        <v>6</v>
      </c>
      <c r="H3879">
        <v>792.19</v>
      </c>
    </row>
    <row r="3880" spans="1:8" x14ac:dyDescent="0.25">
      <c r="A3880">
        <v>4105159</v>
      </c>
      <c r="B3880">
        <v>1061</v>
      </c>
      <c r="C3880">
        <f t="shared" si="120"/>
        <v>4105.1589999999997</v>
      </c>
      <c r="D3880">
        <f t="shared" si="121"/>
        <v>1.1403219444444443</v>
      </c>
      <c r="E3880">
        <v>789</v>
      </c>
      <c r="F3880">
        <v>793</v>
      </c>
      <c r="G3880">
        <v>4</v>
      </c>
      <c r="H3880">
        <v>790.9</v>
      </c>
    </row>
    <row r="3881" spans="1:8" x14ac:dyDescent="0.25">
      <c r="A3881">
        <v>4106219</v>
      </c>
      <c r="B3881">
        <v>1060</v>
      </c>
      <c r="C3881">
        <f t="shared" si="120"/>
        <v>4106.2190000000001</v>
      </c>
      <c r="D3881">
        <f t="shared" si="121"/>
        <v>1.1406163888888889</v>
      </c>
      <c r="E3881">
        <v>789</v>
      </c>
      <c r="F3881">
        <v>794</v>
      </c>
      <c r="G3881">
        <v>5</v>
      </c>
      <c r="H3881">
        <v>792.35</v>
      </c>
    </row>
    <row r="3882" spans="1:8" x14ac:dyDescent="0.25">
      <c r="A3882">
        <v>4107280</v>
      </c>
      <c r="B3882">
        <v>1061</v>
      </c>
      <c r="C3882">
        <f t="shared" si="120"/>
        <v>4107.28</v>
      </c>
      <c r="D3882">
        <f t="shared" si="121"/>
        <v>1.140911111111111</v>
      </c>
      <c r="E3882">
        <v>789</v>
      </c>
      <c r="F3882">
        <v>794</v>
      </c>
      <c r="G3882">
        <v>5</v>
      </c>
      <c r="H3882">
        <v>791.34</v>
      </c>
    </row>
    <row r="3883" spans="1:8" x14ac:dyDescent="0.25">
      <c r="A3883">
        <v>4108341</v>
      </c>
      <c r="B3883">
        <v>1061</v>
      </c>
      <c r="C3883">
        <f t="shared" si="120"/>
        <v>4108.3410000000003</v>
      </c>
      <c r="D3883">
        <f t="shared" si="121"/>
        <v>1.1412058333333335</v>
      </c>
      <c r="E3883">
        <v>789</v>
      </c>
      <c r="F3883">
        <v>794</v>
      </c>
      <c r="G3883">
        <v>5</v>
      </c>
      <c r="H3883">
        <v>791.82</v>
      </c>
    </row>
    <row r="3884" spans="1:8" x14ac:dyDescent="0.25">
      <c r="A3884">
        <v>4109402</v>
      </c>
      <c r="B3884">
        <v>1061</v>
      </c>
      <c r="C3884">
        <f t="shared" si="120"/>
        <v>4109.402</v>
      </c>
      <c r="D3884">
        <f t="shared" si="121"/>
        <v>1.1415005555555555</v>
      </c>
      <c r="E3884">
        <v>789</v>
      </c>
      <c r="F3884">
        <v>794</v>
      </c>
      <c r="G3884">
        <v>5</v>
      </c>
      <c r="H3884">
        <v>792.11</v>
      </c>
    </row>
    <row r="3885" spans="1:8" x14ac:dyDescent="0.25">
      <c r="A3885">
        <v>4110462</v>
      </c>
      <c r="B3885">
        <v>1060</v>
      </c>
      <c r="C3885">
        <f t="shared" si="120"/>
        <v>4110.4620000000004</v>
      </c>
      <c r="D3885">
        <f t="shared" si="121"/>
        <v>1.1417950000000001</v>
      </c>
      <c r="E3885">
        <v>789</v>
      </c>
      <c r="F3885">
        <v>794</v>
      </c>
      <c r="G3885">
        <v>5</v>
      </c>
      <c r="H3885">
        <v>790.98</v>
      </c>
    </row>
    <row r="3886" spans="1:8" x14ac:dyDescent="0.25">
      <c r="A3886">
        <v>4111523</v>
      </c>
      <c r="B3886">
        <v>1061</v>
      </c>
      <c r="C3886">
        <f t="shared" si="120"/>
        <v>4111.5230000000001</v>
      </c>
      <c r="D3886">
        <f t="shared" si="121"/>
        <v>1.1420897222222222</v>
      </c>
      <c r="E3886">
        <v>789</v>
      </c>
      <c r="F3886">
        <v>794</v>
      </c>
      <c r="G3886">
        <v>5</v>
      </c>
      <c r="H3886">
        <v>792.52</v>
      </c>
    </row>
    <row r="3887" spans="1:8" x14ac:dyDescent="0.25">
      <c r="A3887">
        <v>4112584</v>
      </c>
      <c r="B3887">
        <v>1061</v>
      </c>
      <c r="C3887">
        <f t="shared" si="120"/>
        <v>4112.5839999999998</v>
      </c>
      <c r="D3887">
        <f t="shared" si="121"/>
        <v>1.1423844444444444</v>
      </c>
      <c r="E3887">
        <v>789</v>
      </c>
      <c r="F3887">
        <v>794</v>
      </c>
      <c r="G3887">
        <v>5</v>
      </c>
      <c r="H3887">
        <v>791.29</v>
      </c>
    </row>
    <row r="3888" spans="1:8" x14ac:dyDescent="0.25">
      <c r="A3888">
        <v>4113645</v>
      </c>
      <c r="B3888">
        <v>1061</v>
      </c>
      <c r="C3888">
        <f t="shared" si="120"/>
        <v>4113.6450000000004</v>
      </c>
      <c r="D3888">
        <f t="shared" si="121"/>
        <v>1.1426791666666667</v>
      </c>
      <c r="E3888">
        <v>789</v>
      </c>
      <c r="F3888">
        <v>794</v>
      </c>
      <c r="G3888">
        <v>5</v>
      </c>
      <c r="H3888">
        <v>791.85</v>
      </c>
    </row>
    <row r="3889" spans="1:8" x14ac:dyDescent="0.25">
      <c r="A3889">
        <v>4114706</v>
      </c>
      <c r="B3889">
        <v>1061</v>
      </c>
      <c r="C3889">
        <f t="shared" si="120"/>
        <v>4114.7060000000001</v>
      </c>
      <c r="D3889">
        <f t="shared" si="121"/>
        <v>1.142973888888889</v>
      </c>
      <c r="E3889">
        <v>790</v>
      </c>
      <c r="F3889">
        <v>794</v>
      </c>
      <c r="G3889">
        <v>4</v>
      </c>
      <c r="H3889">
        <v>791.94</v>
      </c>
    </row>
    <row r="3890" spans="1:8" x14ac:dyDescent="0.25">
      <c r="A3890">
        <v>4115767</v>
      </c>
      <c r="B3890">
        <v>1061</v>
      </c>
      <c r="C3890">
        <f t="shared" si="120"/>
        <v>4115.7669999999998</v>
      </c>
      <c r="D3890">
        <f t="shared" si="121"/>
        <v>1.143268611111111</v>
      </c>
      <c r="E3890">
        <v>789</v>
      </c>
      <c r="F3890">
        <v>794</v>
      </c>
      <c r="G3890">
        <v>5</v>
      </c>
      <c r="H3890">
        <v>791.24</v>
      </c>
    </row>
    <row r="3891" spans="1:8" x14ac:dyDescent="0.25">
      <c r="A3891">
        <v>4116828</v>
      </c>
      <c r="B3891">
        <v>1061</v>
      </c>
      <c r="C3891">
        <f t="shared" si="120"/>
        <v>4116.8280000000004</v>
      </c>
      <c r="D3891">
        <f t="shared" si="121"/>
        <v>1.1435633333333335</v>
      </c>
      <c r="E3891">
        <v>789</v>
      </c>
      <c r="F3891">
        <v>794</v>
      </c>
      <c r="G3891">
        <v>5</v>
      </c>
      <c r="H3891">
        <v>792.46</v>
      </c>
    </row>
    <row r="3892" spans="1:8" x14ac:dyDescent="0.25">
      <c r="A3892">
        <v>4117889</v>
      </c>
      <c r="B3892">
        <v>1061</v>
      </c>
      <c r="C3892">
        <f t="shared" si="120"/>
        <v>4117.8890000000001</v>
      </c>
      <c r="D3892">
        <f t="shared" si="121"/>
        <v>1.1438580555555555</v>
      </c>
      <c r="E3892">
        <v>787</v>
      </c>
      <c r="F3892">
        <v>794</v>
      </c>
      <c r="G3892">
        <v>7</v>
      </c>
      <c r="H3892">
        <v>790.91</v>
      </c>
    </row>
    <row r="3893" spans="1:8" x14ac:dyDescent="0.25">
      <c r="A3893">
        <v>4118949</v>
      </c>
      <c r="B3893">
        <v>1060</v>
      </c>
      <c r="C3893">
        <f t="shared" si="120"/>
        <v>4118.9489999999996</v>
      </c>
      <c r="D3893">
        <f t="shared" si="121"/>
        <v>1.1441524999999999</v>
      </c>
      <c r="E3893">
        <v>788</v>
      </c>
      <c r="F3893">
        <v>794</v>
      </c>
      <c r="G3893">
        <v>6</v>
      </c>
      <c r="H3893">
        <v>792.05</v>
      </c>
    </row>
    <row r="3894" spans="1:8" x14ac:dyDescent="0.25">
      <c r="A3894">
        <v>4120009</v>
      </c>
      <c r="B3894">
        <v>1060</v>
      </c>
      <c r="C3894">
        <f t="shared" si="120"/>
        <v>4120.009</v>
      </c>
      <c r="D3894">
        <f t="shared" si="121"/>
        <v>1.1444469444444445</v>
      </c>
      <c r="E3894">
        <v>789</v>
      </c>
      <c r="F3894">
        <v>794</v>
      </c>
      <c r="G3894">
        <v>5</v>
      </c>
      <c r="H3894">
        <v>791.69</v>
      </c>
    </row>
    <row r="3895" spans="1:8" x14ac:dyDescent="0.25">
      <c r="A3895">
        <v>4121070</v>
      </c>
      <c r="B3895">
        <v>1061</v>
      </c>
      <c r="C3895">
        <f t="shared" si="120"/>
        <v>4121.07</v>
      </c>
      <c r="D3895">
        <f t="shared" si="121"/>
        <v>1.1447416666666665</v>
      </c>
      <c r="E3895">
        <v>787</v>
      </c>
      <c r="F3895">
        <v>794</v>
      </c>
      <c r="G3895">
        <v>7</v>
      </c>
      <c r="H3895">
        <v>791.29</v>
      </c>
    </row>
    <row r="3896" spans="1:8" x14ac:dyDescent="0.25">
      <c r="A3896">
        <v>4122131</v>
      </c>
      <c r="B3896">
        <v>1061</v>
      </c>
      <c r="C3896">
        <f t="shared" si="120"/>
        <v>4122.1310000000003</v>
      </c>
      <c r="D3896">
        <f t="shared" si="121"/>
        <v>1.145036388888889</v>
      </c>
      <c r="E3896">
        <v>790</v>
      </c>
      <c r="F3896">
        <v>794</v>
      </c>
      <c r="G3896">
        <v>4</v>
      </c>
      <c r="H3896">
        <v>792.41</v>
      </c>
    </row>
    <row r="3897" spans="1:8" x14ac:dyDescent="0.25">
      <c r="A3897">
        <v>4123192</v>
      </c>
      <c r="B3897">
        <v>1061</v>
      </c>
      <c r="C3897">
        <f t="shared" si="120"/>
        <v>4123.192</v>
      </c>
      <c r="D3897">
        <f t="shared" si="121"/>
        <v>1.1453311111111111</v>
      </c>
      <c r="E3897">
        <v>789</v>
      </c>
      <c r="F3897">
        <v>794</v>
      </c>
      <c r="G3897">
        <v>5</v>
      </c>
      <c r="H3897">
        <v>790.87</v>
      </c>
    </row>
    <row r="3898" spans="1:8" x14ac:dyDescent="0.25">
      <c r="A3898">
        <v>4124253</v>
      </c>
      <c r="B3898">
        <v>1061</v>
      </c>
      <c r="C3898">
        <f t="shared" si="120"/>
        <v>4124.2529999999997</v>
      </c>
      <c r="D3898">
        <f t="shared" si="121"/>
        <v>1.1456258333333333</v>
      </c>
      <c r="E3898">
        <v>790</v>
      </c>
      <c r="F3898">
        <v>794</v>
      </c>
      <c r="G3898">
        <v>4</v>
      </c>
      <c r="H3898">
        <v>792.39</v>
      </c>
    </row>
    <row r="3899" spans="1:8" x14ac:dyDescent="0.25">
      <c r="A3899">
        <v>4125314</v>
      </c>
      <c r="B3899">
        <v>1061</v>
      </c>
      <c r="C3899">
        <f t="shared" si="120"/>
        <v>4125.3140000000003</v>
      </c>
      <c r="D3899">
        <f t="shared" si="121"/>
        <v>1.1459205555555556</v>
      </c>
      <c r="E3899">
        <v>788</v>
      </c>
      <c r="F3899">
        <v>794</v>
      </c>
      <c r="G3899">
        <v>6</v>
      </c>
      <c r="H3899">
        <v>791.49</v>
      </c>
    </row>
    <row r="3900" spans="1:8" x14ac:dyDescent="0.25">
      <c r="A3900">
        <v>4126374</v>
      </c>
      <c r="B3900">
        <v>1060</v>
      </c>
      <c r="C3900">
        <f t="shared" si="120"/>
        <v>4126.3739999999998</v>
      </c>
      <c r="D3900">
        <f t="shared" si="121"/>
        <v>1.146215</v>
      </c>
      <c r="E3900">
        <v>789</v>
      </c>
      <c r="F3900">
        <v>794</v>
      </c>
      <c r="G3900">
        <v>5</v>
      </c>
      <c r="H3900">
        <v>791.57</v>
      </c>
    </row>
    <row r="3901" spans="1:8" x14ac:dyDescent="0.25">
      <c r="A3901">
        <v>4127435</v>
      </c>
      <c r="B3901">
        <v>1061</v>
      </c>
      <c r="C3901">
        <f t="shared" si="120"/>
        <v>4127.4350000000004</v>
      </c>
      <c r="D3901">
        <f t="shared" si="121"/>
        <v>1.1465097222222222</v>
      </c>
      <c r="E3901">
        <v>790</v>
      </c>
      <c r="F3901">
        <v>794</v>
      </c>
      <c r="G3901">
        <v>4</v>
      </c>
      <c r="H3901">
        <v>792.12</v>
      </c>
    </row>
    <row r="3902" spans="1:8" x14ac:dyDescent="0.25">
      <c r="A3902">
        <v>4128496</v>
      </c>
      <c r="B3902">
        <v>1061</v>
      </c>
      <c r="C3902">
        <f t="shared" si="120"/>
        <v>4128.4960000000001</v>
      </c>
      <c r="D3902">
        <f t="shared" si="121"/>
        <v>1.1468044444444445</v>
      </c>
      <c r="E3902">
        <v>789</v>
      </c>
      <c r="F3902">
        <v>794</v>
      </c>
      <c r="G3902">
        <v>5</v>
      </c>
      <c r="H3902">
        <v>790.87</v>
      </c>
    </row>
    <row r="3903" spans="1:8" x14ac:dyDescent="0.25">
      <c r="A3903">
        <v>4129557</v>
      </c>
      <c r="B3903">
        <v>1061</v>
      </c>
      <c r="C3903">
        <f t="shared" si="120"/>
        <v>4129.5569999999998</v>
      </c>
      <c r="D3903">
        <f t="shared" si="121"/>
        <v>1.1470991666666666</v>
      </c>
      <c r="E3903">
        <v>790</v>
      </c>
      <c r="F3903">
        <v>794</v>
      </c>
      <c r="G3903">
        <v>4</v>
      </c>
      <c r="H3903">
        <v>792.33</v>
      </c>
    </row>
    <row r="3904" spans="1:8" x14ac:dyDescent="0.25">
      <c r="A3904">
        <v>4130618</v>
      </c>
      <c r="B3904">
        <v>1061</v>
      </c>
      <c r="C3904">
        <f t="shared" si="120"/>
        <v>4130.6180000000004</v>
      </c>
      <c r="D3904">
        <f t="shared" si="121"/>
        <v>1.147393888888889</v>
      </c>
      <c r="E3904">
        <v>789</v>
      </c>
      <c r="F3904">
        <v>794</v>
      </c>
      <c r="G3904">
        <v>5</v>
      </c>
      <c r="H3904">
        <v>791.31</v>
      </c>
    </row>
    <row r="3905" spans="1:8" x14ac:dyDescent="0.25">
      <c r="A3905">
        <v>4131678</v>
      </c>
      <c r="B3905">
        <v>1060</v>
      </c>
      <c r="C3905">
        <f t="shared" si="120"/>
        <v>4131.6779999999999</v>
      </c>
      <c r="D3905">
        <f t="shared" si="121"/>
        <v>1.1476883333333332</v>
      </c>
      <c r="E3905">
        <v>789</v>
      </c>
      <c r="F3905">
        <v>794</v>
      </c>
      <c r="G3905">
        <v>5</v>
      </c>
      <c r="H3905">
        <v>791.82</v>
      </c>
    </row>
    <row r="3906" spans="1:8" x14ac:dyDescent="0.25">
      <c r="A3906">
        <v>4132739</v>
      </c>
      <c r="B3906">
        <v>1061</v>
      </c>
      <c r="C3906">
        <f t="shared" si="120"/>
        <v>4132.7389999999996</v>
      </c>
      <c r="D3906">
        <f t="shared" si="121"/>
        <v>1.1479830555555555</v>
      </c>
      <c r="E3906">
        <v>789</v>
      </c>
      <c r="F3906">
        <v>794</v>
      </c>
      <c r="G3906">
        <v>5</v>
      </c>
      <c r="H3906">
        <v>791.96</v>
      </c>
    </row>
    <row r="3907" spans="1:8" x14ac:dyDescent="0.25">
      <c r="A3907">
        <v>4133799</v>
      </c>
      <c r="B3907">
        <v>1060</v>
      </c>
      <c r="C3907">
        <f t="shared" si="120"/>
        <v>4133.799</v>
      </c>
      <c r="D3907">
        <f t="shared" si="121"/>
        <v>1.1482775000000001</v>
      </c>
      <c r="E3907">
        <v>788</v>
      </c>
      <c r="F3907">
        <v>794</v>
      </c>
      <c r="G3907">
        <v>6</v>
      </c>
      <c r="H3907">
        <v>791.12</v>
      </c>
    </row>
    <row r="3908" spans="1:8" x14ac:dyDescent="0.25">
      <c r="A3908">
        <v>4134860</v>
      </c>
      <c r="B3908">
        <v>1061</v>
      </c>
      <c r="C3908">
        <f t="shared" si="120"/>
        <v>4134.8599999999997</v>
      </c>
      <c r="D3908">
        <f t="shared" si="121"/>
        <v>1.1485722222222221</v>
      </c>
      <c r="E3908">
        <v>789</v>
      </c>
      <c r="F3908">
        <v>794</v>
      </c>
      <c r="G3908">
        <v>5</v>
      </c>
      <c r="H3908">
        <v>792.41</v>
      </c>
    </row>
    <row r="3909" spans="1:8" x14ac:dyDescent="0.25">
      <c r="A3909">
        <v>4135921</v>
      </c>
      <c r="B3909">
        <v>1061</v>
      </c>
      <c r="C3909">
        <f t="shared" si="120"/>
        <v>4135.9210000000003</v>
      </c>
      <c r="D3909">
        <f t="shared" si="121"/>
        <v>1.1488669444444446</v>
      </c>
      <c r="E3909">
        <v>789</v>
      </c>
      <c r="F3909">
        <v>794</v>
      </c>
      <c r="G3909">
        <v>5</v>
      </c>
      <c r="H3909">
        <v>791.06</v>
      </c>
    </row>
    <row r="3910" spans="1:8" x14ac:dyDescent="0.25">
      <c r="A3910">
        <v>4136982</v>
      </c>
      <c r="B3910">
        <v>1061</v>
      </c>
      <c r="C3910">
        <f t="shared" si="120"/>
        <v>4136.982</v>
      </c>
      <c r="D3910">
        <f t="shared" si="121"/>
        <v>1.1491616666666666</v>
      </c>
      <c r="E3910">
        <v>789</v>
      </c>
      <c r="F3910">
        <v>794</v>
      </c>
      <c r="G3910">
        <v>5</v>
      </c>
      <c r="H3910">
        <v>791.95</v>
      </c>
    </row>
    <row r="3911" spans="1:8" x14ac:dyDescent="0.25">
      <c r="A3911">
        <v>4138043</v>
      </c>
      <c r="B3911">
        <v>1061</v>
      </c>
      <c r="C3911">
        <f t="shared" si="120"/>
        <v>4138.0429999999997</v>
      </c>
      <c r="D3911">
        <f t="shared" si="121"/>
        <v>1.1494563888888889</v>
      </c>
      <c r="E3911">
        <v>788</v>
      </c>
      <c r="F3911">
        <v>794</v>
      </c>
      <c r="G3911">
        <v>6</v>
      </c>
      <c r="H3911">
        <v>791.61</v>
      </c>
    </row>
    <row r="3912" spans="1:8" x14ac:dyDescent="0.25">
      <c r="A3912">
        <v>4139104</v>
      </c>
      <c r="B3912">
        <v>1061</v>
      </c>
      <c r="C3912">
        <f t="shared" si="120"/>
        <v>4139.1040000000003</v>
      </c>
      <c r="D3912">
        <f t="shared" si="121"/>
        <v>1.1497511111111112</v>
      </c>
      <c r="E3912">
        <v>788</v>
      </c>
      <c r="F3912">
        <v>794</v>
      </c>
      <c r="G3912">
        <v>6</v>
      </c>
      <c r="H3912">
        <v>791.29</v>
      </c>
    </row>
    <row r="3913" spans="1:8" x14ac:dyDescent="0.25">
      <c r="A3913">
        <v>4140165</v>
      </c>
      <c r="B3913">
        <v>1061</v>
      </c>
      <c r="C3913">
        <f t="shared" si="120"/>
        <v>4140.165</v>
      </c>
      <c r="D3913">
        <f t="shared" si="121"/>
        <v>1.1500458333333334</v>
      </c>
      <c r="E3913">
        <v>789</v>
      </c>
      <c r="F3913">
        <v>794</v>
      </c>
      <c r="G3913">
        <v>5</v>
      </c>
      <c r="H3913">
        <v>792.48</v>
      </c>
    </row>
    <row r="3914" spans="1:8" x14ac:dyDescent="0.25">
      <c r="A3914">
        <v>4141225</v>
      </c>
      <c r="B3914">
        <v>1060</v>
      </c>
      <c r="C3914">
        <f t="shared" ref="C3914:C3977" si="122">A3914/1000</f>
        <v>4141.2250000000004</v>
      </c>
      <c r="D3914">
        <f t="shared" ref="D3914:D3977" si="123">C3914/3600</f>
        <v>1.1503402777777778</v>
      </c>
      <c r="E3914">
        <v>788</v>
      </c>
      <c r="F3914">
        <v>794</v>
      </c>
      <c r="G3914">
        <v>6</v>
      </c>
      <c r="H3914">
        <v>790.92</v>
      </c>
    </row>
    <row r="3915" spans="1:8" x14ac:dyDescent="0.25">
      <c r="A3915">
        <v>4142286</v>
      </c>
      <c r="B3915">
        <v>1061</v>
      </c>
      <c r="C3915">
        <f t="shared" si="122"/>
        <v>4142.2860000000001</v>
      </c>
      <c r="D3915">
        <f t="shared" si="123"/>
        <v>1.1506350000000001</v>
      </c>
      <c r="E3915">
        <v>790</v>
      </c>
      <c r="F3915">
        <v>794</v>
      </c>
      <c r="G3915">
        <v>4</v>
      </c>
      <c r="H3915">
        <v>792.27</v>
      </c>
    </row>
    <row r="3916" spans="1:8" x14ac:dyDescent="0.25">
      <c r="A3916">
        <v>4143347</v>
      </c>
      <c r="B3916">
        <v>1061</v>
      </c>
      <c r="C3916">
        <f t="shared" si="122"/>
        <v>4143.3469999999998</v>
      </c>
      <c r="D3916">
        <f t="shared" si="123"/>
        <v>1.1509297222222221</v>
      </c>
      <c r="E3916">
        <v>788</v>
      </c>
      <c r="F3916">
        <v>794</v>
      </c>
      <c r="G3916">
        <v>6</v>
      </c>
      <c r="H3916">
        <v>791.45</v>
      </c>
    </row>
    <row r="3917" spans="1:8" x14ac:dyDescent="0.25">
      <c r="A3917">
        <v>4144408</v>
      </c>
      <c r="B3917">
        <v>1061</v>
      </c>
      <c r="C3917">
        <f t="shared" si="122"/>
        <v>4144.4080000000004</v>
      </c>
      <c r="D3917">
        <f t="shared" si="123"/>
        <v>1.1512244444444446</v>
      </c>
      <c r="E3917">
        <v>788</v>
      </c>
      <c r="F3917">
        <v>794</v>
      </c>
      <c r="G3917">
        <v>6</v>
      </c>
      <c r="H3917">
        <v>791.48</v>
      </c>
    </row>
    <row r="3918" spans="1:8" x14ac:dyDescent="0.25">
      <c r="A3918">
        <v>4145468</v>
      </c>
      <c r="B3918">
        <v>1060</v>
      </c>
      <c r="C3918">
        <f t="shared" si="122"/>
        <v>4145.4679999999998</v>
      </c>
      <c r="D3918">
        <f t="shared" si="123"/>
        <v>1.1515188888888888</v>
      </c>
      <c r="E3918">
        <v>789</v>
      </c>
      <c r="F3918">
        <v>794</v>
      </c>
      <c r="G3918">
        <v>5</v>
      </c>
      <c r="H3918">
        <v>792.38</v>
      </c>
    </row>
    <row r="3919" spans="1:8" x14ac:dyDescent="0.25">
      <c r="A3919">
        <v>4146529</v>
      </c>
      <c r="B3919">
        <v>1061</v>
      </c>
      <c r="C3919">
        <f t="shared" si="122"/>
        <v>4146.5290000000005</v>
      </c>
      <c r="D3919">
        <f t="shared" si="123"/>
        <v>1.1518136111111112</v>
      </c>
      <c r="E3919">
        <v>789</v>
      </c>
      <c r="F3919">
        <v>794</v>
      </c>
      <c r="G3919">
        <v>5</v>
      </c>
      <c r="H3919">
        <v>790.9</v>
      </c>
    </row>
    <row r="3920" spans="1:8" x14ac:dyDescent="0.25">
      <c r="A3920">
        <v>4147590</v>
      </c>
      <c r="B3920">
        <v>1061</v>
      </c>
      <c r="C3920">
        <f t="shared" si="122"/>
        <v>4147.59</v>
      </c>
      <c r="D3920">
        <f t="shared" si="123"/>
        <v>1.1521083333333333</v>
      </c>
      <c r="E3920">
        <v>790</v>
      </c>
      <c r="F3920">
        <v>794</v>
      </c>
      <c r="G3920">
        <v>4</v>
      </c>
      <c r="H3920">
        <v>792.62</v>
      </c>
    </row>
    <row r="3921" spans="1:8" x14ac:dyDescent="0.25">
      <c r="A3921">
        <v>4148651</v>
      </c>
      <c r="B3921">
        <v>1061</v>
      </c>
      <c r="C3921">
        <f t="shared" si="122"/>
        <v>4148.6509999999998</v>
      </c>
      <c r="D3921">
        <f t="shared" si="123"/>
        <v>1.1524030555555556</v>
      </c>
      <c r="E3921">
        <v>789</v>
      </c>
      <c r="F3921">
        <v>794</v>
      </c>
      <c r="G3921">
        <v>5</v>
      </c>
      <c r="H3921">
        <v>791.29</v>
      </c>
    </row>
    <row r="3922" spans="1:8" x14ac:dyDescent="0.25">
      <c r="A3922">
        <v>4149711</v>
      </c>
      <c r="B3922">
        <v>1060</v>
      </c>
      <c r="C3922">
        <f t="shared" si="122"/>
        <v>4149.7110000000002</v>
      </c>
      <c r="D3922">
        <f t="shared" si="123"/>
        <v>1.1526975000000002</v>
      </c>
      <c r="E3922">
        <v>788</v>
      </c>
      <c r="F3922">
        <v>794</v>
      </c>
      <c r="G3922">
        <v>6</v>
      </c>
      <c r="H3922">
        <v>791.68</v>
      </c>
    </row>
    <row r="3923" spans="1:8" x14ac:dyDescent="0.25">
      <c r="A3923">
        <v>4150772</v>
      </c>
      <c r="B3923">
        <v>1061</v>
      </c>
      <c r="C3923">
        <f t="shared" si="122"/>
        <v>4150.7719999999999</v>
      </c>
      <c r="D3923">
        <f t="shared" si="123"/>
        <v>1.1529922222222222</v>
      </c>
      <c r="E3923">
        <v>790</v>
      </c>
      <c r="F3923">
        <v>795</v>
      </c>
      <c r="G3923">
        <v>5</v>
      </c>
      <c r="H3923">
        <v>792.04</v>
      </c>
    </row>
    <row r="3924" spans="1:8" x14ac:dyDescent="0.25">
      <c r="A3924">
        <v>4151833</v>
      </c>
      <c r="B3924">
        <v>1061</v>
      </c>
      <c r="C3924">
        <f t="shared" si="122"/>
        <v>4151.8329999999996</v>
      </c>
      <c r="D3924">
        <f t="shared" si="123"/>
        <v>1.1532869444444442</v>
      </c>
      <c r="E3924">
        <v>788</v>
      </c>
      <c r="F3924">
        <v>795</v>
      </c>
      <c r="G3924">
        <v>7</v>
      </c>
      <c r="H3924">
        <v>791.01</v>
      </c>
    </row>
    <row r="3925" spans="1:8" x14ac:dyDescent="0.25">
      <c r="A3925">
        <v>4152894</v>
      </c>
      <c r="B3925">
        <v>1061</v>
      </c>
      <c r="C3925">
        <f t="shared" si="122"/>
        <v>4152.8940000000002</v>
      </c>
      <c r="D3925">
        <f t="shared" si="123"/>
        <v>1.1535816666666667</v>
      </c>
      <c r="E3925">
        <v>789</v>
      </c>
      <c r="F3925">
        <v>794</v>
      </c>
      <c r="G3925">
        <v>5</v>
      </c>
      <c r="H3925">
        <v>792.56</v>
      </c>
    </row>
    <row r="3926" spans="1:8" x14ac:dyDescent="0.25">
      <c r="A3926">
        <v>4153955</v>
      </c>
      <c r="B3926">
        <v>1061</v>
      </c>
      <c r="C3926">
        <f t="shared" si="122"/>
        <v>4153.9549999999999</v>
      </c>
      <c r="D3926">
        <f t="shared" si="123"/>
        <v>1.1538763888888888</v>
      </c>
      <c r="E3926">
        <v>789</v>
      </c>
      <c r="F3926">
        <v>794</v>
      </c>
      <c r="G3926">
        <v>5</v>
      </c>
      <c r="H3926">
        <v>791.26</v>
      </c>
    </row>
    <row r="3927" spans="1:8" x14ac:dyDescent="0.25">
      <c r="A3927">
        <v>4155016</v>
      </c>
      <c r="B3927">
        <v>1061</v>
      </c>
      <c r="C3927">
        <f t="shared" si="122"/>
        <v>4155.0159999999996</v>
      </c>
      <c r="D3927">
        <f t="shared" si="123"/>
        <v>1.154171111111111</v>
      </c>
      <c r="E3927">
        <v>790</v>
      </c>
      <c r="F3927">
        <v>795</v>
      </c>
      <c r="G3927">
        <v>5</v>
      </c>
      <c r="H3927">
        <v>791.94</v>
      </c>
    </row>
    <row r="3928" spans="1:8" x14ac:dyDescent="0.25">
      <c r="A3928">
        <v>4156077</v>
      </c>
      <c r="B3928">
        <v>1061</v>
      </c>
      <c r="C3928">
        <f t="shared" si="122"/>
        <v>4156.0770000000002</v>
      </c>
      <c r="D3928">
        <f t="shared" si="123"/>
        <v>1.1544658333333333</v>
      </c>
      <c r="E3928">
        <v>789</v>
      </c>
      <c r="F3928">
        <v>794</v>
      </c>
      <c r="G3928">
        <v>5</v>
      </c>
      <c r="H3928">
        <v>791.74</v>
      </c>
    </row>
    <row r="3929" spans="1:8" x14ac:dyDescent="0.25">
      <c r="A3929">
        <v>4157137</v>
      </c>
      <c r="B3929">
        <v>1060</v>
      </c>
      <c r="C3929">
        <f t="shared" si="122"/>
        <v>4157.1369999999997</v>
      </c>
      <c r="D3929">
        <f t="shared" si="123"/>
        <v>1.1547602777777777</v>
      </c>
      <c r="E3929">
        <v>788</v>
      </c>
      <c r="F3929">
        <v>794</v>
      </c>
      <c r="G3929">
        <v>6</v>
      </c>
      <c r="H3929">
        <v>791.32</v>
      </c>
    </row>
    <row r="3930" spans="1:8" x14ac:dyDescent="0.25">
      <c r="A3930">
        <v>4158198</v>
      </c>
      <c r="B3930">
        <v>1061</v>
      </c>
      <c r="C3930">
        <f t="shared" si="122"/>
        <v>4158.1980000000003</v>
      </c>
      <c r="D3930">
        <f t="shared" si="123"/>
        <v>1.1550550000000002</v>
      </c>
      <c r="E3930">
        <v>789</v>
      </c>
      <c r="F3930">
        <v>794</v>
      </c>
      <c r="G3930">
        <v>5</v>
      </c>
      <c r="H3930">
        <v>792.51</v>
      </c>
    </row>
    <row r="3931" spans="1:8" x14ac:dyDescent="0.25">
      <c r="A3931">
        <v>4159258</v>
      </c>
      <c r="B3931">
        <v>1060</v>
      </c>
      <c r="C3931">
        <f t="shared" si="122"/>
        <v>4159.2579999999998</v>
      </c>
      <c r="D3931">
        <f t="shared" si="123"/>
        <v>1.1553494444444443</v>
      </c>
      <c r="E3931">
        <v>789</v>
      </c>
      <c r="F3931">
        <v>794</v>
      </c>
      <c r="G3931">
        <v>5</v>
      </c>
      <c r="H3931">
        <v>790.84</v>
      </c>
    </row>
    <row r="3932" spans="1:8" x14ac:dyDescent="0.25">
      <c r="A3932">
        <v>4160319</v>
      </c>
      <c r="B3932">
        <v>1061</v>
      </c>
      <c r="C3932">
        <f t="shared" si="122"/>
        <v>4160.3190000000004</v>
      </c>
      <c r="D3932">
        <f t="shared" si="123"/>
        <v>1.1556441666666668</v>
      </c>
      <c r="E3932">
        <v>789</v>
      </c>
      <c r="F3932">
        <v>794</v>
      </c>
      <c r="G3932">
        <v>5</v>
      </c>
      <c r="H3932">
        <v>792.16</v>
      </c>
    </row>
    <row r="3933" spans="1:8" x14ac:dyDescent="0.25">
      <c r="A3933">
        <v>4161380</v>
      </c>
      <c r="B3933">
        <v>1061</v>
      </c>
      <c r="C3933">
        <f t="shared" si="122"/>
        <v>4161.38</v>
      </c>
      <c r="D3933">
        <f t="shared" si="123"/>
        <v>1.1559388888888888</v>
      </c>
      <c r="E3933">
        <v>788</v>
      </c>
      <c r="F3933">
        <v>794</v>
      </c>
      <c r="G3933">
        <v>6</v>
      </c>
      <c r="H3933">
        <v>791.5</v>
      </c>
    </row>
    <row r="3934" spans="1:8" x14ac:dyDescent="0.25">
      <c r="A3934">
        <v>4162441</v>
      </c>
      <c r="B3934">
        <v>1061</v>
      </c>
      <c r="C3934">
        <f t="shared" si="122"/>
        <v>4162.4409999999998</v>
      </c>
      <c r="D3934">
        <f t="shared" si="123"/>
        <v>1.1562336111111111</v>
      </c>
      <c r="E3934">
        <v>788</v>
      </c>
      <c r="F3934">
        <v>794</v>
      </c>
      <c r="G3934">
        <v>6</v>
      </c>
      <c r="H3934">
        <v>791.45</v>
      </c>
    </row>
    <row r="3935" spans="1:8" x14ac:dyDescent="0.25">
      <c r="A3935">
        <v>4163502</v>
      </c>
      <c r="B3935">
        <v>1061</v>
      </c>
      <c r="C3935">
        <f t="shared" si="122"/>
        <v>4163.5020000000004</v>
      </c>
      <c r="D3935">
        <f t="shared" si="123"/>
        <v>1.1565283333333334</v>
      </c>
      <c r="E3935">
        <v>789</v>
      </c>
      <c r="F3935">
        <v>794</v>
      </c>
      <c r="G3935">
        <v>5</v>
      </c>
      <c r="H3935">
        <v>792.38</v>
      </c>
    </row>
    <row r="3936" spans="1:8" x14ac:dyDescent="0.25">
      <c r="A3936">
        <v>4164562</v>
      </c>
      <c r="B3936">
        <v>1060</v>
      </c>
      <c r="C3936">
        <f t="shared" si="122"/>
        <v>4164.5619999999999</v>
      </c>
      <c r="D3936">
        <f t="shared" si="123"/>
        <v>1.1568227777777778</v>
      </c>
      <c r="E3936">
        <v>789</v>
      </c>
      <c r="F3936">
        <v>793</v>
      </c>
      <c r="G3936">
        <v>4</v>
      </c>
      <c r="H3936">
        <v>790.89</v>
      </c>
    </row>
    <row r="3937" spans="1:8" x14ac:dyDescent="0.25">
      <c r="A3937">
        <v>4165623</v>
      </c>
      <c r="B3937">
        <v>1061</v>
      </c>
      <c r="C3937">
        <f t="shared" si="122"/>
        <v>4165.6229999999996</v>
      </c>
      <c r="D3937">
        <f t="shared" si="123"/>
        <v>1.1571174999999998</v>
      </c>
      <c r="E3937">
        <v>789</v>
      </c>
      <c r="F3937">
        <v>795</v>
      </c>
      <c r="G3937">
        <v>6</v>
      </c>
      <c r="H3937">
        <v>792.38</v>
      </c>
    </row>
    <row r="3938" spans="1:8" x14ac:dyDescent="0.25">
      <c r="A3938">
        <v>4166684</v>
      </c>
      <c r="B3938">
        <v>1061</v>
      </c>
      <c r="C3938">
        <f t="shared" si="122"/>
        <v>4166.6840000000002</v>
      </c>
      <c r="D3938">
        <f t="shared" si="123"/>
        <v>1.1574122222222223</v>
      </c>
      <c r="E3938">
        <v>788</v>
      </c>
      <c r="F3938">
        <v>794</v>
      </c>
      <c r="G3938">
        <v>6</v>
      </c>
      <c r="H3938">
        <v>791.57</v>
      </c>
    </row>
    <row r="3939" spans="1:8" x14ac:dyDescent="0.25">
      <c r="A3939">
        <v>4167745</v>
      </c>
      <c r="B3939">
        <v>1061</v>
      </c>
      <c r="C3939">
        <f t="shared" si="122"/>
        <v>4167.7449999999999</v>
      </c>
      <c r="D3939">
        <f t="shared" si="123"/>
        <v>1.1577069444444443</v>
      </c>
      <c r="E3939">
        <v>788</v>
      </c>
      <c r="F3939">
        <v>794</v>
      </c>
      <c r="G3939">
        <v>6</v>
      </c>
      <c r="H3939">
        <v>791.74</v>
      </c>
    </row>
    <row r="3940" spans="1:8" x14ac:dyDescent="0.25">
      <c r="A3940">
        <v>4168806</v>
      </c>
      <c r="B3940">
        <v>1061</v>
      </c>
      <c r="C3940">
        <f t="shared" si="122"/>
        <v>4168.8059999999996</v>
      </c>
      <c r="D3940">
        <f t="shared" si="123"/>
        <v>1.1580016666666666</v>
      </c>
      <c r="E3940">
        <v>789</v>
      </c>
      <c r="F3940">
        <v>794</v>
      </c>
      <c r="G3940">
        <v>5</v>
      </c>
      <c r="H3940">
        <v>792</v>
      </c>
    </row>
    <row r="3941" spans="1:8" x14ac:dyDescent="0.25">
      <c r="A3941">
        <v>4169867</v>
      </c>
      <c r="B3941">
        <v>1061</v>
      </c>
      <c r="C3941">
        <f t="shared" si="122"/>
        <v>4169.8670000000002</v>
      </c>
      <c r="D3941">
        <f t="shared" si="123"/>
        <v>1.1582963888888889</v>
      </c>
      <c r="E3941">
        <v>787</v>
      </c>
      <c r="F3941">
        <v>794</v>
      </c>
      <c r="G3941">
        <v>7</v>
      </c>
      <c r="H3941">
        <v>790.88</v>
      </c>
    </row>
    <row r="3942" spans="1:8" x14ac:dyDescent="0.25">
      <c r="A3942">
        <v>4170928</v>
      </c>
      <c r="B3942">
        <v>1061</v>
      </c>
      <c r="C3942">
        <f t="shared" si="122"/>
        <v>4170.9279999999999</v>
      </c>
      <c r="D3942">
        <f t="shared" si="123"/>
        <v>1.1585911111111111</v>
      </c>
      <c r="E3942">
        <v>789</v>
      </c>
      <c r="F3942">
        <v>794</v>
      </c>
      <c r="G3942">
        <v>5</v>
      </c>
      <c r="H3942">
        <v>792.54</v>
      </c>
    </row>
    <row r="3943" spans="1:8" x14ac:dyDescent="0.25">
      <c r="A3943">
        <v>4171987</v>
      </c>
      <c r="B3943">
        <v>1059</v>
      </c>
      <c r="C3943">
        <f t="shared" si="122"/>
        <v>4171.9870000000001</v>
      </c>
      <c r="D3943">
        <f t="shared" si="123"/>
        <v>1.1588852777777778</v>
      </c>
      <c r="E3943">
        <v>788</v>
      </c>
      <c r="F3943">
        <v>794</v>
      </c>
      <c r="G3943">
        <v>6</v>
      </c>
      <c r="H3943">
        <v>791.2</v>
      </c>
    </row>
    <row r="3944" spans="1:8" x14ac:dyDescent="0.25">
      <c r="A3944">
        <v>4173048</v>
      </c>
      <c r="B3944">
        <v>1061</v>
      </c>
      <c r="C3944">
        <f t="shared" si="122"/>
        <v>4173.0479999999998</v>
      </c>
      <c r="D3944">
        <f t="shared" si="123"/>
        <v>1.1591799999999999</v>
      </c>
      <c r="E3944">
        <v>788</v>
      </c>
      <c r="F3944">
        <v>794</v>
      </c>
      <c r="G3944">
        <v>6</v>
      </c>
      <c r="H3944">
        <v>791.95</v>
      </c>
    </row>
    <row r="3945" spans="1:8" x14ac:dyDescent="0.25">
      <c r="A3945">
        <v>4174109</v>
      </c>
      <c r="B3945">
        <v>1061</v>
      </c>
      <c r="C3945">
        <f t="shared" si="122"/>
        <v>4174.1090000000004</v>
      </c>
      <c r="D3945">
        <f t="shared" si="123"/>
        <v>1.1594747222222224</v>
      </c>
      <c r="E3945">
        <v>789</v>
      </c>
      <c r="F3945">
        <v>794</v>
      </c>
      <c r="G3945">
        <v>5</v>
      </c>
      <c r="H3945">
        <v>791.99</v>
      </c>
    </row>
    <row r="3946" spans="1:8" x14ac:dyDescent="0.25">
      <c r="A3946">
        <v>4175170</v>
      </c>
      <c r="B3946">
        <v>1061</v>
      </c>
      <c r="C3946">
        <f t="shared" si="122"/>
        <v>4175.17</v>
      </c>
      <c r="D3946">
        <f t="shared" si="123"/>
        <v>1.1597694444444444</v>
      </c>
      <c r="E3946">
        <v>786</v>
      </c>
      <c r="F3946">
        <v>795</v>
      </c>
      <c r="G3946">
        <v>9</v>
      </c>
      <c r="H3946">
        <v>791.2</v>
      </c>
    </row>
    <row r="3947" spans="1:8" x14ac:dyDescent="0.25">
      <c r="A3947">
        <v>4176231</v>
      </c>
      <c r="B3947">
        <v>1061</v>
      </c>
      <c r="C3947">
        <f t="shared" si="122"/>
        <v>4176.2309999999998</v>
      </c>
      <c r="D3947">
        <f t="shared" si="123"/>
        <v>1.1600641666666667</v>
      </c>
      <c r="E3947">
        <v>789</v>
      </c>
      <c r="F3947">
        <v>794</v>
      </c>
      <c r="G3947">
        <v>5</v>
      </c>
      <c r="H3947">
        <v>792.53</v>
      </c>
    </row>
    <row r="3948" spans="1:8" x14ac:dyDescent="0.25">
      <c r="A3948">
        <v>4177292</v>
      </c>
      <c r="B3948">
        <v>1061</v>
      </c>
      <c r="C3948">
        <f t="shared" si="122"/>
        <v>4177.2920000000004</v>
      </c>
      <c r="D3948">
        <f t="shared" si="123"/>
        <v>1.1603588888888889</v>
      </c>
      <c r="E3948">
        <v>788</v>
      </c>
      <c r="F3948">
        <v>794</v>
      </c>
      <c r="G3948">
        <v>6</v>
      </c>
      <c r="H3948">
        <v>791.27</v>
      </c>
    </row>
    <row r="3949" spans="1:8" x14ac:dyDescent="0.25">
      <c r="A3949">
        <v>4178353</v>
      </c>
      <c r="B3949">
        <v>1061</v>
      </c>
      <c r="C3949">
        <f t="shared" si="122"/>
        <v>4178.3530000000001</v>
      </c>
      <c r="D3949">
        <f t="shared" si="123"/>
        <v>1.1606536111111112</v>
      </c>
      <c r="E3949">
        <v>788</v>
      </c>
      <c r="F3949">
        <v>795</v>
      </c>
      <c r="G3949">
        <v>7</v>
      </c>
      <c r="H3949">
        <v>792</v>
      </c>
    </row>
    <row r="3950" spans="1:8" x14ac:dyDescent="0.25">
      <c r="A3950">
        <v>4179414</v>
      </c>
      <c r="B3950">
        <v>1061</v>
      </c>
      <c r="C3950">
        <f t="shared" si="122"/>
        <v>4179.4139999999998</v>
      </c>
      <c r="D3950">
        <f t="shared" si="123"/>
        <v>1.1609483333333332</v>
      </c>
      <c r="E3950">
        <v>788</v>
      </c>
      <c r="F3950">
        <v>794</v>
      </c>
      <c r="G3950">
        <v>6</v>
      </c>
      <c r="H3950">
        <v>791.66</v>
      </c>
    </row>
    <row r="3951" spans="1:8" x14ac:dyDescent="0.25">
      <c r="A3951">
        <v>4180474</v>
      </c>
      <c r="B3951">
        <v>1060</v>
      </c>
      <c r="C3951">
        <f t="shared" si="122"/>
        <v>4180.4740000000002</v>
      </c>
      <c r="D3951">
        <f t="shared" si="123"/>
        <v>1.1612427777777778</v>
      </c>
      <c r="E3951">
        <v>789</v>
      </c>
      <c r="F3951">
        <v>794</v>
      </c>
      <c r="G3951">
        <v>5</v>
      </c>
      <c r="H3951">
        <v>791.47</v>
      </c>
    </row>
    <row r="3952" spans="1:8" x14ac:dyDescent="0.25">
      <c r="A3952">
        <v>4181535</v>
      </c>
      <c r="B3952">
        <v>1061</v>
      </c>
      <c r="C3952">
        <f t="shared" si="122"/>
        <v>4181.5349999999999</v>
      </c>
      <c r="D3952">
        <f t="shared" si="123"/>
        <v>1.1615374999999999</v>
      </c>
      <c r="E3952">
        <v>789</v>
      </c>
      <c r="F3952">
        <v>794</v>
      </c>
      <c r="G3952">
        <v>5</v>
      </c>
      <c r="H3952">
        <v>792.48</v>
      </c>
    </row>
    <row r="3953" spans="1:8" x14ac:dyDescent="0.25">
      <c r="A3953">
        <v>4182596</v>
      </c>
      <c r="B3953">
        <v>1061</v>
      </c>
      <c r="C3953">
        <f t="shared" si="122"/>
        <v>4182.5959999999995</v>
      </c>
      <c r="D3953">
        <f t="shared" si="123"/>
        <v>1.1618322222222222</v>
      </c>
      <c r="E3953">
        <v>788</v>
      </c>
      <c r="F3953">
        <v>794</v>
      </c>
      <c r="G3953">
        <v>6</v>
      </c>
      <c r="H3953">
        <v>790.91</v>
      </c>
    </row>
    <row r="3954" spans="1:8" x14ac:dyDescent="0.25">
      <c r="A3954">
        <v>4183657</v>
      </c>
      <c r="B3954">
        <v>1061</v>
      </c>
      <c r="C3954">
        <f t="shared" si="122"/>
        <v>4183.6570000000002</v>
      </c>
      <c r="D3954">
        <f t="shared" si="123"/>
        <v>1.1621269444444444</v>
      </c>
      <c r="E3954">
        <v>789</v>
      </c>
      <c r="F3954">
        <v>794</v>
      </c>
      <c r="G3954">
        <v>5</v>
      </c>
      <c r="H3954">
        <v>792.18</v>
      </c>
    </row>
    <row r="3955" spans="1:8" x14ac:dyDescent="0.25">
      <c r="A3955">
        <v>4184717</v>
      </c>
      <c r="B3955">
        <v>1060</v>
      </c>
      <c r="C3955">
        <f t="shared" si="122"/>
        <v>4184.7169999999996</v>
      </c>
      <c r="D3955">
        <f t="shared" si="123"/>
        <v>1.1624213888888888</v>
      </c>
      <c r="E3955">
        <v>788</v>
      </c>
      <c r="F3955">
        <v>795</v>
      </c>
      <c r="G3955">
        <v>7</v>
      </c>
      <c r="H3955">
        <v>791.54</v>
      </c>
    </row>
    <row r="3956" spans="1:8" x14ac:dyDescent="0.25">
      <c r="A3956">
        <v>4185778</v>
      </c>
      <c r="B3956">
        <v>1061</v>
      </c>
      <c r="C3956">
        <f t="shared" si="122"/>
        <v>4185.7780000000002</v>
      </c>
      <c r="D3956">
        <f t="shared" si="123"/>
        <v>1.1627161111111113</v>
      </c>
      <c r="E3956">
        <v>789</v>
      </c>
      <c r="F3956">
        <v>794</v>
      </c>
      <c r="G3956">
        <v>5</v>
      </c>
      <c r="H3956">
        <v>791.71</v>
      </c>
    </row>
    <row r="3957" spans="1:8" x14ac:dyDescent="0.25">
      <c r="A3957">
        <v>4186839</v>
      </c>
      <c r="B3957">
        <v>1061</v>
      </c>
      <c r="C3957">
        <f t="shared" si="122"/>
        <v>4186.8389999999999</v>
      </c>
      <c r="D3957">
        <f t="shared" si="123"/>
        <v>1.1630108333333333</v>
      </c>
      <c r="E3957">
        <v>786</v>
      </c>
      <c r="F3957">
        <v>794</v>
      </c>
      <c r="G3957">
        <v>8</v>
      </c>
      <c r="H3957">
        <v>792.23</v>
      </c>
    </row>
    <row r="3958" spans="1:8" x14ac:dyDescent="0.25">
      <c r="A3958">
        <v>4187899</v>
      </c>
      <c r="B3958">
        <v>1060</v>
      </c>
      <c r="C3958">
        <f t="shared" si="122"/>
        <v>4187.8990000000003</v>
      </c>
      <c r="D3958">
        <f t="shared" si="123"/>
        <v>1.1633052777777779</v>
      </c>
      <c r="E3958">
        <v>789</v>
      </c>
      <c r="F3958">
        <v>794</v>
      </c>
      <c r="G3958">
        <v>5</v>
      </c>
      <c r="H3958">
        <v>790.91</v>
      </c>
    </row>
    <row r="3959" spans="1:8" x14ac:dyDescent="0.25">
      <c r="A3959">
        <v>4188960</v>
      </c>
      <c r="B3959">
        <v>1061</v>
      </c>
      <c r="C3959">
        <f t="shared" si="122"/>
        <v>4188.96</v>
      </c>
      <c r="D3959">
        <f t="shared" si="123"/>
        <v>1.1636</v>
      </c>
      <c r="E3959">
        <v>789</v>
      </c>
      <c r="F3959">
        <v>794</v>
      </c>
      <c r="G3959">
        <v>5</v>
      </c>
      <c r="H3959">
        <v>792.53</v>
      </c>
    </row>
    <row r="3960" spans="1:8" x14ac:dyDescent="0.25">
      <c r="A3960">
        <v>4190021</v>
      </c>
      <c r="B3960">
        <v>1061</v>
      </c>
      <c r="C3960">
        <f t="shared" si="122"/>
        <v>4190.0209999999997</v>
      </c>
      <c r="D3960">
        <f t="shared" si="123"/>
        <v>1.1638947222222222</v>
      </c>
      <c r="E3960">
        <v>788</v>
      </c>
      <c r="F3960">
        <v>794</v>
      </c>
      <c r="G3960">
        <v>6</v>
      </c>
      <c r="H3960">
        <v>791.14</v>
      </c>
    </row>
    <row r="3961" spans="1:8" x14ac:dyDescent="0.25">
      <c r="A3961">
        <v>4191082</v>
      </c>
      <c r="B3961">
        <v>1061</v>
      </c>
      <c r="C3961">
        <f t="shared" si="122"/>
        <v>4191.0820000000003</v>
      </c>
      <c r="D3961">
        <f t="shared" si="123"/>
        <v>1.1641894444444445</v>
      </c>
      <c r="E3961">
        <v>789</v>
      </c>
      <c r="F3961">
        <v>794</v>
      </c>
      <c r="G3961">
        <v>5</v>
      </c>
      <c r="H3961">
        <v>791.74</v>
      </c>
    </row>
    <row r="3962" spans="1:8" x14ac:dyDescent="0.25">
      <c r="A3962">
        <v>4192143</v>
      </c>
      <c r="B3962">
        <v>1061</v>
      </c>
      <c r="C3962">
        <f t="shared" si="122"/>
        <v>4192.143</v>
      </c>
      <c r="D3962">
        <f t="shared" si="123"/>
        <v>1.1644841666666668</v>
      </c>
      <c r="E3962">
        <v>789</v>
      </c>
      <c r="F3962">
        <v>794</v>
      </c>
      <c r="G3962">
        <v>5</v>
      </c>
      <c r="H3962">
        <v>791.92</v>
      </c>
    </row>
    <row r="3963" spans="1:8" x14ac:dyDescent="0.25">
      <c r="A3963">
        <v>4193204</v>
      </c>
      <c r="B3963">
        <v>1061</v>
      </c>
      <c r="C3963">
        <f t="shared" si="122"/>
        <v>4193.2039999999997</v>
      </c>
      <c r="D3963">
        <f t="shared" si="123"/>
        <v>1.1647788888888888</v>
      </c>
      <c r="E3963">
        <v>788</v>
      </c>
      <c r="F3963">
        <v>794</v>
      </c>
      <c r="G3963">
        <v>6</v>
      </c>
      <c r="H3963">
        <v>791.05</v>
      </c>
    </row>
    <row r="3964" spans="1:8" x14ac:dyDescent="0.25">
      <c r="A3964">
        <v>4194265</v>
      </c>
      <c r="B3964">
        <v>1061</v>
      </c>
      <c r="C3964">
        <f t="shared" si="122"/>
        <v>4194.2650000000003</v>
      </c>
      <c r="D3964">
        <f t="shared" si="123"/>
        <v>1.1650736111111113</v>
      </c>
      <c r="E3964">
        <v>789</v>
      </c>
      <c r="F3964">
        <v>794</v>
      </c>
      <c r="G3964">
        <v>5</v>
      </c>
      <c r="H3964">
        <v>792.52</v>
      </c>
    </row>
    <row r="3965" spans="1:8" x14ac:dyDescent="0.25">
      <c r="A3965">
        <v>4195325</v>
      </c>
      <c r="B3965">
        <v>1060</v>
      </c>
      <c r="C3965">
        <f t="shared" si="122"/>
        <v>4195.3249999999998</v>
      </c>
      <c r="D3965">
        <f t="shared" si="123"/>
        <v>1.1653680555555554</v>
      </c>
      <c r="E3965">
        <v>789</v>
      </c>
      <c r="F3965">
        <v>794</v>
      </c>
      <c r="G3965">
        <v>5</v>
      </c>
      <c r="H3965">
        <v>791.14</v>
      </c>
    </row>
    <row r="3966" spans="1:8" x14ac:dyDescent="0.25">
      <c r="A3966">
        <v>4196386</v>
      </c>
      <c r="B3966">
        <v>1061</v>
      </c>
      <c r="C3966">
        <f t="shared" si="122"/>
        <v>4196.3860000000004</v>
      </c>
      <c r="D3966">
        <f t="shared" si="123"/>
        <v>1.1656627777777779</v>
      </c>
      <c r="E3966">
        <v>789</v>
      </c>
      <c r="F3966">
        <v>794</v>
      </c>
      <c r="G3966">
        <v>5</v>
      </c>
      <c r="H3966">
        <v>792.04</v>
      </c>
    </row>
    <row r="3967" spans="1:8" x14ac:dyDescent="0.25">
      <c r="A3967">
        <v>4197447</v>
      </c>
      <c r="B3967">
        <v>1061</v>
      </c>
      <c r="C3967">
        <f t="shared" si="122"/>
        <v>4197.4470000000001</v>
      </c>
      <c r="D3967">
        <f t="shared" si="123"/>
        <v>1.1659575</v>
      </c>
      <c r="E3967">
        <v>789</v>
      </c>
      <c r="F3967">
        <v>794</v>
      </c>
      <c r="G3967">
        <v>5</v>
      </c>
      <c r="H3967">
        <v>791.9</v>
      </c>
    </row>
    <row r="3968" spans="1:8" x14ac:dyDescent="0.25">
      <c r="A3968">
        <v>4198508</v>
      </c>
      <c r="B3968">
        <v>1061</v>
      </c>
      <c r="C3968">
        <f t="shared" si="122"/>
        <v>4198.5079999999998</v>
      </c>
      <c r="D3968">
        <f t="shared" si="123"/>
        <v>1.1662522222222222</v>
      </c>
      <c r="E3968">
        <v>789</v>
      </c>
      <c r="F3968">
        <v>794</v>
      </c>
      <c r="G3968">
        <v>5</v>
      </c>
      <c r="H3968">
        <v>791.28</v>
      </c>
    </row>
    <row r="3969" spans="1:8" x14ac:dyDescent="0.25">
      <c r="A3969">
        <v>4199568</v>
      </c>
      <c r="B3969">
        <v>1060</v>
      </c>
      <c r="C3969">
        <f t="shared" si="122"/>
        <v>4199.5680000000002</v>
      </c>
      <c r="D3969">
        <f t="shared" si="123"/>
        <v>1.1665466666666666</v>
      </c>
      <c r="E3969">
        <v>789</v>
      </c>
      <c r="F3969">
        <v>795</v>
      </c>
      <c r="G3969">
        <v>6</v>
      </c>
      <c r="H3969">
        <v>792.44</v>
      </c>
    </row>
    <row r="3970" spans="1:8" x14ac:dyDescent="0.25">
      <c r="A3970">
        <v>4200629</v>
      </c>
      <c r="B3970">
        <v>1061</v>
      </c>
      <c r="C3970">
        <f t="shared" si="122"/>
        <v>4200.6289999999999</v>
      </c>
      <c r="D3970">
        <f t="shared" si="123"/>
        <v>1.1668413888888889</v>
      </c>
      <c r="E3970">
        <v>787</v>
      </c>
      <c r="F3970">
        <v>794</v>
      </c>
      <c r="G3970">
        <v>7</v>
      </c>
      <c r="H3970">
        <v>790.89</v>
      </c>
    </row>
    <row r="3971" spans="1:8" x14ac:dyDescent="0.25">
      <c r="A3971">
        <v>4201690</v>
      </c>
      <c r="B3971">
        <v>1061</v>
      </c>
      <c r="C3971">
        <f t="shared" si="122"/>
        <v>4201.6899999999996</v>
      </c>
      <c r="D3971">
        <f t="shared" si="123"/>
        <v>1.1671361111111109</v>
      </c>
      <c r="E3971">
        <v>789</v>
      </c>
      <c r="F3971">
        <v>794</v>
      </c>
      <c r="G3971">
        <v>5</v>
      </c>
      <c r="H3971">
        <v>792.1</v>
      </c>
    </row>
    <row r="3972" spans="1:8" x14ac:dyDescent="0.25">
      <c r="A3972">
        <v>4202750</v>
      </c>
      <c r="B3972">
        <v>1060</v>
      </c>
      <c r="C3972">
        <f t="shared" si="122"/>
        <v>4202.75</v>
      </c>
      <c r="D3972">
        <f t="shared" si="123"/>
        <v>1.1674305555555555</v>
      </c>
      <c r="E3972">
        <v>789</v>
      </c>
      <c r="F3972">
        <v>794</v>
      </c>
      <c r="G3972">
        <v>5</v>
      </c>
      <c r="H3972">
        <v>791.51</v>
      </c>
    </row>
    <row r="3973" spans="1:8" x14ac:dyDescent="0.25">
      <c r="A3973">
        <v>4203811</v>
      </c>
      <c r="B3973">
        <v>1061</v>
      </c>
      <c r="C3973">
        <f t="shared" si="122"/>
        <v>4203.8109999999997</v>
      </c>
      <c r="D3973">
        <f t="shared" si="123"/>
        <v>1.1677252777777778</v>
      </c>
      <c r="E3973">
        <v>787</v>
      </c>
      <c r="F3973">
        <v>794</v>
      </c>
      <c r="G3973">
        <v>7</v>
      </c>
      <c r="H3973">
        <v>791.6</v>
      </c>
    </row>
    <row r="3974" spans="1:8" x14ac:dyDescent="0.25">
      <c r="A3974">
        <v>4204872</v>
      </c>
      <c r="B3974">
        <v>1061</v>
      </c>
      <c r="C3974">
        <f t="shared" si="122"/>
        <v>4204.8720000000003</v>
      </c>
      <c r="D3974">
        <f t="shared" si="123"/>
        <v>1.1680200000000001</v>
      </c>
      <c r="E3974">
        <v>788</v>
      </c>
      <c r="F3974">
        <v>794</v>
      </c>
      <c r="G3974">
        <v>6</v>
      </c>
      <c r="H3974">
        <v>792.23</v>
      </c>
    </row>
    <row r="3975" spans="1:8" x14ac:dyDescent="0.25">
      <c r="A3975">
        <v>4205933</v>
      </c>
      <c r="B3975">
        <v>1061</v>
      </c>
      <c r="C3975">
        <f t="shared" si="122"/>
        <v>4205.933</v>
      </c>
      <c r="D3975">
        <f t="shared" si="123"/>
        <v>1.1683147222222223</v>
      </c>
      <c r="E3975">
        <v>788</v>
      </c>
      <c r="F3975">
        <v>794</v>
      </c>
      <c r="G3975">
        <v>6</v>
      </c>
      <c r="H3975">
        <v>790.8</v>
      </c>
    </row>
    <row r="3976" spans="1:8" x14ac:dyDescent="0.25">
      <c r="A3976">
        <v>4206994</v>
      </c>
      <c r="B3976">
        <v>1061</v>
      </c>
      <c r="C3976">
        <f t="shared" si="122"/>
        <v>4206.9939999999997</v>
      </c>
      <c r="D3976">
        <f t="shared" si="123"/>
        <v>1.1686094444444444</v>
      </c>
      <c r="E3976">
        <v>789</v>
      </c>
      <c r="F3976">
        <v>795</v>
      </c>
      <c r="G3976">
        <v>6</v>
      </c>
      <c r="H3976">
        <v>792.46</v>
      </c>
    </row>
    <row r="3977" spans="1:8" x14ac:dyDescent="0.25">
      <c r="A3977">
        <v>4208055</v>
      </c>
      <c r="B3977">
        <v>1061</v>
      </c>
      <c r="C3977">
        <f t="shared" si="122"/>
        <v>4208.0550000000003</v>
      </c>
      <c r="D3977">
        <f t="shared" si="123"/>
        <v>1.1689041666666669</v>
      </c>
      <c r="E3977">
        <v>788</v>
      </c>
      <c r="F3977">
        <v>794</v>
      </c>
      <c r="G3977">
        <v>6</v>
      </c>
      <c r="H3977">
        <v>791.32</v>
      </c>
    </row>
    <row r="3978" spans="1:8" x14ac:dyDescent="0.25">
      <c r="A3978">
        <v>4209116</v>
      </c>
      <c r="B3978">
        <v>1061</v>
      </c>
      <c r="C3978">
        <f t="shared" ref="C3978:C4041" si="124">A3978/1000</f>
        <v>4209.116</v>
      </c>
      <c r="D3978">
        <f t="shared" ref="D3978:D4041" si="125">C3978/3600</f>
        <v>1.1691988888888889</v>
      </c>
      <c r="E3978">
        <v>789</v>
      </c>
      <c r="F3978">
        <v>794</v>
      </c>
      <c r="G3978">
        <v>5</v>
      </c>
      <c r="H3978">
        <v>791.78</v>
      </c>
    </row>
    <row r="3979" spans="1:8" x14ac:dyDescent="0.25">
      <c r="A3979">
        <v>4210176</v>
      </c>
      <c r="B3979">
        <v>1060</v>
      </c>
      <c r="C3979">
        <f t="shared" si="124"/>
        <v>4210.1760000000004</v>
      </c>
      <c r="D3979">
        <f t="shared" si="125"/>
        <v>1.1694933333333335</v>
      </c>
      <c r="E3979">
        <v>787</v>
      </c>
      <c r="F3979">
        <v>794</v>
      </c>
      <c r="G3979">
        <v>7</v>
      </c>
      <c r="H3979">
        <v>791.92</v>
      </c>
    </row>
    <row r="3980" spans="1:8" x14ac:dyDescent="0.25">
      <c r="A3980">
        <v>4211236</v>
      </c>
      <c r="B3980">
        <v>1060</v>
      </c>
      <c r="C3980">
        <f t="shared" si="124"/>
        <v>4211.2359999999999</v>
      </c>
      <c r="D3980">
        <f t="shared" si="125"/>
        <v>1.1697877777777776</v>
      </c>
      <c r="E3980">
        <v>788</v>
      </c>
      <c r="F3980">
        <v>794</v>
      </c>
      <c r="G3980">
        <v>6</v>
      </c>
      <c r="H3980">
        <v>790.91</v>
      </c>
    </row>
    <row r="3981" spans="1:8" x14ac:dyDescent="0.25">
      <c r="A3981">
        <v>4212297</v>
      </c>
      <c r="B3981">
        <v>1061</v>
      </c>
      <c r="C3981">
        <f t="shared" si="124"/>
        <v>4212.2969999999996</v>
      </c>
      <c r="D3981">
        <f t="shared" si="125"/>
        <v>1.1700824999999999</v>
      </c>
      <c r="E3981">
        <v>790</v>
      </c>
      <c r="F3981">
        <v>794</v>
      </c>
      <c r="G3981">
        <v>4</v>
      </c>
      <c r="H3981">
        <v>792.58</v>
      </c>
    </row>
    <row r="3982" spans="1:8" x14ac:dyDescent="0.25">
      <c r="A3982">
        <v>4213358</v>
      </c>
      <c r="B3982">
        <v>1061</v>
      </c>
      <c r="C3982">
        <f t="shared" si="124"/>
        <v>4213.3580000000002</v>
      </c>
      <c r="D3982">
        <f t="shared" si="125"/>
        <v>1.1703772222222222</v>
      </c>
      <c r="E3982">
        <v>788</v>
      </c>
      <c r="F3982">
        <v>794</v>
      </c>
      <c r="G3982">
        <v>6</v>
      </c>
      <c r="H3982">
        <v>791.13</v>
      </c>
    </row>
    <row r="3983" spans="1:8" x14ac:dyDescent="0.25">
      <c r="A3983">
        <v>4214419</v>
      </c>
      <c r="B3983">
        <v>1061</v>
      </c>
      <c r="C3983">
        <f t="shared" si="124"/>
        <v>4214.4189999999999</v>
      </c>
      <c r="D3983">
        <f t="shared" si="125"/>
        <v>1.1706719444444444</v>
      </c>
      <c r="E3983">
        <v>789</v>
      </c>
      <c r="F3983">
        <v>794</v>
      </c>
      <c r="G3983">
        <v>5</v>
      </c>
      <c r="H3983">
        <v>792</v>
      </c>
    </row>
    <row r="3984" spans="1:8" x14ac:dyDescent="0.25">
      <c r="A3984">
        <v>4215480</v>
      </c>
      <c r="B3984">
        <v>1061</v>
      </c>
      <c r="C3984">
        <f t="shared" si="124"/>
        <v>4215.4799999999996</v>
      </c>
      <c r="D3984">
        <f t="shared" si="125"/>
        <v>1.1709666666666665</v>
      </c>
      <c r="E3984">
        <v>787</v>
      </c>
      <c r="F3984">
        <v>794</v>
      </c>
      <c r="G3984">
        <v>7</v>
      </c>
      <c r="H3984">
        <v>791.88</v>
      </c>
    </row>
    <row r="3985" spans="1:8" x14ac:dyDescent="0.25">
      <c r="A3985">
        <v>4216541</v>
      </c>
      <c r="B3985">
        <v>1061</v>
      </c>
      <c r="C3985">
        <f t="shared" si="124"/>
        <v>4216.5410000000002</v>
      </c>
      <c r="D3985">
        <f t="shared" si="125"/>
        <v>1.171261388888889</v>
      </c>
      <c r="E3985">
        <v>789</v>
      </c>
      <c r="F3985">
        <v>794</v>
      </c>
      <c r="G3985">
        <v>5</v>
      </c>
      <c r="H3985">
        <v>791.39</v>
      </c>
    </row>
    <row r="3986" spans="1:8" x14ac:dyDescent="0.25">
      <c r="A3986">
        <v>4217602</v>
      </c>
      <c r="B3986">
        <v>1061</v>
      </c>
      <c r="C3986">
        <f t="shared" si="124"/>
        <v>4217.6019999999999</v>
      </c>
      <c r="D3986">
        <f t="shared" si="125"/>
        <v>1.171556111111111</v>
      </c>
      <c r="E3986">
        <v>790</v>
      </c>
      <c r="F3986">
        <v>795</v>
      </c>
      <c r="G3986">
        <v>5</v>
      </c>
      <c r="H3986">
        <v>792.5</v>
      </c>
    </row>
    <row r="3987" spans="1:8" x14ac:dyDescent="0.25">
      <c r="A3987">
        <v>4218662</v>
      </c>
      <c r="B3987">
        <v>1060</v>
      </c>
      <c r="C3987">
        <f t="shared" si="124"/>
        <v>4218.6620000000003</v>
      </c>
      <c r="D3987">
        <f t="shared" si="125"/>
        <v>1.1718505555555556</v>
      </c>
      <c r="E3987">
        <v>789</v>
      </c>
      <c r="F3987">
        <v>794</v>
      </c>
      <c r="G3987">
        <v>5</v>
      </c>
      <c r="H3987">
        <v>790.78</v>
      </c>
    </row>
    <row r="3988" spans="1:8" x14ac:dyDescent="0.25">
      <c r="A3988">
        <v>4219723</v>
      </c>
      <c r="B3988">
        <v>1061</v>
      </c>
      <c r="C3988">
        <f t="shared" si="124"/>
        <v>4219.723</v>
      </c>
      <c r="D3988">
        <f t="shared" si="125"/>
        <v>1.1721452777777777</v>
      </c>
      <c r="E3988">
        <v>789</v>
      </c>
      <c r="F3988">
        <v>795</v>
      </c>
      <c r="G3988">
        <v>6</v>
      </c>
      <c r="H3988">
        <v>792.18</v>
      </c>
    </row>
    <row r="3989" spans="1:8" x14ac:dyDescent="0.25">
      <c r="A3989">
        <v>4220784</v>
      </c>
      <c r="B3989">
        <v>1061</v>
      </c>
      <c r="C3989">
        <f t="shared" si="124"/>
        <v>4220.7839999999997</v>
      </c>
      <c r="D3989">
        <f t="shared" si="125"/>
        <v>1.1724399999999999</v>
      </c>
      <c r="E3989">
        <v>789</v>
      </c>
      <c r="F3989">
        <v>794</v>
      </c>
      <c r="G3989">
        <v>5</v>
      </c>
      <c r="H3989">
        <v>791.6</v>
      </c>
    </row>
    <row r="3990" spans="1:8" x14ac:dyDescent="0.25">
      <c r="A3990">
        <v>4221844</v>
      </c>
      <c r="B3990">
        <v>1060</v>
      </c>
      <c r="C3990">
        <f t="shared" si="124"/>
        <v>4221.8440000000001</v>
      </c>
      <c r="D3990">
        <f t="shared" si="125"/>
        <v>1.1727344444444445</v>
      </c>
      <c r="E3990">
        <v>788</v>
      </c>
      <c r="F3990">
        <v>794</v>
      </c>
      <c r="G3990">
        <v>6</v>
      </c>
      <c r="H3990">
        <v>791.35</v>
      </c>
    </row>
    <row r="3991" spans="1:8" x14ac:dyDescent="0.25">
      <c r="A3991">
        <v>4222905</v>
      </c>
      <c r="B3991">
        <v>1061</v>
      </c>
      <c r="C3991">
        <f t="shared" si="124"/>
        <v>4222.9049999999997</v>
      </c>
      <c r="D3991">
        <f t="shared" si="125"/>
        <v>1.1730291666666666</v>
      </c>
      <c r="E3991">
        <v>789</v>
      </c>
      <c r="F3991">
        <v>794</v>
      </c>
      <c r="G3991">
        <v>5</v>
      </c>
      <c r="H3991">
        <v>792.31</v>
      </c>
    </row>
    <row r="3992" spans="1:8" x14ac:dyDescent="0.25">
      <c r="A3992">
        <v>4223966</v>
      </c>
      <c r="B3992">
        <v>1061</v>
      </c>
      <c r="C3992">
        <f t="shared" si="124"/>
        <v>4223.9660000000003</v>
      </c>
      <c r="D3992">
        <f t="shared" si="125"/>
        <v>1.1733238888888891</v>
      </c>
      <c r="E3992">
        <v>788</v>
      </c>
      <c r="F3992">
        <v>794</v>
      </c>
      <c r="G3992">
        <v>6</v>
      </c>
      <c r="H3992">
        <v>790.84</v>
      </c>
    </row>
    <row r="3993" spans="1:8" x14ac:dyDescent="0.25">
      <c r="A3993">
        <v>4225027</v>
      </c>
      <c r="B3993">
        <v>1061</v>
      </c>
      <c r="C3993">
        <f t="shared" si="124"/>
        <v>4225.027</v>
      </c>
      <c r="D3993">
        <f t="shared" si="125"/>
        <v>1.1736186111111111</v>
      </c>
      <c r="E3993">
        <v>789</v>
      </c>
      <c r="F3993">
        <v>794</v>
      </c>
      <c r="G3993">
        <v>5</v>
      </c>
      <c r="H3993">
        <v>792.31</v>
      </c>
    </row>
    <row r="3994" spans="1:8" x14ac:dyDescent="0.25">
      <c r="A3994">
        <v>4226087</v>
      </c>
      <c r="B3994">
        <v>1060</v>
      </c>
      <c r="C3994">
        <f t="shared" si="124"/>
        <v>4226.0870000000004</v>
      </c>
      <c r="D3994">
        <f t="shared" si="125"/>
        <v>1.1739130555555557</v>
      </c>
      <c r="E3994">
        <v>789</v>
      </c>
      <c r="F3994">
        <v>794</v>
      </c>
      <c r="G3994">
        <v>5</v>
      </c>
      <c r="H3994">
        <v>791.39</v>
      </c>
    </row>
    <row r="3995" spans="1:8" x14ac:dyDescent="0.25">
      <c r="A3995">
        <v>4227148</v>
      </c>
      <c r="B3995">
        <v>1061</v>
      </c>
      <c r="C3995">
        <f t="shared" si="124"/>
        <v>4227.1480000000001</v>
      </c>
      <c r="D3995">
        <f t="shared" si="125"/>
        <v>1.1742077777777777</v>
      </c>
      <c r="E3995">
        <v>789</v>
      </c>
      <c r="F3995">
        <v>794</v>
      </c>
      <c r="G3995">
        <v>5</v>
      </c>
      <c r="H3995">
        <v>791.66</v>
      </c>
    </row>
    <row r="3996" spans="1:8" x14ac:dyDescent="0.25">
      <c r="A3996">
        <v>4228209</v>
      </c>
      <c r="B3996">
        <v>1061</v>
      </c>
      <c r="C3996">
        <f t="shared" si="124"/>
        <v>4228.2089999999998</v>
      </c>
      <c r="D3996">
        <f t="shared" si="125"/>
        <v>1.1745025</v>
      </c>
      <c r="E3996">
        <v>789</v>
      </c>
      <c r="F3996">
        <v>794</v>
      </c>
      <c r="G3996">
        <v>5</v>
      </c>
      <c r="H3996">
        <v>792.07</v>
      </c>
    </row>
    <row r="3997" spans="1:8" x14ac:dyDescent="0.25">
      <c r="A3997">
        <v>4229270</v>
      </c>
      <c r="B3997">
        <v>1061</v>
      </c>
      <c r="C3997">
        <f t="shared" si="124"/>
        <v>4229.2700000000004</v>
      </c>
      <c r="D3997">
        <f t="shared" si="125"/>
        <v>1.1747972222222223</v>
      </c>
      <c r="E3997">
        <v>787</v>
      </c>
      <c r="F3997">
        <v>795</v>
      </c>
      <c r="G3997">
        <v>8</v>
      </c>
      <c r="H3997">
        <v>790.89</v>
      </c>
    </row>
    <row r="3998" spans="1:8" x14ac:dyDescent="0.25">
      <c r="A3998">
        <v>4230331</v>
      </c>
      <c r="B3998">
        <v>1061</v>
      </c>
      <c r="C3998">
        <f t="shared" si="124"/>
        <v>4230.3310000000001</v>
      </c>
      <c r="D3998">
        <f t="shared" si="125"/>
        <v>1.1750919444444445</v>
      </c>
      <c r="E3998">
        <v>789</v>
      </c>
      <c r="F3998">
        <v>795</v>
      </c>
      <c r="G3998">
        <v>6</v>
      </c>
      <c r="H3998">
        <v>792.56</v>
      </c>
    </row>
    <row r="3999" spans="1:8" x14ac:dyDescent="0.25">
      <c r="A3999">
        <v>4231392</v>
      </c>
      <c r="B3999">
        <v>1061</v>
      </c>
      <c r="C3999">
        <f t="shared" si="124"/>
        <v>4231.3919999999998</v>
      </c>
      <c r="D3999">
        <f t="shared" si="125"/>
        <v>1.1753866666666666</v>
      </c>
      <c r="E3999">
        <v>789</v>
      </c>
      <c r="F3999">
        <v>794</v>
      </c>
      <c r="G3999">
        <v>5</v>
      </c>
      <c r="H3999">
        <v>791.23</v>
      </c>
    </row>
    <row r="4000" spans="1:8" x14ac:dyDescent="0.25">
      <c r="A4000">
        <v>4232453</v>
      </c>
      <c r="B4000">
        <v>1061</v>
      </c>
      <c r="C4000">
        <f t="shared" si="124"/>
        <v>4232.4530000000004</v>
      </c>
      <c r="D4000">
        <f t="shared" si="125"/>
        <v>1.1756813888888891</v>
      </c>
      <c r="E4000">
        <v>789</v>
      </c>
      <c r="F4000">
        <v>794</v>
      </c>
      <c r="G4000">
        <v>5</v>
      </c>
      <c r="H4000">
        <v>791.94</v>
      </c>
    </row>
    <row r="4001" spans="1:8" x14ac:dyDescent="0.25">
      <c r="A4001">
        <v>4233513</v>
      </c>
      <c r="B4001">
        <v>1060</v>
      </c>
      <c r="C4001">
        <f t="shared" si="124"/>
        <v>4233.5129999999999</v>
      </c>
      <c r="D4001">
        <f t="shared" si="125"/>
        <v>1.1759758333333332</v>
      </c>
      <c r="E4001">
        <v>789</v>
      </c>
      <c r="F4001">
        <v>794</v>
      </c>
      <c r="G4001">
        <v>5</v>
      </c>
      <c r="H4001">
        <v>791.92</v>
      </c>
    </row>
    <row r="4002" spans="1:8" x14ac:dyDescent="0.25">
      <c r="A4002">
        <v>4234574</v>
      </c>
      <c r="B4002">
        <v>1061</v>
      </c>
      <c r="C4002">
        <f t="shared" si="124"/>
        <v>4234.5739999999996</v>
      </c>
      <c r="D4002">
        <f t="shared" si="125"/>
        <v>1.1762705555555555</v>
      </c>
      <c r="E4002">
        <v>789</v>
      </c>
      <c r="F4002">
        <v>794</v>
      </c>
      <c r="G4002">
        <v>5</v>
      </c>
      <c r="H4002">
        <v>791.57</v>
      </c>
    </row>
    <row r="4003" spans="1:8" x14ac:dyDescent="0.25">
      <c r="A4003">
        <v>4235635</v>
      </c>
      <c r="B4003">
        <v>1061</v>
      </c>
      <c r="C4003">
        <f t="shared" si="124"/>
        <v>4235.6350000000002</v>
      </c>
      <c r="D4003">
        <f t="shared" si="125"/>
        <v>1.1765652777777778</v>
      </c>
      <c r="E4003">
        <v>789</v>
      </c>
      <c r="F4003">
        <v>794</v>
      </c>
      <c r="G4003">
        <v>5</v>
      </c>
      <c r="H4003">
        <v>792.46</v>
      </c>
    </row>
    <row r="4004" spans="1:8" x14ac:dyDescent="0.25">
      <c r="A4004">
        <v>4236695</v>
      </c>
      <c r="B4004">
        <v>1060</v>
      </c>
      <c r="C4004">
        <f t="shared" si="124"/>
        <v>4236.6949999999997</v>
      </c>
      <c r="D4004">
        <f t="shared" si="125"/>
        <v>1.1768597222222221</v>
      </c>
      <c r="E4004">
        <v>789</v>
      </c>
      <c r="F4004">
        <v>794</v>
      </c>
      <c r="G4004">
        <v>5</v>
      </c>
      <c r="H4004">
        <v>791.07</v>
      </c>
    </row>
    <row r="4005" spans="1:8" x14ac:dyDescent="0.25">
      <c r="A4005">
        <v>4237756</v>
      </c>
      <c r="B4005">
        <v>1061</v>
      </c>
      <c r="C4005">
        <f t="shared" si="124"/>
        <v>4237.7560000000003</v>
      </c>
      <c r="D4005">
        <f t="shared" si="125"/>
        <v>1.1771544444444446</v>
      </c>
      <c r="E4005">
        <v>789</v>
      </c>
      <c r="F4005">
        <v>795</v>
      </c>
      <c r="G4005">
        <v>6</v>
      </c>
      <c r="H4005">
        <v>792.1</v>
      </c>
    </row>
    <row r="4006" spans="1:8" x14ac:dyDescent="0.25">
      <c r="A4006">
        <v>4238817</v>
      </c>
      <c r="B4006">
        <v>1061</v>
      </c>
      <c r="C4006">
        <f t="shared" si="124"/>
        <v>4238.817</v>
      </c>
      <c r="D4006">
        <f t="shared" si="125"/>
        <v>1.1774491666666667</v>
      </c>
      <c r="E4006">
        <v>788</v>
      </c>
      <c r="F4006">
        <v>794</v>
      </c>
      <c r="G4006">
        <v>6</v>
      </c>
      <c r="H4006">
        <v>791.65</v>
      </c>
    </row>
    <row r="4007" spans="1:8" x14ac:dyDescent="0.25">
      <c r="A4007">
        <v>4239878</v>
      </c>
      <c r="B4007">
        <v>1061</v>
      </c>
      <c r="C4007">
        <f t="shared" si="124"/>
        <v>4239.8779999999997</v>
      </c>
      <c r="D4007">
        <f t="shared" si="125"/>
        <v>1.1777438888888887</v>
      </c>
      <c r="E4007">
        <v>789</v>
      </c>
      <c r="F4007">
        <v>794</v>
      </c>
      <c r="G4007">
        <v>5</v>
      </c>
      <c r="H4007">
        <v>791.42</v>
      </c>
    </row>
    <row r="4008" spans="1:8" x14ac:dyDescent="0.25">
      <c r="A4008">
        <v>4240939</v>
      </c>
      <c r="B4008">
        <v>1061</v>
      </c>
      <c r="C4008">
        <f t="shared" si="124"/>
        <v>4240.9390000000003</v>
      </c>
      <c r="D4008">
        <f t="shared" si="125"/>
        <v>1.1780386111111112</v>
      </c>
      <c r="E4008">
        <v>789</v>
      </c>
      <c r="F4008">
        <v>794</v>
      </c>
      <c r="G4008">
        <v>5</v>
      </c>
      <c r="H4008">
        <v>792.44</v>
      </c>
    </row>
    <row r="4009" spans="1:8" x14ac:dyDescent="0.25">
      <c r="A4009">
        <v>4241999</v>
      </c>
      <c r="B4009">
        <v>1060</v>
      </c>
      <c r="C4009">
        <f t="shared" si="124"/>
        <v>4241.9989999999998</v>
      </c>
      <c r="D4009">
        <f t="shared" si="125"/>
        <v>1.1783330555555556</v>
      </c>
      <c r="E4009">
        <v>787</v>
      </c>
      <c r="F4009">
        <v>794</v>
      </c>
      <c r="G4009">
        <v>7</v>
      </c>
      <c r="H4009">
        <v>790.74</v>
      </c>
    </row>
    <row r="4010" spans="1:8" x14ac:dyDescent="0.25">
      <c r="A4010">
        <v>4243060</v>
      </c>
      <c r="B4010">
        <v>1061</v>
      </c>
      <c r="C4010">
        <f t="shared" si="124"/>
        <v>4243.0600000000004</v>
      </c>
      <c r="D4010">
        <f t="shared" si="125"/>
        <v>1.1786277777777778</v>
      </c>
      <c r="E4010">
        <v>788</v>
      </c>
      <c r="F4010">
        <v>794</v>
      </c>
      <c r="G4010">
        <v>6</v>
      </c>
      <c r="H4010">
        <v>792.36</v>
      </c>
    </row>
    <row r="4011" spans="1:8" x14ac:dyDescent="0.25">
      <c r="A4011">
        <v>4244121</v>
      </c>
      <c r="B4011">
        <v>1061</v>
      </c>
      <c r="C4011">
        <f t="shared" si="124"/>
        <v>4244.1210000000001</v>
      </c>
      <c r="D4011">
        <f t="shared" si="125"/>
        <v>1.1789225000000001</v>
      </c>
      <c r="E4011">
        <v>789</v>
      </c>
      <c r="F4011">
        <v>794</v>
      </c>
      <c r="G4011">
        <v>5</v>
      </c>
      <c r="H4011">
        <v>791.49</v>
      </c>
    </row>
    <row r="4012" spans="1:8" x14ac:dyDescent="0.25">
      <c r="A4012">
        <v>4245182</v>
      </c>
      <c r="B4012">
        <v>1061</v>
      </c>
      <c r="C4012">
        <f t="shared" si="124"/>
        <v>4245.1819999999998</v>
      </c>
      <c r="D4012">
        <f t="shared" si="125"/>
        <v>1.1792172222222221</v>
      </c>
      <c r="E4012">
        <v>788</v>
      </c>
      <c r="F4012">
        <v>794</v>
      </c>
      <c r="G4012">
        <v>6</v>
      </c>
      <c r="H4012">
        <v>791.66</v>
      </c>
    </row>
    <row r="4013" spans="1:8" x14ac:dyDescent="0.25">
      <c r="A4013">
        <v>4246243</v>
      </c>
      <c r="B4013">
        <v>1061</v>
      </c>
      <c r="C4013">
        <f t="shared" si="124"/>
        <v>4246.2430000000004</v>
      </c>
      <c r="D4013">
        <f t="shared" si="125"/>
        <v>1.1795119444444446</v>
      </c>
      <c r="E4013">
        <v>789</v>
      </c>
      <c r="F4013">
        <v>794</v>
      </c>
      <c r="G4013">
        <v>5</v>
      </c>
      <c r="H4013">
        <v>792.15</v>
      </c>
    </row>
    <row r="4014" spans="1:8" x14ac:dyDescent="0.25">
      <c r="A4014">
        <v>4247304</v>
      </c>
      <c r="B4014">
        <v>1061</v>
      </c>
      <c r="C4014">
        <f t="shared" si="124"/>
        <v>4247.3040000000001</v>
      </c>
      <c r="D4014">
        <f t="shared" si="125"/>
        <v>1.1798066666666667</v>
      </c>
      <c r="E4014">
        <v>789</v>
      </c>
      <c r="F4014">
        <v>794</v>
      </c>
      <c r="G4014">
        <v>5</v>
      </c>
      <c r="H4014">
        <v>790.83</v>
      </c>
    </row>
    <row r="4015" spans="1:8" x14ac:dyDescent="0.25">
      <c r="A4015">
        <v>4248365</v>
      </c>
      <c r="B4015">
        <v>1061</v>
      </c>
      <c r="C4015">
        <f t="shared" si="124"/>
        <v>4248.3649999999998</v>
      </c>
      <c r="D4015">
        <f t="shared" si="125"/>
        <v>1.1801013888888889</v>
      </c>
      <c r="E4015">
        <v>790</v>
      </c>
      <c r="F4015">
        <v>794</v>
      </c>
      <c r="G4015">
        <v>4</v>
      </c>
      <c r="H4015">
        <v>792.53</v>
      </c>
    </row>
    <row r="4016" spans="1:8" x14ac:dyDescent="0.25">
      <c r="A4016">
        <v>4249425</v>
      </c>
      <c r="B4016">
        <v>1060</v>
      </c>
      <c r="C4016">
        <f t="shared" si="124"/>
        <v>4249.4250000000002</v>
      </c>
      <c r="D4016">
        <f t="shared" si="125"/>
        <v>1.1803958333333333</v>
      </c>
      <c r="E4016">
        <v>789</v>
      </c>
      <c r="F4016">
        <v>794</v>
      </c>
      <c r="G4016">
        <v>5</v>
      </c>
      <c r="H4016">
        <v>791.29</v>
      </c>
    </row>
    <row r="4017" spans="1:8" x14ac:dyDescent="0.25">
      <c r="A4017">
        <v>4250485</v>
      </c>
      <c r="B4017">
        <v>1060</v>
      </c>
      <c r="C4017">
        <f t="shared" si="124"/>
        <v>4250.4849999999997</v>
      </c>
      <c r="D4017">
        <f t="shared" si="125"/>
        <v>1.1806902777777777</v>
      </c>
      <c r="E4017">
        <v>787</v>
      </c>
      <c r="F4017">
        <v>794</v>
      </c>
      <c r="G4017">
        <v>7</v>
      </c>
      <c r="H4017">
        <v>791.88</v>
      </c>
    </row>
    <row r="4018" spans="1:8" x14ac:dyDescent="0.25">
      <c r="A4018">
        <v>4251546</v>
      </c>
      <c r="B4018">
        <v>1061</v>
      </c>
      <c r="C4018">
        <f t="shared" si="124"/>
        <v>4251.5460000000003</v>
      </c>
      <c r="D4018">
        <f t="shared" si="125"/>
        <v>1.1809850000000002</v>
      </c>
      <c r="E4018">
        <v>789</v>
      </c>
      <c r="F4018">
        <v>794</v>
      </c>
      <c r="G4018">
        <v>5</v>
      </c>
      <c r="H4018">
        <v>792.1</v>
      </c>
    </row>
    <row r="4019" spans="1:8" x14ac:dyDescent="0.25">
      <c r="A4019">
        <v>4252607</v>
      </c>
      <c r="B4019">
        <v>1061</v>
      </c>
      <c r="C4019">
        <f t="shared" si="124"/>
        <v>4252.607</v>
      </c>
      <c r="D4019">
        <f t="shared" si="125"/>
        <v>1.1812797222222222</v>
      </c>
      <c r="E4019">
        <v>789</v>
      </c>
      <c r="F4019">
        <v>794</v>
      </c>
      <c r="G4019">
        <v>5</v>
      </c>
      <c r="H4019">
        <v>791.11</v>
      </c>
    </row>
    <row r="4020" spans="1:8" x14ac:dyDescent="0.25">
      <c r="A4020">
        <v>4253668</v>
      </c>
      <c r="B4020">
        <v>1061</v>
      </c>
      <c r="C4020">
        <f t="shared" si="124"/>
        <v>4253.6679999999997</v>
      </c>
      <c r="D4020">
        <f t="shared" si="125"/>
        <v>1.1815744444444443</v>
      </c>
      <c r="E4020">
        <v>790</v>
      </c>
      <c r="F4020">
        <v>794</v>
      </c>
      <c r="G4020">
        <v>4</v>
      </c>
      <c r="H4020">
        <v>792.55</v>
      </c>
    </row>
    <row r="4021" spans="1:8" x14ac:dyDescent="0.25">
      <c r="A4021">
        <v>4254729</v>
      </c>
      <c r="B4021">
        <v>1061</v>
      </c>
      <c r="C4021">
        <f t="shared" si="124"/>
        <v>4254.7290000000003</v>
      </c>
      <c r="D4021">
        <f t="shared" si="125"/>
        <v>1.1818691666666667</v>
      </c>
      <c r="E4021">
        <v>788</v>
      </c>
      <c r="F4021">
        <v>794</v>
      </c>
      <c r="G4021">
        <v>6</v>
      </c>
      <c r="H4021">
        <v>790.9</v>
      </c>
    </row>
    <row r="4022" spans="1:8" x14ac:dyDescent="0.25">
      <c r="A4022">
        <v>4255790</v>
      </c>
      <c r="B4022">
        <v>1061</v>
      </c>
      <c r="C4022">
        <f t="shared" si="124"/>
        <v>4255.79</v>
      </c>
      <c r="D4022">
        <f t="shared" si="125"/>
        <v>1.1821638888888888</v>
      </c>
      <c r="E4022">
        <v>789</v>
      </c>
      <c r="F4022">
        <v>794</v>
      </c>
      <c r="G4022">
        <v>5</v>
      </c>
      <c r="H4022">
        <v>791.76</v>
      </c>
    </row>
    <row r="4023" spans="1:8" x14ac:dyDescent="0.25">
      <c r="A4023">
        <v>4256850</v>
      </c>
      <c r="B4023">
        <v>1060</v>
      </c>
      <c r="C4023">
        <f t="shared" si="124"/>
        <v>4256.8500000000004</v>
      </c>
      <c r="D4023">
        <f t="shared" si="125"/>
        <v>1.1824583333333334</v>
      </c>
      <c r="E4023">
        <v>788</v>
      </c>
      <c r="F4023">
        <v>794</v>
      </c>
      <c r="G4023">
        <v>6</v>
      </c>
      <c r="H4023">
        <v>791.71</v>
      </c>
    </row>
    <row r="4024" spans="1:8" x14ac:dyDescent="0.25">
      <c r="A4024">
        <v>4257911</v>
      </c>
      <c r="B4024">
        <v>1061</v>
      </c>
      <c r="C4024">
        <f t="shared" si="124"/>
        <v>4257.9110000000001</v>
      </c>
      <c r="D4024">
        <f t="shared" si="125"/>
        <v>1.1827530555555557</v>
      </c>
      <c r="E4024">
        <v>789</v>
      </c>
      <c r="F4024">
        <v>794</v>
      </c>
      <c r="G4024">
        <v>5</v>
      </c>
      <c r="H4024">
        <v>791.32</v>
      </c>
    </row>
    <row r="4025" spans="1:8" x14ac:dyDescent="0.25">
      <c r="A4025">
        <v>4258972</v>
      </c>
      <c r="B4025">
        <v>1061</v>
      </c>
      <c r="C4025">
        <f t="shared" si="124"/>
        <v>4258.9719999999998</v>
      </c>
      <c r="D4025">
        <f t="shared" si="125"/>
        <v>1.1830477777777777</v>
      </c>
      <c r="E4025">
        <v>789</v>
      </c>
      <c r="F4025">
        <v>794</v>
      </c>
      <c r="G4025">
        <v>5</v>
      </c>
      <c r="H4025">
        <v>792.54</v>
      </c>
    </row>
    <row r="4026" spans="1:8" x14ac:dyDescent="0.25">
      <c r="A4026">
        <v>4260033</v>
      </c>
      <c r="B4026">
        <v>1061</v>
      </c>
      <c r="C4026">
        <f t="shared" si="124"/>
        <v>4260.0330000000004</v>
      </c>
      <c r="D4026">
        <f t="shared" si="125"/>
        <v>1.1833425000000002</v>
      </c>
      <c r="E4026">
        <v>787</v>
      </c>
      <c r="F4026">
        <v>794</v>
      </c>
      <c r="G4026">
        <v>7</v>
      </c>
      <c r="H4026">
        <v>790.63</v>
      </c>
    </row>
    <row r="4027" spans="1:8" x14ac:dyDescent="0.25">
      <c r="A4027">
        <v>4261094</v>
      </c>
      <c r="B4027">
        <v>1061</v>
      </c>
      <c r="C4027">
        <f t="shared" si="124"/>
        <v>4261.0940000000001</v>
      </c>
      <c r="D4027">
        <f t="shared" si="125"/>
        <v>1.1836372222222222</v>
      </c>
      <c r="E4027">
        <v>787</v>
      </c>
      <c r="F4027">
        <v>794</v>
      </c>
      <c r="G4027">
        <v>7</v>
      </c>
      <c r="H4027">
        <v>792.19</v>
      </c>
    </row>
    <row r="4028" spans="1:8" x14ac:dyDescent="0.25">
      <c r="A4028">
        <v>4262154</v>
      </c>
      <c r="B4028">
        <v>1060</v>
      </c>
      <c r="C4028">
        <f t="shared" si="124"/>
        <v>4262.1540000000005</v>
      </c>
      <c r="D4028">
        <f t="shared" si="125"/>
        <v>1.1839316666666668</v>
      </c>
      <c r="E4028">
        <v>788</v>
      </c>
      <c r="F4028">
        <v>794</v>
      </c>
      <c r="G4028">
        <v>6</v>
      </c>
      <c r="H4028">
        <v>791.54</v>
      </c>
    </row>
    <row r="4029" spans="1:8" x14ac:dyDescent="0.25">
      <c r="A4029">
        <v>4263215</v>
      </c>
      <c r="B4029">
        <v>1061</v>
      </c>
      <c r="C4029">
        <f t="shared" si="124"/>
        <v>4263.2150000000001</v>
      </c>
      <c r="D4029">
        <f t="shared" si="125"/>
        <v>1.1842263888888889</v>
      </c>
      <c r="E4029">
        <v>788</v>
      </c>
      <c r="F4029">
        <v>794</v>
      </c>
      <c r="G4029">
        <v>6</v>
      </c>
      <c r="H4029">
        <v>791.27</v>
      </c>
    </row>
    <row r="4030" spans="1:8" x14ac:dyDescent="0.25">
      <c r="A4030">
        <v>4264275</v>
      </c>
      <c r="B4030">
        <v>1060</v>
      </c>
      <c r="C4030">
        <f t="shared" si="124"/>
        <v>4264.2749999999996</v>
      </c>
      <c r="D4030">
        <f t="shared" si="125"/>
        <v>1.1845208333333332</v>
      </c>
      <c r="E4030">
        <v>788</v>
      </c>
      <c r="F4030">
        <v>794</v>
      </c>
      <c r="G4030">
        <v>6</v>
      </c>
      <c r="H4030">
        <v>792.16</v>
      </c>
    </row>
    <row r="4031" spans="1:8" x14ac:dyDescent="0.25">
      <c r="A4031">
        <v>4265336</v>
      </c>
      <c r="B4031">
        <v>1061</v>
      </c>
      <c r="C4031">
        <f t="shared" si="124"/>
        <v>4265.3360000000002</v>
      </c>
      <c r="D4031">
        <f t="shared" si="125"/>
        <v>1.1848155555555557</v>
      </c>
      <c r="E4031">
        <v>789</v>
      </c>
      <c r="F4031">
        <v>794</v>
      </c>
      <c r="G4031">
        <v>5</v>
      </c>
      <c r="H4031">
        <v>790.72</v>
      </c>
    </row>
    <row r="4032" spans="1:8" x14ac:dyDescent="0.25">
      <c r="A4032">
        <v>4266397</v>
      </c>
      <c r="B4032">
        <v>1061</v>
      </c>
      <c r="C4032">
        <f t="shared" si="124"/>
        <v>4266.3969999999999</v>
      </c>
      <c r="D4032">
        <f t="shared" si="125"/>
        <v>1.1851102777777778</v>
      </c>
      <c r="E4032">
        <v>789</v>
      </c>
      <c r="F4032">
        <v>794</v>
      </c>
      <c r="G4032">
        <v>5</v>
      </c>
      <c r="H4032">
        <v>792.27</v>
      </c>
    </row>
    <row r="4033" spans="1:8" x14ac:dyDescent="0.25">
      <c r="A4033">
        <v>4267458</v>
      </c>
      <c r="B4033">
        <v>1061</v>
      </c>
      <c r="C4033">
        <f t="shared" si="124"/>
        <v>4267.4579999999996</v>
      </c>
      <c r="D4033">
        <f t="shared" si="125"/>
        <v>1.1854049999999998</v>
      </c>
      <c r="E4033">
        <v>789</v>
      </c>
      <c r="F4033">
        <v>794</v>
      </c>
      <c r="G4033">
        <v>5</v>
      </c>
      <c r="H4033">
        <v>791.37</v>
      </c>
    </row>
    <row r="4034" spans="1:8" x14ac:dyDescent="0.25">
      <c r="A4034">
        <v>4268519</v>
      </c>
      <c r="B4034">
        <v>1061</v>
      </c>
      <c r="C4034">
        <f t="shared" si="124"/>
        <v>4268.5190000000002</v>
      </c>
      <c r="D4034">
        <f t="shared" si="125"/>
        <v>1.1856997222222223</v>
      </c>
      <c r="E4034">
        <v>787</v>
      </c>
      <c r="F4034">
        <v>794</v>
      </c>
      <c r="G4034">
        <v>7</v>
      </c>
      <c r="H4034">
        <v>791.57</v>
      </c>
    </row>
    <row r="4035" spans="1:8" x14ac:dyDescent="0.25">
      <c r="A4035">
        <v>4269580</v>
      </c>
      <c r="B4035">
        <v>1061</v>
      </c>
      <c r="C4035">
        <f t="shared" si="124"/>
        <v>4269.58</v>
      </c>
      <c r="D4035">
        <f t="shared" si="125"/>
        <v>1.1859944444444444</v>
      </c>
      <c r="E4035">
        <v>790</v>
      </c>
      <c r="F4035">
        <v>794</v>
      </c>
      <c r="G4035">
        <v>4</v>
      </c>
      <c r="H4035">
        <v>792.09</v>
      </c>
    </row>
    <row r="4036" spans="1:8" x14ac:dyDescent="0.25">
      <c r="A4036">
        <v>4270641</v>
      </c>
      <c r="B4036">
        <v>1061</v>
      </c>
      <c r="C4036">
        <f t="shared" si="124"/>
        <v>4270.6409999999996</v>
      </c>
      <c r="D4036">
        <f t="shared" si="125"/>
        <v>1.1862891666666666</v>
      </c>
      <c r="E4036">
        <v>789</v>
      </c>
      <c r="F4036">
        <v>794</v>
      </c>
      <c r="G4036">
        <v>5</v>
      </c>
      <c r="H4036">
        <v>790.94</v>
      </c>
    </row>
    <row r="4037" spans="1:8" x14ac:dyDescent="0.25">
      <c r="A4037">
        <v>4271702</v>
      </c>
      <c r="B4037">
        <v>1061</v>
      </c>
      <c r="C4037">
        <f t="shared" si="124"/>
        <v>4271.7020000000002</v>
      </c>
      <c r="D4037">
        <f t="shared" si="125"/>
        <v>1.1865838888888889</v>
      </c>
      <c r="E4037">
        <v>790</v>
      </c>
      <c r="F4037">
        <v>794</v>
      </c>
      <c r="G4037">
        <v>4</v>
      </c>
      <c r="H4037">
        <v>792.68</v>
      </c>
    </row>
    <row r="4038" spans="1:8" x14ac:dyDescent="0.25">
      <c r="A4038">
        <v>4272762</v>
      </c>
      <c r="B4038">
        <v>1060</v>
      </c>
      <c r="C4038">
        <f t="shared" si="124"/>
        <v>4272.7619999999997</v>
      </c>
      <c r="D4038">
        <f t="shared" si="125"/>
        <v>1.1868783333333333</v>
      </c>
      <c r="E4038">
        <v>788</v>
      </c>
      <c r="F4038">
        <v>794</v>
      </c>
      <c r="G4038">
        <v>6</v>
      </c>
      <c r="H4038">
        <v>791.16</v>
      </c>
    </row>
    <row r="4039" spans="1:8" x14ac:dyDescent="0.25">
      <c r="A4039">
        <v>4273823</v>
      </c>
      <c r="B4039">
        <v>1061</v>
      </c>
      <c r="C4039">
        <f t="shared" si="124"/>
        <v>4273.8230000000003</v>
      </c>
      <c r="D4039">
        <f t="shared" si="125"/>
        <v>1.1871730555555557</v>
      </c>
      <c r="E4039">
        <v>790</v>
      </c>
      <c r="F4039">
        <v>794</v>
      </c>
      <c r="G4039">
        <v>4</v>
      </c>
      <c r="H4039">
        <v>792.14</v>
      </c>
    </row>
    <row r="4040" spans="1:8" x14ac:dyDescent="0.25">
      <c r="A4040">
        <v>4274884</v>
      </c>
      <c r="B4040">
        <v>1061</v>
      </c>
      <c r="C4040">
        <f t="shared" si="124"/>
        <v>4274.884</v>
      </c>
      <c r="D4040">
        <f t="shared" si="125"/>
        <v>1.1874677777777778</v>
      </c>
      <c r="E4040">
        <v>789</v>
      </c>
      <c r="F4040">
        <v>794</v>
      </c>
      <c r="G4040">
        <v>5</v>
      </c>
      <c r="H4040">
        <v>791.83</v>
      </c>
    </row>
    <row r="4041" spans="1:8" x14ac:dyDescent="0.25">
      <c r="A4041">
        <v>4275945</v>
      </c>
      <c r="B4041">
        <v>1061</v>
      </c>
      <c r="C4041">
        <f t="shared" si="124"/>
        <v>4275.9449999999997</v>
      </c>
      <c r="D4041">
        <f t="shared" si="125"/>
        <v>1.1877624999999998</v>
      </c>
      <c r="E4041">
        <v>789</v>
      </c>
      <c r="F4041">
        <v>794</v>
      </c>
      <c r="G4041">
        <v>5</v>
      </c>
      <c r="H4041">
        <v>791.25</v>
      </c>
    </row>
    <row r="4042" spans="1:8" x14ac:dyDescent="0.25">
      <c r="A4042">
        <v>4277006</v>
      </c>
      <c r="B4042">
        <v>1061</v>
      </c>
      <c r="C4042">
        <f t="shared" ref="C4042:C4105" si="126">A4042/1000</f>
        <v>4277.0060000000003</v>
      </c>
      <c r="D4042">
        <f t="shared" ref="D4042:D4105" si="127">C4042/3600</f>
        <v>1.1880572222222223</v>
      </c>
      <c r="E4042">
        <v>789</v>
      </c>
      <c r="F4042">
        <v>794</v>
      </c>
      <c r="G4042">
        <v>5</v>
      </c>
      <c r="H4042">
        <v>792.45</v>
      </c>
    </row>
    <row r="4043" spans="1:8" x14ac:dyDescent="0.25">
      <c r="A4043">
        <v>4278066</v>
      </c>
      <c r="B4043">
        <v>1060</v>
      </c>
      <c r="C4043">
        <f t="shared" si="126"/>
        <v>4278.0659999999998</v>
      </c>
      <c r="D4043">
        <f t="shared" si="127"/>
        <v>1.1883516666666667</v>
      </c>
      <c r="E4043">
        <v>788</v>
      </c>
      <c r="F4043">
        <v>794</v>
      </c>
      <c r="G4043">
        <v>6</v>
      </c>
      <c r="H4043">
        <v>790.94</v>
      </c>
    </row>
    <row r="4044" spans="1:8" x14ac:dyDescent="0.25">
      <c r="A4044">
        <v>4279127</v>
      </c>
      <c r="B4044">
        <v>1061</v>
      </c>
      <c r="C4044">
        <f t="shared" si="126"/>
        <v>4279.1270000000004</v>
      </c>
      <c r="D4044">
        <f t="shared" si="127"/>
        <v>1.188646388888889</v>
      </c>
      <c r="E4044">
        <v>789</v>
      </c>
      <c r="F4044">
        <v>794</v>
      </c>
      <c r="G4044">
        <v>5</v>
      </c>
      <c r="H4044">
        <v>792.13</v>
      </c>
    </row>
    <row r="4045" spans="1:8" x14ac:dyDescent="0.25">
      <c r="A4045">
        <v>4280187</v>
      </c>
      <c r="B4045">
        <v>1060</v>
      </c>
      <c r="C4045">
        <f t="shared" si="126"/>
        <v>4280.1869999999999</v>
      </c>
      <c r="D4045">
        <f t="shared" si="127"/>
        <v>1.1889408333333333</v>
      </c>
      <c r="E4045">
        <v>788</v>
      </c>
      <c r="F4045">
        <v>795</v>
      </c>
      <c r="G4045">
        <v>7</v>
      </c>
      <c r="H4045">
        <v>791.76</v>
      </c>
    </row>
    <row r="4046" spans="1:8" x14ac:dyDescent="0.25">
      <c r="A4046">
        <v>4281248</v>
      </c>
      <c r="B4046">
        <v>1061</v>
      </c>
      <c r="C4046">
        <f t="shared" si="126"/>
        <v>4281.2479999999996</v>
      </c>
      <c r="D4046">
        <f t="shared" si="127"/>
        <v>1.1892355555555554</v>
      </c>
      <c r="E4046">
        <v>788</v>
      </c>
      <c r="F4046">
        <v>794</v>
      </c>
      <c r="G4046">
        <v>6</v>
      </c>
      <c r="H4046">
        <v>791.32</v>
      </c>
    </row>
    <row r="4047" spans="1:8" x14ac:dyDescent="0.25">
      <c r="A4047">
        <v>4282309</v>
      </c>
      <c r="B4047">
        <v>1061</v>
      </c>
      <c r="C4047">
        <f t="shared" si="126"/>
        <v>4282.3090000000002</v>
      </c>
      <c r="D4047">
        <f t="shared" si="127"/>
        <v>1.1895302777777779</v>
      </c>
      <c r="E4047">
        <v>788</v>
      </c>
      <c r="F4047">
        <v>794</v>
      </c>
      <c r="G4047">
        <v>6</v>
      </c>
      <c r="H4047">
        <v>792.32</v>
      </c>
    </row>
    <row r="4048" spans="1:8" x14ac:dyDescent="0.25">
      <c r="A4048">
        <v>4283370</v>
      </c>
      <c r="B4048">
        <v>1061</v>
      </c>
      <c r="C4048">
        <f t="shared" si="126"/>
        <v>4283.37</v>
      </c>
      <c r="D4048">
        <f t="shared" si="127"/>
        <v>1.1898249999999999</v>
      </c>
      <c r="E4048">
        <v>789</v>
      </c>
      <c r="F4048">
        <v>795</v>
      </c>
      <c r="G4048">
        <v>6</v>
      </c>
      <c r="H4048">
        <v>790.95</v>
      </c>
    </row>
    <row r="4049" spans="1:8" x14ac:dyDescent="0.25">
      <c r="A4049">
        <v>4284431</v>
      </c>
      <c r="B4049">
        <v>1061</v>
      </c>
      <c r="C4049">
        <f t="shared" si="126"/>
        <v>4284.4309999999996</v>
      </c>
      <c r="D4049">
        <f t="shared" si="127"/>
        <v>1.1901197222222222</v>
      </c>
      <c r="E4049">
        <v>789</v>
      </c>
      <c r="F4049">
        <v>794</v>
      </c>
      <c r="G4049">
        <v>5</v>
      </c>
      <c r="H4049">
        <v>792.26</v>
      </c>
    </row>
    <row r="4050" spans="1:8" x14ac:dyDescent="0.25">
      <c r="A4050">
        <v>4285492</v>
      </c>
      <c r="B4050">
        <v>1061</v>
      </c>
      <c r="C4050">
        <f t="shared" si="126"/>
        <v>4285.4920000000002</v>
      </c>
      <c r="D4050">
        <f t="shared" si="127"/>
        <v>1.1904144444444444</v>
      </c>
      <c r="E4050">
        <v>789</v>
      </c>
      <c r="F4050">
        <v>794</v>
      </c>
      <c r="G4050">
        <v>5</v>
      </c>
      <c r="H4050">
        <v>791.42</v>
      </c>
    </row>
    <row r="4051" spans="1:8" x14ac:dyDescent="0.25">
      <c r="A4051">
        <v>4286553</v>
      </c>
      <c r="B4051">
        <v>1061</v>
      </c>
      <c r="C4051">
        <f t="shared" si="126"/>
        <v>4286.5529999999999</v>
      </c>
      <c r="D4051">
        <f t="shared" si="127"/>
        <v>1.1907091666666667</v>
      </c>
      <c r="E4051">
        <v>789</v>
      </c>
      <c r="F4051">
        <v>794</v>
      </c>
      <c r="G4051">
        <v>5</v>
      </c>
      <c r="H4051">
        <v>791.7</v>
      </c>
    </row>
    <row r="4052" spans="1:8" x14ac:dyDescent="0.25">
      <c r="A4052">
        <v>4287613</v>
      </c>
      <c r="B4052">
        <v>1060</v>
      </c>
      <c r="C4052">
        <f t="shared" si="126"/>
        <v>4287.6130000000003</v>
      </c>
      <c r="D4052">
        <f t="shared" si="127"/>
        <v>1.1910036111111111</v>
      </c>
      <c r="E4052">
        <v>789</v>
      </c>
      <c r="F4052">
        <v>794</v>
      </c>
      <c r="G4052">
        <v>5</v>
      </c>
      <c r="H4052">
        <v>792.05</v>
      </c>
    </row>
    <row r="4053" spans="1:8" x14ac:dyDescent="0.25">
      <c r="A4053">
        <v>4288674</v>
      </c>
      <c r="B4053">
        <v>1061</v>
      </c>
      <c r="C4053">
        <f t="shared" si="126"/>
        <v>4288.674</v>
      </c>
      <c r="D4053">
        <f t="shared" si="127"/>
        <v>1.1912983333333333</v>
      </c>
      <c r="E4053">
        <v>789</v>
      </c>
      <c r="F4053">
        <v>794</v>
      </c>
      <c r="G4053">
        <v>5</v>
      </c>
      <c r="H4053">
        <v>790.89</v>
      </c>
    </row>
    <row r="4054" spans="1:8" x14ac:dyDescent="0.25">
      <c r="A4054">
        <v>4289735</v>
      </c>
      <c r="B4054">
        <v>1061</v>
      </c>
      <c r="C4054">
        <f t="shared" si="126"/>
        <v>4289.7349999999997</v>
      </c>
      <c r="D4054">
        <f t="shared" si="127"/>
        <v>1.1915930555555554</v>
      </c>
      <c r="E4054">
        <v>790</v>
      </c>
      <c r="F4054">
        <v>794</v>
      </c>
      <c r="G4054">
        <v>4</v>
      </c>
      <c r="H4054">
        <v>792.69</v>
      </c>
    </row>
    <row r="4055" spans="1:8" x14ac:dyDescent="0.25">
      <c r="A4055">
        <v>4290795</v>
      </c>
      <c r="B4055">
        <v>1060</v>
      </c>
      <c r="C4055">
        <f t="shared" si="126"/>
        <v>4290.7950000000001</v>
      </c>
      <c r="D4055">
        <f t="shared" si="127"/>
        <v>1.1918875</v>
      </c>
      <c r="E4055">
        <v>789</v>
      </c>
      <c r="F4055">
        <v>794</v>
      </c>
      <c r="G4055">
        <v>5</v>
      </c>
      <c r="H4055">
        <v>791.31</v>
      </c>
    </row>
    <row r="4056" spans="1:8" x14ac:dyDescent="0.25">
      <c r="A4056">
        <v>4291856</v>
      </c>
      <c r="B4056">
        <v>1061</v>
      </c>
      <c r="C4056">
        <f t="shared" si="126"/>
        <v>4291.8559999999998</v>
      </c>
      <c r="D4056">
        <f t="shared" si="127"/>
        <v>1.1921822222222223</v>
      </c>
      <c r="E4056">
        <v>789</v>
      </c>
      <c r="F4056">
        <v>794</v>
      </c>
      <c r="G4056">
        <v>5</v>
      </c>
      <c r="H4056">
        <v>791.86</v>
      </c>
    </row>
    <row r="4057" spans="1:8" x14ac:dyDescent="0.25">
      <c r="A4057">
        <v>4292917</v>
      </c>
      <c r="B4057">
        <v>1061</v>
      </c>
      <c r="C4057">
        <f t="shared" si="126"/>
        <v>4292.9170000000004</v>
      </c>
      <c r="D4057">
        <f t="shared" si="127"/>
        <v>1.1924769444444445</v>
      </c>
      <c r="E4057">
        <v>789</v>
      </c>
      <c r="F4057">
        <v>794</v>
      </c>
      <c r="G4057">
        <v>5</v>
      </c>
      <c r="H4057">
        <v>791.85</v>
      </c>
    </row>
    <row r="4058" spans="1:8" x14ac:dyDescent="0.25">
      <c r="A4058">
        <v>4293978</v>
      </c>
      <c r="B4058">
        <v>1061</v>
      </c>
      <c r="C4058">
        <f t="shared" si="126"/>
        <v>4293.9780000000001</v>
      </c>
      <c r="D4058">
        <f t="shared" si="127"/>
        <v>1.1927716666666668</v>
      </c>
      <c r="E4058">
        <v>789</v>
      </c>
      <c r="F4058">
        <v>794</v>
      </c>
      <c r="G4058">
        <v>5</v>
      </c>
      <c r="H4058">
        <v>791.18</v>
      </c>
    </row>
    <row r="4059" spans="1:8" x14ac:dyDescent="0.25">
      <c r="A4059">
        <v>4295038</v>
      </c>
      <c r="B4059">
        <v>1060</v>
      </c>
      <c r="C4059">
        <f t="shared" si="126"/>
        <v>4295.0379999999996</v>
      </c>
      <c r="D4059">
        <f t="shared" si="127"/>
        <v>1.1930661111111109</v>
      </c>
      <c r="E4059">
        <v>790</v>
      </c>
      <c r="F4059">
        <v>794</v>
      </c>
      <c r="G4059">
        <v>4</v>
      </c>
      <c r="H4059">
        <v>792.48</v>
      </c>
    </row>
    <row r="4060" spans="1:8" x14ac:dyDescent="0.25">
      <c r="A4060">
        <v>4296099</v>
      </c>
      <c r="B4060">
        <v>1061</v>
      </c>
      <c r="C4060">
        <f t="shared" si="126"/>
        <v>4296.0990000000002</v>
      </c>
      <c r="D4060">
        <f t="shared" si="127"/>
        <v>1.1933608333333334</v>
      </c>
      <c r="E4060">
        <v>788</v>
      </c>
      <c r="F4060">
        <v>794</v>
      </c>
      <c r="G4060">
        <v>6</v>
      </c>
      <c r="H4060">
        <v>791.03</v>
      </c>
    </row>
    <row r="4061" spans="1:8" x14ac:dyDescent="0.25">
      <c r="A4061">
        <v>4297160</v>
      </c>
      <c r="B4061">
        <v>1061</v>
      </c>
      <c r="C4061">
        <f t="shared" si="126"/>
        <v>4297.16</v>
      </c>
      <c r="D4061">
        <f t="shared" si="127"/>
        <v>1.1936555555555555</v>
      </c>
      <c r="E4061">
        <v>789</v>
      </c>
      <c r="F4061">
        <v>794</v>
      </c>
      <c r="G4061">
        <v>5</v>
      </c>
      <c r="H4061">
        <v>792.02</v>
      </c>
    </row>
    <row r="4062" spans="1:8" x14ac:dyDescent="0.25">
      <c r="A4062">
        <v>4298221</v>
      </c>
      <c r="B4062">
        <v>1061</v>
      </c>
      <c r="C4062">
        <f t="shared" si="126"/>
        <v>4298.2209999999995</v>
      </c>
      <c r="D4062">
        <f t="shared" si="127"/>
        <v>1.1939502777777777</v>
      </c>
      <c r="E4062">
        <v>789</v>
      </c>
      <c r="F4062">
        <v>794</v>
      </c>
      <c r="G4062">
        <v>5</v>
      </c>
      <c r="H4062">
        <v>791.66</v>
      </c>
    </row>
    <row r="4063" spans="1:8" x14ac:dyDescent="0.25">
      <c r="A4063">
        <v>4299282</v>
      </c>
      <c r="B4063">
        <v>1061</v>
      </c>
      <c r="C4063">
        <f t="shared" si="126"/>
        <v>4299.2820000000002</v>
      </c>
      <c r="D4063">
        <f t="shared" si="127"/>
        <v>1.194245</v>
      </c>
      <c r="E4063">
        <v>788</v>
      </c>
      <c r="F4063">
        <v>794</v>
      </c>
      <c r="G4063">
        <v>6</v>
      </c>
      <c r="H4063">
        <v>791.22</v>
      </c>
    </row>
    <row r="4064" spans="1:8" x14ac:dyDescent="0.25">
      <c r="A4064">
        <v>4300343</v>
      </c>
      <c r="B4064">
        <v>1061</v>
      </c>
      <c r="C4064">
        <f t="shared" si="126"/>
        <v>4300.3429999999998</v>
      </c>
      <c r="D4064">
        <f t="shared" si="127"/>
        <v>1.1945397222222223</v>
      </c>
      <c r="E4064">
        <v>790</v>
      </c>
      <c r="F4064">
        <v>794</v>
      </c>
      <c r="G4064">
        <v>4</v>
      </c>
      <c r="H4064">
        <v>792.4</v>
      </c>
    </row>
    <row r="4065" spans="1:8" x14ac:dyDescent="0.25">
      <c r="A4065">
        <v>4301404</v>
      </c>
      <c r="B4065">
        <v>1061</v>
      </c>
      <c r="C4065">
        <f t="shared" si="126"/>
        <v>4301.4040000000005</v>
      </c>
      <c r="D4065">
        <f t="shared" si="127"/>
        <v>1.1948344444444445</v>
      </c>
      <c r="E4065">
        <v>789</v>
      </c>
      <c r="F4065">
        <v>794</v>
      </c>
      <c r="G4065">
        <v>5</v>
      </c>
      <c r="H4065">
        <v>790.87</v>
      </c>
    </row>
    <row r="4066" spans="1:8" x14ac:dyDescent="0.25">
      <c r="A4066">
        <v>4302465</v>
      </c>
      <c r="B4066">
        <v>1061</v>
      </c>
      <c r="C4066">
        <f t="shared" si="126"/>
        <v>4302.4650000000001</v>
      </c>
      <c r="D4066">
        <f t="shared" si="127"/>
        <v>1.1951291666666668</v>
      </c>
      <c r="E4066">
        <v>789</v>
      </c>
      <c r="F4066">
        <v>794</v>
      </c>
      <c r="G4066">
        <v>5</v>
      </c>
      <c r="H4066">
        <v>792.22</v>
      </c>
    </row>
    <row r="4067" spans="1:8" x14ac:dyDescent="0.25">
      <c r="A4067">
        <v>4303524</v>
      </c>
      <c r="B4067">
        <v>1059</v>
      </c>
      <c r="C4067">
        <f t="shared" si="126"/>
        <v>4303.5240000000003</v>
      </c>
      <c r="D4067">
        <f t="shared" si="127"/>
        <v>1.1954233333333335</v>
      </c>
      <c r="E4067">
        <v>788</v>
      </c>
      <c r="F4067">
        <v>794</v>
      </c>
      <c r="G4067">
        <v>6</v>
      </c>
      <c r="H4067">
        <v>791.48</v>
      </c>
    </row>
    <row r="4068" spans="1:8" x14ac:dyDescent="0.25">
      <c r="A4068">
        <v>4304585</v>
      </c>
      <c r="B4068">
        <v>1061</v>
      </c>
      <c r="C4068">
        <f t="shared" si="126"/>
        <v>4304.585</v>
      </c>
      <c r="D4068">
        <f t="shared" si="127"/>
        <v>1.1957180555555555</v>
      </c>
      <c r="E4068">
        <v>789</v>
      </c>
      <c r="F4068">
        <v>794</v>
      </c>
      <c r="G4068">
        <v>5</v>
      </c>
      <c r="H4068">
        <v>791.54</v>
      </c>
    </row>
    <row r="4069" spans="1:8" x14ac:dyDescent="0.25">
      <c r="A4069">
        <v>4305646</v>
      </c>
      <c r="B4069">
        <v>1061</v>
      </c>
      <c r="C4069">
        <f t="shared" si="126"/>
        <v>4305.6459999999997</v>
      </c>
      <c r="D4069">
        <f t="shared" si="127"/>
        <v>1.1960127777777778</v>
      </c>
      <c r="E4069">
        <v>790</v>
      </c>
      <c r="F4069">
        <v>794</v>
      </c>
      <c r="G4069">
        <v>4</v>
      </c>
      <c r="H4069">
        <v>792.27</v>
      </c>
    </row>
    <row r="4070" spans="1:8" x14ac:dyDescent="0.25">
      <c r="A4070">
        <v>4306707</v>
      </c>
      <c r="B4070">
        <v>1061</v>
      </c>
      <c r="C4070">
        <f t="shared" si="126"/>
        <v>4306.7070000000003</v>
      </c>
      <c r="D4070">
        <f t="shared" si="127"/>
        <v>1.1963075000000001</v>
      </c>
      <c r="E4070">
        <v>787</v>
      </c>
      <c r="F4070">
        <v>794</v>
      </c>
      <c r="G4070">
        <v>7</v>
      </c>
      <c r="H4070">
        <v>790.87</v>
      </c>
    </row>
    <row r="4071" spans="1:8" x14ac:dyDescent="0.25">
      <c r="A4071">
        <v>4307768</v>
      </c>
      <c r="B4071">
        <v>1061</v>
      </c>
      <c r="C4071">
        <f t="shared" si="126"/>
        <v>4307.768</v>
      </c>
      <c r="D4071">
        <f t="shared" si="127"/>
        <v>1.1966022222222221</v>
      </c>
      <c r="E4071">
        <v>789</v>
      </c>
      <c r="F4071">
        <v>794</v>
      </c>
      <c r="G4071">
        <v>5</v>
      </c>
      <c r="H4071">
        <v>792.35</v>
      </c>
    </row>
    <row r="4072" spans="1:8" x14ac:dyDescent="0.25">
      <c r="A4072">
        <v>4308829</v>
      </c>
      <c r="B4072">
        <v>1061</v>
      </c>
      <c r="C4072">
        <f t="shared" si="126"/>
        <v>4308.8289999999997</v>
      </c>
      <c r="D4072">
        <f t="shared" si="127"/>
        <v>1.1968969444444444</v>
      </c>
      <c r="E4072">
        <v>788</v>
      </c>
      <c r="F4072">
        <v>794</v>
      </c>
      <c r="G4072">
        <v>6</v>
      </c>
      <c r="H4072">
        <v>791.28</v>
      </c>
    </row>
    <row r="4073" spans="1:8" x14ac:dyDescent="0.25">
      <c r="A4073">
        <v>4309890</v>
      </c>
      <c r="B4073">
        <v>1061</v>
      </c>
      <c r="C4073">
        <f t="shared" si="126"/>
        <v>4309.8900000000003</v>
      </c>
      <c r="D4073">
        <f t="shared" si="127"/>
        <v>1.1971916666666667</v>
      </c>
      <c r="E4073">
        <v>789</v>
      </c>
      <c r="F4073">
        <v>794</v>
      </c>
      <c r="G4073">
        <v>5</v>
      </c>
      <c r="H4073">
        <v>791.75</v>
      </c>
    </row>
    <row r="4074" spans="1:8" x14ac:dyDescent="0.25">
      <c r="A4074">
        <v>4310950</v>
      </c>
      <c r="B4074">
        <v>1060</v>
      </c>
      <c r="C4074">
        <f t="shared" si="126"/>
        <v>4310.95</v>
      </c>
      <c r="D4074">
        <f t="shared" si="127"/>
        <v>1.197486111111111</v>
      </c>
      <c r="E4074">
        <v>789</v>
      </c>
      <c r="F4074">
        <v>794</v>
      </c>
      <c r="G4074">
        <v>5</v>
      </c>
      <c r="H4074">
        <v>791.92</v>
      </c>
    </row>
    <row r="4075" spans="1:8" x14ac:dyDescent="0.25">
      <c r="A4075">
        <v>4312011</v>
      </c>
      <c r="B4075">
        <v>1061</v>
      </c>
      <c r="C4075">
        <f t="shared" si="126"/>
        <v>4312.0110000000004</v>
      </c>
      <c r="D4075">
        <f t="shared" si="127"/>
        <v>1.1977808333333335</v>
      </c>
      <c r="E4075">
        <v>788</v>
      </c>
      <c r="F4075">
        <v>795</v>
      </c>
      <c r="G4075">
        <v>7</v>
      </c>
      <c r="H4075">
        <v>791.09</v>
      </c>
    </row>
    <row r="4076" spans="1:8" x14ac:dyDescent="0.25">
      <c r="A4076">
        <v>4313072</v>
      </c>
      <c r="B4076">
        <v>1061</v>
      </c>
      <c r="C4076">
        <f t="shared" si="126"/>
        <v>4313.0720000000001</v>
      </c>
      <c r="D4076">
        <f t="shared" si="127"/>
        <v>1.1980755555555556</v>
      </c>
      <c r="E4076">
        <v>790</v>
      </c>
      <c r="F4076">
        <v>794</v>
      </c>
      <c r="G4076">
        <v>4</v>
      </c>
      <c r="H4076">
        <v>792.48</v>
      </c>
    </row>
    <row r="4077" spans="1:8" x14ac:dyDescent="0.25">
      <c r="A4077">
        <v>4314133</v>
      </c>
      <c r="B4077">
        <v>1061</v>
      </c>
      <c r="C4077">
        <f t="shared" si="126"/>
        <v>4314.1329999999998</v>
      </c>
      <c r="D4077">
        <f t="shared" si="127"/>
        <v>1.1983702777777778</v>
      </c>
      <c r="E4077">
        <v>788</v>
      </c>
      <c r="F4077">
        <v>794</v>
      </c>
      <c r="G4077">
        <v>6</v>
      </c>
      <c r="H4077">
        <v>791.13</v>
      </c>
    </row>
    <row r="4078" spans="1:8" x14ac:dyDescent="0.25">
      <c r="A4078">
        <v>4315194</v>
      </c>
      <c r="B4078">
        <v>1061</v>
      </c>
      <c r="C4078">
        <f t="shared" si="126"/>
        <v>4315.1940000000004</v>
      </c>
      <c r="D4078">
        <f t="shared" si="127"/>
        <v>1.1986650000000001</v>
      </c>
      <c r="E4078">
        <v>789</v>
      </c>
      <c r="F4078">
        <v>794</v>
      </c>
      <c r="G4078">
        <v>5</v>
      </c>
      <c r="H4078">
        <v>791.98</v>
      </c>
    </row>
    <row r="4079" spans="1:8" x14ac:dyDescent="0.25">
      <c r="A4079">
        <v>4316254</v>
      </c>
      <c r="B4079">
        <v>1060</v>
      </c>
      <c r="C4079">
        <f t="shared" si="126"/>
        <v>4316.2539999999999</v>
      </c>
      <c r="D4079">
        <f t="shared" si="127"/>
        <v>1.1989594444444445</v>
      </c>
      <c r="E4079">
        <v>789</v>
      </c>
      <c r="F4079">
        <v>794</v>
      </c>
      <c r="G4079">
        <v>5</v>
      </c>
      <c r="H4079">
        <v>791.74</v>
      </c>
    </row>
    <row r="4080" spans="1:8" x14ac:dyDescent="0.25">
      <c r="A4080">
        <v>4317315</v>
      </c>
      <c r="B4080">
        <v>1061</v>
      </c>
      <c r="C4080">
        <f t="shared" si="126"/>
        <v>4317.3149999999996</v>
      </c>
      <c r="D4080">
        <f t="shared" si="127"/>
        <v>1.1992541666666665</v>
      </c>
      <c r="E4080">
        <v>789</v>
      </c>
      <c r="F4080">
        <v>794</v>
      </c>
      <c r="G4080">
        <v>5</v>
      </c>
      <c r="H4080">
        <v>791.23</v>
      </c>
    </row>
    <row r="4081" spans="1:8" x14ac:dyDescent="0.25">
      <c r="A4081">
        <v>4318375</v>
      </c>
      <c r="B4081">
        <v>1060</v>
      </c>
      <c r="C4081">
        <f t="shared" si="126"/>
        <v>4318.375</v>
      </c>
      <c r="D4081">
        <f t="shared" si="127"/>
        <v>1.1995486111111111</v>
      </c>
      <c r="E4081">
        <v>790</v>
      </c>
      <c r="F4081">
        <v>794</v>
      </c>
      <c r="G4081">
        <v>4</v>
      </c>
      <c r="H4081">
        <v>792.49</v>
      </c>
    </row>
    <row r="4082" spans="1:8" x14ac:dyDescent="0.25">
      <c r="A4082">
        <v>4319436</v>
      </c>
      <c r="B4082">
        <v>1061</v>
      </c>
      <c r="C4082">
        <f t="shared" si="126"/>
        <v>4319.4359999999997</v>
      </c>
      <c r="D4082">
        <f t="shared" si="127"/>
        <v>1.1998433333333332</v>
      </c>
      <c r="E4082">
        <v>788</v>
      </c>
      <c r="F4082">
        <v>794</v>
      </c>
      <c r="G4082">
        <v>6</v>
      </c>
      <c r="H4082">
        <v>791.09</v>
      </c>
    </row>
    <row r="4083" spans="1:8" x14ac:dyDescent="0.25">
      <c r="A4083">
        <v>4320497</v>
      </c>
      <c r="B4083">
        <v>1061</v>
      </c>
      <c r="C4083">
        <f t="shared" si="126"/>
        <v>4320.4970000000003</v>
      </c>
      <c r="D4083">
        <f t="shared" si="127"/>
        <v>1.2001380555555556</v>
      </c>
      <c r="E4083">
        <v>788</v>
      </c>
      <c r="F4083">
        <v>794</v>
      </c>
      <c r="G4083">
        <v>6</v>
      </c>
      <c r="H4083">
        <v>792.12</v>
      </c>
    </row>
    <row r="4084" spans="1:8" x14ac:dyDescent="0.25">
      <c r="A4084">
        <v>4321558</v>
      </c>
      <c r="B4084">
        <v>1061</v>
      </c>
      <c r="C4084">
        <f t="shared" si="126"/>
        <v>4321.558</v>
      </c>
      <c r="D4084">
        <f t="shared" si="127"/>
        <v>1.2004327777777777</v>
      </c>
      <c r="E4084">
        <v>789</v>
      </c>
      <c r="F4084">
        <v>794</v>
      </c>
      <c r="G4084">
        <v>5</v>
      </c>
      <c r="H4084">
        <v>791.52</v>
      </c>
    </row>
    <row r="4085" spans="1:8" x14ac:dyDescent="0.25">
      <c r="A4085">
        <v>4322619</v>
      </c>
      <c r="B4085">
        <v>1061</v>
      </c>
      <c r="C4085">
        <f t="shared" si="126"/>
        <v>4322.6189999999997</v>
      </c>
      <c r="D4085">
        <f t="shared" si="127"/>
        <v>1.2007274999999999</v>
      </c>
      <c r="E4085">
        <v>789</v>
      </c>
      <c r="F4085">
        <v>794</v>
      </c>
      <c r="G4085">
        <v>5</v>
      </c>
      <c r="H4085">
        <v>791.47</v>
      </c>
    </row>
    <row r="4086" spans="1:8" x14ac:dyDescent="0.25">
      <c r="A4086">
        <v>4323680</v>
      </c>
      <c r="B4086">
        <v>1061</v>
      </c>
      <c r="C4086">
        <f t="shared" si="126"/>
        <v>4323.68</v>
      </c>
      <c r="D4086">
        <f t="shared" si="127"/>
        <v>1.2010222222222222</v>
      </c>
      <c r="E4086">
        <v>790</v>
      </c>
      <c r="F4086">
        <v>794</v>
      </c>
      <c r="G4086">
        <v>4</v>
      </c>
      <c r="H4086">
        <v>792.31</v>
      </c>
    </row>
    <row r="4087" spans="1:8" x14ac:dyDescent="0.25">
      <c r="A4087">
        <v>4324741</v>
      </c>
      <c r="B4087">
        <v>1061</v>
      </c>
      <c r="C4087">
        <f t="shared" si="126"/>
        <v>4324.741</v>
      </c>
      <c r="D4087">
        <f t="shared" si="127"/>
        <v>1.2013169444444445</v>
      </c>
      <c r="E4087">
        <v>789</v>
      </c>
      <c r="F4087">
        <v>794</v>
      </c>
      <c r="G4087">
        <v>5</v>
      </c>
      <c r="H4087">
        <v>790.91</v>
      </c>
    </row>
    <row r="4088" spans="1:8" x14ac:dyDescent="0.25">
      <c r="A4088">
        <v>4325801</v>
      </c>
      <c r="B4088">
        <v>1060</v>
      </c>
      <c r="C4088">
        <f t="shared" si="126"/>
        <v>4325.8010000000004</v>
      </c>
      <c r="D4088">
        <f t="shared" si="127"/>
        <v>1.2016113888888891</v>
      </c>
      <c r="E4088">
        <v>789</v>
      </c>
      <c r="F4088">
        <v>794</v>
      </c>
      <c r="G4088">
        <v>5</v>
      </c>
      <c r="H4088">
        <v>792.53</v>
      </c>
    </row>
    <row r="4089" spans="1:8" x14ac:dyDescent="0.25">
      <c r="A4089">
        <v>4326862</v>
      </c>
      <c r="B4089">
        <v>1061</v>
      </c>
      <c r="C4089">
        <f t="shared" si="126"/>
        <v>4326.8620000000001</v>
      </c>
      <c r="D4089">
        <f t="shared" si="127"/>
        <v>1.2019061111111111</v>
      </c>
      <c r="E4089">
        <v>789</v>
      </c>
      <c r="F4089">
        <v>794</v>
      </c>
      <c r="G4089">
        <v>5</v>
      </c>
      <c r="H4089">
        <v>791.42</v>
      </c>
    </row>
    <row r="4090" spans="1:8" x14ac:dyDescent="0.25">
      <c r="A4090">
        <v>4327923</v>
      </c>
      <c r="B4090">
        <v>1061</v>
      </c>
      <c r="C4090">
        <f t="shared" si="126"/>
        <v>4327.9229999999998</v>
      </c>
      <c r="D4090">
        <f t="shared" si="127"/>
        <v>1.2022008333333332</v>
      </c>
      <c r="E4090">
        <v>790</v>
      </c>
      <c r="F4090">
        <v>794</v>
      </c>
      <c r="G4090">
        <v>4</v>
      </c>
      <c r="H4090">
        <v>791.81</v>
      </c>
    </row>
    <row r="4091" spans="1:8" x14ac:dyDescent="0.25">
      <c r="A4091">
        <v>4328984</v>
      </c>
      <c r="B4091">
        <v>1061</v>
      </c>
      <c r="C4091">
        <f t="shared" si="126"/>
        <v>4328.9840000000004</v>
      </c>
      <c r="D4091">
        <f t="shared" si="127"/>
        <v>1.2024955555555557</v>
      </c>
      <c r="E4091">
        <v>790</v>
      </c>
      <c r="F4091">
        <v>794</v>
      </c>
      <c r="G4091">
        <v>4</v>
      </c>
      <c r="H4091">
        <v>792.09</v>
      </c>
    </row>
    <row r="4092" spans="1:8" x14ac:dyDescent="0.25">
      <c r="A4092">
        <v>4330045</v>
      </c>
      <c r="B4092">
        <v>1061</v>
      </c>
      <c r="C4092">
        <f t="shared" si="126"/>
        <v>4330.0450000000001</v>
      </c>
      <c r="D4092">
        <f t="shared" si="127"/>
        <v>1.2027902777777777</v>
      </c>
      <c r="E4092">
        <v>789</v>
      </c>
      <c r="F4092">
        <v>794</v>
      </c>
      <c r="G4092">
        <v>5</v>
      </c>
      <c r="H4092">
        <v>791.07</v>
      </c>
    </row>
    <row r="4093" spans="1:8" x14ac:dyDescent="0.25">
      <c r="A4093">
        <v>4331105</v>
      </c>
      <c r="B4093">
        <v>1060</v>
      </c>
      <c r="C4093">
        <f t="shared" si="126"/>
        <v>4331.1049999999996</v>
      </c>
      <c r="D4093">
        <f t="shared" si="127"/>
        <v>1.2030847222222221</v>
      </c>
      <c r="E4093">
        <v>790</v>
      </c>
      <c r="F4093">
        <v>794</v>
      </c>
      <c r="G4093">
        <v>4</v>
      </c>
      <c r="H4093">
        <v>792.62</v>
      </c>
    </row>
    <row r="4094" spans="1:8" x14ac:dyDescent="0.25">
      <c r="A4094">
        <v>4332166</v>
      </c>
      <c r="B4094">
        <v>1061</v>
      </c>
      <c r="C4094">
        <f t="shared" si="126"/>
        <v>4332.1660000000002</v>
      </c>
      <c r="D4094">
        <f t="shared" si="127"/>
        <v>1.2033794444444446</v>
      </c>
      <c r="E4094">
        <v>789</v>
      </c>
      <c r="F4094">
        <v>794</v>
      </c>
      <c r="G4094">
        <v>5</v>
      </c>
      <c r="H4094">
        <v>791.12</v>
      </c>
    </row>
    <row r="4095" spans="1:8" x14ac:dyDescent="0.25">
      <c r="A4095">
        <v>4333227</v>
      </c>
      <c r="B4095">
        <v>1061</v>
      </c>
      <c r="C4095">
        <f t="shared" si="126"/>
        <v>4333.2269999999999</v>
      </c>
      <c r="D4095">
        <f t="shared" si="127"/>
        <v>1.2036741666666666</v>
      </c>
      <c r="E4095">
        <v>789</v>
      </c>
      <c r="F4095">
        <v>794</v>
      </c>
      <c r="G4095">
        <v>5</v>
      </c>
      <c r="H4095">
        <v>791.76</v>
      </c>
    </row>
    <row r="4096" spans="1:8" x14ac:dyDescent="0.25">
      <c r="A4096">
        <v>4334287</v>
      </c>
      <c r="B4096">
        <v>1060</v>
      </c>
      <c r="C4096">
        <f t="shared" si="126"/>
        <v>4334.2870000000003</v>
      </c>
      <c r="D4096">
        <f t="shared" si="127"/>
        <v>1.2039686111111112</v>
      </c>
      <c r="E4096">
        <v>789</v>
      </c>
      <c r="F4096">
        <v>794</v>
      </c>
      <c r="G4096">
        <v>5</v>
      </c>
      <c r="H4096">
        <v>791.86</v>
      </c>
    </row>
    <row r="4097" spans="1:8" x14ac:dyDescent="0.25">
      <c r="A4097">
        <v>4335348</v>
      </c>
      <c r="B4097">
        <v>1061</v>
      </c>
      <c r="C4097">
        <f t="shared" si="126"/>
        <v>4335.348</v>
      </c>
      <c r="D4097">
        <f t="shared" si="127"/>
        <v>1.2042633333333332</v>
      </c>
      <c r="E4097">
        <v>789</v>
      </c>
      <c r="F4097">
        <v>794</v>
      </c>
      <c r="G4097">
        <v>5</v>
      </c>
      <c r="H4097">
        <v>791.36</v>
      </c>
    </row>
    <row r="4098" spans="1:8" x14ac:dyDescent="0.25">
      <c r="A4098">
        <v>4336409</v>
      </c>
      <c r="B4098">
        <v>1061</v>
      </c>
      <c r="C4098">
        <f t="shared" si="126"/>
        <v>4336.4089999999997</v>
      </c>
      <c r="D4098">
        <f t="shared" si="127"/>
        <v>1.2045580555555555</v>
      </c>
      <c r="E4098">
        <v>789</v>
      </c>
      <c r="F4098">
        <v>794</v>
      </c>
      <c r="G4098">
        <v>5</v>
      </c>
      <c r="H4098">
        <v>792.43</v>
      </c>
    </row>
    <row r="4099" spans="1:8" x14ac:dyDescent="0.25">
      <c r="A4099">
        <v>4337470</v>
      </c>
      <c r="B4099">
        <v>1061</v>
      </c>
      <c r="C4099">
        <f t="shared" si="126"/>
        <v>4337.47</v>
      </c>
      <c r="D4099">
        <f t="shared" si="127"/>
        <v>1.2048527777777778</v>
      </c>
      <c r="E4099">
        <v>789</v>
      </c>
      <c r="F4099">
        <v>794</v>
      </c>
      <c r="G4099">
        <v>5</v>
      </c>
      <c r="H4099">
        <v>790.94</v>
      </c>
    </row>
    <row r="4100" spans="1:8" x14ac:dyDescent="0.25">
      <c r="A4100">
        <v>4338531</v>
      </c>
      <c r="B4100">
        <v>1061</v>
      </c>
      <c r="C4100">
        <f t="shared" si="126"/>
        <v>4338.5309999999999</v>
      </c>
      <c r="D4100">
        <f t="shared" si="127"/>
        <v>1.2051475</v>
      </c>
      <c r="E4100">
        <v>790</v>
      </c>
      <c r="F4100">
        <v>794</v>
      </c>
      <c r="G4100">
        <v>4</v>
      </c>
      <c r="H4100">
        <v>792.23</v>
      </c>
    </row>
    <row r="4101" spans="1:8" x14ac:dyDescent="0.25">
      <c r="A4101">
        <v>4339592</v>
      </c>
      <c r="B4101">
        <v>1061</v>
      </c>
      <c r="C4101">
        <f t="shared" si="126"/>
        <v>4339.5919999999996</v>
      </c>
      <c r="D4101">
        <f t="shared" si="127"/>
        <v>1.2054422222222221</v>
      </c>
      <c r="E4101">
        <v>789</v>
      </c>
      <c r="F4101">
        <v>794</v>
      </c>
      <c r="G4101">
        <v>5</v>
      </c>
      <c r="H4101">
        <v>791.55</v>
      </c>
    </row>
    <row r="4102" spans="1:8" x14ac:dyDescent="0.25">
      <c r="A4102">
        <v>4340653</v>
      </c>
      <c r="B4102">
        <v>1061</v>
      </c>
      <c r="C4102">
        <f t="shared" si="126"/>
        <v>4340.6530000000002</v>
      </c>
      <c r="D4102">
        <f t="shared" si="127"/>
        <v>1.2057369444444446</v>
      </c>
      <c r="E4102">
        <v>789</v>
      </c>
      <c r="F4102">
        <v>794</v>
      </c>
      <c r="G4102">
        <v>5</v>
      </c>
      <c r="H4102">
        <v>791.38</v>
      </c>
    </row>
    <row r="4103" spans="1:8" x14ac:dyDescent="0.25">
      <c r="A4103">
        <v>4341713</v>
      </c>
      <c r="B4103">
        <v>1060</v>
      </c>
      <c r="C4103">
        <f t="shared" si="126"/>
        <v>4341.7129999999997</v>
      </c>
      <c r="D4103">
        <f t="shared" si="127"/>
        <v>1.2060313888888887</v>
      </c>
      <c r="E4103">
        <v>789</v>
      </c>
      <c r="F4103">
        <v>794</v>
      </c>
      <c r="G4103">
        <v>5</v>
      </c>
      <c r="H4103">
        <v>792.35</v>
      </c>
    </row>
    <row r="4104" spans="1:8" x14ac:dyDescent="0.25">
      <c r="A4104">
        <v>4342774</v>
      </c>
      <c r="B4104">
        <v>1061</v>
      </c>
      <c r="C4104">
        <f t="shared" si="126"/>
        <v>4342.7740000000003</v>
      </c>
      <c r="D4104">
        <f t="shared" si="127"/>
        <v>1.2063261111111112</v>
      </c>
      <c r="E4104">
        <v>789</v>
      </c>
      <c r="F4104">
        <v>794</v>
      </c>
      <c r="G4104">
        <v>5</v>
      </c>
      <c r="H4104">
        <v>790.86</v>
      </c>
    </row>
    <row r="4105" spans="1:8" x14ac:dyDescent="0.25">
      <c r="A4105">
        <v>4343835</v>
      </c>
      <c r="B4105">
        <v>1061</v>
      </c>
      <c r="C4105">
        <f t="shared" si="126"/>
        <v>4343.835</v>
      </c>
      <c r="D4105">
        <f t="shared" si="127"/>
        <v>1.2066208333333333</v>
      </c>
      <c r="E4105">
        <v>789</v>
      </c>
      <c r="F4105">
        <v>794</v>
      </c>
      <c r="G4105">
        <v>5</v>
      </c>
      <c r="H4105">
        <v>792.35</v>
      </c>
    </row>
    <row r="4106" spans="1:8" x14ac:dyDescent="0.25">
      <c r="A4106">
        <v>4344895</v>
      </c>
      <c r="B4106">
        <v>1060</v>
      </c>
      <c r="C4106">
        <f t="shared" ref="C4106:C4169" si="128">A4106/1000</f>
        <v>4344.8950000000004</v>
      </c>
      <c r="D4106">
        <f t="shared" ref="D4106:D4169" si="129">C4106/3600</f>
        <v>1.2069152777777779</v>
      </c>
      <c r="E4106">
        <v>789</v>
      </c>
      <c r="F4106">
        <v>794</v>
      </c>
      <c r="G4106">
        <v>5</v>
      </c>
      <c r="H4106">
        <v>791.47</v>
      </c>
    </row>
    <row r="4107" spans="1:8" x14ac:dyDescent="0.25">
      <c r="A4107">
        <v>4345956</v>
      </c>
      <c r="B4107">
        <v>1061</v>
      </c>
      <c r="C4107">
        <f t="shared" si="128"/>
        <v>4345.9560000000001</v>
      </c>
      <c r="D4107">
        <f t="shared" si="129"/>
        <v>1.2072100000000001</v>
      </c>
      <c r="E4107">
        <v>789</v>
      </c>
      <c r="F4107">
        <v>794</v>
      </c>
      <c r="G4107">
        <v>5</v>
      </c>
      <c r="H4107">
        <v>791.7</v>
      </c>
    </row>
    <row r="4108" spans="1:8" x14ac:dyDescent="0.25">
      <c r="A4108">
        <v>4347017</v>
      </c>
      <c r="B4108">
        <v>1061</v>
      </c>
      <c r="C4108">
        <f t="shared" si="128"/>
        <v>4347.0169999999998</v>
      </c>
      <c r="D4108">
        <f t="shared" si="129"/>
        <v>1.2075047222222222</v>
      </c>
      <c r="E4108">
        <v>789</v>
      </c>
      <c r="F4108">
        <v>794</v>
      </c>
      <c r="G4108">
        <v>5</v>
      </c>
      <c r="H4108">
        <v>792.13</v>
      </c>
    </row>
    <row r="4109" spans="1:8" x14ac:dyDescent="0.25">
      <c r="A4109">
        <v>4348078</v>
      </c>
      <c r="B4109">
        <v>1061</v>
      </c>
      <c r="C4109">
        <f t="shared" si="128"/>
        <v>4348.0780000000004</v>
      </c>
      <c r="D4109">
        <f t="shared" si="129"/>
        <v>1.2077994444444446</v>
      </c>
      <c r="E4109">
        <v>789</v>
      </c>
      <c r="F4109">
        <v>794</v>
      </c>
      <c r="G4109">
        <v>5</v>
      </c>
      <c r="H4109">
        <v>790.92</v>
      </c>
    </row>
    <row r="4110" spans="1:8" x14ac:dyDescent="0.25">
      <c r="A4110">
        <v>4349138</v>
      </c>
      <c r="B4110">
        <v>1060</v>
      </c>
      <c r="C4110">
        <f t="shared" si="128"/>
        <v>4349.1379999999999</v>
      </c>
      <c r="D4110">
        <f t="shared" si="129"/>
        <v>1.2080938888888888</v>
      </c>
      <c r="E4110">
        <v>790</v>
      </c>
      <c r="F4110">
        <v>794</v>
      </c>
      <c r="G4110">
        <v>4</v>
      </c>
      <c r="H4110">
        <v>792.47</v>
      </c>
    </row>
    <row r="4111" spans="1:8" x14ac:dyDescent="0.25">
      <c r="A4111">
        <v>4350199</v>
      </c>
      <c r="B4111">
        <v>1061</v>
      </c>
      <c r="C4111">
        <f t="shared" si="128"/>
        <v>4350.1989999999996</v>
      </c>
      <c r="D4111">
        <f t="shared" si="129"/>
        <v>1.2083886111111111</v>
      </c>
      <c r="E4111">
        <v>789</v>
      </c>
      <c r="F4111">
        <v>794</v>
      </c>
      <c r="G4111">
        <v>5</v>
      </c>
      <c r="H4111">
        <v>791.14</v>
      </c>
    </row>
    <row r="4112" spans="1:8" x14ac:dyDescent="0.25">
      <c r="A4112">
        <v>4351260</v>
      </c>
      <c r="B4112">
        <v>1061</v>
      </c>
      <c r="C4112">
        <f t="shared" si="128"/>
        <v>4351.26</v>
      </c>
      <c r="D4112">
        <f t="shared" si="129"/>
        <v>1.2086833333333333</v>
      </c>
      <c r="E4112">
        <v>789</v>
      </c>
      <c r="F4112">
        <v>794</v>
      </c>
      <c r="G4112">
        <v>5</v>
      </c>
      <c r="H4112">
        <v>791.89</v>
      </c>
    </row>
    <row r="4113" spans="1:8" x14ac:dyDescent="0.25">
      <c r="A4113">
        <v>4352321</v>
      </c>
      <c r="B4113">
        <v>1061</v>
      </c>
      <c r="C4113">
        <f t="shared" si="128"/>
        <v>4352.3209999999999</v>
      </c>
      <c r="D4113">
        <f t="shared" si="129"/>
        <v>1.2089780555555556</v>
      </c>
      <c r="E4113">
        <v>789</v>
      </c>
      <c r="F4113">
        <v>794</v>
      </c>
      <c r="G4113">
        <v>5</v>
      </c>
      <c r="H4113">
        <v>792</v>
      </c>
    </row>
    <row r="4114" spans="1:8" x14ac:dyDescent="0.25">
      <c r="A4114">
        <v>4353382</v>
      </c>
      <c r="B4114">
        <v>1061</v>
      </c>
      <c r="C4114">
        <f t="shared" si="128"/>
        <v>4353.3819999999996</v>
      </c>
      <c r="D4114">
        <f t="shared" si="129"/>
        <v>1.2092727777777776</v>
      </c>
      <c r="E4114">
        <v>789</v>
      </c>
      <c r="F4114">
        <v>794</v>
      </c>
      <c r="G4114">
        <v>5</v>
      </c>
      <c r="H4114">
        <v>791.27</v>
      </c>
    </row>
    <row r="4115" spans="1:8" x14ac:dyDescent="0.25">
      <c r="A4115">
        <v>4354443</v>
      </c>
      <c r="B4115">
        <v>1061</v>
      </c>
      <c r="C4115">
        <f t="shared" si="128"/>
        <v>4354.4430000000002</v>
      </c>
      <c r="D4115">
        <f t="shared" si="129"/>
        <v>1.2095675000000001</v>
      </c>
      <c r="E4115">
        <v>790</v>
      </c>
      <c r="F4115">
        <v>794</v>
      </c>
      <c r="G4115">
        <v>4</v>
      </c>
      <c r="H4115">
        <v>792.59</v>
      </c>
    </row>
    <row r="4116" spans="1:8" x14ac:dyDescent="0.25">
      <c r="A4116">
        <v>4355504</v>
      </c>
      <c r="B4116">
        <v>1061</v>
      </c>
      <c r="C4116">
        <f t="shared" si="128"/>
        <v>4355.5039999999999</v>
      </c>
      <c r="D4116">
        <f t="shared" si="129"/>
        <v>1.2098622222222222</v>
      </c>
      <c r="E4116">
        <v>790</v>
      </c>
      <c r="F4116">
        <v>794</v>
      </c>
      <c r="G4116">
        <v>4</v>
      </c>
      <c r="H4116">
        <v>791.15</v>
      </c>
    </row>
    <row r="4117" spans="1:8" x14ac:dyDescent="0.25">
      <c r="A4117">
        <v>4356563</v>
      </c>
      <c r="B4117">
        <v>1059</v>
      </c>
      <c r="C4117">
        <f t="shared" si="128"/>
        <v>4356.5630000000001</v>
      </c>
      <c r="D4117">
        <f t="shared" si="129"/>
        <v>1.2101563888888889</v>
      </c>
      <c r="E4117">
        <v>789</v>
      </c>
      <c r="F4117">
        <v>794</v>
      </c>
      <c r="G4117">
        <v>5</v>
      </c>
      <c r="H4117">
        <v>791.98</v>
      </c>
    </row>
    <row r="4118" spans="1:8" x14ac:dyDescent="0.25">
      <c r="A4118">
        <v>4357624</v>
      </c>
      <c r="B4118">
        <v>1061</v>
      </c>
      <c r="C4118">
        <f t="shared" si="128"/>
        <v>4357.6239999999998</v>
      </c>
      <c r="D4118">
        <f t="shared" si="129"/>
        <v>1.2104511111111111</v>
      </c>
      <c r="E4118">
        <v>789</v>
      </c>
      <c r="F4118">
        <v>794</v>
      </c>
      <c r="G4118">
        <v>5</v>
      </c>
      <c r="H4118">
        <v>791.79</v>
      </c>
    </row>
    <row r="4119" spans="1:8" x14ac:dyDescent="0.25">
      <c r="A4119">
        <v>4358685</v>
      </c>
      <c r="B4119">
        <v>1061</v>
      </c>
      <c r="C4119">
        <f t="shared" si="128"/>
        <v>4358.6850000000004</v>
      </c>
      <c r="D4119">
        <f t="shared" si="129"/>
        <v>1.2107458333333334</v>
      </c>
      <c r="E4119">
        <v>789</v>
      </c>
      <c r="F4119">
        <v>794</v>
      </c>
      <c r="G4119">
        <v>5</v>
      </c>
      <c r="H4119">
        <v>791.3</v>
      </c>
    </row>
    <row r="4120" spans="1:8" x14ac:dyDescent="0.25">
      <c r="A4120">
        <v>4359746</v>
      </c>
      <c r="B4120">
        <v>1061</v>
      </c>
      <c r="C4120">
        <f t="shared" si="128"/>
        <v>4359.7460000000001</v>
      </c>
      <c r="D4120">
        <f t="shared" si="129"/>
        <v>1.2110405555555557</v>
      </c>
      <c r="E4120">
        <v>788</v>
      </c>
      <c r="F4120">
        <v>794</v>
      </c>
      <c r="G4120">
        <v>6</v>
      </c>
      <c r="H4120">
        <v>792.27</v>
      </c>
    </row>
    <row r="4121" spans="1:8" x14ac:dyDescent="0.25">
      <c r="A4121">
        <v>4360807</v>
      </c>
      <c r="B4121">
        <v>1061</v>
      </c>
      <c r="C4121">
        <f t="shared" si="128"/>
        <v>4360.8069999999998</v>
      </c>
      <c r="D4121">
        <f t="shared" si="129"/>
        <v>1.2113352777777777</v>
      </c>
      <c r="E4121">
        <v>788</v>
      </c>
      <c r="F4121">
        <v>794</v>
      </c>
      <c r="G4121">
        <v>6</v>
      </c>
      <c r="H4121">
        <v>790.83</v>
      </c>
    </row>
    <row r="4122" spans="1:8" x14ac:dyDescent="0.25">
      <c r="A4122">
        <v>4361868</v>
      </c>
      <c r="B4122">
        <v>1061</v>
      </c>
      <c r="C4122">
        <f t="shared" si="128"/>
        <v>4361.8680000000004</v>
      </c>
      <c r="D4122">
        <f t="shared" si="129"/>
        <v>1.2116300000000002</v>
      </c>
      <c r="E4122">
        <v>789</v>
      </c>
      <c r="F4122">
        <v>794</v>
      </c>
      <c r="G4122">
        <v>5</v>
      </c>
      <c r="H4122">
        <v>792.3</v>
      </c>
    </row>
    <row r="4123" spans="1:8" x14ac:dyDescent="0.25">
      <c r="A4123">
        <v>4362929</v>
      </c>
      <c r="B4123">
        <v>1061</v>
      </c>
      <c r="C4123">
        <f t="shared" si="128"/>
        <v>4362.9290000000001</v>
      </c>
      <c r="D4123">
        <f t="shared" si="129"/>
        <v>1.2119247222222223</v>
      </c>
      <c r="E4123">
        <v>789</v>
      </c>
      <c r="F4123">
        <v>794</v>
      </c>
      <c r="G4123">
        <v>5</v>
      </c>
      <c r="H4123">
        <v>791.56</v>
      </c>
    </row>
    <row r="4124" spans="1:8" x14ac:dyDescent="0.25">
      <c r="A4124">
        <v>4363990</v>
      </c>
      <c r="B4124">
        <v>1061</v>
      </c>
      <c r="C4124">
        <f t="shared" si="128"/>
        <v>4363.99</v>
      </c>
      <c r="D4124">
        <f t="shared" si="129"/>
        <v>1.2122194444444443</v>
      </c>
      <c r="E4124">
        <v>788</v>
      </c>
      <c r="F4124">
        <v>794</v>
      </c>
      <c r="G4124">
        <v>6</v>
      </c>
      <c r="H4124">
        <v>791.49</v>
      </c>
    </row>
    <row r="4125" spans="1:8" x14ac:dyDescent="0.25">
      <c r="A4125">
        <v>4365050</v>
      </c>
      <c r="B4125">
        <v>1060</v>
      </c>
      <c r="C4125">
        <f t="shared" si="128"/>
        <v>4365.05</v>
      </c>
      <c r="D4125">
        <f t="shared" si="129"/>
        <v>1.2125138888888889</v>
      </c>
      <c r="E4125">
        <v>788</v>
      </c>
      <c r="F4125">
        <v>794</v>
      </c>
      <c r="G4125">
        <v>6</v>
      </c>
      <c r="H4125">
        <v>792.3</v>
      </c>
    </row>
    <row r="4126" spans="1:8" x14ac:dyDescent="0.25">
      <c r="A4126">
        <v>4366111</v>
      </c>
      <c r="B4126">
        <v>1061</v>
      </c>
      <c r="C4126">
        <f t="shared" si="128"/>
        <v>4366.1109999999999</v>
      </c>
      <c r="D4126">
        <f t="shared" si="129"/>
        <v>1.2128086111111112</v>
      </c>
      <c r="E4126">
        <v>788</v>
      </c>
      <c r="F4126">
        <v>794</v>
      </c>
      <c r="G4126">
        <v>6</v>
      </c>
      <c r="H4126">
        <v>790.91</v>
      </c>
    </row>
    <row r="4127" spans="1:8" x14ac:dyDescent="0.25">
      <c r="A4127">
        <v>4367172</v>
      </c>
      <c r="B4127">
        <v>1061</v>
      </c>
      <c r="C4127">
        <f t="shared" si="128"/>
        <v>4367.1719999999996</v>
      </c>
      <c r="D4127">
        <f t="shared" si="129"/>
        <v>1.2131033333333332</v>
      </c>
      <c r="E4127">
        <v>790</v>
      </c>
      <c r="F4127">
        <v>794</v>
      </c>
      <c r="G4127">
        <v>4</v>
      </c>
      <c r="H4127">
        <v>792.53</v>
      </c>
    </row>
    <row r="4128" spans="1:8" x14ac:dyDescent="0.25">
      <c r="A4128">
        <v>4368233</v>
      </c>
      <c r="B4128">
        <v>1061</v>
      </c>
      <c r="C4128">
        <f t="shared" si="128"/>
        <v>4368.2330000000002</v>
      </c>
      <c r="D4128">
        <f t="shared" si="129"/>
        <v>1.2133980555555557</v>
      </c>
      <c r="E4128">
        <v>789</v>
      </c>
      <c r="F4128">
        <v>794</v>
      </c>
      <c r="G4128">
        <v>5</v>
      </c>
      <c r="H4128">
        <v>791.4</v>
      </c>
    </row>
    <row r="4129" spans="1:8" x14ac:dyDescent="0.25">
      <c r="A4129">
        <v>4369294</v>
      </c>
      <c r="B4129">
        <v>1061</v>
      </c>
      <c r="C4129">
        <f t="shared" si="128"/>
        <v>4369.2939999999999</v>
      </c>
      <c r="D4129">
        <f t="shared" si="129"/>
        <v>1.2136927777777777</v>
      </c>
      <c r="E4129">
        <v>789</v>
      </c>
      <c r="F4129">
        <v>794</v>
      </c>
      <c r="G4129">
        <v>5</v>
      </c>
      <c r="H4129">
        <v>791.68</v>
      </c>
    </row>
    <row r="4130" spans="1:8" x14ac:dyDescent="0.25">
      <c r="A4130">
        <v>4370354</v>
      </c>
      <c r="B4130">
        <v>1060</v>
      </c>
      <c r="C4130">
        <f t="shared" si="128"/>
        <v>4370.3540000000003</v>
      </c>
      <c r="D4130">
        <f t="shared" si="129"/>
        <v>1.2139872222222223</v>
      </c>
      <c r="E4130">
        <v>788</v>
      </c>
      <c r="F4130">
        <v>794</v>
      </c>
      <c r="G4130">
        <v>6</v>
      </c>
      <c r="H4130">
        <v>792.02</v>
      </c>
    </row>
    <row r="4131" spans="1:8" x14ac:dyDescent="0.25">
      <c r="A4131">
        <v>4371415</v>
      </c>
      <c r="B4131">
        <v>1061</v>
      </c>
      <c r="C4131">
        <f t="shared" si="128"/>
        <v>4371.415</v>
      </c>
      <c r="D4131">
        <f t="shared" si="129"/>
        <v>1.2142819444444444</v>
      </c>
      <c r="E4131">
        <v>787</v>
      </c>
      <c r="F4131">
        <v>794</v>
      </c>
      <c r="G4131">
        <v>7</v>
      </c>
      <c r="H4131">
        <v>791.17</v>
      </c>
    </row>
    <row r="4132" spans="1:8" x14ac:dyDescent="0.25">
      <c r="A4132">
        <v>4372475</v>
      </c>
      <c r="B4132">
        <v>1060</v>
      </c>
      <c r="C4132">
        <f t="shared" si="128"/>
        <v>4372.4750000000004</v>
      </c>
      <c r="D4132">
        <f t="shared" si="129"/>
        <v>1.214576388888889</v>
      </c>
      <c r="E4132">
        <v>789</v>
      </c>
      <c r="F4132">
        <v>794</v>
      </c>
      <c r="G4132">
        <v>5</v>
      </c>
      <c r="H4132">
        <v>792.5</v>
      </c>
    </row>
    <row r="4133" spans="1:8" x14ac:dyDescent="0.25">
      <c r="A4133">
        <v>4373536</v>
      </c>
      <c r="B4133">
        <v>1061</v>
      </c>
      <c r="C4133">
        <f t="shared" si="128"/>
        <v>4373.5360000000001</v>
      </c>
      <c r="D4133">
        <f t="shared" si="129"/>
        <v>1.2148711111111112</v>
      </c>
      <c r="E4133">
        <v>789</v>
      </c>
      <c r="F4133">
        <v>794</v>
      </c>
      <c r="G4133">
        <v>5</v>
      </c>
      <c r="H4133">
        <v>791.23</v>
      </c>
    </row>
    <row r="4134" spans="1:8" x14ac:dyDescent="0.25">
      <c r="A4134">
        <v>4374597</v>
      </c>
      <c r="B4134">
        <v>1061</v>
      </c>
      <c r="C4134">
        <f t="shared" si="128"/>
        <v>4374.5969999999998</v>
      </c>
      <c r="D4134">
        <f t="shared" si="129"/>
        <v>1.2151658333333333</v>
      </c>
      <c r="E4134">
        <v>789</v>
      </c>
      <c r="F4134">
        <v>794</v>
      </c>
      <c r="G4134">
        <v>5</v>
      </c>
      <c r="H4134">
        <v>791.85</v>
      </c>
    </row>
    <row r="4135" spans="1:8" x14ac:dyDescent="0.25">
      <c r="A4135">
        <v>4375658</v>
      </c>
      <c r="B4135">
        <v>1061</v>
      </c>
      <c r="C4135">
        <f t="shared" si="128"/>
        <v>4375.6580000000004</v>
      </c>
      <c r="D4135">
        <f t="shared" si="129"/>
        <v>1.2154605555555555</v>
      </c>
      <c r="E4135">
        <v>789</v>
      </c>
      <c r="F4135">
        <v>794</v>
      </c>
      <c r="G4135">
        <v>5</v>
      </c>
      <c r="H4135">
        <v>791.84</v>
      </c>
    </row>
    <row r="4136" spans="1:8" x14ac:dyDescent="0.25">
      <c r="A4136">
        <v>4376719</v>
      </c>
      <c r="B4136">
        <v>1061</v>
      </c>
      <c r="C4136">
        <f t="shared" si="128"/>
        <v>4376.7190000000001</v>
      </c>
      <c r="D4136">
        <f t="shared" si="129"/>
        <v>1.2157552777777778</v>
      </c>
      <c r="E4136">
        <v>788</v>
      </c>
      <c r="F4136">
        <v>794</v>
      </c>
      <c r="G4136">
        <v>6</v>
      </c>
      <c r="H4136">
        <v>791.34</v>
      </c>
    </row>
    <row r="4137" spans="1:8" x14ac:dyDescent="0.25">
      <c r="A4137">
        <v>4377780</v>
      </c>
      <c r="B4137">
        <v>1061</v>
      </c>
      <c r="C4137">
        <f t="shared" si="128"/>
        <v>4377.78</v>
      </c>
      <c r="D4137">
        <f t="shared" si="129"/>
        <v>1.2160499999999999</v>
      </c>
      <c r="E4137">
        <v>789</v>
      </c>
      <c r="F4137">
        <v>794</v>
      </c>
      <c r="G4137">
        <v>5</v>
      </c>
      <c r="H4137">
        <v>792.57</v>
      </c>
    </row>
    <row r="4138" spans="1:8" x14ac:dyDescent="0.25">
      <c r="A4138">
        <v>4378841</v>
      </c>
      <c r="B4138">
        <v>1061</v>
      </c>
      <c r="C4138">
        <f t="shared" si="128"/>
        <v>4378.8410000000003</v>
      </c>
      <c r="D4138">
        <f t="shared" si="129"/>
        <v>1.2163447222222223</v>
      </c>
      <c r="E4138">
        <v>789</v>
      </c>
      <c r="F4138">
        <v>794</v>
      </c>
      <c r="G4138">
        <v>5</v>
      </c>
      <c r="H4138">
        <v>791.48</v>
      </c>
    </row>
    <row r="4139" spans="1:8" x14ac:dyDescent="0.25">
      <c r="A4139">
        <v>4379901</v>
      </c>
      <c r="B4139">
        <v>1060</v>
      </c>
      <c r="C4139">
        <f t="shared" si="128"/>
        <v>4379.9009999999998</v>
      </c>
      <c r="D4139">
        <f t="shared" si="129"/>
        <v>1.2166391666666667</v>
      </c>
      <c r="E4139">
        <v>789</v>
      </c>
      <c r="F4139">
        <v>794</v>
      </c>
      <c r="G4139">
        <v>5</v>
      </c>
      <c r="H4139">
        <v>792.25</v>
      </c>
    </row>
    <row r="4140" spans="1:8" x14ac:dyDescent="0.25">
      <c r="A4140">
        <v>4380962</v>
      </c>
      <c r="B4140">
        <v>1061</v>
      </c>
      <c r="C4140">
        <f t="shared" si="128"/>
        <v>4380.9620000000004</v>
      </c>
      <c r="D4140">
        <f t="shared" si="129"/>
        <v>1.216933888888889</v>
      </c>
      <c r="E4140">
        <v>788</v>
      </c>
      <c r="F4140">
        <v>795</v>
      </c>
      <c r="G4140">
        <v>7</v>
      </c>
      <c r="H4140">
        <v>791.33</v>
      </c>
    </row>
    <row r="4141" spans="1:8" x14ac:dyDescent="0.25">
      <c r="A4141">
        <v>4382023</v>
      </c>
      <c r="B4141">
        <v>1061</v>
      </c>
      <c r="C4141">
        <f t="shared" si="128"/>
        <v>4382.0230000000001</v>
      </c>
      <c r="D4141">
        <f t="shared" si="129"/>
        <v>1.2172286111111112</v>
      </c>
      <c r="E4141">
        <v>769</v>
      </c>
      <c r="F4141">
        <v>799</v>
      </c>
      <c r="G4141">
        <v>30</v>
      </c>
      <c r="H4141">
        <v>790.86</v>
      </c>
    </row>
    <row r="4142" spans="1:8" x14ac:dyDescent="0.25">
      <c r="A4142">
        <v>4383085</v>
      </c>
      <c r="B4142">
        <v>1062</v>
      </c>
      <c r="C4142">
        <f t="shared" si="128"/>
        <v>4383.085</v>
      </c>
      <c r="D4142">
        <f t="shared" si="129"/>
        <v>1.2175236111111112</v>
      </c>
      <c r="E4142">
        <v>789</v>
      </c>
      <c r="F4142">
        <v>797</v>
      </c>
      <c r="G4142">
        <v>8</v>
      </c>
      <c r="H4142">
        <v>793.02</v>
      </c>
    </row>
    <row r="4143" spans="1:8" x14ac:dyDescent="0.25">
      <c r="A4143">
        <v>4384146</v>
      </c>
      <c r="B4143">
        <v>1061</v>
      </c>
      <c r="C4143">
        <f t="shared" si="128"/>
        <v>4384.1459999999997</v>
      </c>
      <c r="D4143">
        <f t="shared" si="129"/>
        <v>1.2178183333333332</v>
      </c>
      <c r="E4143">
        <v>784</v>
      </c>
      <c r="F4143">
        <v>797</v>
      </c>
      <c r="G4143">
        <v>13</v>
      </c>
      <c r="H4143">
        <v>790.04</v>
      </c>
    </row>
    <row r="4144" spans="1:8" x14ac:dyDescent="0.25">
      <c r="A4144">
        <v>4385208</v>
      </c>
      <c r="B4144">
        <v>1062</v>
      </c>
      <c r="C4144">
        <f t="shared" si="128"/>
        <v>4385.2079999999996</v>
      </c>
      <c r="D4144">
        <f t="shared" si="129"/>
        <v>1.2181133333333332</v>
      </c>
      <c r="E4144">
        <v>785</v>
      </c>
      <c r="F4144">
        <v>798</v>
      </c>
      <c r="G4144">
        <v>13</v>
      </c>
      <c r="H4144">
        <v>793.21</v>
      </c>
    </row>
    <row r="4145" spans="1:8" x14ac:dyDescent="0.25">
      <c r="A4145">
        <v>4386270</v>
      </c>
      <c r="B4145">
        <v>1062</v>
      </c>
      <c r="C4145">
        <f t="shared" si="128"/>
        <v>4386.2700000000004</v>
      </c>
      <c r="D4145">
        <f t="shared" si="129"/>
        <v>1.2184083333333335</v>
      </c>
      <c r="E4145">
        <v>783</v>
      </c>
      <c r="F4145">
        <v>801</v>
      </c>
      <c r="G4145">
        <v>18</v>
      </c>
      <c r="H4145">
        <v>791.93</v>
      </c>
    </row>
    <row r="4146" spans="1:8" x14ac:dyDescent="0.25">
      <c r="A4146">
        <v>4387332</v>
      </c>
      <c r="B4146">
        <v>1062</v>
      </c>
      <c r="C4146">
        <f t="shared" si="128"/>
        <v>4387.3320000000003</v>
      </c>
      <c r="D4146">
        <f t="shared" si="129"/>
        <v>1.2187033333333335</v>
      </c>
      <c r="E4146">
        <v>782</v>
      </c>
      <c r="F4146">
        <v>803</v>
      </c>
      <c r="G4146">
        <v>21</v>
      </c>
      <c r="H4146">
        <v>790.78</v>
      </c>
    </row>
    <row r="4147" spans="1:8" x14ac:dyDescent="0.25">
      <c r="A4147">
        <v>4388393</v>
      </c>
      <c r="B4147">
        <v>1061</v>
      </c>
      <c r="C4147">
        <f t="shared" si="128"/>
        <v>4388.393</v>
      </c>
      <c r="D4147">
        <f t="shared" si="129"/>
        <v>1.2189980555555555</v>
      </c>
      <c r="E4147">
        <v>786</v>
      </c>
      <c r="F4147">
        <v>796</v>
      </c>
      <c r="G4147">
        <v>10</v>
      </c>
      <c r="H4147">
        <v>791.52</v>
      </c>
    </row>
    <row r="4148" spans="1:8" x14ac:dyDescent="0.25">
      <c r="A4148">
        <v>4389455</v>
      </c>
      <c r="B4148">
        <v>1062</v>
      </c>
      <c r="C4148">
        <f t="shared" si="128"/>
        <v>4389.4549999999999</v>
      </c>
      <c r="D4148">
        <f t="shared" si="129"/>
        <v>1.2192930555555554</v>
      </c>
      <c r="E4148">
        <v>788</v>
      </c>
      <c r="F4148">
        <v>798</v>
      </c>
      <c r="G4148">
        <v>10</v>
      </c>
      <c r="H4148">
        <v>791.37</v>
      </c>
    </row>
    <row r="4149" spans="1:8" x14ac:dyDescent="0.25">
      <c r="A4149">
        <v>4390517</v>
      </c>
      <c r="B4149">
        <v>1062</v>
      </c>
      <c r="C4149">
        <f t="shared" si="128"/>
        <v>4390.5169999999998</v>
      </c>
      <c r="D4149">
        <f t="shared" si="129"/>
        <v>1.2195880555555556</v>
      </c>
      <c r="E4149">
        <v>785</v>
      </c>
      <c r="F4149">
        <v>801</v>
      </c>
      <c r="G4149">
        <v>16</v>
      </c>
      <c r="H4149">
        <v>792.5</v>
      </c>
    </row>
    <row r="4150" spans="1:8" x14ac:dyDescent="0.25">
      <c r="A4150">
        <v>4391579</v>
      </c>
      <c r="B4150">
        <v>1062</v>
      </c>
      <c r="C4150">
        <f t="shared" si="128"/>
        <v>4391.5789999999997</v>
      </c>
      <c r="D4150">
        <f t="shared" si="129"/>
        <v>1.2198830555555555</v>
      </c>
      <c r="E4150">
        <v>789</v>
      </c>
      <c r="F4150">
        <v>793</v>
      </c>
      <c r="G4150">
        <v>4</v>
      </c>
      <c r="H4150">
        <v>791.39</v>
      </c>
    </row>
    <row r="4151" spans="1:8" x14ac:dyDescent="0.25">
      <c r="A4151">
        <v>4392640</v>
      </c>
      <c r="B4151">
        <v>1061</v>
      </c>
      <c r="C4151">
        <f t="shared" si="128"/>
        <v>4392.6400000000003</v>
      </c>
      <c r="D4151">
        <f t="shared" si="129"/>
        <v>1.2201777777777778</v>
      </c>
      <c r="E4151">
        <v>790</v>
      </c>
      <c r="F4151">
        <v>794</v>
      </c>
      <c r="G4151">
        <v>4</v>
      </c>
      <c r="H4151">
        <v>792.37</v>
      </c>
    </row>
    <row r="4152" spans="1:8" x14ac:dyDescent="0.25">
      <c r="A4152">
        <v>4393701</v>
      </c>
      <c r="B4152">
        <v>1061</v>
      </c>
      <c r="C4152">
        <f t="shared" si="128"/>
        <v>4393.701</v>
      </c>
      <c r="D4152">
        <f t="shared" si="129"/>
        <v>1.2204725000000001</v>
      </c>
      <c r="E4152">
        <v>787</v>
      </c>
      <c r="F4152">
        <v>794</v>
      </c>
      <c r="G4152">
        <v>7</v>
      </c>
      <c r="H4152">
        <v>791.37</v>
      </c>
    </row>
    <row r="4153" spans="1:8" x14ac:dyDescent="0.25">
      <c r="A4153">
        <v>4394762</v>
      </c>
      <c r="B4153">
        <v>1061</v>
      </c>
      <c r="C4153">
        <f t="shared" si="128"/>
        <v>4394.7619999999997</v>
      </c>
      <c r="D4153">
        <f t="shared" si="129"/>
        <v>1.2207672222222221</v>
      </c>
      <c r="E4153">
        <v>783</v>
      </c>
      <c r="F4153">
        <v>796</v>
      </c>
      <c r="G4153">
        <v>13</v>
      </c>
      <c r="H4153">
        <v>791.02</v>
      </c>
    </row>
    <row r="4154" spans="1:8" x14ac:dyDescent="0.25">
      <c r="A4154">
        <v>4395824</v>
      </c>
      <c r="B4154">
        <v>1062</v>
      </c>
      <c r="C4154">
        <f t="shared" si="128"/>
        <v>4395.8239999999996</v>
      </c>
      <c r="D4154">
        <f t="shared" si="129"/>
        <v>1.221062222222222</v>
      </c>
      <c r="E4154">
        <v>789</v>
      </c>
      <c r="F4154">
        <v>798</v>
      </c>
      <c r="G4154">
        <v>9</v>
      </c>
      <c r="H4154">
        <v>793.21</v>
      </c>
    </row>
    <row r="4155" spans="1:8" x14ac:dyDescent="0.25">
      <c r="A4155">
        <v>4396884</v>
      </c>
      <c r="B4155">
        <v>1060</v>
      </c>
      <c r="C4155">
        <f t="shared" si="128"/>
        <v>4396.884</v>
      </c>
      <c r="D4155">
        <f t="shared" si="129"/>
        <v>1.2213566666666666</v>
      </c>
      <c r="E4155">
        <v>780</v>
      </c>
      <c r="F4155">
        <v>800</v>
      </c>
      <c r="G4155">
        <v>20</v>
      </c>
      <c r="H4155">
        <v>790.17</v>
      </c>
    </row>
    <row r="4156" spans="1:8" x14ac:dyDescent="0.25">
      <c r="A4156">
        <v>4397946</v>
      </c>
      <c r="B4156">
        <v>1062</v>
      </c>
      <c r="C4156">
        <f t="shared" si="128"/>
        <v>4397.9459999999999</v>
      </c>
      <c r="D4156">
        <f t="shared" si="129"/>
        <v>1.2216516666666666</v>
      </c>
      <c r="E4156">
        <v>782</v>
      </c>
      <c r="F4156">
        <v>802</v>
      </c>
      <c r="G4156">
        <v>20</v>
      </c>
      <c r="H4156">
        <v>793.21</v>
      </c>
    </row>
    <row r="4157" spans="1:8" x14ac:dyDescent="0.25">
      <c r="A4157">
        <v>4399008</v>
      </c>
      <c r="B4157">
        <v>1062</v>
      </c>
      <c r="C4157">
        <f t="shared" si="128"/>
        <v>4399.0079999999998</v>
      </c>
      <c r="D4157">
        <f t="shared" si="129"/>
        <v>1.2219466666666665</v>
      </c>
      <c r="E4157">
        <v>784</v>
      </c>
      <c r="F4157">
        <v>795</v>
      </c>
      <c r="G4157">
        <v>11</v>
      </c>
      <c r="H4157">
        <v>791.05</v>
      </c>
    </row>
    <row r="4158" spans="1:8" x14ac:dyDescent="0.25">
      <c r="A4158">
        <v>4400070</v>
      </c>
      <c r="B4158">
        <v>1062</v>
      </c>
      <c r="C4158">
        <f t="shared" si="128"/>
        <v>4400.07</v>
      </c>
      <c r="D4158">
        <f t="shared" si="129"/>
        <v>1.2222416666666667</v>
      </c>
      <c r="E4158">
        <v>788</v>
      </c>
      <c r="F4158">
        <v>795</v>
      </c>
      <c r="G4158">
        <v>7</v>
      </c>
      <c r="H4158">
        <v>790.98</v>
      </c>
    </row>
    <row r="4159" spans="1:8" x14ac:dyDescent="0.25">
      <c r="A4159">
        <v>4401131</v>
      </c>
      <c r="B4159">
        <v>1061</v>
      </c>
      <c r="C4159">
        <f t="shared" si="128"/>
        <v>4401.1310000000003</v>
      </c>
      <c r="D4159">
        <f t="shared" si="129"/>
        <v>1.2225363888888889</v>
      </c>
      <c r="E4159">
        <v>790</v>
      </c>
      <c r="F4159">
        <v>796</v>
      </c>
      <c r="G4159">
        <v>6</v>
      </c>
      <c r="H4159">
        <v>793.21</v>
      </c>
    </row>
    <row r="4160" spans="1:8" x14ac:dyDescent="0.25">
      <c r="A4160">
        <v>4402192</v>
      </c>
      <c r="B4160">
        <v>1061</v>
      </c>
      <c r="C4160">
        <f t="shared" si="128"/>
        <v>4402.192</v>
      </c>
      <c r="D4160">
        <f t="shared" si="129"/>
        <v>1.2228311111111112</v>
      </c>
      <c r="E4160">
        <v>788</v>
      </c>
      <c r="F4160">
        <v>794</v>
      </c>
      <c r="G4160">
        <v>6</v>
      </c>
      <c r="H4160">
        <v>790.67</v>
      </c>
    </row>
    <row r="4161" spans="1:8" x14ac:dyDescent="0.25">
      <c r="A4161">
        <v>4403253</v>
      </c>
      <c r="B4161">
        <v>1061</v>
      </c>
      <c r="C4161">
        <f t="shared" si="128"/>
        <v>4403.2529999999997</v>
      </c>
      <c r="D4161">
        <f t="shared" si="129"/>
        <v>1.2231258333333332</v>
      </c>
      <c r="E4161">
        <v>789</v>
      </c>
      <c r="F4161">
        <v>794</v>
      </c>
      <c r="G4161">
        <v>5</v>
      </c>
      <c r="H4161">
        <v>792.26</v>
      </c>
    </row>
    <row r="4162" spans="1:8" x14ac:dyDescent="0.25">
      <c r="A4162">
        <v>4404313</v>
      </c>
      <c r="B4162">
        <v>1060</v>
      </c>
      <c r="C4162">
        <f t="shared" si="128"/>
        <v>4404.3130000000001</v>
      </c>
      <c r="D4162">
        <f t="shared" si="129"/>
        <v>1.2234202777777778</v>
      </c>
      <c r="E4162">
        <v>789</v>
      </c>
      <c r="F4162">
        <v>794</v>
      </c>
      <c r="G4162">
        <v>5</v>
      </c>
      <c r="H4162">
        <v>791.53</v>
      </c>
    </row>
    <row r="4163" spans="1:8" x14ac:dyDescent="0.25">
      <c r="A4163">
        <v>4405373</v>
      </c>
      <c r="B4163">
        <v>1060</v>
      </c>
      <c r="C4163">
        <f t="shared" si="128"/>
        <v>4405.3729999999996</v>
      </c>
      <c r="D4163">
        <f t="shared" si="129"/>
        <v>1.2237147222222222</v>
      </c>
      <c r="E4163">
        <v>789</v>
      </c>
      <c r="F4163">
        <v>794</v>
      </c>
      <c r="G4163">
        <v>5</v>
      </c>
      <c r="H4163">
        <v>791.64</v>
      </c>
    </row>
    <row r="4164" spans="1:8" x14ac:dyDescent="0.25">
      <c r="A4164">
        <v>4406434</v>
      </c>
      <c r="B4164">
        <v>1061</v>
      </c>
      <c r="C4164">
        <f t="shared" si="128"/>
        <v>4406.4340000000002</v>
      </c>
      <c r="D4164">
        <f t="shared" si="129"/>
        <v>1.2240094444444445</v>
      </c>
      <c r="E4164">
        <v>789</v>
      </c>
      <c r="F4164">
        <v>794</v>
      </c>
      <c r="G4164">
        <v>5</v>
      </c>
      <c r="H4164">
        <v>792.02</v>
      </c>
    </row>
    <row r="4165" spans="1:8" x14ac:dyDescent="0.25">
      <c r="A4165">
        <v>4407495</v>
      </c>
      <c r="B4165">
        <v>1061</v>
      </c>
      <c r="C4165">
        <f t="shared" si="128"/>
        <v>4407.4949999999999</v>
      </c>
      <c r="D4165">
        <f t="shared" si="129"/>
        <v>1.2243041666666665</v>
      </c>
      <c r="E4165">
        <v>789</v>
      </c>
      <c r="F4165">
        <v>794</v>
      </c>
      <c r="G4165">
        <v>5</v>
      </c>
      <c r="H4165">
        <v>790.78</v>
      </c>
    </row>
    <row r="4166" spans="1:8" x14ac:dyDescent="0.25">
      <c r="A4166">
        <v>4408556</v>
      </c>
      <c r="B4166">
        <v>1061</v>
      </c>
      <c r="C4166">
        <f t="shared" si="128"/>
        <v>4408.5559999999996</v>
      </c>
      <c r="D4166">
        <f t="shared" si="129"/>
        <v>1.2245988888888888</v>
      </c>
      <c r="E4166">
        <v>789</v>
      </c>
      <c r="F4166">
        <v>794</v>
      </c>
      <c r="G4166">
        <v>5</v>
      </c>
      <c r="H4166">
        <v>792.52</v>
      </c>
    </row>
    <row r="4167" spans="1:8" x14ac:dyDescent="0.25">
      <c r="A4167">
        <v>4409617</v>
      </c>
      <c r="B4167">
        <v>1061</v>
      </c>
      <c r="C4167">
        <f t="shared" si="128"/>
        <v>4409.6170000000002</v>
      </c>
      <c r="D4167">
        <f t="shared" si="129"/>
        <v>1.2248936111111111</v>
      </c>
      <c r="E4167">
        <v>788</v>
      </c>
      <c r="F4167">
        <v>794</v>
      </c>
      <c r="G4167">
        <v>6</v>
      </c>
      <c r="H4167">
        <v>791.29</v>
      </c>
    </row>
    <row r="4168" spans="1:8" x14ac:dyDescent="0.25">
      <c r="A4168">
        <v>4410678</v>
      </c>
      <c r="B4168">
        <v>1061</v>
      </c>
      <c r="C4168">
        <f t="shared" si="128"/>
        <v>4410.6779999999999</v>
      </c>
      <c r="D4168">
        <f t="shared" si="129"/>
        <v>1.2251883333333333</v>
      </c>
      <c r="E4168">
        <v>789</v>
      </c>
      <c r="F4168">
        <v>794</v>
      </c>
      <c r="G4168">
        <v>5</v>
      </c>
      <c r="H4168">
        <v>791.87</v>
      </c>
    </row>
    <row r="4169" spans="1:8" x14ac:dyDescent="0.25">
      <c r="A4169">
        <v>4411739</v>
      </c>
      <c r="B4169">
        <v>1061</v>
      </c>
      <c r="C4169">
        <f t="shared" si="128"/>
        <v>4411.7389999999996</v>
      </c>
      <c r="D4169">
        <f t="shared" si="129"/>
        <v>1.2254830555555554</v>
      </c>
      <c r="E4169">
        <v>789</v>
      </c>
      <c r="F4169">
        <v>795</v>
      </c>
      <c r="G4169">
        <v>6</v>
      </c>
      <c r="H4169">
        <v>792.23</v>
      </c>
    </row>
    <row r="4170" spans="1:8" x14ac:dyDescent="0.25">
      <c r="A4170">
        <v>4412800</v>
      </c>
      <c r="B4170">
        <v>1061</v>
      </c>
      <c r="C4170">
        <f t="shared" ref="C4170:C4233" si="130">A4170/1000</f>
        <v>4412.8</v>
      </c>
      <c r="D4170">
        <f t="shared" ref="D4170:D4233" si="131">C4170/3600</f>
        <v>1.2257777777777779</v>
      </c>
      <c r="E4170">
        <v>788</v>
      </c>
      <c r="F4170">
        <v>795</v>
      </c>
      <c r="G4170">
        <v>7</v>
      </c>
      <c r="H4170">
        <v>790.83</v>
      </c>
    </row>
    <row r="4171" spans="1:8" x14ac:dyDescent="0.25">
      <c r="A4171">
        <v>4413860</v>
      </c>
      <c r="B4171">
        <v>1060</v>
      </c>
      <c r="C4171">
        <f t="shared" si="130"/>
        <v>4413.8599999999997</v>
      </c>
      <c r="D4171">
        <f t="shared" si="131"/>
        <v>1.2260722222222222</v>
      </c>
      <c r="E4171">
        <v>790</v>
      </c>
      <c r="F4171">
        <v>794</v>
      </c>
      <c r="G4171">
        <v>4</v>
      </c>
      <c r="H4171">
        <v>792.58</v>
      </c>
    </row>
    <row r="4172" spans="1:8" x14ac:dyDescent="0.25">
      <c r="A4172">
        <v>4414921</v>
      </c>
      <c r="B4172">
        <v>1061</v>
      </c>
      <c r="C4172">
        <f t="shared" si="130"/>
        <v>4414.9210000000003</v>
      </c>
      <c r="D4172">
        <f t="shared" si="131"/>
        <v>1.2263669444444445</v>
      </c>
      <c r="E4172">
        <v>788</v>
      </c>
      <c r="F4172">
        <v>794</v>
      </c>
      <c r="G4172">
        <v>6</v>
      </c>
      <c r="H4172">
        <v>791.1</v>
      </c>
    </row>
    <row r="4173" spans="1:8" x14ac:dyDescent="0.25">
      <c r="A4173">
        <v>4415982</v>
      </c>
      <c r="B4173">
        <v>1061</v>
      </c>
      <c r="C4173">
        <f t="shared" si="130"/>
        <v>4415.982</v>
      </c>
      <c r="D4173">
        <f t="shared" si="131"/>
        <v>1.2266616666666668</v>
      </c>
      <c r="E4173">
        <v>786</v>
      </c>
      <c r="F4173">
        <v>794</v>
      </c>
      <c r="G4173">
        <v>8</v>
      </c>
      <c r="H4173">
        <v>791.95</v>
      </c>
    </row>
    <row r="4174" spans="1:8" x14ac:dyDescent="0.25">
      <c r="A4174">
        <v>4417042</v>
      </c>
      <c r="B4174">
        <v>1060</v>
      </c>
      <c r="C4174">
        <f t="shared" si="130"/>
        <v>4417.0420000000004</v>
      </c>
      <c r="D4174">
        <f t="shared" si="131"/>
        <v>1.2269561111111111</v>
      </c>
      <c r="E4174">
        <v>789</v>
      </c>
      <c r="F4174">
        <v>794</v>
      </c>
      <c r="G4174">
        <v>5</v>
      </c>
      <c r="H4174">
        <v>791.91</v>
      </c>
    </row>
    <row r="4175" spans="1:8" x14ac:dyDescent="0.25">
      <c r="A4175">
        <v>4418103</v>
      </c>
      <c r="B4175">
        <v>1061</v>
      </c>
      <c r="C4175">
        <f t="shared" si="130"/>
        <v>4418.1030000000001</v>
      </c>
      <c r="D4175">
        <f t="shared" si="131"/>
        <v>1.2272508333333334</v>
      </c>
      <c r="E4175">
        <v>788</v>
      </c>
      <c r="F4175">
        <v>795</v>
      </c>
      <c r="G4175">
        <v>7</v>
      </c>
      <c r="H4175">
        <v>791.38</v>
      </c>
    </row>
    <row r="4176" spans="1:8" x14ac:dyDescent="0.25">
      <c r="A4176">
        <v>4419164</v>
      </c>
      <c r="B4176">
        <v>1061</v>
      </c>
      <c r="C4176">
        <f t="shared" si="130"/>
        <v>4419.1639999999998</v>
      </c>
      <c r="D4176">
        <f t="shared" si="131"/>
        <v>1.2275455555555554</v>
      </c>
      <c r="E4176">
        <v>789</v>
      </c>
      <c r="F4176">
        <v>794</v>
      </c>
      <c r="G4176">
        <v>5</v>
      </c>
      <c r="H4176">
        <v>792.59</v>
      </c>
    </row>
    <row r="4177" spans="1:8" x14ac:dyDescent="0.25">
      <c r="A4177">
        <v>4420225</v>
      </c>
      <c r="B4177">
        <v>1061</v>
      </c>
      <c r="C4177">
        <f t="shared" si="130"/>
        <v>4420.2250000000004</v>
      </c>
      <c r="D4177">
        <f t="shared" si="131"/>
        <v>1.2278402777777779</v>
      </c>
      <c r="E4177">
        <v>787</v>
      </c>
      <c r="F4177">
        <v>794</v>
      </c>
      <c r="G4177">
        <v>7</v>
      </c>
      <c r="H4177">
        <v>790.82</v>
      </c>
    </row>
    <row r="4178" spans="1:8" x14ac:dyDescent="0.25">
      <c r="A4178">
        <v>4421285</v>
      </c>
      <c r="B4178">
        <v>1060</v>
      </c>
      <c r="C4178">
        <f t="shared" si="130"/>
        <v>4421.2849999999999</v>
      </c>
      <c r="D4178">
        <f t="shared" si="131"/>
        <v>1.2281347222222221</v>
      </c>
      <c r="E4178">
        <v>789</v>
      </c>
      <c r="F4178">
        <v>794</v>
      </c>
      <c r="G4178">
        <v>5</v>
      </c>
      <c r="H4178">
        <v>792.19</v>
      </c>
    </row>
    <row r="4179" spans="1:8" x14ac:dyDescent="0.25">
      <c r="A4179">
        <v>4422346</v>
      </c>
      <c r="B4179">
        <v>1061</v>
      </c>
      <c r="C4179">
        <f t="shared" si="130"/>
        <v>4422.3459999999995</v>
      </c>
      <c r="D4179">
        <f t="shared" si="131"/>
        <v>1.2284294444444444</v>
      </c>
      <c r="E4179">
        <v>789</v>
      </c>
      <c r="F4179">
        <v>794</v>
      </c>
      <c r="G4179">
        <v>5</v>
      </c>
      <c r="H4179">
        <v>791.64</v>
      </c>
    </row>
    <row r="4180" spans="1:8" x14ac:dyDescent="0.25">
      <c r="A4180">
        <v>4423407</v>
      </c>
      <c r="B4180">
        <v>1061</v>
      </c>
      <c r="C4180">
        <f t="shared" si="130"/>
        <v>4423.4070000000002</v>
      </c>
      <c r="D4180">
        <f t="shared" si="131"/>
        <v>1.2287241666666666</v>
      </c>
      <c r="E4180">
        <v>790</v>
      </c>
      <c r="F4180">
        <v>795</v>
      </c>
      <c r="G4180">
        <v>5</v>
      </c>
      <c r="H4180">
        <v>791.61</v>
      </c>
    </row>
    <row r="4181" spans="1:8" x14ac:dyDescent="0.25">
      <c r="A4181">
        <v>4424468</v>
      </c>
      <c r="B4181">
        <v>1061</v>
      </c>
      <c r="C4181">
        <f t="shared" si="130"/>
        <v>4424.4679999999998</v>
      </c>
      <c r="D4181">
        <f t="shared" si="131"/>
        <v>1.2290188888888889</v>
      </c>
      <c r="E4181">
        <v>788</v>
      </c>
      <c r="F4181">
        <v>794</v>
      </c>
      <c r="G4181">
        <v>6</v>
      </c>
      <c r="H4181">
        <v>792.13</v>
      </c>
    </row>
    <row r="4182" spans="1:8" x14ac:dyDescent="0.25">
      <c r="A4182">
        <v>4425529</v>
      </c>
      <c r="B4182">
        <v>1061</v>
      </c>
      <c r="C4182">
        <f t="shared" si="130"/>
        <v>4425.5290000000005</v>
      </c>
      <c r="D4182">
        <f t="shared" si="131"/>
        <v>1.2293136111111111</v>
      </c>
      <c r="E4182">
        <v>789</v>
      </c>
      <c r="F4182">
        <v>794</v>
      </c>
      <c r="G4182">
        <v>5</v>
      </c>
      <c r="H4182">
        <v>790.89</v>
      </c>
    </row>
    <row r="4183" spans="1:8" x14ac:dyDescent="0.25">
      <c r="A4183">
        <v>4426590</v>
      </c>
      <c r="B4183">
        <v>1061</v>
      </c>
      <c r="C4183">
        <f t="shared" si="130"/>
        <v>4426.59</v>
      </c>
      <c r="D4183">
        <f t="shared" si="131"/>
        <v>1.2296083333333334</v>
      </c>
      <c r="E4183">
        <v>789</v>
      </c>
      <c r="F4183">
        <v>794</v>
      </c>
      <c r="G4183">
        <v>5</v>
      </c>
      <c r="H4183">
        <v>792.45</v>
      </c>
    </row>
    <row r="4184" spans="1:8" x14ac:dyDescent="0.25">
      <c r="A4184">
        <v>4427651</v>
      </c>
      <c r="B4184">
        <v>1061</v>
      </c>
      <c r="C4184">
        <f t="shared" si="130"/>
        <v>4427.6509999999998</v>
      </c>
      <c r="D4184">
        <f t="shared" si="131"/>
        <v>1.2299030555555555</v>
      </c>
      <c r="E4184">
        <v>789</v>
      </c>
      <c r="F4184">
        <v>794</v>
      </c>
      <c r="G4184">
        <v>5</v>
      </c>
      <c r="H4184">
        <v>791.27</v>
      </c>
    </row>
    <row r="4185" spans="1:8" x14ac:dyDescent="0.25">
      <c r="A4185">
        <v>4428711</v>
      </c>
      <c r="B4185">
        <v>1060</v>
      </c>
      <c r="C4185">
        <f t="shared" si="130"/>
        <v>4428.7110000000002</v>
      </c>
      <c r="D4185">
        <f t="shared" si="131"/>
        <v>1.2301975000000001</v>
      </c>
      <c r="E4185">
        <v>789</v>
      </c>
      <c r="F4185">
        <v>795</v>
      </c>
      <c r="G4185">
        <v>6</v>
      </c>
      <c r="H4185">
        <v>792.02</v>
      </c>
    </row>
    <row r="4186" spans="1:8" x14ac:dyDescent="0.25">
      <c r="A4186">
        <v>4429772</v>
      </c>
      <c r="B4186">
        <v>1061</v>
      </c>
      <c r="C4186">
        <f t="shared" si="130"/>
        <v>4429.7719999999999</v>
      </c>
      <c r="D4186">
        <f t="shared" si="131"/>
        <v>1.2304922222222221</v>
      </c>
      <c r="E4186">
        <v>788</v>
      </c>
      <c r="F4186">
        <v>794</v>
      </c>
      <c r="G4186">
        <v>6</v>
      </c>
      <c r="H4186">
        <v>791.93</v>
      </c>
    </row>
    <row r="4187" spans="1:8" x14ac:dyDescent="0.25">
      <c r="A4187">
        <v>4430833</v>
      </c>
      <c r="B4187">
        <v>1061</v>
      </c>
      <c r="C4187">
        <f t="shared" si="130"/>
        <v>4430.8329999999996</v>
      </c>
      <c r="D4187">
        <f t="shared" si="131"/>
        <v>1.2307869444444444</v>
      </c>
      <c r="E4187">
        <v>788</v>
      </c>
      <c r="F4187">
        <v>794</v>
      </c>
      <c r="G4187">
        <v>6</v>
      </c>
      <c r="H4187">
        <v>790.99</v>
      </c>
    </row>
    <row r="4188" spans="1:8" x14ac:dyDescent="0.25">
      <c r="A4188">
        <v>4431894</v>
      </c>
      <c r="B4188">
        <v>1061</v>
      </c>
      <c r="C4188">
        <f t="shared" si="130"/>
        <v>4431.8940000000002</v>
      </c>
      <c r="D4188">
        <f t="shared" si="131"/>
        <v>1.2310816666666666</v>
      </c>
      <c r="E4188">
        <v>788</v>
      </c>
      <c r="F4188">
        <v>794</v>
      </c>
      <c r="G4188">
        <v>6</v>
      </c>
      <c r="H4188">
        <v>792.55</v>
      </c>
    </row>
    <row r="4189" spans="1:8" x14ac:dyDescent="0.25">
      <c r="A4189">
        <v>4432955</v>
      </c>
      <c r="B4189">
        <v>1061</v>
      </c>
      <c r="C4189">
        <f t="shared" si="130"/>
        <v>4432.9549999999999</v>
      </c>
      <c r="D4189">
        <f t="shared" si="131"/>
        <v>1.2313763888888889</v>
      </c>
      <c r="E4189">
        <v>789</v>
      </c>
      <c r="F4189">
        <v>794</v>
      </c>
      <c r="G4189">
        <v>5</v>
      </c>
      <c r="H4189">
        <v>791.13</v>
      </c>
    </row>
    <row r="4190" spans="1:8" x14ac:dyDescent="0.25">
      <c r="A4190">
        <v>4434016</v>
      </c>
      <c r="B4190">
        <v>1061</v>
      </c>
      <c r="C4190">
        <f t="shared" si="130"/>
        <v>4434.0159999999996</v>
      </c>
      <c r="D4190">
        <f t="shared" si="131"/>
        <v>1.2316711111111109</v>
      </c>
      <c r="E4190">
        <v>789</v>
      </c>
      <c r="F4190">
        <v>794</v>
      </c>
      <c r="G4190">
        <v>5</v>
      </c>
      <c r="H4190">
        <v>791.96</v>
      </c>
    </row>
    <row r="4191" spans="1:8" x14ac:dyDescent="0.25">
      <c r="A4191">
        <v>4435076</v>
      </c>
      <c r="B4191">
        <v>1060</v>
      </c>
      <c r="C4191">
        <f t="shared" si="130"/>
        <v>4435.076</v>
      </c>
      <c r="D4191">
        <f t="shared" si="131"/>
        <v>1.2319655555555555</v>
      </c>
      <c r="E4191">
        <v>789</v>
      </c>
      <c r="F4191">
        <v>794</v>
      </c>
      <c r="G4191">
        <v>5</v>
      </c>
      <c r="H4191">
        <v>791.86</v>
      </c>
    </row>
    <row r="4192" spans="1:8" x14ac:dyDescent="0.25">
      <c r="A4192">
        <v>4436136</v>
      </c>
      <c r="B4192">
        <v>1060</v>
      </c>
      <c r="C4192">
        <f t="shared" si="130"/>
        <v>4436.1360000000004</v>
      </c>
      <c r="D4192">
        <f t="shared" si="131"/>
        <v>1.2322600000000001</v>
      </c>
      <c r="E4192">
        <v>788</v>
      </c>
      <c r="F4192">
        <v>794</v>
      </c>
      <c r="G4192">
        <v>6</v>
      </c>
      <c r="H4192">
        <v>791.19</v>
      </c>
    </row>
    <row r="4193" spans="1:8" x14ac:dyDescent="0.25">
      <c r="A4193">
        <v>4437197</v>
      </c>
      <c r="B4193">
        <v>1061</v>
      </c>
      <c r="C4193">
        <f t="shared" si="130"/>
        <v>4437.1970000000001</v>
      </c>
      <c r="D4193">
        <f t="shared" si="131"/>
        <v>1.2325547222222222</v>
      </c>
      <c r="E4193">
        <v>790</v>
      </c>
      <c r="F4193">
        <v>794</v>
      </c>
      <c r="G4193">
        <v>4</v>
      </c>
      <c r="H4193">
        <v>792.57</v>
      </c>
    </row>
    <row r="4194" spans="1:8" x14ac:dyDescent="0.25">
      <c r="A4194">
        <v>4438258</v>
      </c>
      <c r="B4194">
        <v>1061</v>
      </c>
      <c r="C4194">
        <f t="shared" si="130"/>
        <v>4438.2579999999998</v>
      </c>
      <c r="D4194">
        <f t="shared" si="131"/>
        <v>1.2328494444444444</v>
      </c>
      <c r="E4194">
        <v>789</v>
      </c>
      <c r="F4194">
        <v>794</v>
      </c>
      <c r="G4194">
        <v>5</v>
      </c>
      <c r="H4194">
        <v>791.04</v>
      </c>
    </row>
    <row r="4195" spans="1:8" x14ac:dyDescent="0.25">
      <c r="A4195">
        <v>4439319</v>
      </c>
      <c r="B4195">
        <v>1061</v>
      </c>
      <c r="C4195">
        <f t="shared" si="130"/>
        <v>4439.3190000000004</v>
      </c>
      <c r="D4195">
        <f t="shared" si="131"/>
        <v>1.2331441666666667</v>
      </c>
      <c r="E4195">
        <v>790</v>
      </c>
      <c r="F4195">
        <v>794</v>
      </c>
      <c r="G4195">
        <v>4</v>
      </c>
      <c r="H4195">
        <v>792.12</v>
      </c>
    </row>
    <row r="4196" spans="1:8" x14ac:dyDescent="0.25">
      <c r="A4196">
        <v>4440380</v>
      </c>
      <c r="B4196">
        <v>1061</v>
      </c>
      <c r="C4196">
        <f t="shared" si="130"/>
        <v>4440.38</v>
      </c>
      <c r="D4196">
        <f t="shared" si="131"/>
        <v>1.233438888888889</v>
      </c>
      <c r="E4196">
        <v>789</v>
      </c>
      <c r="F4196">
        <v>794</v>
      </c>
      <c r="G4196">
        <v>5</v>
      </c>
      <c r="H4196">
        <v>791.65</v>
      </c>
    </row>
    <row r="4197" spans="1:8" x14ac:dyDescent="0.25">
      <c r="A4197">
        <v>4441441</v>
      </c>
      <c r="B4197">
        <v>1061</v>
      </c>
      <c r="C4197">
        <f t="shared" si="130"/>
        <v>4441.4409999999998</v>
      </c>
      <c r="D4197">
        <f t="shared" si="131"/>
        <v>1.233733611111111</v>
      </c>
      <c r="E4197">
        <v>789</v>
      </c>
      <c r="F4197">
        <v>794</v>
      </c>
      <c r="G4197">
        <v>5</v>
      </c>
      <c r="H4197">
        <v>791.46</v>
      </c>
    </row>
    <row r="4198" spans="1:8" x14ac:dyDescent="0.25">
      <c r="A4198">
        <v>4442502</v>
      </c>
      <c r="B4198">
        <v>1061</v>
      </c>
      <c r="C4198">
        <f t="shared" si="130"/>
        <v>4442.5020000000004</v>
      </c>
      <c r="D4198">
        <f t="shared" si="131"/>
        <v>1.2340283333333335</v>
      </c>
      <c r="E4198">
        <v>790</v>
      </c>
      <c r="F4198">
        <v>794</v>
      </c>
      <c r="G4198">
        <v>4</v>
      </c>
      <c r="H4198">
        <v>792.21</v>
      </c>
    </row>
    <row r="4199" spans="1:8" x14ac:dyDescent="0.25">
      <c r="A4199">
        <v>4443563</v>
      </c>
      <c r="B4199">
        <v>1061</v>
      </c>
      <c r="C4199">
        <f t="shared" si="130"/>
        <v>4443.5630000000001</v>
      </c>
      <c r="D4199">
        <f t="shared" si="131"/>
        <v>1.2343230555555555</v>
      </c>
      <c r="E4199">
        <v>789</v>
      </c>
      <c r="F4199">
        <v>794</v>
      </c>
      <c r="G4199">
        <v>5</v>
      </c>
      <c r="H4199">
        <v>790.96</v>
      </c>
    </row>
    <row r="4200" spans="1:8" x14ac:dyDescent="0.25">
      <c r="A4200">
        <v>4444623</v>
      </c>
      <c r="B4200">
        <v>1060</v>
      </c>
      <c r="C4200">
        <f t="shared" si="130"/>
        <v>4444.6229999999996</v>
      </c>
      <c r="D4200">
        <f t="shared" si="131"/>
        <v>1.2346174999999999</v>
      </c>
      <c r="E4200">
        <v>789</v>
      </c>
      <c r="F4200">
        <v>794</v>
      </c>
      <c r="G4200">
        <v>5</v>
      </c>
      <c r="H4200">
        <v>792.44</v>
      </c>
    </row>
    <row r="4201" spans="1:8" x14ac:dyDescent="0.25">
      <c r="A4201">
        <v>4445684</v>
      </c>
      <c r="B4201">
        <v>1061</v>
      </c>
      <c r="C4201">
        <f t="shared" si="130"/>
        <v>4445.6840000000002</v>
      </c>
      <c r="D4201">
        <f t="shared" si="131"/>
        <v>1.2349122222222222</v>
      </c>
      <c r="E4201">
        <v>789</v>
      </c>
      <c r="F4201">
        <v>794</v>
      </c>
      <c r="G4201">
        <v>5</v>
      </c>
      <c r="H4201">
        <v>791.49</v>
      </c>
    </row>
    <row r="4202" spans="1:8" x14ac:dyDescent="0.25">
      <c r="A4202">
        <v>4446745</v>
      </c>
      <c r="B4202">
        <v>1061</v>
      </c>
      <c r="C4202">
        <f t="shared" si="130"/>
        <v>4446.7449999999999</v>
      </c>
      <c r="D4202">
        <f t="shared" si="131"/>
        <v>1.2352069444444445</v>
      </c>
      <c r="E4202">
        <v>788</v>
      </c>
      <c r="F4202">
        <v>794</v>
      </c>
      <c r="G4202">
        <v>6</v>
      </c>
      <c r="H4202">
        <v>791.75</v>
      </c>
    </row>
    <row r="4203" spans="1:8" x14ac:dyDescent="0.25">
      <c r="A4203">
        <v>4447805</v>
      </c>
      <c r="B4203">
        <v>1060</v>
      </c>
      <c r="C4203">
        <f t="shared" si="130"/>
        <v>4447.8050000000003</v>
      </c>
      <c r="D4203">
        <f t="shared" si="131"/>
        <v>1.2355013888888891</v>
      </c>
      <c r="E4203">
        <v>789</v>
      </c>
      <c r="F4203">
        <v>794</v>
      </c>
      <c r="G4203">
        <v>5</v>
      </c>
      <c r="H4203">
        <v>791.95</v>
      </c>
    </row>
    <row r="4204" spans="1:8" x14ac:dyDescent="0.25">
      <c r="A4204">
        <v>4448866</v>
      </c>
      <c r="B4204">
        <v>1061</v>
      </c>
      <c r="C4204">
        <f t="shared" si="130"/>
        <v>4448.866</v>
      </c>
      <c r="D4204">
        <f t="shared" si="131"/>
        <v>1.2357961111111111</v>
      </c>
      <c r="E4204">
        <v>789</v>
      </c>
      <c r="F4204">
        <v>794</v>
      </c>
      <c r="G4204">
        <v>5</v>
      </c>
      <c r="H4204">
        <v>791</v>
      </c>
    </row>
    <row r="4205" spans="1:8" x14ac:dyDescent="0.25">
      <c r="A4205">
        <v>4449927</v>
      </c>
      <c r="B4205">
        <v>1061</v>
      </c>
      <c r="C4205">
        <f t="shared" si="130"/>
        <v>4449.9269999999997</v>
      </c>
      <c r="D4205">
        <f t="shared" si="131"/>
        <v>1.2360908333333331</v>
      </c>
      <c r="E4205">
        <v>788</v>
      </c>
      <c r="F4205">
        <v>794</v>
      </c>
      <c r="G4205">
        <v>6</v>
      </c>
      <c r="H4205">
        <v>792.51</v>
      </c>
    </row>
    <row r="4206" spans="1:8" x14ac:dyDescent="0.25">
      <c r="A4206">
        <v>4450988</v>
      </c>
      <c r="B4206">
        <v>1061</v>
      </c>
      <c r="C4206">
        <f t="shared" si="130"/>
        <v>4450.9880000000003</v>
      </c>
      <c r="D4206">
        <f t="shared" si="131"/>
        <v>1.2363855555555556</v>
      </c>
      <c r="E4206">
        <v>788</v>
      </c>
      <c r="F4206">
        <v>794</v>
      </c>
      <c r="G4206">
        <v>6</v>
      </c>
      <c r="H4206">
        <v>791.21</v>
      </c>
    </row>
    <row r="4207" spans="1:8" x14ac:dyDescent="0.25">
      <c r="A4207">
        <v>4452048</v>
      </c>
      <c r="B4207">
        <v>1060</v>
      </c>
      <c r="C4207">
        <f t="shared" si="130"/>
        <v>4452.0479999999998</v>
      </c>
      <c r="D4207">
        <f t="shared" si="131"/>
        <v>1.23668</v>
      </c>
      <c r="E4207">
        <v>788</v>
      </c>
      <c r="F4207">
        <v>794</v>
      </c>
      <c r="G4207">
        <v>6</v>
      </c>
      <c r="H4207">
        <v>791.98</v>
      </c>
    </row>
    <row r="4208" spans="1:8" x14ac:dyDescent="0.25">
      <c r="A4208">
        <v>4453109</v>
      </c>
      <c r="B4208">
        <v>1061</v>
      </c>
      <c r="C4208">
        <f t="shared" si="130"/>
        <v>4453.1090000000004</v>
      </c>
      <c r="D4208">
        <f t="shared" si="131"/>
        <v>1.2369747222222223</v>
      </c>
      <c r="E4208">
        <v>789</v>
      </c>
      <c r="F4208">
        <v>794</v>
      </c>
      <c r="G4208">
        <v>5</v>
      </c>
      <c r="H4208">
        <v>792.04</v>
      </c>
    </row>
    <row r="4209" spans="1:8" x14ac:dyDescent="0.25">
      <c r="A4209">
        <v>4454170</v>
      </c>
      <c r="B4209">
        <v>1061</v>
      </c>
      <c r="C4209">
        <f t="shared" si="130"/>
        <v>4454.17</v>
      </c>
      <c r="D4209">
        <f t="shared" si="131"/>
        <v>1.2372694444444445</v>
      </c>
      <c r="E4209">
        <v>789</v>
      </c>
      <c r="F4209">
        <v>794</v>
      </c>
      <c r="G4209">
        <v>5</v>
      </c>
      <c r="H4209">
        <v>791.21</v>
      </c>
    </row>
    <row r="4210" spans="1:8" x14ac:dyDescent="0.25">
      <c r="A4210">
        <v>4455231</v>
      </c>
      <c r="B4210">
        <v>1061</v>
      </c>
      <c r="C4210">
        <f t="shared" si="130"/>
        <v>4455.2309999999998</v>
      </c>
      <c r="D4210">
        <f t="shared" si="131"/>
        <v>1.2375641666666666</v>
      </c>
      <c r="E4210">
        <v>790</v>
      </c>
      <c r="F4210">
        <v>795</v>
      </c>
      <c r="G4210">
        <v>5</v>
      </c>
      <c r="H4210">
        <v>792.8</v>
      </c>
    </row>
    <row r="4211" spans="1:8" x14ac:dyDescent="0.25">
      <c r="A4211">
        <v>4456292</v>
      </c>
      <c r="B4211">
        <v>1061</v>
      </c>
      <c r="C4211">
        <f t="shared" si="130"/>
        <v>4456.2920000000004</v>
      </c>
      <c r="D4211">
        <f t="shared" si="131"/>
        <v>1.2378588888888891</v>
      </c>
      <c r="E4211">
        <v>788</v>
      </c>
      <c r="F4211">
        <v>794</v>
      </c>
      <c r="G4211">
        <v>6</v>
      </c>
      <c r="H4211">
        <v>791.03</v>
      </c>
    </row>
    <row r="4212" spans="1:8" x14ac:dyDescent="0.25">
      <c r="A4212">
        <v>4457353</v>
      </c>
      <c r="B4212">
        <v>1061</v>
      </c>
      <c r="C4212">
        <f t="shared" si="130"/>
        <v>4457.3530000000001</v>
      </c>
      <c r="D4212">
        <f t="shared" si="131"/>
        <v>1.2381536111111111</v>
      </c>
      <c r="E4212">
        <v>788</v>
      </c>
      <c r="F4212">
        <v>795</v>
      </c>
      <c r="G4212">
        <v>7</v>
      </c>
      <c r="H4212">
        <v>792.45</v>
      </c>
    </row>
    <row r="4213" spans="1:8" x14ac:dyDescent="0.25">
      <c r="A4213">
        <v>4458414</v>
      </c>
      <c r="B4213">
        <v>1061</v>
      </c>
      <c r="C4213">
        <f t="shared" si="130"/>
        <v>4458.4139999999998</v>
      </c>
      <c r="D4213">
        <f t="shared" si="131"/>
        <v>1.2384483333333334</v>
      </c>
      <c r="E4213">
        <v>788</v>
      </c>
      <c r="F4213">
        <v>794</v>
      </c>
      <c r="G4213">
        <v>6</v>
      </c>
      <c r="H4213">
        <v>791.74</v>
      </c>
    </row>
    <row r="4214" spans="1:8" x14ac:dyDescent="0.25">
      <c r="A4214">
        <v>4459474</v>
      </c>
      <c r="B4214">
        <v>1060</v>
      </c>
      <c r="C4214">
        <f t="shared" si="130"/>
        <v>4459.4740000000002</v>
      </c>
      <c r="D4214">
        <f t="shared" si="131"/>
        <v>1.2387427777777777</v>
      </c>
      <c r="E4214">
        <v>789</v>
      </c>
      <c r="F4214">
        <v>794</v>
      </c>
      <c r="G4214">
        <v>5</v>
      </c>
      <c r="H4214">
        <v>791.2</v>
      </c>
    </row>
    <row r="4215" spans="1:8" x14ac:dyDescent="0.25">
      <c r="A4215">
        <v>4460534</v>
      </c>
      <c r="B4215">
        <v>1060</v>
      </c>
      <c r="C4215">
        <f t="shared" si="130"/>
        <v>4460.5339999999997</v>
      </c>
      <c r="D4215">
        <f t="shared" si="131"/>
        <v>1.2390372222222221</v>
      </c>
      <c r="E4215">
        <v>790</v>
      </c>
      <c r="F4215">
        <v>795</v>
      </c>
      <c r="G4215">
        <v>5</v>
      </c>
      <c r="H4215">
        <v>792.43</v>
      </c>
    </row>
    <row r="4216" spans="1:8" x14ac:dyDescent="0.25">
      <c r="A4216">
        <v>4461595</v>
      </c>
      <c r="B4216">
        <v>1061</v>
      </c>
      <c r="C4216">
        <f t="shared" si="130"/>
        <v>4461.5950000000003</v>
      </c>
      <c r="D4216">
        <f t="shared" si="131"/>
        <v>1.2393319444444446</v>
      </c>
      <c r="E4216">
        <v>789</v>
      </c>
      <c r="F4216">
        <v>794</v>
      </c>
      <c r="G4216">
        <v>5</v>
      </c>
      <c r="H4216">
        <v>790.97</v>
      </c>
    </row>
    <row r="4217" spans="1:8" x14ac:dyDescent="0.25">
      <c r="A4217">
        <v>4462656</v>
      </c>
      <c r="B4217">
        <v>1061</v>
      </c>
      <c r="C4217">
        <f t="shared" si="130"/>
        <v>4462.6559999999999</v>
      </c>
      <c r="D4217">
        <f t="shared" si="131"/>
        <v>1.2396266666666667</v>
      </c>
      <c r="E4217">
        <v>789</v>
      </c>
      <c r="F4217">
        <v>794</v>
      </c>
      <c r="G4217">
        <v>5</v>
      </c>
      <c r="H4217">
        <v>792.37</v>
      </c>
    </row>
    <row r="4218" spans="1:8" x14ac:dyDescent="0.25">
      <c r="A4218">
        <v>4463717</v>
      </c>
      <c r="B4218">
        <v>1061</v>
      </c>
      <c r="C4218">
        <f t="shared" si="130"/>
        <v>4463.7169999999996</v>
      </c>
      <c r="D4218">
        <f t="shared" si="131"/>
        <v>1.2399213888888887</v>
      </c>
      <c r="E4218">
        <v>788</v>
      </c>
      <c r="F4218">
        <v>794</v>
      </c>
      <c r="G4218">
        <v>6</v>
      </c>
      <c r="H4218">
        <v>791.45</v>
      </c>
    </row>
    <row r="4219" spans="1:8" x14ac:dyDescent="0.25">
      <c r="A4219">
        <v>4464778</v>
      </c>
      <c r="B4219">
        <v>1061</v>
      </c>
      <c r="C4219">
        <f t="shared" si="130"/>
        <v>4464.7780000000002</v>
      </c>
      <c r="D4219">
        <f t="shared" si="131"/>
        <v>1.2402161111111112</v>
      </c>
      <c r="E4219">
        <v>788</v>
      </c>
      <c r="F4219">
        <v>794</v>
      </c>
      <c r="G4219">
        <v>6</v>
      </c>
      <c r="H4219">
        <v>791.5</v>
      </c>
    </row>
    <row r="4220" spans="1:8" x14ac:dyDescent="0.25">
      <c r="A4220">
        <v>4465839</v>
      </c>
      <c r="B4220">
        <v>1061</v>
      </c>
      <c r="C4220">
        <f t="shared" si="130"/>
        <v>4465.8389999999999</v>
      </c>
      <c r="D4220">
        <f t="shared" si="131"/>
        <v>1.2405108333333332</v>
      </c>
      <c r="E4220">
        <v>789</v>
      </c>
      <c r="F4220">
        <v>794</v>
      </c>
      <c r="G4220">
        <v>5</v>
      </c>
      <c r="H4220">
        <v>792.25</v>
      </c>
    </row>
    <row r="4221" spans="1:8" x14ac:dyDescent="0.25">
      <c r="A4221">
        <v>4466899</v>
      </c>
      <c r="B4221">
        <v>1060</v>
      </c>
      <c r="C4221">
        <f t="shared" si="130"/>
        <v>4466.8990000000003</v>
      </c>
      <c r="D4221">
        <f t="shared" si="131"/>
        <v>1.2408052777777778</v>
      </c>
      <c r="E4221">
        <v>789</v>
      </c>
      <c r="F4221">
        <v>793</v>
      </c>
      <c r="G4221">
        <v>4</v>
      </c>
      <c r="H4221">
        <v>790.93</v>
      </c>
    </row>
    <row r="4222" spans="1:8" x14ac:dyDescent="0.25">
      <c r="A4222">
        <v>4467960</v>
      </c>
      <c r="B4222">
        <v>1061</v>
      </c>
      <c r="C4222">
        <f t="shared" si="130"/>
        <v>4467.96</v>
      </c>
      <c r="D4222">
        <f t="shared" si="131"/>
        <v>1.2411000000000001</v>
      </c>
      <c r="E4222">
        <v>790</v>
      </c>
      <c r="F4222">
        <v>794</v>
      </c>
      <c r="G4222">
        <v>4</v>
      </c>
      <c r="H4222">
        <v>792.49</v>
      </c>
    </row>
    <row r="4223" spans="1:8" x14ac:dyDescent="0.25">
      <c r="A4223">
        <v>4469021</v>
      </c>
      <c r="B4223">
        <v>1061</v>
      </c>
      <c r="C4223">
        <f t="shared" si="130"/>
        <v>4469.0209999999997</v>
      </c>
      <c r="D4223">
        <f t="shared" si="131"/>
        <v>1.2413947222222221</v>
      </c>
      <c r="E4223">
        <v>789</v>
      </c>
      <c r="F4223">
        <v>794</v>
      </c>
      <c r="G4223">
        <v>5</v>
      </c>
      <c r="H4223">
        <v>791.22</v>
      </c>
    </row>
    <row r="4224" spans="1:8" x14ac:dyDescent="0.25">
      <c r="A4224">
        <v>4470082</v>
      </c>
      <c r="B4224">
        <v>1061</v>
      </c>
      <c r="C4224">
        <f t="shared" si="130"/>
        <v>4470.0820000000003</v>
      </c>
      <c r="D4224">
        <f t="shared" si="131"/>
        <v>1.2416894444444446</v>
      </c>
      <c r="E4224">
        <v>789</v>
      </c>
      <c r="F4224">
        <v>794</v>
      </c>
      <c r="G4224">
        <v>5</v>
      </c>
      <c r="H4224">
        <v>791.77</v>
      </c>
    </row>
    <row r="4225" spans="1:8" x14ac:dyDescent="0.25">
      <c r="A4225">
        <v>4471143</v>
      </c>
      <c r="B4225">
        <v>1061</v>
      </c>
      <c r="C4225">
        <f t="shared" si="130"/>
        <v>4471.143</v>
      </c>
      <c r="D4225">
        <f t="shared" si="131"/>
        <v>1.2419841666666667</v>
      </c>
      <c r="E4225">
        <v>788</v>
      </c>
      <c r="F4225">
        <v>794</v>
      </c>
      <c r="G4225">
        <v>6</v>
      </c>
      <c r="H4225">
        <v>792</v>
      </c>
    </row>
    <row r="4226" spans="1:8" x14ac:dyDescent="0.25">
      <c r="A4226">
        <v>4472204</v>
      </c>
      <c r="B4226">
        <v>1061</v>
      </c>
      <c r="C4226">
        <f t="shared" si="130"/>
        <v>4472.2039999999997</v>
      </c>
      <c r="D4226">
        <f t="shared" si="131"/>
        <v>1.2422788888888887</v>
      </c>
      <c r="E4226">
        <v>788</v>
      </c>
      <c r="F4226">
        <v>794</v>
      </c>
      <c r="G4226">
        <v>6</v>
      </c>
      <c r="H4226">
        <v>791.12</v>
      </c>
    </row>
    <row r="4227" spans="1:8" x14ac:dyDescent="0.25">
      <c r="A4227">
        <v>4473265</v>
      </c>
      <c r="B4227">
        <v>1061</v>
      </c>
      <c r="C4227">
        <f t="shared" si="130"/>
        <v>4473.2650000000003</v>
      </c>
      <c r="D4227">
        <f t="shared" si="131"/>
        <v>1.2425736111111112</v>
      </c>
      <c r="E4227">
        <v>789</v>
      </c>
      <c r="F4227">
        <v>794</v>
      </c>
      <c r="G4227">
        <v>5</v>
      </c>
      <c r="H4227">
        <v>792.46</v>
      </c>
    </row>
    <row r="4228" spans="1:8" x14ac:dyDescent="0.25">
      <c r="A4228">
        <v>4474324</v>
      </c>
      <c r="B4228">
        <v>1059</v>
      </c>
      <c r="C4228">
        <f t="shared" si="130"/>
        <v>4474.3239999999996</v>
      </c>
      <c r="D4228">
        <f t="shared" si="131"/>
        <v>1.2428677777777777</v>
      </c>
      <c r="E4228">
        <v>789</v>
      </c>
      <c r="F4228">
        <v>794</v>
      </c>
      <c r="G4228">
        <v>5</v>
      </c>
      <c r="H4228">
        <v>791.02</v>
      </c>
    </row>
    <row r="4229" spans="1:8" x14ac:dyDescent="0.25">
      <c r="A4229">
        <v>4475385</v>
      </c>
      <c r="B4229">
        <v>1061</v>
      </c>
      <c r="C4229">
        <f t="shared" si="130"/>
        <v>4475.3850000000002</v>
      </c>
      <c r="D4229">
        <f t="shared" si="131"/>
        <v>1.2431625000000002</v>
      </c>
      <c r="E4229">
        <v>789</v>
      </c>
      <c r="F4229">
        <v>794</v>
      </c>
      <c r="G4229">
        <v>5</v>
      </c>
      <c r="H4229">
        <v>791.97</v>
      </c>
    </row>
    <row r="4230" spans="1:8" x14ac:dyDescent="0.25">
      <c r="A4230">
        <v>4476446</v>
      </c>
      <c r="B4230">
        <v>1061</v>
      </c>
      <c r="C4230">
        <f t="shared" si="130"/>
        <v>4476.4459999999999</v>
      </c>
      <c r="D4230">
        <f t="shared" si="131"/>
        <v>1.2434572222222222</v>
      </c>
      <c r="E4230">
        <v>789</v>
      </c>
      <c r="F4230">
        <v>794</v>
      </c>
      <c r="G4230">
        <v>5</v>
      </c>
      <c r="H4230">
        <v>791.82</v>
      </c>
    </row>
    <row r="4231" spans="1:8" x14ac:dyDescent="0.25">
      <c r="A4231">
        <v>4477507</v>
      </c>
      <c r="B4231">
        <v>1061</v>
      </c>
      <c r="C4231">
        <f t="shared" si="130"/>
        <v>4477.5069999999996</v>
      </c>
      <c r="D4231">
        <f t="shared" si="131"/>
        <v>1.2437519444444443</v>
      </c>
      <c r="E4231">
        <v>789</v>
      </c>
      <c r="F4231">
        <v>794</v>
      </c>
      <c r="G4231">
        <v>5</v>
      </c>
      <c r="H4231">
        <v>791.38</v>
      </c>
    </row>
    <row r="4232" spans="1:8" x14ac:dyDescent="0.25">
      <c r="A4232">
        <v>4478568</v>
      </c>
      <c r="B4232">
        <v>1061</v>
      </c>
      <c r="C4232">
        <f t="shared" si="130"/>
        <v>4478.5680000000002</v>
      </c>
      <c r="D4232">
        <f t="shared" si="131"/>
        <v>1.2440466666666667</v>
      </c>
      <c r="E4232">
        <v>789</v>
      </c>
      <c r="F4232">
        <v>794</v>
      </c>
      <c r="G4232">
        <v>5</v>
      </c>
      <c r="H4232">
        <v>792.44</v>
      </c>
    </row>
    <row r="4233" spans="1:8" x14ac:dyDescent="0.25">
      <c r="A4233">
        <v>4479629</v>
      </c>
      <c r="B4233">
        <v>1061</v>
      </c>
      <c r="C4233">
        <f t="shared" si="130"/>
        <v>4479.6289999999999</v>
      </c>
      <c r="D4233">
        <f t="shared" si="131"/>
        <v>1.2443413888888888</v>
      </c>
      <c r="E4233">
        <v>789</v>
      </c>
      <c r="F4233">
        <v>793</v>
      </c>
      <c r="G4233">
        <v>4</v>
      </c>
      <c r="H4233">
        <v>790.8</v>
      </c>
    </row>
    <row r="4234" spans="1:8" x14ac:dyDescent="0.25">
      <c r="A4234">
        <v>4480690</v>
      </c>
      <c r="B4234">
        <v>1061</v>
      </c>
      <c r="C4234">
        <f t="shared" ref="C4234:C4297" si="132">A4234/1000</f>
        <v>4480.6899999999996</v>
      </c>
      <c r="D4234">
        <f t="shared" ref="D4234:D4297" si="133">C4234/3600</f>
        <v>1.2446361111111111</v>
      </c>
      <c r="E4234">
        <v>789</v>
      </c>
      <c r="F4234">
        <v>794</v>
      </c>
      <c r="G4234">
        <v>5</v>
      </c>
      <c r="H4234">
        <v>792.27</v>
      </c>
    </row>
    <row r="4235" spans="1:8" x14ac:dyDescent="0.25">
      <c r="A4235">
        <v>4481751</v>
      </c>
      <c r="B4235">
        <v>1061</v>
      </c>
      <c r="C4235">
        <f t="shared" si="132"/>
        <v>4481.7510000000002</v>
      </c>
      <c r="D4235">
        <f t="shared" si="133"/>
        <v>1.2449308333333333</v>
      </c>
      <c r="E4235">
        <v>788</v>
      </c>
      <c r="F4235">
        <v>794</v>
      </c>
      <c r="G4235">
        <v>6</v>
      </c>
      <c r="H4235">
        <v>791.61</v>
      </c>
    </row>
    <row r="4236" spans="1:8" x14ac:dyDescent="0.25">
      <c r="A4236">
        <v>4482811</v>
      </c>
      <c r="B4236">
        <v>1060</v>
      </c>
      <c r="C4236">
        <f t="shared" si="132"/>
        <v>4482.8109999999997</v>
      </c>
      <c r="D4236">
        <f t="shared" si="133"/>
        <v>1.2452252777777777</v>
      </c>
      <c r="E4236">
        <v>789</v>
      </c>
      <c r="F4236">
        <v>794</v>
      </c>
      <c r="G4236">
        <v>5</v>
      </c>
      <c r="H4236">
        <v>791.53</v>
      </c>
    </row>
    <row r="4237" spans="1:8" x14ac:dyDescent="0.25">
      <c r="A4237">
        <v>4483872</v>
      </c>
      <c r="B4237">
        <v>1061</v>
      </c>
      <c r="C4237">
        <f t="shared" si="132"/>
        <v>4483.8720000000003</v>
      </c>
      <c r="D4237">
        <f t="shared" si="133"/>
        <v>1.2455200000000002</v>
      </c>
      <c r="E4237">
        <v>789</v>
      </c>
      <c r="F4237">
        <v>794</v>
      </c>
      <c r="G4237">
        <v>5</v>
      </c>
      <c r="H4237">
        <v>792.21</v>
      </c>
    </row>
    <row r="4238" spans="1:8" x14ac:dyDescent="0.25">
      <c r="A4238">
        <v>4484933</v>
      </c>
      <c r="B4238">
        <v>1061</v>
      </c>
      <c r="C4238">
        <f t="shared" si="132"/>
        <v>4484.933</v>
      </c>
      <c r="D4238">
        <f t="shared" si="133"/>
        <v>1.2458147222222222</v>
      </c>
      <c r="E4238">
        <v>787</v>
      </c>
      <c r="F4238">
        <v>794</v>
      </c>
      <c r="G4238">
        <v>7</v>
      </c>
      <c r="H4238">
        <v>790.76</v>
      </c>
    </row>
    <row r="4239" spans="1:8" x14ac:dyDescent="0.25">
      <c r="A4239">
        <v>4485994</v>
      </c>
      <c r="B4239">
        <v>1061</v>
      </c>
      <c r="C4239">
        <f t="shared" si="132"/>
        <v>4485.9939999999997</v>
      </c>
      <c r="D4239">
        <f t="shared" si="133"/>
        <v>1.2461094444444443</v>
      </c>
      <c r="E4239">
        <v>790</v>
      </c>
      <c r="F4239">
        <v>794</v>
      </c>
      <c r="G4239">
        <v>4</v>
      </c>
      <c r="H4239">
        <v>792.53</v>
      </c>
    </row>
    <row r="4240" spans="1:8" x14ac:dyDescent="0.25">
      <c r="A4240">
        <v>4487054</v>
      </c>
      <c r="B4240">
        <v>1060</v>
      </c>
      <c r="C4240">
        <f t="shared" si="132"/>
        <v>4487.0540000000001</v>
      </c>
      <c r="D4240">
        <f t="shared" si="133"/>
        <v>1.2464038888888889</v>
      </c>
      <c r="E4240">
        <v>789</v>
      </c>
      <c r="F4240">
        <v>794</v>
      </c>
      <c r="G4240">
        <v>5</v>
      </c>
      <c r="H4240">
        <v>791.39</v>
      </c>
    </row>
    <row r="4241" spans="1:8" x14ac:dyDescent="0.25">
      <c r="A4241">
        <v>4488115</v>
      </c>
      <c r="B4241">
        <v>1061</v>
      </c>
      <c r="C4241">
        <f t="shared" si="132"/>
        <v>4488.1149999999998</v>
      </c>
      <c r="D4241">
        <f t="shared" si="133"/>
        <v>1.2466986111111111</v>
      </c>
      <c r="E4241">
        <v>789</v>
      </c>
      <c r="F4241">
        <v>794</v>
      </c>
      <c r="G4241">
        <v>5</v>
      </c>
      <c r="H4241">
        <v>791.62</v>
      </c>
    </row>
    <row r="4242" spans="1:8" x14ac:dyDescent="0.25">
      <c r="A4242">
        <v>4489176</v>
      </c>
      <c r="B4242">
        <v>1061</v>
      </c>
      <c r="C4242">
        <f t="shared" si="132"/>
        <v>4489.1760000000004</v>
      </c>
      <c r="D4242">
        <f t="shared" si="133"/>
        <v>1.2469933333333334</v>
      </c>
      <c r="E4242">
        <v>789</v>
      </c>
      <c r="F4242">
        <v>794</v>
      </c>
      <c r="G4242">
        <v>5</v>
      </c>
      <c r="H4242">
        <v>792.08</v>
      </c>
    </row>
    <row r="4243" spans="1:8" x14ac:dyDescent="0.25">
      <c r="A4243">
        <v>4490236</v>
      </c>
      <c r="B4243">
        <v>1060</v>
      </c>
      <c r="C4243">
        <f t="shared" si="132"/>
        <v>4490.2359999999999</v>
      </c>
      <c r="D4243">
        <f t="shared" si="133"/>
        <v>1.2472877777777778</v>
      </c>
      <c r="E4243">
        <v>789</v>
      </c>
      <c r="F4243">
        <v>794</v>
      </c>
      <c r="G4243">
        <v>5</v>
      </c>
      <c r="H4243">
        <v>791.11</v>
      </c>
    </row>
    <row r="4244" spans="1:8" x14ac:dyDescent="0.25">
      <c r="A4244">
        <v>4491297</v>
      </c>
      <c r="B4244">
        <v>1061</v>
      </c>
      <c r="C4244">
        <f t="shared" si="132"/>
        <v>4491.2969999999996</v>
      </c>
      <c r="D4244">
        <f t="shared" si="133"/>
        <v>1.2475824999999998</v>
      </c>
      <c r="E4244">
        <v>790</v>
      </c>
      <c r="F4244">
        <v>794</v>
      </c>
      <c r="G4244">
        <v>4</v>
      </c>
      <c r="H4244">
        <v>792.61</v>
      </c>
    </row>
    <row r="4245" spans="1:8" x14ac:dyDescent="0.25">
      <c r="A4245">
        <v>4492358</v>
      </c>
      <c r="B4245">
        <v>1061</v>
      </c>
      <c r="C4245">
        <f t="shared" si="132"/>
        <v>4492.3580000000002</v>
      </c>
      <c r="D4245">
        <f t="shared" si="133"/>
        <v>1.2478772222222223</v>
      </c>
      <c r="E4245">
        <v>788</v>
      </c>
      <c r="F4245">
        <v>794</v>
      </c>
      <c r="G4245">
        <v>6</v>
      </c>
      <c r="H4245">
        <v>791.17</v>
      </c>
    </row>
    <row r="4246" spans="1:8" x14ac:dyDescent="0.25">
      <c r="A4246">
        <v>4493419</v>
      </c>
      <c r="B4246">
        <v>1061</v>
      </c>
      <c r="C4246">
        <f t="shared" si="132"/>
        <v>4493.4189999999999</v>
      </c>
      <c r="D4246">
        <f t="shared" si="133"/>
        <v>1.2481719444444443</v>
      </c>
      <c r="E4246">
        <v>789</v>
      </c>
      <c r="F4246">
        <v>794</v>
      </c>
      <c r="G4246">
        <v>5</v>
      </c>
      <c r="H4246">
        <v>791.88</v>
      </c>
    </row>
    <row r="4247" spans="1:8" x14ac:dyDescent="0.25">
      <c r="A4247">
        <v>4494480</v>
      </c>
      <c r="B4247">
        <v>1061</v>
      </c>
      <c r="C4247">
        <f t="shared" si="132"/>
        <v>4494.4799999999996</v>
      </c>
      <c r="D4247">
        <f t="shared" si="133"/>
        <v>1.2484666666666666</v>
      </c>
      <c r="E4247">
        <v>788</v>
      </c>
      <c r="F4247">
        <v>794</v>
      </c>
      <c r="G4247">
        <v>6</v>
      </c>
      <c r="H4247">
        <v>791.79</v>
      </c>
    </row>
    <row r="4248" spans="1:8" x14ac:dyDescent="0.25">
      <c r="A4248">
        <v>4495541</v>
      </c>
      <c r="B4248">
        <v>1061</v>
      </c>
      <c r="C4248">
        <f t="shared" si="132"/>
        <v>4495.5410000000002</v>
      </c>
      <c r="D4248">
        <f t="shared" si="133"/>
        <v>1.2487613888888889</v>
      </c>
      <c r="E4248">
        <v>788</v>
      </c>
      <c r="F4248">
        <v>794</v>
      </c>
      <c r="G4248">
        <v>6</v>
      </c>
      <c r="H4248">
        <v>791.2</v>
      </c>
    </row>
    <row r="4249" spans="1:8" x14ac:dyDescent="0.25">
      <c r="A4249">
        <v>4496602</v>
      </c>
      <c r="B4249">
        <v>1061</v>
      </c>
      <c r="C4249">
        <f t="shared" si="132"/>
        <v>4496.6019999999999</v>
      </c>
      <c r="D4249">
        <f t="shared" si="133"/>
        <v>1.2490561111111111</v>
      </c>
      <c r="E4249">
        <v>789</v>
      </c>
      <c r="F4249">
        <v>794</v>
      </c>
      <c r="G4249">
        <v>5</v>
      </c>
      <c r="H4249">
        <v>792.44</v>
      </c>
    </row>
    <row r="4250" spans="1:8" x14ac:dyDescent="0.25">
      <c r="A4250">
        <v>4497662</v>
      </c>
      <c r="B4250">
        <v>1060</v>
      </c>
      <c r="C4250">
        <f t="shared" si="132"/>
        <v>4497.6620000000003</v>
      </c>
      <c r="D4250">
        <f t="shared" si="133"/>
        <v>1.2493505555555555</v>
      </c>
      <c r="E4250">
        <v>788</v>
      </c>
      <c r="F4250">
        <v>794</v>
      </c>
      <c r="G4250">
        <v>6</v>
      </c>
      <c r="H4250">
        <v>790.88</v>
      </c>
    </row>
    <row r="4251" spans="1:8" x14ac:dyDescent="0.25">
      <c r="A4251">
        <v>4498723</v>
      </c>
      <c r="B4251">
        <v>1061</v>
      </c>
      <c r="C4251">
        <f t="shared" si="132"/>
        <v>4498.723</v>
      </c>
      <c r="D4251">
        <f t="shared" si="133"/>
        <v>1.2496452777777778</v>
      </c>
      <c r="E4251">
        <v>789</v>
      </c>
      <c r="F4251">
        <v>794</v>
      </c>
      <c r="G4251">
        <v>5</v>
      </c>
      <c r="H4251">
        <v>792.16</v>
      </c>
    </row>
    <row r="4252" spans="1:8" x14ac:dyDescent="0.25">
      <c r="A4252">
        <v>4499784</v>
      </c>
      <c r="B4252">
        <v>1061</v>
      </c>
      <c r="C4252">
        <f t="shared" si="132"/>
        <v>4499.7839999999997</v>
      </c>
      <c r="D4252">
        <f t="shared" si="133"/>
        <v>1.2499399999999998</v>
      </c>
      <c r="E4252">
        <v>789</v>
      </c>
      <c r="F4252">
        <v>794</v>
      </c>
      <c r="G4252">
        <v>5</v>
      </c>
      <c r="H4252">
        <v>791.63</v>
      </c>
    </row>
    <row r="4253" spans="1:8" x14ac:dyDescent="0.25">
      <c r="A4253">
        <v>4500844</v>
      </c>
      <c r="B4253">
        <v>1060</v>
      </c>
      <c r="C4253">
        <f t="shared" si="132"/>
        <v>4500.8440000000001</v>
      </c>
      <c r="D4253">
        <f t="shared" si="133"/>
        <v>1.2502344444444444</v>
      </c>
      <c r="E4253">
        <v>789</v>
      </c>
      <c r="F4253">
        <v>794</v>
      </c>
      <c r="G4253">
        <v>5</v>
      </c>
      <c r="H4253">
        <v>791.4</v>
      </c>
    </row>
    <row r="4254" spans="1:8" x14ac:dyDescent="0.25">
      <c r="A4254">
        <v>4501905</v>
      </c>
      <c r="B4254">
        <v>1061</v>
      </c>
      <c r="C4254">
        <f t="shared" si="132"/>
        <v>4501.9049999999997</v>
      </c>
      <c r="D4254">
        <f t="shared" si="133"/>
        <v>1.2505291666666667</v>
      </c>
      <c r="E4254">
        <v>790</v>
      </c>
      <c r="F4254">
        <v>794</v>
      </c>
      <c r="G4254">
        <v>4</v>
      </c>
      <c r="H4254">
        <v>792.36</v>
      </c>
    </row>
    <row r="4255" spans="1:8" x14ac:dyDescent="0.25">
      <c r="A4255">
        <v>4502966</v>
      </c>
      <c r="B4255">
        <v>1061</v>
      </c>
      <c r="C4255">
        <f t="shared" si="132"/>
        <v>4502.9660000000003</v>
      </c>
      <c r="D4255">
        <f t="shared" si="133"/>
        <v>1.250823888888889</v>
      </c>
      <c r="E4255">
        <v>789</v>
      </c>
      <c r="F4255">
        <v>795</v>
      </c>
      <c r="G4255">
        <v>6</v>
      </c>
      <c r="H4255">
        <v>790.96</v>
      </c>
    </row>
    <row r="4256" spans="1:8" x14ac:dyDescent="0.25">
      <c r="A4256">
        <v>4504027</v>
      </c>
      <c r="B4256">
        <v>1061</v>
      </c>
      <c r="C4256">
        <f t="shared" si="132"/>
        <v>4504.027</v>
      </c>
      <c r="D4256">
        <f t="shared" si="133"/>
        <v>1.2511186111111112</v>
      </c>
      <c r="E4256">
        <v>789</v>
      </c>
      <c r="F4256">
        <v>794</v>
      </c>
      <c r="G4256">
        <v>5</v>
      </c>
      <c r="H4256">
        <v>792.33</v>
      </c>
    </row>
    <row r="4257" spans="1:8" x14ac:dyDescent="0.25">
      <c r="A4257">
        <v>4505088</v>
      </c>
      <c r="B4257">
        <v>1061</v>
      </c>
      <c r="C4257">
        <f t="shared" si="132"/>
        <v>4505.0879999999997</v>
      </c>
      <c r="D4257">
        <f t="shared" si="133"/>
        <v>1.2514133333333333</v>
      </c>
      <c r="E4257">
        <v>788</v>
      </c>
      <c r="F4257">
        <v>794</v>
      </c>
      <c r="G4257">
        <v>6</v>
      </c>
      <c r="H4257">
        <v>791.46</v>
      </c>
    </row>
    <row r="4258" spans="1:8" x14ac:dyDescent="0.25">
      <c r="A4258">
        <v>4506148</v>
      </c>
      <c r="B4258">
        <v>1060</v>
      </c>
      <c r="C4258">
        <f t="shared" si="132"/>
        <v>4506.1480000000001</v>
      </c>
      <c r="D4258">
        <f t="shared" si="133"/>
        <v>1.2517077777777779</v>
      </c>
      <c r="E4258">
        <v>789</v>
      </c>
      <c r="F4258">
        <v>794</v>
      </c>
      <c r="G4258">
        <v>5</v>
      </c>
      <c r="H4258">
        <v>791.71</v>
      </c>
    </row>
    <row r="4259" spans="1:8" x14ac:dyDescent="0.25">
      <c r="A4259">
        <v>4507209</v>
      </c>
      <c r="B4259">
        <v>1061</v>
      </c>
      <c r="C4259">
        <f t="shared" si="132"/>
        <v>4507.2089999999998</v>
      </c>
      <c r="D4259">
        <f t="shared" si="133"/>
        <v>1.2520024999999999</v>
      </c>
      <c r="E4259">
        <v>789</v>
      </c>
      <c r="F4259">
        <v>794</v>
      </c>
      <c r="G4259">
        <v>5</v>
      </c>
      <c r="H4259">
        <v>792.17</v>
      </c>
    </row>
    <row r="4260" spans="1:8" x14ac:dyDescent="0.25">
      <c r="A4260">
        <v>4508270</v>
      </c>
      <c r="B4260">
        <v>1061</v>
      </c>
      <c r="C4260">
        <f t="shared" si="132"/>
        <v>4508.2700000000004</v>
      </c>
      <c r="D4260">
        <f t="shared" si="133"/>
        <v>1.2522972222222224</v>
      </c>
      <c r="E4260">
        <v>789</v>
      </c>
      <c r="F4260">
        <v>794</v>
      </c>
      <c r="G4260">
        <v>5</v>
      </c>
      <c r="H4260">
        <v>790.97</v>
      </c>
    </row>
    <row r="4261" spans="1:8" x14ac:dyDescent="0.25">
      <c r="A4261">
        <v>4509331</v>
      </c>
      <c r="B4261">
        <v>1061</v>
      </c>
      <c r="C4261">
        <f t="shared" si="132"/>
        <v>4509.3310000000001</v>
      </c>
      <c r="D4261">
        <f t="shared" si="133"/>
        <v>1.2525919444444444</v>
      </c>
      <c r="E4261">
        <v>788</v>
      </c>
      <c r="F4261">
        <v>794</v>
      </c>
      <c r="G4261">
        <v>6</v>
      </c>
      <c r="H4261">
        <v>792.42</v>
      </c>
    </row>
    <row r="4262" spans="1:8" x14ac:dyDescent="0.25">
      <c r="A4262">
        <v>4510392</v>
      </c>
      <c r="B4262">
        <v>1061</v>
      </c>
      <c r="C4262">
        <f t="shared" si="132"/>
        <v>4510.3919999999998</v>
      </c>
      <c r="D4262">
        <f t="shared" si="133"/>
        <v>1.2528866666666667</v>
      </c>
      <c r="E4262">
        <v>790</v>
      </c>
      <c r="F4262">
        <v>794</v>
      </c>
      <c r="G4262">
        <v>4</v>
      </c>
      <c r="H4262">
        <v>791.43</v>
      </c>
    </row>
    <row r="4263" spans="1:8" x14ac:dyDescent="0.25">
      <c r="A4263">
        <v>4511453</v>
      </c>
      <c r="B4263">
        <v>1061</v>
      </c>
      <c r="C4263">
        <f t="shared" si="132"/>
        <v>4511.4530000000004</v>
      </c>
      <c r="D4263">
        <f t="shared" si="133"/>
        <v>1.253181388888889</v>
      </c>
      <c r="E4263">
        <v>789</v>
      </c>
      <c r="F4263">
        <v>795</v>
      </c>
      <c r="G4263">
        <v>6</v>
      </c>
      <c r="H4263">
        <v>792.02</v>
      </c>
    </row>
    <row r="4264" spans="1:8" x14ac:dyDescent="0.25">
      <c r="A4264">
        <v>4512514</v>
      </c>
      <c r="B4264">
        <v>1061</v>
      </c>
      <c r="C4264">
        <f t="shared" si="132"/>
        <v>4512.5140000000001</v>
      </c>
      <c r="D4264">
        <f t="shared" si="133"/>
        <v>1.2534761111111112</v>
      </c>
      <c r="E4264">
        <v>789</v>
      </c>
      <c r="F4264">
        <v>794</v>
      </c>
      <c r="G4264">
        <v>5</v>
      </c>
      <c r="H4264">
        <v>791.92</v>
      </c>
    </row>
    <row r="4265" spans="1:8" x14ac:dyDescent="0.25">
      <c r="A4265">
        <v>4513574</v>
      </c>
      <c r="B4265">
        <v>1060</v>
      </c>
      <c r="C4265">
        <f t="shared" si="132"/>
        <v>4513.5739999999996</v>
      </c>
      <c r="D4265">
        <f t="shared" si="133"/>
        <v>1.2537705555555554</v>
      </c>
      <c r="E4265">
        <v>789</v>
      </c>
      <c r="F4265">
        <v>794</v>
      </c>
      <c r="G4265">
        <v>5</v>
      </c>
      <c r="H4265">
        <v>791.21</v>
      </c>
    </row>
    <row r="4266" spans="1:8" x14ac:dyDescent="0.25">
      <c r="A4266">
        <v>4514635</v>
      </c>
      <c r="B4266">
        <v>1061</v>
      </c>
      <c r="C4266">
        <f t="shared" si="132"/>
        <v>4514.6350000000002</v>
      </c>
      <c r="D4266">
        <f t="shared" si="133"/>
        <v>1.2540652777777779</v>
      </c>
      <c r="E4266">
        <v>790</v>
      </c>
      <c r="F4266">
        <v>795</v>
      </c>
      <c r="G4266">
        <v>5</v>
      </c>
      <c r="H4266">
        <v>792.55</v>
      </c>
    </row>
    <row r="4267" spans="1:8" x14ac:dyDescent="0.25">
      <c r="A4267">
        <v>4515695</v>
      </c>
      <c r="B4267">
        <v>1060</v>
      </c>
      <c r="C4267">
        <f t="shared" si="132"/>
        <v>4515.6949999999997</v>
      </c>
      <c r="D4267">
        <f t="shared" si="133"/>
        <v>1.2543597222222223</v>
      </c>
      <c r="E4267">
        <v>789</v>
      </c>
      <c r="F4267">
        <v>794</v>
      </c>
      <c r="G4267">
        <v>5</v>
      </c>
      <c r="H4267">
        <v>791.13</v>
      </c>
    </row>
    <row r="4268" spans="1:8" x14ac:dyDescent="0.25">
      <c r="A4268">
        <v>4516756</v>
      </c>
      <c r="B4268">
        <v>1061</v>
      </c>
      <c r="C4268">
        <f t="shared" si="132"/>
        <v>4516.7560000000003</v>
      </c>
      <c r="D4268">
        <f t="shared" si="133"/>
        <v>1.2546544444444445</v>
      </c>
      <c r="E4268">
        <v>789</v>
      </c>
      <c r="F4268">
        <v>794</v>
      </c>
      <c r="G4268">
        <v>5</v>
      </c>
      <c r="H4268">
        <v>792.08</v>
      </c>
    </row>
    <row r="4269" spans="1:8" x14ac:dyDescent="0.25">
      <c r="A4269">
        <v>4517817</v>
      </c>
      <c r="B4269">
        <v>1061</v>
      </c>
      <c r="C4269">
        <f t="shared" si="132"/>
        <v>4517.817</v>
      </c>
      <c r="D4269">
        <f t="shared" si="133"/>
        <v>1.2549491666666666</v>
      </c>
      <c r="E4269">
        <v>788</v>
      </c>
      <c r="F4269">
        <v>794</v>
      </c>
      <c r="G4269">
        <v>6</v>
      </c>
      <c r="H4269">
        <v>791.76</v>
      </c>
    </row>
    <row r="4270" spans="1:8" x14ac:dyDescent="0.25">
      <c r="A4270">
        <v>4518878</v>
      </c>
      <c r="B4270">
        <v>1061</v>
      </c>
      <c r="C4270">
        <f t="shared" si="132"/>
        <v>4518.8779999999997</v>
      </c>
      <c r="D4270">
        <f t="shared" si="133"/>
        <v>1.2552438888888888</v>
      </c>
      <c r="E4270">
        <v>787</v>
      </c>
      <c r="F4270">
        <v>795</v>
      </c>
      <c r="G4270">
        <v>8</v>
      </c>
      <c r="H4270">
        <v>791.29</v>
      </c>
    </row>
    <row r="4271" spans="1:8" x14ac:dyDescent="0.25">
      <c r="A4271">
        <v>4519939</v>
      </c>
      <c r="B4271">
        <v>1061</v>
      </c>
      <c r="C4271">
        <f t="shared" si="132"/>
        <v>4519.9390000000003</v>
      </c>
      <c r="D4271">
        <f t="shared" si="133"/>
        <v>1.2555386111111111</v>
      </c>
      <c r="E4271">
        <v>789</v>
      </c>
      <c r="F4271">
        <v>794</v>
      </c>
      <c r="G4271">
        <v>5</v>
      </c>
      <c r="H4271">
        <v>792.44</v>
      </c>
    </row>
    <row r="4272" spans="1:8" x14ac:dyDescent="0.25">
      <c r="A4272">
        <v>4520999</v>
      </c>
      <c r="B4272">
        <v>1060</v>
      </c>
      <c r="C4272">
        <f t="shared" si="132"/>
        <v>4520.9989999999998</v>
      </c>
      <c r="D4272">
        <f t="shared" si="133"/>
        <v>1.2558330555555555</v>
      </c>
      <c r="E4272">
        <v>788</v>
      </c>
      <c r="F4272">
        <v>794</v>
      </c>
      <c r="G4272">
        <v>6</v>
      </c>
      <c r="H4272">
        <v>790.84</v>
      </c>
    </row>
    <row r="4273" spans="1:8" x14ac:dyDescent="0.25">
      <c r="A4273">
        <v>4522060</v>
      </c>
      <c r="B4273">
        <v>1061</v>
      </c>
      <c r="C4273">
        <f t="shared" si="132"/>
        <v>4522.0600000000004</v>
      </c>
      <c r="D4273">
        <f t="shared" si="133"/>
        <v>1.256127777777778</v>
      </c>
      <c r="E4273">
        <v>788</v>
      </c>
      <c r="F4273">
        <v>795</v>
      </c>
      <c r="G4273">
        <v>7</v>
      </c>
      <c r="H4273">
        <v>792.11</v>
      </c>
    </row>
    <row r="4274" spans="1:8" x14ac:dyDescent="0.25">
      <c r="A4274">
        <v>4523121</v>
      </c>
      <c r="B4274">
        <v>1061</v>
      </c>
      <c r="C4274">
        <f t="shared" si="132"/>
        <v>4523.1210000000001</v>
      </c>
      <c r="D4274">
        <f t="shared" si="133"/>
        <v>1.2564225</v>
      </c>
      <c r="E4274">
        <v>789</v>
      </c>
      <c r="F4274">
        <v>794</v>
      </c>
      <c r="G4274">
        <v>5</v>
      </c>
      <c r="H4274">
        <v>791.39</v>
      </c>
    </row>
    <row r="4275" spans="1:8" x14ac:dyDescent="0.25">
      <c r="A4275">
        <v>4524182</v>
      </c>
      <c r="B4275">
        <v>1061</v>
      </c>
      <c r="C4275">
        <f t="shared" si="132"/>
        <v>4524.1819999999998</v>
      </c>
      <c r="D4275">
        <f t="shared" si="133"/>
        <v>1.2567172222222223</v>
      </c>
      <c r="E4275">
        <v>789</v>
      </c>
      <c r="F4275">
        <v>794</v>
      </c>
      <c r="G4275">
        <v>5</v>
      </c>
      <c r="H4275">
        <v>791.6</v>
      </c>
    </row>
    <row r="4276" spans="1:8" x14ac:dyDescent="0.25">
      <c r="A4276">
        <v>4525243</v>
      </c>
      <c r="B4276">
        <v>1061</v>
      </c>
      <c r="C4276">
        <f t="shared" si="132"/>
        <v>4525.2430000000004</v>
      </c>
      <c r="D4276">
        <f t="shared" si="133"/>
        <v>1.2570119444444445</v>
      </c>
      <c r="E4276">
        <v>789</v>
      </c>
      <c r="F4276">
        <v>794</v>
      </c>
      <c r="G4276">
        <v>5</v>
      </c>
      <c r="H4276">
        <v>792.32</v>
      </c>
    </row>
    <row r="4277" spans="1:8" x14ac:dyDescent="0.25">
      <c r="A4277">
        <v>4526304</v>
      </c>
      <c r="B4277">
        <v>1061</v>
      </c>
      <c r="C4277">
        <f t="shared" si="132"/>
        <v>4526.3040000000001</v>
      </c>
      <c r="D4277">
        <f t="shared" si="133"/>
        <v>1.2573066666666668</v>
      </c>
      <c r="E4277">
        <v>789</v>
      </c>
      <c r="F4277">
        <v>794</v>
      </c>
      <c r="G4277">
        <v>5</v>
      </c>
      <c r="H4277">
        <v>790.9</v>
      </c>
    </row>
    <row r="4278" spans="1:8" x14ac:dyDescent="0.25">
      <c r="A4278">
        <v>4527365</v>
      </c>
      <c r="B4278">
        <v>1061</v>
      </c>
      <c r="C4278">
        <f t="shared" si="132"/>
        <v>4527.3649999999998</v>
      </c>
      <c r="D4278">
        <f t="shared" si="133"/>
        <v>1.2576013888888888</v>
      </c>
      <c r="E4278">
        <v>789</v>
      </c>
      <c r="F4278">
        <v>794</v>
      </c>
      <c r="G4278">
        <v>5</v>
      </c>
      <c r="H4278">
        <v>792.56</v>
      </c>
    </row>
    <row r="4279" spans="1:8" x14ac:dyDescent="0.25">
      <c r="A4279">
        <v>4528425</v>
      </c>
      <c r="B4279">
        <v>1060</v>
      </c>
      <c r="C4279">
        <f t="shared" si="132"/>
        <v>4528.4250000000002</v>
      </c>
      <c r="D4279">
        <f t="shared" si="133"/>
        <v>1.2578958333333334</v>
      </c>
      <c r="E4279">
        <v>788</v>
      </c>
      <c r="F4279">
        <v>794</v>
      </c>
      <c r="G4279">
        <v>6</v>
      </c>
      <c r="H4279">
        <v>791.29</v>
      </c>
    </row>
    <row r="4280" spans="1:8" x14ac:dyDescent="0.25">
      <c r="A4280">
        <v>4529486</v>
      </c>
      <c r="B4280">
        <v>1061</v>
      </c>
      <c r="C4280">
        <f t="shared" si="132"/>
        <v>4529.4859999999999</v>
      </c>
      <c r="D4280">
        <f t="shared" si="133"/>
        <v>1.2581905555555555</v>
      </c>
      <c r="E4280">
        <v>788</v>
      </c>
      <c r="F4280">
        <v>794</v>
      </c>
      <c r="G4280">
        <v>6</v>
      </c>
      <c r="H4280">
        <v>791.77</v>
      </c>
    </row>
    <row r="4281" spans="1:8" x14ac:dyDescent="0.25">
      <c r="A4281">
        <v>4530546</v>
      </c>
      <c r="B4281">
        <v>1060</v>
      </c>
      <c r="C4281">
        <f t="shared" si="132"/>
        <v>4530.5460000000003</v>
      </c>
      <c r="D4281">
        <f t="shared" si="133"/>
        <v>1.2584850000000001</v>
      </c>
      <c r="E4281">
        <v>787</v>
      </c>
      <c r="F4281">
        <v>794</v>
      </c>
      <c r="G4281">
        <v>7</v>
      </c>
      <c r="H4281">
        <v>791.93</v>
      </c>
    </row>
    <row r="4282" spans="1:8" x14ac:dyDescent="0.25">
      <c r="A4282">
        <v>4531607</v>
      </c>
      <c r="B4282">
        <v>1061</v>
      </c>
      <c r="C4282">
        <f t="shared" si="132"/>
        <v>4531.607</v>
      </c>
      <c r="D4282">
        <f t="shared" si="133"/>
        <v>1.2587797222222221</v>
      </c>
      <c r="E4282">
        <v>789</v>
      </c>
      <c r="F4282">
        <v>794</v>
      </c>
      <c r="G4282">
        <v>5</v>
      </c>
      <c r="H4282">
        <v>790.95</v>
      </c>
    </row>
    <row r="4283" spans="1:8" x14ac:dyDescent="0.25">
      <c r="A4283">
        <v>4532668</v>
      </c>
      <c r="B4283">
        <v>1061</v>
      </c>
      <c r="C4283">
        <f t="shared" si="132"/>
        <v>4532.6679999999997</v>
      </c>
      <c r="D4283">
        <f t="shared" si="133"/>
        <v>1.2590744444444444</v>
      </c>
      <c r="E4283">
        <v>789</v>
      </c>
      <c r="F4283">
        <v>794</v>
      </c>
      <c r="G4283">
        <v>5</v>
      </c>
      <c r="H4283">
        <v>792.53</v>
      </c>
    </row>
    <row r="4284" spans="1:8" x14ac:dyDescent="0.25">
      <c r="A4284">
        <v>4533729</v>
      </c>
      <c r="B4284">
        <v>1061</v>
      </c>
      <c r="C4284">
        <f t="shared" si="132"/>
        <v>4533.7290000000003</v>
      </c>
      <c r="D4284">
        <f t="shared" si="133"/>
        <v>1.2593691666666667</v>
      </c>
      <c r="E4284">
        <v>789</v>
      </c>
      <c r="F4284">
        <v>794</v>
      </c>
      <c r="G4284">
        <v>5</v>
      </c>
      <c r="H4284">
        <v>791.17</v>
      </c>
    </row>
    <row r="4285" spans="1:8" x14ac:dyDescent="0.25">
      <c r="A4285">
        <v>4534790</v>
      </c>
      <c r="B4285">
        <v>1061</v>
      </c>
      <c r="C4285">
        <f t="shared" si="132"/>
        <v>4534.79</v>
      </c>
      <c r="D4285">
        <f t="shared" si="133"/>
        <v>1.2596638888888889</v>
      </c>
      <c r="E4285">
        <v>788</v>
      </c>
      <c r="F4285">
        <v>794</v>
      </c>
      <c r="G4285">
        <v>6</v>
      </c>
      <c r="H4285">
        <v>791.83</v>
      </c>
    </row>
    <row r="4286" spans="1:8" x14ac:dyDescent="0.25">
      <c r="A4286">
        <v>4535851</v>
      </c>
      <c r="B4286">
        <v>1061</v>
      </c>
      <c r="C4286">
        <f t="shared" si="132"/>
        <v>4535.8509999999997</v>
      </c>
      <c r="D4286">
        <f t="shared" si="133"/>
        <v>1.259958611111111</v>
      </c>
      <c r="E4286">
        <v>789</v>
      </c>
      <c r="F4286">
        <v>794</v>
      </c>
      <c r="G4286">
        <v>5</v>
      </c>
      <c r="H4286">
        <v>791.81</v>
      </c>
    </row>
    <row r="4287" spans="1:8" x14ac:dyDescent="0.25">
      <c r="A4287">
        <v>4536911</v>
      </c>
      <c r="B4287">
        <v>1060</v>
      </c>
      <c r="C4287">
        <f t="shared" si="132"/>
        <v>4536.9110000000001</v>
      </c>
      <c r="D4287">
        <f t="shared" si="133"/>
        <v>1.2602530555555556</v>
      </c>
      <c r="E4287">
        <v>788</v>
      </c>
      <c r="F4287">
        <v>794</v>
      </c>
      <c r="G4287">
        <v>6</v>
      </c>
      <c r="H4287">
        <v>791.3</v>
      </c>
    </row>
    <row r="4288" spans="1:8" x14ac:dyDescent="0.25">
      <c r="A4288">
        <v>4537972</v>
      </c>
      <c r="B4288">
        <v>1061</v>
      </c>
      <c r="C4288">
        <f t="shared" si="132"/>
        <v>4537.9719999999998</v>
      </c>
      <c r="D4288">
        <f t="shared" si="133"/>
        <v>1.2605477777777776</v>
      </c>
      <c r="E4288">
        <v>789</v>
      </c>
      <c r="F4288">
        <v>794</v>
      </c>
      <c r="G4288">
        <v>5</v>
      </c>
      <c r="H4288">
        <v>792.43</v>
      </c>
    </row>
    <row r="4289" spans="1:8" x14ac:dyDescent="0.25">
      <c r="A4289">
        <v>4539033</v>
      </c>
      <c r="B4289">
        <v>1061</v>
      </c>
      <c r="C4289">
        <f t="shared" si="132"/>
        <v>4539.0330000000004</v>
      </c>
      <c r="D4289">
        <f t="shared" si="133"/>
        <v>1.2608425000000001</v>
      </c>
      <c r="E4289">
        <v>789</v>
      </c>
      <c r="F4289">
        <v>793</v>
      </c>
      <c r="G4289">
        <v>4</v>
      </c>
      <c r="H4289">
        <v>790.94</v>
      </c>
    </row>
    <row r="4290" spans="1:8" x14ac:dyDescent="0.25">
      <c r="A4290">
        <v>4540094</v>
      </c>
      <c r="B4290">
        <v>1061</v>
      </c>
      <c r="C4290">
        <f t="shared" si="132"/>
        <v>4540.0940000000001</v>
      </c>
      <c r="D4290">
        <f t="shared" si="133"/>
        <v>1.2611372222222221</v>
      </c>
      <c r="E4290">
        <v>790</v>
      </c>
      <c r="F4290">
        <v>794</v>
      </c>
      <c r="G4290">
        <v>4</v>
      </c>
      <c r="H4290">
        <v>792.22</v>
      </c>
    </row>
    <row r="4291" spans="1:8" x14ac:dyDescent="0.25">
      <c r="A4291">
        <v>4541155</v>
      </c>
      <c r="B4291">
        <v>1061</v>
      </c>
      <c r="C4291">
        <f t="shared" si="132"/>
        <v>4541.1549999999997</v>
      </c>
      <c r="D4291">
        <f t="shared" si="133"/>
        <v>1.2614319444444444</v>
      </c>
      <c r="E4291">
        <v>789</v>
      </c>
      <c r="F4291">
        <v>794</v>
      </c>
      <c r="G4291">
        <v>5</v>
      </c>
      <c r="H4291">
        <v>791.69</v>
      </c>
    </row>
    <row r="4292" spans="1:8" x14ac:dyDescent="0.25">
      <c r="A4292">
        <v>4542216</v>
      </c>
      <c r="B4292">
        <v>1061</v>
      </c>
      <c r="C4292">
        <f t="shared" si="132"/>
        <v>4542.2160000000003</v>
      </c>
      <c r="D4292">
        <f t="shared" si="133"/>
        <v>1.2617266666666667</v>
      </c>
      <c r="E4292">
        <v>789</v>
      </c>
      <c r="F4292">
        <v>794</v>
      </c>
      <c r="G4292">
        <v>5</v>
      </c>
      <c r="H4292">
        <v>791.48</v>
      </c>
    </row>
    <row r="4293" spans="1:8" x14ac:dyDescent="0.25">
      <c r="A4293">
        <v>4543277</v>
      </c>
      <c r="B4293">
        <v>1061</v>
      </c>
      <c r="C4293">
        <f t="shared" si="132"/>
        <v>4543.277</v>
      </c>
      <c r="D4293">
        <f t="shared" si="133"/>
        <v>1.2620213888888889</v>
      </c>
      <c r="E4293">
        <v>788</v>
      </c>
      <c r="F4293">
        <v>794</v>
      </c>
      <c r="G4293">
        <v>6</v>
      </c>
      <c r="H4293">
        <v>792.28</v>
      </c>
    </row>
    <row r="4294" spans="1:8" x14ac:dyDescent="0.25">
      <c r="A4294">
        <v>4544336</v>
      </c>
      <c r="B4294">
        <v>1059</v>
      </c>
      <c r="C4294">
        <f t="shared" si="132"/>
        <v>4544.3360000000002</v>
      </c>
      <c r="D4294">
        <f t="shared" si="133"/>
        <v>1.2623155555555556</v>
      </c>
      <c r="E4294">
        <v>788</v>
      </c>
      <c r="F4294">
        <v>794</v>
      </c>
      <c r="G4294">
        <v>6</v>
      </c>
      <c r="H4294">
        <v>790.88</v>
      </c>
    </row>
    <row r="4295" spans="1:8" x14ac:dyDescent="0.25">
      <c r="A4295">
        <v>4545397</v>
      </c>
      <c r="B4295">
        <v>1061</v>
      </c>
      <c r="C4295">
        <f t="shared" si="132"/>
        <v>4545.3969999999999</v>
      </c>
      <c r="D4295">
        <f t="shared" si="133"/>
        <v>1.2626102777777777</v>
      </c>
      <c r="E4295">
        <v>788</v>
      </c>
      <c r="F4295">
        <v>794</v>
      </c>
      <c r="G4295">
        <v>6</v>
      </c>
      <c r="H4295">
        <v>792.37</v>
      </c>
    </row>
    <row r="4296" spans="1:8" x14ac:dyDescent="0.25">
      <c r="A4296">
        <v>4546458</v>
      </c>
      <c r="B4296">
        <v>1061</v>
      </c>
      <c r="C4296">
        <f t="shared" si="132"/>
        <v>4546.4579999999996</v>
      </c>
      <c r="D4296">
        <f t="shared" si="133"/>
        <v>1.2629049999999999</v>
      </c>
      <c r="E4296">
        <v>788</v>
      </c>
      <c r="F4296">
        <v>794</v>
      </c>
      <c r="G4296">
        <v>6</v>
      </c>
      <c r="H4296">
        <v>791.37</v>
      </c>
    </row>
    <row r="4297" spans="1:8" x14ac:dyDescent="0.25">
      <c r="A4297">
        <v>4547519</v>
      </c>
      <c r="B4297">
        <v>1061</v>
      </c>
      <c r="C4297">
        <f t="shared" si="132"/>
        <v>4547.5190000000002</v>
      </c>
      <c r="D4297">
        <f t="shared" si="133"/>
        <v>1.2631997222222222</v>
      </c>
      <c r="E4297">
        <v>789</v>
      </c>
      <c r="F4297">
        <v>794</v>
      </c>
      <c r="G4297">
        <v>5</v>
      </c>
      <c r="H4297">
        <v>791.73</v>
      </c>
    </row>
    <row r="4298" spans="1:8" x14ac:dyDescent="0.25">
      <c r="A4298">
        <v>4548580</v>
      </c>
      <c r="B4298">
        <v>1061</v>
      </c>
      <c r="C4298">
        <f t="shared" ref="C4298:C4361" si="134">A4298/1000</f>
        <v>4548.58</v>
      </c>
      <c r="D4298">
        <f t="shared" ref="D4298:D4361" si="135">C4298/3600</f>
        <v>1.2634944444444445</v>
      </c>
      <c r="E4298">
        <v>789</v>
      </c>
      <c r="F4298">
        <v>794</v>
      </c>
      <c r="G4298">
        <v>5</v>
      </c>
      <c r="H4298">
        <v>792.11</v>
      </c>
    </row>
    <row r="4299" spans="1:8" x14ac:dyDescent="0.25">
      <c r="A4299">
        <v>4549641</v>
      </c>
      <c r="B4299">
        <v>1061</v>
      </c>
      <c r="C4299">
        <f t="shared" si="134"/>
        <v>4549.6409999999996</v>
      </c>
      <c r="D4299">
        <f t="shared" si="135"/>
        <v>1.2637891666666665</v>
      </c>
      <c r="E4299">
        <v>788</v>
      </c>
      <c r="F4299">
        <v>794</v>
      </c>
      <c r="G4299">
        <v>6</v>
      </c>
      <c r="H4299">
        <v>790.95</v>
      </c>
    </row>
    <row r="4300" spans="1:8" x14ac:dyDescent="0.25">
      <c r="A4300">
        <v>4550702</v>
      </c>
      <c r="B4300">
        <v>1061</v>
      </c>
      <c r="C4300">
        <f t="shared" si="134"/>
        <v>4550.7020000000002</v>
      </c>
      <c r="D4300">
        <f t="shared" si="135"/>
        <v>1.264083888888889</v>
      </c>
      <c r="E4300">
        <v>790</v>
      </c>
      <c r="F4300">
        <v>794</v>
      </c>
      <c r="G4300">
        <v>4</v>
      </c>
      <c r="H4300">
        <v>792.47</v>
      </c>
    </row>
    <row r="4301" spans="1:8" x14ac:dyDescent="0.25">
      <c r="A4301">
        <v>4551762</v>
      </c>
      <c r="B4301">
        <v>1060</v>
      </c>
      <c r="C4301">
        <f t="shared" si="134"/>
        <v>4551.7619999999997</v>
      </c>
      <c r="D4301">
        <f t="shared" si="135"/>
        <v>1.2643783333333332</v>
      </c>
      <c r="E4301">
        <v>789</v>
      </c>
      <c r="F4301">
        <v>794</v>
      </c>
      <c r="G4301">
        <v>5</v>
      </c>
      <c r="H4301">
        <v>791.24</v>
      </c>
    </row>
    <row r="4302" spans="1:8" x14ac:dyDescent="0.25">
      <c r="A4302">
        <v>4552823</v>
      </c>
      <c r="B4302">
        <v>1061</v>
      </c>
      <c r="C4302">
        <f t="shared" si="134"/>
        <v>4552.8230000000003</v>
      </c>
      <c r="D4302">
        <f t="shared" si="135"/>
        <v>1.2646730555555556</v>
      </c>
      <c r="E4302">
        <v>789</v>
      </c>
      <c r="F4302">
        <v>794</v>
      </c>
      <c r="G4302">
        <v>5</v>
      </c>
      <c r="H4302">
        <v>791.97</v>
      </c>
    </row>
    <row r="4303" spans="1:8" x14ac:dyDescent="0.25">
      <c r="A4303">
        <v>4553884</v>
      </c>
      <c r="B4303">
        <v>1061</v>
      </c>
      <c r="C4303">
        <f t="shared" si="134"/>
        <v>4553.884</v>
      </c>
      <c r="D4303">
        <f t="shared" si="135"/>
        <v>1.2649677777777777</v>
      </c>
      <c r="E4303">
        <v>789</v>
      </c>
      <c r="F4303">
        <v>794</v>
      </c>
      <c r="G4303">
        <v>5</v>
      </c>
      <c r="H4303">
        <v>792.03</v>
      </c>
    </row>
    <row r="4304" spans="1:8" x14ac:dyDescent="0.25">
      <c r="A4304">
        <v>4554944</v>
      </c>
      <c r="B4304">
        <v>1060</v>
      </c>
      <c r="C4304">
        <f t="shared" si="134"/>
        <v>4554.9440000000004</v>
      </c>
      <c r="D4304">
        <f t="shared" si="135"/>
        <v>1.2652622222222223</v>
      </c>
      <c r="E4304">
        <v>789</v>
      </c>
      <c r="F4304">
        <v>794</v>
      </c>
      <c r="G4304">
        <v>5</v>
      </c>
      <c r="H4304">
        <v>791.4</v>
      </c>
    </row>
    <row r="4305" spans="1:8" x14ac:dyDescent="0.25">
      <c r="A4305">
        <v>4556005</v>
      </c>
      <c r="B4305">
        <v>1061</v>
      </c>
      <c r="C4305">
        <f t="shared" si="134"/>
        <v>4556.0050000000001</v>
      </c>
      <c r="D4305">
        <f t="shared" si="135"/>
        <v>1.2655569444444446</v>
      </c>
      <c r="E4305">
        <v>788</v>
      </c>
      <c r="F4305">
        <v>794</v>
      </c>
      <c r="G4305">
        <v>6</v>
      </c>
      <c r="H4305">
        <v>792.46</v>
      </c>
    </row>
    <row r="4306" spans="1:8" x14ac:dyDescent="0.25">
      <c r="A4306">
        <v>4557066</v>
      </c>
      <c r="B4306">
        <v>1061</v>
      </c>
      <c r="C4306">
        <f t="shared" si="134"/>
        <v>4557.0659999999998</v>
      </c>
      <c r="D4306">
        <f t="shared" si="135"/>
        <v>1.2658516666666666</v>
      </c>
      <c r="E4306">
        <v>789</v>
      </c>
      <c r="F4306">
        <v>793</v>
      </c>
      <c r="G4306">
        <v>4</v>
      </c>
      <c r="H4306">
        <v>790.92</v>
      </c>
    </row>
    <row r="4307" spans="1:8" x14ac:dyDescent="0.25">
      <c r="A4307">
        <v>4558127</v>
      </c>
      <c r="B4307">
        <v>1061</v>
      </c>
      <c r="C4307">
        <f t="shared" si="134"/>
        <v>4558.1270000000004</v>
      </c>
      <c r="D4307">
        <f t="shared" si="135"/>
        <v>1.2661463888888891</v>
      </c>
      <c r="E4307">
        <v>789</v>
      </c>
      <c r="F4307">
        <v>794</v>
      </c>
      <c r="G4307">
        <v>5</v>
      </c>
      <c r="H4307">
        <v>792.15</v>
      </c>
    </row>
    <row r="4308" spans="1:8" x14ac:dyDescent="0.25">
      <c r="A4308">
        <v>4559187</v>
      </c>
      <c r="B4308">
        <v>1060</v>
      </c>
      <c r="C4308">
        <f t="shared" si="134"/>
        <v>4559.1869999999999</v>
      </c>
      <c r="D4308">
        <f t="shared" si="135"/>
        <v>1.2664408333333332</v>
      </c>
      <c r="E4308">
        <v>789</v>
      </c>
      <c r="F4308">
        <v>794</v>
      </c>
      <c r="G4308">
        <v>5</v>
      </c>
      <c r="H4308">
        <v>791.76</v>
      </c>
    </row>
    <row r="4309" spans="1:8" x14ac:dyDescent="0.25">
      <c r="A4309">
        <v>4560248</v>
      </c>
      <c r="B4309">
        <v>1061</v>
      </c>
      <c r="C4309">
        <f t="shared" si="134"/>
        <v>4560.2479999999996</v>
      </c>
      <c r="D4309">
        <f t="shared" si="135"/>
        <v>1.2667355555555555</v>
      </c>
      <c r="E4309">
        <v>789</v>
      </c>
      <c r="F4309">
        <v>794</v>
      </c>
      <c r="G4309">
        <v>5</v>
      </c>
      <c r="H4309">
        <v>791.46</v>
      </c>
    </row>
    <row r="4310" spans="1:8" x14ac:dyDescent="0.25">
      <c r="A4310">
        <v>4561309</v>
      </c>
      <c r="B4310">
        <v>1061</v>
      </c>
      <c r="C4310">
        <f t="shared" si="134"/>
        <v>4561.3090000000002</v>
      </c>
      <c r="D4310">
        <f t="shared" si="135"/>
        <v>1.2670302777777778</v>
      </c>
      <c r="E4310">
        <v>790</v>
      </c>
      <c r="F4310">
        <v>794</v>
      </c>
      <c r="G4310">
        <v>4</v>
      </c>
      <c r="H4310">
        <v>792.43</v>
      </c>
    </row>
    <row r="4311" spans="1:8" x14ac:dyDescent="0.25">
      <c r="A4311">
        <v>4562370</v>
      </c>
      <c r="B4311">
        <v>1061</v>
      </c>
      <c r="C4311">
        <f t="shared" si="134"/>
        <v>4562.37</v>
      </c>
      <c r="D4311">
        <f t="shared" si="135"/>
        <v>1.267325</v>
      </c>
      <c r="E4311">
        <v>789</v>
      </c>
      <c r="F4311">
        <v>794</v>
      </c>
      <c r="G4311">
        <v>5</v>
      </c>
      <c r="H4311">
        <v>790.94</v>
      </c>
    </row>
    <row r="4312" spans="1:8" x14ac:dyDescent="0.25">
      <c r="A4312">
        <v>4563431</v>
      </c>
      <c r="B4312">
        <v>1061</v>
      </c>
      <c r="C4312">
        <f t="shared" si="134"/>
        <v>4563.4309999999996</v>
      </c>
      <c r="D4312">
        <f t="shared" si="135"/>
        <v>1.2676197222222221</v>
      </c>
      <c r="E4312">
        <v>790</v>
      </c>
      <c r="F4312">
        <v>794</v>
      </c>
      <c r="G4312">
        <v>4</v>
      </c>
      <c r="H4312">
        <v>792.33</v>
      </c>
    </row>
    <row r="4313" spans="1:8" x14ac:dyDescent="0.25">
      <c r="A4313">
        <v>4564492</v>
      </c>
      <c r="B4313">
        <v>1061</v>
      </c>
      <c r="C4313">
        <f t="shared" si="134"/>
        <v>4564.4920000000002</v>
      </c>
      <c r="D4313">
        <f t="shared" si="135"/>
        <v>1.2679144444444446</v>
      </c>
      <c r="E4313">
        <v>788</v>
      </c>
      <c r="F4313">
        <v>794</v>
      </c>
      <c r="G4313">
        <v>6</v>
      </c>
      <c r="H4313">
        <v>791.49</v>
      </c>
    </row>
    <row r="4314" spans="1:8" x14ac:dyDescent="0.25">
      <c r="A4314">
        <v>4565553</v>
      </c>
      <c r="B4314">
        <v>1061</v>
      </c>
      <c r="C4314">
        <f t="shared" si="134"/>
        <v>4565.5529999999999</v>
      </c>
      <c r="D4314">
        <f t="shared" si="135"/>
        <v>1.2682091666666666</v>
      </c>
      <c r="E4314">
        <v>789</v>
      </c>
      <c r="F4314">
        <v>794</v>
      </c>
      <c r="G4314">
        <v>5</v>
      </c>
      <c r="H4314">
        <v>791.66</v>
      </c>
    </row>
    <row r="4315" spans="1:8" x14ac:dyDescent="0.25">
      <c r="A4315">
        <v>4566614</v>
      </c>
      <c r="B4315">
        <v>1061</v>
      </c>
      <c r="C4315">
        <f t="shared" si="134"/>
        <v>4566.6139999999996</v>
      </c>
      <c r="D4315">
        <f t="shared" si="135"/>
        <v>1.2685038888888889</v>
      </c>
      <c r="E4315">
        <v>787</v>
      </c>
      <c r="F4315">
        <v>794</v>
      </c>
      <c r="G4315">
        <v>7</v>
      </c>
      <c r="H4315">
        <v>792.11</v>
      </c>
    </row>
    <row r="4316" spans="1:8" x14ac:dyDescent="0.25">
      <c r="A4316">
        <v>4567673</v>
      </c>
      <c r="B4316">
        <v>1059</v>
      </c>
      <c r="C4316">
        <f t="shared" si="134"/>
        <v>4567.6729999999998</v>
      </c>
      <c r="D4316">
        <f t="shared" si="135"/>
        <v>1.2687980555555556</v>
      </c>
      <c r="E4316">
        <v>788</v>
      </c>
      <c r="F4316">
        <v>794</v>
      </c>
      <c r="G4316">
        <v>6</v>
      </c>
      <c r="H4316">
        <v>791</v>
      </c>
    </row>
    <row r="4317" spans="1:8" x14ac:dyDescent="0.25">
      <c r="A4317">
        <v>4568734</v>
      </c>
      <c r="B4317">
        <v>1061</v>
      </c>
      <c r="C4317">
        <f t="shared" si="134"/>
        <v>4568.7340000000004</v>
      </c>
      <c r="D4317">
        <f t="shared" si="135"/>
        <v>1.2690927777777778</v>
      </c>
      <c r="E4317">
        <v>789</v>
      </c>
      <c r="F4317">
        <v>794</v>
      </c>
      <c r="G4317">
        <v>5</v>
      </c>
      <c r="H4317">
        <v>792.59</v>
      </c>
    </row>
    <row r="4318" spans="1:8" x14ac:dyDescent="0.25">
      <c r="A4318">
        <v>4569795</v>
      </c>
      <c r="B4318">
        <v>1061</v>
      </c>
      <c r="C4318">
        <f t="shared" si="134"/>
        <v>4569.7950000000001</v>
      </c>
      <c r="D4318">
        <f t="shared" si="135"/>
        <v>1.2693875000000001</v>
      </c>
      <c r="E4318">
        <v>789</v>
      </c>
      <c r="F4318">
        <v>794</v>
      </c>
      <c r="G4318">
        <v>5</v>
      </c>
      <c r="H4318">
        <v>791.36</v>
      </c>
    </row>
    <row r="4319" spans="1:8" x14ac:dyDescent="0.25">
      <c r="A4319">
        <v>4570856</v>
      </c>
      <c r="B4319">
        <v>1061</v>
      </c>
      <c r="C4319">
        <f t="shared" si="134"/>
        <v>4570.8559999999998</v>
      </c>
      <c r="D4319">
        <f t="shared" si="135"/>
        <v>1.2696822222222222</v>
      </c>
      <c r="E4319">
        <v>789</v>
      </c>
      <c r="F4319">
        <v>794</v>
      </c>
      <c r="G4319">
        <v>5</v>
      </c>
      <c r="H4319">
        <v>791.87</v>
      </c>
    </row>
    <row r="4320" spans="1:8" x14ac:dyDescent="0.25">
      <c r="A4320">
        <v>4571917</v>
      </c>
      <c r="B4320">
        <v>1061</v>
      </c>
      <c r="C4320">
        <f t="shared" si="134"/>
        <v>4571.9170000000004</v>
      </c>
      <c r="D4320">
        <f t="shared" si="135"/>
        <v>1.2699769444444446</v>
      </c>
      <c r="E4320">
        <v>788</v>
      </c>
      <c r="F4320">
        <v>794</v>
      </c>
      <c r="G4320">
        <v>6</v>
      </c>
      <c r="H4320">
        <v>792.1</v>
      </c>
    </row>
    <row r="4321" spans="1:8" x14ac:dyDescent="0.25">
      <c r="A4321">
        <v>4572978</v>
      </c>
      <c r="B4321">
        <v>1061</v>
      </c>
      <c r="C4321">
        <f t="shared" si="134"/>
        <v>4572.9780000000001</v>
      </c>
      <c r="D4321">
        <f t="shared" si="135"/>
        <v>1.2702716666666667</v>
      </c>
      <c r="E4321">
        <v>788</v>
      </c>
      <c r="F4321">
        <v>794</v>
      </c>
      <c r="G4321">
        <v>6</v>
      </c>
      <c r="H4321">
        <v>791.14</v>
      </c>
    </row>
    <row r="4322" spans="1:8" x14ac:dyDescent="0.25">
      <c r="A4322">
        <v>4574039</v>
      </c>
      <c r="B4322">
        <v>1061</v>
      </c>
      <c r="C4322">
        <f t="shared" si="134"/>
        <v>4574.0389999999998</v>
      </c>
      <c r="D4322">
        <f t="shared" si="135"/>
        <v>1.2705663888888887</v>
      </c>
      <c r="E4322">
        <v>789</v>
      </c>
      <c r="F4322">
        <v>794</v>
      </c>
      <c r="G4322">
        <v>5</v>
      </c>
      <c r="H4322">
        <v>792.58</v>
      </c>
    </row>
    <row r="4323" spans="1:8" x14ac:dyDescent="0.25">
      <c r="A4323">
        <v>4575099</v>
      </c>
      <c r="B4323">
        <v>1060</v>
      </c>
      <c r="C4323">
        <f t="shared" si="134"/>
        <v>4575.0990000000002</v>
      </c>
      <c r="D4323">
        <f t="shared" si="135"/>
        <v>1.2708608333333333</v>
      </c>
      <c r="E4323">
        <v>789</v>
      </c>
      <c r="F4323">
        <v>794</v>
      </c>
      <c r="G4323">
        <v>5</v>
      </c>
      <c r="H4323">
        <v>790.98</v>
      </c>
    </row>
    <row r="4324" spans="1:8" x14ac:dyDescent="0.25">
      <c r="A4324">
        <v>4576160</v>
      </c>
      <c r="B4324">
        <v>1061</v>
      </c>
      <c r="C4324">
        <f t="shared" si="134"/>
        <v>4576.16</v>
      </c>
      <c r="D4324">
        <f t="shared" si="135"/>
        <v>1.2711555555555556</v>
      </c>
      <c r="E4324">
        <v>789</v>
      </c>
      <c r="F4324">
        <v>794</v>
      </c>
      <c r="G4324">
        <v>5</v>
      </c>
      <c r="H4324">
        <v>792.06</v>
      </c>
    </row>
    <row r="4325" spans="1:8" x14ac:dyDescent="0.25">
      <c r="A4325">
        <v>4577221</v>
      </c>
      <c r="B4325">
        <v>1061</v>
      </c>
      <c r="C4325">
        <f t="shared" si="134"/>
        <v>4577.2209999999995</v>
      </c>
      <c r="D4325">
        <f t="shared" si="135"/>
        <v>1.2714502777777776</v>
      </c>
      <c r="E4325">
        <v>789</v>
      </c>
      <c r="F4325">
        <v>794</v>
      </c>
      <c r="G4325">
        <v>5</v>
      </c>
      <c r="H4325">
        <v>791.8</v>
      </c>
    </row>
    <row r="4326" spans="1:8" x14ac:dyDescent="0.25">
      <c r="A4326">
        <v>4578282</v>
      </c>
      <c r="B4326">
        <v>1061</v>
      </c>
      <c r="C4326">
        <f t="shared" si="134"/>
        <v>4578.2820000000002</v>
      </c>
      <c r="D4326">
        <f t="shared" si="135"/>
        <v>1.2717450000000001</v>
      </c>
      <c r="E4326">
        <v>789</v>
      </c>
      <c r="F4326">
        <v>794</v>
      </c>
      <c r="G4326">
        <v>5</v>
      </c>
      <c r="H4326">
        <v>791.33</v>
      </c>
    </row>
    <row r="4327" spans="1:8" x14ac:dyDescent="0.25">
      <c r="A4327">
        <v>4579343</v>
      </c>
      <c r="B4327">
        <v>1061</v>
      </c>
      <c r="C4327">
        <f t="shared" si="134"/>
        <v>4579.3429999999998</v>
      </c>
      <c r="D4327">
        <f t="shared" si="135"/>
        <v>1.2720397222222222</v>
      </c>
      <c r="E4327">
        <v>790</v>
      </c>
      <c r="F4327">
        <v>794</v>
      </c>
      <c r="G4327">
        <v>4</v>
      </c>
      <c r="H4327">
        <v>792.32</v>
      </c>
    </row>
    <row r="4328" spans="1:8" x14ac:dyDescent="0.25">
      <c r="A4328">
        <v>4580403</v>
      </c>
      <c r="B4328">
        <v>1060</v>
      </c>
      <c r="C4328">
        <f t="shared" si="134"/>
        <v>4580.4030000000002</v>
      </c>
      <c r="D4328">
        <f t="shared" si="135"/>
        <v>1.2723341666666668</v>
      </c>
      <c r="E4328">
        <v>789</v>
      </c>
      <c r="F4328">
        <v>794</v>
      </c>
      <c r="G4328">
        <v>5</v>
      </c>
      <c r="H4328">
        <v>790.88</v>
      </c>
    </row>
    <row r="4329" spans="1:8" x14ac:dyDescent="0.25">
      <c r="A4329">
        <v>4581464</v>
      </c>
      <c r="B4329">
        <v>1061</v>
      </c>
      <c r="C4329">
        <f t="shared" si="134"/>
        <v>4581.4639999999999</v>
      </c>
      <c r="D4329">
        <f t="shared" si="135"/>
        <v>1.2726288888888888</v>
      </c>
      <c r="E4329">
        <v>788</v>
      </c>
      <c r="F4329">
        <v>794</v>
      </c>
      <c r="G4329">
        <v>6</v>
      </c>
      <c r="H4329">
        <v>792.35</v>
      </c>
    </row>
    <row r="4330" spans="1:8" x14ac:dyDescent="0.25">
      <c r="A4330">
        <v>4582524</v>
      </c>
      <c r="B4330">
        <v>1060</v>
      </c>
      <c r="C4330">
        <f t="shared" si="134"/>
        <v>4582.5240000000003</v>
      </c>
      <c r="D4330">
        <f t="shared" si="135"/>
        <v>1.2729233333333334</v>
      </c>
      <c r="E4330">
        <v>789</v>
      </c>
      <c r="F4330">
        <v>794</v>
      </c>
      <c r="G4330">
        <v>5</v>
      </c>
      <c r="H4330">
        <v>791.52</v>
      </c>
    </row>
    <row r="4331" spans="1:8" x14ac:dyDescent="0.25">
      <c r="A4331">
        <v>4583585</v>
      </c>
      <c r="B4331">
        <v>1061</v>
      </c>
      <c r="C4331">
        <f t="shared" si="134"/>
        <v>4583.585</v>
      </c>
      <c r="D4331">
        <f t="shared" si="135"/>
        <v>1.2732180555555557</v>
      </c>
      <c r="E4331">
        <v>788</v>
      </c>
      <c r="F4331">
        <v>794</v>
      </c>
      <c r="G4331">
        <v>6</v>
      </c>
      <c r="H4331">
        <v>791.51</v>
      </c>
    </row>
    <row r="4332" spans="1:8" x14ac:dyDescent="0.25">
      <c r="A4332">
        <v>4584646</v>
      </c>
      <c r="B4332">
        <v>1061</v>
      </c>
      <c r="C4332">
        <f t="shared" si="134"/>
        <v>4584.6459999999997</v>
      </c>
      <c r="D4332">
        <f t="shared" si="135"/>
        <v>1.2735127777777777</v>
      </c>
      <c r="E4332">
        <v>788</v>
      </c>
      <c r="F4332">
        <v>794</v>
      </c>
      <c r="G4332">
        <v>6</v>
      </c>
      <c r="H4332">
        <v>792.25</v>
      </c>
    </row>
    <row r="4333" spans="1:8" x14ac:dyDescent="0.25">
      <c r="A4333">
        <v>4585707</v>
      </c>
      <c r="B4333">
        <v>1061</v>
      </c>
      <c r="C4333">
        <f t="shared" si="134"/>
        <v>4585.7070000000003</v>
      </c>
      <c r="D4333">
        <f t="shared" si="135"/>
        <v>1.2738075000000002</v>
      </c>
      <c r="E4333">
        <v>788</v>
      </c>
      <c r="F4333">
        <v>794</v>
      </c>
      <c r="G4333">
        <v>6</v>
      </c>
      <c r="H4333">
        <v>790.9</v>
      </c>
    </row>
    <row r="4334" spans="1:8" x14ac:dyDescent="0.25">
      <c r="A4334">
        <v>4586768</v>
      </c>
      <c r="B4334">
        <v>1061</v>
      </c>
      <c r="C4334">
        <f t="shared" si="134"/>
        <v>4586.768</v>
      </c>
      <c r="D4334">
        <f t="shared" si="135"/>
        <v>1.2741022222222222</v>
      </c>
      <c r="E4334">
        <v>789</v>
      </c>
      <c r="F4334">
        <v>794</v>
      </c>
      <c r="G4334">
        <v>5</v>
      </c>
      <c r="H4334">
        <v>792.44</v>
      </c>
    </row>
    <row r="4335" spans="1:8" x14ac:dyDescent="0.25">
      <c r="A4335">
        <v>4587829</v>
      </c>
      <c r="B4335">
        <v>1061</v>
      </c>
      <c r="C4335">
        <f t="shared" si="134"/>
        <v>4587.8289999999997</v>
      </c>
      <c r="D4335">
        <f t="shared" si="135"/>
        <v>1.2743969444444443</v>
      </c>
      <c r="E4335">
        <v>789</v>
      </c>
      <c r="F4335">
        <v>794</v>
      </c>
      <c r="G4335">
        <v>5</v>
      </c>
      <c r="H4335">
        <v>791.19</v>
      </c>
    </row>
    <row r="4336" spans="1:8" x14ac:dyDescent="0.25">
      <c r="A4336">
        <v>4588890</v>
      </c>
      <c r="B4336">
        <v>1061</v>
      </c>
      <c r="C4336">
        <f t="shared" si="134"/>
        <v>4588.8900000000003</v>
      </c>
      <c r="D4336">
        <f t="shared" si="135"/>
        <v>1.2746916666666668</v>
      </c>
      <c r="E4336">
        <v>789</v>
      </c>
      <c r="F4336">
        <v>794</v>
      </c>
      <c r="G4336">
        <v>5</v>
      </c>
      <c r="H4336">
        <v>791.83</v>
      </c>
    </row>
    <row r="4337" spans="1:8" x14ac:dyDescent="0.25">
      <c r="A4337">
        <v>4589950</v>
      </c>
      <c r="B4337">
        <v>1060</v>
      </c>
      <c r="C4337">
        <f t="shared" si="134"/>
        <v>4589.95</v>
      </c>
      <c r="D4337">
        <f t="shared" si="135"/>
        <v>1.2749861111111112</v>
      </c>
      <c r="E4337">
        <v>790</v>
      </c>
      <c r="F4337">
        <v>794</v>
      </c>
      <c r="G4337">
        <v>4</v>
      </c>
      <c r="H4337">
        <v>791.96</v>
      </c>
    </row>
    <row r="4338" spans="1:8" x14ac:dyDescent="0.25">
      <c r="A4338">
        <v>4591011</v>
      </c>
      <c r="B4338">
        <v>1061</v>
      </c>
      <c r="C4338">
        <f t="shared" si="134"/>
        <v>4591.0110000000004</v>
      </c>
      <c r="D4338">
        <f t="shared" si="135"/>
        <v>1.2752808333333334</v>
      </c>
      <c r="E4338">
        <v>788</v>
      </c>
      <c r="F4338">
        <v>794</v>
      </c>
      <c r="G4338">
        <v>6</v>
      </c>
      <c r="H4338">
        <v>790.98</v>
      </c>
    </row>
    <row r="4339" spans="1:8" x14ac:dyDescent="0.25">
      <c r="A4339">
        <v>4592072</v>
      </c>
      <c r="B4339">
        <v>1061</v>
      </c>
      <c r="C4339">
        <f t="shared" si="134"/>
        <v>4592.0720000000001</v>
      </c>
      <c r="D4339">
        <f t="shared" si="135"/>
        <v>1.2755755555555557</v>
      </c>
      <c r="E4339">
        <v>789</v>
      </c>
      <c r="F4339">
        <v>794</v>
      </c>
      <c r="G4339">
        <v>5</v>
      </c>
      <c r="H4339">
        <v>792.58</v>
      </c>
    </row>
    <row r="4340" spans="1:8" x14ac:dyDescent="0.25">
      <c r="A4340">
        <v>4593132</v>
      </c>
      <c r="B4340">
        <v>1060</v>
      </c>
      <c r="C4340">
        <f t="shared" si="134"/>
        <v>4593.1319999999996</v>
      </c>
      <c r="D4340">
        <f t="shared" si="135"/>
        <v>1.2758699999999998</v>
      </c>
      <c r="E4340">
        <v>789</v>
      </c>
      <c r="F4340">
        <v>794</v>
      </c>
      <c r="G4340">
        <v>5</v>
      </c>
      <c r="H4340">
        <v>791.19</v>
      </c>
    </row>
    <row r="4341" spans="1:8" x14ac:dyDescent="0.25">
      <c r="A4341">
        <v>4594193</v>
      </c>
      <c r="B4341">
        <v>1061</v>
      </c>
      <c r="C4341">
        <f t="shared" si="134"/>
        <v>4594.1930000000002</v>
      </c>
      <c r="D4341">
        <f t="shared" si="135"/>
        <v>1.2761647222222223</v>
      </c>
      <c r="E4341">
        <v>789</v>
      </c>
      <c r="F4341">
        <v>795</v>
      </c>
      <c r="G4341">
        <v>6</v>
      </c>
      <c r="H4341">
        <v>792</v>
      </c>
    </row>
    <row r="4342" spans="1:8" x14ac:dyDescent="0.25">
      <c r="A4342">
        <v>4595254</v>
      </c>
      <c r="B4342">
        <v>1061</v>
      </c>
      <c r="C4342">
        <f t="shared" si="134"/>
        <v>4595.2539999999999</v>
      </c>
      <c r="D4342">
        <f t="shared" si="135"/>
        <v>1.2764594444444444</v>
      </c>
      <c r="E4342">
        <v>789</v>
      </c>
      <c r="F4342">
        <v>794</v>
      </c>
      <c r="G4342">
        <v>5</v>
      </c>
      <c r="H4342">
        <v>791.73</v>
      </c>
    </row>
    <row r="4343" spans="1:8" x14ac:dyDescent="0.25">
      <c r="A4343">
        <v>4596315</v>
      </c>
      <c r="B4343">
        <v>1061</v>
      </c>
      <c r="C4343">
        <f t="shared" si="134"/>
        <v>4596.3149999999996</v>
      </c>
      <c r="D4343">
        <f t="shared" si="135"/>
        <v>1.2767541666666666</v>
      </c>
      <c r="E4343">
        <v>789</v>
      </c>
      <c r="F4343">
        <v>794</v>
      </c>
      <c r="G4343">
        <v>5</v>
      </c>
      <c r="H4343">
        <v>791.27</v>
      </c>
    </row>
    <row r="4344" spans="1:8" x14ac:dyDescent="0.25">
      <c r="A4344">
        <v>4597376</v>
      </c>
      <c r="B4344">
        <v>1061</v>
      </c>
      <c r="C4344">
        <f t="shared" si="134"/>
        <v>4597.3760000000002</v>
      </c>
      <c r="D4344">
        <f t="shared" si="135"/>
        <v>1.2770488888888889</v>
      </c>
      <c r="E4344">
        <v>789</v>
      </c>
      <c r="F4344">
        <v>794</v>
      </c>
      <c r="G4344">
        <v>5</v>
      </c>
      <c r="H4344">
        <v>792.59</v>
      </c>
    </row>
    <row r="4345" spans="1:8" x14ac:dyDescent="0.25">
      <c r="A4345">
        <v>4598436</v>
      </c>
      <c r="B4345">
        <v>1060</v>
      </c>
      <c r="C4345">
        <f t="shared" si="134"/>
        <v>4598.4359999999997</v>
      </c>
      <c r="D4345">
        <f t="shared" si="135"/>
        <v>1.2773433333333333</v>
      </c>
      <c r="E4345">
        <v>789</v>
      </c>
      <c r="F4345">
        <v>794</v>
      </c>
      <c r="G4345">
        <v>5</v>
      </c>
      <c r="H4345">
        <v>790.91</v>
      </c>
    </row>
    <row r="4346" spans="1:8" x14ac:dyDescent="0.25">
      <c r="A4346">
        <v>4599497</v>
      </c>
      <c r="B4346">
        <v>1061</v>
      </c>
      <c r="C4346">
        <f t="shared" si="134"/>
        <v>4599.4970000000003</v>
      </c>
      <c r="D4346">
        <f t="shared" si="135"/>
        <v>1.2776380555555555</v>
      </c>
      <c r="E4346">
        <v>790</v>
      </c>
      <c r="F4346">
        <v>794</v>
      </c>
      <c r="G4346">
        <v>4</v>
      </c>
      <c r="H4346">
        <v>792.31</v>
      </c>
    </row>
    <row r="4347" spans="1:8" x14ac:dyDescent="0.25">
      <c r="A4347">
        <v>4600558</v>
      </c>
      <c r="B4347">
        <v>1061</v>
      </c>
      <c r="C4347">
        <f t="shared" si="134"/>
        <v>4600.558</v>
      </c>
      <c r="D4347">
        <f t="shared" si="135"/>
        <v>1.2779327777777778</v>
      </c>
      <c r="E4347">
        <v>789</v>
      </c>
      <c r="F4347">
        <v>794</v>
      </c>
      <c r="G4347">
        <v>5</v>
      </c>
      <c r="H4347">
        <v>791.64</v>
      </c>
    </row>
    <row r="4348" spans="1:8" x14ac:dyDescent="0.25">
      <c r="A4348">
        <v>4601619</v>
      </c>
      <c r="B4348">
        <v>1061</v>
      </c>
      <c r="C4348">
        <f t="shared" si="134"/>
        <v>4601.6189999999997</v>
      </c>
      <c r="D4348">
        <f t="shared" si="135"/>
        <v>1.2782274999999998</v>
      </c>
      <c r="E4348">
        <v>788</v>
      </c>
      <c r="F4348">
        <v>794</v>
      </c>
      <c r="G4348">
        <v>6</v>
      </c>
      <c r="H4348">
        <v>791.43</v>
      </c>
    </row>
    <row r="4349" spans="1:8" x14ac:dyDescent="0.25">
      <c r="A4349">
        <v>4602680</v>
      </c>
      <c r="B4349">
        <v>1061</v>
      </c>
      <c r="C4349">
        <f t="shared" si="134"/>
        <v>4602.68</v>
      </c>
      <c r="D4349">
        <f t="shared" si="135"/>
        <v>1.2785222222222223</v>
      </c>
      <c r="E4349">
        <v>790</v>
      </c>
      <c r="F4349">
        <v>794</v>
      </c>
      <c r="G4349">
        <v>4</v>
      </c>
      <c r="H4349">
        <v>792.28</v>
      </c>
    </row>
    <row r="4350" spans="1:8" x14ac:dyDescent="0.25">
      <c r="A4350">
        <v>4603741</v>
      </c>
      <c r="B4350">
        <v>1061</v>
      </c>
      <c r="C4350">
        <f t="shared" si="134"/>
        <v>4603.741</v>
      </c>
      <c r="D4350">
        <f t="shared" si="135"/>
        <v>1.2788169444444444</v>
      </c>
      <c r="E4350">
        <v>788</v>
      </c>
      <c r="F4350">
        <v>794</v>
      </c>
      <c r="G4350">
        <v>6</v>
      </c>
      <c r="H4350">
        <v>790.9</v>
      </c>
    </row>
    <row r="4351" spans="1:8" x14ac:dyDescent="0.25">
      <c r="A4351">
        <v>4604802</v>
      </c>
      <c r="B4351">
        <v>1061</v>
      </c>
      <c r="C4351">
        <f t="shared" si="134"/>
        <v>4604.8019999999997</v>
      </c>
      <c r="D4351">
        <f t="shared" si="135"/>
        <v>1.2791116666666666</v>
      </c>
      <c r="E4351">
        <v>789</v>
      </c>
      <c r="F4351">
        <v>794</v>
      </c>
      <c r="G4351">
        <v>5</v>
      </c>
      <c r="H4351">
        <v>792.38</v>
      </c>
    </row>
    <row r="4352" spans="1:8" x14ac:dyDescent="0.25">
      <c r="A4352">
        <v>4605862</v>
      </c>
      <c r="B4352">
        <v>1060</v>
      </c>
      <c r="C4352">
        <f t="shared" si="134"/>
        <v>4605.8620000000001</v>
      </c>
      <c r="D4352">
        <f t="shared" si="135"/>
        <v>1.2794061111111112</v>
      </c>
      <c r="E4352">
        <v>787</v>
      </c>
      <c r="F4352">
        <v>794</v>
      </c>
      <c r="G4352">
        <v>7</v>
      </c>
      <c r="H4352">
        <v>791.35</v>
      </c>
    </row>
    <row r="4353" spans="1:8" x14ac:dyDescent="0.25">
      <c r="A4353">
        <v>4606922</v>
      </c>
      <c r="B4353">
        <v>1060</v>
      </c>
      <c r="C4353">
        <f t="shared" si="134"/>
        <v>4606.9219999999996</v>
      </c>
      <c r="D4353">
        <f t="shared" si="135"/>
        <v>1.2797005555555554</v>
      </c>
      <c r="E4353">
        <v>789</v>
      </c>
      <c r="F4353">
        <v>794</v>
      </c>
      <c r="G4353">
        <v>5</v>
      </c>
      <c r="H4353">
        <v>791.73</v>
      </c>
    </row>
    <row r="4354" spans="1:8" x14ac:dyDescent="0.25">
      <c r="A4354">
        <v>4607983</v>
      </c>
      <c r="B4354">
        <v>1061</v>
      </c>
      <c r="C4354">
        <f t="shared" si="134"/>
        <v>4607.9830000000002</v>
      </c>
      <c r="D4354">
        <f t="shared" si="135"/>
        <v>1.2799952777777779</v>
      </c>
      <c r="E4354">
        <v>789</v>
      </c>
      <c r="F4354">
        <v>795</v>
      </c>
      <c r="G4354">
        <v>6</v>
      </c>
      <c r="H4354">
        <v>792.13</v>
      </c>
    </row>
    <row r="4355" spans="1:8" x14ac:dyDescent="0.25">
      <c r="A4355">
        <v>4609044</v>
      </c>
      <c r="B4355">
        <v>1061</v>
      </c>
      <c r="C4355">
        <f t="shared" si="134"/>
        <v>4609.0439999999999</v>
      </c>
      <c r="D4355">
        <f t="shared" si="135"/>
        <v>1.2802899999999999</v>
      </c>
      <c r="E4355">
        <v>789</v>
      </c>
      <c r="F4355">
        <v>794</v>
      </c>
      <c r="G4355">
        <v>5</v>
      </c>
      <c r="H4355">
        <v>791.02</v>
      </c>
    </row>
    <row r="4356" spans="1:8" x14ac:dyDescent="0.25">
      <c r="A4356">
        <v>4610105</v>
      </c>
      <c r="B4356">
        <v>1061</v>
      </c>
      <c r="C4356">
        <f t="shared" si="134"/>
        <v>4610.1049999999996</v>
      </c>
      <c r="D4356">
        <f t="shared" si="135"/>
        <v>1.2805847222222222</v>
      </c>
      <c r="E4356">
        <v>788</v>
      </c>
      <c r="F4356">
        <v>794</v>
      </c>
      <c r="G4356">
        <v>6</v>
      </c>
      <c r="H4356">
        <v>792.6</v>
      </c>
    </row>
    <row r="4357" spans="1:8" x14ac:dyDescent="0.25">
      <c r="A4357">
        <v>4611166</v>
      </c>
      <c r="B4357">
        <v>1061</v>
      </c>
      <c r="C4357">
        <f t="shared" si="134"/>
        <v>4611.1660000000002</v>
      </c>
      <c r="D4357">
        <f t="shared" si="135"/>
        <v>1.2808794444444445</v>
      </c>
      <c r="E4357">
        <v>788</v>
      </c>
      <c r="F4357">
        <v>794</v>
      </c>
      <c r="G4357">
        <v>6</v>
      </c>
      <c r="H4357">
        <v>790.99</v>
      </c>
    </row>
    <row r="4358" spans="1:8" x14ac:dyDescent="0.25">
      <c r="A4358">
        <v>4612227</v>
      </c>
      <c r="B4358">
        <v>1061</v>
      </c>
      <c r="C4358">
        <f t="shared" si="134"/>
        <v>4612.2269999999999</v>
      </c>
      <c r="D4358">
        <f t="shared" si="135"/>
        <v>1.2811741666666667</v>
      </c>
      <c r="E4358">
        <v>789</v>
      </c>
      <c r="F4358">
        <v>794</v>
      </c>
      <c r="G4358">
        <v>5</v>
      </c>
      <c r="H4358">
        <v>791.91</v>
      </c>
    </row>
    <row r="4359" spans="1:8" x14ac:dyDescent="0.25">
      <c r="A4359">
        <v>4613287</v>
      </c>
      <c r="B4359">
        <v>1060</v>
      </c>
      <c r="C4359">
        <f t="shared" si="134"/>
        <v>4613.2870000000003</v>
      </c>
      <c r="D4359">
        <f t="shared" si="135"/>
        <v>1.2814686111111111</v>
      </c>
      <c r="E4359">
        <v>790</v>
      </c>
      <c r="F4359">
        <v>794</v>
      </c>
      <c r="G4359">
        <v>4</v>
      </c>
      <c r="H4359">
        <v>791.82</v>
      </c>
    </row>
    <row r="4360" spans="1:8" x14ac:dyDescent="0.25">
      <c r="A4360">
        <v>4614348</v>
      </c>
      <c r="B4360">
        <v>1061</v>
      </c>
      <c r="C4360">
        <f t="shared" si="134"/>
        <v>4614.348</v>
      </c>
      <c r="D4360">
        <f t="shared" si="135"/>
        <v>1.2817633333333334</v>
      </c>
      <c r="E4360">
        <v>789</v>
      </c>
      <c r="F4360">
        <v>794</v>
      </c>
      <c r="G4360">
        <v>5</v>
      </c>
      <c r="H4360">
        <v>791.22</v>
      </c>
    </row>
    <row r="4361" spans="1:8" x14ac:dyDescent="0.25">
      <c r="A4361">
        <v>4615409</v>
      </c>
      <c r="B4361">
        <v>1061</v>
      </c>
      <c r="C4361">
        <f t="shared" si="134"/>
        <v>4615.4089999999997</v>
      </c>
      <c r="D4361">
        <f t="shared" si="135"/>
        <v>1.2820580555555554</v>
      </c>
      <c r="E4361">
        <v>789</v>
      </c>
      <c r="F4361">
        <v>794</v>
      </c>
      <c r="G4361">
        <v>5</v>
      </c>
      <c r="H4361">
        <v>792.59</v>
      </c>
    </row>
    <row r="4362" spans="1:8" x14ac:dyDescent="0.25">
      <c r="A4362">
        <v>4616470</v>
      </c>
      <c r="B4362">
        <v>1061</v>
      </c>
      <c r="C4362">
        <f t="shared" ref="C4362:C4425" si="136">A4362/1000</f>
        <v>4616.47</v>
      </c>
      <c r="D4362">
        <f t="shared" ref="D4362:D4425" si="137">C4362/3600</f>
        <v>1.2823527777777779</v>
      </c>
      <c r="E4362">
        <v>788</v>
      </c>
      <c r="F4362">
        <v>794</v>
      </c>
      <c r="G4362">
        <v>6</v>
      </c>
      <c r="H4362">
        <v>790.93</v>
      </c>
    </row>
    <row r="4363" spans="1:8" x14ac:dyDescent="0.25">
      <c r="A4363">
        <v>4617531</v>
      </c>
      <c r="B4363">
        <v>1061</v>
      </c>
      <c r="C4363">
        <f t="shared" si="136"/>
        <v>4617.5309999999999</v>
      </c>
      <c r="D4363">
        <f t="shared" si="137"/>
        <v>1.2826474999999999</v>
      </c>
      <c r="E4363">
        <v>789</v>
      </c>
      <c r="F4363">
        <v>795</v>
      </c>
      <c r="G4363">
        <v>6</v>
      </c>
      <c r="H4363">
        <v>792.62</v>
      </c>
    </row>
    <row r="4364" spans="1:8" x14ac:dyDescent="0.25">
      <c r="A4364">
        <v>4618591</v>
      </c>
      <c r="B4364">
        <v>1060</v>
      </c>
      <c r="C4364">
        <f t="shared" si="136"/>
        <v>4618.5910000000003</v>
      </c>
      <c r="D4364">
        <f t="shared" si="137"/>
        <v>1.2829419444444445</v>
      </c>
      <c r="E4364">
        <v>789</v>
      </c>
      <c r="F4364">
        <v>794</v>
      </c>
      <c r="G4364">
        <v>5</v>
      </c>
      <c r="H4364">
        <v>791.55</v>
      </c>
    </row>
    <row r="4365" spans="1:8" x14ac:dyDescent="0.25">
      <c r="A4365">
        <v>4619652</v>
      </c>
      <c r="B4365">
        <v>1061</v>
      </c>
      <c r="C4365">
        <f t="shared" si="136"/>
        <v>4619.652</v>
      </c>
      <c r="D4365">
        <f t="shared" si="137"/>
        <v>1.2832366666666666</v>
      </c>
      <c r="E4365">
        <v>789</v>
      </c>
      <c r="F4365">
        <v>794</v>
      </c>
      <c r="G4365">
        <v>5</v>
      </c>
      <c r="H4365">
        <v>791.25</v>
      </c>
    </row>
    <row r="4366" spans="1:8" x14ac:dyDescent="0.25">
      <c r="A4366">
        <v>4620712</v>
      </c>
      <c r="B4366">
        <v>1060</v>
      </c>
      <c r="C4366">
        <f t="shared" si="136"/>
        <v>4620.7120000000004</v>
      </c>
      <c r="D4366">
        <f t="shared" si="137"/>
        <v>1.2835311111111112</v>
      </c>
      <c r="E4366">
        <v>789</v>
      </c>
      <c r="F4366">
        <v>794</v>
      </c>
      <c r="G4366">
        <v>5</v>
      </c>
      <c r="H4366">
        <v>792.38</v>
      </c>
    </row>
    <row r="4367" spans="1:8" x14ac:dyDescent="0.25">
      <c r="A4367">
        <v>4621773</v>
      </c>
      <c r="B4367">
        <v>1061</v>
      </c>
      <c r="C4367">
        <f t="shared" si="136"/>
        <v>4621.7730000000001</v>
      </c>
      <c r="D4367">
        <f t="shared" si="137"/>
        <v>1.2838258333333334</v>
      </c>
      <c r="E4367">
        <v>787</v>
      </c>
      <c r="F4367">
        <v>794</v>
      </c>
      <c r="G4367">
        <v>7</v>
      </c>
      <c r="H4367">
        <v>790.84</v>
      </c>
    </row>
    <row r="4368" spans="1:8" x14ac:dyDescent="0.25">
      <c r="A4368">
        <v>4622834</v>
      </c>
      <c r="B4368">
        <v>1061</v>
      </c>
      <c r="C4368">
        <f t="shared" si="136"/>
        <v>4622.8339999999998</v>
      </c>
      <c r="D4368">
        <f t="shared" si="137"/>
        <v>1.2841205555555555</v>
      </c>
      <c r="E4368">
        <v>790</v>
      </c>
      <c r="F4368">
        <v>794</v>
      </c>
      <c r="G4368">
        <v>4</v>
      </c>
      <c r="H4368">
        <v>792.29</v>
      </c>
    </row>
    <row r="4369" spans="1:8" x14ac:dyDescent="0.25">
      <c r="A4369">
        <v>4623895</v>
      </c>
      <c r="B4369">
        <v>1061</v>
      </c>
      <c r="C4369">
        <f t="shared" si="136"/>
        <v>4623.8950000000004</v>
      </c>
      <c r="D4369">
        <f t="shared" si="137"/>
        <v>1.284415277777778</v>
      </c>
      <c r="E4369">
        <v>788</v>
      </c>
      <c r="F4369">
        <v>794</v>
      </c>
      <c r="G4369">
        <v>6</v>
      </c>
      <c r="H4369">
        <v>791.43</v>
      </c>
    </row>
    <row r="4370" spans="1:8" x14ac:dyDescent="0.25">
      <c r="A4370">
        <v>4624956</v>
      </c>
      <c r="B4370">
        <v>1061</v>
      </c>
      <c r="C4370">
        <f t="shared" si="136"/>
        <v>4624.9560000000001</v>
      </c>
      <c r="D4370">
        <f t="shared" si="137"/>
        <v>1.28471</v>
      </c>
      <c r="E4370">
        <v>790</v>
      </c>
      <c r="F4370">
        <v>794</v>
      </c>
      <c r="G4370">
        <v>4</v>
      </c>
      <c r="H4370">
        <v>791.68</v>
      </c>
    </row>
    <row r="4371" spans="1:8" x14ac:dyDescent="0.25">
      <c r="A4371">
        <v>4626017</v>
      </c>
      <c r="B4371">
        <v>1061</v>
      </c>
      <c r="C4371">
        <f t="shared" si="136"/>
        <v>4626.0169999999998</v>
      </c>
      <c r="D4371">
        <f t="shared" si="137"/>
        <v>1.2850047222222223</v>
      </c>
      <c r="E4371">
        <v>788</v>
      </c>
      <c r="F4371">
        <v>794</v>
      </c>
      <c r="G4371">
        <v>6</v>
      </c>
      <c r="H4371">
        <v>792.11</v>
      </c>
    </row>
    <row r="4372" spans="1:8" x14ac:dyDescent="0.25">
      <c r="A4372">
        <v>4627078</v>
      </c>
      <c r="B4372">
        <v>1061</v>
      </c>
      <c r="C4372">
        <f t="shared" si="136"/>
        <v>4627.0780000000004</v>
      </c>
      <c r="D4372">
        <f t="shared" si="137"/>
        <v>1.2852994444444445</v>
      </c>
      <c r="E4372">
        <v>789</v>
      </c>
      <c r="F4372">
        <v>794</v>
      </c>
      <c r="G4372">
        <v>5</v>
      </c>
      <c r="H4372">
        <v>790.88</v>
      </c>
    </row>
    <row r="4373" spans="1:8" x14ac:dyDescent="0.25">
      <c r="A4373">
        <v>4628139</v>
      </c>
      <c r="B4373">
        <v>1061</v>
      </c>
      <c r="C4373">
        <f t="shared" si="136"/>
        <v>4628.1390000000001</v>
      </c>
      <c r="D4373">
        <f t="shared" si="137"/>
        <v>1.2855941666666666</v>
      </c>
      <c r="E4373">
        <v>789</v>
      </c>
      <c r="F4373">
        <v>794</v>
      </c>
      <c r="G4373">
        <v>5</v>
      </c>
      <c r="H4373">
        <v>792.53</v>
      </c>
    </row>
    <row r="4374" spans="1:8" x14ac:dyDescent="0.25">
      <c r="A4374">
        <v>4629199</v>
      </c>
      <c r="B4374">
        <v>1060</v>
      </c>
      <c r="C4374">
        <f t="shared" si="136"/>
        <v>4629.1989999999996</v>
      </c>
      <c r="D4374">
        <f t="shared" si="137"/>
        <v>1.285888611111111</v>
      </c>
      <c r="E4374">
        <v>789</v>
      </c>
      <c r="F4374">
        <v>794</v>
      </c>
      <c r="G4374">
        <v>5</v>
      </c>
      <c r="H4374">
        <v>791.26</v>
      </c>
    </row>
    <row r="4375" spans="1:8" x14ac:dyDescent="0.25">
      <c r="A4375">
        <v>4630260</v>
      </c>
      <c r="B4375">
        <v>1061</v>
      </c>
      <c r="C4375">
        <f t="shared" si="136"/>
        <v>4630.26</v>
      </c>
      <c r="D4375">
        <f t="shared" si="137"/>
        <v>1.2861833333333335</v>
      </c>
      <c r="E4375">
        <v>789</v>
      </c>
      <c r="F4375">
        <v>794</v>
      </c>
      <c r="G4375">
        <v>5</v>
      </c>
      <c r="H4375">
        <v>791.85</v>
      </c>
    </row>
    <row r="4376" spans="1:8" x14ac:dyDescent="0.25">
      <c r="A4376">
        <v>4631321</v>
      </c>
      <c r="B4376">
        <v>1061</v>
      </c>
      <c r="C4376">
        <f t="shared" si="136"/>
        <v>4631.3209999999999</v>
      </c>
      <c r="D4376">
        <f t="shared" si="137"/>
        <v>1.2864780555555555</v>
      </c>
      <c r="E4376">
        <v>789</v>
      </c>
      <c r="F4376">
        <v>794</v>
      </c>
      <c r="G4376">
        <v>5</v>
      </c>
      <c r="H4376">
        <v>792.01</v>
      </c>
    </row>
    <row r="4377" spans="1:8" x14ac:dyDescent="0.25">
      <c r="A4377">
        <v>4632382</v>
      </c>
      <c r="B4377">
        <v>1061</v>
      </c>
      <c r="C4377">
        <f t="shared" si="136"/>
        <v>4632.3819999999996</v>
      </c>
      <c r="D4377">
        <f t="shared" si="137"/>
        <v>1.2867727777777778</v>
      </c>
      <c r="E4377">
        <v>789</v>
      </c>
      <c r="F4377">
        <v>794</v>
      </c>
      <c r="G4377">
        <v>5</v>
      </c>
      <c r="H4377">
        <v>791.09</v>
      </c>
    </row>
    <row r="4378" spans="1:8" x14ac:dyDescent="0.25">
      <c r="A4378">
        <v>4633443</v>
      </c>
      <c r="B4378">
        <v>1061</v>
      </c>
      <c r="C4378">
        <f t="shared" si="136"/>
        <v>4633.4430000000002</v>
      </c>
      <c r="D4378">
        <f t="shared" si="137"/>
        <v>1.2870675</v>
      </c>
      <c r="E4378">
        <v>790</v>
      </c>
      <c r="F4378">
        <v>794</v>
      </c>
      <c r="G4378">
        <v>4</v>
      </c>
      <c r="H4378">
        <v>792.54</v>
      </c>
    </row>
    <row r="4379" spans="1:8" x14ac:dyDescent="0.25">
      <c r="A4379">
        <v>4634503</v>
      </c>
      <c r="B4379">
        <v>1060</v>
      </c>
      <c r="C4379">
        <f t="shared" si="136"/>
        <v>4634.5029999999997</v>
      </c>
      <c r="D4379">
        <f t="shared" si="137"/>
        <v>1.2873619444444444</v>
      </c>
      <c r="E4379">
        <v>789</v>
      </c>
      <c r="F4379">
        <v>794</v>
      </c>
      <c r="G4379">
        <v>5</v>
      </c>
      <c r="H4379">
        <v>791.1</v>
      </c>
    </row>
    <row r="4380" spans="1:8" x14ac:dyDescent="0.25">
      <c r="A4380">
        <v>4635564</v>
      </c>
      <c r="B4380">
        <v>1061</v>
      </c>
      <c r="C4380">
        <f t="shared" si="136"/>
        <v>4635.5640000000003</v>
      </c>
      <c r="D4380">
        <f t="shared" si="137"/>
        <v>1.2876566666666667</v>
      </c>
      <c r="E4380">
        <v>789</v>
      </c>
      <c r="F4380">
        <v>795</v>
      </c>
      <c r="G4380">
        <v>6</v>
      </c>
      <c r="H4380">
        <v>792.09</v>
      </c>
    </row>
    <row r="4381" spans="1:8" x14ac:dyDescent="0.25">
      <c r="A4381">
        <v>4636624</v>
      </c>
      <c r="B4381">
        <v>1060</v>
      </c>
      <c r="C4381">
        <f t="shared" si="136"/>
        <v>4636.6239999999998</v>
      </c>
      <c r="D4381">
        <f t="shared" si="137"/>
        <v>1.287951111111111</v>
      </c>
      <c r="E4381">
        <v>789</v>
      </c>
      <c r="F4381">
        <v>794</v>
      </c>
      <c r="G4381">
        <v>5</v>
      </c>
      <c r="H4381">
        <v>791.74</v>
      </c>
    </row>
    <row r="4382" spans="1:8" x14ac:dyDescent="0.25">
      <c r="A4382">
        <v>4637685</v>
      </c>
      <c r="B4382">
        <v>1061</v>
      </c>
      <c r="C4382">
        <f t="shared" si="136"/>
        <v>4637.6850000000004</v>
      </c>
      <c r="D4382">
        <f t="shared" si="137"/>
        <v>1.2882458333333335</v>
      </c>
      <c r="E4382">
        <v>789</v>
      </c>
      <c r="F4382">
        <v>794</v>
      </c>
      <c r="G4382">
        <v>5</v>
      </c>
      <c r="H4382">
        <v>791.43</v>
      </c>
    </row>
    <row r="4383" spans="1:8" x14ac:dyDescent="0.25">
      <c r="A4383">
        <v>4638746</v>
      </c>
      <c r="B4383">
        <v>1061</v>
      </c>
      <c r="C4383">
        <f t="shared" si="136"/>
        <v>4638.7460000000001</v>
      </c>
      <c r="D4383">
        <f t="shared" si="137"/>
        <v>1.2885405555555556</v>
      </c>
      <c r="E4383">
        <v>789</v>
      </c>
      <c r="F4383">
        <v>794</v>
      </c>
      <c r="G4383">
        <v>5</v>
      </c>
      <c r="H4383">
        <v>792.4</v>
      </c>
    </row>
    <row r="4384" spans="1:8" x14ac:dyDescent="0.25">
      <c r="A4384">
        <v>4639807</v>
      </c>
      <c r="B4384">
        <v>1061</v>
      </c>
      <c r="C4384">
        <f t="shared" si="136"/>
        <v>4639.8069999999998</v>
      </c>
      <c r="D4384">
        <f t="shared" si="137"/>
        <v>1.2888352777777776</v>
      </c>
      <c r="E4384">
        <v>789</v>
      </c>
      <c r="F4384">
        <v>794</v>
      </c>
      <c r="G4384">
        <v>5</v>
      </c>
      <c r="H4384">
        <v>790.94</v>
      </c>
    </row>
    <row r="4385" spans="1:8" x14ac:dyDescent="0.25">
      <c r="A4385">
        <v>4640868</v>
      </c>
      <c r="B4385">
        <v>1061</v>
      </c>
      <c r="C4385">
        <f t="shared" si="136"/>
        <v>4640.8680000000004</v>
      </c>
      <c r="D4385">
        <f t="shared" si="137"/>
        <v>1.2891300000000001</v>
      </c>
      <c r="E4385">
        <v>789</v>
      </c>
      <c r="F4385">
        <v>794</v>
      </c>
      <c r="G4385">
        <v>5</v>
      </c>
      <c r="H4385">
        <v>792.29</v>
      </c>
    </row>
    <row r="4386" spans="1:8" x14ac:dyDescent="0.25">
      <c r="A4386">
        <v>4641929</v>
      </c>
      <c r="B4386">
        <v>1061</v>
      </c>
      <c r="C4386">
        <f t="shared" si="136"/>
        <v>4641.9290000000001</v>
      </c>
      <c r="D4386">
        <f t="shared" si="137"/>
        <v>1.2894247222222222</v>
      </c>
      <c r="E4386">
        <v>788</v>
      </c>
      <c r="F4386">
        <v>794</v>
      </c>
      <c r="G4386">
        <v>6</v>
      </c>
      <c r="H4386">
        <v>791.53</v>
      </c>
    </row>
    <row r="4387" spans="1:8" x14ac:dyDescent="0.25">
      <c r="A4387">
        <v>4642990</v>
      </c>
      <c r="B4387">
        <v>1061</v>
      </c>
      <c r="C4387">
        <f t="shared" si="136"/>
        <v>4642.99</v>
      </c>
      <c r="D4387">
        <f t="shared" si="137"/>
        <v>1.2897194444444444</v>
      </c>
      <c r="E4387">
        <v>786</v>
      </c>
      <c r="F4387">
        <v>794</v>
      </c>
      <c r="G4387">
        <v>8</v>
      </c>
      <c r="H4387">
        <v>791.52</v>
      </c>
    </row>
    <row r="4388" spans="1:8" x14ac:dyDescent="0.25">
      <c r="A4388">
        <v>4644050</v>
      </c>
      <c r="B4388">
        <v>1060</v>
      </c>
      <c r="C4388">
        <f t="shared" si="136"/>
        <v>4644.05</v>
      </c>
      <c r="D4388">
        <f t="shared" si="137"/>
        <v>1.290013888888889</v>
      </c>
      <c r="E4388">
        <v>789</v>
      </c>
      <c r="F4388">
        <v>794</v>
      </c>
      <c r="G4388">
        <v>5</v>
      </c>
      <c r="H4388">
        <v>792.29</v>
      </c>
    </row>
    <row r="4389" spans="1:8" x14ac:dyDescent="0.25">
      <c r="A4389">
        <v>4645111</v>
      </c>
      <c r="B4389">
        <v>1061</v>
      </c>
      <c r="C4389">
        <f t="shared" si="136"/>
        <v>4645.1109999999999</v>
      </c>
      <c r="D4389">
        <f t="shared" si="137"/>
        <v>1.2903086111111111</v>
      </c>
      <c r="E4389">
        <v>789</v>
      </c>
      <c r="F4389">
        <v>794</v>
      </c>
      <c r="G4389">
        <v>5</v>
      </c>
      <c r="H4389">
        <v>790.74</v>
      </c>
    </row>
    <row r="4390" spans="1:8" x14ac:dyDescent="0.25">
      <c r="A4390">
        <v>4646172</v>
      </c>
      <c r="B4390">
        <v>1061</v>
      </c>
      <c r="C4390">
        <f t="shared" si="136"/>
        <v>4646.1719999999996</v>
      </c>
      <c r="D4390">
        <f t="shared" si="137"/>
        <v>1.2906033333333333</v>
      </c>
      <c r="E4390">
        <v>789</v>
      </c>
      <c r="F4390">
        <v>794</v>
      </c>
      <c r="G4390">
        <v>5</v>
      </c>
      <c r="H4390">
        <v>792.32</v>
      </c>
    </row>
    <row r="4391" spans="1:8" x14ac:dyDescent="0.25">
      <c r="A4391">
        <v>4647232</v>
      </c>
      <c r="B4391">
        <v>1060</v>
      </c>
      <c r="C4391">
        <f t="shared" si="136"/>
        <v>4647.232</v>
      </c>
      <c r="D4391">
        <f t="shared" si="137"/>
        <v>1.2908977777777777</v>
      </c>
      <c r="E4391">
        <v>789</v>
      </c>
      <c r="F4391">
        <v>794</v>
      </c>
      <c r="G4391">
        <v>5</v>
      </c>
      <c r="H4391">
        <v>791.4</v>
      </c>
    </row>
    <row r="4392" spans="1:8" x14ac:dyDescent="0.25">
      <c r="A4392">
        <v>4648293</v>
      </c>
      <c r="B4392">
        <v>1061</v>
      </c>
      <c r="C4392">
        <f t="shared" si="136"/>
        <v>4648.2929999999997</v>
      </c>
      <c r="D4392">
        <f t="shared" si="137"/>
        <v>1.2911925</v>
      </c>
      <c r="E4392">
        <v>788</v>
      </c>
      <c r="F4392">
        <v>794</v>
      </c>
      <c r="G4392">
        <v>6</v>
      </c>
      <c r="H4392">
        <v>791.68</v>
      </c>
    </row>
    <row r="4393" spans="1:8" x14ac:dyDescent="0.25">
      <c r="A4393">
        <v>4649354</v>
      </c>
      <c r="B4393">
        <v>1061</v>
      </c>
      <c r="C4393">
        <f t="shared" si="136"/>
        <v>4649.3540000000003</v>
      </c>
      <c r="D4393">
        <f t="shared" si="137"/>
        <v>1.2914872222222222</v>
      </c>
      <c r="E4393">
        <v>789</v>
      </c>
      <c r="F4393">
        <v>794</v>
      </c>
      <c r="G4393">
        <v>5</v>
      </c>
      <c r="H4393">
        <v>792.18</v>
      </c>
    </row>
    <row r="4394" spans="1:8" x14ac:dyDescent="0.25">
      <c r="A4394">
        <v>4650415</v>
      </c>
      <c r="B4394">
        <v>1061</v>
      </c>
      <c r="C4394">
        <f t="shared" si="136"/>
        <v>4650.415</v>
      </c>
      <c r="D4394">
        <f t="shared" si="137"/>
        <v>1.2917819444444445</v>
      </c>
      <c r="E4394">
        <v>789</v>
      </c>
      <c r="F4394">
        <v>794</v>
      </c>
      <c r="G4394">
        <v>5</v>
      </c>
      <c r="H4394">
        <v>791.06</v>
      </c>
    </row>
    <row r="4395" spans="1:8" x14ac:dyDescent="0.25">
      <c r="A4395">
        <v>4651475</v>
      </c>
      <c r="B4395">
        <v>1060</v>
      </c>
      <c r="C4395">
        <f t="shared" si="136"/>
        <v>4651.4750000000004</v>
      </c>
      <c r="D4395">
        <f t="shared" si="137"/>
        <v>1.2920763888888891</v>
      </c>
      <c r="E4395">
        <v>789</v>
      </c>
      <c r="F4395">
        <v>794</v>
      </c>
      <c r="G4395">
        <v>5</v>
      </c>
      <c r="H4395">
        <v>792.55</v>
      </c>
    </row>
    <row r="4396" spans="1:8" x14ac:dyDescent="0.25">
      <c r="A4396">
        <v>4652536</v>
      </c>
      <c r="B4396">
        <v>1061</v>
      </c>
      <c r="C4396">
        <f t="shared" si="136"/>
        <v>4652.5360000000001</v>
      </c>
      <c r="D4396">
        <f t="shared" si="137"/>
        <v>1.2923711111111111</v>
      </c>
      <c r="E4396">
        <v>789</v>
      </c>
      <c r="F4396">
        <v>794</v>
      </c>
      <c r="G4396">
        <v>5</v>
      </c>
      <c r="H4396">
        <v>791.08</v>
      </c>
    </row>
    <row r="4397" spans="1:8" x14ac:dyDescent="0.25">
      <c r="A4397">
        <v>4653597</v>
      </c>
      <c r="B4397">
        <v>1061</v>
      </c>
      <c r="C4397">
        <f t="shared" si="136"/>
        <v>4653.5969999999998</v>
      </c>
      <c r="D4397">
        <f t="shared" si="137"/>
        <v>1.2926658333333332</v>
      </c>
      <c r="E4397">
        <v>789</v>
      </c>
      <c r="F4397">
        <v>794</v>
      </c>
      <c r="G4397">
        <v>5</v>
      </c>
      <c r="H4397">
        <v>791.89</v>
      </c>
    </row>
    <row r="4398" spans="1:8" x14ac:dyDescent="0.25">
      <c r="A4398">
        <v>4654658</v>
      </c>
      <c r="B4398">
        <v>1061</v>
      </c>
      <c r="C4398">
        <f t="shared" si="136"/>
        <v>4654.6580000000004</v>
      </c>
      <c r="D4398">
        <f t="shared" si="137"/>
        <v>1.2929605555555557</v>
      </c>
      <c r="E4398">
        <v>789</v>
      </c>
      <c r="F4398">
        <v>794</v>
      </c>
      <c r="G4398">
        <v>5</v>
      </c>
      <c r="H4398">
        <v>791.9</v>
      </c>
    </row>
    <row r="4399" spans="1:8" x14ac:dyDescent="0.25">
      <c r="A4399">
        <v>4655719</v>
      </c>
      <c r="B4399">
        <v>1061</v>
      </c>
      <c r="C4399">
        <f t="shared" si="136"/>
        <v>4655.7190000000001</v>
      </c>
      <c r="D4399">
        <f t="shared" si="137"/>
        <v>1.2932552777777777</v>
      </c>
      <c r="E4399">
        <v>789</v>
      </c>
      <c r="F4399">
        <v>794</v>
      </c>
      <c r="G4399">
        <v>5</v>
      </c>
      <c r="H4399">
        <v>791.08</v>
      </c>
    </row>
    <row r="4400" spans="1:8" x14ac:dyDescent="0.25">
      <c r="A4400">
        <v>4656780</v>
      </c>
      <c r="B4400">
        <v>1061</v>
      </c>
      <c r="C4400">
        <f t="shared" si="136"/>
        <v>4656.78</v>
      </c>
      <c r="D4400">
        <f t="shared" si="137"/>
        <v>1.29355</v>
      </c>
      <c r="E4400">
        <v>789</v>
      </c>
      <c r="F4400">
        <v>794</v>
      </c>
      <c r="G4400">
        <v>5</v>
      </c>
      <c r="H4400">
        <v>792.48</v>
      </c>
    </row>
    <row r="4401" spans="1:8" x14ac:dyDescent="0.25">
      <c r="A4401">
        <v>4657841</v>
      </c>
      <c r="B4401">
        <v>1061</v>
      </c>
      <c r="C4401">
        <f t="shared" si="136"/>
        <v>4657.8410000000003</v>
      </c>
      <c r="D4401">
        <f t="shared" si="137"/>
        <v>1.2938447222222222</v>
      </c>
      <c r="E4401">
        <v>789</v>
      </c>
      <c r="F4401">
        <v>794</v>
      </c>
      <c r="G4401">
        <v>5</v>
      </c>
      <c r="H4401">
        <v>790.86</v>
      </c>
    </row>
    <row r="4402" spans="1:8" x14ac:dyDescent="0.25">
      <c r="A4402">
        <v>4658902</v>
      </c>
      <c r="B4402">
        <v>1061</v>
      </c>
      <c r="C4402">
        <f t="shared" si="136"/>
        <v>4658.902</v>
      </c>
      <c r="D4402">
        <f t="shared" si="137"/>
        <v>1.2941394444444445</v>
      </c>
      <c r="E4402">
        <v>789</v>
      </c>
      <c r="F4402">
        <v>794</v>
      </c>
      <c r="G4402">
        <v>5</v>
      </c>
      <c r="H4402">
        <v>792.15</v>
      </c>
    </row>
    <row r="4403" spans="1:8" x14ac:dyDescent="0.25">
      <c r="A4403">
        <v>4659962</v>
      </c>
      <c r="B4403">
        <v>1060</v>
      </c>
      <c r="C4403">
        <f t="shared" si="136"/>
        <v>4659.9620000000004</v>
      </c>
      <c r="D4403">
        <f t="shared" si="137"/>
        <v>1.2944338888888891</v>
      </c>
      <c r="E4403">
        <v>789</v>
      </c>
      <c r="F4403">
        <v>794</v>
      </c>
      <c r="G4403">
        <v>5</v>
      </c>
      <c r="H4403">
        <v>791.72</v>
      </c>
    </row>
    <row r="4404" spans="1:8" x14ac:dyDescent="0.25">
      <c r="A4404">
        <v>4661022</v>
      </c>
      <c r="B4404">
        <v>1060</v>
      </c>
      <c r="C4404">
        <f t="shared" si="136"/>
        <v>4661.0219999999999</v>
      </c>
      <c r="D4404">
        <f t="shared" si="137"/>
        <v>1.2947283333333333</v>
      </c>
      <c r="E4404">
        <v>789</v>
      </c>
      <c r="F4404">
        <v>794</v>
      </c>
      <c r="G4404">
        <v>5</v>
      </c>
      <c r="H4404">
        <v>791.4</v>
      </c>
    </row>
    <row r="4405" spans="1:8" x14ac:dyDescent="0.25">
      <c r="A4405">
        <v>4662083</v>
      </c>
      <c r="B4405">
        <v>1061</v>
      </c>
      <c r="C4405">
        <f t="shared" si="136"/>
        <v>4662.0829999999996</v>
      </c>
      <c r="D4405">
        <f t="shared" si="137"/>
        <v>1.2950230555555555</v>
      </c>
      <c r="E4405">
        <v>790</v>
      </c>
      <c r="F4405">
        <v>794</v>
      </c>
      <c r="G4405">
        <v>4</v>
      </c>
      <c r="H4405">
        <v>792.29</v>
      </c>
    </row>
    <row r="4406" spans="1:8" x14ac:dyDescent="0.25">
      <c r="A4406">
        <v>4663144</v>
      </c>
      <c r="B4406">
        <v>1061</v>
      </c>
      <c r="C4406">
        <f t="shared" si="136"/>
        <v>4663.1440000000002</v>
      </c>
      <c r="D4406">
        <f t="shared" si="137"/>
        <v>1.2953177777777778</v>
      </c>
      <c r="E4406">
        <v>789</v>
      </c>
      <c r="F4406">
        <v>794</v>
      </c>
      <c r="G4406">
        <v>5</v>
      </c>
      <c r="H4406">
        <v>790.9</v>
      </c>
    </row>
    <row r="4407" spans="1:8" x14ac:dyDescent="0.25">
      <c r="A4407">
        <v>4664205</v>
      </c>
      <c r="B4407">
        <v>1061</v>
      </c>
      <c r="C4407">
        <f t="shared" si="136"/>
        <v>4664.2049999999999</v>
      </c>
      <c r="D4407">
        <f t="shared" si="137"/>
        <v>1.2956125000000001</v>
      </c>
      <c r="E4407">
        <v>789</v>
      </c>
      <c r="F4407">
        <v>794</v>
      </c>
      <c r="G4407">
        <v>5</v>
      </c>
      <c r="H4407">
        <v>792.42</v>
      </c>
    </row>
    <row r="4408" spans="1:8" x14ac:dyDescent="0.25">
      <c r="A4408">
        <v>4665266</v>
      </c>
      <c r="B4408">
        <v>1061</v>
      </c>
      <c r="C4408">
        <f t="shared" si="136"/>
        <v>4665.2659999999996</v>
      </c>
      <c r="D4408">
        <f t="shared" si="137"/>
        <v>1.2959072222222221</v>
      </c>
      <c r="E4408">
        <v>788</v>
      </c>
      <c r="F4408">
        <v>794</v>
      </c>
      <c r="G4408">
        <v>6</v>
      </c>
      <c r="H4408">
        <v>791.37</v>
      </c>
    </row>
    <row r="4409" spans="1:8" x14ac:dyDescent="0.25">
      <c r="A4409">
        <v>4666327</v>
      </c>
      <c r="B4409">
        <v>1061</v>
      </c>
      <c r="C4409">
        <f t="shared" si="136"/>
        <v>4666.3270000000002</v>
      </c>
      <c r="D4409">
        <f t="shared" si="137"/>
        <v>1.2962019444444446</v>
      </c>
      <c r="E4409">
        <v>789</v>
      </c>
      <c r="F4409">
        <v>794</v>
      </c>
      <c r="G4409">
        <v>5</v>
      </c>
      <c r="H4409">
        <v>791.65</v>
      </c>
    </row>
    <row r="4410" spans="1:8" x14ac:dyDescent="0.25">
      <c r="A4410">
        <v>4667387</v>
      </c>
      <c r="B4410">
        <v>1060</v>
      </c>
      <c r="C4410">
        <f t="shared" si="136"/>
        <v>4667.3869999999997</v>
      </c>
      <c r="D4410">
        <f t="shared" si="137"/>
        <v>1.2964963888888887</v>
      </c>
      <c r="E4410">
        <v>789</v>
      </c>
      <c r="F4410">
        <v>794</v>
      </c>
      <c r="G4410">
        <v>5</v>
      </c>
      <c r="H4410">
        <v>792.08</v>
      </c>
    </row>
    <row r="4411" spans="1:8" x14ac:dyDescent="0.25">
      <c r="A4411">
        <v>4668448</v>
      </c>
      <c r="B4411">
        <v>1061</v>
      </c>
      <c r="C4411">
        <f t="shared" si="136"/>
        <v>4668.4480000000003</v>
      </c>
      <c r="D4411">
        <f t="shared" si="137"/>
        <v>1.2967911111111112</v>
      </c>
      <c r="E4411">
        <v>789</v>
      </c>
      <c r="F4411">
        <v>794</v>
      </c>
      <c r="G4411">
        <v>5</v>
      </c>
      <c r="H4411">
        <v>791.09</v>
      </c>
    </row>
    <row r="4412" spans="1:8" x14ac:dyDescent="0.25">
      <c r="A4412">
        <v>4669509</v>
      </c>
      <c r="B4412">
        <v>1061</v>
      </c>
      <c r="C4412">
        <f t="shared" si="136"/>
        <v>4669.509</v>
      </c>
      <c r="D4412">
        <f t="shared" si="137"/>
        <v>1.2970858333333333</v>
      </c>
      <c r="E4412">
        <v>789</v>
      </c>
      <c r="F4412">
        <v>794</v>
      </c>
      <c r="G4412">
        <v>5</v>
      </c>
      <c r="H4412">
        <v>792.73</v>
      </c>
    </row>
    <row r="4413" spans="1:8" x14ac:dyDescent="0.25">
      <c r="A4413">
        <v>4670570</v>
      </c>
      <c r="B4413">
        <v>1061</v>
      </c>
      <c r="C4413">
        <f t="shared" si="136"/>
        <v>4670.57</v>
      </c>
      <c r="D4413">
        <f t="shared" si="137"/>
        <v>1.2973805555555555</v>
      </c>
      <c r="E4413">
        <v>788</v>
      </c>
      <c r="F4413">
        <v>794</v>
      </c>
      <c r="G4413">
        <v>6</v>
      </c>
      <c r="H4413">
        <v>791.19</v>
      </c>
    </row>
    <row r="4414" spans="1:8" x14ac:dyDescent="0.25">
      <c r="A4414">
        <v>4671631</v>
      </c>
      <c r="B4414">
        <v>1061</v>
      </c>
      <c r="C4414">
        <f t="shared" si="136"/>
        <v>4671.6310000000003</v>
      </c>
      <c r="D4414">
        <f t="shared" si="137"/>
        <v>1.2976752777777778</v>
      </c>
      <c r="E4414">
        <v>788</v>
      </c>
      <c r="F4414">
        <v>794</v>
      </c>
      <c r="G4414">
        <v>6</v>
      </c>
      <c r="H4414">
        <v>791.87</v>
      </c>
    </row>
    <row r="4415" spans="1:8" x14ac:dyDescent="0.25">
      <c r="A4415">
        <v>4672691</v>
      </c>
      <c r="B4415">
        <v>1060</v>
      </c>
      <c r="C4415">
        <f t="shared" si="136"/>
        <v>4672.6909999999998</v>
      </c>
      <c r="D4415">
        <f t="shared" si="137"/>
        <v>1.2979697222222222</v>
      </c>
      <c r="E4415">
        <v>789</v>
      </c>
      <c r="F4415">
        <v>794</v>
      </c>
      <c r="G4415">
        <v>5</v>
      </c>
      <c r="H4415">
        <v>792.03</v>
      </c>
    </row>
    <row r="4416" spans="1:8" x14ac:dyDescent="0.25">
      <c r="A4416">
        <v>4673752</v>
      </c>
      <c r="B4416">
        <v>1061</v>
      </c>
      <c r="C4416">
        <f t="shared" si="136"/>
        <v>4673.7520000000004</v>
      </c>
      <c r="D4416">
        <f t="shared" si="137"/>
        <v>1.2982644444444447</v>
      </c>
      <c r="E4416">
        <v>789</v>
      </c>
      <c r="F4416">
        <v>794</v>
      </c>
      <c r="G4416">
        <v>5</v>
      </c>
      <c r="H4416">
        <v>791.22</v>
      </c>
    </row>
    <row r="4417" spans="1:8" x14ac:dyDescent="0.25">
      <c r="A4417">
        <v>4674812</v>
      </c>
      <c r="B4417">
        <v>1060</v>
      </c>
      <c r="C4417">
        <f t="shared" si="136"/>
        <v>4674.8119999999999</v>
      </c>
      <c r="D4417">
        <f t="shared" si="137"/>
        <v>1.2985588888888888</v>
      </c>
      <c r="E4417">
        <v>788</v>
      </c>
      <c r="F4417">
        <v>794</v>
      </c>
      <c r="G4417">
        <v>6</v>
      </c>
      <c r="H4417">
        <v>792.53</v>
      </c>
    </row>
    <row r="4418" spans="1:8" x14ac:dyDescent="0.25">
      <c r="A4418">
        <v>4675873</v>
      </c>
      <c r="B4418">
        <v>1061</v>
      </c>
      <c r="C4418">
        <f t="shared" si="136"/>
        <v>4675.8729999999996</v>
      </c>
      <c r="D4418">
        <f t="shared" si="137"/>
        <v>1.2988536111111111</v>
      </c>
      <c r="E4418">
        <v>788</v>
      </c>
      <c r="F4418">
        <v>794</v>
      </c>
      <c r="G4418">
        <v>6</v>
      </c>
      <c r="H4418">
        <v>790.86</v>
      </c>
    </row>
    <row r="4419" spans="1:8" x14ac:dyDescent="0.25">
      <c r="A4419">
        <v>4676934</v>
      </c>
      <c r="B4419">
        <v>1061</v>
      </c>
      <c r="C4419">
        <f t="shared" si="136"/>
        <v>4676.9340000000002</v>
      </c>
      <c r="D4419">
        <f t="shared" si="137"/>
        <v>1.2991483333333333</v>
      </c>
      <c r="E4419">
        <v>789</v>
      </c>
      <c r="F4419">
        <v>794</v>
      </c>
      <c r="G4419">
        <v>5</v>
      </c>
      <c r="H4419">
        <v>792.26</v>
      </c>
    </row>
    <row r="4420" spans="1:8" x14ac:dyDescent="0.25">
      <c r="A4420">
        <v>4677995</v>
      </c>
      <c r="B4420">
        <v>1061</v>
      </c>
      <c r="C4420">
        <f t="shared" si="136"/>
        <v>4677.9949999999999</v>
      </c>
      <c r="D4420">
        <f t="shared" si="137"/>
        <v>1.2994430555555556</v>
      </c>
      <c r="E4420">
        <v>789</v>
      </c>
      <c r="F4420">
        <v>794</v>
      </c>
      <c r="G4420">
        <v>5</v>
      </c>
      <c r="H4420">
        <v>791.81</v>
      </c>
    </row>
    <row r="4421" spans="1:8" x14ac:dyDescent="0.25">
      <c r="A4421">
        <v>4679056</v>
      </c>
      <c r="B4421">
        <v>1061</v>
      </c>
      <c r="C4421">
        <f t="shared" si="136"/>
        <v>4679.0559999999996</v>
      </c>
      <c r="D4421">
        <f t="shared" si="137"/>
        <v>1.2997377777777777</v>
      </c>
      <c r="E4421">
        <v>789</v>
      </c>
      <c r="F4421">
        <v>794</v>
      </c>
      <c r="G4421">
        <v>5</v>
      </c>
      <c r="H4421">
        <v>791.33</v>
      </c>
    </row>
    <row r="4422" spans="1:8" x14ac:dyDescent="0.25">
      <c r="A4422">
        <v>4680117</v>
      </c>
      <c r="B4422">
        <v>1061</v>
      </c>
      <c r="C4422">
        <f t="shared" si="136"/>
        <v>4680.1170000000002</v>
      </c>
      <c r="D4422">
        <f t="shared" si="137"/>
        <v>1.3000325000000001</v>
      </c>
      <c r="E4422">
        <v>790</v>
      </c>
      <c r="F4422">
        <v>794</v>
      </c>
      <c r="G4422">
        <v>4</v>
      </c>
      <c r="H4422">
        <v>792.38</v>
      </c>
    </row>
    <row r="4423" spans="1:8" x14ac:dyDescent="0.25">
      <c r="A4423">
        <v>4681178</v>
      </c>
      <c r="B4423">
        <v>1061</v>
      </c>
      <c r="C4423">
        <f t="shared" si="136"/>
        <v>4681.1779999999999</v>
      </c>
      <c r="D4423">
        <f t="shared" si="137"/>
        <v>1.3003272222222222</v>
      </c>
      <c r="E4423">
        <v>789</v>
      </c>
      <c r="F4423">
        <v>794</v>
      </c>
      <c r="G4423">
        <v>5</v>
      </c>
      <c r="H4423">
        <v>790.86</v>
      </c>
    </row>
    <row r="4424" spans="1:8" x14ac:dyDescent="0.25">
      <c r="A4424">
        <v>4682238</v>
      </c>
      <c r="B4424">
        <v>1060</v>
      </c>
      <c r="C4424">
        <f t="shared" si="136"/>
        <v>4682.2380000000003</v>
      </c>
      <c r="D4424">
        <f t="shared" si="137"/>
        <v>1.3006216666666668</v>
      </c>
      <c r="E4424">
        <v>790</v>
      </c>
      <c r="F4424">
        <v>794</v>
      </c>
      <c r="G4424">
        <v>4</v>
      </c>
      <c r="H4424">
        <v>792.41</v>
      </c>
    </row>
    <row r="4425" spans="1:8" x14ac:dyDescent="0.25">
      <c r="A4425">
        <v>4683299</v>
      </c>
      <c r="B4425">
        <v>1061</v>
      </c>
      <c r="C4425">
        <f t="shared" si="136"/>
        <v>4683.299</v>
      </c>
      <c r="D4425">
        <f t="shared" si="137"/>
        <v>1.3009163888888888</v>
      </c>
      <c r="E4425">
        <v>789</v>
      </c>
      <c r="F4425">
        <v>794</v>
      </c>
      <c r="G4425">
        <v>5</v>
      </c>
      <c r="H4425">
        <v>791.53</v>
      </c>
    </row>
    <row r="4426" spans="1:8" x14ac:dyDescent="0.25">
      <c r="A4426">
        <v>4684360</v>
      </c>
      <c r="B4426">
        <v>1061</v>
      </c>
      <c r="C4426">
        <f t="shared" ref="C4426:C4489" si="138">A4426/1000</f>
        <v>4684.3599999999997</v>
      </c>
      <c r="D4426">
        <f t="shared" ref="D4426:D4489" si="139">C4426/3600</f>
        <v>1.3012111111111111</v>
      </c>
      <c r="E4426">
        <v>788</v>
      </c>
      <c r="F4426">
        <v>794</v>
      </c>
      <c r="G4426">
        <v>6</v>
      </c>
      <c r="H4426">
        <v>791.66</v>
      </c>
    </row>
    <row r="4427" spans="1:8" x14ac:dyDescent="0.25">
      <c r="A4427">
        <v>4685421</v>
      </c>
      <c r="B4427">
        <v>1061</v>
      </c>
      <c r="C4427">
        <f t="shared" si="138"/>
        <v>4685.4210000000003</v>
      </c>
      <c r="D4427">
        <f t="shared" si="139"/>
        <v>1.3015058333333334</v>
      </c>
      <c r="E4427">
        <v>789</v>
      </c>
      <c r="F4427">
        <v>794</v>
      </c>
      <c r="G4427">
        <v>5</v>
      </c>
      <c r="H4427">
        <v>792.14</v>
      </c>
    </row>
    <row r="4428" spans="1:8" x14ac:dyDescent="0.25">
      <c r="A4428">
        <v>4686482</v>
      </c>
      <c r="B4428">
        <v>1061</v>
      </c>
      <c r="C4428">
        <f t="shared" si="138"/>
        <v>4686.482</v>
      </c>
      <c r="D4428">
        <f t="shared" si="139"/>
        <v>1.3018005555555556</v>
      </c>
      <c r="E4428">
        <v>789</v>
      </c>
      <c r="F4428">
        <v>793</v>
      </c>
      <c r="G4428">
        <v>4</v>
      </c>
      <c r="H4428">
        <v>790.82</v>
      </c>
    </row>
    <row r="4429" spans="1:8" x14ac:dyDescent="0.25">
      <c r="A4429">
        <v>4687542</v>
      </c>
      <c r="B4429">
        <v>1060</v>
      </c>
      <c r="C4429">
        <f t="shared" si="138"/>
        <v>4687.5420000000004</v>
      </c>
      <c r="D4429">
        <f t="shared" si="139"/>
        <v>1.302095</v>
      </c>
      <c r="E4429">
        <v>789</v>
      </c>
      <c r="F4429">
        <v>794</v>
      </c>
      <c r="G4429">
        <v>5</v>
      </c>
      <c r="H4429">
        <v>792.56</v>
      </c>
    </row>
    <row r="4430" spans="1:8" x14ac:dyDescent="0.25">
      <c r="A4430">
        <v>4688603</v>
      </c>
      <c r="B4430">
        <v>1061</v>
      </c>
      <c r="C4430">
        <f t="shared" si="138"/>
        <v>4688.6030000000001</v>
      </c>
      <c r="D4430">
        <f t="shared" si="139"/>
        <v>1.3023897222222223</v>
      </c>
      <c r="E4430">
        <v>788</v>
      </c>
      <c r="F4430">
        <v>794</v>
      </c>
      <c r="G4430">
        <v>6</v>
      </c>
      <c r="H4430">
        <v>791.41</v>
      </c>
    </row>
    <row r="4431" spans="1:8" x14ac:dyDescent="0.25">
      <c r="A4431">
        <v>4689664</v>
      </c>
      <c r="B4431">
        <v>1061</v>
      </c>
      <c r="C4431">
        <f t="shared" si="138"/>
        <v>4689.6639999999998</v>
      </c>
      <c r="D4431">
        <f t="shared" si="139"/>
        <v>1.3026844444444443</v>
      </c>
      <c r="E4431">
        <v>789</v>
      </c>
      <c r="F4431">
        <v>794</v>
      </c>
      <c r="G4431">
        <v>5</v>
      </c>
      <c r="H4431">
        <v>791.69</v>
      </c>
    </row>
    <row r="4432" spans="1:8" x14ac:dyDescent="0.25">
      <c r="A4432">
        <v>4690724</v>
      </c>
      <c r="B4432">
        <v>1060</v>
      </c>
      <c r="C4432">
        <f t="shared" si="138"/>
        <v>4690.7240000000002</v>
      </c>
      <c r="D4432">
        <f t="shared" si="139"/>
        <v>1.3029788888888889</v>
      </c>
      <c r="E4432">
        <v>789</v>
      </c>
      <c r="F4432">
        <v>794</v>
      </c>
      <c r="G4432">
        <v>5</v>
      </c>
      <c r="H4432">
        <v>792.02</v>
      </c>
    </row>
    <row r="4433" spans="1:8" x14ac:dyDescent="0.25">
      <c r="A4433">
        <v>4691785</v>
      </c>
      <c r="B4433">
        <v>1061</v>
      </c>
      <c r="C4433">
        <f t="shared" si="138"/>
        <v>4691.7849999999999</v>
      </c>
      <c r="D4433">
        <f t="shared" si="139"/>
        <v>1.3032736111111112</v>
      </c>
      <c r="E4433">
        <v>788</v>
      </c>
      <c r="F4433">
        <v>794</v>
      </c>
      <c r="G4433">
        <v>6</v>
      </c>
      <c r="H4433">
        <v>791.18</v>
      </c>
    </row>
    <row r="4434" spans="1:8" x14ac:dyDescent="0.25">
      <c r="A4434">
        <v>4692846</v>
      </c>
      <c r="B4434">
        <v>1061</v>
      </c>
      <c r="C4434">
        <f t="shared" si="138"/>
        <v>4692.8459999999995</v>
      </c>
      <c r="D4434">
        <f t="shared" si="139"/>
        <v>1.3035683333333332</v>
      </c>
      <c r="E4434">
        <v>789</v>
      </c>
      <c r="F4434">
        <v>794</v>
      </c>
      <c r="G4434">
        <v>5</v>
      </c>
      <c r="H4434">
        <v>792.56</v>
      </c>
    </row>
    <row r="4435" spans="1:8" x14ac:dyDescent="0.25">
      <c r="A4435">
        <v>4693907</v>
      </c>
      <c r="B4435">
        <v>1061</v>
      </c>
      <c r="C4435">
        <f t="shared" si="138"/>
        <v>4693.9070000000002</v>
      </c>
      <c r="D4435">
        <f t="shared" si="139"/>
        <v>1.3038630555555557</v>
      </c>
      <c r="E4435">
        <v>788</v>
      </c>
      <c r="F4435">
        <v>794</v>
      </c>
      <c r="G4435">
        <v>6</v>
      </c>
      <c r="H4435">
        <v>791.05</v>
      </c>
    </row>
    <row r="4436" spans="1:8" x14ac:dyDescent="0.25">
      <c r="A4436">
        <v>4694968</v>
      </c>
      <c r="B4436">
        <v>1061</v>
      </c>
      <c r="C4436">
        <f t="shared" si="138"/>
        <v>4694.9679999999998</v>
      </c>
      <c r="D4436">
        <f t="shared" si="139"/>
        <v>1.3041577777777777</v>
      </c>
      <c r="E4436">
        <v>789</v>
      </c>
      <c r="F4436">
        <v>794</v>
      </c>
      <c r="G4436">
        <v>5</v>
      </c>
      <c r="H4436">
        <v>792.07</v>
      </c>
    </row>
    <row r="4437" spans="1:8" x14ac:dyDescent="0.25">
      <c r="A4437">
        <v>4696029</v>
      </c>
      <c r="B4437">
        <v>1061</v>
      </c>
      <c r="C4437">
        <f t="shared" si="138"/>
        <v>4696.0290000000005</v>
      </c>
      <c r="D4437">
        <f t="shared" si="139"/>
        <v>1.3044525</v>
      </c>
      <c r="E4437">
        <v>790</v>
      </c>
      <c r="F4437">
        <v>794</v>
      </c>
      <c r="G4437">
        <v>4</v>
      </c>
      <c r="H4437">
        <v>791.81</v>
      </c>
    </row>
    <row r="4438" spans="1:8" x14ac:dyDescent="0.25">
      <c r="A4438">
        <v>4697090</v>
      </c>
      <c r="B4438">
        <v>1061</v>
      </c>
      <c r="C4438">
        <f t="shared" si="138"/>
        <v>4697.09</v>
      </c>
      <c r="D4438">
        <f t="shared" si="139"/>
        <v>1.3047472222222223</v>
      </c>
      <c r="E4438">
        <v>789</v>
      </c>
      <c r="F4438">
        <v>794</v>
      </c>
      <c r="G4438">
        <v>5</v>
      </c>
      <c r="H4438">
        <v>791.31</v>
      </c>
    </row>
    <row r="4439" spans="1:8" x14ac:dyDescent="0.25">
      <c r="A4439">
        <v>4698150</v>
      </c>
      <c r="B4439">
        <v>1060</v>
      </c>
      <c r="C4439">
        <f t="shared" si="138"/>
        <v>4698.1499999999996</v>
      </c>
      <c r="D4439">
        <f t="shared" si="139"/>
        <v>1.3050416666666667</v>
      </c>
      <c r="E4439">
        <v>789</v>
      </c>
      <c r="F4439">
        <v>794</v>
      </c>
      <c r="G4439">
        <v>5</v>
      </c>
      <c r="H4439">
        <v>792.6</v>
      </c>
    </row>
    <row r="4440" spans="1:8" x14ac:dyDescent="0.25">
      <c r="A4440">
        <v>4699210</v>
      </c>
      <c r="B4440">
        <v>1060</v>
      </c>
      <c r="C4440">
        <f t="shared" si="138"/>
        <v>4699.21</v>
      </c>
      <c r="D4440">
        <f t="shared" si="139"/>
        <v>1.305336111111111</v>
      </c>
      <c r="E4440">
        <v>789</v>
      </c>
      <c r="F4440">
        <v>794</v>
      </c>
      <c r="G4440">
        <v>5</v>
      </c>
      <c r="H4440">
        <v>790.89</v>
      </c>
    </row>
    <row r="4441" spans="1:8" x14ac:dyDescent="0.25">
      <c r="A4441">
        <v>4700271</v>
      </c>
      <c r="B4441">
        <v>1061</v>
      </c>
      <c r="C4441">
        <f t="shared" si="138"/>
        <v>4700.2709999999997</v>
      </c>
      <c r="D4441">
        <f t="shared" si="139"/>
        <v>1.3056308333333333</v>
      </c>
      <c r="E4441">
        <v>790</v>
      </c>
      <c r="F4441">
        <v>794</v>
      </c>
      <c r="G4441">
        <v>4</v>
      </c>
      <c r="H4441">
        <v>792.3</v>
      </c>
    </row>
    <row r="4442" spans="1:8" x14ac:dyDescent="0.25">
      <c r="A4442">
        <v>4701332</v>
      </c>
      <c r="B4442">
        <v>1061</v>
      </c>
      <c r="C4442">
        <f t="shared" si="138"/>
        <v>4701.3320000000003</v>
      </c>
      <c r="D4442">
        <f t="shared" si="139"/>
        <v>1.3059255555555556</v>
      </c>
      <c r="E4442">
        <v>789</v>
      </c>
      <c r="F4442">
        <v>794</v>
      </c>
      <c r="G4442">
        <v>5</v>
      </c>
      <c r="H4442">
        <v>791.63</v>
      </c>
    </row>
    <row r="4443" spans="1:8" x14ac:dyDescent="0.25">
      <c r="A4443">
        <v>4702393</v>
      </c>
      <c r="B4443">
        <v>1061</v>
      </c>
      <c r="C4443">
        <f t="shared" si="138"/>
        <v>4702.393</v>
      </c>
      <c r="D4443">
        <f t="shared" si="139"/>
        <v>1.3062202777777778</v>
      </c>
      <c r="E4443">
        <v>789</v>
      </c>
      <c r="F4443">
        <v>794</v>
      </c>
      <c r="G4443">
        <v>5</v>
      </c>
      <c r="H4443">
        <v>791.43</v>
      </c>
    </row>
    <row r="4444" spans="1:8" x14ac:dyDescent="0.25">
      <c r="A4444">
        <v>4703454</v>
      </c>
      <c r="B4444">
        <v>1061</v>
      </c>
      <c r="C4444">
        <f t="shared" si="138"/>
        <v>4703.4539999999997</v>
      </c>
      <c r="D4444">
        <f t="shared" si="139"/>
        <v>1.3065149999999999</v>
      </c>
      <c r="E4444">
        <v>789</v>
      </c>
      <c r="F4444">
        <v>794</v>
      </c>
      <c r="G4444">
        <v>5</v>
      </c>
      <c r="H4444">
        <v>792.16</v>
      </c>
    </row>
    <row r="4445" spans="1:8" x14ac:dyDescent="0.25">
      <c r="A4445">
        <v>4704515</v>
      </c>
      <c r="B4445">
        <v>1061</v>
      </c>
      <c r="C4445">
        <f t="shared" si="138"/>
        <v>4704.5150000000003</v>
      </c>
      <c r="D4445">
        <f t="shared" si="139"/>
        <v>1.3068097222222224</v>
      </c>
      <c r="E4445">
        <v>789</v>
      </c>
      <c r="F4445">
        <v>794</v>
      </c>
      <c r="G4445">
        <v>5</v>
      </c>
      <c r="H4445">
        <v>790.8</v>
      </c>
    </row>
    <row r="4446" spans="1:8" x14ac:dyDescent="0.25">
      <c r="A4446">
        <v>4705575</v>
      </c>
      <c r="B4446">
        <v>1060</v>
      </c>
      <c r="C4446">
        <f t="shared" si="138"/>
        <v>4705.5749999999998</v>
      </c>
      <c r="D4446">
        <f t="shared" si="139"/>
        <v>1.3071041666666665</v>
      </c>
      <c r="E4446">
        <v>790</v>
      </c>
      <c r="F4446">
        <v>794</v>
      </c>
      <c r="G4446">
        <v>4</v>
      </c>
      <c r="H4446">
        <v>792.31</v>
      </c>
    </row>
    <row r="4447" spans="1:8" x14ac:dyDescent="0.25">
      <c r="A4447">
        <v>4706636</v>
      </c>
      <c r="B4447">
        <v>1061</v>
      </c>
      <c r="C4447">
        <f t="shared" si="138"/>
        <v>4706.6360000000004</v>
      </c>
      <c r="D4447">
        <f t="shared" si="139"/>
        <v>1.307398888888889</v>
      </c>
      <c r="E4447">
        <v>788</v>
      </c>
      <c r="F4447">
        <v>794</v>
      </c>
      <c r="G4447">
        <v>6</v>
      </c>
      <c r="H4447">
        <v>791.42</v>
      </c>
    </row>
    <row r="4448" spans="1:8" x14ac:dyDescent="0.25">
      <c r="A4448">
        <v>4707697</v>
      </c>
      <c r="B4448">
        <v>1061</v>
      </c>
      <c r="C4448">
        <f t="shared" si="138"/>
        <v>4707.6970000000001</v>
      </c>
      <c r="D4448">
        <f t="shared" si="139"/>
        <v>1.307693611111111</v>
      </c>
      <c r="E4448">
        <v>788</v>
      </c>
      <c r="F4448">
        <v>794</v>
      </c>
      <c r="G4448">
        <v>6</v>
      </c>
      <c r="H4448">
        <v>791.74</v>
      </c>
    </row>
    <row r="4449" spans="1:8" x14ac:dyDescent="0.25">
      <c r="A4449">
        <v>4708758</v>
      </c>
      <c r="B4449">
        <v>1061</v>
      </c>
      <c r="C4449">
        <f t="shared" si="138"/>
        <v>4708.7579999999998</v>
      </c>
      <c r="D4449">
        <f t="shared" si="139"/>
        <v>1.3079883333333333</v>
      </c>
      <c r="E4449">
        <v>789</v>
      </c>
      <c r="F4449">
        <v>794</v>
      </c>
      <c r="G4449">
        <v>5</v>
      </c>
      <c r="H4449">
        <v>792.08</v>
      </c>
    </row>
    <row r="4450" spans="1:8" x14ac:dyDescent="0.25">
      <c r="A4450">
        <v>4709819</v>
      </c>
      <c r="B4450">
        <v>1061</v>
      </c>
      <c r="C4450">
        <f t="shared" si="138"/>
        <v>4709.8190000000004</v>
      </c>
      <c r="D4450">
        <f t="shared" si="139"/>
        <v>1.3082830555555556</v>
      </c>
      <c r="E4450">
        <v>789</v>
      </c>
      <c r="F4450">
        <v>794</v>
      </c>
      <c r="G4450">
        <v>5</v>
      </c>
      <c r="H4450">
        <v>790.99</v>
      </c>
    </row>
    <row r="4451" spans="1:8" x14ac:dyDescent="0.25">
      <c r="A4451">
        <v>4710880</v>
      </c>
      <c r="B4451">
        <v>1061</v>
      </c>
      <c r="C4451">
        <f t="shared" si="138"/>
        <v>4710.88</v>
      </c>
      <c r="D4451">
        <f t="shared" si="139"/>
        <v>1.3085777777777778</v>
      </c>
      <c r="E4451">
        <v>789</v>
      </c>
      <c r="F4451">
        <v>795</v>
      </c>
      <c r="G4451">
        <v>6</v>
      </c>
      <c r="H4451">
        <v>792.52</v>
      </c>
    </row>
    <row r="4452" spans="1:8" x14ac:dyDescent="0.25">
      <c r="A4452">
        <v>4711941</v>
      </c>
      <c r="B4452">
        <v>1061</v>
      </c>
      <c r="C4452">
        <f t="shared" si="138"/>
        <v>4711.9409999999998</v>
      </c>
      <c r="D4452">
        <f t="shared" si="139"/>
        <v>1.3088724999999999</v>
      </c>
      <c r="E4452">
        <v>788</v>
      </c>
      <c r="F4452">
        <v>794</v>
      </c>
      <c r="G4452">
        <v>6</v>
      </c>
      <c r="H4452">
        <v>791.08</v>
      </c>
    </row>
    <row r="4453" spans="1:8" x14ac:dyDescent="0.25">
      <c r="A4453">
        <v>4713001</v>
      </c>
      <c r="B4453">
        <v>1060</v>
      </c>
      <c r="C4453">
        <f t="shared" si="138"/>
        <v>4713.0010000000002</v>
      </c>
      <c r="D4453">
        <f t="shared" si="139"/>
        <v>1.3091669444444445</v>
      </c>
      <c r="E4453">
        <v>790</v>
      </c>
      <c r="F4453">
        <v>794</v>
      </c>
      <c r="G4453">
        <v>4</v>
      </c>
      <c r="H4453">
        <v>792.12</v>
      </c>
    </row>
    <row r="4454" spans="1:8" x14ac:dyDescent="0.25">
      <c r="A4454">
        <v>4714061</v>
      </c>
      <c r="B4454">
        <v>1060</v>
      </c>
      <c r="C4454">
        <f t="shared" si="138"/>
        <v>4714.0609999999997</v>
      </c>
      <c r="D4454">
        <f t="shared" si="139"/>
        <v>1.3094613888888889</v>
      </c>
      <c r="E4454">
        <v>789</v>
      </c>
      <c r="F4454">
        <v>794</v>
      </c>
      <c r="G4454">
        <v>5</v>
      </c>
      <c r="H4454">
        <v>791.9</v>
      </c>
    </row>
    <row r="4455" spans="1:8" x14ac:dyDescent="0.25">
      <c r="A4455">
        <v>4715122</v>
      </c>
      <c r="B4455">
        <v>1061</v>
      </c>
      <c r="C4455">
        <f t="shared" si="138"/>
        <v>4715.1220000000003</v>
      </c>
      <c r="D4455">
        <f t="shared" si="139"/>
        <v>1.3097561111111111</v>
      </c>
      <c r="E4455">
        <v>789</v>
      </c>
      <c r="F4455">
        <v>794</v>
      </c>
      <c r="G4455">
        <v>5</v>
      </c>
      <c r="H4455">
        <v>791.18</v>
      </c>
    </row>
    <row r="4456" spans="1:8" x14ac:dyDescent="0.25">
      <c r="A4456">
        <v>4716183</v>
      </c>
      <c r="B4456">
        <v>1061</v>
      </c>
      <c r="C4456">
        <f t="shared" si="138"/>
        <v>4716.183</v>
      </c>
      <c r="D4456">
        <f t="shared" si="139"/>
        <v>1.3100508333333334</v>
      </c>
      <c r="E4456">
        <v>789</v>
      </c>
      <c r="F4456">
        <v>794</v>
      </c>
      <c r="G4456">
        <v>5</v>
      </c>
      <c r="H4456">
        <v>792.45</v>
      </c>
    </row>
    <row r="4457" spans="1:8" x14ac:dyDescent="0.25">
      <c r="A4457">
        <v>4717244</v>
      </c>
      <c r="B4457">
        <v>1061</v>
      </c>
      <c r="C4457">
        <f t="shared" si="138"/>
        <v>4717.2439999999997</v>
      </c>
      <c r="D4457">
        <f t="shared" si="139"/>
        <v>1.3103455555555554</v>
      </c>
      <c r="E4457">
        <v>789</v>
      </c>
      <c r="F4457">
        <v>794</v>
      </c>
      <c r="G4457">
        <v>5</v>
      </c>
      <c r="H4457">
        <v>790.84</v>
      </c>
    </row>
    <row r="4458" spans="1:8" x14ac:dyDescent="0.25">
      <c r="A4458">
        <v>4718305</v>
      </c>
      <c r="B4458">
        <v>1061</v>
      </c>
      <c r="C4458">
        <f t="shared" si="138"/>
        <v>4718.3050000000003</v>
      </c>
      <c r="D4458">
        <f t="shared" si="139"/>
        <v>1.3106402777777779</v>
      </c>
      <c r="E4458">
        <v>789</v>
      </c>
      <c r="F4458">
        <v>794</v>
      </c>
      <c r="G4458">
        <v>5</v>
      </c>
      <c r="H4458">
        <v>792.15</v>
      </c>
    </row>
    <row r="4459" spans="1:8" x14ac:dyDescent="0.25">
      <c r="A4459">
        <v>4719366</v>
      </c>
      <c r="B4459">
        <v>1061</v>
      </c>
      <c r="C4459">
        <f t="shared" si="138"/>
        <v>4719.366</v>
      </c>
      <c r="D4459">
        <f t="shared" si="139"/>
        <v>1.310935</v>
      </c>
      <c r="E4459">
        <v>788</v>
      </c>
      <c r="F4459">
        <v>794</v>
      </c>
      <c r="G4459">
        <v>6</v>
      </c>
      <c r="H4459">
        <v>791.57</v>
      </c>
    </row>
    <row r="4460" spans="1:8" x14ac:dyDescent="0.25">
      <c r="A4460">
        <v>4720427</v>
      </c>
      <c r="B4460">
        <v>1061</v>
      </c>
      <c r="C4460">
        <f t="shared" si="138"/>
        <v>4720.4269999999997</v>
      </c>
      <c r="D4460">
        <f t="shared" si="139"/>
        <v>1.3112297222222222</v>
      </c>
      <c r="E4460">
        <v>789</v>
      </c>
      <c r="F4460">
        <v>794</v>
      </c>
      <c r="G4460">
        <v>5</v>
      </c>
      <c r="H4460">
        <v>791.5</v>
      </c>
    </row>
    <row r="4461" spans="1:8" x14ac:dyDescent="0.25">
      <c r="A4461">
        <v>4721487</v>
      </c>
      <c r="B4461">
        <v>1060</v>
      </c>
      <c r="C4461">
        <f t="shared" si="138"/>
        <v>4721.4870000000001</v>
      </c>
      <c r="D4461">
        <f t="shared" si="139"/>
        <v>1.3115241666666666</v>
      </c>
      <c r="E4461">
        <v>789</v>
      </c>
      <c r="F4461">
        <v>794</v>
      </c>
      <c r="G4461">
        <v>5</v>
      </c>
      <c r="H4461">
        <v>792.31</v>
      </c>
    </row>
    <row r="4462" spans="1:8" x14ac:dyDescent="0.25">
      <c r="A4462">
        <v>4722548</v>
      </c>
      <c r="B4462">
        <v>1061</v>
      </c>
      <c r="C4462">
        <f t="shared" si="138"/>
        <v>4722.5479999999998</v>
      </c>
      <c r="D4462">
        <f t="shared" si="139"/>
        <v>1.3118188888888889</v>
      </c>
      <c r="E4462">
        <v>788</v>
      </c>
      <c r="F4462">
        <v>794</v>
      </c>
      <c r="G4462">
        <v>6</v>
      </c>
      <c r="H4462">
        <v>790.82</v>
      </c>
    </row>
    <row r="4463" spans="1:8" x14ac:dyDescent="0.25">
      <c r="A4463">
        <v>4723609</v>
      </c>
      <c r="B4463">
        <v>1061</v>
      </c>
      <c r="C4463">
        <f t="shared" si="138"/>
        <v>4723.6090000000004</v>
      </c>
      <c r="D4463">
        <f t="shared" si="139"/>
        <v>1.3121136111111111</v>
      </c>
      <c r="E4463">
        <v>789</v>
      </c>
      <c r="F4463">
        <v>794</v>
      </c>
      <c r="G4463">
        <v>5</v>
      </c>
      <c r="H4463">
        <v>792.29</v>
      </c>
    </row>
    <row r="4464" spans="1:8" x14ac:dyDescent="0.25">
      <c r="A4464">
        <v>4724670</v>
      </c>
      <c r="B4464">
        <v>1061</v>
      </c>
      <c r="C4464">
        <f t="shared" si="138"/>
        <v>4724.67</v>
      </c>
      <c r="D4464">
        <f t="shared" si="139"/>
        <v>1.3124083333333334</v>
      </c>
      <c r="E4464">
        <v>785</v>
      </c>
      <c r="F4464">
        <v>794</v>
      </c>
      <c r="G4464">
        <v>9</v>
      </c>
      <c r="H4464">
        <v>791.37</v>
      </c>
    </row>
    <row r="4465" spans="1:8" x14ac:dyDescent="0.25">
      <c r="A4465">
        <v>4725730</v>
      </c>
      <c r="B4465">
        <v>1060</v>
      </c>
      <c r="C4465">
        <f t="shared" si="138"/>
        <v>4725.7299999999996</v>
      </c>
      <c r="D4465">
        <f t="shared" si="139"/>
        <v>1.3127027777777776</v>
      </c>
      <c r="E4465">
        <v>789</v>
      </c>
      <c r="F4465">
        <v>794</v>
      </c>
      <c r="G4465">
        <v>5</v>
      </c>
      <c r="H4465">
        <v>791.72</v>
      </c>
    </row>
    <row r="4466" spans="1:8" x14ac:dyDescent="0.25">
      <c r="A4466">
        <v>4726791</v>
      </c>
      <c r="B4466">
        <v>1061</v>
      </c>
      <c r="C4466">
        <f t="shared" si="138"/>
        <v>4726.7910000000002</v>
      </c>
      <c r="D4466">
        <f t="shared" si="139"/>
        <v>1.3129975</v>
      </c>
      <c r="E4466">
        <v>790</v>
      </c>
      <c r="F4466">
        <v>794</v>
      </c>
      <c r="G4466">
        <v>4</v>
      </c>
      <c r="H4466">
        <v>792.06</v>
      </c>
    </row>
    <row r="4467" spans="1:8" x14ac:dyDescent="0.25">
      <c r="A4467">
        <v>4727852</v>
      </c>
      <c r="B4467">
        <v>1061</v>
      </c>
      <c r="C4467">
        <f t="shared" si="138"/>
        <v>4727.8519999999999</v>
      </c>
      <c r="D4467">
        <f t="shared" si="139"/>
        <v>1.3132922222222221</v>
      </c>
      <c r="E4467">
        <v>789</v>
      </c>
      <c r="F4467">
        <v>794</v>
      </c>
      <c r="G4467">
        <v>5</v>
      </c>
      <c r="H4467">
        <v>790.9</v>
      </c>
    </row>
    <row r="4468" spans="1:8" x14ac:dyDescent="0.25">
      <c r="A4468">
        <v>4728912</v>
      </c>
      <c r="B4468">
        <v>1060</v>
      </c>
      <c r="C4468">
        <f t="shared" si="138"/>
        <v>4728.9120000000003</v>
      </c>
      <c r="D4468">
        <f t="shared" si="139"/>
        <v>1.3135866666666667</v>
      </c>
      <c r="E4468">
        <v>790</v>
      </c>
      <c r="F4468">
        <v>794</v>
      </c>
      <c r="G4468">
        <v>4</v>
      </c>
      <c r="H4468">
        <v>792.57</v>
      </c>
    </row>
    <row r="4469" spans="1:8" x14ac:dyDescent="0.25">
      <c r="A4469">
        <v>4729973</v>
      </c>
      <c r="B4469">
        <v>1061</v>
      </c>
      <c r="C4469">
        <f t="shared" si="138"/>
        <v>4729.973</v>
      </c>
      <c r="D4469">
        <f t="shared" si="139"/>
        <v>1.3138813888888889</v>
      </c>
      <c r="E4469">
        <v>789</v>
      </c>
      <c r="F4469">
        <v>794</v>
      </c>
      <c r="G4469">
        <v>5</v>
      </c>
      <c r="H4469">
        <v>791.15</v>
      </c>
    </row>
    <row r="4470" spans="1:8" x14ac:dyDescent="0.25">
      <c r="A4470">
        <v>4731034</v>
      </c>
      <c r="B4470">
        <v>1061</v>
      </c>
      <c r="C4470">
        <f t="shared" si="138"/>
        <v>4731.0339999999997</v>
      </c>
      <c r="D4470">
        <f t="shared" si="139"/>
        <v>1.314176111111111</v>
      </c>
      <c r="E4470">
        <v>789</v>
      </c>
      <c r="F4470">
        <v>794</v>
      </c>
      <c r="G4470">
        <v>5</v>
      </c>
      <c r="H4470">
        <v>791.81</v>
      </c>
    </row>
    <row r="4471" spans="1:8" x14ac:dyDescent="0.25">
      <c r="A4471">
        <v>4732095</v>
      </c>
      <c r="B4471">
        <v>1061</v>
      </c>
      <c r="C4471">
        <f t="shared" si="138"/>
        <v>4732.0950000000003</v>
      </c>
      <c r="D4471">
        <f t="shared" si="139"/>
        <v>1.3144708333333335</v>
      </c>
      <c r="E4471">
        <v>789</v>
      </c>
      <c r="F4471">
        <v>794</v>
      </c>
      <c r="G4471">
        <v>5</v>
      </c>
      <c r="H4471">
        <v>791.96</v>
      </c>
    </row>
    <row r="4472" spans="1:8" x14ac:dyDescent="0.25">
      <c r="A4472">
        <v>4733156</v>
      </c>
      <c r="B4472">
        <v>1061</v>
      </c>
      <c r="C4472">
        <f t="shared" si="138"/>
        <v>4733.1559999999999</v>
      </c>
      <c r="D4472">
        <f t="shared" si="139"/>
        <v>1.3147655555555555</v>
      </c>
      <c r="E4472">
        <v>789</v>
      </c>
      <c r="F4472">
        <v>794</v>
      </c>
      <c r="G4472">
        <v>5</v>
      </c>
      <c r="H4472">
        <v>791.17</v>
      </c>
    </row>
    <row r="4473" spans="1:8" x14ac:dyDescent="0.25">
      <c r="A4473">
        <v>4734217</v>
      </c>
      <c r="B4473">
        <v>1061</v>
      </c>
      <c r="C4473">
        <f t="shared" si="138"/>
        <v>4734.2169999999996</v>
      </c>
      <c r="D4473">
        <f t="shared" si="139"/>
        <v>1.3150602777777778</v>
      </c>
      <c r="E4473">
        <v>789</v>
      </c>
      <c r="F4473">
        <v>794</v>
      </c>
      <c r="G4473">
        <v>5</v>
      </c>
      <c r="H4473">
        <v>792.55</v>
      </c>
    </row>
    <row r="4474" spans="1:8" x14ac:dyDescent="0.25">
      <c r="A4474">
        <v>4735278</v>
      </c>
      <c r="B4474">
        <v>1061</v>
      </c>
      <c r="C4474">
        <f t="shared" si="138"/>
        <v>4735.2780000000002</v>
      </c>
      <c r="D4474">
        <f t="shared" si="139"/>
        <v>1.3153550000000001</v>
      </c>
      <c r="E4474">
        <v>789</v>
      </c>
      <c r="F4474">
        <v>794</v>
      </c>
      <c r="G4474">
        <v>5</v>
      </c>
      <c r="H4474">
        <v>790.9</v>
      </c>
    </row>
    <row r="4475" spans="1:8" x14ac:dyDescent="0.25">
      <c r="A4475">
        <v>4736338</v>
      </c>
      <c r="B4475">
        <v>1060</v>
      </c>
      <c r="C4475">
        <f t="shared" si="138"/>
        <v>4736.3379999999997</v>
      </c>
      <c r="D4475">
        <f t="shared" si="139"/>
        <v>1.3156494444444444</v>
      </c>
      <c r="E4475">
        <v>788</v>
      </c>
      <c r="F4475">
        <v>794</v>
      </c>
      <c r="G4475">
        <v>6</v>
      </c>
      <c r="H4475">
        <v>792.1</v>
      </c>
    </row>
    <row r="4476" spans="1:8" x14ac:dyDescent="0.25">
      <c r="A4476">
        <v>4737399</v>
      </c>
      <c r="B4476">
        <v>1061</v>
      </c>
      <c r="C4476">
        <f t="shared" si="138"/>
        <v>4737.3990000000003</v>
      </c>
      <c r="D4476">
        <f t="shared" si="139"/>
        <v>1.3159441666666667</v>
      </c>
      <c r="E4476">
        <v>789</v>
      </c>
      <c r="F4476">
        <v>794</v>
      </c>
      <c r="G4476">
        <v>5</v>
      </c>
      <c r="H4476">
        <v>791.71</v>
      </c>
    </row>
    <row r="4477" spans="1:8" x14ac:dyDescent="0.25">
      <c r="A4477">
        <v>4738459</v>
      </c>
      <c r="B4477">
        <v>1060</v>
      </c>
      <c r="C4477">
        <f t="shared" si="138"/>
        <v>4738.4589999999998</v>
      </c>
      <c r="D4477">
        <f t="shared" si="139"/>
        <v>1.3162386111111111</v>
      </c>
      <c r="E4477">
        <v>788</v>
      </c>
      <c r="F4477">
        <v>794</v>
      </c>
      <c r="G4477">
        <v>6</v>
      </c>
      <c r="H4477">
        <v>791.31</v>
      </c>
    </row>
    <row r="4478" spans="1:8" x14ac:dyDescent="0.25">
      <c r="A4478">
        <v>4739520</v>
      </c>
      <c r="B4478">
        <v>1061</v>
      </c>
      <c r="C4478">
        <f t="shared" si="138"/>
        <v>4739.5200000000004</v>
      </c>
      <c r="D4478">
        <f t="shared" si="139"/>
        <v>1.3165333333333336</v>
      </c>
      <c r="E4478">
        <v>789</v>
      </c>
      <c r="F4478">
        <v>794</v>
      </c>
      <c r="G4478">
        <v>5</v>
      </c>
      <c r="H4478">
        <v>792.3</v>
      </c>
    </row>
    <row r="4479" spans="1:8" x14ac:dyDescent="0.25">
      <c r="A4479">
        <v>4740581</v>
      </c>
      <c r="B4479">
        <v>1061</v>
      </c>
      <c r="C4479">
        <f t="shared" si="138"/>
        <v>4740.5810000000001</v>
      </c>
      <c r="D4479">
        <f t="shared" si="139"/>
        <v>1.3168280555555556</v>
      </c>
      <c r="E4479">
        <v>789</v>
      </c>
      <c r="F4479">
        <v>794</v>
      </c>
      <c r="G4479">
        <v>5</v>
      </c>
      <c r="H4479">
        <v>790.88</v>
      </c>
    </row>
    <row r="4480" spans="1:8" x14ac:dyDescent="0.25">
      <c r="A4480">
        <v>4741642</v>
      </c>
      <c r="B4480">
        <v>1061</v>
      </c>
      <c r="C4480">
        <f t="shared" si="138"/>
        <v>4741.6419999999998</v>
      </c>
      <c r="D4480">
        <f t="shared" si="139"/>
        <v>1.3171227777777776</v>
      </c>
      <c r="E4480">
        <v>789</v>
      </c>
      <c r="F4480">
        <v>794</v>
      </c>
      <c r="G4480">
        <v>5</v>
      </c>
      <c r="H4480">
        <v>792.31</v>
      </c>
    </row>
    <row r="4481" spans="1:8" x14ac:dyDescent="0.25">
      <c r="A4481">
        <v>4742703</v>
      </c>
      <c r="B4481">
        <v>1061</v>
      </c>
      <c r="C4481">
        <f t="shared" si="138"/>
        <v>4742.7030000000004</v>
      </c>
      <c r="D4481">
        <f t="shared" si="139"/>
        <v>1.3174175000000001</v>
      </c>
      <c r="E4481">
        <v>789</v>
      </c>
      <c r="F4481">
        <v>794</v>
      </c>
      <c r="G4481">
        <v>5</v>
      </c>
      <c r="H4481">
        <v>791.61</v>
      </c>
    </row>
    <row r="4482" spans="1:8" x14ac:dyDescent="0.25">
      <c r="A4482">
        <v>4743763</v>
      </c>
      <c r="B4482">
        <v>1060</v>
      </c>
      <c r="C4482">
        <f t="shared" si="138"/>
        <v>4743.7629999999999</v>
      </c>
      <c r="D4482">
        <f t="shared" si="139"/>
        <v>1.3177119444444445</v>
      </c>
      <c r="E4482">
        <v>789</v>
      </c>
      <c r="F4482">
        <v>794</v>
      </c>
      <c r="G4482">
        <v>5</v>
      </c>
      <c r="H4482">
        <v>791.56</v>
      </c>
    </row>
    <row r="4483" spans="1:8" x14ac:dyDescent="0.25">
      <c r="A4483">
        <v>4744824</v>
      </c>
      <c r="B4483">
        <v>1061</v>
      </c>
      <c r="C4483">
        <f t="shared" si="138"/>
        <v>4744.8239999999996</v>
      </c>
      <c r="D4483">
        <f t="shared" si="139"/>
        <v>1.3180066666666665</v>
      </c>
      <c r="E4483">
        <v>789</v>
      </c>
      <c r="F4483">
        <v>794</v>
      </c>
      <c r="G4483">
        <v>5</v>
      </c>
      <c r="H4483">
        <v>792.18</v>
      </c>
    </row>
    <row r="4484" spans="1:8" x14ac:dyDescent="0.25">
      <c r="A4484">
        <v>4745885</v>
      </c>
      <c r="B4484">
        <v>1061</v>
      </c>
      <c r="C4484">
        <f t="shared" si="138"/>
        <v>4745.8850000000002</v>
      </c>
      <c r="D4484">
        <f t="shared" si="139"/>
        <v>1.318301388888889</v>
      </c>
      <c r="E4484">
        <v>789</v>
      </c>
      <c r="F4484">
        <v>794</v>
      </c>
      <c r="G4484">
        <v>5</v>
      </c>
      <c r="H4484">
        <v>790.89</v>
      </c>
    </row>
    <row r="4485" spans="1:8" x14ac:dyDescent="0.25">
      <c r="A4485">
        <v>4746946</v>
      </c>
      <c r="B4485">
        <v>1061</v>
      </c>
      <c r="C4485">
        <f t="shared" si="138"/>
        <v>4746.9459999999999</v>
      </c>
      <c r="D4485">
        <f t="shared" si="139"/>
        <v>1.3185961111111111</v>
      </c>
      <c r="E4485">
        <v>790</v>
      </c>
      <c r="F4485">
        <v>794</v>
      </c>
      <c r="G4485">
        <v>4</v>
      </c>
      <c r="H4485">
        <v>792.54</v>
      </c>
    </row>
    <row r="4486" spans="1:8" x14ac:dyDescent="0.25">
      <c r="A4486">
        <v>4748007</v>
      </c>
      <c r="B4486">
        <v>1061</v>
      </c>
      <c r="C4486">
        <f t="shared" si="138"/>
        <v>4748.0069999999996</v>
      </c>
      <c r="D4486">
        <f t="shared" si="139"/>
        <v>1.3188908333333331</v>
      </c>
      <c r="E4486">
        <v>789</v>
      </c>
      <c r="F4486">
        <v>794</v>
      </c>
      <c r="G4486">
        <v>5</v>
      </c>
      <c r="H4486">
        <v>791.37</v>
      </c>
    </row>
    <row r="4487" spans="1:8" x14ac:dyDescent="0.25">
      <c r="A4487">
        <v>4749068</v>
      </c>
      <c r="B4487">
        <v>1061</v>
      </c>
      <c r="C4487">
        <f t="shared" si="138"/>
        <v>4749.0680000000002</v>
      </c>
      <c r="D4487">
        <f t="shared" si="139"/>
        <v>1.3191855555555556</v>
      </c>
      <c r="E4487">
        <v>789</v>
      </c>
      <c r="F4487">
        <v>794</v>
      </c>
      <c r="G4487">
        <v>5</v>
      </c>
      <c r="H4487">
        <v>791.73</v>
      </c>
    </row>
    <row r="4488" spans="1:8" x14ac:dyDescent="0.25">
      <c r="A4488">
        <v>4750129</v>
      </c>
      <c r="B4488">
        <v>1061</v>
      </c>
      <c r="C4488">
        <f t="shared" si="138"/>
        <v>4750.1289999999999</v>
      </c>
      <c r="D4488">
        <f t="shared" si="139"/>
        <v>1.3194802777777777</v>
      </c>
      <c r="E4488">
        <v>789</v>
      </c>
      <c r="F4488">
        <v>794</v>
      </c>
      <c r="G4488">
        <v>5</v>
      </c>
      <c r="H4488">
        <v>791.97</v>
      </c>
    </row>
    <row r="4489" spans="1:8" x14ac:dyDescent="0.25">
      <c r="A4489">
        <v>4751190</v>
      </c>
      <c r="B4489">
        <v>1061</v>
      </c>
      <c r="C4489">
        <f t="shared" si="138"/>
        <v>4751.1899999999996</v>
      </c>
      <c r="D4489">
        <f t="shared" si="139"/>
        <v>1.3197749999999999</v>
      </c>
      <c r="E4489">
        <v>787</v>
      </c>
      <c r="F4489">
        <v>794</v>
      </c>
      <c r="G4489">
        <v>7</v>
      </c>
      <c r="H4489">
        <v>790.96</v>
      </c>
    </row>
    <row r="4490" spans="1:8" x14ac:dyDescent="0.25">
      <c r="A4490">
        <v>4752249</v>
      </c>
      <c r="B4490">
        <v>1059</v>
      </c>
      <c r="C4490">
        <f t="shared" ref="C4490:C4553" si="140">A4490/1000</f>
        <v>4752.2489999999998</v>
      </c>
      <c r="D4490">
        <f t="shared" ref="D4490:D4553" si="141">C4490/3600</f>
        <v>1.3200691666666666</v>
      </c>
      <c r="E4490">
        <v>789</v>
      </c>
      <c r="F4490">
        <v>794</v>
      </c>
      <c r="G4490">
        <v>5</v>
      </c>
      <c r="H4490">
        <v>792.61</v>
      </c>
    </row>
    <row r="4491" spans="1:8" x14ac:dyDescent="0.25">
      <c r="A4491">
        <v>4753310</v>
      </c>
      <c r="B4491">
        <v>1061</v>
      </c>
      <c r="C4491">
        <f t="shared" si="140"/>
        <v>4753.3100000000004</v>
      </c>
      <c r="D4491">
        <f t="shared" si="141"/>
        <v>1.3203638888888889</v>
      </c>
      <c r="E4491">
        <v>788</v>
      </c>
      <c r="F4491">
        <v>794</v>
      </c>
      <c r="G4491">
        <v>6</v>
      </c>
      <c r="H4491">
        <v>791.04</v>
      </c>
    </row>
    <row r="4492" spans="1:8" x14ac:dyDescent="0.25">
      <c r="A4492">
        <v>4754371</v>
      </c>
      <c r="B4492">
        <v>1061</v>
      </c>
      <c r="C4492">
        <f t="shared" si="140"/>
        <v>4754.3710000000001</v>
      </c>
      <c r="D4492">
        <f t="shared" si="141"/>
        <v>1.3206586111111112</v>
      </c>
      <c r="E4492">
        <v>789</v>
      </c>
      <c r="F4492">
        <v>794</v>
      </c>
      <c r="G4492">
        <v>5</v>
      </c>
      <c r="H4492">
        <v>791.95</v>
      </c>
    </row>
    <row r="4493" spans="1:8" x14ac:dyDescent="0.25">
      <c r="A4493">
        <v>4755432</v>
      </c>
      <c r="B4493">
        <v>1061</v>
      </c>
      <c r="C4493">
        <f t="shared" si="140"/>
        <v>4755.4319999999998</v>
      </c>
      <c r="D4493">
        <f t="shared" si="141"/>
        <v>1.3209533333333332</v>
      </c>
      <c r="E4493">
        <v>788</v>
      </c>
      <c r="F4493">
        <v>794</v>
      </c>
      <c r="G4493">
        <v>6</v>
      </c>
      <c r="H4493">
        <v>791.73</v>
      </c>
    </row>
    <row r="4494" spans="1:8" x14ac:dyDescent="0.25">
      <c r="A4494">
        <v>4756493</v>
      </c>
      <c r="B4494">
        <v>1061</v>
      </c>
      <c r="C4494">
        <f t="shared" si="140"/>
        <v>4756.4930000000004</v>
      </c>
      <c r="D4494">
        <f t="shared" si="141"/>
        <v>1.3212480555555557</v>
      </c>
      <c r="E4494">
        <v>789</v>
      </c>
      <c r="F4494">
        <v>794</v>
      </c>
      <c r="G4494">
        <v>5</v>
      </c>
      <c r="H4494">
        <v>791.21</v>
      </c>
    </row>
    <row r="4495" spans="1:8" x14ac:dyDescent="0.25">
      <c r="A4495">
        <v>4757554</v>
      </c>
      <c r="B4495">
        <v>1061</v>
      </c>
      <c r="C4495">
        <f t="shared" si="140"/>
        <v>4757.5540000000001</v>
      </c>
      <c r="D4495">
        <f t="shared" si="141"/>
        <v>1.3215427777777777</v>
      </c>
      <c r="E4495">
        <v>790</v>
      </c>
      <c r="F4495">
        <v>794</v>
      </c>
      <c r="G4495">
        <v>4</v>
      </c>
      <c r="H4495">
        <v>792.43</v>
      </c>
    </row>
    <row r="4496" spans="1:8" x14ac:dyDescent="0.25">
      <c r="A4496">
        <v>4758615</v>
      </c>
      <c r="B4496">
        <v>1061</v>
      </c>
      <c r="C4496">
        <f t="shared" si="140"/>
        <v>4758.6149999999998</v>
      </c>
      <c r="D4496">
        <f t="shared" si="141"/>
        <v>1.3218375</v>
      </c>
      <c r="E4496">
        <v>789</v>
      </c>
      <c r="F4496">
        <v>794</v>
      </c>
      <c r="G4496">
        <v>5</v>
      </c>
      <c r="H4496">
        <v>790.88</v>
      </c>
    </row>
    <row r="4497" spans="1:8" x14ac:dyDescent="0.25">
      <c r="A4497">
        <v>4759675</v>
      </c>
      <c r="B4497">
        <v>1060</v>
      </c>
      <c r="C4497">
        <f t="shared" si="140"/>
        <v>4759.6750000000002</v>
      </c>
      <c r="D4497">
        <f t="shared" si="141"/>
        <v>1.3221319444444446</v>
      </c>
      <c r="E4497">
        <v>789</v>
      </c>
      <c r="F4497">
        <v>794</v>
      </c>
      <c r="G4497">
        <v>5</v>
      </c>
      <c r="H4497">
        <v>792.27</v>
      </c>
    </row>
    <row r="4498" spans="1:8" x14ac:dyDescent="0.25">
      <c r="A4498">
        <v>4760736</v>
      </c>
      <c r="B4498">
        <v>1061</v>
      </c>
      <c r="C4498">
        <f t="shared" si="140"/>
        <v>4760.7359999999999</v>
      </c>
      <c r="D4498">
        <f t="shared" si="141"/>
        <v>1.3224266666666666</v>
      </c>
      <c r="E4498">
        <v>787</v>
      </c>
      <c r="F4498">
        <v>794</v>
      </c>
      <c r="G4498">
        <v>7</v>
      </c>
      <c r="H4498">
        <v>791.48</v>
      </c>
    </row>
    <row r="4499" spans="1:8" x14ac:dyDescent="0.25">
      <c r="A4499">
        <v>4761797</v>
      </c>
      <c r="B4499">
        <v>1061</v>
      </c>
      <c r="C4499">
        <f t="shared" si="140"/>
        <v>4761.7969999999996</v>
      </c>
      <c r="D4499">
        <f t="shared" si="141"/>
        <v>1.3227213888888887</v>
      </c>
      <c r="E4499">
        <v>790</v>
      </c>
      <c r="F4499">
        <v>794</v>
      </c>
      <c r="G4499">
        <v>4</v>
      </c>
      <c r="H4499">
        <v>791.62</v>
      </c>
    </row>
    <row r="4500" spans="1:8" x14ac:dyDescent="0.25">
      <c r="A4500">
        <v>4762858</v>
      </c>
      <c r="B4500">
        <v>1061</v>
      </c>
      <c r="C4500">
        <f t="shared" si="140"/>
        <v>4762.8580000000002</v>
      </c>
      <c r="D4500">
        <f t="shared" si="141"/>
        <v>1.3230161111111112</v>
      </c>
      <c r="E4500">
        <v>789</v>
      </c>
      <c r="F4500">
        <v>794</v>
      </c>
      <c r="G4500">
        <v>5</v>
      </c>
      <c r="H4500">
        <v>792.31</v>
      </c>
    </row>
    <row r="4501" spans="1:8" x14ac:dyDescent="0.25">
      <c r="A4501">
        <v>4763919</v>
      </c>
      <c r="B4501">
        <v>1061</v>
      </c>
      <c r="C4501">
        <f t="shared" si="140"/>
        <v>4763.9189999999999</v>
      </c>
      <c r="D4501">
        <f t="shared" si="141"/>
        <v>1.3233108333333332</v>
      </c>
      <c r="E4501">
        <v>789</v>
      </c>
      <c r="F4501">
        <v>794</v>
      </c>
      <c r="G4501">
        <v>5</v>
      </c>
      <c r="H4501">
        <v>790.82</v>
      </c>
    </row>
    <row r="4502" spans="1:8" x14ac:dyDescent="0.25">
      <c r="A4502">
        <v>4764980</v>
      </c>
      <c r="B4502">
        <v>1061</v>
      </c>
      <c r="C4502">
        <f t="shared" si="140"/>
        <v>4764.9799999999996</v>
      </c>
      <c r="D4502">
        <f t="shared" si="141"/>
        <v>1.3236055555555555</v>
      </c>
      <c r="E4502">
        <v>789</v>
      </c>
      <c r="F4502">
        <v>794</v>
      </c>
      <c r="G4502">
        <v>5</v>
      </c>
      <c r="H4502">
        <v>792.39</v>
      </c>
    </row>
    <row r="4503" spans="1:8" x14ac:dyDescent="0.25">
      <c r="A4503">
        <v>4766041</v>
      </c>
      <c r="B4503">
        <v>1061</v>
      </c>
      <c r="C4503">
        <f t="shared" si="140"/>
        <v>4766.0410000000002</v>
      </c>
      <c r="D4503">
        <f t="shared" si="141"/>
        <v>1.3239002777777777</v>
      </c>
      <c r="E4503">
        <v>788</v>
      </c>
      <c r="F4503">
        <v>794</v>
      </c>
      <c r="G4503">
        <v>6</v>
      </c>
      <c r="H4503">
        <v>791.29</v>
      </c>
    </row>
    <row r="4504" spans="1:8" x14ac:dyDescent="0.25">
      <c r="A4504">
        <v>4767100</v>
      </c>
      <c r="B4504">
        <v>1059</v>
      </c>
      <c r="C4504">
        <f t="shared" si="140"/>
        <v>4767.1000000000004</v>
      </c>
      <c r="D4504">
        <f t="shared" si="141"/>
        <v>1.3241944444444445</v>
      </c>
      <c r="E4504">
        <v>789</v>
      </c>
      <c r="F4504">
        <v>794</v>
      </c>
      <c r="G4504">
        <v>5</v>
      </c>
      <c r="H4504">
        <v>791.64</v>
      </c>
    </row>
    <row r="4505" spans="1:8" x14ac:dyDescent="0.25">
      <c r="A4505">
        <v>4768161</v>
      </c>
      <c r="B4505">
        <v>1061</v>
      </c>
      <c r="C4505">
        <f t="shared" si="140"/>
        <v>4768.1610000000001</v>
      </c>
      <c r="D4505">
        <f t="shared" si="141"/>
        <v>1.3244891666666667</v>
      </c>
      <c r="E4505">
        <v>789</v>
      </c>
      <c r="F4505">
        <v>794</v>
      </c>
      <c r="G4505">
        <v>5</v>
      </c>
      <c r="H4505">
        <v>792.06</v>
      </c>
    </row>
    <row r="4506" spans="1:8" x14ac:dyDescent="0.25">
      <c r="A4506">
        <v>4769222</v>
      </c>
      <c r="B4506">
        <v>1061</v>
      </c>
      <c r="C4506">
        <f t="shared" si="140"/>
        <v>4769.2219999999998</v>
      </c>
      <c r="D4506">
        <f t="shared" si="141"/>
        <v>1.3247838888888888</v>
      </c>
      <c r="E4506">
        <v>788</v>
      </c>
      <c r="F4506">
        <v>794</v>
      </c>
      <c r="G4506">
        <v>6</v>
      </c>
      <c r="H4506">
        <v>791.13</v>
      </c>
    </row>
    <row r="4507" spans="1:8" x14ac:dyDescent="0.25">
      <c r="A4507">
        <v>4770283</v>
      </c>
      <c r="B4507">
        <v>1061</v>
      </c>
      <c r="C4507">
        <f t="shared" si="140"/>
        <v>4770.2830000000004</v>
      </c>
      <c r="D4507">
        <f t="shared" si="141"/>
        <v>1.3250786111111112</v>
      </c>
      <c r="E4507">
        <v>790</v>
      </c>
      <c r="F4507">
        <v>794</v>
      </c>
      <c r="G4507">
        <v>4</v>
      </c>
      <c r="H4507">
        <v>792.48</v>
      </c>
    </row>
    <row r="4508" spans="1:8" x14ac:dyDescent="0.25">
      <c r="A4508">
        <v>4771344</v>
      </c>
      <c r="B4508">
        <v>1061</v>
      </c>
      <c r="C4508">
        <f t="shared" si="140"/>
        <v>4771.3440000000001</v>
      </c>
      <c r="D4508">
        <f t="shared" si="141"/>
        <v>1.3253733333333333</v>
      </c>
      <c r="E4508">
        <v>789</v>
      </c>
      <c r="F4508">
        <v>794</v>
      </c>
      <c r="G4508">
        <v>5</v>
      </c>
      <c r="H4508">
        <v>791.24</v>
      </c>
    </row>
    <row r="4509" spans="1:8" x14ac:dyDescent="0.25">
      <c r="A4509">
        <v>4772405</v>
      </c>
      <c r="B4509">
        <v>1061</v>
      </c>
      <c r="C4509">
        <f t="shared" si="140"/>
        <v>4772.4049999999997</v>
      </c>
      <c r="D4509">
        <f t="shared" si="141"/>
        <v>1.3256680555555556</v>
      </c>
      <c r="E4509">
        <v>790</v>
      </c>
      <c r="F4509">
        <v>794</v>
      </c>
      <c r="G4509">
        <v>4</v>
      </c>
      <c r="H4509">
        <v>792.03</v>
      </c>
    </row>
    <row r="4510" spans="1:8" x14ac:dyDescent="0.25">
      <c r="A4510">
        <v>4773466</v>
      </c>
      <c r="B4510">
        <v>1061</v>
      </c>
      <c r="C4510">
        <f t="shared" si="140"/>
        <v>4773.4660000000003</v>
      </c>
      <c r="D4510">
        <f t="shared" si="141"/>
        <v>1.3259627777777778</v>
      </c>
      <c r="E4510">
        <v>788</v>
      </c>
      <c r="F4510">
        <v>794</v>
      </c>
      <c r="G4510">
        <v>6</v>
      </c>
      <c r="H4510">
        <v>791.67</v>
      </c>
    </row>
    <row r="4511" spans="1:8" x14ac:dyDescent="0.25">
      <c r="A4511">
        <v>4774526</v>
      </c>
      <c r="B4511">
        <v>1060</v>
      </c>
      <c r="C4511">
        <f t="shared" si="140"/>
        <v>4774.5259999999998</v>
      </c>
      <c r="D4511">
        <f t="shared" si="141"/>
        <v>1.3262572222222222</v>
      </c>
      <c r="E4511">
        <v>789</v>
      </c>
      <c r="F4511">
        <v>794</v>
      </c>
      <c r="G4511">
        <v>5</v>
      </c>
      <c r="H4511">
        <v>791.4</v>
      </c>
    </row>
    <row r="4512" spans="1:8" x14ac:dyDescent="0.25">
      <c r="A4512">
        <v>4775587</v>
      </c>
      <c r="B4512">
        <v>1061</v>
      </c>
      <c r="C4512">
        <f t="shared" si="140"/>
        <v>4775.5870000000004</v>
      </c>
      <c r="D4512">
        <f t="shared" si="141"/>
        <v>1.3265519444444445</v>
      </c>
      <c r="E4512">
        <v>790</v>
      </c>
      <c r="F4512">
        <v>794</v>
      </c>
      <c r="G4512">
        <v>4</v>
      </c>
      <c r="H4512">
        <v>792.65</v>
      </c>
    </row>
    <row r="4513" spans="1:8" x14ac:dyDescent="0.25">
      <c r="A4513">
        <v>4776648</v>
      </c>
      <c r="B4513">
        <v>1061</v>
      </c>
      <c r="C4513">
        <f t="shared" si="140"/>
        <v>4776.6480000000001</v>
      </c>
      <c r="D4513">
        <f t="shared" si="141"/>
        <v>1.3268466666666667</v>
      </c>
      <c r="E4513">
        <v>789</v>
      </c>
      <c r="F4513">
        <v>794</v>
      </c>
      <c r="G4513">
        <v>5</v>
      </c>
      <c r="H4513">
        <v>790.9</v>
      </c>
    </row>
    <row r="4514" spans="1:8" x14ac:dyDescent="0.25">
      <c r="A4514">
        <v>4777709</v>
      </c>
      <c r="B4514">
        <v>1061</v>
      </c>
      <c r="C4514">
        <f t="shared" si="140"/>
        <v>4777.7089999999998</v>
      </c>
      <c r="D4514">
        <f t="shared" si="141"/>
        <v>1.3271413888888888</v>
      </c>
      <c r="E4514">
        <v>790</v>
      </c>
      <c r="F4514">
        <v>794</v>
      </c>
      <c r="G4514">
        <v>4</v>
      </c>
      <c r="H4514">
        <v>792.2</v>
      </c>
    </row>
    <row r="4515" spans="1:8" x14ac:dyDescent="0.25">
      <c r="A4515">
        <v>4778770</v>
      </c>
      <c r="B4515">
        <v>1061</v>
      </c>
      <c r="C4515">
        <f t="shared" si="140"/>
        <v>4778.7700000000004</v>
      </c>
      <c r="D4515">
        <f t="shared" si="141"/>
        <v>1.3274361111111113</v>
      </c>
      <c r="E4515">
        <v>789</v>
      </c>
      <c r="F4515">
        <v>794</v>
      </c>
      <c r="G4515">
        <v>5</v>
      </c>
      <c r="H4515">
        <v>791.72</v>
      </c>
    </row>
    <row r="4516" spans="1:8" x14ac:dyDescent="0.25">
      <c r="A4516">
        <v>4779830</v>
      </c>
      <c r="B4516">
        <v>1060</v>
      </c>
      <c r="C4516">
        <f t="shared" si="140"/>
        <v>4779.83</v>
      </c>
      <c r="D4516">
        <f t="shared" si="141"/>
        <v>1.3277305555555556</v>
      </c>
      <c r="E4516">
        <v>789</v>
      </c>
      <c r="F4516">
        <v>794</v>
      </c>
      <c r="G4516">
        <v>5</v>
      </c>
      <c r="H4516">
        <v>791.49</v>
      </c>
    </row>
    <row r="4517" spans="1:8" x14ac:dyDescent="0.25">
      <c r="A4517">
        <v>4780891</v>
      </c>
      <c r="B4517">
        <v>1061</v>
      </c>
      <c r="C4517">
        <f t="shared" si="140"/>
        <v>4780.8909999999996</v>
      </c>
      <c r="D4517">
        <f t="shared" si="141"/>
        <v>1.3280252777777777</v>
      </c>
      <c r="E4517">
        <v>790</v>
      </c>
      <c r="F4517">
        <v>794</v>
      </c>
      <c r="G4517">
        <v>4</v>
      </c>
      <c r="H4517">
        <v>792.38</v>
      </c>
    </row>
    <row r="4518" spans="1:8" x14ac:dyDescent="0.25">
      <c r="A4518">
        <v>4781952</v>
      </c>
      <c r="B4518">
        <v>1061</v>
      </c>
      <c r="C4518">
        <f t="shared" si="140"/>
        <v>4781.9520000000002</v>
      </c>
      <c r="D4518">
        <f t="shared" si="141"/>
        <v>1.3283200000000002</v>
      </c>
      <c r="E4518">
        <v>789</v>
      </c>
      <c r="F4518">
        <v>794</v>
      </c>
      <c r="G4518">
        <v>5</v>
      </c>
      <c r="H4518">
        <v>790.84</v>
      </c>
    </row>
    <row r="4519" spans="1:8" x14ac:dyDescent="0.25">
      <c r="A4519">
        <v>4783012</v>
      </c>
      <c r="B4519">
        <v>1060</v>
      </c>
      <c r="C4519">
        <f t="shared" si="140"/>
        <v>4783.0119999999997</v>
      </c>
      <c r="D4519">
        <f t="shared" si="141"/>
        <v>1.3286144444444443</v>
      </c>
      <c r="E4519">
        <v>790</v>
      </c>
      <c r="F4519">
        <v>794</v>
      </c>
      <c r="G4519">
        <v>4</v>
      </c>
      <c r="H4519">
        <v>792.35</v>
      </c>
    </row>
    <row r="4520" spans="1:8" x14ac:dyDescent="0.25">
      <c r="A4520">
        <v>4784073</v>
      </c>
      <c r="B4520">
        <v>1061</v>
      </c>
      <c r="C4520">
        <f t="shared" si="140"/>
        <v>4784.0730000000003</v>
      </c>
      <c r="D4520">
        <f t="shared" si="141"/>
        <v>1.3289091666666668</v>
      </c>
      <c r="E4520">
        <v>789</v>
      </c>
      <c r="F4520">
        <v>794</v>
      </c>
      <c r="G4520">
        <v>5</v>
      </c>
      <c r="H4520">
        <v>791.51</v>
      </c>
    </row>
    <row r="4521" spans="1:8" x14ac:dyDescent="0.25">
      <c r="A4521">
        <v>4785134</v>
      </c>
      <c r="B4521">
        <v>1061</v>
      </c>
      <c r="C4521">
        <f t="shared" si="140"/>
        <v>4785.134</v>
      </c>
      <c r="D4521">
        <f t="shared" si="141"/>
        <v>1.3292038888888889</v>
      </c>
      <c r="E4521">
        <v>789</v>
      </c>
      <c r="F4521">
        <v>794</v>
      </c>
      <c r="G4521">
        <v>5</v>
      </c>
      <c r="H4521">
        <v>791.71</v>
      </c>
    </row>
    <row r="4522" spans="1:8" x14ac:dyDescent="0.25">
      <c r="A4522">
        <v>4786195</v>
      </c>
      <c r="B4522">
        <v>1061</v>
      </c>
      <c r="C4522">
        <f t="shared" si="140"/>
        <v>4786.1949999999997</v>
      </c>
      <c r="D4522">
        <f t="shared" si="141"/>
        <v>1.3294986111111111</v>
      </c>
      <c r="E4522">
        <v>790</v>
      </c>
      <c r="F4522">
        <v>794</v>
      </c>
      <c r="G4522">
        <v>4</v>
      </c>
      <c r="H4522">
        <v>792.11</v>
      </c>
    </row>
    <row r="4523" spans="1:8" x14ac:dyDescent="0.25">
      <c r="A4523">
        <v>4787256</v>
      </c>
      <c r="B4523">
        <v>1061</v>
      </c>
      <c r="C4523">
        <f t="shared" si="140"/>
        <v>4787.2560000000003</v>
      </c>
      <c r="D4523">
        <f t="shared" si="141"/>
        <v>1.3297933333333334</v>
      </c>
      <c r="E4523">
        <v>786</v>
      </c>
      <c r="F4523">
        <v>794</v>
      </c>
      <c r="G4523">
        <v>8</v>
      </c>
      <c r="H4523">
        <v>790.89</v>
      </c>
    </row>
    <row r="4524" spans="1:8" x14ac:dyDescent="0.25">
      <c r="A4524">
        <v>4788317</v>
      </c>
      <c r="B4524">
        <v>1061</v>
      </c>
      <c r="C4524">
        <f t="shared" si="140"/>
        <v>4788.317</v>
      </c>
      <c r="D4524">
        <f t="shared" si="141"/>
        <v>1.3300880555555556</v>
      </c>
      <c r="E4524">
        <v>790</v>
      </c>
      <c r="F4524">
        <v>794</v>
      </c>
      <c r="G4524">
        <v>4</v>
      </c>
      <c r="H4524">
        <v>792.66</v>
      </c>
    </row>
    <row r="4525" spans="1:8" x14ac:dyDescent="0.25">
      <c r="A4525">
        <v>4789378</v>
      </c>
      <c r="B4525">
        <v>1061</v>
      </c>
      <c r="C4525">
        <f t="shared" si="140"/>
        <v>4789.3779999999997</v>
      </c>
      <c r="D4525">
        <f t="shared" si="141"/>
        <v>1.3303827777777777</v>
      </c>
      <c r="E4525">
        <v>789</v>
      </c>
      <c r="F4525">
        <v>794</v>
      </c>
      <c r="G4525">
        <v>5</v>
      </c>
      <c r="H4525">
        <v>791.17</v>
      </c>
    </row>
    <row r="4526" spans="1:8" x14ac:dyDescent="0.25">
      <c r="A4526">
        <v>4790438</v>
      </c>
      <c r="B4526">
        <v>1060</v>
      </c>
      <c r="C4526">
        <f t="shared" si="140"/>
        <v>4790.4380000000001</v>
      </c>
      <c r="D4526">
        <f t="shared" si="141"/>
        <v>1.3306772222222223</v>
      </c>
      <c r="E4526">
        <v>789</v>
      </c>
      <c r="F4526">
        <v>794</v>
      </c>
      <c r="G4526">
        <v>5</v>
      </c>
      <c r="H4526">
        <v>791.85</v>
      </c>
    </row>
    <row r="4527" spans="1:8" x14ac:dyDescent="0.25">
      <c r="A4527">
        <v>4791499</v>
      </c>
      <c r="B4527">
        <v>1061</v>
      </c>
      <c r="C4527">
        <f t="shared" si="140"/>
        <v>4791.4989999999998</v>
      </c>
      <c r="D4527">
        <f t="shared" si="141"/>
        <v>1.3309719444444443</v>
      </c>
      <c r="E4527">
        <v>789</v>
      </c>
      <c r="F4527">
        <v>794</v>
      </c>
      <c r="G4527">
        <v>5</v>
      </c>
      <c r="H4527">
        <v>792.08</v>
      </c>
    </row>
    <row r="4528" spans="1:8" x14ac:dyDescent="0.25">
      <c r="A4528">
        <v>4792559</v>
      </c>
      <c r="B4528">
        <v>1060</v>
      </c>
      <c r="C4528">
        <f t="shared" si="140"/>
        <v>4792.5590000000002</v>
      </c>
      <c r="D4528">
        <f t="shared" si="141"/>
        <v>1.3312663888888889</v>
      </c>
      <c r="E4528">
        <v>789</v>
      </c>
      <c r="F4528">
        <v>794</v>
      </c>
      <c r="G4528">
        <v>5</v>
      </c>
      <c r="H4528">
        <v>791.25</v>
      </c>
    </row>
    <row r="4529" spans="1:8" x14ac:dyDescent="0.25">
      <c r="A4529">
        <v>4793620</v>
      </c>
      <c r="B4529">
        <v>1061</v>
      </c>
      <c r="C4529">
        <f t="shared" si="140"/>
        <v>4793.62</v>
      </c>
      <c r="D4529">
        <f t="shared" si="141"/>
        <v>1.331561111111111</v>
      </c>
      <c r="E4529">
        <v>790</v>
      </c>
      <c r="F4529">
        <v>794</v>
      </c>
      <c r="G4529">
        <v>4</v>
      </c>
      <c r="H4529">
        <v>792.6</v>
      </c>
    </row>
    <row r="4530" spans="1:8" x14ac:dyDescent="0.25">
      <c r="A4530">
        <v>4794681</v>
      </c>
      <c r="B4530">
        <v>1061</v>
      </c>
      <c r="C4530">
        <f t="shared" si="140"/>
        <v>4794.6809999999996</v>
      </c>
      <c r="D4530">
        <f t="shared" si="141"/>
        <v>1.3318558333333332</v>
      </c>
      <c r="E4530">
        <v>787</v>
      </c>
      <c r="F4530">
        <v>794</v>
      </c>
      <c r="G4530">
        <v>7</v>
      </c>
      <c r="H4530">
        <v>791.01</v>
      </c>
    </row>
    <row r="4531" spans="1:8" x14ac:dyDescent="0.25">
      <c r="A4531">
        <v>4795742</v>
      </c>
      <c r="B4531">
        <v>1061</v>
      </c>
      <c r="C4531">
        <f t="shared" si="140"/>
        <v>4795.7420000000002</v>
      </c>
      <c r="D4531">
        <f t="shared" si="141"/>
        <v>1.3321505555555555</v>
      </c>
      <c r="E4531">
        <v>789</v>
      </c>
      <c r="F4531">
        <v>794</v>
      </c>
      <c r="G4531">
        <v>5</v>
      </c>
      <c r="H4531">
        <v>792.05</v>
      </c>
    </row>
    <row r="4532" spans="1:8" x14ac:dyDescent="0.25">
      <c r="A4532">
        <v>4796803</v>
      </c>
      <c r="B4532">
        <v>1061</v>
      </c>
      <c r="C4532">
        <f t="shared" si="140"/>
        <v>4796.8029999999999</v>
      </c>
      <c r="D4532">
        <f t="shared" si="141"/>
        <v>1.3324452777777778</v>
      </c>
      <c r="E4532">
        <v>790</v>
      </c>
      <c r="F4532">
        <v>794</v>
      </c>
      <c r="G4532">
        <v>4</v>
      </c>
      <c r="H4532">
        <v>791.79</v>
      </c>
    </row>
    <row r="4533" spans="1:8" x14ac:dyDescent="0.25">
      <c r="A4533">
        <v>4797863</v>
      </c>
      <c r="B4533">
        <v>1060</v>
      </c>
      <c r="C4533">
        <f t="shared" si="140"/>
        <v>4797.8630000000003</v>
      </c>
      <c r="D4533">
        <f t="shared" si="141"/>
        <v>1.3327397222222224</v>
      </c>
      <c r="E4533">
        <v>789</v>
      </c>
      <c r="F4533">
        <v>794</v>
      </c>
      <c r="G4533">
        <v>5</v>
      </c>
      <c r="H4533">
        <v>791.38</v>
      </c>
    </row>
    <row r="4534" spans="1:8" x14ac:dyDescent="0.25">
      <c r="A4534">
        <v>4798924</v>
      </c>
      <c r="B4534">
        <v>1061</v>
      </c>
      <c r="C4534">
        <f t="shared" si="140"/>
        <v>4798.924</v>
      </c>
      <c r="D4534">
        <f t="shared" si="141"/>
        <v>1.3330344444444444</v>
      </c>
      <c r="E4534">
        <v>789</v>
      </c>
      <c r="F4534">
        <v>794</v>
      </c>
      <c r="G4534">
        <v>5</v>
      </c>
      <c r="H4534">
        <v>792.37</v>
      </c>
    </row>
    <row r="4535" spans="1:8" x14ac:dyDescent="0.25">
      <c r="A4535">
        <v>4799985</v>
      </c>
      <c r="B4535">
        <v>1061</v>
      </c>
      <c r="C4535">
        <f t="shared" si="140"/>
        <v>4799.9849999999997</v>
      </c>
      <c r="D4535">
        <f t="shared" si="141"/>
        <v>1.3333291666666667</v>
      </c>
      <c r="E4535">
        <v>788</v>
      </c>
      <c r="F4535">
        <v>794</v>
      </c>
      <c r="G4535">
        <v>6</v>
      </c>
      <c r="H4535">
        <v>790.91</v>
      </c>
    </row>
    <row r="4536" spans="1:8" x14ac:dyDescent="0.25">
      <c r="A4536">
        <v>4801046</v>
      </c>
      <c r="B4536">
        <v>1061</v>
      </c>
      <c r="C4536">
        <f t="shared" si="140"/>
        <v>4801.0460000000003</v>
      </c>
      <c r="D4536">
        <f t="shared" si="141"/>
        <v>1.3336238888888889</v>
      </c>
      <c r="E4536">
        <v>789</v>
      </c>
      <c r="F4536">
        <v>794</v>
      </c>
      <c r="G4536">
        <v>5</v>
      </c>
      <c r="H4536">
        <v>792.22</v>
      </c>
    </row>
    <row r="4537" spans="1:8" x14ac:dyDescent="0.25">
      <c r="A4537">
        <v>4802107</v>
      </c>
      <c r="B4537">
        <v>1061</v>
      </c>
      <c r="C4537">
        <f t="shared" si="140"/>
        <v>4802.107</v>
      </c>
      <c r="D4537">
        <f t="shared" si="141"/>
        <v>1.3339186111111112</v>
      </c>
      <c r="E4537">
        <v>789</v>
      </c>
      <c r="F4537">
        <v>794</v>
      </c>
      <c r="G4537">
        <v>5</v>
      </c>
      <c r="H4537">
        <v>791.58</v>
      </c>
    </row>
    <row r="4538" spans="1:8" x14ac:dyDescent="0.25">
      <c r="A4538">
        <v>4803168</v>
      </c>
      <c r="B4538">
        <v>1061</v>
      </c>
      <c r="C4538">
        <f t="shared" si="140"/>
        <v>4803.1679999999997</v>
      </c>
      <c r="D4538">
        <f t="shared" si="141"/>
        <v>1.3342133333333333</v>
      </c>
      <c r="E4538">
        <v>789</v>
      </c>
      <c r="F4538">
        <v>794</v>
      </c>
      <c r="G4538">
        <v>5</v>
      </c>
      <c r="H4538">
        <v>791.66</v>
      </c>
    </row>
    <row r="4539" spans="1:8" x14ac:dyDescent="0.25">
      <c r="A4539">
        <v>4804228</v>
      </c>
      <c r="B4539">
        <v>1060</v>
      </c>
      <c r="C4539">
        <f t="shared" si="140"/>
        <v>4804.2280000000001</v>
      </c>
      <c r="D4539">
        <f t="shared" si="141"/>
        <v>1.3345077777777778</v>
      </c>
      <c r="E4539">
        <v>790</v>
      </c>
      <c r="F4539">
        <v>794</v>
      </c>
      <c r="G4539">
        <v>4</v>
      </c>
      <c r="H4539">
        <v>792.16</v>
      </c>
    </row>
    <row r="4540" spans="1:8" x14ac:dyDescent="0.25">
      <c r="A4540">
        <v>4805288</v>
      </c>
      <c r="B4540">
        <v>1060</v>
      </c>
      <c r="C4540">
        <f t="shared" si="140"/>
        <v>4805.2879999999996</v>
      </c>
      <c r="D4540">
        <f t="shared" si="141"/>
        <v>1.334802222222222</v>
      </c>
      <c r="E4540">
        <v>788</v>
      </c>
      <c r="F4540">
        <v>794</v>
      </c>
      <c r="G4540">
        <v>6</v>
      </c>
      <c r="H4540">
        <v>790.86</v>
      </c>
    </row>
    <row r="4541" spans="1:8" x14ac:dyDescent="0.25">
      <c r="A4541">
        <v>4806349</v>
      </c>
      <c r="B4541">
        <v>1061</v>
      </c>
      <c r="C4541">
        <f t="shared" si="140"/>
        <v>4806.3490000000002</v>
      </c>
      <c r="D4541">
        <f t="shared" si="141"/>
        <v>1.3350969444444445</v>
      </c>
      <c r="E4541">
        <v>790</v>
      </c>
      <c r="F4541">
        <v>794</v>
      </c>
      <c r="G4541">
        <v>4</v>
      </c>
      <c r="H4541">
        <v>792.55</v>
      </c>
    </row>
    <row r="4542" spans="1:8" x14ac:dyDescent="0.25">
      <c r="A4542">
        <v>4807410</v>
      </c>
      <c r="B4542">
        <v>1061</v>
      </c>
      <c r="C4542">
        <f t="shared" si="140"/>
        <v>4807.41</v>
      </c>
      <c r="D4542">
        <f t="shared" si="141"/>
        <v>1.3353916666666665</v>
      </c>
      <c r="E4542">
        <v>789</v>
      </c>
      <c r="F4542">
        <v>794</v>
      </c>
      <c r="G4542">
        <v>5</v>
      </c>
      <c r="H4542">
        <v>791.34</v>
      </c>
    </row>
    <row r="4543" spans="1:8" x14ac:dyDescent="0.25">
      <c r="A4543">
        <v>4808471</v>
      </c>
      <c r="B4543">
        <v>1061</v>
      </c>
      <c r="C4543">
        <f t="shared" si="140"/>
        <v>4808.4709999999995</v>
      </c>
      <c r="D4543">
        <f t="shared" si="141"/>
        <v>1.3356863888888888</v>
      </c>
      <c r="E4543">
        <v>789</v>
      </c>
      <c r="F4543">
        <v>794</v>
      </c>
      <c r="G4543">
        <v>5</v>
      </c>
      <c r="H4543">
        <v>791.8</v>
      </c>
    </row>
    <row r="4544" spans="1:8" x14ac:dyDescent="0.25">
      <c r="A4544">
        <v>4809532</v>
      </c>
      <c r="B4544">
        <v>1061</v>
      </c>
      <c r="C4544">
        <f t="shared" si="140"/>
        <v>4809.5320000000002</v>
      </c>
      <c r="D4544">
        <f t="shared" si="141"/>
        <v>1.3359811111111111</v>
      </c>
      <c r="E4544">
        <v>789</v>
      </c>
      <c r="F4544">
        <v>794</v>
      </c>
      <c r="G4544">
        <v>5</v>
      </c>
      <c r="H4544">
        <v>791.98</v>
      </c>
    </row>
    <row r="4545" spans="1:8" x14ac:dyDescent="0.25">
      <c r="A4545">
        <v>4810593</v>
      </c>
      <c r="B4545">
        <v>1061</v>
      </c>
      <c r="C4545">
        <f t="shared" si="140"/>
        <v>4810.5929999999998</v>
      </c>
      <c r="D4545">
        <f t="shared" si="141"/>
        <v>1.3362758333333333</v>
      </c>
      <c r="E4545">
        <v>789</v>
      </c>
      <c r="F4545">
        <v>794</v>
      </c>
      <c r="G4545">
        <v>5</v>
      </c>
      <c r="H4545">
        <v>791.03</v>
      </c>
    </row>
    <row r="4546" spans="1:8" x14ac:dyDescent="0.25">
      <c r="A4546">
        <v>4811654</v>
      </c>
      <c r="B4546">
        <v>1061</v>
      </c>
      <c r="C4546">
        <f t="shared" si="140"/>
        <v>4811.6540000000005</v>
      </c>
      <c r="D4546">
        <f t="shared" si="141"/>
        <v>1.3365705555555556</v>
      </c>
      <c r="E4546">
        <v>790</v>
      </c>
      <c r="F4546">
        <v>794</v>
      </c>
      <c r="G4546">
        <v>4</v>
      </c>
      <c r="H4546">
        <v>792.54</v>
      </c>
    </row>
    <row r="4547" spans="1:8" x14ac:dyDescent="0.25">
      <c r="A4547">
        <v>4812715</v>
      </c>
      <c r="B4547">
        <v>1061</v>
      </c>
      <c r="C4547">
        <f t="shared" si="140"/>
        <v>4812.7150000000001</v>
      </c>
      <c r="D4547">
        <f t="shared" si="141"/>
        <v>1.3368652777777779</v>
      </c>
      <c r="E4547">
        <v>789</v>
      </c>
      <c r="F4547">
        <v>794</v>
      </c>
      <c r="G4547">
        <v>5</v>
      </c>
      <c r="H4547">
        <v>791.14</v>
      </c>
    </row>
    <row r="4548" spans="1:8" x14ac:dyDescent="0.25">
      <c r="A4548">
        <v>4813775</v>
      </c>
      <c r="B4548">
        <v>1060</v>
      </c>
      <c r="C4548">
        <f t="shared" si="140"/>
        <v>4813.7749999999996</v>
      </c>
      <c r="D4548">
        <f t="shared" si="141"/>
        <v>1.337159722222222</v>
      </c>
      <c r="E4548">
        <v>789</v>
      </c>
      <c r="F4548">
        <v>794</v>
      </c>
      <c r="G4548">
        <v>5</v>
      </c>
      <c r="H4548">
        <v>791.93</v>
      </c>
    </row>
    <row r="4549" spans="1:8" x14ac:dyDescent="0.25">
      <c r="A4549">
        <v>4814836</v>
      </c>
      <c r="B4549">
        <v>1061</v>
      </c>
      <c r="C4549">
        <f t="shared" si="140"/>
        <v>4814.8360000000002</v>
      </c>
      <c r="D4549">
        <f t="shared" si="141"/>
        <v>1.3374544444444445</v>
      </c>
      <c r="E4549">
        <v>788</v>
      </c>
      <c r="F4549">
        <v>794</v>
      </c>
      <c r="G4549">
        <v>6</v>
      </c>
      <c r="H4549">
        <v>791.71</v>
      </c>
    </row>
    <row r="4550" spans="1:8" x14ac:dyDescent="0.25">
      <c r="A4550">
        <v>4815897</v>
      </c>
      <c r="B4550">
        <v>1061</v>
      </c>
      <c r="C4550">
        <f t="shared" si="140"/>
        <v>4815.8969999999999</v>
      </c>
      <c r="D4550">
        <f t="shared" si="141"/>
        <v>1.3377491666666665</v>
      </c>
      <c r="E4550">
        <v>789</v>
      </c>
      <c r="F4550">
        <v>794</v>
      </c>
      <c r="G4550">
        <v>5</v>
      </c>
      <c r="H4550">
        <v>791.32</v>
      </c>
    </row>
    <row r="4551" spans="1:8" x14ac:dyDescent="0.25">
      <c r="A4551">
        <v>4816957</v>
      </c>
      <c r="B4551">
        <v>1060</v>
      </c>
      <c r="C4551">
        <f t="shared" si="140"/>
        <v>4816.9570000000003</v>
      </c>
      <c r="D4551">
        <f t="shared" si="141"/>
        <v>1.3380436111111111</v>
      </c>
      <c r="E4551">
        <v>789</v>
      </c>
      <c r="F4551">
        <v>794</v>
      </c>
      <c r="G4551">
        <v>5</v>
      </c>
      <c r="H4551">
        <v>792.46</v>
      </c>
    </row>
    <row r="4552" spans="1:8" x14ac:dyDescent="0.25">
      <c r="A4552">
        <v>4818018</v>
      </c>
      <c r="B4552">
        <v>1061</v>
      </c>
      <c r="C4552">
        <f t="shared" si="140"/>
        <v>4818.018</v>
      </c>
      <c r="D4552">
        <f t="shared" si="141"/>
        <v>1.3383383333333334</v>
      </c>
      <c r="E4552">
        <v>789</v>
      </c>
      <c r="F4552">
        <v>794</v>
      </c>
      <c r="G4552">
        <v>5</v>
      </c>
      <c r="H4552">
        <v>790.76</v>
      </c>
    </row>
    <row r="4553" spans="1:8" x14ac:dyDescent="0.25">
      <c r="A4553">
        <v>4819079</v>
      </c>
      <c r="B4553">
        <v>1061</v>
      </c>
      <c r="C4553">
        <f t="shared" si="140"/>
        <v>4819.0789999999997</v>
      </c>
      <c r="D4553">
        <f t="shared" si="141"/>
        <v>1.3386330555555555</v>
      </c>
      <c r="E4553">
        <v>788</v>
      </c>
      <c r="F4553">
        <v>794</v>
      </c>
      <c r="G4553">
        <v>6</v>
      </c>
      <c r="H4553">
        <v>792.13</v>
      </c>
    </row>
    <row r="4554" spans="1:8" x14ac:dyDescent="0.25">
      <c r="A4554">
        <v>4820140</v>
      </c>
      <c r="B4554">
        <v>1061</v>
      </c>
      <c r="C4554">
        <f t="shared" ref="C4554:C4617" si="142">A4554/1000</f>
        <v>4820.1400000000003</v>
      </c>
      <c r="D4554">
        <f t="shared" ref="D4554:D4617" si="143">C4554/3600</f>
        <v>1.3389277777777779</v>
      </c>
      <c r="E4554">
        <v>789</v>
      </c>
      <c r="F4554">
        <v>794</v>
      </c>
      <c r="G4554">
        <v>5</v>
      </c>
      <c r="H4554">
        <v>791.65</v>
      </c>
    </row>
    <row r="4555" spans="1:8" x14ac:dyDescent="0.25">
      <c r="A4555">
        <v>4821200</v>
      </c>
      <c r="B4555">
        <v>1060</v>
      </c>
      <c r="C4555">
        <f t="shared" si="142"/>
        <v>4821.2</v>
      </c>
      <c r="D4555">
        <f t="shared" si="143"/>
        <v>1.3392222222222221</v>
      </c>
      <c r="E4555">
        <v>789</v>
      </c>
      <c r="F4555">
        <v>794</v>
      </c>
      <c r="G4555">
        <v>5</v>
      </c>
      <c r="H4555">
        <v>791.42</v>
      </c>
    </row>
    <row r="4556" spans="1:8" x14ac:dyDescent="0.25">
      <c r="A4556">
        <v>4822261</v>
      </c>
      <c r="B4556">
        <v>1061</v>
      </c>
      <c r="C4556">
        <f t="shared" si="142"/>
        <v>4822.2610000000004</v>
      </c>
      <c r="D4556">
        <f t="shared" si="143"/>
        <v>1.3395169444444446</v>
      </c>
      <c r="E4556">
        <v>789</v>
      </c>
      <c r="F4556">
        <v>794</v>
      </c>
      <c r="G4556">
        <v>5</v>
      </c>
      <c r="H4556">
        <v>792.28</v>
      </c>
    </row>
    <row r="4557" spans="1:8" x14ac:dyDescent="0.25">
      <c r="A4557">
        <v>4823322</v>
      </c>
      <c r="B4557">
        <v>1061</v>
      </c>
      <c r="C4557">
        <f t="shared" si="142"/>
        <v>4823.3220000000001</v>
      </c>
      <c r="D4557">
        <f t="shared" si="143"/>
        <v>1.3398116666666666</v>
      </c>
      <c r="E4557">
        <v>789</v>
      </c>
      <c r="F4557">
        <v>794</v>
      </c>
      <c r="G4557">
        <v>5</v>
      </c>
      <c r="H4557">
        <v>790.87</v>
      </c>
    </row>
    <row r="4558" spans="1:8" x14ac:dyDescent="0.25">
      <c r="A4558">
        <v>4824383</v>
      </c>
      <c r="B4558">
        <v>1061</v>
      </c>
      <c r="C4558">
        <f t="shared" si="142"/>
        <v>4824.3829999999998</v>
      </c>
      <c r="D4558">
        <f t="shared" si="143"/>
        <v>1.3401063888888889</v>
      </c>
      <c r="E4558">
        <v>789</v>
      </c>
      <c r="F4558">
        <v>794</v>
      </c>
      <c r="G4558">
        <v>5</v>
      </c>
      <c r="H4558">
        <v>792.45</v>
      </c>
    </row>
    <row r="4559" spans="1:8" x14ac:dyDescent="0.25">
      <c r="A4559">
        <v>4825444</v>
      </c>
      <c r="B4559">
        <v>1061</v>
      </c>
      <c r="C4559">
        <f t="shared" si="142"/>
        <v>4825.4440000000004</v>
      </c>
      <c r="D4559">
        <f t="shared" si="143"/>
        <v>1.3404011111111112</v>
      </c>
      <c r="E4559">
        <v>789</v>
      </c>
      <c r="F4559">
        <v>794</v>
      </c>
      <c r="G4559">
        <v>5</v>
      </c>
      <c r="H4559">
        <v>791.33</v>
      </c>
    </row>
    <row r="4560" spans="1:8" x14ac:dyDescent="0.25">
      <c r="A4560">
        <v>4826505</v>
      </c>
      <c r="B4560">
        <v>1061</v>
      </c>
      <c r="C4560">
        <f t="shared" si="142"/>
        <v>4826.5050000000001</v>
      </c>
      <c r="D4560">
        <f t="shared" si="143"/>
        <v>1.3406958333333334</v>
      </c>
      <c r="E4560">
        <v>789</v>
      </c>
      <c r="F4560">
        <v>794</v>
      </c>
      <c r="G4560">
        <v>5</v>
      </c>
      <c r="H4560">
        <v>791.76</v>
      </c>
    </row>
    <row r="4561" spans="1:8" x14ac:dyDescent="0.25">
      <c r="A4561">
        <v>4827566</v>
      </c>
      <c r="B4561">
        <v>1061</v>
      </c>
      <c r="C4561">
        <f t="shared" si="142"/>
        <v>4827.5659999999998</v>
      </c>
      <c r="D4561">
        <f t="shared" si="143"/>
        <v>1.3409905555555555</v>
      </c>
      <c r="E4561">
        <v>788</v>
      </c>
      <c r="F4561">
        <v>794</v>
      </c>
      <c r="G4561">
        <v>6</v>
      </c>
      <c r="H4561">
        <v>792.13</v>
      </c>
    </row>
    <row r="4562" spans="1:8" x14ac:dyDescent="0.25">
      <c r="A4562">
        <v>4828626</v>
      </c>
      <c r="B4562">
        <v>1060</v>
      </c>
      <c r="C4562">
        <f t="shared" si="142"/>
        <v>4828.6260000000002</v>
      </c>
      <c r="D4562">
        <f t="shared" si="143"/>
        <v>1.3412850000000001</v>
      </c>
      <c r="E4562">
        <v>787</v>
      </c>
      <c r="F4562">
        <v>794</v>
      </c>
      <c r="G4562">
        <v>7</v>
      </c>
      <c r="H4562">
        <v>791.1</v>
      </c>
    </row>
    <row r="4563" spans="1:8" x14ac:dyDescent="0.25">
      <c r="A4563">
        <v>4829687</v>
      </c>
      <c r="B4563">
        <v>1061</v>
      </c>
      <c r="C4563">
        <f t="shared" si="142"/>
        <v>4829.6869999999999</v>
      </c>
      <c r="D4563">
        <f t="shared" si="143"/>
        <v>1.3415797222222221</v>
      </c>
      <c r="E4563">
        <v>790</v>
      </c>
      <c r="F4563">
        <v>794</v>
      </c>
      <c r="G4563">
        <v>4</v>
      </c>
      <c r="H4563">
        <v>792.79</v>
      </c>
    </row>
    <row r="4564" spans="1:8" x14ac:dyDescent="0.25">
      <c r="A4564">
        <v>4830747</v>
      </c>
      <c r="B4564">
        <v>1060</v>
      </c>
      <c r="C4564">
        <f t="shared" si="142"/>
        <v>4830.7470000000003</v>
      </c>
      <c r="D4564">
        <f t="shared" si="143"/>
        <v>1.3418741666666667</v>
      </c>
      <c r="E4564">
        <v>789</v>
      </c>
      <c r="F4564">
        <v>794</v>
      </c>
      <c r="G4564">
        <v>5</v>
      </c>
      <c r="H4564">
        <v>791.03</v>
      </c>
    </row>
    <row r="4565" spans="1:8" x14ac:dyDescent="0.25">
      <c r="A4565">
        <v>4831808</v>
      </c>
      <c r="B4565">
        <v>1061</v>
      </c>
      <c r="C4565">
        <f t="shared" si="142"/>
        <v>4831.808</v>
      </c>
      <c r="D4565">
        <f t="shared" si="143"/>
        <v>1.342168888888889</v>
      </c>
      <c r="E4565">
        <v>788</v>
      </c>
      <c r="F4565">
        <v>794</v>
      </c>
      <c r="G4565">
        <v>6</v>
      </c>
      <c r="H4565">
        <v>791.84</v>
      </c>
    </row>
    <row r="4566" spans="1:8" x14ac:dyDescent="0.25">
      <c r="A4566">
        <v>4832869</v>
      </c>
      <c r="B4566">
        <v>1061</v>
      </c>
      <c r="C4566">
        <f t="shared" si="142"/>
        <v>4832.8689999999997</v>
      </c>
      <c r="D4566">
        <f t="shared" si="143"/>
        <v>1.342463611111111</v>
      </c>
      <c r="E4566">
        <v>788</v>
      </c>
      <c r="F4566">
        <v>794</v>
      </c>
      <c r="G4566">
        <v>6</v>
      </c>
      <c r="H4566">
        <v>791.89</v>
      </c>
    </row>
    <row r="4567" spans="1:8" x14ac:dyDescent="0.25">
      <c r="A4567">
        <v>4833930</v>
      </c>
      <c r="B4567">
        <v>1061</v>
      </c>
      <c r="C4567">
        <f t="shared" si="142"/>
        <v>4833.93</v>
      </c>
      <c r="D4567">
        <f t="shared" si="143"/>
        <v>1.3427583333333335</v>
      </c>
      <c r="E4567">
        <v>789</v>
      </c>
      <c r="F4567">
        <v>794</v>
      </c>
      <c r="G4567">
        <v>5</v>
      </c>
      <c r="H4567">
        <v>791.31</v>
      </c>
    </row>
    <row r="4568" spans="1:8" x14ac:dyDescent="0.25">
      <c r="A4568">
        <v>4834991</v>
      </c>
      <c r="B4568">
        <v>1061</v>
      </c>
      <c r="C4568">
        <f t="shared" si="142"/>
        <v>4834.991</v>
      </c>
      <c r="D4568">
        <f t="shared" si="143"/>
        <v>1.3430530555555555</v>
      </c>
      <c r="E4568">
        <v>790</v>
      </c>
      <c r="F4568">
        <v>794</v>
      </c>
      <c r="G4568">
        <v>4</v>
      </c>
      <c r="H4568">
        <v>792.55</v>
      </c>
    </row>
    <row r="4569" spans="1:8" x14ac:dyDescent="0.25">
      <c r="A4569">
        <v>4836051</v>
      </c>
      <c r="B4569">
        <v>1060</v>
      </c>
      <c r="C4569">
        <f t="shared" si="142"/>
        <v>4836.0510000000004</v>
      </c>
      <c r="D4569">
        <f t="shared" si="143"/>
        <v>1.3433475000000001</v>
      </c>
      <c r="E4569">
        <v>787</v>
      </c>
      <c r="F4569">
        <v>794</v>
      </c>
      <c r="G4569">
        <v>7</v>
      </c>
      <c r="H4569">
        <v>790.86</v>
      </c>
    </row>
    <row r="4570" spans="1:8" x14ac:dyDescent="0.25">
      <c r="A4570">
        <v>4837112</v>
      </c>
      <c r="B4570">
        <v>1061</v>
      </c>
      <c r="C4570">
        <f t="shared" si="142"/>
        <v>4837.1120000000001</v>
      </c>
      <c r="D4570">
        <f t="shared" si="143"/>
        <v>1.3436422222222222</v>
      </c>
      <c r="E4570">
        <v>788</v>
      </c>
      <c r="F4570">
        <v>794</v>
      </c>
      <c r="G4570">
        <v>6</v>
      </c>
      <c r="H4570">
        <v>792.18</v>
      </c>
    </row>
    <row r="4571" spans="1:8" x14ac:dyDescent="0.25">
      <c r="A4571">
        <v>4838173</v>
      </c>
      <c r="B4571">
        <v>1061</v>
      </c>
      <c r="C4571">
        <f t="shared" si="142"/>
        <v>4838.1729999999998</v>
      </c>
      <c r="D4571">
        <f t="shared" si="143"/>
        <v>1.3439369444444444</v>
      </c>
      <c r="E4571">
        <v>789</v>
      </c>
      <c r="F4571">
        <v>794</v>
      </c>
      <c r="G4571">
        <v>5</v>
      </c>
      <c r="H4571">
        <v>791.73</v>
      </c>
    </row>
    <row r="4572" spans="1:8" x14ac:dyDescent="0.25">
      <c r="A4572">
        <v>4839234</v>
      </c>
      <c r="B4572">
        <v>1061</v>
      </c>
      <c r="C4572">
        <f t="shared" si="142"/>
        <v>4839.2340000000004</v>
      </c>
      <c r="D4572">
        <f t="shared" si="143"/>
        <v>1.3442316666666667</v>
      </c>
      <c r="E4572">
        <v>789</v>
      </c>
      <c r="F4572">
        <v>794</v>
      </c>
      <c r="G4572">
        <v>5</v>
      </c>
      <c r="H4572">
        <v>791.3</v>
      </c>
    </row>
    <row r="4573" spans="1:8" x14ac:dyDescent="0.25">
      <c r="A4573">
        <v>4840295</v>
      </c>
      <c r="B4573">
        <v>1061</v>
      </c>
      <c r="C4573">
        <f t="shared" si="142"/>
        <v>4840.2950000000001</v>
      </c>
      <c r="D4573">
        <f t="shared" si="143"/>
        <v>1.344526388888889</v>
      </c>
      <c r="E4573">
        <v>790</v>
      </c>
      <c r="F4573">
        <v>794</v>
      </c>
      <c r="G4573">
        <v>4</v>
      </c>
      <c r="H4573">
        <v>792.28</v>
      </c>
    </row>
    <row r="4574" spans="1:8" x14ac:dyDescent="0.25">
      <c r="A4574">
        <v>4841356</v>
      </c>
      <c r="B4574">
        <v>1061</v>
      </c>
      <c r="C4574">
        <f t="shared" si="142"/>
        <v>4841.3559999999998</v>
      </c>
      <c r="D4574">
        <f t="shared" si="143"/>
        <v>1.344821111111111</v>
      </c>
      <c r="E4574">
        <v>789</v>
      </c>
      <c r="F4574">
        <v>794</v>
      </c>
      <c r="G4574">
        <v>5</v>
      </c>
      <c r="H4574">
        <v>791</v>
      </c>
    </row>
    <row r="4575" spans="1:8" x14ac:dyDescent="0.25">
      <c r="A4575">
        <v>4842416</v>
      </c>
      <c r="B4575">
        <v>1060</v>
      </c>
      <c r="C4575">
        <f t="shared" si="142"/>
        <v>4842.4160000000002</v>
      </c>
      <c r="D4575">
        <f t="shared" si="143"/>
        <v>1.3451155555555556</v>
      </c>
      <c r="E4575">
        <v>789</v>
      </c>
      <c r="F4575">
        <v>794</v>
      </c>
      <c r="G4575">
        <v>5</v>
      </c>
      <c r="H4575">
        <v>792.38</v>
      </c>
    </row>
    <row r="4576" spans="1:8" x14ac:dyDescent="0.25">
      <c r="A4576">
        <v>4843476</v>
      </c>
      <c r="B4576">
        <v>1060</v>
      </c>
      <c r="C4576">
        <f t="shared" si="142"/>
        <v>4843.4759999999997</v>
      </c>
      <c r="D4576">
        <f t="shared" si="143"/>
        <v>1.34541</v>
      </c>
      <c r="E4576">
        <v>788</v>
      </c>
      <c r="F4576">
        <v>794</v>
      </c>
      <c r="G4576">
        <v>6</v>
      </c>
      <c r="H4576">
        <v>791.38</v>
      </c>
    </row>
    <row r="4577" spans="1:8" x14ac:dyDescent="0.25">
      <c r="A4577">
        <v>4844537</v>
      </c>
      <c r="B4577">
        <v>1061</v>
      </c>
      <c r="C4577">
        <f t="shared" si="142"/>
        <v>4844.5370000000003</v>
      </c>
      <c r="D4577">
        <f t="shared" si="143"/>
        <v>1.3457047222222223</v>
      </c>
      <c r="E4577">
        <v>789</v>
      </c>
      <c r="F4577">
        <v>794</v>
      </c>
      <c r="G4577">
        <v>5</v>
      </c>
      <c r="H4577">
        <v>791.64</v>
      </c>
    </row>
    <row r="4578" spans="1:8" x14ac:dyDescent="0.25">
      <c r="A4578">
        <v>4845598</v>
      </c>
      <c r="B4578">
        <v>1061</v>
      </c>
      <c r="C4578">
        <f t="shared" si="142"/>
        <v>4845.598</v>
      </c>
      <c r="D4578">
        <f t="shared" si="143"/>
        <v>1.3459994444444445</v>
      </c>
      <c r="E4578">
        <v>788</v>
      </c>
      <c r="F4578">
        <v>794</v>
      </c>
      <c r="G4578">
        <v>6</v>
      </c>
      <c r="H4578">
        <v>792.23</v>
      </c>
    </row>
    <row r="4579" spans="1:8" x14ac:dyDescent="0.25">
      <c r="A4579">
        <v>4846659</v>
      </c>
      <c r="B4579">
        <v>1061</v>
      </c>
      <c r="C4579">
        <f t="shared" si="142"/>
        <v>4846.6589999999997</v>
      </c>
      <c r="D4579">
        <f t="shared" si="143"/>
        <v>1.3462941666666666</v>
      </c>
      <c r="E4579">
        <v>787</v>
      </c>
      <c r="F4579">
        <v>794</v>
      </c>
      <c r="G4579">
        <v>7</v>
      </c>
      <c r="H4579">
        <v>790.84</v>
      </c>
    </row>
    <row r="4580" spans="1:8" x14ac:dyDescent="0.25">
      <c r="A4580">
        <v>4847720</v>
      </c>
      <c r="B4580">
        <v>1061</v>
      </c>
      <c r="C4580">
        <f t="shared" si="142"/>
        <v>4847.72</v>
      </c>
      <c r="D4580">
        <f t="shared" si="143"/>
        <v>1.3465888888888891</v>
      </c>
      <c r="E4580">
        <v>790</v>
      </c>
      <c r="F4580">
        <v>794</v>
      </c>
      <c r="G4580">
        <v>4</v>
      </c>
      <c r="H4580">
        <v>792.55</v>
      </c>
    </row>
    <row r="4581" spans="1:8" x14ac:dyDescent="0.25">
      <c r="A4581">
        <v>4848781</v>
      </c>
      <c r="B4581">
        <v>1061</v>
      </c>
      <c r="C4581">
        <f t="shared" si="142"/>
        <v>4848.7809999999999</v>
      </c>
      <c r="D4581">
        <f t="shared" si="143"/>
        <v>1.3468836111111111</v>
      </c>
      <c r="E4581">
        <v>789</v>
      </c>
      <c r="F4581">
        <v>794</v>
      </c>
      <c r="G4581">
        <v>5</v>
      </c>
      <c r="H4581">
        <v>791.33</v>
      </c>
    </row>
    <row r="4582" spans="1:8" x14ac:dyDescent="0.25">
      <c r="A4582">
        <v>4849842</v>
      </c>
      <c r="B4582">
        <v>1061</v>
      </c>
      <c r="C4582">
        <f t="shared" si="142"/>
        <v>4849.8419999999996</v>
      </c>
      <c r="D4582">
        <f t="shared" si="143"/>
        <v>1.3471783333333331</v>
      </c>
      <c r="E4582">
        <v>789</v>
      </c>
      <c r="F4582">
        <v>794</v>
      </c>
      <c r="G4582">
        <v>5</v>
      </c>
      <c r="H4582">
        <v>791.83</v>
      </c>
    </row>
    <row r="4583" spans="1:8" x14ac:dyDescent="0.25">
      <c r="A4583">
        <v>4850903</v>
      </c>
      <c r="B4583">
        <v>1061</v>
      </c>
      <c r="C4583">
        <f t="shared" si="142"/>
        <v>4850.9030000000002</v>
      </c>
      <c r="D4583">
        <f t="shared" si="143"/>
        <v>1.3474730555555556</v>
      </c>
      <c r="E4583">
        <v>789</v>
      </c>
      <c r="F4583">
        <v>794</v>
      </c>
      <c r="G4583">
        <v>5</v>
      </c>
      <c r="H4583">
        <v>792.11</v>
      </c>
    </row>
    <row r="4584" spans="1:8" x14ac:dyDescent="0.25">
      <c r="A4584">
        <v>4851963</v>
      </c>
      <c r="B4584">
        <v>1060</v>
      </c>
      <c r="C4584">
        <f t="shared" si="142"/>
        <v>4851.9629999999997</v>
      </c>
      <c r="D4584">
        <f t="shared" si="143"/>
        <v>1.3477675</v>
      </c>
      <c r="E4584">
        <v>789</v>
      </c>
      <c r="F4584">
        <v>794</v>
      </c>
      <c r="G4584">
        <v>5</v>
      </c>
      <c r="H4584">
        <v>791.17</v>
      </c>
    </row>
    <row r="4585" spans="1:8" x14ac:dyDescent="0.25">
      <c r="A4585">
        <v>4853024</v>
      </c>
      <c r="B4585">
        <v>1061</v>
      </c>
      <c r="C4585">
        <f t="shared" si="142"/>
        <v>4853.0240000000003</v>
      </c>
      <c r="D4585">
        <f t="shared" si="143"/>
        <v>1.3480622222222223</v>
      </c>
      <c r="E4585">
        <v>789</v>
      </c>
      <c r="F4585">
        <v>794</v>
      </c>
      <c r="G4585">
        <v>5</v>
      </c>
      <c r="H4585">
        <v>792.63</v>
      </c>
    </row>
    <row r="4586" spans="1:8" x14ac:dyDescent="0.25">
      <c r="A4586">
        <v>4854085</v>
      </c>
      <c r="B4586">
        <v>1061</v>
      </c>
      <c r="C4586">
        <f t="shared" si="142"/>
        <v>4854.085</v>
      </c>
      <c r="D4586">
        <f t="shared" si="143"/>
        <v>1.3483569444444445</v>
      </c>
      <c r="E4586">
        <v>788</v>
      </c>
      <c r="F4586">
        <v>794</v>
      </c>
      <c r="G4586">
        <v>6</v>
      </c>
      <c r="H4586">
        <v>791.04</v>
      </c>
    </row>
    <row r="4587" spans="1:8" x14ac:dyDescent="0.25">
      <c r="A4587">
        <v>4855146</v>
      </c>
      <c r="B4587">
        <v>1061</v>
      </c>
      <c r="C4587">
        <f t="shared" si="142"/>
        <v>4855.1459999999997</v>
      </c>
      <c r="D4587">
        <f t="shared" si="143"/>
        <v>1.3486516666666666</v>
      </c>
      <c r="E4587">
        <v>789</v>
      </c>
      <c r="F4587">
        <v>794</v>
      </c>
      <c r="G4587">
        <v>5</v>
      </c>
      <c r="H4587">
        <v>792.03</v>
      </c>
    </row>
    <row r="4588" spans="1:8" x14ac:dyDescent="0.25">
      <c r="A4588">
        <v>4856207</v>
      </c>
      <c r="B4588">
        <v>1061</v>
      </c>
      <c r="C4588">
        <f t="shared" si="142"/>
        <v>4856.2070000000003</v>
      </c>
      <c r="D4588">
        <f t="shared" si="143"/>
        <v>1.3489463888888891</v>
      </c>
      <c r="E4588">
        <v>789</v>
      </c>
      <c r="F4588">
        <v>794</v>
      </c>
      <c r="G4588">
        <v>5</v>
      </c>
      <c r="H4588">
        <v>791.74</v>
      </c>
    </row>
    <row r="4589" spans="1:8" x14ac:dyDescent="0.25">
      <c r="A4589">
        <v>4857268</v>
      </c>
      <c r="B4589">
        <v>1061</v>
      </c>
      <c r="C4589">
        <f t="shared" si="142"/>
        <v>4857.268</v>
      </c>
      <c r="D4589">
        <f t="shared" si="143"/>
        <v>1.3492411111111111</v>
      </c>
      <c r="E4589">
        <v>788</v>
      </c>
      <c r="F4589">
        <v>794</v>
      </c>
      <c r="G4589">
        <v>6</v>
      </c>
      <c r="H4589">
        <v>791.4</v>
      </c>
    </row>
    <row r="4590" spans="1:8" x14ac:dyDescent="0.25">
      <c r="A4590">
        <v>4858328</v>
      </c>
      <c r="B4590">
        <v>1060</v>
      </c>
      <c r="C4590">
        <f t="shared" si="142"/>
        <v>4858.3280000000004</v>
      </c>
      <c r="D4590">
        <f t="shared" si="143"/>
        <v>1.3495355555555557</v>
      </c>
      <c r="E4590">
        <v>789</v>
      </c>
      <c r="F4590">
        <v>794</v>
      </c>
      <c r="G4590">
        <v>5</v>
      </c>
      <c r="H4590">
        <v>792.4</v>
      </c>
    </row>
    <row r="4591" spans="1:8" x14ac:dyDescent="0.25">
      <c r="A4591">
        <v>4859388</v>
      </c>
      <c r="B4591">
        <v>1060</v>
      </c>
      <c r="C4591">
        <f t="shared" si="142"/>
        <v>4859.3879999999999</v>
      </c>
      <c r="D4591">
        <f t="shared" si="143"/>
        <v>1.3498300000000001</v>
      </c>
      <c r="E4591">
        <v>789</v>
      </c>
      <c r="F4591">
        <v>794</v>
      </c>
      <c r="G4591">
        <v>5</v>
      </c>
      <c r="H4591">
        <v>790.93</v>
      </c>
    </row>
    <row r="4592" spans="1:8" x14ac:dyDescent="0.25">
      <c r="A4592">
        <v>4860449</v>
      </c>
      <c r="B4592">
        <v>1061</v>
      </c>
      <c r="C4592">
        <f t="shared" si="142"/>
        <v>4860.4489999999996</v>
      </c>
      <c r="D4592">
        <f t="shared" si="143"/>
        <v>1.3501247222222221</v>
      </c>
      <c r="E4592">
        <v>789</v>
      </c>
      <c r="F4592">
        <v>794</v>
      </c>
      <c r="G4592">
        <v>5</v>
      </c>
      <c r="H4592">
        <v>792.26</v>
      </c>
    </row>
    <row r="4593" spans="1:8" x14ac:dyDescent="0.25">
      <c r="A4593">
        <v>4861510</v>
      </c>
      <c r="B4593">
        <v>1061</v>
      </c>
      <c r="C4593">
        <f t="shared" si="142"/>
        <v>4861.51</v>
      </c>
      <c r="D4593">
        <f t="shared" si="143"/>
        <v>1.3504194444444444</v>
      </c>
      <c r="E4593">
        <v>789</v>
      </c>
      <c r="F4593">
        <v>794</v>
      </c>
      <c r="G4593">
        <v>5</v>
      </c>
      <c r="H4593">
        <v>791.5</v>
      </c>
    </row>
    <row r="4594" spans="1:8" x14ac:dyDescent="0.25">
      <c r="A4594">
        <v>4862571</v>
      </c>
      <c r="B4594">
        <v>1061</v>
      </c>
      <c r="C4594">
        <f t="shared" si="142"/>
        <v>4862.5709999999999</v>
      </c>
      <c r="D4594">
        <f t="shared" si="143"/>
        <v>1.3507141666666667</v>
      </c>
      <c r="E4594">
        <v>788</v>
      </c>
      <c r="F4594">
        <v>795</v>
      </c>
      <c r="G4594">
        <v>7</v>
      </c>
      <c r="H4594">
        <v>791.61</v>
      </c>
    </row>
    <row r="4595" spans="1:8" x14ac:dyDescent="0.25">
      <c r="A4595">
        <v>4863632</v>
      </c>
      <c r="B4595">
        <v>1061</v>
      </c>
      <c r="C4595">
        <f t="shared" si="142"/>
        <v>4863.6319999999996</v>
      </c>
      <c r="D4595">
        <f t="shared" si="143"/>
        <v>1.3510088888888887</v>
      </c>
      <c r="E4595">
        <v>789</v>
      </c>
      <c r="F4595">
        <v>794</v>
      </c>
      <c r="G4595">
        <v>5</v>
      </c>
      <c r="H4595">
        <v>792.17</v>
      </c>
    </row>
    <row r="4596" spans="1:8" x14ac:dyDescent="0.25">
      <c r="A4596">
        <v>4864693</v>
      </c>
      <c r="B4596">
        <v>1061</v>
      </c>
      <c r="C4596">
        <f t="shared" si="142"/>
        <v>4864.6930000000002</v>
      </c>
      <c r="D4596">
        <f t="shared" si="143"/>
        <v>1.3513036111111112</v>
      </c>
      <c r="E4596">
        <v>787</v>
      </c>
      <c r="F4596">
        <v>794</v>
      </c>
      <c r="G4596">
        <v>7</v>
      </c>
      <c r="H4596">
        <v>790.91</v>
      </c>
    </row>
    <row r="4597" spans="1:8" x14ac:dyDescent="0.25">
      <c r="A4597">
        <v>4865754</v>
      </c>
      <c r="B4597">
        <v>1061</v>
      </c>
      <c r="C4597">
        <f t="shared" si="142"/>
        <v>4865.7539999999999</v>
      </c>
      <c r="D4597">
        <f t="shared" si="143"/>
        <v>1.3515983333333332</v>
      </c>
      <c r="E4597">
        <v>789</v>
      </c>
      <c r="F4597">
        <v>794</v>
      </c>
      <c r="G4597">
        <v>5</v>
      </c>
      <c r="H4597">
        <v>792.46</v>
      </c>
    </row>
    <row r="4598" spans="1:8" x14ac:dyDescent="0.25">
      <c r="A4598">
        <v>4866814</v>
      </c>
      <c r="B4598">
        <v>1060</v>
      </c>
      <c r="C4598">
        <f t="shared" si="142"/>
        <v>4866.8140000000003</v>
      </c>
      <c r="D4598">
        <f t="shared" si="143"/>
        <v>1.3518927777777778</v>
      </c>
      <c r="E4598">
        <v>788</v>
      </c>
      <c r="F4598">
        <v>794</v>
      </c>
      <c r="G4598">
        <v>6</v>
      </c>
      <c r="H4598">
        <v>791.29</v>
      </c>
    </row>
    <row r="4599" spans="1:8" x14ac:dyDescent="0.25">
      <c r="A4599">
        <v>4867875</v>
      </c>
      <c r="B4599">
        <v>1061</v>
      </c>
      <c r="C4599">
        <f t="shared" si="142"/>
        <v>4867.875</v>
      </c>
      <c r="D4599">
        <f t="shared" si="143"/>
        <v>1.3521875000000001</v>
      </c>
      <c r="E4599">
        <v>789</v>
      </c>
      <c r="F4599">
        <v>794</v>
      </c>
      <c r="G4599">
        <v>5</v>
      </c>
      <c r="H4599">
        <v>791.71</v>
      </c>
    </row>
    <row r="4600" spans="1:8" x14ac:dyDescent="0.25">
      <c r="A4600">
        <v>4868936</v>
      </c>
      <c r="B4600">
        <v>1061</v>
      </c>
      <c r="C4600">
        <f t="shared" si="142"/>
        <v>4868.9359999999997</v>
      </c>
      <c r="D4600">
        <f t="shared" si="143"/>
        <v>1.3524822222222221</v>
      </c>
      <c r="E4600">
        <v>788</v>
      </c>
      <c r="F4600">
        <v>794</v>
      </c>
      <c r="G4600">
        <v>6</v>
      </c>
      <c r="H4600">
        <v>791.95</v>
      </c>
    </row>
    <row r="4601" spans="1:8" x14ac:dyDescent="0.25">
      <c r="A4601">
        <v>4869997</v>
      </c>
      <c r="B4601">
        <v>1061</v>
      </c>
      <c r="C4601">
        <f t="shared" si="142"/>
        <v>4869.9970000000003</v>
      </c>
      <c r="D4601">
        <f t="shared" si="143"/>
        <v>1.3527769444444446</v>
      </c>
      <c r="E4601">
        <v>789</v>
      </c>
      <c r="F4601">
        <v>794</v>
      </c>
      <c r="G4601">
        <v>5</v>
      </c>
      <c r="H4601">
        <v>791.21</v>
      </c>
    </row>
    <row r="4602" spans="1:8" x14ac:dyDescent="0.25">
      <c r="A4602">
        <v>4871057</v>
      </c>
      <c r="B4602">
        <v>1060</v>
      </c>
      <c r="C4602">
        <f t="shared" si="142"/>
        <v>4871.0569999999998</v>
      </c>
      <c r="D4602">
        <f t="shared" si="143"/>
        <v>1.3530713888888888</v>
      </c>
      <c r="E4602">
        <v>790</v>
      </c>
      <c r="F4602">
        <v>794</v>
      </c>
      <c r="G4602">
        <v>4</v>
      </c>
      <c r="H4602">
        <v>792.59</v>
      </c>
    </row>
    <row r="4603" spans="1:8" x14ac:dyDescent="0.25">
      <c r="A4603">
        <v>4872118</v>
      </c>
      <c r="B4603">
        <v>1061</v>
      </c>
      <c r="C4603">
        <f t="shared" si="142"/>
        <v>4872.1180000000004</v>
      </c>
      <c r="D4603">
        <f t="shared" si="143"/>
        <v>1.3533661111111113</v>
      </c>
      <c r="E4603">
        <v>789</v>
      </c>
      <c r="F4603">
        <v>794</v>
      </c>
      <c r="G4603">
        <v>5</v>
      </c>
      <c r="H4603">
        <v>791.1</v>
      </c>
    </row>
    <row r="4604" spans="1:8" x14ac:dyDescent="0.25">
      <c r="A4604">
        <v>4873179</v>
      </c>
      <c r="B4604">
        <v>1061</v>
      </c>
      <c r="C4604">
        <f t="shared" si="142"/>
        <v>4873.1790000000001</v>
      </c>
      <c r="D4604">
        <f t="shared" si="143"/>
        <v>1.3536608333333333</v>
      </c>
      <c r="E4604">
        <v>789</v>
      </c>
      <c r="F4604">
        <v>794</v>
      </c>
      <c r="G4604">
        <v>5</v>
      </c>
      <c r="H4604">
        <v>792.04</v>
      </c>
    </row>
    <row r="4605" spans="1:8" x14ac:dyDescent="0.25">
      <c r="A4605">
        <v>4874240</v>
      </c>
      <c r="B4605">
        <v>1061</v>
      </c>
      <c r="C4605">
        <f t="shared" si="142"/>
        <v>4874.24</v>
      </c>
      <c r="D4605">
        <f t="shared" si="143"/>
        <v>1.3539555555555556</v>
      </c>
      <c r="E4605">
        <v>789</v>
      </c>
      <c r="F4605">
        <v>794</v>
      </c>
      <c r="G4605">
        <v>5</v>
      </c>
      <c r="H4605">
        <v>791.84</v>
      </c>
    </row>
    <row r="4606" spans="1:8" x14ac:dyDescent="0.25">
      <c r="A4606">
        <v>4875300</v>
      </c>
      <c r="B4606">
        <v>1060</v>
      </c>
      <c r="C4606">
        <f t="shared" si="142"/>
        <v>4875.3</v>
      </c>
      <c r="D4606">
        <f t="shared" si="143"/>
        <v>1.35425</v>
      </c>
      <c r="E4606">
        <v>789</v>
      </c>
      <c r="F4606">
        <v>794</v>
      </c>
      <c r="G4606">
        <v>5</v>
      </c>
      <c r="H4606">
        <v>791.14</v>
      </c>
    </row>
    <row r="4607" spans="1:8" x14ac:dyDescent="0.25">
      <c r="A4607">
        <v>4876361</v>
      </c>
      <c r="B4607">
        <v>1061</v>
      </c>
      <c r="C4607">
        <f t="shared" si="142"/>
        <v>4876.3609999999999</v>
      </c>
      <c r="D4607">
        <f t="shared" si="143"/>
        <v>1.3545447222222222</v>
      </c>
      <c r="E4607">
        <v>789</v>
      </c>
      <c r="F4607">
        <v>794</v>
      </c>
      <c r="G4607">
        <v>5</v>
      </c>
      <c r="H4607">
        <v>792.62</v>
      </c>
    </row>
    <row r="4608" spans="1:8" x14ac:dyDescent="0.25">
      <c r="A4608">
        <v>4877422</v>
      </c>
      <c r="B4608">
        <v>1061</v>
      </c>
      <c r="C4608">
        <f t="shared" si="142"/>
        <v>4877.4219999999996</v>
      </c>
      <c r="D4608">
        <f t="shared" si="143"/>
        <v>1.3548394444444443</v>
      </c>
      <c r="E4608">
        <v>789</v>
      </c>
      <c r="F4608">
        <v>794</v>
      </c>
      <c r="G4608">
        <v>5</v>
      </c>
      <c r="H4608">
        <v>790.88</v>
      </c>
    </row>
    <row r="4609" spans="1:8" x14ac:dyDescent="0.25">
      <c r="A4609">
        <v>4878483</v>
      </c>
      <c r="B4609">
        <v>1061</v>
      </c>
      <c r="C4609">
        <f t="shared" si="142"/>
        <v>4878.4830000000002</v>
      </c>
      <c r="D4609">
        <f t="shared" si="143"/>
        <v>1.3551341666666668</v>
      </c>
      <c r="E4609">
        <v>789</v>
      </c>
      <c r="F4609">
        <v>794</v>
      </c>
      <c r="G4609">
        <v>5</v>
      </c>
      <c r="H4609">
        <v>792.14</v>
      </c>
    </row>
    <row r="4610" spans="1:8" x14ac:dyDescent="0.25">
      <c r="A4610">
        <v>4879544</v>
      </c>
      <c r="B4610">
        <v>1061</v>
      </c>
      <c r="C4610">
        <f t="shared" si="142"/>
        <v>4879.5439999999999</v>
      </c>
      <c r="D4610">
        <f t="shared" si="143"/>
        <v>1.3554288888888888</v>
      </c>
      <c r="E4610">
        <v>787</v>
      </c>
      <c r="F4610">
        <v>794</v>
      </c>
      <c r="G4610">
        <v>7</v>
      </c>
      <c r="H4610">
        <v>791.55</v>
      </c>
    </row>
    <row r="4611" spans="1:8" x14ac:dyDescent="0.25">
      <c r="A4611">
        <v>4880605</v>
      </c>
      <c r="B4611">
        <v>1061</v>
      </c>
      <c r="C4611">
        <f t="shared" si="142"/>
        <v>4880.6049999999996</v>
      </c>
      <c r="D4611">
        <f t="shared" si="143"/>
        <v>1.3557236111111111</v>
      </c>
      <c r="E4611">
        <v>789</v>
      </c>
      <c r="F4611">
        <v>794</v>
      </c>
      <c r="G4611">
        <v>5</v>
      </c>
      <c r="H4611">
        <v>791.63</v>
      </c>
    </row>
    <row r="4612" spans="1:8" x14ac:dyDescent="0.25">
      <c r="A4612">
        <v>4881666</v>
      </c>
      <c r="B4612">
        <v>1061</v>
      </c>
      <c r="C4612">
        <f t="shared" si="142"/>
        <v>4881.6660000000002</v>
      </c>
      <c r="D4612">
        <f t="shared" si="143"/>
        <v>1.3560183333333333</v>
      </c>
      <c r="E4612">
        <v>790</v>
      </c>
      <c r="F4612">
        <v>794</v>
      </c>
      <c r="G4612">
        <v>4</v>
      </c>
      <c r="H4612">
        <v>792.19</v>
      </c>
    </row>
    <row r="4613" spans="1:8" x14ac:dyDescent="0.25">
      <c r="A4613">
        <v>4882726</v>
      </c>
      <c r="B4613">
        <v>1060</v>
      </c>
      <c r="C4613">
        <f t="shared" si="142"/>
        <v>4882.7259999999997</v>
      </c>
      <c r="D4613">
        <f t="shared" si="143"/>
        <v>1.3563127777777777</v>
      </c>
      <c r="E4613">
        <v>789</v>
      </c>
      <c r="F4613">
        <v>794</v>
      </c>
      <c r="G4613">
        <v>5</v>
      </c>
      <c r="H4613">
        <v>790.83</v>
      </c>
    </row>
    <row r="4614" spans="1:8" x14ac:dyDescent="0.25">
      <c r="A4614">
        <v>4883786</v>
      </c>
      <c r="B4614">
        <v>1060</v>
      </c>
      <c r="C4614">
        <f t="shared" si="142"/>
        <v>4883.7860000000001</v>
      </c>
      <c r="D4614">
        <f t="shared" si="143"/>
        <v>1.3566072222222223</v>
      </c>
      <c r="E4614">
        <v>789</v>
      </c>
      <c r="F4614">
        <v>794</v>
      </c>
      <c r="G4614">
        <v>5</v>
      </c>
      <c r="H4614">
        <v>792.37</v>
      </c>
    </row>
    <row r="4615" spans="1:8" x14ac:dyDescent="0.25">
      <c r="A4615">
        <v>4884847</v>
      </c>
      <c r="B4615">
        <v>1061</v>
      </c>
      <c r="C4615">
        <f t="shared" si="142"/>
        <v>4884.8469999999998</v>
      </c>
      <c r="D4615">
        <f t="shared" si="143"/>
        <v>1.3569019444444443</v>
      </c>
      <c r="E4615">
        <v>789</v>
      </c>
      <c r="F4615">
        <v>794</v>
      </c>
      <c r="G4615">
        <v>5</v>
      </c>
      <c r="H4615">
        <v>791.34</v>
      </c>
    </row>
    <row r="4616" spans="1:8" x14ac:dyDescent="0.25">
      <c r="A4616">
        <v>4885908</v>
      </c>
      <c r="B4616">
        <v>1061</v>
      </c>
      <c r="C4616">
        <f t="shared" si="142"/>
        <v>4885.9080000000004</v>
      </c>
      <c r="D4616">
        <f t="shared" si="143"/>
        <v>1.3571966666666668</v>
      </c>
      <c r="E4616">
        <v>789</v>
      </c>
      <c r="F4616">
        <v>794</v>
      </c>
      <c r="G4616">
        <v>5</v>
      </c>
      <c r="H4616">
        <v>791.74</v>
      </c>
    </row>
    <row r="4617" spans="1:8" x14ac:dyDescent="0.25">
      <c r="A4617">
        <v>4886969</v>
      </c>
      <c r="B4617">
        <v>1061</v>
      </c>
      <c r="C4617">
        <f t="shared" si="142"/>
        <v>4886.9690000000001</v>
      </c>
      <c r="D4617">
        <f t="shared" si="143"/>
        <v>1.3574913888888889</v>
      </c>
      <c r="E4617">
        <v>789</v>
      </c>
      <c r="F4617">
        <v>794</v>
      </c>
      <c r="G4617">
        <v>5</v>
      </c>
      <c r="H4617">
        <v>792.14</v>
      </c>
    </row>
    <row r="4618" spans="1:8" x14ac:dyDescent="0.25">
      <c r="A4618">
        <v>4888030</v>
      </c>
      <c r="B4618">
        <v>1061</v>
      </c>
      <c r="C4618">
        <f t="shared" ref="C4618:C4681" si="144">A4618/1000</f>
        <v>4888.03</v>
      </c>
      <c r="D4618">
        <f t="shared" ref="D4618:D4681" si="145">C4618/3600</f>
        <v>1.3577861111111111</v>
      </c>
      <c r="E4618">
        <v>789</v>
      </c>
      <c r="F4618">
        <v>794</v>
      </c>
      <c r="G4618">
        <v>5</v>
      </c>
      <c r="H4618">
        <v>790.87</v>
      </c>
    </row>
    <row r="4619" spans="1:8" x14ac:dyDescent="0.25">
      <c r="A4619">
        <v>4889091</v>
      </c>
      <c r="B4619">
        <v>1061</v>
      </c>
      <c r="C4619">
        <f t="shared" si="144"/>
        <v>4889.0910000000003</v>
      </c>
      <c r="D4619">
        <f t="shared" si="145"/>
        <v>1.3580808333333334</v>
      </c>
      <c r="E4619">
        <v>790</v>
      </c>
      <c r="F4619">
        <v>794</v>
      </c>
      <c r="G4619">
        <v>4</v>
      </c>
      <c r="H4619">
        <v>792.59</v>
      </c>
    </row>
    <row r="4620" spans="1:8" x14ac:dyDescent="0.25">
      <c r="A4620">
        <v>4890151</v>
      </c>
      <c r="B4620">
        <v>1060</v>
      </c>
      <c r="C4620">
        <f t="shared" si="144"/>
        <v>4890.1509999999998</v>
      </c>
      <c r="D4620">
        <f t="shared" si="145"/>
        <v>1.3583752777777778</v>
      </c>
      <c r="E4620">
        <v>789</v>
      </c>
      <c r="F4620">
        <v>794</v>
      </c>
      <c r="G4620">
        <v>5</v>
      </c>
      <c r="H4620">
        <v>791.28</v>
      </c>
    </row>
    <row r="4621" spans="1:8" x14ac:dyDescent="0.25">
      <c r="A4621">
        <v>4891212</v>
      </c>
      <c r="B4621">
        <v>1061</v>
      </c>
      <c r="C4621">
        <f t="shared" si="144"/>
        <v>4891.2120000000004</v>
      </c>
      <c r="D4621">
        <f t="shared" si="145"/>
        <v>1.35867</v>
      </c>
      <c r="E4621">
        <v>789</v>
      </c>
      <c r="F4621">
        <v>794</v>
      </c>
      <c r="G4621">
        <v>5</v>
      </c>
      <c r="H4621">
        <v>791.87</v>
      </c>
    </row>
    <row r="4622" spans="1:8" x14ac:dyDescent="0.25">
      <c r="A4622">
        <v>4892273</v>
      </c>
      <c r="B4622">
        <v>1061</v>
      </c>
      <c r="C4622">
        <f t="shared" si="144"/>
        <v>4892.2730000000001</v>
      </c>
      <c r="D4622">
        <f t="shared" si="145"/>
        <v>1.3589647222222223</v>
      </c>
      <c r="E4622">
        <v>789</v>
      </c>
      <c r="F4622">
        <v>794</v>
      </c>
      <c r="G4622">
        <v>5</v>
      </c>
      <c r="H4622">
        <v>791.96</v>
      </c>
    </row>
    <row r="4623" spans="1:8" x14ac:dyDescent="0.25">
      <c r="A4623">
        <v>4893334</v>
      </c>
      <c r="B4623">
        <v>1061</v>
      </c>
      <c r="C4623">
        <f t="shared" si="144"/>
        <v>4893.3339999999998</v>
      </c>
      <c r="D4623">
        <f t="shared" si="145"/>
        <v>1.3592594444444444</v>
      </c>
      <c r="E4623">
        <v>789</v>
      </c>
      <c r="F4623">
        <v>794</v>
      </c>
      <c r="G4623">
        <v>5</v>
      </c>
      <c r="H4623">
        <v>791.29</v>
      </c>
    </row>
    <row r="4624" spans="1:8" x14ac:dyDescent="0.25">
      <c r="A4624">
        <v>4894395</v>
      </c>
      <c r="B4624">
        <v>1061</v>
      </c>
      <c r="C4624">
        <f t="shared" si="144"/>
        <v>4894.3950000000004</v>
      </c>
      <c r="D4624">
        <f t="shared" si="145"/>
        <v>1.3595541666666668</v>
      </c>
      <c r="E4624">
        <v>790</v>
      </c>
      <c r="F4624">
        <v>794</v>
      </c>
      <c r="G4624">
        <v>4</v>
      </c>
      <c r="H4624">
        <v>792.48</v>
      </c>
    </row>
    <row r="4625" spans="1:8" x14ac:dyDescent="0.25">
      <c r="A4625">
        <v>4895456</v>
      </c>
      <c r="B4625">
        <v>1061</v>
      </c>
      <c r="C4625">
        <f t="shared" si="144"/>
        <v>4895.4560000000001</v>
      </c>
      <c r="D4625">
        <f t="shared" si="145"/>
        <v>1.3598488888888889</v>
      </c>
      <c r="E4625">
        <v>787</v>
      </c>
      <c r="F4625">
        <v>794</v>
      </c>
      <c r="G4625">
        <v>7</v>
      </c>
      <c r="H4625">
        <v>790.84</v>
      </c>
    </row>
    <row r="4626" spans="1:8" x14ac:dyDescent="0.25">
      <c r="A4626">
        <v>4896517</v>
      </c>
      <c r="B4626">
        <v>1061</v>
      </c>
      <c r="C4626">
        <f t="shared" si="144"/>
        <v>4896.5169999999998</v>
      </c>
      <c r="D4626">
        <f t="shared" si="145"/>
        <v>1.3601436111111112</v>
      </c>
      <c r="E4626">
        <v>788</v>
      </c>
      <c r="F4626">
        <v>794</v>
      </c>
      <c r="G4626">
        <v>6</v>
      </c>
      <c r="H4626">
        <v>792.08</v>
      </c>
    </row>
    <row r="4627" spans="1:8" x14ac:dyDescent="0.25">
      <c r="A4627">
        <v>4897576</v>
      </c>
      <c r="B4627">
        <v>1059</v>
      </c>
      <c r="C4627">
        <f t="shared" si="144"/>
        <v>4897.576</v>
      </c>
      <c r="D4627">
        <f t="shared" si="145"/>
        <v>1.3604377777777779</v>
      </c>
      <c r="E4627">
        <v>787</v>
      </c>
      <c r="F4627">
        <v>794</v>
      </c>
      <c r="G4627">
        <v>7</v>
      </c>
      <c r="H4627">
        <v>791.55</v>
      </c>
    </row>
    <row r="4628" spans="1:8" x14ac:dyDescent="0.25">
      <c r="A4628">
        <v>4898637</v>
      </c>
      <c r="B4628">
        <v>1061</v>
      </c>
      <c r="C4628">
        <f t="shared" si="144"/>
        <v>4898.6369999999997</v>
      </c>
      <c r="D4628">
        <f t="shared" si="145"/>
        <v>1.3607324999999999</v>
      </c>
      <c r="E4628">
        <v>789</v>
      </c>
      <c r="F4628">
        <v>794</v>
      </c>
      <c r="G4628">
        <v>5</v>
      </c>
      <c r="H4628">
        <v>791.39</v>
      </c>
    </row>
    <row r="4629" spans="1:8" x14ac:dyDescent="0.25">
      <c r="A4629">
        <v>4899698</v>
      </c>
      <c r="B4629">
        <v>1061</v>
      </c>
      <c r="C4629">
        <f t="shared" si="144"/>
        <v>4899.6980000000003</v>
      </c>
      <c r="D4629">
        <f t="shared" si="145"/>
        <v>1.3610272222222224</v>
      </c>
      <c r="E4629">
        <v>789</v>
      </c>
      <c r="F4629">
        <v>794</v>
      </c>
      <c r="G4629">
        <v>5</v>
      </c>
      <c r="H4629">
        <v>792.43</v>
      </c>
    </row>
    <row r="4630" spans="1:8" x14ac:dyDescent="0.25">
      <c r="A4630">
        <v>4900759</v>
      </c>
      <c r="B4630">
        <v>1061</v>
      </c>
      <c r="C4630">
        <f t="shared" si="144"/>
        <v>4900.759</v>
      </c>
      <c r="D4630">
        <f t="shared" si="145"/>
        <v>1.3613219444444444</v>
      </c>
      <c r="E4630">
        <v>789</v>
      </c>
      <c r="F4630">
        <v>794</v>
      </c>
      <c r="G4630">
        <v>5</v>
      </c>
      <c r="H4630">
        <v>790.85</v>
      </c>
    </row>
    <row r="4631" spans="1:8" x14ac:dyDescent="0.25">
      <c r="A4631">
        <v>4901820</v>
      </c>
      <c r="B4631">
        <v>1061</v>
      </c>
      <c r="C4631">
        <f t="shared" si="144"/>
        <v>4901.82</v>
      </c>
      <c r="D4631">
        <f t="shared" si="145"/>
        <v>1.3616166666666665</v>
      </c>
      <c r="E4631">
        <v>789</v>
      </c>
      <c r="F4631">
        <v>794</v>
      </c>
      <c r="G4631">
        <v>5</v>
      </c>
      <c r="H4631">
        <v>792.32</v>
      </c>
    </row>
    <row r="4632" spans="1:8" x14ac:dyDescent="0.25">
      <c r="A4632">
        <v>4902881</v>
      </c>
      <c r="B4632">
        <v>1061</v>
      </c>
      <c r="C4632">
        <f t="shared" si="144"/>
        <v>4902.8810000000003</v>
      </c>
      <c r="D4632">
        <f t="shared" si="145"/>
        <v>1.361911388888889</v>
      </c>
      <c r="E4632">
        <v>788</v>
      </c>
      <c r="F4632">
        <v>794</v>
      </c>
      <c r="G4632">
        <v>6</v>
      </c>
      <c r="H4632">
        <v>791.36</v>
      </c>
    </row>
    <row r="4633" spans="1:8" x14ac:dyDescent="0.25">
      <c r="A4633">
        <v>4903942</v>
      </c>
      <c r="B4633">
        <v>1061</v>
      </c>
      <c r="C4633">
        <f t="shared" si="144"/>
        <v>4903.942</v>
      </c>
      <c r="D4633">
        <f t="shared" si="145"/>
        <v>1.362206111111111</v>
      </c>
      <c r="E4633">
        <v>789</v>
      </c>
      <c r="F4633">
        <v>794</v>
      </c>
      <c r="G4633">
        <v>5</v>
      </c>
      <c r="H4633">
        <v>791.57</v>
      </c>
    </row>
    <row r="4634" spans="1:8" x14ac:dyDescent="0.25">
      <c r="A4634">
        <v>4905003</v>
      </c>
      <c r="B4634">
        <v>1061</v>
      </c>
      <c r="C4634">
        <f t="shared" si="144"/>
        <v>4905.0029999999997</v>
      </c>
      <c r="D4634">
        <f t="shared" si="145"/>
        <v>1.3625008333333333</v>
      </c>
      <c r="E4634">
        <v>790</v>
      </c>
      <c r="F4634">
        <v>794</v>
      </c>
      <c r="G4634">
        <v>4</v>
      </c>
      <c r="H4634">
        <v>792.12</v>
      </c>
    </row>
    <row r="4635" spans="1:8" x14ac:dyDescent="0.25">
      <c r="A4635">
        <v>4906063</v>
      </c>
      <c r="B4635">
        <v>1060</v>
      </c>
      <c r="C4635">
        <f t="shared" si="144"/>
        <v>4906.0630000000001</v>
      </c>
      <c r="D4635">
        <f t="shared" si="145"/>
        <v>1.3627952777777779</v>
      </c>
      <c r="E4635">
        <v>788</v>
      </c>
      <c r="F4635">
        <v>794</v>
      </c>
      <c r="G4635">
        <v>6</v>
      </c>
      <c r="H4635">
        <v>790.95</v>
      </c>
    </row>
    <row r="4636" spans="1:8" x14ac:dyDescent="0.25">
      <c r="A4636">
        <v>4907124</v>
      </c>
      <c r="B4636">
        <v>1061</v>
      </c>
      <c r="C4636">
        <f t="shared" si="144"/>
        <v>4907.1239999999998</v>
      </c>
      <c r="D4636">
        <f t="shared" si="145"/>
        <v>1.3630899999999999</v>
      </c>
      <c r="E4636">
        <v>790</v>
      </c>
      <c r="F4636">
        <v>794</v>
      </c>
      <c r="G4636">
        <v>4</v>
      </c>
      <c r="H4636">
        <v>792.47</v>
      </c>
    </row>
    <row r="4637" spans="1:8" x14ac:dyDescent="0.25">
      <c r="A4637">
        <v>4908185</v>
      </c>
      <c r="B4637">
        <v>1061</v>
      </c>
      <c r="C4637">
        <f t="shared" si="144"/>
        <v>4908.1850000000004</v>
      </c>
      <c r="D4637">
        <f t="shared" si="145"/>
        <v>1.3633847222222224</v>
      </c>
      <c r="E4637">
        <v>788</v>
      </c>
      <c r="F4637">
        <v>794</v>
      </c>
      <c r="G4637">
        <v>6</v>
      </c>
      <c r="H4637">
        <v>791.08</v>
      </c>
    </row>
    <row r="4638" spans="1:8" x14ac:dyDescent="0.25">
      <c r="A4638">
        <v>4909246</v>
      </c>
      <c r="B4638">
        <v>1061</v>
      </c>
      <c r="C4638">
        <f t="shared" si="144"/>
        <v>4909.2460000000001</v>
      </c>
      <c r="D4638">
        <f t="shared" si="145"/>
        <v>1.3636794444444444</v>
      </c>
      <c r="E4638">
        <v>789</v>
      </c>
      <c r="F4638">
        <v>794</v>
      </c>
      <c r="G4638">
        <v>5</v>
      </c>
      <c r="H4638">
        <v>791.73</v>
      </c>
    </row>
    <row r="4639" spans="1:8" x14ac:dyDescent="0.25">
      <c r="A4639">
        <v>4910307</v>
      </c>
      <c r="B4639">
        <v>1061</v>
      </c>
      <c r="C4639">
        <f t="shared" si="144"/>
        <v>4910.3069999999998</v>
      </c>
      <c r="D4639">
        <f t="shared" si="145"/>
        <v>1.3639741666666667</v>
      </c>
      <c r="E4639">
        <v>789</v>
      </c>
      <c r="F4639">
        <v>794</v>
      </c>
      <c r="G4639">
        <v>5</v>
      </c>
      <c r="H4639">
        <v>791.94</v>
      </c>
    </row>
    <row r="4640" spans="1:8" x14ac:dyDescent="0.25">
      <c r="A4640">
        <v>4911368</v>
      </c>
      <c r="B4640">
        <v>1061</v>
      </c>
      <c r="C4640">
        <f t="shared" si="144"/>
        <v>4911.3680000000004</v>
      </c>
      <c r="D4640">
        <f t="shared" si="145"/>
        <v>1.364268888888889</v>
      </c>
      <c r="E4640">
        <v>789</v>
      </c>
      <c r="F4640">
        <v>794</v>
      </c>
      <c r="G4640">
        <v>5</v>
      </c>
      <c r="H4640">
        <v>791.21</v>
      </c>
    </row>
    <row r="4641" spans="1:8" x14ac:dyDescent="0.25">
      <c r="A4641">
        <v>4912428</v>
      </c>
      <c r="B4641">
        <v>1060</v>
      </c>
      <c r="C4641">
        <f t="shared" si="144"/>
        <v>4912.4279999999999</v>
      </c>
      <c r="D4641">
        <f t="shared" si="145"/>
        <v>1.3645633333333334</v>
      </c>
      <c r="E4641">
        <v>790</v>
      </c>
      <c r="F4641">
        <v>794</v>
      </c>
      <c r="G4641">
        <v>4</v>
      </c>
      <c r="H4641">
        <v>792.52</v>
      </c>
    </row>
    <row r="4642" spans="1:8" x14ac:dyDescent="0.25">
      <c r="A4642">
        <v>4913488</v>
      </c>
      <c r="B4642">
        <v>1060</v>
      </c>
      <c r="C4642">
        <f t="shared" si="144"/>
        <v>4913.4880000000003</v>
      </c>
      <c r="D4642">
        <f t="shared" si="145"/>
        <v>1.3648577777777779</v>
      </c>
      <c r="E4642">
        <v>787</v>
      </c>
      <c r="F4642">
        <v>794</v>
      </c>
      <c r="G4642">
        <v>7</v>
      </c>
      <c r="H4642">
        <v>791</v>
      </c>
    </row>
    <row r="4643" spans="1:8" x14ac:dyDescent="0.25">
      <c r="A4643">
        <v>4914549</v>
      </c>
      <c r="B4643">
        <v>1061</v>
      </c>
      <c r="C4643">
        <f t="shared" si="144"/>
        <v>4914.549</v>
      </c>
      <c r="D4643">
        <f t="shared" si="145"/>
        <v>1.3651525</v>
      </c>
      <c r="E4643">
        <v>789</v>
      </c>
      <c r="F4643">
        <v>794</v>
      </c>
      <c r="G4643">
        <v>5</v>
      </c>
      <c r="H4643">
        <v>792.06</v>
      </c>
    </row>
    <row r="4644" spans="1:8" x14ac:dyDescent="0.25">
      <c r="A4644">
        <v>4915610</v>
      </c>
      <c r="B4644">
        <v>1061</v>
      </c>
      <c r="C4644">
        <f t="shared" si="144"/>
        <v>4915.6099999999997</v>
      </c>
      <c r="D4644">
        <f t="shared" si="145"/>
        <v>1.365447222222222</v>
      </c>
      <c r="E4644">
        <v>789</v>
      </c>
      <c r="F4644">
        <v>794</v>
      </c>
      <c r="G4644">
        <v>5</v>
      </c>
      <c r="H4644">
        <v>791.86</v>
      </c>
    </row>
    <row r="4645" spans="1:8" x14ac:dyDescent="0.25">
      <c r="A4645">
        <v>4916671</v>
      </c>
      <c r="B4645">
        <v>1061</v>
      </c>
      <c r="C4645">
        <f t="shared" si="144"/>
        <v>4916.6710000000003</v>
      </c>
      <c r="D4645">
        <f t="shared" si="145"/>
        <v>1.3657419444444445</v>
      </c>
      <c r="E4645">
        <v>788</v>
      </c>
      <c r="F4645">
        <v>794</v>
      </c>
      <c r="G4645">
        <v>6</v>
      </c>
      <c r="H4645">
        <v>791.34</v>
      </c>
    </row>
    <row r="4646" spans="1:8" x14ac:dyDescent="0.25">
      <c r="A4646">
        <v>4917732</v>
      </c>
      <c r="B4646">
        <v>1061</v>
      </c>
      <c r="C4646">
        <f t="shared" si="144"/>
        <v>4917.732</v>
      </c>
      <c r="D4646">
        <f t="shared" si="145"/>
        <v>1.3660366666666666</v>
      </c>
      <c r="E4646">
        <v>790</v>
      </c>
      <c r="F4646">
        <v>794</v>
      </c>
      <c r="G4646">
        <v>4</v>
      </c>
      <c r="H4646">
        <v>792.43</v>
      </c>
    </row>
    <row r="4647" spans="1:8" x14ac:dyDescent="0.25">
      <c r="A4647">
        <v>4918793</v>
      </c>
      <c r="B4647">
        <v>1061</v>
      </c>
      <c r="C4647">
        <f t="shared" si="144"/>
        <v>4918.7929999999997</v>
      </c>
      <c r="D4647">
        <f t="shared" si="145"/>
        <v>1.3663313888888888</v>
      </c>
      <c r="E4647">
        <v>788</v>
      </c>
      <c r="F4647">
        <v>794</v>
      </c>
      <c r="G4647">
        <v>6</v>
      </c>
      <c r="H4647">
        <v>790.89</v>
      </c>
    </row>
    <row r="4648" spans="1:8" x14ac:dyDescent="0.25">
      <c r="A4648">
        <v>4919854</v>
      </c>
      <c r="B4648">
        <v>1061</v>
      </c>
      <c r="C4648">
        <f t="shared" si="144"/>
        <v>4919.8540000000003</v>
      </c>
      <c r="D4648">
        <f t="shared" si="145"/>
        <v>1.3666261111111111</v>
      </c>
      <c r="E4648">
        <v>788</v>
      </c>
      <c r="F4648">
        <v>794</v>
      </c>
      <c r="G4648">
        <v>6</v>
      </c>
      <c r="H4648">
        <v>792.21</v>
      </c>
    </row>
    <row r="4649" spans="1:8" x14ac:dyDescent="0.25">
      <c r="A4649">
        <v>4920914</v>
      </c>
      <c r="B4649">
        <v>1060</v>
      </c>
      <c r="C4649">
        <f t="shared" si="144"/>
        <v>4920.9139999999998</v>
      </c>
      <c r="D4649">
        <f t="shared" si="145"/>
        <v>1.3669205555555555</v>
      </c>
      <c r="E4649">
        <v>788</v>
      </c>
      <c r="F4649">
        <v>795</v>
      </c>
      <c r="G4649">
        <v>7</v>
      </c>
      <c r="H4649">
        <v>791.56</v>
      </c>
    </row>
    <row r="4650" spans="1:8" x14ac:dyDescent="0.25">
      <c r="A4650">
        <v>4921975</v>
      </c>
      <c r="B4650">
        <v>1061</v>
      </c>
      <c r="C4650">
        <f t="shared" si="144"/>
        <v>4921.9750000000004</v>
      </c>
      <c r="D4650">
        <f t="shared" si="145"/>
        <v>1.367215277777778</v>
      </c>
      <c r="E4650">
        <v>789</v>
      </c>
      <c r="F4650">
        <v>794</v>
      </c>
      <c r="G4650">
        <v>5</v>
      </c>
      <c r="H4650">
        <v>791.56</v>
      </c>
    </row>
    <row r="4651" spans="1:8" x14ac:dyDescent="0.25">
      <c r="A4651">
        <v>4923036</v>
      </c>
      <c r="B4651">
        <v>1061</v>
      </c>
      <c r="C4651">
        <f t="shared" si="144"/>
        <v>4923.0360000000001</v>
      </c>
      <c r="D4651">
        <f t="shared" si="145"/>
        <v>1.36751</v>
      </c>
      <c r="E4651">
        <v>787</v>
      </c>
      <c r="F4651">
        <v>794</v>
      </c>
      <c r="G4651">
        <v>7</v>
      </c>
      <c r="H4651">
        <v>792.31</v>
      </c>
    </row>
    <row r="4652" spans="1:8" x14ac:dyDescent="0.25">
      <c r="A4652">
        <v>4924097</v>
      </c>
      <c r="B4652">
        <v>1061</v>
      </c>
      <c r="C4652">
        <f t="shared" si="144"/>
        <v>4924.0969999999998</v>
      </c>
      <c r="D4652">
        <f t="shared" si="145"/>
        <v>1.367804722222222</v>
      </c>
      <c r="E4652">
        <v>788</v>
      </c>
      <c r="F4652">
        <v>794</v>
      </c>
      <c r="G4652">
        <v>6</v>
      </c>
      <c r="H4652">
        <v>790.93</v>
      </c>
    </row>
    <row r="4653" spans="1:8" x14ac:dyDescent="0.25">
      <c r="A4653">
        <v>4925158</v>
      </c>
      <c r="B4653">
        <v>1061</v>
      </c>
      <c r="C4653">
        <f t="shared" si="144"/>
        <v>4925.1580000000004</v>
      </c>
      <c r="D4653">
        <f t="shared" si="145"/>
        <v>1.3680994444444445</v>
      </c>
      <c r="E4653">
        <v>789</v>
      </c>
      <c r="F4653">
        <v>794</v>
      </c>
      <c r="G4653">
        <v>5</v>
      </c>
      <c r="H4653">
        <v>792.38</v>
      </c>
    </row>
    <row r="4654" spans="1:8" x14ac:dyDescent="0.25">
      <c r="A4654">
        <v>4926218</v>
      </c>
      <c r="B4654">
        <v>1060</v>
      </c>
      <c r="C4654">
        <f t="shared" si="144"/>
        <v>4926.2179999999998</v>
      </c>
      <c r="D4654">
        <f t="shared" si="145"/>
        <v>1.3683938888888889</v>
      </c>
      <c r="E4654">
        <v>789</v>
      </c>
      <c r="F4654">
        <v>795</v>
      </c>
      <c r="G4654">
        <v>6</v>
      </c>
      <c r="H4654">
        <v>791.23</v>
      </c>
    </row>
    <row r="4655" spans="1:8" x14ac:dyDescent="0.25">
      <c r="A4655">
        <v>4927279</v>
      </c>
      <c r="B4655">
        <v>1061</v>
      </c>
      <c r="C4655">
        <f t="shared" si="144"/>
        <v>4927.2790000000005</v>
      </c>
      <c r="D4655">
        <f t="shared" si="145"/>
        <v>1.3686886111111112</v>
      </c>
      <c r="E4655">
        <v>789</v>
      </c>
      <c r="F4655">
        <v>795</v>
      </c>
      <c r="G4655">
        <v>6</v>
      </c>
      <c r="H4655">
        <v>791.67</v>
      </c>
    </row>
    <row r="4656" spans="1:8" x14ac:dyDescent="0.25">
      <c r="A4656">
        <v>4928339</v>
      </c>
      <c r="B4656">
        <v>1060</v>
      </c>
      <c r="C4656">
        <f t="shared" si="144"/>
        <v>4928.3389999999999</v>
      </c>
      <c r="D4656">
        <f t="shared" si="145"/>
        <v>1.3689830555555556</v>
      </c>
      <c r="E4656">
        <v>789</v>
      </c>
      <c r="F4656">
        <v>794</v>
      </c>
      <c r="G4656">
        <v>5</v>
      </c>
      <c r="H4656">
        <v>792.01</v>
      </c>
    </row>
    <row r="4657" spans="1:8" x14ac:dyDescent="0.25">
      <c r="A4657">
        <v>4929400</v>
      </c>
      <c r="B4657">
        <v>1061</v>
      </c>
      <c r="C4657">
        <f t="shared" si="144"/>
        <v>4929.3999999999996</v>
      </c>
      <c r="D4657">
        <f t="shared" si="145"/>
        <v>1.3692777777777776</v>
      </c>
      <c r="E4657">
        <v>788</v>
      </c>
      <c r="F4657">
        <v>794</v>
      </c>
      <c r="G4657">
        <v>6</v>
      </c>
      <c r="H4657">
        <v>791.03</v>
      </c>
    </row>
    <row r="4658" spans="1:8" x14ac:dyDescent="0.25">
      <c r="A4658">
        <v>4930461</v>
      </c>
      <c r="B4658">
        <v>1061</v>
      </c>
      <c r="C4658">
        <f t="shared" si="144"/>
        <v>4930.4610000000002</v>
      </c>
      <c r="D4658">
        <f t="shared" si="145"/>
        <v>1.3695725000000001</v>
      </c>
      <c r="E4658">
        <v>790</v>
      </c>
      <c r="F4658">
        <v>794</v>
      </c>
      <c r="G4658">
        <v>4</v>
      </c>
      <c r="H4658">
        <v>792.62</v>
      </c>
    </row>
    <row r="4659" spans="1:8" x14ac:dyDescent="0.25">
      <c r="A4659">
        <v>4931522</v>
      </c>
      <c r="B4659">
        <v>1061</v>
      </c>
      <c r="C4659">
        <f t="shared" si="144"/>
        <v>4931.5219999999999</v>
      </c>
      <c r="D4659">
        <f t="shared" si="145"/>
        <v>1.3698672222222221</v>
      </c>
      <c r="E4659">
        <v>789</v>
      </c>
      <c r="F4659">
        <v>794</v>
      </c>
      <c r="G4659">
        <v>5</v>
      </c>
      <c r="H4659">
        <v>791.28</v>
      </c>
    </row>
    <row r="4660" spans="1:8" x14ac:dyDescent="0.25">
      <c r="A4660">
        <v>4932583</v>
      </c>
      <c r="B4660">
        <v>1061</v>
      </c>
      <c r="C4660">
        <f t="shared" si="144"/>
        <v>4932.5829999999996</v>
      </c>
      <c r="D4660">
        <f t="shared" si="145"/>
        <v>1.3701619444444444</v>
      </c>
      <c r="E4660">
        <v>790</v>
      </c>
      <c r="F4660">
        <v>794</v>
      </c>
      <c r="G4660">
        <v>4</v>
      </c>
      <c r="H4660">
        <v>791.9</v>
      </c>
    </row>
    <row r="4661" spans="1:8" x14ac:dyDescent="0.25">
      <c r="A4661">
        <v>4933644</v>
      </c>
      <c r="B4661">
        <v>1061</v>
      </c>
      <c r="C4661">
        <f t="shared" si="144"/>
        <v>4933.6440000000002</v>
      </c>
      <c r="D4661">
        <f t="shared" si="145"/>
        <v>1.3704566666666667</v>
      </c>
      <c r="E4661">
        <v>790</v>
      </c>
      <c r="F4661">
        <v>794</v>
      </c>
      <c r="G4661">
        <v>4</v>
      </c>
      <c r="H4661">
        <v>791.83</v>
      </c>
    </row>
    <row r="4662" spans="1:8" x14ac:dyDescent="0.25">
      <c r="A4662">
        <v>4934705</v>
      </c>
      <c r="B4662">
        <v>1061</v>
      </c>
      <c r="C4662">
        <f t="shared" si="144"/>
        <v>4934.7049999999999</v>
      </c>
      <c r="D4662">
        <f t="shared" si="145"/>
        <v>1.3707513888888889</v>
      </c>
      <c r="E4662">
        <v>789</v>
      </c>
      <c r="F4662">
        <v>794</v>
      </c>
      <c r="G4662">
        <v>5</v>
      </c>
      <c r="H4662">
        <v>791.29</v>
      </c>
    </row>
    <row r="4663" spans="1:8" x14ac:dyDescent="0.25">
      <c r="A4663">
        <v>4935766</v>
      </c>
      <c r="B4663">
        <v>1061</v>
      </c>
      <c r="C4663">
        <f t="shared" si="144"/>
        <v>4935.7659999999996</v>
      </c>
      <c r="D4663">
        <f t="shared" si="145"/>
        <v>1.371046111111111</v>
      </c>
      <c r="E4663">
        <v>789</v>
      </c>
      <c r="F4663">
        <v>794</v>
      </c>
      <c r="G4663">
        <v>5</v>
      </c>
      <c r="H4663">
        <v>792.53</v>
      </c>
    </row>
    <row r="4664" spans="1:8" x14ac:dyDescent="0.25">
      <c r="A4664">
        <v>4936826</v>
      </c>
      <c r="B4664">
        <v>1060</v>
      </c>
      <c r="C4664">
        <f t="shared" si="144"/>
        <v>4936.826</v>
      </c>
      <c r="D4664">
        <f t="shared" si="145"/>
        <v>1.3713405555555556</v>
      </c>
      <c r="E4664">
        <v>788</v>
      </c>
      <c r="F4664">
        <v>794</v>
      </c>
      <c r="G4664">
        <v>6</v>
      </c>
      <c r="H4664">
        <v>790.9</v>
      </c>
    </row>
    <row r="4665" spans="1:8" x14ac:dyDescent="0.25">
      <c r="A4665">
        <v>4937887</v>
      </c>
      <c r="B4665">
        <v>1061</v>
      </c>
      <c r="C4665">
        <f t="shared" si="144"/>
        <v>4937.8869999999997</v>
      </c>
      <c r="D4665">
        <f t="shared" si="145"/>
        <v>1.3716352777777776</v>
      </c>
      <c r="E4665">
        <v>789</v>
      </c>
      <c r="F4665">
        <v>794</v>
      </c>
      <c r="G4665">
        <v>5</v>
      </c>
      <c r="H4665">
        <v>791.99</v>
      </c>
    </row>
    <row r="4666" spans="1:8" x14ac:dyDescent="0.25">
      <c r="A4666">
        <v>4938947</v>
      </c>
      <c r="B4666">
        <v>1060</v>
      </c>
      <c r="C4666">
        <f t="shared" si="144"/>
        <v>4938.9470000000001</v>
      </c>
      <c r="D4666">
        <f t="shared" si="145"/>
        <v>1.3719297222222222</v>
      </c>
      <c r="E4666">
        <v>788</v>
      </c>
      <c r="F4666">
        <v>794</v>
      </c>
      <c r="G4666">
        <v>6</v>
      </c>
      <c r="H4666">
        <v>791.6</v>
      </c>
    </row>
    <row r="4667" spans="1:8" x14ac:dyDescent="0.25">
      <c r="A4667">
        <v>4940008</v>
      </c>
      <c r="B4667">
        <v>1061</v>
      </c>
      <c r="C4667">
        <f t="shared" si="144"/>
        <v>4940.0079999999998</v>
      </c>
      <c r="D4667">
        <f t="shared" si="145"/>
        <v>1.3722244444444445</v>
      </c>
      <c r="E4667">
        <v>789</v>
      </c>
      <c r="F4667">
        <v>794</v>
      </c>
      <c r="G4667">
        <v>5</v>
      </c>
      <c r="H4667">
        <v>791.49</v>
      </c>
    </row>
    <row r="4668" spans="1:8" x14ac:dyDescent="0.25">
      <c r="A4668">
        <v>4941069</v>
      </c>
      <c r="B4668">
        <v>1061</v>
      </c>
      <c r="C4668">
        <f t="shared" si="144"/>
        <v>4941.0690000000004</v>
      </c>
      <c r="D4668">
        <f t="shared" si="145"/>
        <v>1.3725191666666667</v>
      </c>
      <c r="E4668">
        <v>789</v>
      </c>
      <c r="F4668">
        <v>794</v>
      </c>
      <c r="G4668">
        <v>5</v>
      </c>
      <c r="H4668">
        <v>792.38</v>
      </c>
    </row>
    <row r="4669" spans="1:8" x14ac:dyDescent="0.25">
      <c r="A4669">
        <v>4942130</v>
      </c>
      <c r="B4669">
        <v>1061</v>
      </c>
      <c r="C4669">
        <f t="shared" si="144"/>
        <v>4942.13</v>
      </c>
      <c r="D4669">
        <f t="shared" si="145"/>
        <v>1.372813888888889</v>
      </c>
      <c r="E4669">
        <v>789</v>
      </c>
      <c r="F4669">
        <v>793</v>
      </c>
      <c r="G4669">
        <v>4</v>
      </c>
      <c r="H4669">
        <v>790.78</v>
      </c>
    </row>
    <row r="4670" spans="1:8" x14ac:dyDescent="0.25">
      <c r="A4670">
        <v>4943191</v>
      </c>
      <c r="B4670">
        <v>1061</v>
      </c>
      <c r="C4670">
        <f t="shared" si="144"/>
        <v>4943.1909999999998</v>
      </c>
      <c r="D4670">
        <f t="shared" si="145"/>
        <v>1.373108611111111</v>
      </c>
      <c r="E4670">
        <v>790</v>
      </c>
      <c r="F4670">
        <v>795</v>
      </c>
      <c r="G4670">
        <v>5</v>
      </c>
      <c r="H4670">
        <v>792.51</v>
      </c>
    </row>
    <row r="4671" spans="1:8" x14ac:dyDescent="0.25">
      <c r="A4671">
        <v>4944251</v>
      </c>
      <c r="B4671">
        <v>1060</v>
      </c>
      <c r="C4671">
        <f t="shared" si="144"/>
        <v>4944.2510000000002</v>
      </c>
      <c r="D4671">
        <f t="shared" si="145"/>
        <v>1.3734030555555556</v>
      </c>
      <c r="E4671">
        <v>789</v>
      </c>
      <c r="F4671">
        <v>794</v>
      </c>
      <c r="G4671">
        <v>5</v>
      </c>
      <c r="H4671">
        <v>791.43</v>
      </c>
    </row>
    <row r="4672" spans="1:8" x14ac:dyDescent="0.25">
      <c r="A4672">
        <v>4945312</v>
      </c>
      <c r="B4672">
        <v>1061</v>
      </c>
      <c r="C4672">
        <f t="shared" si="144"/>
        <v>4945.3119999999999</v>
      </c>
      <c r="D4672">
        <f t="shared" si="145"/>
        <v>1.3736977777777777</v>
      </c>
      <c r="E4672">
        <v>789</v>
      </c>
      <c r="F4672">
        <v>794</v>
      </c>
      <c r="G4672">
        <v>5</v>
      </c>
      <c r="H4672">
        <v>791.71</v>
      </c>
    </row>
    <row r="4673" spans="1:8" x14ac:dyDescent="0.25">
      <c r="A4673">
        <v>4946373</v>
      </c>
      <c r="B4673">
        <v>1061</v>
      </c>
      <c r="C4673">
        <f t="shared" si="144"/>
        <v>4946.3729999999996</v>
      </c>
      <c r="D4673">
        <f t="shared" si="145"/>
        <v>1.3739924999999999</v>
      </c>
      <c r="E4673">
        <v>789</v>
      </c>
      <c r="F4673">
        <v>794</v>
      </c>
      <c r="G4673">
        <v>5</v>
      </c>
      <c r="H4673">
        <v>792.15</v>
      </c>
    </row>
    <row r="4674" spans="1:8" x14ac:dyDescent="0.25">
      <c r="A4674">
        <v>4947434</v>
      </c>
      <c r="B4674">
        <v>1061</v>
      </c>
      <c r="C4674">
        <f t="shared" si="144"/>
        <v>4947.4340000000002</v>
      </c>
      <c r="D4674">
        <f t="shared" si="145"/>
        <v>1.3742872222222222</v>
      </c>
      <c r="E4674">
        <v>788</v>
      </c>
      <c r="F4674">
        <v>794</v>
      </c>
      <c r="G4674">
        <v>6</v>
      </c>
      <c r="H4674">
        <v>790.89</v>
      </c>
    </row>
    <row r="4675" spans="1:8" x14ac:dyDescent="0.25">
      <c r="A4675">
        <v>4948495</v>
      </c>
      <c r="B4675">
        <v>1061</v>
      </c>
      <c r="C4675">
        <f t="shared" si="144"/>
        <v>4948.4949999999999</v>
      </c>
      <c r="D4675">
        <f t="shared" si="145"/>
        <v>1.3745819444444445</v>
      </c>
      <c r="E4675">
        <v>789</v>
      </c>
      <c r="F4675">
        <v>794</v>
      </c>
      <c r="G4675">
        <v>5</v>
      </c>
      <c r="H4675">
        <v>792.55</v>
      </c>
    </row>
    <row r="4676" spans="1:8" x14ac:dyDescent="0.25">
      <c r="A4676">
        <v>4949556</v>
      </c>
      <c r="B4676">
        <v>1061</v>
      </c>
      <c r="C4676">
        <f t="shared" si="144"/>
        <v>4949.5559999999996</v>
      </c>
      <c r="D4676">
        <f t="shared" si="145"/>
        <v>1.3748766666666665</v>
      </c>
      <c r="E4676">
        <v>789</v>
      </c>
      <c r="F4676">
        <v>794</v>
      </c>
      <c r="G4676">
        <v>5</v>
      </c>
      <c r="H4676">
        <v>791.14</v>
      </c>
    </row>
    <row r="4677" spans="1:8" x14ac:dyDescent="0.25">
      <c r="A4677">
        <v>4950617</v>
      </c>
      <c r="B4677">
        <v>1061</v>
      </c>
      <c r="C4677">
        <f t="shared" si="144"/>
        <v>4950.6170000000002</v>
      </c>
      <c r="D4677">
        <f t="shared" si="145"/>
        <v>1.375171388888889</v>
      </c>
      <c r="E4677">
        <v>789</v>
      </c>
      <c r="F4677">
        <v>794</v>
      </c>
      <c r="G4677">
        <v>5</v>
      </c>
      <c r="H4677">
        <v>792.06</v>
      </c>
    </row>
    <row r="4678" spans="1:8" x14ac:dyDescent="0.25">
      <c r="A4678">
        <v>4951676</v>
      </c>
      <c r="B4678">
        <v>1059</v>
      </c>
      <c r="C4678">
        <f t="shared" si="144"/>
        <v>4951.6760000000004</v>
      </c>
      <c r="D4678">
        <f t="shared" si="145"/>
        <v>1.3754655555555557</v>
      </c>
      <c r="E4678">
        <v>789</v>
      </c>
      <c r="F4678">
        <v>794</v>
      </c>
      <c r="G4678">
        <v>5</v>
      </c>
      <c r="H4678">
        <v>791.74</v>
      </c>
    </row>
    <row r="4679" spans="1:8" x14ac:dyDescent="0.25">
      <c r="A4679">
        <v>4952737</v>
      </c>
      <c r="B4679">
        <v>1061</v>
      </c>
      <c r="C4679">
        <f t="shared" si="144"/>
        <v>4952.7370000000001</v>
      </c>
      <c r="D4679">
        <f t="shared" si="145"/>
        <v>1.3757602777777778</v>
      </c>
      <c r="E4679">
        <v>789</v>
      </c>
      <c r="F4679">
        <v>794</v>
      </c>
      <c r="G4679">
        <v>5</v>
      </c>
      <c r="H4679">
        <v>791.26</v>
      </c>
    </row>
    <row r="4680" spans="1:8" x14ac:dyDescent="0.25">
      <c r="A4680">
        <v>4953798</v>
      </c>
      <c r="B4680">
        <v>1061</v>
      </c>
      <c r="C4680">
        <f t="shared" si="144"/>
        <v>4953.7979999999998</v>
      </c>
      <c r="D4680">
        <f t="shared" si="145"/>
        <v>1.376055</v>
      </c>
      <c r="E4680">
        <v>789</v>
      </c>
      <c r="F4680">
        <v>794</v>
      </c>
      <c r="G4680">
        <v>5</v>
      </c>
      <c r="H4680">
        <v>792.49</v>
      </c>
    </row>
    <row r="4681" spans="1:8" x14ac:dyDescent="0.25">
      <c r="A4681">
        <v>4954859</v>
      </c>
      <c r="B4681">
        <v>1061</v>
      </c>
      <c r="C4681">
        <f t="shared" si="144"/>
        <v>4954.8590000000004</v>
      </c>
      <c r="D4681">
        <f t="shared" si="145"/>
        <v>1.3763497222222223</v>
      </c>
      <c r="E4681">
        <v>786</v>
      </c>
      <c r="F4681">
        <v>794</v>
      </c>
      <c r="G4681">
        <v>8</v>
      </c>
      <c r="H4681">
        <v>790.84</v>
      </c>
    </row>
    <row r="4682" spans="1:8" x14ac:dyDescent="0.25">
      <c r="A4682">
        <v>4955920</v>
      </c>
      <c r="B4682">
        <v>1061</v>
      </c>
      <c r="C4682">
        <f t="shared" ref="C4682:C4745" si="146">A4682/1000</f>
        <v>4955.92</v>
      </c>
      <c r="D4682">
        <f t="shared" ref="D4682:D4745" si="147">C4682/3600</f>
        <v>1.3766444444444446</v>
      </c>
      <c r="E4682">
        <v>789</v>
      </c>
      <c r="F4682">
        <v>794</v>
      </c>
      <c r="G4682">
        <v>5</v>
      </c>
      <c r="H4682">
        <v>792.12</v>
      </c>
    </row>
    <row r="4683" spans="1:8" x14ac:dyDescent="0.25">
      <c r="A4683">
        <v>4956981</v>
      </c>
      <c r="B4683">
        <v>1061</v>
      </c>
      <c r="C4683">
        <f t="shared" si="146"/>
        <v>4956.9809999999998</v>
      </c>
      <c r="D4683">
        <f t="shared" si="147"/>
        <v>1.3769391666666666</v>
      </c>
      <c r="E4683">
        <v>789</v>
      </c>
      <c r="F4683">
        <v>794</v>
      </c>
      <c r="G4683">
        <v>5</v>
      </c>
      <c r="H4683">
        <v>791.65</v>
      </c>
    </row>
    <row r="4684" spans="1:8" x14ac:dyDescent="0.25">
      <c r="A4684">
        <v>4958042</v>
      </c>
      <c r="B4684">
        <v>1061</v>
      </c>
      <c r="C4684">
        <f t="shared" si="146"/>
        <v>4958.0420000000004</v>
      </c>
      <c r="D4684">
        <f t="shared" si="147"/>
        <v>1.3772338888888891</v>
      </c>
      <c r="E4684">
        <v>789</v>
      </c>
      <c r="F4684">
        <v>794</v>
      </c>
      <c r="G4684">
        <v>5</v>
      </c>
      <c r="H4684">
        <v>791.43</v>
      </c>
    </row>
    <row r="4685" spans="1:8" x14ac:dyDescent="0.25">
      <c r="A4685">
        <v>4959102</v>
      </c>
      <c r="B4685">
        <v>1060</v>
      </c>
      <c r="C4685">
        <f t="shared" si="146"/>
        <v>4959.1019999999999</v>
      </c>
      <c r="D4685">
        <f t="shared" si="147"/>
        <v>1.3775283333333332</v>
      </c>
      <c r="E4685">
        <v>789</v>
      </c>
      <c r="F4685">
        <v>794</v>
      </c>
      <c r="G4685">
        <v>5</v>
      </c>
      <c r="H4685">
        <v>792.36</v>
      </c>
    </row>
    <row r="4686" spans="1:8" x14ac:dyDescent="0.25">
      <c r="A4686">
        <v>4960163</v>
      </c>
      <c r="B4686">
        <v>1061</v>
      </c>
      <c r="C4686">
        <f t="shared" si="146"/>
        <v>4960.1629999999996</v>
      </c>
      <c r="D4686">
        <f t="shared" si="147"/>
        <v>1.3778230555555555</v>
      </c>
      <c r="E4686">
        <v>789</v>
      </c>
      <c r="F4686">
        <v>794</v>
      </c>
      <c r="G4686">
        <v>5</v>
      </c>
      <c r="H4686">
        <v>790.95</v>
      </c>
    </row>
    <row r="4687" spans="1:8" x14ac:dyDescent="0.25">
      <c r="A4687">
        <v>4961224</v>
      </c>
      <c r="B4687">
        <v>1061</v>
      </c>
      <c r="C4687">
        <f t="shared" si="146"/>
        <v>4961.2240000000002</v>
      </c>
      <c r="D4687">
        <f t="shared" si="147"/>
        <v>1.3781177777777778</v>
      </c>
      <c r="E4687">
        <v>790</v>
      </c>
      <c r="F4687">
        <v>794</v>
      </c>
      <c r="G4687">
        <v>4</v>
      </c>
      <c r="H4687">
        <v>792.3</v>
      </c>
    </row>
    <row r="4688" spans="1:8" x14ac:dyDescent="0.25">
      <c r="A4688">
        <v>4962285</v>
      </c>
      <c r="B4688">
        <v>1061</v>
      </c>
      <c r="C4688">
        <f t="shared" si="146"/>
        <v>4962.2849999999999</v>
      </c>
      <c r="D4688">
        <f t="shared" si="147"/>
        <v>1.3784125</v>
      </c>
      <c r="E4688">
        <v>788</v>
      </c>
      <c r="F4688">
        <v>794</v>
      </c>
      <c r="G4688">
        <v>6</v>
      </c>
      <c r="H4688">
        <v>791.51</v>
      </c>
    </row>
    <row r="4689" spans="1:8" x14ac:dyDescent="0.25">
      <c r="A4689">
        <v>4963346</v>
      </c>
      <c r="B4689">
        <v>1061</v>
      </c>
      <c r="C4689">
        <f t="shared" si="146"/>
        <v>4963.3459999999995</v>
      </c>
      <c r="D4689">
        <f t="shared" si="147"/>
        <v>1.3787072222222221</v>
      </c>
      <c r="E4689">
        <v>789</v>
      </c>
      <c r="F4689">
        <v>794</v>
      </c>
      <c r="G4689">
        <v>5</v>
      </c>
      <c r="H4689">
        <v>791.55</v>
      </c>
    </row>
    <row r="4690" spans="1:8" x14ac:dyDescent="0.25">
      <c r="A4690">
        <v>4964407</v>
      </c>
      <c r="B4690">
        <v>1061</v>
      </c>
      <c r="C4690">
        <f t="shared" si="146"/>
        <v>4964.4070000000002</v>
      </c>
      <c r="D4690">
        <f t="shared" si="147"/>
        <v>1.3790019444444446</v>
      </c>
      <c r="E4690">
        <v>790</v>
      </c>
      <c r="F4690">
        <v>794</v>
      </c>
      <c r="G4690">
        <v>4</v>
      </c>
      <c r="H4690">
        <v>792.15</v>
      </c>
    </row>
    <row r="4691" spans="1:8" x14ac:dyDescent="0.25">
      <c r="A4691">
        <v>4965467</v>
      </c>
      <c r="B4691">
        <v>1060</v>
      </c>
      <c r="C4691">
        <f t="shared" si="146"/>
        <v>4965.4669999999996</v>
      </c>
      <c r="D4691">
        <f t="shared" si="147"/>
        <v>1.3792963888888887</v>
      </c>
      <c r="E4691">
        <v>789</v>
      </c>
      <c r="F4691">
        <v>794</v>
      </c>
      <c r="G4691">
        <v>5</v>
      </c>
      <c r="H4691">
        <v>790.92</v>
      </c>
    </row>
    <row r="4692" spans="1:8" x14ac:dyDescent="0.25">
      <c r="A4692">
        <v>4966528</v>
      </c>
      <c r="B4692">
        <v>1061</v>
      </c>
      <c r="C4692">
        <f t="shared" si="146"/>
        <v>4966.5280000000002</v>
      </c>
      <c r="D4692">
        <f t="shared" si="147"/>
        <v>1.3795911111111112</v>
      </c>
      <c r="E4692">
        <v>788</v>
      </c>
      <c r="F4692">
        <v>794</v>
      </c>
      <c r="G4692">
        <v>6</v>
      </c>
      <c r="H4692">
        <v>792.43</v>
      </c>
    </row>
    <row r="4693" spans="1:8" x14ac:dyDescent="0.25">
      <c r="A4693">
        <v>4967588</v>
      </c>
      <c r="B4693">
        <v>1060</v>
      </c>
      <c r="C4693">
        <f t="shared" si="146"/>
        <v>4967.5879999999997</v>
      </c>
      <c r="D4693">
        <f t="shared" si="147"/>
        <v>1.3798855555555556</v>
      </c>
      <c r="E4693">
        <v>790</v>
      </c>
      <c r="F4693">
        <v>794</v>
      </c>
      <c r="G4693">
        <v>4</v>
      </c>
      <c r="H4693">
        <v>791.26</v>
      </c>
    </row>
    <row r="4694" spans="1:8" x14ac:dyDescent="0.25">
      <c r="A4694">
        <v>4968649</v>
      </c>
      <c r="B4694">
        <v>1061</v>
      </c>
      <c r="C4694">
        <f t="shared" si="146"/>
        <v>4968.6490000000003</v>
      </c>
      <c r="D4694">
        <f t="shared" si="147"/>
        <v>1.3801802777777779</v>
      </c>
      <c r="E4694">
        <v>789</v>
      </c>
      <c r="F4694">
        <v>794</v>
      </c>
      <c r="G4694">
        <v>5</v>
      </c>
      <c r="H4694">
        <v>791.89</v>
      </c>
    </row>
    <row r="4695" spans="1:8" x14ac:dyDescent="0.25">
      <c r="A4695">
        <v>4969710</v>
      </c>
      <c r="B4695">
        <v>1061</v>
      </c>
      <c r="C4695">
        <f t="shared" si="146"/>
        <v>4969.71</v>
      </c>
      <c r="D4695">
        <f t="shared" si="147"/>
        <v>1.3804750000000001</v>
      </c>
      <c r="E4695">
        <v>789</v>
      </c>
      <c r="F4695">
        <v>794</v>
      </c>
      <c r="G4695">
        <v>5</v>
      </c>
      <c r="H4695">
        <v>792.1</v>
      </c>
    </row>
    <row r="4696" spans="1:8" x14ac:dyDescent="0.25">
      <c r="A4696">
        <v>4970771</v>
      </c>
      <c r="B4696">
        <v>1061</v>
      </c>
      <c r="C4696">
        <f t="shared" si="146"/>
        <v>4970.7709999999997</v>
      </c>
      <c r="D4696">
        <f t="shared" si="147"/>
        <v>1.3807697222222222</v>
      </c>
      <c r="E4696">
        <v>788</v>
      </c>
      <c r="F4696">
        <v>794</v>
      </c>
      <c r="G4696">
        <v>6</v>
      </c>
      <c r="H4696">
        <v>791.02</v>
      </c>
    </row>
    <row r="4697" spans="1:8" x14ac:dyDescent="0.25">
      <c r="A4697">
        <v>4971832</v>
      </c>
      <c r="B4697">
        <v>1061</v>
      </c>
      <c r="C4697">
        <f t="shared" si="146"/>
        <v>4971.8320000000003</v>
      </c>
      <c r="D4697">
        <f t="shared" si="147"/>
        <v>1.3810644444444444</v>
      </c>
      <c r="E4697">
        <v>790</v>
      </c>
      <c r="F4697">
        <v>794</v>
      </c>
      <c r="G4697">
        <v>4</v>
      </c>
      <c r="H4697">
        <v>792.62</v>
      </c>
    </row>
    <row r="4698" spans="1:8" x14ac:dyDescent="0.25">
      <c r="A4698">
        <v>4972893</v>
      </c>
      <c r="B4698">
        <v>1061</v>
      </c>
      <c r="C4698">
        <f t="shared" si="146"/>
        <v>4972.893</v>
      </c>
      <c r="D4698">
        <f t="shared" si="147"/>
        <v>1.3813591666666667</v>
      </c>
      <c r="E4698">
        <v>789</v>
      </c>
      <c r="F4698">
        <v>794</v>
      </c>
      <c r="G4698">
        <v>5</v>
      </c>
      <c r="H4698">
        <v>790.96</v>
      </c>
    </row>
    <row r="4699" spans="1:8" x14ac:dyDescent="0.25">
      <c r="A4699">
        <v>4973954</v>
      </c>
      <c r="B4699">
        <v>1061</v>
      </c>
      <c r="C4699">
        <f t="shared" si="146"/>
        <v>4973.9539999999997</v>
      </c>
      <c r="D4699">
        <f t="shared" si="147"/>
        <v>1.3816538888888887</v>
      </c>
      <c r="E4699">
        <v>789</v>
      </c>
      <c r="F4699">
        <v>794</v>
      </c>
      <c r="G4699">
        <v>5</v>
      </c>
      <c r="H4699">
        <v>792.01</v>
      </c>
    </row>
    <row r="4700" spans="1:8" x14ac:dyDescent="0.25">
      <c r="A4700">
        <v>4975014</v>
      </c>
      <c r="B4700">
        <v>1060</v>
      </c>
      <c r="C4700">
        <f t="shared" si="146"/>
        <v>4975.0140000000001</v>
      </c>
      <c r="D4700">
        <f t="shared" si="147"/>
        <v>1.3819483333333333</v>
      </c>
      <c r="E4700">
        <v>789</v>
      </c>
      <c r="F4700">
        <v>794</v>
      </c>
      <c r="G4700">
        <v>5</v>
      </c>
      <c r="H4700">
        <v>791.76</v>
      </c>
    </row>
    <row r="4701" spans="1:8" x14ac:dyDescent="0.25">
      <c r="A4701">
        <v>4976074</v>
      </c>
      <c r="B4701">
        <v>1060</v>
      </c>
      <c r="C4701">
        <f t="shared" si="146"/>
        <v>4976.0739999999996</v>
      </c>
      <c r="D4701">
        <f t="shared" si="147"/>
        <v>1.3822427777777777</v>
      </c>
      <c r="E4701">
        <v>789</v>
      </c>
      <c r="F4701">
        <v>794</v>
      </c>
      <c r="G4701">
        <v>5</v>
      </c>
      <c r="H4701">
        <v>791.4</v>
      </c>
    </row>
    <row r="4702" spans="1:8" x14ac:dyDescent="0.25">
      <c r="A4702">
        <v>4977135</v>
      </c>
      <c r="B4702">
        <v>1061</v>
      </c>
      <c r="C4702">
        <f t="shared" si="146"/>
        <v>4977.1350000000002</v>
      </c>
      <c r="D4702">
        <f t="shared" si="147"/>
        <v>1.3825375</v>
      </c>
      <c r="E4702">
        <v>789</v>
      </c>
      <c r="F4702">
        <v>794</v>
      </c>
      <c r="G4702">
        <v>5</v>
      </c>
      <c r="H4702">
        <v>792.39</v>
      </c>
    </row>
    <row r="4703" spans="1:8" x14ac:dyDescent="0.25">
      <c r="A4703">
        <v>4978196</v>
      </c>
      <c r="B4703">
        <v>1061</v>
      </c>
      <c r="C4703">
        <f t="shared" si="146"/>
        <v>4978.1959999999999</v>
      </c>
      <c r="D4703">
        <f t="shared" si="147"/>
        <v>1.3828322222222222</v>
      </c>
      <c r="E4703">
        <v>789</v>
      </c>
      <c r="F4703">
        <v>793</v>
      </c>
      <c r="G4703">
        <v>4</v>
      </c>
      <c r="H4703">
        <v>790.88</v>
      </c>
    </row>
    <row r="4704" spans="1:8" x14ac:dyDescent="0.25">
      <c r="A4704">
        <v>4979257</v>
      </c>
      <c r="B4704">
        <v>1061</v>
      </c>
      <c r="C4704">
        <f t="shared" si="146"/>
        <v>4979.2569999999996</v>
      </c>
      <c r="D4704">
        <f t="shared" si="147"/>
        <v>1.3831269444444443</v>
      </c>
      <c r="E4704">
        <v>790</v>
      </c>
      <c r="F4704">
        <v>794</v>
      </c>
      <c r="G4704">
        <v>4</v>
      </c>
      <c r="H4704">
        <v>792.29</v>
      </c>
    </row>
    <row r="4705" spans="1:8" x14ac:dyDescent="0.25">
      <c r="A4705">
        <v>4980318</v>
      </c>
      <c r="B4705">
        <v>1061</v>
      </c>
      <c r="C4705">
        <f t="shared" si="146"/>
        <v>4980.3180000000002</v>
      </c>
      <c r="D4705">
        <f t="shared" si="147"/>
        <v>1.3834216666666668</v>
      </c>
      <c r="E4705">
        <v>789</v>
      </c>
      <c r="F4705">
        <v>794</v>
      </c>
      <c r="G4705">
        <v>5</v>
      </c>
      <c r="H4705">
        <v>791.56</v>
      </c>
    </row>
    <row r="4706" spans="1:8" x14ac:dyDescent="0.25">
      <c r="A4706">
        <v>4981379</v>
      </c>
      <c r="B4706">
        <v>1061</v>
      </c>
      <c r="C4706">
        <f t="shared" si="146"/>
        <v>4981.3789999999999</v>
      </c>
      <c r="D4706">
        <f t="shared" si="147"/>
        <v>1.3837163888888888</v>
      </c>
      <c r="E4706">
        <v>789</v>
      </c>
      <c r="F4706">
        <v>795</v>
      </c>
      <c r="G4706">
        <v>6</v>
      </c>
      <c r="H4706">
        <v>791.58</v>
      </c>
    </row>
    <row r="4707" spans="1:8" x14ac:dyDescent="0.25">
      <c r="A4707">
        <v>4982439</v>
      </c>
      <c r="B4707">
        <v>1060</v>
      </c>
      <c r="C4707">
        <f t="shared" si="146"/>
        <v>4982.4390000000003</v>
      </c>
      <c r="D4707">
        <f t="shared" si="147"/>
        <v>1.3840108333333334</v>
      </c>
      <c r="E4707">
        <v>789</v>
      </c>
      <c r="F4707">
        <v>794</v>
      </c>
      <c r="G4707">
        <v>5</v>
      </c>
      <c r="H4707">
        <v>792.31</v>
      </c>
    </row>
    <row r="4708" spans="1:8" x14ac:dyDescent="0.25">
      <c r="A4708">
        <v>4983500</v>
      </c>
      <c r="B4708">
        <v>1061</v>
      </c>
      <c r="C4708">
        <f t="shared" si="146"/>
        <v>4983.5</v>
      </c>
      <c r="D4708">
        <f t="shared" si="147"/>
        <v>1.3843055555555555</v>
      </c>
      <c r="E4708">
        <v>788</v>
      </c>
      <c r="F4708">
        <v>794</v>
      </c>
      <c r="G4708">
        <v>6</v>
      </c>
      <c r="H4708">
        <v>790.78</v>
      </c>
    </row>
    <row r="4709" spans="1:8" x14ac:dyDescent="0.25">
      <c r="A4709">
        <v>4984561</v>
      </c>
      <c r="B4709">
        <v>1061</v>
      </c>
      <c r="C4709">
        <f t="shared" si="146"/>
        <v>4984.5609999999997</v>
      </c>
      <c r="D4709">
        <f t="shared" si="147"/>
        <v>1.3846002777777777</v>
      </c>
      <c r="E4709">
        <v>789</v>
      </c>
      <c r="F4709">
        <v>794</v>
      </c>
      <c r="G4709">
        <v>5</v>
      </c>
      <c r="H4709">
        <v>792.55</v>
      </c>
    </row>
    <row r="4710" spans="1:8" x14ac:dyDescent="0.25">
      <c r="A4710">
        <v>4985622</v>
      </c>
      <c r="B4710">
        <v>1061</v>
      </c>
      <c r="C4710">
        <f t="shared" si="146"/>
        <v>4985.6220000000003</v>
      </c>
      <c r="D4710">
        <f t="shared" si="147"/>
        <v>1.384895</v>
      </c>
      <c r="E4710">
        <v>788</v>
      </c>
      <c r="F4710">
        <v>794</v>
      </c>
      <c r="G4710">
        <v>6</v>
      </c>
      <c r="H4710">
        <v>791.26</v>
      </c>
    </row>
    <row r="4711" spans="1:8" x14ac:dyDescent="0.25">
      <c r="A4711">
        <v>4986683</v>
      </c>
      <c r="B4711">
        <v>1061</v>
      </c>
      <c r="C4711">
        <f t="shared" si="146"/>
        <v>4986.683</v>
      </c>
      <c r="D4711">
        <f t="shared" si="147"/>
        <v>1.3851897222222223</v>
      </c>
      <c r="E4711">
        <v>789</v>
      </c>
      <c r="F4711">
        <v>794</v>
      </c>
      <c r="G4711">
        <v>5</v>
      </c>
      <c r="H4711">
        <v>791.71</v>
      </c>
    </row>
    <row r="4712" spans="1:8" x14ac:dyDescent="0.25">
      <c r="A4712">
        <v>4987744</v>
      </c>
      <c r="B4712">
        <v>1061</v>
      </c>
      <c r="C4712">
        <f t="shared" si="146"/>
        <v>4987.7439999999997</v>
      </c>
      <c r="D4712">
        <f t="shared" si="147"/>
        <v>1.3854844444444443</v>
      </c>
      <c r="E4712">
        <v>788</v>
      </c>
      <c r="F4712">
        <v>794</v>
      </c>
      <c r="G4712">
        <v>6</v>
      </c>
      <c r="H4712">
        <v>792.04</v>
      </c>
    </row>
    <row r="4713" spans="1:8" x14ac:dyDescent="0.25">
      <c r="A4713">
        <v>4988804</v>
      </c>
      <c r="B4713">
        <v>1060</v>
      </c>
      <c r="C4713">
        <f t="shared" si="146"/>
        <v>4988.8040000000001</v>
      </c>
      <c r="D4713">
        <f t="shared" si="147"/>
        <v>1.3857788888888889</v>
      </c>
      <c r="E4713">
        <v>789</v>
      </c>
      <c r="F4713">
        <v>793</v>
      </c>
      <c r="G4713">
        <v>4</v>
      </c>
      <c r="H4713">
        <v>790.9</v>
      </c>
    </row>
    <row r="4714" spans="1:8" x14ac:dyDescent="0.25">
      <c r="A4714">
        <v>4989864</v>
      </c>
      <c r="B4714">
        <v>1060</v>
      </c>
      <c r="C4714">
        <f t="shared" si="146"/>
        <v>4989.8639999999996</v>
      </c>
      <c r="D4714">
        <f t="shared" si="147"/>
        <v>1.3860733333333333</v>
      </c>
      <c r="E4714">
        <v>789</v>
      </c>
      <c r="F4714">
        <v>794</v>
      </c>
      <c r="G4714">
        <v>5</v>
      </c>
      <c r="H4714">
        <v>792.56</v>
      </c>
    </row>
    <row r="4715" spans="1:8" x14ac:dyDescent="0.25">
      <c r="A4715">
        <v>4990925</v>
      </c>
      <c r="B4715">
        <v>1061</v>
      </c>
      <c r="C4715">
        <f t="shared" si="146"/>
        <v>4990.9250000000002</v>
      </c>
      <c r="D4715">
        <f t="shared" si="147"/>
        <v>1.3863680555555555</v>
      </c>
      <c r="E4715">
        <v>789</v>
      </c>
      <c r="F4715">
        <v>794</v>
      </c>
      <c r="G4715">
        <v>5</v>
      </c>
      <c r="H4715">
        <v>791.23</v>
      </c>
    </row>
    <row r="4716" spans="1:8" x14ac:dyDescent="0.25">
      <c r="A4716">
        <v>4991986</v>
      </c>
      <c r="B4716">
        <v>1061</v>
      </c>
      <c r="C4716">
        <f t="shared" si="146"/>
        <v>4991.9859999999999</v>
      </c>
      <c r="D4716">
        <f t="shared" si="147"/>
        <v>1.3866627777777778</v>
      </c>
      <c r="E4716">
        <v>789</v>
      </c>
      <c r="F4716">
        <v>794</v>
      </c>
      <c r="G4716">
        <v>5</v>
      </c>
      <c r="H4716">
        <v>791.91</v>
      </c>
    </row>
    <row r="4717" spans="1:8" x14ac:dyDescent="0.25">
      <c r="A4717">
        <v>4993047</v>
      </c>
      <c r="B4717">
        <v>1061</v>
      </c>
      <c r="C4717">
        <f t="shared" si="146"/>
        <v>4993.0469999999996</v>
      </c>
      <c r="D4717">
        <f t="shared" si="147"/>
        <v>1.3869574999999998</v>
      </c>
      <c r="E4717">
        <v>789</v>
      </c>
      <c r="F4717">
        <v>794</v>
      </c>
      <c r="G4717">
        <v>5</v>
      </c>
      <c r="H4717">
        <v>791.9</v>
      </c>
    </row>
    <row r="4718" spans="1:8" x14ac:dyDescent="0.25">
      <c r="A4718">
        <v>4994108</v>
      </c>
      <c r="B4718">
        <v>1061</v>
      </c>
      <c r="C4718">
        <f t="shared" si="146"/>
        <v>4994.1080000000002</v>
      </c>
      <c r="D4718">
        <f t="shared" si="147"/>
        <v>1.3872522222222223</v>
      </c>
      <c r="E4718">
        <v>789</v>
      </c>
      <c r="F4718">
        <v>794</v>
      </c>
      <c r="G4718">
        <v>5</v>
      </c>
      <c r="H4718">
        <v>791.26</v>
      </c>
    </row>
    <row r="4719" spans="1:8" x14ac:dyDescent="0.25">
      <c r="A4719">
        <v>4995169</v>
      </c>
      <c r="B4719">
        <v>1061</v>
      </c>
      <c r="C4719">
        <f t="shared" si="146"/>
        <v>4995.1689999999999</v>
      </c>
      <c r="D4719">
        <f t="shared" si="147"/>
        <v>1.3875469444444444</v>
      </c>
      <c r="E4719">
        <v>790</v>
      </c>
      <c r="F4719">
        <v>794</v>
      </c>
      <c r="G4719">
        <v>4</v>
      </c>
      <c r="H4719">
        <v>792.57</v>
      </c>
    </row>
    <row r="4720" spans="1:8" x14ac:dyDescent="0.25">
      <c r="A4720">
        <v>4996230</v>
      </c>
      <c r="B4720">
        <v>1061</v>
      </c>
      <c r="C4720">
        <f t="shared" si="146"/>
        <v>4996.2299999999996</v>
      </c>
      <c r="D4720">
        <f t="shared" si="147"/>
        <v>1.3878416666666666</v>
      </c>
      <c r="E4720">
        <v>789</v>
      </c>
      <c r="F4720">
        <v>794</v>
      </c>
      <c r="G4720">
        <v>5</v>
      </c>
      <c r="H4720">
        <v>790.9</v>
      </c>
    </row>
    <row r="4721" spans="1:8" x14ac:dyDescent="0.25">
      <c r="A4721">
        <v>4997291</v>
      </c>
      <c r="B4721">
        <v>1061</v>
      </c>
      <c r="C4721">
        <f t="shared" si="146"/>
        <v>4997.2910000000002</v>
      </c>
      <c r="D4721">
        <f t="shared" si="147"/>
        <v>1.3881363888888889</v>
      </c>
      <c r="E4721">
        <v>789</v>
      </c>
      <c r="F4721">
        <v>794</v>
      </c>
      <c r="G4721">
        <v>5</v>
      </c>
      <c r="H4721">
        <v>792</v>
      </c>
    </row>
    <row r="4722" spans="1:8" x14ac:dyDescent="0.25">
      <c r="A4722">
        <v>4998351</v>
      </c>
      <c r="B4722">
        <v>1060</v>
      </c>
      <c r="C4722">
        <f t="shared" si="146"/>
        <v>4998.3509999999997</v>
      </c>
      <c r="D4722">
        <f t="shared" si="147"/>
        <v>1.3884308333333333</v>
      </c>
      <c r="E4722">
        <v>788</v>
      </c>
      <c r="F4722">
        <v>794</v>
      </c>
      <c r="G4722">
        <v>6</v>
      </c>
      <c r="H4722">
        <v>791.52</v>
      </c>
    </row>
    <row r="4723" spans="1:8" x14ac:dyDescent="0.25">
      <c r="A4723">
        <v>4999411</v>
      </c>
      <c r="B4723">
        <v>1060</v>
      </c>
      <c r="C4723">
        <f t="shared" si="146"/>
        <v>4999.4110000000001</v>
      </c>
      <c r="D4723">
        <f t="shared" si="147"/>
        <v>1.3887252777777779</v>
      </c>
      <c r="E4723">
        <v>789</v>
      </c>
      <c r="F4723">
        <v>794</v>
      </c>
      <c r="G4723">
        <v>5</v>
      </c>
      <c r="H4723">
        <v>791.48</v>
      </c>
    </row>
    <row r="4724" spans="1:8" x14ac:dyDescent="0.25">
      <c r="A4724">
        <v>5000472</v>
      </c>
      <c r="B4724">
        <v>1061</v>
      </c>
      <c r="C4724">
        <f t="shared" si="146"/>
        <v>5000.4719999999998</v>
      </c>
      <c r="D4724">
        <f t="shared" si="147"/>
        <v>1.3890199999999999</v>
      </c>
      <c r="E4724">
        <v>789</v>
      </c>
      <c r="F4724">
        <v>794</v>
      </c>
      <c r="G4724">
        <v>5</v>
      </c>
      <c r="H4724">
        <v>792.32</v>
      </c>
    </row>
    <row r="4725" spans="1:8" x14ac:dyDescent="0.25">
      <c r="A4725">
        <v>5001533</v>
      </c>
      <c r="B4725">
        <v>1061</v>
      </c>
      <c r="C4725">
        <f t="shared" si="146"/>
        <v>5001.5330000000004</v>
      </c>
      <c r="D4725">
        <f t="shared" si="147"/>
        <v>1.3893147222222224</v>
      </c>
      <c r="E4725">
        <v>788</v>
      </c>
      <c r="F4725">
        <v>794</v>
      </c>
      <c r="G4725">
        <v>6</v>
      </c>
      <c r="H4725">
        <v>790.86</v>
      </c>
    </row>
    <row r="4726" spans="1:8" x14ac:dyDescent="0.25">
      <c r="A4726">
        <v>5002594</v>
      </c>
      <c r="B4726">
        <v>1061</v>
      </c>
      <c r="C4726">
        <f t="shared" si="146"/>
        <v>5002.5940000000001</v>
      </c>
      <c r="D4726">
        <f t="shared" si="147"/>
        <v>1.3896094444444445</v>
      </c>
      <c r="E4726">
        <v>790</v>
      </c>
      <c r="F4726">
        <v>794</v>
      </c>
      <c r="G4726">
        <v>4</v>
      </c>
      <c r="H4726">
        <v>792.38</v>
      </c>
    </row>
    <row r="4727" spans="1:8" x14ac:dyDescent="0.25">
      <c r="A4727">
        <v>5003655</v>
      </c>
      <c r="B4727">
        <v>1061</v>
      </c>
      <c r="C4727">
        <f t="shared" si="146"/>
        <v>5003.6549999999997</v>
      </c>
      <c r="D4727">
        <f t="shared" si="147"/>
        <v>1.3899041666666665</v>
      </c>
      <c r="E4727">
        <v>788</v>
      </c>
      <c r="F4727">
        <v>794</v>
      </c>
      <c r="G4727">
        <v>6</v>
      </c>
      <c r="H4727">
        <v>791.42</v>
      </c>
    </row>
    <row r="4728" spans="1:8" x14ac:dyDescent="0.25">
      <c r="A4728">
        <v>5004716</v>
      </c>
      <c r="B4728">
        <v>1061</v>
      </c>
      <c r="C4728">
        <f t="shared" si="146"/>
        <v>5004.7160000000003</v>
      </c>
      <c r="D4728">
        <f t="shared" si="147"/>
        <v>1.390198888888889</v>
      </c>
      <c r="E4728">
        <v>788</v>
      </c>
      <c r="F4728">
        <v>794</v>
      </c>
      <c r="G4728">
        <v>6</v>
      </c>
      <c r="H4728">
        <v>791.61</v>
      </c>
    </row>
    <row r="4729" spans="1:8" x14ac:dyDescent="0.25">
      <c r="A4729">
        <v>5005776</v>
      </c>
      <c r="B4729">
        <v>1060</v>
      </c>
      <c r="C4729">
        <f t="shared" si="146"/>
        <v>5005.7759999999998</v>
      </c>
      <c r="D4729">
        <f t="shared" si="147"/>
        <v>1.3904933333333334</v>
      </c>
      <c r="E4729">
        <v>789</v>
      </c>
      <c r="F4729">
        <v>794</v>
      </c>
      <c r="G4729">
        <v>5</v>
      </c>
      <c r="H4729">
        <v>792.17</v>
      </c>
    </row>
    <row r="4730" spans="1:8" x14ac:dyDescent="0.25">
      <c r="A4730">
        <v>5006837</v>
      </c>
      <c r="B4730">
        <v>1061</v>
      </c>
      <c r="C4730">
        <f t="shared" si="146"/>
        <v>5006.8370000000004</v>
      </c>
      <c r="D4730">
        <f t="shared" si="147"/>
        <v>1.3907880555555556</v>
      </c>
      <c r="E4730">
        <v>788</v>
      </c>
      <c r="F4730">
        <v>794</v>
      </c>
      <c r="G4730">
        <v>6</v>
      </c>
      <c r="H4730">
        <v>790.96</v>
      </c>
    </row>
    <row r="4731" spans="1:8" x14ac:dyDescent="0.25">
      <c r="A4731">
        <v>5007898</v>
      </c>
      <c r="B4731">
        <v>1061</v>
      </c>
      <c r="C4731">
        <f t="shared" si="146"/>
        <v>5007.8980000000001</v>
      </c>
      <c r="D4731">
        <f t="shared" si="147"/>
        <v>1.3910827777777779</v>
      </c>
      <c r="E4731">
        <v>789</v>
      </c>
      <c r="F4731">
        <v>794</v>
      </c>
      <c r="G4731">
        <v>5</v>
      </c>
      <c r="H4731">
        <v>792.73</v>
      </c>
    </row>
    <row r="4732" spans="1:8" x14ac:dyDescent="0.25">
      <c r="A4732">
        <v>5008959</v>
      </c>
      <c r="B4732">
        <v>1061</v>
      </c>
      <c r="C4732">
        <f t="shared" si="146"/>
        <v>5008.9589999999998</v>
      </c>
      <c r="D4732">
        <f t="shared" si="147"/>
        <v>1.3913774999999999</v>
      </c>
      <c r="E4732">
        <v>789</v>
      </c>
      <c r="F4732">
        <v>794</v>
      </c>
      <c r="G4732">
        <v>5</v>
      </c>
      <c r="H4732">
        <v>791.16</v>
      </c>
    </row>
    <row r="4733" spans="1:8" x14ac:dyDescent="0.25">
      <c r="A4733">
        <v>5010020</v>
      </c>
      <c r="B4733">
        <v>1061</v>
      </c>
      <c r="C4733">
        <f t="shared" si="146"/>
        <v>5010.0200000000004</v>
      </c>
      <c r="D4733">
        <f t="shared" si="147"/>
        <v>1.3916722222222224</v>
      </c>
      <c r="E4733">
        <v>789</v>
      </c>
      <c r="F4733">
        <v>794</v>
      </c>
      <c r="G4733">
        <v>5</v>
      </c>
      <c r="H4733">
        <v>791.86</v>
      </c>
    </row>
    <row r="4734" spans="1:8" x14ac:dyDescent="0.25">
      <c r="A4734">
        <v>5011081</v>
      </c>
      <c r="B4734">
        <v>1061</v>
      </c>
      <c r="C4734">
        <f t="shared" si="146"/>
        <v>5011.0810000000001</v>
      </c>
      <c r="D4734">
        <f t="shared" si="147"/>
        <v>1.3919669444444445</v>
      </c>
      <c r="E4734">
        <v>789</v>
      </c>
      <c r="F4734">
        <v>794</v>
      </c>
      <c r="G4734">
        <v>5</v>
      </c>
      <c r="H4734">
        <v>792.03</v>
      </c>
    </row>
    <row r="4735" spans="1:8" x14ac:dyDescent="0.25">
      <c r="A4735">
        <v>5012142</v>
      </c>
      <c r="B4735">
        <v>1061</v>
      </c>
      <c r="C4735">
        <f t="shared" si="146"/>
        <v>5012.1419999999998</v>
      </c>
      <c r="D4735">
        <f t="shared" si="147"/>
        <v>1.3922616666666665</v>
      </c>
      <c r="E4735">
        <v>788</v>
      </c>
      <c r="F4735">
        <v>794</v>
      </c>
      <c r="G4735">
        <v>6</v>
      </c>
      <c r="H4735">
        <v>791.27</v>
      </c>
    </row>
    <row r="4736" spans="1:8" x14ac:dyDescent="0.25">
      <c r="A4736">
        <v>5013201</v>
      </c>
      <c r="B4736">
        <v>1059</v>
      </c>
      <c r="C4736">
        <f t="shared" si="146"/>
        <v>5013.201</v>
      </c>
      <c r="D4736">
        <f t="shared" si="147"/>
        <v>1.3925558333333334</v>
      </c>
      <c r="E4736">
        <v>790</v>
      </c>
      <c r="F4736">
        <v>794</v>
      </c>
      <c r="G4736">
        <v>4</v>
      </c>
      <c r="H4736">
        <v>792.63</v>
      </c>
    </row>
    <row r="4737" spans="1:8" x14ac:dyDescent="0.25">
      <c r="A4737">
        <v>5014262</v>
      </c>
      <c r="B4737">
        <v>1061</v>
      </c>
      <c r="C4737">
        <f t="shared" si="146"/>
        <v>5014.2619999999997</v>
      </c>
      <c r="D4737">
        <f t="shared" si="147"/>
        <v>1.3928505555555555</v>
      </c>
      <c r="E4737">
        <v>789</v>
      </c>
      <c r="F4737">
        <v>794</v>
      </c>
      <c r="G4737">
        <v>5</v>
      </c>
      <c r="H4737">
        <v>790.99</v>
      </c>
    </row>
    <row r="4738" spans="1:8" x14ac:dyDescent="0.25">
      <c r="A4738">
        <v>5015323</v>
      </c>
      <c r="B4738">
        <v>1061</v>
      </c>
      <c r="C4738">
        <f t="shared" si="146"/>
        <v>5015.3230000000003</v>
      </c>
      <c r="D4738">
        <f t="shared" si="147"/>
        <v>1.393145277777778</v>
      </c>
      <c r="E4738">
        <v>789</v>
      </c>
      <c r="F4738">
        <v>794</v>
      </c>
      <c r="G4738">
        <v>5</v>
      </c>
      <c r="H4738">
        <v>791.99</v>
      </c>
    </row>
    <row r="4739" spans="1:8" x14ac:dyDescent="0.25">
      <c r="A4739">
        <v>5016384</v>
      </c>
      <c r="B4739">
        <v>1061</v>
      </c>
      <c r="C4739">
        <f t="shared" si="146"/>
        <v>5016.384</v>
      </c>
      <c r="D4739">
        <f t="shared" si="147"/>
        <v>1.39344</v>
      </c>
      <c r="E4739">
        <v>789</v>
      </c>
      <c r="F4739">
        <v>794</v>
      </c>
      <c r="G4739">
        <v>5</v>
      </c>
      <c r="H4739">
        <v>791.6</v>
      </c>
    </row>
    <row r="4740" spans="1:8" x14ac:dyDescent="0.25">
      <c r="A4740">
        <v>5017445</v>
      </c>
      <c r="B4740">
        <v>1061</v>
      </c>
      <c r="C4740">
        <f t="shared" si="146"/>
        <v>5017.4449999999997</v>
      </c>
      <c r="D4740">
        <f t="shared" si="147"/>
        <v>1.3937347222222221</v>
      </c>
      <c r="E4740">
        <v>789</v>
      </c>
      <c r="F4740">
        <v>794</v>
      </c>
      <c r="G4740">
        <v>5</v>
      </c>
      <c r="H4740">
        <v>791.35</v>
      </c>
    </row>
    <row r="4741" spans="1:8" x14ac:dyDescent="0.25">
      <c r="A4741">
        <v>5018506</v>
      </c>
      <c r="B4741">
        <v>1061</v>
      </c>
      <c r="C4741">
        <f t="shared" si="146"/>
        <v>5018.5060000000003</v>
      </c>
      <c r="D4741">
        <f t="shared" si="147"/>
        <v>1.3940294444444445</v>
      </c>
      <c r="E4741">
        <v>788</v>
      </c>
      <c r="F4741">
        <v>794</v>
      </c>
      <c r="G4741">
        <v>6</v>
      </c>
      <c r="H4741">
        <v>792.38</v>
      </c>
    </row>
    <row r="4742" spans="1:8" x14ac:dyDescent="0.25">
      <c r="A4742">
        <v>5019567</v>
      </c>
      <c r="B4742">
        <v>1061</v>
      </c>
      <c r="C4742">
        <f t="shared" si="146"/>
        <v>5019.567</v>
      </c>
      <c r="D4742">
        <f t="shared" si="147"/>
        <v>1.3943241666666666</v>
      </c>
      <c r="E4742">
        <v>787</v>
      </c>
      <c r="F4742">
        <v>794</v>
      </c>
      <c r="G4742">
        <v>7</v>
      </c>
      <c r="H4742">
        <v>790.87</v>
      </c>
    </row>
    <row r="4743" spans="1:8" x14ac:dyDescent="0.25">
      <c r="A4743">
        <v>5020627</v>
      </c>
      <c r="B4743">
        <v>1060</v>
      </c>
      <c r="C4743">
        <f t="shared" si="146"/>
        <v>5020.6270000000004</v>
      </c>
      <c r="D4743">
        <f t="shared" si="147"/>
        <v>1.3946186111111112</v>
      </c>
      <c r="E4743">
        <v>789</v>
      </c>
      <c r="F4743">
        <v>794</v>
      </c>
      <c r="G4743">
        <v>5</v>
      </c>
      <c r="H4743">
        <v>792.34</v>
      </c>
    </row>
    <row r="4744" spans="1:8" x14ac:dyDescent="0.25">
      <c r="A4744">
        <v>5021688</v>
      </c>
      <c r="B4744">
        <v>1061</v>
      </c>
      <c r="C4744">
        <f t="shared" si="146"/>
        <v>5021.6880000000001</v>
      </c>
      <c r="D4744">
        <f t="shared" si="147"/>
        <v>1.3949133333333334</v>
      </c>
      <c r="E4744">
        <v>787</v>
      </c>
      <c r="F4744">
        <v>794</v>
      </c>
      <c r="G4744">
        <v>7</v>
      </c>
      <c r="H4744">
        <v>791.51</v>
      </c>
    </row>
    <row r="4745" spans="1:8" x14ac:dyDescent="0.25">
      <c r="A4745">
        <v>5022749</v>
      </c>
      <c r="B4745">
        <v>1061</v>
      </c>
      <c r="C4745">
        <f t="shared" si="146"/>
        <v>5022.7489999999998</v>
      </c>
      <c r="D4745">
        <f t="shared" si="147"/>
        <v>1.3952080555555555</v>
      </c>
      <c r="E4745">
        <v>787</v>
      </c>
      <c r="F4745">
        <v>794</v>
      </c>
      <c r="G4745">
        <v>7</v>
      </c>
      <c r="H4745">
        <v>791.54</v>
      </c>
    </row>
    <row r="4746" spans="1:8" x14ac:dyDescent="0.25">
      <c r="A4746">
        <v>5023810</v>
      </c>
      <c r="B4746">
        <v>1061</v>
      </c>
      <c r="C4746">
        <f t="shared" ref="C4746:C4809" si="148">A4746/1000</f>
        <v>5023.8100000000004</v>
      </c>
      <c r="D4746">
        <f t="shared" ref="D4746:D4809" si="149">C4746/3600</f>
        <v>1.395502777777778</v>
      </c>
      <c r="E4746">
        <v>790</v>
      </c>
      <c r="F4746">
        <v>794</v>
      </c>
      <c r="G4746">
        <v>4</v>
      </c>
      <c r="H4746">
        <v>792.18</v>
      </c>
    </row>
    <row r="4747" spans="1:8" x14ac:dyDescent="0.25">
      <c r="A4747">
        <v>5024871</v>
      </c>
      <c r="B4747">
        <v>1061</v>
      </c>
      <c r="C4747">
        <f t="shared" si="148"/>
        <v>5024.8710000000001</v>
      </c>
      <c r="D4747">
        <f t="shared" si="149"/>
        <v>1.3957975</v>
      </c>
      <c r="E4747">
        <v>789</v>
      </c>
      <c r="F4747">
        <v>794</v>
      </c>
      <c r="G4747">
        <v>5</v>
      </c>
      <c r="H4747">
        <v>790.89</v>
      </c>
    </row>
    <row r="4748" spans="1:8" x14ac:dyDescent="0.25">
      <c r="A4748">
        <v>5025932</v>
      </c>
      <c r="B4748">
        <v>1061</v>
      </c>
      <c r="C4748">
        <f t="shared" si="148"/>
        <v>5025.9319999999998</v>
      </c>
      <c r="D4748">
        <f t="shared" si="149"/>
        <v>1.3960922222222221</v>
      </c>
      <c r="E4748">
        <v>789</v>
      </c>
      <c r="F4748">
        <v>794</v>
      </c>
      <c r="G4748">
        <v>5</v>
      </c>
      <c r="H4748">
        <v>792.53</v>
      </c>
    </row>
    <row r="4749" spans="1:8" x14ac:dyDescent="0.25">
      <c r="A4749">
        <v>5026992</v>
      </c>
      <c r="B4749">
        <v>1060</v>
      </c>
      <c r="C4749">
        <f t="shared" si="148"/>
        <v>5026.9920000000002</v>
      </c>
      <c r="D4749">
        <f t="shared" si="149"/>
        <v>1.3963866666666667</v>
      </c>
      <c r="E4749">
        <v>789</v>
      </c>
      <c r="F4749">
        <v>794</v>
      </c>
      <c r="G4749">
        <v>5</v>
      </c>
      <c r="H4749">
        <v>791.22</v>
      </c>
    </row>
    <row r="4750" spans="1:8" x14ac:dyDescent="0.25">
      <c r="A4750">
        <v>5028052</v>
      </c>
      <c r="B4750">
        <v>1060</v>
      </c>
      <c r="C4750">
        <f t="shared" si="148"/>
        <v>5028.0519999999997</v>
      </c>
      <c r="D4750">
        <f t="shared" si="149"/>
        <v>1.396681111111111</v>
      </c>
      <c r="E4750">
        <v>789</v>
      </c>
      <c r="F4750">
        <v>794</v>
      </c>
      <c r="G4750">
        <v>5</v>
      </c>
      <c r="H4750">
        <v>791.8</v>
      </c>
    </row>
    <row r="4751" spans="1:8" x14ac:dyDescent="0.25">
      <c r="A4751">
        <v>5029113</v>
      </c>
      <c r="B4751">
        <v>1061</v>
      </c>
      <c r="C4751">
        <f t="shared" si="148"/>
        <v>5029.1130000000003</v>
      </c>
      <c r="D4751">
        <f t="shared" si="149"/>
        <v>1.3969758333333333</v>
      </c>
      <c r="E4751">
        <v>788</v>
      </c>
      <c r="F4751">
        <v>794</v>
      </c>
      <c r="G4751">
        <v>6</v>
      </c>
      <c r="H4751">
        <v>792.04</v>
      </c>
    </row>
    <row r="4752" spans="1:8" x14ac:dyDescent="0.25">
      <c r="A4752">
        <v>5030174</v>
      </c>
      <c r="B4752">
        <v>1061</v>
      </c>
      <c r="C4752">
        <f t="shared" si="148"/>
        <v>5030.174</v>
      </c>
      <c r="D4752">
        <f t="shared" si="149"/>
        <v>1.3972705555555556</v>
      </c>
      <c r="E4752">
        <v>787</v>
      </c>
      <c r="F4752">
        <v>794</v>
      </c>
      <c r="G4752">
        <v>7</v>
      </c>
      <c r="H4752">
        <v>791.08</v>
      </c>
    </row>
    <row r="4753" spans="1:8" x14ac:dyDescent="0.25">
      <c r="A4753">
        <v>5031235</v>
      </c>
      <c r="B4753">
        <v>1061</v>
      </c>
      <c r="C4753">
        <f t="shared" si="148"/>
        <v>5031.2349999999997</v>
      </c>
      <c r="D4753">
        <f t="shared" si="149"/>
        <v>1.3975652777777776</v>
      </c>
      <c r="E4753">
        <v>789</v>
      </c>
      <c r="F4753">
        <v>794</v>
      </c>
      <c r="G4753">
        <v>5</v>
      </c>
      <c r="H4753">
        <v>792.58</v>
      </c>
    </row>
    <row r="4754" spans="1:8" x14ac:dyDescent="0.25">
      <c r="A4754">
        <v>5032296</v>
      </c>
      <c r="B4754">
        <v>1061</v>
      </c>
      <c r="C4754">
        <f t="shared" si="148"/>
        <v>5032.2960000000003</v>
      </c>
      <c r="D4754">
        <f t="shared" si="149"/>
        <v>1.3978600000000001</v>
      </c>
      <c r="E4754">
        <v>789</v>
      </c>
      <c r="F4754">
        <v>794</v>
      </c>
      <c r="G4754">
        <v>5</v>
      </c>
      <c r="H4754">
        <v>791.08</v>
      </c>
    </row>
    <row r="4755" spans="1:8" x14ac:dyDescent="0.25">
      <c r="A4755">
        <v>5033357</v>
      </c>
      <c r="B4755">
        <v>1061</v>
      </c>
      <c r="C4755">
        <f t="shared" si="148"/>
        <v>5033.357</v>
      </c>
      <c r="D4755">
        <f t="shared" si="149"/>
        <v>1.3981547222222221</v>
      </c>
      <c r="E4755">
        <v>789</v>
      </c>
      <c r="F4755">
        <v>795</v>
      </c>
      <c r="G4755">
        <v>6</v>
      </c>
      <c r="H4755">
        <v>792.07</v>
      </c>
    </row>
    <row r="4756" spans="1:8" x14ac:dyDescent="0.25">
      <c r="A4756">
        <v>5034418</v>
      </c>
      <c r="B4756">
        <v>1061</v>
      </c>
      <c r="C4756">
        <f t="shared" si="148"/>
        <v>5034.4179999999997</v>
      </c>
      <c r="D4756">
        <f t="shared" si="149"/>
        <v>1.3984494444444444</v>
      </c>
      <c r="E4756">
        <v>789</v>
      </c>
      <c r="F4756">
        <v>794</v>
      </c>
      <c r="G4756">
        <v>5</v>
      </c>
      <c r="H4756">
        <v>791.77</v>
      </c>
    </row>
    <row r="4757" spans="1:8" x14ac:dyDescent="0.25">
      <c r="A4757">
        <v>5035479</v>
      </c>
      <c r="B4757">
        <v>1061</v>
      </c>
      <c r="C4757">
        <f t="shared" si="148"/>
        <v>5035.4790000000003</v>
      </c>
      <c r="D4757">
        <f t="shared" si="149"/>
        <v>1.3987441666666667</v>
      </c>
      <c r="E4757">
        <v>789</v>
      </c>
      <c r="F4757">
        <v>794</v>
      </c>
      <c r="G4757">
        <v>5</v>
      </c>
      <c r="H4757">
        <v>791.24</v>
      </c>
    </row>
    <row r="4758" spans="1:8" x14ac:dyDescent="0.25">
      <c r="A4758">
        <v>5036539</v>
      </c>
      <c r="B4758">
        <v>1060</v>
      </c>
      <c r="C4758">
        <f t="shared" si="148"/>
        <v>5036.5389999999998</v>
      </c>
      <c r="D4758">
        <f t="shared" si="149"/>
        <v>1.3990386111111111</v>
      </c>
      <c r="E4758">
        <v>786</v>
      </c>
      <c r="F4758">
        <v>794</v>
      </c>
      <c r="G4758">
        <v>8</v>
      </c>
      <c r="H4758">
        <v>792.47</v>
      </c>
    </row>
    <row r="4759" spans="1:8" x14ac:dyDescent="0.25">
      <c r="A4759">
        <v>5037600</v>
      </c>
      <c r="B4759">
        <v>1061</v>
      </c>
      <c r="C4759">
        <f t="shared" si="148"/>
        <v>5037.6000000000004</v>
      </c>
      <c r="D4759">
        <f t="shared" si="149"/>
        <v>1.3993333333333335</v>
      </c>
      <c r="E4759">
        <v>789</v>
      </c>
      <c r="F4759">
        <v>794</v>
      </c>
      <c r="G4759">
        <v>5</v>
      </c>
      <c r="H4759">
        <v>790.85</v>
      </c>
    </row>
    <row r="4760" spans="1:8" x14ac:dyDescent="0.25">
      <c r="A4760">
        <v>5038661</v>
      </c>
      <c r="B4760">
        <v>1061</v>
      </c>
      <c r="C4760">
        <f t="shared" si="148"/>
        <v>5038.6610000000001</v>
      </c>
      <c r="D4760">
        <f t="shared" si="149"/>
        <v>1.3996280555555556</v>
      </c>
      <c r="E4760">
        <v>790</v>
      </c>
      <c r="F4760">
        <v>794</v>
      </c>
      <c r="G4760">
        <v>4</v>
      </c>
      <c r="H4760">
        <v>792.36</v>
      </c>
    </row>
    <row r="4761" spans="1:8" x14ac:dyDescent="0.25">
      <c r="A4761">
        <v>5039722</v>
      </c>
      <c r="B4761">
        <v>1061</v>
      </c>
      <c r="C4761">
        <f t="shared" si="148"/>
        <v>5039.7219999999998</v>
      </c>
      <c r="D4761">
        <f t="shared" si="149"/>
        <v>1.3999227777777776</v>
      </c>
      <c r="E4761">
        <v>789</v>
      </c>
      <c r="F4761">
        <v>794</v>
      </c>
      <c r="G4761">
        <v>5</v>
      </c>
      <c r="H4761">
        <v>791.48</v>
      </c>
    </row>
    <row r="4762" spans="1:8" x14ac:dyDescent="0.25">
      <c r="A4762">
        <v>5040783</v>
      </c>
      <c r="B4762">
        <v>1061</v>
      </c>
      <c r="C4762">
        <f t="shared" si="148"/>
        <v>5040.7830000000004</v>
      </c>
      <c r="D4762">
        <f t="shared" si="149"/>
        <v>1.4002175000000001</v>
      </c>
      <c r="E4762">
        <v>789</v>
      </c>
      <c r="F4762">
        <v>794</v>
      </c>
      <c r="G4762">
        <v>5</v>
      </c>
      <c r="H4762">
        <v>791.55</v>
      </c>
    </row>
    <row r="4763" spans="1:8" x14ac:dyDescent="0.25">
      <c r="A4763">
        <v>5041843</v>
      </c>
      <c r="B4763">
        <v>1060</v>
      </c>
      <c r="C4763">
        <f t="shared" si="148"/>
        <v>5041.8429999999998</v>
      </c>
      <c r="D4763">
        <f t="shared" si="149"/>
        <v>1.4005119444444445</v>
      </c>
      <c r="E4763">
        <v>789</v>
      </c>
      <c r="F4763">
        <v>794</v>
      </c>
      <c r="G4763">
        <v>5</v>
      </c>
      <c r="H4763">
        <v>792.39</v>
      </c>
    </row>
    <row r="4764" spans="1:8" x14ac:dyDescent="0.25">
      <c r="A4764">
        <v>5042904</v>
      </c>
      <c r="B4764">
        <v>1061</v>
      </c>
      <c r="C4764">
        <f t="shared" si="148"/>
        <v>5042.9040000000005</v>
      </c>
      <c r="D4764">
        <f t="shared" si="149"/>
        <v>1.4008066666666668</v>
      </c>
      <c r="E4764">
        <v>788</v>
      </c>
      <c r="F4764">
        <v>794</v>
      </c>
      <c r="G4764">
        <v>6</v>
      </c>
      <c r="H4764">
        <v>790.92</v>
      </c>
    </row>
    <row r="4765" spans="1:8" x14ac:dyDescent="0.25">
      <c r="A4765">
        <v>5043964</v>
      </c>
      <c r="B4765">
        <v>1060</v>
      </c>
      <c r="C4765">
        <f t="shared" si="148"/>
        <v>5043.9639999999999</v>
      </c>
      <c r="D4765">
        <f t="shared" si="149"/>
        <v>1.4011011111111111</v>
      </c>
      <c r="E4765">
        <v>789</v>
      </c>
      <c r="F4765">
        <v>794</v>
      </c>
      <c r="G4765">
        <v>5</v>
      </c>
      <c r="H4765">
        <v>792.45</v>
      </c>
    </row>
    <row r="4766" spans="1:8" x14ac:dyDescent="0.25">
      <c r="A4766">
        <v>5045025</v>
      </c>
      <c r="B4766">
        <v>1061</v>
      </c>
      <c r="C4766">
        <f t="shared" si="148"/>
        <v>5045.0249999999996</v>
      </c>
      <c r="D4766">
        <f t="shared" si="149"/>
        <v>1.4013958333333332</v>
      </c>
      <c r="E4766">
        <v>789</v>
      </c>
      <c r="F4766">
        <v>794</v>
      </c>
      <c r="G4766">
        <v>5</v>
      </c>
      <c r="H4766">
        <v>791.55</v>
      </c>
    </row>
    <row r="4767" spans="1:8" x14ac:dyDescent="0.25">
      <c r="A4767">
        <v>5046086</v>
      </c>
      <c r="B4767">
        <v>1061</v>
      </c>
      <c r="C4767">
        <f t="shared" si="148"/>
        <v>5046.0860000000002</v>
      </c>
      <c r="D4767">
        <f t="shared" si="149"/>
        <v>1.4016905555555557</v>
      </c>
      <c r="E4767">
        <v>789</v>
      </c>
      <c r="F4767">
        <v>794</v>
      </c>
      <c r="G4767">
        <v>5</v>
      </c>
      <c r="H4767">
        <v>791.68</v>
      </c>
    </row>
    <row r="4768" spans="1:8" x14ac:dyDescent="0.25">
      <c r="A4768">
        <v>5047147</v>
      </c>
      <c r="B4768">
        <v>1061</v>
      </c>
      <c r="C4768">
        <f t="shared" si="148"/>
        <v>5047.1469999999999</v>
      </c>
      <c r="D4768">
        <f t="shared" si="149"/>
        <v>1.4019852777777777</v>
      </c>
      <c r="E4768">
        <v>789</v>
      </c>
      <c r="F4768">
        <v>794</v>
      </c>
      <c r="G4768">
        <v>5</v>
      </c>
      <c r="H4768">
        <v>792.09</v>
      </c>
    </row>
    <row r="4769" spans="1:8" x14ac:dyDescent="0.25">
      <c r="A4769">
        <v>5048208</v>
      </c>
      <c r="B4769">
        <v>1061</v>
      </c>
      <c r="C4769">
        <f t="shared" si="148"/>
        <v>5048.2079999999996</v>
      </c>
      <c r="D4769">
        <f t="shared" si="149"/>
        <v>1.40228</v>
      </c>
      <c r="E4769">
        <v>789</v>
      </c>
      <c r="F4769">
        <v>794</v>
      </c>
      <c r="G4769">
        <v>5</v>
      </c>
      <c r="H4769">
        <v>791.01</v>
      </c>
    </row>
    <row r="4770" spans="1:8" x14ac:dyDescent="0.25">
      <c r="A4770">
        <v>5049269</v>
      </c>
      <c r="B4770">
        <v>1061</v>
      </c>
      <c r="C4770">
        <f t="shared" si="148"/>
        <v>5049.2690000000002</v>
      </c>
      <c r="D4770">
        <f t="shared" si="149"/>
        <v>1.4025747222222222</v>
      </c>
      <c r="E4770">
        <v>789</v>
      </c>
      <c r="F4770">
        <v>794</v>
      </c>
      <c r="G4770">
        <v>5</v>
      </c>
      <c r="H4770">
        <v>792.61</v>
      </c>
    </row>
    <row r="4771" spans="1:8" x14ac:dyDescent="0.25">
      <c r="A4771">
        <v>5050330</v>
      </c>
      <c r="B4771">
        <v>1061</v>
      </c>
      <c r="C4771">
        <f t="shared" si="148"/>
        <v>5050.33</v>
      </c>
      <c r="D4771">
        <f t="shared" si="149"/>
        <v>1.4028694444444445</v>
      </c>
      <c r="E4771">
        <v>789</v>
      </c>
      <c r="F4771">
        <v>794</v>
      </c>
      <c r="G4771">
        <v>5</v>
      </c>
      <c r="H4771">
        <v>791.16</v>
      </c>
    </row>
    <row r="4772" spans="1:8" x14ac:dyDescent="0.25">
      <c r="A4772">
        <v>5051390</v>
      </c>
      <c r="B4772">
        <v>1060</v>
      </c>
      <c r="C4772">
        <f t="shared" si="148"/>
        <v>5051.3900000000003</v>
      </c>
      <c r="D4772">
        <f t="shared" si="149"/>
        <v>1.4031638888888889</v>
      </c>
      <c r="E4772">
        <v>789</v>
      </c>
      <c r="F4772">
        <v>794</v>
      </c>
      <c r="G4772">
        <v>5</v>
      </c>
      <c r="H4772">
        <v>791.9</v>
      </c>
    </row>
    <row r="4773" spans="1:8" x14ac:dyDescent="0.25">
      <c r="A4773">
        <v>5052451</v>
      </c>
      <c r="B4773">
        <v>1061</v>
      </c>
      <c r="C4773">
        <f t="shared" si="148"/>
        <v>5052.451</v>
      </c>
      <c r="D4773">
        <f t="shared" si="149"/>
        <v>1.4034586111111111</v>
      </c>
      <c r="E4773">
        <v>788</v>
      </c>
      <c r="F4773">
        <v>794</v>
      </c>
      <c r="G4773">
        <v>6</v>
      </c>
      <c r="H4773">
        <v>791.88</v>
      </c>
    </row>
    <row r="4774" spans="1:8" x14ac:dyDescent="0.25">
      <c r="A4774">
        <v>5053512</v>
      </c>
      <c r="B4774">
        <v>1061</v>
      </c>
      <c r="C4774">
        <f t="shared" si="148"/>
        <v>5053.5119999999997</v>
      </c>
      <c r="D4774">
        <f t="shared" si="149"/>
        <v>1.4037533333333332</v>
      </c>
      <c r="E4774">
        <v>789</v>
      </c>
      <c r="F4774">
        <v>794</v>
      </c>
      <c r="G4774">
        <v>5</v>
      </c>
      <c r="H4774">
        <v>791.31</v>
      </c>
    </row>
    <row r="4775" spans="1:8" x14ac:dyDescent="0.25">
      <c r="A4775">
        <v>5054572</v>
      </c>
      <c r="B4775">
        <v>1060</v>
      </c>
      <c r="C4775">
        <f t="shared" si="148"/>
        <v>5054.5720000000001</v>
      </c>
      <c r="D4775">
        <f t="shared" si="149"/>
        <v>1.4040477777777778</v>
      </c>
      <c r="E4775">
        <v>789</v>
      </c>
      <c r="F4775">
        <v>794</v>
      </c>
      <c r="G4775">
        <v>5</v>
      </c>
      <c r="H4775">
        <v>792.51</v>
      </c>
    </row>
    <row r="4776" spans="1:8" x14ac:dyDescent="0.25">
      <c r="A4776">
        <v>5055633</v>
      </c>
      <c r="B4776">
        <v>1061</v>
      </c>
      <c r="C4776">
        <f t="shared" si="148"/>
        <v>5055.6329999999998</v>
      </c>
      <c r="D4776">
        <f t="shared" si="149"/>
        <v>1.4043425</v>
      </c>
      <c r="E4776">
        <v>789</v>
      </c>
      <c r="F4776">
        <v>794</v>
      </c>
      <c r="G4776">
        <v>5</v>
      </c>
      <c r="H4776">
        <v>790.94</v>
      </c>
    </row>
    <row r="4777" spans="1:8" x14ac:dyDescent="0.25">
      <c r="A4777">
        <v>5056694</v>
      </c>
      <c r="B4777">
        <v>1061</v>
      </c>
      <c r="C4777">
        <f t="shared" si="148"/>
        <v>5056.6940000000004</v>
      </c>
      <c r="D4777">
        <f t="shared" si="149"/>
        <v>1.4046372222222223</v>
      </c>
      <c r="E4777">
        <v>789</v>
      </c>
      <c r="F4777">
        <v>794</v>
      </c>
      <c r="G4777">
        <v>5</v>
      </c>
      <c r="H4777">
        <v>792.21</v>
      </c>
    </row>
    <row r="4778" spans="1:8" x14ac:dyDescent="0.25">
      <c r="A4778">
        <v>5057755</v>
      </c>
      <c r="B4778">
        <v>1061</v>
      </c>
      <c r="C4778">
        <f t="shared" si="148"/>
        <v>5057.7550000000001</v>
      </c>
      <c r="D4778">
        <f t="shared" si="149"/>
        <v>1.4049319444444446</v>
      </c>
      <c r="E4778">
        <v>789</v>
      </c>
      <c r="F4778">
        <v>794</v>
      </c>
      <c r="G4778">
        <v>5</v>
      </c>
      <c r="H4778">
        <v>791.53</v>
      </c>
    </row>
    <row r="4779" spans="1:8" x14ac:dyDescent="0.25">
      <c r="A4779">
        <v>5058816</v>
      </c>
      <c r="B4779">
        <v>1061</v>
      </c>
      <c r="C4779">
        <f t="shared" si="148"/>
        <v>5058.8159999999998</v>
      </c>
      <c r="D4779">
        <f t="shared" si="149"/>
        <v>1.4052266666666666</v>
      </c>
      <c r="E4779">
        <v>788</v>
      </c>
      <c r="F4779">
        <v>794</v>
      </c>
      <c r="G4779">
        <v>6</v>
      </c>
      <c r="H4779">
        <v>791.37</v>
      </c>
    </row>
    <row r="4780" spans="1:8" x14ac:dyDescent="0.25">
      <c r="A4780">
        <v>5059876</v>
      </c>
      <c r="B4780">
        <v>1060</v>
      </c>
      <c r="C4780">
        <f t="shared" si="148"/>
        <v>5059.8760000000002</v>
      </c>
      <c r="D4780">
        <f t="shared" si="149"/>
        <v>1.4055211111111112</v>
      </c>
      <c r="E4780">
        <v>789</v>
      </c>
      <c r="F4780">
        <v>794</v>
      </c>
      <c r="G4780">
        <v>5</v>
      </c>
      <c r="H4780">
        <v>792.38</v>
      </c>
    </row>
    <row r="4781" spans="1:8" x14ac:dyDescent="0.25">
      <c r="A4781">
        <v>5060937</v>
      </c>
      <c r="B4781">
        <v>1061</v>
      </c>
      <c r="C4781">
        <f t="shared" si="148"/>
        <v>5060.9369999999999</v>
      </c>
      <c r="D4781">
        <f t="shared" si="149"/>
        <v>1.4058158333333333</v>
      </c>
      <c r="E4781">
        <v>789</v>
      </c>
      <c r="F4781">
        <v>794</v>
      </c>
      <c r="G4781">
        <v>5</v>
      </c>
      <c r="H4781">
        <v>790.91</v>
      </c>
    </row>
    <row r="4782" spans="1:8" x14ac:dyDescent="0.25">
      <c r="A4782">
        <v>5061998</v>
      </c>
      <c r="B4782">
        <v>1061</v>
      </c>
      <c r="C4782">
        <f t="shared" si="148"/>
        <v>5061.9979999999996</v>
      </c>
      <c r="D4782">
        <f t="shared" si="149"/>
        <v>1.4061105555555555</v>
      </c>
      <c r="E4782">
        <v>788</v>
      </c>
      <c r="F4782">
        <v>794</v>
      </c>
      <c r="G4782">
        <v>6</v>
      </c>
      <c r="H4782">
        <v>792.44</v>
      </c>
    </row>
    <row r="4783" spans="1:8" x14ac:dyDescent="0.25">
      <c r="A4783">
        <v>5063059</v>
      </c>
      <c r="B4783">
        <v>1061</v>
      </c>
      <c r="C4783">
        <f t="shared" si="148"/>
        <v>5063.0590000000002</v>
      </c>
      <c r="D4783">
        <f t="shared" si="149"/>
        <v>1.4064052777777778</v>
      </c>
      <c r="E4783">
        <v>789</v>
      </c>
      <c r="F4783">
        <v>794</v>
      </c>
      <c r="G4783">
        <v>5</v>
      </c>
      <c r="H4783">
        <v>791.42</v>
      </c>
    </row>
    <row r="4784" spans="1:8" x14ac:dyDescent="0.25">
      <c r="A4784">
        <v>5064120</v>
      </c>
      <c r="B4784">
        <v>1061</v>
      </c>
      <c r="C4784">
        <f t="shared" si="148"/>
        <v>5064.12</v>
      </c>
      <c r="D4784">
        <f t="shared" si="149"/>
        <v>1.4067000000000001</v>
      </c>
      <c r="E4784">
        <v>788</v>
      </c>
      <c r="F4784">
        <v>794</v>
      </c>
      <c r="G4784">
        <v>6</v>
      </c>
      <c r="H4784">
        <v>791.64</v>
      </c>
    </row>
    <row r="4785" spans="1:8" x14ac:dyDescent="0.25">
      <c r="A4785">
        <v>5065181</v>
      </c>
      <c r="B4785">
        <v>1061</v>
      </c>
      <c r="C4785">
        <f t="shared" si="148"/>
        <v>5065.1809999999996</v>
      </c>
      <c r="D4785">
        <f t="shared" si="149"/>
        <v>1.4069947222222221</v>
      </c>
      <c r="E4785">
        <v>788</v>
      </c>
      <c r="F4785">
        <v>794</v>
      </c>
      <c r="G4785">
        <v>6</v>
      </c>
      <c r="H4785">
        <v>792.18</v>
      </c>
    </row>
    <row r="4786" spans="1:8" x14ac:dyDescent="0.25">
      <c r="A4786">
        <v>5066242</v>
      </c>
      <c r="B4786">
        <v>1061</v>
      </c>
      <c r="C4786">
        <f t="shared" si="148"/>
        <v>5066.2420000000002</v>
      </c>
      <c r="D4786">
        <f t="shared" si="149"/>
        <v>1.4072894444444446</v>
      </c>
      <c r="E4786">
        <v>789</v>
      </c>
      <c r="F4786">
        <v>794</v>
      </c>
      <c r="G4786">
        <v>5</v>
      </c>
      <c r="H4786">
        <v>791.04</v>
      </c>
    </row>
    <row r="4787" spans="1:8" x14ac:dyDescent="0.25">
      <c r="A4787">
        <v>5067301</v>
      </c>
      <c r="B4787">
        <v>1059</v>
      </c>
      <c r="C4787">
        <f t="shared" si="148"/>
        <v>5067.3010000000004</v>
      </c>
      <c r="D4787">
        <f t="shared" si="149"/>
        <v>1.4075836111111113</v>
      </c>
      <c r="E4787">
        <v>789</v>
      </c>
      <c r="F4787">
        <v>794</v>
      </c>
      <c r="G4787">
        <v>5</v>
      </c>
      <c r="H4787">
        <v>792.55</v>
      </c>
    </row>
    <row r="4788" spans="1:8" x14ac:dyDescent="0.25">
      <c r="A4788">
        <v>5068362</v>
      </c>
      <c r="B4788">
        <v>1061</v>
      </c>
      <c r="C4788">
        <f t="shared" si="148"/>
        <v>5068.3620000000001</v>
      </c>
      <c r="D4788">
        <f t="shared" si="149"/>
        <v>1.4078783333333333</v>
      </c>
      <c r="E4788">
        <v>788</v>
      </c>
      <c r="F4788">
        <v>794</v>
      </c>
      <c r="G4788">
        <v>6</v>
      </c>
      <c r="H4788">
        <v>791.1</v>
      </c>
    </row>
    <row r="4789" spans="1:8" x14ac:dyDescent="0.25">
      <c r="A4789">
        <v>5069423</v>
      </c>
      <c r="B4789">
        <v>1061</v>
      </c>
      <c r="C4789">
        <f t="shared" si="148"/>
        <v>5069.4229999999998</v>
      </c>
      <c r="D4789">
        <f t="shared" si="149"/>
        <v>1.4081730555555554</v>
      </c>
      <c r="E4789">
        <v>787</v>
      </c>
      <c r="F4789">
        <v>794</v>
      </c>
      <c r="G4789">
        <v>7</v>
      </c>
      <c r="H4789">
        <v>791.93</v>
      </c>
    </row>
    <row r="4790" spans="1:8" x14ac:dyDescent="0.25">
      <c r="A4790">
        <v>5070484</v>
      </c>
      <c r="B4790">
        <v>1061</v>
      </c>
      <c r="C4790">
        <f t="shared" si="148"/>
        <v>5070.4840000000004</v>
      </c>
      <c r="D4790">
        <f t="shared" si="149"/>
        <v>1.4084677777777779</v>
      </c>
      <c r="E4790">
        <v>790</v>
      </c>
      <c r="F4790">
        <v>794</v>
      </c>
      <c r="G4790">
        <v>4</v>
      </c>
      <c r="H4790">
        <v>791.86</v>
      </c>
    </row>
    <row r="4791" spans="1:8" x14ac:dyDescent="0.25">
      <c r="A4791">
        <v>5071545</v>
      </c>
      <c r="B4791">
        <v>1061</v>
      </c>
      <c r="C4791">
        <f t="shared" si="148"/>
        <v>5071.5450000000001</v>
      </c>
      <c r="D4791">
        <f t="shared" si="149"/>
        <v>1.4087624999999999</v>
      </c>
      <c r="E4791">
        <v>788</v>
      </c>
      <c r="F4791">
        <v>794</v>
      </c>
      <c r="G4791">
        <v>6</v>
      </c>
      <c r="H4791">
        <v>791.13</v>
      </c>
    </row>
    <row r="4792" spans="1:8" x14ac:dyDescent="0.25">
      <c r="A4792">
        <v>5072606</v>
      </c>
      <c r="B4792">
        <v>1061</v>
      </c>
      <c r="C4792">
        <f t="shared" si="148"/>
        <v>5072.6059999999998</v>
      </c>
      <c r="D4792">
        <f t="shared" si="149"/>
        <v>1.4090572222222222</v>
      </c>
      <c r="E4792">
        <v>790</v>
      </c>
      <c r="F4792">
        <v>794</v>
      </c>
      <c r="G4792">
        <v>4</v>
      </c>
      <c r="H4792">
        <v>792.49</v>
      </c>
    </row>
    <row r="4793" spans="1:8" x14ac:dyDescent="0.25">
      <c r="A4793">
        <v>5073667</v>
      </c>
      <c r="B4793">
        <v>1061</v>
      </c>
      <c r="C4793">
        <f t="shared" si="148"/>
        <v>5073.6670000000004</v>
      </c>
      <c r="D4793">
        <f t="shared" si="149"/>
        <v>1.4093519444444444</v>
      </c>
      <c r="E4793">
        <v>789</v>
      </c>
      <c r="F4793">
        <v>794</v>
      </c>
      <c r="G4793">
        <v>5</v>
      </c>
      <c r="H4793">
        <v>790.95</v>
      </c>
    </row>
    <row r="4794" spans="1:8" x14ac:dyDescent="0.25">
      <c r="A4794">
        <v>5074727</v>
      </c>
      <c r="B4794">
        <v>1060</v>
      </c>
      <c r="C4794">
        <f t="shared" si="148"/>
        <v>5074.7269999999999</v>
      </c>
      <c r="D4794">
        <f t="shared" si="149"/>
        <v>1.4096463888888888</v>
      </c>
      <c r="E4794">
        <v>789</v>
      </c>
      <c r="F4794">
        <v>794</v>
      </c>
      <c r="G4794">
        <v>5</v>
      </c>
      <c r="H4794">
        <v>792.11</v>
      </c>
    </row>
    <row r="4795" spans="1:8" x14ac:dyDescent="0.25">
      <c r="A4795">
        <v>5075788</v>
      </c>
      <c r="B4795">
        <v>1061</v>
      </c>
      <c r="C4795">
        <f t="shared" si="148"/>
        <v>5075.7879999999996</v>
      </c>
      <c r="D4795">
        <f t="shared" si="149"/>
        <v>1.4099411111111111</v>
      </c>
      <c r="E4795">
        <v>789</v>
      </c>
      <c r="F4795">
        <v>794</v>
      </c>
      <c r="G4795">
        <v>5</v>
      </c>
      <c r="H4795">
        <v>791.73</v>
      </c>
    </row>
    <row r="4796" spans="1:8" x14ac:dyDescent="0.25">
      <c r="A4796">
        <v>5076849</v>
      </c>
      <c r="B4796">
        <v>1061</v>
      </c>
      <c r="C4796">
        <f t="shared" si="148"/>
        <v>5076.8490000000002</v>
      </c>
      <c r="D4796">
        <f t="shared" si="149"/>
        <v>1.4102358333333334</v>
      </c>
      <c r="E4796">
        <v>789</v>
      </c>
      <c r="F4796">
        <v>794</v>
      </c>
      <c r="G4796">
        <v>5</v>
      </c>
      <c r="H4796">
        <v>791.49</v>
      </c>
    </row>
    <row r="4797" spans="1:8" x14ac:dyDescent="0.25">
      <c r="A4797">
        <v>5077909</v>
      </c>
      <c r="B4797">
        <v>1060</v>
      </c>
      <c r="C4797">
        <f t="shared" si="148"/>
        <v>5077.9089999999997</v>
      </c>
      <c r="D4797">
        <f t="shared" si="149"/>
        <v>1.4105302777777777</v>
      </c>
      <c r="E4797">
        <v>790</v>
      </c>
      <c r="F4797">
        <v>794</v>
      </c>
      <c r="G4797">
        <v>4</v>
      </c>
      <c r="H4797">
        <v>792.48</v>
      </c>
    </row>
    <row r="4798" spans="1:8" x14ac:dyDescent="0.25">
      <c r="A4798">
        <v>5078970</v>
      </c>
      <c r="B4798">
        <v>1061</v>
      </c>
      <c r="C4798">
        <f t="shared" si="148"/>
        <v>5078.97</v>
      </c>
      <c r="D4798">
        <f t="shared" si="149"/>
        <v>1.410825</v>
      </c>
      <c r="E4798">
        <v>789</v>
      </c>
      <c r="F4798">
        <v>794</v>
      </c>
      <c r="G4798">
        <v>5</v>
      </c>
      <c r="H4798">
        <v>790.83</v>
      </c>
    </row>
    <row r="4799" spans="1:8" x14ac:dyDescent="0.25">
      <c r="A4799">
        <v>5080031</v>
      </c>
      <c r="B4799">
        <v>1061</v>
      </c>
      <c r="C4799">
        <f t="shared" si="148"/>
        <v>5080.0309999999999</v>
      </c>
      <c r="D4799">
        <f t="shared" si="149"/>
        <v>1.4111197222222223</v>
      </c>
      <c r="E4799">
        <v>789</v>
      </c>
      <c r="F4799">
        <v>794</v>
      </c>
      <c r="G4799">
        <v>5</v>
      </c>
      <c r="H4799">
        <v>792.27</v>
      </c>
    </row>
    <row r="4800" spans="1:8" x14ac:dyDescent="0.25">
      <c r="A4800">
        <v>5081092</v>
      </c>
      <c r="B4800">
        <v>1061</v>
      </c>
      <c r="C4800">
        <f t="shared" si="148"/>
        <v>5081.0919999999996</v>
      </c>
      <c r="D4800">
        <f t="shared" si="149"/>
        <v>1.4114144444444443</v>
      </c>
      <c r="E4800">
        <v>789</v>
      </c>
      <c r="F4800">
        <v>794</v>
      </c>
      <c r="G4800">
        <v>5</v>
      </c>
      <c r="H4800">
        <v>791.62</v>
      </c>
    </row>
    <row r="4801" spans="1:8" x14ac:dyDescent="0.25">
      <c r="A4801">
        <v>5082152</v>
      </c>
      <c r="B4801">
        <v>1060</v>
      </c>
      <c r="C4801">
        <f t="shared" si="148"/>
        <v>5082.152</v>
      </c>
      <c r="D4801">
        <f t="shared" si="149"/>
        <v>1.4117088888888889</v>
      </c>
      <c r="E4801">
        <v>788</v>
      </c>
      <c r="F4801">
        <v>794</v>
      </c>
      <c r="G4801">
        <v>6</v>
      </c>
      <c r="H4801">
        <v>791.64</v>
      </c>
    </row>
    <row r="4802" spans="1:8" x14ac:dyDescent="0.25">
      <c r="A4802">
        <v>5083213</v>
      </c>
      <c r="B4802">
        <v>1061</v>
      </c>
      <c r="C4802">
        <f t="shared" si="148"/>
        <v>5083.2129999999997</v>
      </c>
      <c r="D4802">
        <f t="shared" si="149"/>
        <v>1.4120036111111109</v>
      </c>
      <c r="E4802">
        <v>789</v>
      </c>
      <c r="F4802">
        <v>794</v>
      </c>
      <c r="G4802">
        <v>5</v>
      </c>
      <c r="H4802">
        <v>792.3</v>
      </c>
    </row>
    <row r="4803" spans="1:8" x14ac:dyDescent="0.25">
      <c r="A4803">
        <v>5084274</v>
      </c>
      <c r="B4803">
        <v>1061</v>
      </c>
      <c r="C4803">
        <f t="shared" si="148"/>
        <v>5084.2740000000003</v>
      </c>
      <c r="D4803">
        <f t="shared" si="149"/>
        <v>1.4122983333333334</v>
      </c>
      <c r="E4803">
        <v>789</v>
      </c>
      <c r="F4803">
        <v>794</v>
      </c>
      <c r="G4803">
        <v>5</v>
      </c>
      <c r="H4803">
        <v>790.81</v>
      </c>
    </row>
    <row r="4804" spans="1:8" x14ac:dyDescent="0.25">
      <c r="A4804">
        <v>5085335</v>
      </c>
      <c r="B4804">
        <v>1061</v>
      </c>
      <c r="C4804">
        <f t="shared" si="148"/>
        <v>5085.335</v>
      </c>
      <c r="D4804">
        <f t="shared" si="149"/>
        <v>1.4125930555555555</v>
      </c>
      <c r="E4804">
        <v>788</v>
      </c>
      <c r="F4804">
        <v>794</v>
      </c>
      <c r="G4804">
        <v>6</v>
      </c>
      <c r="H4804">
        <v>792.4</v>
      </c>
    </row>
    <row r="4805" spans="1:8" x14ac:dyDescent="0.25">
      <c r="A4805">
        <v>5086396</v>
      </c>
      <c r="B4805">
        <v>1061</v>
      </c>
      <c r="C4805">
        <f t="shared" si="148"/>
        <v>5086.3959999999997</v>
      </c>
      <c r="D4805">
        <f t="shared" si="149"/>
        <v>1.4128877777777777</v>
      </c>
      <c r="E4805">
        <v>788</v>
      </c>
      <c r="F4805">
        <v>794</v>
      </c>
      <c r="G4805">
        <v>6</v>
      </c>
      <c r="H4805">
        <v>791.3</v>
      </c>
    </row>
    <row r="4806" spans="1:8" x14ac:dyDescent="0.25">
      <c r="A4806">
        <v>5087457</v>
      </c>
      <c r="B4806">
        <v>1061</v>
      </c>
      <c r="C4806">
        <f t="shared" si="148"/>
        <v>5087.4570000000003</v>
      </c>
      <c r="D4806">
        <f t="shared" si="149"/>
        <v>1.4131825</v>
      </c>
      <c r="E4806">
        <v>788</v>
      </c>
      <c r="F4806">
        <v>794</v>
      </c>
      <c r="G4806">
        <v>6</v>
      </c>
      <c r="H4806">
        <v>791.84</v>
      </c>
    </row>
    <row r="4807" spans="1:8" x14ac:dyDescent="0.25">
      <c r="A4807">
        <v>5088518</v>
      </c>
      <c r="B4807">
        <v>1061</v>
      </c>
      <c r="C4807">
        <f t="shared" si="148"/>
        <v>5088.518</v>
      </c>
      <c r="D4807">
        <f t="shared" si="149"/>
        <v>1.4134772222222223</v>
      </c>
      <c r="E4807">
        <v>789</v>
      </c>
      <c r="F4807">
        <v>794</v>
      </c>
      <c r="G4807">
        <v>5</v>
      </c>
      <c r="H4807">
        <v>792.04</v>
      </c>
    </row>
    <row r="4808" spans="1:8" x14ac:dyDescent="0.25">
      <c r="A4808">
        <v>5089579</v>
      </c>
      <c r="B4808">
        <v>1061</v>
      </c>
      <c r="C4808">
        <f t="shared" si="148"/>
        <v>5089.5789999999997</v>
      </c>
      <c r="D4808">
        <f t="shared" si="149"/>
        <v>1.4137719444444443</v>
      </c>
      <c r="E4808">
        <v>789</v>
      </c>
      <c r="F4808">
        <v>794</v>
      </c>
      <c r="G4808">
        <v>5</v>
      </c>
      <c r="H4808">
        <v>791.02</v>
      </c>
    </row>
    <row r="4809" spans="1:8" x14ac:dyDescent="0.25">
      <c r="A4809">
        <v>5090639</v>
      </c>
      <c r="B4809">
        <v>1060</v>
      </c>
      <c r="C4809">
        <f t="shared" si="148"/>
        <v>5090.6390000000001</v>
      </c>
      <c r="D4809">
        <f t="shared" si="149"/>
        <v>1.4140663888888889</v>
      </c>
      <c r="E4809">
        <v>790</v>
      </c>
      <c r="F4809">
        <v>794</v>
      </c>
      <c r="G4809">
        <v>4</v>
      </c>
      <c r="H4809">
        <v>792.58</v>
      </c>
    </row>
    <row r="4810" spans="1:8" x14ac:dyDescent="0.25">
      <c r="A4810">
        <v>5091700</v>
      </c>
      <c r="B4810">
        <v>1061</v>
      </c>
      <c r="C4810">
        <f t="shared" ref="C4810:C4873" si="150">A4810/1000</f>
        <v>5091.7</v>
      </c>
      <c r="D4810">
        <f t="shared" ref="D4810:D4873" si="151">C4810/3600</f>
        <v>1.414361111111111</v>
      </c>
      <c r="E4810">
        <v>789</v>
      </c>
      <c r="F4810">
        <v>794</v>
      </c>
      <c r="G4810">
        <v>5</v>
      </c>
      <c r="H4810">
        <v>791.12</v>
      </c>
    </row>
    <row r="4811" spans="1:8" x14ac:dyDescent="0.25">
      <c r="A4811">
        <v>5092761</v>
      </c>
      <c r="B4811">
        <v>1061</v>
      </c>
      <c r="C4811">
        <f t="shared" si="150"/>
        <v>5092.7610000000004</v>
      </c>
      <c r="D4811">
        <f t="shared" si="151"/>
        <v>1.4146558333333334</v>
      </c>
      <c r="E4811">
        <v>790</v>
      </c>
      <c r="F4811">
        <v>794</v>
      </c>
      <c r="G4811">
        <v>4</v>
      </c>
      <c r="H4811">
        <v>791.98</v>
      </c>
    </row>
    <row r="4812" spans="1:8" x14ac:dyDescent="0.25">
      <c r="A4812">
        <v>5093822</v>
      </c>
      <c r="B4812">
        <v>1061</v>
      </c>
      <c r="C4812">
        <f t="shared" si="150"/>
        <v>5093.8220000000001</v>
      </c>
      <c r="D4812">
        <f t="shared" si="151"/>
        <v>1.4149505555555555</v>
      </c>
      <c r="E4812">
        <v>789</v>
      </c>
      <c r="F4812">
        <v>794</v>
      </c>
      <c r="G4812">
        <v>5</v>
      </c>
      <c r="H4812">
        <v>791.77</v>
      </c>
    </row>
    <row r="4813" spans="1:8" x14ac:dyDescent="0.25">
      <c r="A4813">
        <v>5094882</v>
      </c>
      <c r="B4813">
        <v>1060</v>
      </c>
      <c r="C4813">
        <f t="shared" si="150"/>
        <v>5094.8819999999996</v>
      </c>
      <c r="D4813">
        <f t="shared" si="151"/>
        <v>1.4152449999999999</v>
      </c>
      <c r="E4813">
        <v>788</v>
      </c>
      <c r="F4813">
        <v>795</v>
      </c>
      <c r="G4813">
        <v>7</v>
      </c>
      <c r="H4813">
        <v>791.28</v>
      </c>
    </row>
    <row r="4814" spans="1:8" x14ac:dyDescent="0.25">
      <c r="A4814">
        <v>5095943</v>
      </c>
      <c r="B4814">
        <v>1061</v>
      </c>
      <c r="C4814">
        <f t="shared" si="150"/>
        <v>5095.9430000000002</v>
      </c>
      <c r="D4814">
        <f t="shared" si="151"/>
        <v>1.4155397222222224</v>
      </c>
      <c r="E4814">
        <v>789</v>
      </c>
      <c r="F4814">
        <v>794</v>
      </c>
      <c r="G4814">
        <v>5</v>
      </c>
      <c r="H4814">
        <v>792.43</v>
      </c>
    </row>
    <row r="4815" spans="1:8" x14ac:dyDescent="0.25">
      <c r="A4815">
        <v>5097004</v>
      </c>
      <c r="B4815">
        <v>1061</v>
      </c>
      <c r="C4815">
        <f t="shared" si="150"/>
        <v>5097.0039999999999</v>
      </c>
      <c r="D4815">
        <f t="shared" si="151"/>
        <v>1.4158344444444444</v>
      </c>
      <c r="E4815">
        <v>789</v>
      </c>
      <c r="F4815">
        <v>794</v>
      </c>
      <c r="G4815">
        <v>5</v>
      </c>
      <c r="H4815">
        <v>790.85</v>
      </c>
    </row>
    <row r="4816" spans="1:8" x14ac:dyDescent="0.25">
      <c r="A4816">
        <v>5098064</v>
      </c>
      <c r="B4816">
        <v>1060</v>
      </c>
      <c r="C4816">
        <f t="shared" si="150"/>
        <v>5098.0640000000003</v>
      </c>
      <c r="D4816">
        <f t="shared" si="151"/>
        <v>1.416128888888889</v>
      </c>
      <c r="E4816">
        <v>789</v>
      </c>
      <c r="F4816">
        <v>794</v>
      </c>
      <c r="G4816">
        <v>5</v>
      </c>
      <c r="H4816">
        <v>792.17</v>
      </c>
    </row>
    <row r="4817" spans="1:8" x14ac:dyDescent="0.25">
      <c r="A4817">
        <v>5099125</v>
      </c>
      <c r="B4817">
        <v>1061</v>
      </c>
      <c r="C4817">
        <f t="shared" si="150"/>
        <v>5099.125</v>
      </c>
      <c r="D4817">
        <f t="shared" si="151"/>
        <v>1.416423611111111</v>
      </c>
      <c r="E4817">
        <v>788</v>
      </c>
      <c r="F4817">
        <v>794</v>
      </c>
      <c r="G4817">
        <v>6</v>
      </c>
      <c r="H4817">
        <v>791.53</v>
      </c>
    </row>
    <row r="4818" spans="1:8" x14ac:dyDescent="0.25">
      <c r="A4818">
        <v>5100186</v>
      </c>
      <c r="B4818">
        <v>1061</v>
      </c>
      <c r="C4818">
        <f t="shared" si="150"/>
        <v>5100.1859999999997</v>
      </c>
      <c r="D4818">
        <f t="shared" si="151"/>
        <v>1.4167183333333333</v>
      </c>
      <c r="E4818">
        <v>787</v>
      </c>
      <c r="F4818">
        <v>795</v>
      </c>
      <c r="G4818">
        <v>8</v>
      </c>
      <c r="H4818">
        <v>791.39</v>
      </c>
    </row>
    <row r="4819" spans="1:8" x14ac:dyDescent="0.25">
      <c r="A4819">
        <v>5101247</v>
      </c>
      <c r="B4819">
        <v>1061</v>
      </c>
      <c r="C4819">
        <f t="shared" si="150"/>
        <v>5101.2470000000003</v>
      </c>
      <c r="D4819">
        <f t="shared" si="151"/>
        <v>1.4170130555555556</v>
      </c>
      <c r="E4819">
        <v>788</v>
      </c>
      <c r="F4819">
        <v>794</v>
      </c>
      <c r="G4819">
        <v>6</v>
      </c>
      <c r="H4819">
        <v>792.25</v>
      </c>
    </row>
    <row r="4820" spans="1:8" x14ac:dyDescent="0.25">
      <c r="A4820">
        <v>5102308</v>
      </c>
      <c r="B4820">
        <v>1061</v>
      </c>
      <c r="C4820">
        <f t="shared" si="150"/>
        <v>5102.308</v>
      </c>
      <c r="D4820">
        <f t="shared" si="151"/>
        <v>1.4173077777777778</v>
      </c>
      <c r="E4820">
        <v>788</v>
      </c>
      <c r="F4820">
        <v>794</v>
      </c>
      <c r="G4820">
        <v>6</v>
      </c>
      <c r="H4820">
        <v>790.99</v>
      </c>
    </row>
    <row r="4821" spans="1:8" x14ac:dyDescent="0.25">
      <c r="A4821">
        <v>5103369</v>
      </c>
      <c r="B4821">
        <v>1061</v>
      </c>
      <c r="C4821">
        <f t="shared" si="150"/>
        <v>5103.3689999999997</v>
      </c>
      <c r="D4821">
        <f t="shared" si="151"/>
        <v>1.4176024999999999</v>
      </c>
      <c r="E4821">
        <v>789</v>
      </c>
      <c r="F4821">
        <v>795</v>
      </c>
      <c r="G4821">
        <v>6</v>
      </c>
      <c r="H4821">
        <v>792.26</v>
      </c>
    </row>
    <row r="4822" spans="1:8" x14ac:dyDescent="0.25">
      <c r="A4822">
        <v>5104430</v>
      </c>
      <c r="B4822">
        <v>1061</v>
      </c>
      <c r="C4822">
        <f t="shared" si="150"/>
        <v>5104.43</v>
      </c>
      <c r="D4822">
        <f t="shared" si="151"/>
        <v>1.4178972222222224</v>
      </c>
      <c r="E4822">
        <v>789</v>
      </c>
      <c r="F4822">
        <v>794</v>
      </c>
      <c r="G4822">
        <v>5</v>
      </c>
      <c r="H4822">
        <v>791.49</v>
      </c>
    </row>
    <row r="4823" spans="1:8" x14ac:dyDescent="0.25">
      <c r="A4823">
        <v>5105490</v>
      </c>
      <c r="B4823">
        <v>1060</v>
      </c>
      <c r="C4823">
        <f t="shared" si="150"/>
        <v>5105.49</v>
      </c>
      <c r="D4823">
        <f t="shared" si="151"/>
        <v>1.4181916666666665</v>
      </c>
      <c r="E4823">
        <v>789</v>
      </c>
      <c r="F4823">
        <v>794</v>
      </c>
      <c r="G4823">
        <v>5</v>
      </c>
      <c r="H4823">
        <v>791.72</v>
      </c>
    </row>
    <row r="4824" spans="1:8" x14ac:dyDescent="0.25">
      <c r="A4824">
        <v>5106551</v>
      </c>
      <c r="B4824">
        <v>1061</v>
      </c>
      <c r="C4824">
        <f t="shared" si="150"/>
        <v>5106.5510000000004</v>
      </c>
      <c r="D4824">
        <f t="shared" si="151"/>
        <v>1.418486388888889</v>
      </c>
      <c r="E4824">
        <v>789</v>
      </c>
      <c r="F4824">
        <v>794</v>
      </c>
      <c r="G4824">
        <v>5</v>
      </c>
      <c r="H4824">
        <v>791.99</v>
      </c>
    </row>
    <row r="4825" spans="1:8" x14ac:dyDescent="0.25">
      <c r="A4825">
        <v>5107612</v>
      </c>
      <c r="B4825">
        <v>1061</v>
      </c>
      <c r="C4825">
        <f t="shared" si="150"/>
        <v>5107.6120000000001</v>
      </c>
      <c r="D4825">
        <f t="shared" si="151"/>
        <v>1.418781111111111</v>
      </c>
      <c r="E4825">
        <v>788</v>
      </c>
      <c r="F4825">
        <v>794</v>
      </c>
      <c r="G4825">
        <v>6</v>
      </c>
      <c r="H4825">
        <v>791.05</v>
      </c>
    </row>
    <row r="4826" spans="1:8" x14ac:dyDescent="0.25">
      <c r="A4826">
        <v>5108673</v>
      </c>
      <c r="B4826">
        <v>1061</v>
      </c>
      <c r="C4826">
        <f t="shared" si="150"/>
        <v>5108.6729999999998</v>
      </c>
      <c r="D4826">
        <f t="shared" si="151"/>
        <v>1.4190758333333333</v>
      </c>
      <c r="E4826">
        <v>790</v>
      </c>
      <c r="F4826">
        <v>794</v>
      </c>
      <c r="G4826">
        <v>4</v>
      </c>
      <c r="H4826">
        <v>792.57</v>
      </c>
    </row>
    <row r="4827" spans="1:8" x14ac:dyDescent="0.25">
      <c r="A4827">
        <v>5109734</v>
      </c>
      <c r="B4827">
        <v>1061</v>
      </c>
      <c r="C4827">
        <f t="shared" si="150"/>
        <v>5109.7340000000004</v>
      </c>
      <c r="D4827">
        <f t="shared" si="151"/>
        <v>1.4193705555555556</v>
      </c>
      <c r="E4827">
        <v>788</v>
      </c>
      <c r="F4827">
        <v>794</v>
      </c>
      <c r="G4827">
        <v>6</v>
      </c>
      <c r="H4827">
        <v>791.21</v>
      </c>
    </row>
    <row r="4828" spans="1:8" x14ac:dyDescent="0.25">
      <c r="A4828">
        <v>5110794</v>
      </c>
      <c r="B4828">
        <v>1060</v>
      </c>
      <c r="C4828">
        <f t="shared" si="150"/>
        <v>5110.7939999999999</v>
      </c>
      <c r="D4828">
        <f t="shared" si="151"/>
        <v>1.419665</v>
      </c>
      <c r="E4828">
        <v>788</v>
      </c>
      <c r="F4828">
        <v>794</v>
      </c>
      <c r="G4828">
        <v>6</v>
      </c>
      <c r="H4828">
        <v>791.93</v>
      </c>
    </row>
    <row r="4829" spans="1:8" x14ac:dyDescent="0.25">
      <c r="A4829">
        <v>5111855</v>
      </c>
      <c r="B4829">
        <v>1061</v>
      </c>
      <c r="C4829">
        <f t="shared" si="150"/>
        <v>5111.8549999999996</v>
      </c>
      <c r="D4829">
        <f t="shared" si="151"/>
        <v>1.419959722222222</v>
      </c>
      <c r="E4829">
        <v>789</v>
      </c>
      <c r="F4829">
        <v>794</v>
      </c>
      <c r="G4829">
        <v>5</v>
      </c>
      <c r="H4829">
        <v>791.83</v>
      </c>
    </row>
    <row r="4830" spans="1:8" x14ac:dyDescent="0.25">
      <c r="A4830">
        <v>5112915</v>
      </c>
      <c r="B4830">
        <v>1060</v>
      </c>
      <c r="C4830">
        <f t="shared" si="150"/>
        <v>5112.915</v>
      </c>
      <c r="D4830">
        <f t="shared" si="151"/>
        <v>1.4202541666666666</v>
      </c>
      <c r="E4830">
        <v>788</v>
      </c>
      <c r="F4830">
        <v>794</v>
      </c>
      <c r="G4830">
        <v>6</v>
      </c>
      <c r="H4830">
        <v>791.22</v>
      </c>
    </row>
    <row r="4831" spans="1:8" x14ac:dyDescent="0.25">
      <c r="A4831">
        <v>5113976</v>
      </c>
      <c r="B4831">
        <v>1061</v>
      </c>
      <c r="C4831">
        <f t="shared" si="150"/>
        <v>5113.9759999999997</v>
      </c>
      <c r="D4831">
        <f t="shared" si="151"/>
        <v>1.4205488888888889</v>
      </c>
      <c r="E4831">
        <v>790</v>
      </c>
      <c r="F4831">
        <v>794</v>
      </c>
      <c r="G4831">
        <v>4</v>
      </c>
      <c r="H4831">
        <v>792.62</v>
      </c>
    </row>
    <row r="4832" spans="1:8" x14ac:dyDescent="0.25">
      <c r="A4832">
        <v>5115037</v>
      </c>
      <c r="B4832">
        <v>1061</v>
      </c>
      <c r="C4832">
        <f t="shared" si="150"/>
        <v>5115.0370000000003</v>
      </c>
      <c r="D4832">
        <f t="shared" si="151"/>
        <v>1.4208436111111111</v>
      </c>
      <c r="E4832">
        <v>788</v>
      </c>
      <c r="F4832">
        <v>794</v>
      </c>
      <c r="G4832">
        <v>6</v>
      </c>
      <c r="H4832">
        <v>790.98</v>
      </c>
    </row>
    <row r="4833" spans="1:8" x14ac:dyDescent="0.25">
      <c r="A4833">
        <v>5116098</v>
      </c>
      <c r="B4833">
        <v>1061</v>
      </c>
      <c r="C4833">
        <f t="shared" si="150"/>
        <v>5116.098</v>
      </c>
      <c r="D4833">
        <f t="shared" si="151"/>
        <v>1.4211383333333334</v>
      </c>
      <c r="E4833">
        <v>790</v>
      </c>
      <c r="F4833">
        <v>794</v>
      </c>
      <c r="G4833">
        <v>4</v>
      </c>
      <c r="H4833">
        <v>792.24</v>
      </c>
    </row>
    <row r="4834" spans="1:8" x14ac:dyDescent="0.25">
      <c r="A4834">
        <v>5117159</v>
      </c>
      <c r="B4834">
        <v>1061</v>
      </c>
      <c r="C4834">
        <f t="shared" si="150"/>
        <v>5117.1589999999997</v>
      </c>
      <c r="D4834">
        <f t="shared" si="151"/>
        <v>1.4214330555555554</v>
      </c>
      <c r="E4834">
        <v>788</v>
      </c>
      <c r="F4834">
        <v>795</v>
      </c>
      <c r="G4834">
        <v>7</v>
      </c>
      <c r="H4834">
        <v>791.63</v>
      </c>
    </row>
    <row r="4835" spans="1:8" x14ac:dyDescent="0.25">
      <c r="A4835">
        <v>5118220</v>
      </c>
      <c r="B4835">
        <v>1061</v>
      </c>
      <c r="C4835">
        <f t="shared" si="150"/>
        <v>5118.22</v>
      </c>
      <c r="D4835">
        <f t="shared" si="151"/>
        <v>1.4217277777777779</v>
      </c>
      <c r="E4835">
        <v>789</v>
      </c>
      <c r="F4835">
        <v>794</v>
      </c>
      <c r="G4835">
        <v>5</v>
      </c>
      <c r="H4835">
        <v>791.53</v>
      </c>
    </row>
    <row r="4836" spans="1:8" x14ac:dyDescent="0.25">
      <c r="A4836">
        <v>5119281</v>
      </c>
      <c r="B4836">
        <v>1061</v>
      </c>
      <c r="C4836">
        <f t="shared" si="150"/>
        <v>5119.2809999999999</v>
      </c>
      <c r="D4836">
        <f t="shared" si="151"/>
        <v>1.4220225</v>
      </c>
      <c r="E4836">
        <v>788</v>
      </c>
      <c r="F4836">
        <v>795</v>
      </c>
      <c r="G4836">
        <v>7</v>
      </c>
      <c r="H4836">
        <v>792.3</v>
      </c>
    </row>
    <row r="4837" spans="1:8" x14ac:dyDescent="0.25">
      <c r="A4837">
        <v>5120342</v>
      </c>
      <c r="B4837">
        <v>1061</v>
      </c>
      <c r="C4837">
        <f t="shared" si="150"/>
        <v>5120.3419999999996</v>
      </c>
      <c r="D4837">
        <f t="shared" si="151"/>
        <v>1.4223172222222222</v>
      </c>
      <c r="E4837">
        <v>787</v>
      </c>
      <c r="F4837">
        <v>794</v>
      </c>
      <c r="G4837">
        <v>7</v>
      </c>
      <c r="H4837">
        <v>790.91</v>
      </c>
    </row>
    <row r="4838" spans="1:8" x14ac:dyDescent="0.25">
      <c r="A4838">
        <v>5121402</v>
      </c>
      <c r="B4838">
        <v>1060</v>
      </c>
      <c r="C4838">
        <f t="shared" si="150"/>
        <v>5121.402</v>
      </c>
      <c r="D4838">
        <f t="shared" si="151"/>
        <v>1.4226116666666666</v>
      </c>
      <c r="E4838">
        <v>790</v>
      </c>
      <c r="F4838">
        <v>795</v>
      </c>
      <c r="G4838">
        <v>5</v>
      </c>
      <c r="H4838">
        <v>792.41</v>
      </c>
    </row>
    <row r="4839" spans="1:8" x14ac:dyDescent="0.25">
      <c r="A4839">
        <v>5122463</v>
      </c>
      <c r="B4839">
        <v>1061</v>
      </c>
      <c r="C4839">
        <f t="shared" si="150"/>
        <v>5122.4629999999997</v>
      </c>
      <c r="D4839">
        <f t="shared" si="151"/>
        <v>1.4229063888888889</v>
      </c>
      <c r="E4839">
        <v>787</v>
      </c>
      <c r="F4839">
        <v>794</v>
      </c>
      <c r="G4839">
        <v>7</v>
      </c>
      <c r="H4839">
        <v>791.24</v>
      </c>
    </row>
    <row r="4840" spans="1:8" x14ac:dyDescent="0.25">
      <c r="A4840">
        <v>5123524</v>
      </c>
      <c r="B4840">
        <v>1061</v>
      </c>
      <c r="C4840">
        <f t="shared" si="150"/>
        <v>5123.5240000000003</v>
      </c>
      <c r="D4840">
        <f t="shared" si="151"/>
        <v>1.4232011111111111</v>
      </c>
      <c r="E4840">
        <v>790</v>
      </c>
      <c r="F4840">
        <v>795</v>
      </c>
      <c r="G4840">
        <v>5</v>
      </c>
      <c r="H4840">
        <v>791.9</v>
      </c>
    </row>
    <row r="4841" spans="1:8" x14ac:dyDescent="0.25">
      <c r="A4841">
        <v>5124585</v>
      </c>
      <c r="B4841">
        <v>1061</v>
      </c>
      <c r="C4841">
        <f t="shared" si="150"/>
        <v>5124.585</v>
      </c>
      <c r="D4841">
        <f t="shared" si="151"/>
        <v>1.4234958333333334</v>
      </c>
      <c r="E4841">
        <v>789</v>
      </c>
      <c r="F4841">
        <v>795</v>
      </c>
      <c r="G4841">
        <v>6</v>
      </c>
      <c r="H4841">
        <v>792.38</v>
      </c>
    </row>
    <row r="4842" spans="1:8" x14ac:dyDescent="0.25">
      <c r="A4842">
        <v>5125645</v>
      </c>
      <c r="B4842">
        <v>1060</v>
      </c>
      <c r="C4842">
        <f t="shared" si="150"/>
        <v>5125.6450000000004</v>
      </c>
      <c r="D4842">
        <f t="shared" si="151"/>
        <v>1.423790277777778</v>
      </c>
      <c r="E4842">
        <v>789</v>
      </c>
      <c r="F4842">
        <v>795</v>
      </c>
      <c r="G4842">
        <v>6</v>
      </c>
      <c r="H4842">
        <v>790.94</v>
      </c>
    </row>
    <row r="4843" spans="1:8" x14ac:dyDescent="0.25">
      <c r="A4843">
        <v>5126706</v>
      </c>
      <c r="B4843">
        <v>1061</v>
      </c>
      <c r="C4843">
        <f t="shared" si="150"/>
        <v>5126.7060000000001</v>
      </c>
      <c r="D4843">
        <f t="shared" si="151"/>
        <v>1.424085</v>
      </c>
      <c r="E4843">
        <v>788</v>
      </c>
      <c r="F4843">
        <v>794</v>
      </c>
      <c r="G4843">
        <v>6</v>
      </c>
      <c r="H4843">
        <v>792.06</v>
      </c>
    </row>
    <row r="4844" spans="1:8" x14ac:dyDescent="0.25">
      <c r="A4844">
        <v>5127767</v>
      </c>
      <c r="B4844">
        <v>1061</v>
      </c>
      <c r="C4844">
        <f t="shared" si="150"/>
        <v>5127.7669999999998</v>
      </c>
      <c r="D4844">
        <f t="shared" si="151"/>
        <v>1.4243797222222221</v>
      </c>
      <c r="E4844">
        <v>787</v>
      </c>
      <c r="F4844">
        <v>796</v>
      </c>
      <c r="G4844">
        <v>9</v>
      </c>
      <c r="H4844">
        <v>791.7</v>
      </c>
    </row>
    <row r="4845" spans="1:8" x14ac:dyDescent="0.25">
      <c r="A4845">
        <v>5128827</v>
      </c>
      <c r="B4845">
        <v>1060</v>
      </c>
      <c r="C4845">
        <f t="shared" si="150"/>
        <v>5128.8270000000002</v>
      </c>
      <c r="D4845">
        <f t="shared" si="151"/>
        <v>1.4246741666666667</v>
      </c>
      <c r="E4845">
        <v>787</v>
      </c>
      <c r="F4845">
        <v>796</v>
      </c>
      <c r="G4845">
        <v>9</v>
      </c>
      <c r="H4845">
        <v>791.55</v>
      </c>
    </row>
    <row r="4846" spans="1:8" x14ac:dyDescent="0.25">
      <c r="A4846">
        <v>5129888</v>
      </c>
      <c r="B4846">
        <v>1061</v>
      </c>
      <c r="C4846">
        <f t="shared" si="150"/>
        <v>5129.8879999999999</v>
      </c>
      <c r="D4846">
        <f t="shared" si="151"/>
        <v>1.424968888888889</v>
      </c>
      <c r="E4846">
        <v>786</v>
      </c>
      <c r="F4846">
        <v>800</v>
      </c>
      <c r="G4846">
        <v>14</v>
      </c>
      <c r="H4846">
        <v>793.04</v>
      </c>
    </row>
    <row r="4847" spans="1:8" x14ac:dyDescent="0.25">
      <c r="A4847">
        <v>5130950</v>
      </c>
      <c r="B4847">
        <v>1062</v>
      </c>
      <c r="C4847">
        <f t="shared" si="150"/>
        <v>5130.95</v>
      </c>
      <c r="D4847">
        <f t="shared" si="151"/>
        <v>1.4252638888888889</v>
      </c>
      <c r="E4847">
        <v>787</v>
      </c>
      <c r="F4847">
        <v>794</v>
      </c>
      <c r="G4847">
        <v>7</v>
      </c>
      <c r="H4847">
        <v>790.44</v>
      </c>
    </row>
    <row r="4848" spans="1:8" x14ac:dyDescent="0.25">
      <c r="A4848">
        <v>5132011</v>
      </c>
      <c r="B4848">
        <v>1061</v>
      </c>
      <c r="C4848">
        <f t="shared" si="150"/>
        <v>5132.0110000000004</v>
      </c>
      <c r="D4848">
        <f t="shared" si="151"/>
        <v>1.4255586111111112</v>
      </c>
      <c r="E4848">
        <v>789</v>
      </c>
      <c r="F4848">
        <v>794</v>
      </c>
      <c r="G4848">
        <v>5</v>
      </c>
      <c r="H4848">
        <v>792.64</v>
      </c>
    </row>
    <row r="4849" spans="1:8" x14ac:dyDescent="0.25">
      <c r="A4849">
        <v>5133072</v>
      </c>
      <c r="B4849">
        <v>1061</v>
      </c>
      <c r="C4849">
        <f t="shared" si="150"/>
        <v>5133.0720000000001</v>
      </c>
      <c r="D4849">
        <f t="shared" si="151"/>
        <v>1.4258533333333334</v>
      </c>
      <c r="E4849">
        <v>789</v>
      </c>
      <c r="F4849">
        <v>794</v>
      </c>
      <c r="G4849">
        <v>5</v>
      </c>
      <c r="H4849">
        <v>791.14</v>
      </c>
    </row>
    <row r="4850" spans="1:8" x14ac:dyDescent="0.25">
      <c r="A4850">
        <v>5134133</v>
      </c>
      <c r="B4850">
        <v>1061</v>
      </c>
      <c r="C4850">
        <f t="shared" si="150"/>
        <v>5134.1329999999998</v>
      </c>
      <c r="D4850">
        <f t="shared" si="151"/>
        <v>1.4261480555555555</v>
      </c>
      <c r="E4850">
        <v>789</v>
      </c>
      <c r="F4850">
        <v>794</v>
      </c>
      <c r="G4850">
        <v>5</v>
      </c>
      <c r="H4850">
        <v>792.12</v>
      </c>
    </row>
    <row r="4851" spans="1:8" x14ac:dyDescent="0.25">
      <c r="A4851">
        <v>5135194</v>
      </c>
      <c r="B4851">
        <v>1061</v>
      </c>
      <c r="C4851">
        <f t="shared" si="150"/>
        <v>5135.1940000000004</v>
      </c>
      <c r="D4851">
        <f t="shared" si="151"/>
        <v>1.4264427777777779</v>
      </c>
      <c r="E4851">
        <v>789</v>
      </c>
      <c r="F4851">
        <v>794</v>
      </c>
      <c r="G4851">
        <v>5</v>
      </c>
      <c r="H4851">
        <v>791.89</v>
      </c>
    </row>
    <row r="4852" spans="1:8" x14ac:dyDescent="0.25">
      <c r="A4852">
        <v>5136254</v>
      </c>
      <c r="B4852">
        <v>1060</v>
      </c>
      <c r="C4852">
        <f t="shared" si="150"/>
        <v>5136.2539999999999</v>
      </c>
      <c r="D4852">
        <f t="shared" si="151"/>
        <v>1.4267372222222221</v>
      </c>
      <c r="E4852">
        <v>789</v>
      </c>
      <c r="F4852">
        <v>794</v>
      </c>
      <c r="G4852">
        <v>5</v>
      </c>
      <c r="H4852">
        <v>791.36</v>
      </c>
    </row>
    <row r="4853" spans="1:8" x14ac:dyDescent="0.25">
      <c r="A4853">
        <v>5137315</v>
      </c>
      <c r="B4853">
        <v>1061</v>
      </c>
      <c r="C4853">
        <f t="shared" si="150"/>
        <v>5137.3149999999996</v>
      </c>
      <c r="D4853">
        <f t="shared" si="151"/>
        <v>1.4270319444444444</v>
      </c>
      <c r="E4853">
        <v>789</v>
      </c>
      <c r="F4853">
        <v>794</v>
      </c>
      <c r="G4853">
        <v>5</v>
      </c>
      <c r="H4853">
        <v>792.47</v>
      </c>
    </row>
    <row r="4854" spans="1:8" x14ac:dyDescent="0.25">
      <c r="A4854">
        <v>5138376</v>
      </c>
      <c r="B4854">
        <v>1061</v>
      </c>
      <c r="C4854">
        <f t="shared" si="150"/>
        <v>5138.3760000000002</v>
      </c>
      <c r="D4854">
        <f t="shared" si="151"/>
        <v>1.4273266666666666</v>
      </c>
      <c r="E4854">
        <v>789</v>
      </c>
      <c r="F4854">
        <v>794</v>
      </c>
      <c r="G4854">
        <v>5</v>
      </c>
      <c r="H4854">
        <v>790.95</v>
      </c>
    </row>
    <row r="4855" spans="1:8" x14ac:dyDescent="0.25">
      <c r="A4855">
        <v>5139437</v>
      </c>
      <c r="B4855">
        <v>1061</v>
      </c>
      <c r="C4855">
        <f t="shared" si="150"/>
        <v>5139.4369999999999</v>
      </c>
      <c r="D4855">
        <f t="shared" si="151"/>
        <v>1.4276213888888889</v>
      </c>
      <c r="E4855">
        <v>790</v>
      </c>
      <c r="F4855">
        <v>794</v>
      </c>
      <c r="G4855">
        <v>4</v>
      </c>
      <c r="H4855">
        <v>792.3</v>
      </c>
    </row>
    <row r="4856" spans="1:8" x14ac:dyDescent="0.25">
      <c r="A4856">
        <v>5140497</v>
      </c>
      <c r="B4856">
        <v>1060</v>
      </c>
      <c r="C4856">
        <f t="shared" si="150"/>
        <v>5140.4970000000003</v>
      </c>
      <c r="D4856">
        <f t="shared" si="151"/>
        <v>1.4279158333333335</v>
      </c>
      <c r="E4856">
        <v>789</v>
      </c>
      <c r="F4856">
        <v>794</v>
      </c>
      <c r="G4856">
        <v>5</v>
      </c>
      <c r="H4856">
        <v>791.48</v>
      </c>
    </row>
    <row r="4857" spans="1:8" x14ac:dyDescent="0.25">
      <c r="A4857">
        <v>5141558</v>
      </c>
      <c r="B4857">
        <v>1061</v>
      </c>
      <c r="C4857">
        <f t="shared" si="150"/>
        <v>5141.558</v>
      </c>
      <c r="D4857">
        <f t="shared" si="151"/>
        <v>1.4282105555555555</v>
      </c>
      <c r="E4857">
        <v>790</v>
      </c>
      <c r="F4857">
        <v>794</v>
      </c>
      <c r="G4857">
        <v>4</v>
      </c>
      <c r="H4857">
        <v>791.75</v>
      </c>
    </row>
    <row r="4858" spans="1:8" x14ac:dyDescent="0.25">
      <c r="A4858">
        <v>5142619</v>
      </c>
      <c r="B4858">
        <v>1061</v>
      </c>
      <c r="C4858">
        <f t="shared" si="150"/>
        <v>5142.6189999999997</v>
      </c>
      <c r="D4858">
        <f t="shared" si="151"/>
        <v>1.4285052777777776</v>
      </c>
      <c r="E4858">
        <v>788</v>
      </c>
      <c r="F4858">
        <v>794</v>
      </c>
      <c r="G4858">
        <v>6</v>
      </c>
      <c r="H4858">
        <v>792.23</v>
      </c>
    </row>
    <row r="4859" spans="1:8" x14ac:dyDescent="0.25">
      <c r="A4859">
        <v>5143680</v>
      </c>
      <c r="B4859">
        <v>1061</v>
      </c>
      <c r="C4859">
        <f t="shared" si="150"/>
        <v>5143.68</v>
      </c>
      <c r="D4859">
        <f t="shared" si="151"/>
        <v>1.4288000000000001</v>
      </c>
      <c r="E4859">
        <v>788</v>
      </c>
      <c r="F4859">
        <v>794</v>
      </c>
      <c r="G4859">
        <v>6</v>
      </c>
      <c r="H4859">
        <v>790.92</v>
      </c>
    </row>
    <row r="4860" spans="1:8" x14ac:dyDescent="0.25">
      <c r="A4860">
        <v>5144740</v>
      </c>
      <c r="B4860">
        <v>1060</v>
      </c>
      <c r="C4860">
        <f t="shared" si="150"/>
        <v>5144.74</v>
      </c>
      <c r="D4860">
        <f t="shared" si="151"/>
        <v>1.4290944444444444</v>
      </c>
      <c r="E4860">
        <v>789</v>
      </c>
      <c r="F4860">
        <v>794</v>
      </c>
      <c r="G4860">
        <v>5</v>
      </c>
      <c r="H4860">
        <v>792.48</v>
      </c>
    </row>
    <row r="4861" spans="1:8" x14ac:dyDescent="0.25">
      <c r="A4861">
        <v>5145801</v>
      </c>
      <c r="B4861">
        <v>1061</v>
      </c>
      <c r="C4861">
        <f t="shared" si="150"/>
        <v>5145.8010000000004</v>
      </c>
      <c r="D4861">
        <f t="shared" si="151"/>
        <v>1.4293891666666667</v>
      </c>
      <c r="E4861">
        <v>789</v>
      </c>
      <c r="F4861">
        <v>794</v>
      </c>
      <c r="G4861">
        <v>5</v>
      </c>
      <c r="H4861">
        <v>791.36</v>
      </c>
    </row>
    <row r="4862" spans="1:8" x14ac:dyDescent="0.25">
      <c r="A4862">
        <v>5146862</v>
      </c>
      <c r="B4862">
        <v>1061</v>
      </c>
      <c r="C4862">
        <f t="shared" si="150"/>
        <v>5146.8620000000001</v>
      </c>
      <c r="D4862">
        <f t="shared" si="151"/>
        <v>1.429683888888889</v>
      </c>
      <c r="E4862">
        <v>789</v>
      </c>
      <c r="F4862">
        <v>794</v>
      </c>
      <c r="G4862">
        <v>5</v>
      </c>
      <c r="H4862">
        <v>791.83</v>
      </c>
    </row>
    <row r="4863" spans="1:8" x14ac:dyDescent="0.25">
      <c r="A4863">
        <v>5147923</v>
      </c>
      <c r="B4863">
        <v>1061</v>
      </c>
      <c r="C4863">
        <f t="shared" si="150"/>
        <v>5147.9229999999998</v>
      </c>
      <c r="D4863">
        <f t="shared" si="151"/>
        <v>1.429978611111111</v>
      </c>
      <c r="E4863">
        <v>790</v>
      </c>
      <c r="F4863">
        <v>794</v>
      </c>
      <c r="G4863">
        <v>4</v>
      </c>
      <c r="H4863">
        <v>792.07</v>
      </c>
    </row>
    <row r="4864" spans="1:8" x14ac:dyDescent="0.25">
      <c r="A4864">
        <v>5148984</v>
      </c>
      <c r="B4864">
        <v>1061</v>
      </c>
      <c r="C4864">
        <f t="shared" si="150"/>
        <v>5148.9840000000004</v>
      </c>
      <c r="D4864">
        <f t="shared" si="151"/>
        <v>1.4302733333333335</v>
      </c>
      <c r="E4864">
        <v>789</v>
      </c>
      <c r="F4864">
        <v>794</v>
      </c>
      <c r="G4864">
        <v>5</v>
      </c>
      <c r="H4864">
        <v>791.15</v>
      </c>
    </row>
    <row r="4865" spans="1:8" x14ac:dyDescent="0.25">
      <c r="A4865">
        <v>5150045</v>
      </c>
      <c r="B4865">
        <v>1061</v>
      </c>
      <c r="C4865">
        <f t="shared" si="150"/>
        <v>5150.0450000000001</v>
      </c>
      <c r="D4865">
        <f t="shared" si="151"/>
        <v>1.4305680555555556</v>
      </c>
      <c r="E4865">
        <v>790</v>
      </c>
      <c r="F4865">
        <v>794</v>
      </c>
      <c r="G4865">
        <v>4</v>
      </c>
      <c r="H4865">
        <v>792.7</v>
      </c>
    </row>
    <row r="4866" spans="1:8" x14ac:dyDescent="0.25">
      <c r="A4866">
        <v>5151106</v>
      </c>
      <c r="B4866">
        <v>1061</v>
      </c>
      <c r="C4866">
        <f t="shared" si="150"/>
        <v>5151.1059999999998</v>
      </c>
      <c r="D4866">
        <f t="shared" si="151"/>
        <v>1.4308627777777778</v>
      </c>
      <c r="E4866">
        <v>789</v>
      </c>
      <c r="F4866">
        <v>794</v>
      </c>
      <c r="G4866">
        <v>5</v>
      </c>
      <c r="H4866">
        <v>791.07</v>
      </c>
    </row>
    <row r="4867" spans="1:8" x14ac:dyDescent="0.25">
      <c r="A4867">
        <v>5152166</v>
      </c>
      <c r="B4867">
        <v>1060</v>
      </c>
      <c r="C4867">
        <f t="shared" si="150"/>
        <v>5152.1660000000002</v>
      </c>
      <c r="D4867">
        <f t="shared" si="151"/>
        <v>1.4311572222222222</v>
      </c>
      <c r="E4867">
        <v>789</v>
      </c>
      <c r="F4867">
        <v>794</v>
      </c>
      <c r="G4867">
        <v>5</v>
      </c>
      <c r="H4867">
        <v>792.02</v>
      </c>
    </row>
    <row r="4868" spans="1:8" x14ac:dyDescent="0.25">
      <c r="A4868">
        <v>5153227</v>
      </c>
      <c r="B4868">
        <v>1061</v>
      </c>
      <c r="C4868">
        <f t="shared" si="150"/>
        <v>5153.2269999999999</v>
      </c>
      <c r="D4868">
        <f t="shared" si="151"/>
        <v>1.4314519444444445</v>
      </c>
      <c r="E4868">
        <v>789</v>
      </c>
      <c r="F4868">
        <v>794</v>
      </c>
      <c r="G4868">
        <v>5</v>
      </c>
      <c r="H4868">
        <v>791.8</v>
      </c>
    </row>
    <row r="4869" spans="1:8" x14ac:dyDescent="0.25">
      <c r="A4869">
        <v>5154287</v>
      </c>
      <c r="B4869">
        <v>1060</v>
      </c>
      <c r="C4869">
        <f t="shared" si="150"/>
        <v>5154.2870000000003</v>
      </c>
      <c r="D4869">
        <f t="shared" si="151"/>
        <v>1.4317463888888891</v>
      </c>
      <c r="E4869">
        <v>789</v>
      </c>
      <c r="F4869">
        <v>794</v>
      </c>
      <c r="G4869">
        <v>5</v>
      </c>
      <c r="H4869">
        <v>791.23</v>
      </c>
    </row>
    <row r="4870" spans="1:8" x14ac:dyDescent="0.25">
      <c r="A4870">
        <v>5155348</v>
      </c>
      <c r="B4870">
        <v>1061</v>
      </c>
      <c r="C4870">
        <f t="shared" si="150"/>
        <v>5155.348</v>
      </c>
      <c r="D4870">
        <f t="shared" si="151"/>
        <v>1.4320411111111111</v>
      </c>
      <c r="E4870">
        <v>790</v>
      </c>
      <c r="F4870">
        <v>794</v>
      </c>
      <c r="G4870">
        <v>4</v>
      </c>
      <c r="H4870">
        <v>792.59</v>
      </c>
    </row>
    <row r="4871" spans="1:8" x14ac:dyDescent="0.25">
      <c r="A4871">
        <v>5156409</v>
      </c>
      <c r="B4871">
        <v>1061</v>
      </c>
      <c r="C4871">
        <f t="shared" si="150"/>
        <v>5156.4089999999997</v>
      </c>
      <c r="D4871">
        <f t="shared" si="151"/>
        <v>1.4323358333333331</v>
      </c>
      <c r="E4871">
        <v>788</v>
      </c>
      <c r="F4871">
        <v>794</v>
      </c>
      <c r="G4871">
        <v>6</v>
      </c>
      <c r="H4871">
        <v>790.91</v>
      </c>
    </row>
    <row r="4872" spans="1:8" x14ac:dyDescent="0.25">
      <c r="A4872">
        <v>5157470</v>
      </c>
      <c r="B4872">
        <v>1061</v>
      </c>
      <c r="C4872">
        <f t="shared" si="150"/>
        <v>5157.47</v>
      </c>
      <c r="D4872">
        <f t="shared" si="151"/>
        <v>1.4326305555555556</v>
      </c>
      <c r="E4872">
        <v>789</v>
      </c>
      <c r="F4872">
        <v>794</v>
      </c>
      <c r="G4872">
        <v>5</v>
      </c>
      <c r="H4872">
        <v>792.23</v>
      </c>
    </row>
    <row r="4873" spans="1:8" x14ac:dyDescent="0.25">
      <c r="A4873">
        <v>5158531</v>
      </c>
      <c r="B4873">
        <v>1061</v>
      </c>
      <c r="C4873">
        <f t="shared" si="150"/>
        <v>5158.5309999999999</v>
      </c>
      <c r="D4873">
        <f t="shared" si="151"/>
        <v>1.4329252777777777</v>
      </c>
      <c r="E4873">
        <v>789</v>
      </c>
      <c r="F4873">
        <v>794</v>
      </c>
      <c r="G4873">
        <v>5</v>
      </c>
      <c r="H4873">
        <v>791.62</v>
      </c>
    </row>
    <row r="4874" spans="1:8" x14ac:dyDescent="0.25">
      <c r="A4874">
        <v>5159591</v>
      </c>
      <c r="B4874">
        <v>1060</v>
      </c>
      <c r="C4874">
        <f t="shared" ref="C4874:C4937" si="152">A4874/1000</f>
        <v>5159.5910000000003</v>
      </c>
      <c r="D4874">
        <f t="shared" ref="D4874:D4937" si="153">C4874/3600</f>
        <v>1.4332197222222223</v>
      </c>
      <c r="E4874">
        <v>789</v>
      </c>
      <c r="F4874">
        <v>794</v>
      </c>
      <c r="G4874">
        <v>5</v>
      </c>
      <c r="H4874">
        <v>791.48</v>
      </c>
    </row>
    <row r="4875" spans="1:8" x14ac:dyDescent="0.25">
      <c r="A4875">
        <v>5160652</v>
      </c>
      <c r="B4875">
        <v>1061</v>
      </c>
      <c r="C4875">
        <f t="shared" si="152"/>
        <v>5160.652</v>
      </c>
      <c r="D4875">
        <f t="shared" si="153"/>
        <v>1.4335144444444445</v>
      </c>
      <c r="E4875">
        <v>789</v>
      </c>
      <c r="F4875">
        <v>794</v>
      </c>
      <c r="G4875">
        <v>5</v>
      </c>
      <c r="H4875">
        <v>792.27</v>
      </c>
    </row>
    <row r="4876" spans="1:8" x14ac:dyDescent="0.25">
      <c r="A4876">
        <v>5161713</v>
      </c>
      <c r="B4876">
        <v>1061</v>
      </c>
      <c r="C4876">
        <f t="shared" si="152"/>
        <v>5161.7129999999997</v>
      </c>
      <c r="D4876">
        <f t="shared" si="153"/>
        <v>1.4338091666666666</v>
      </c>
      <c r="E4876">
        <v>787</v>
      </c>
      <c r="F4876">
        <v>794</v>
      </c>
      <c r="G4876">
        <v>7</v>
      </c>
      <c r="H4876">
        <v>790.81</v>
      </c>
    </row>
    <row r="4877" spans="1:8" x14ac:dyDescent="0.25">
      <c r="A4877">
        <v>5162774</v>
      </c>
      <c r="B4877">
        <v>1061</v>
      </c>
      <c r="C4877">
        <f t="shared" si="152"/>
        <v>5162.7740000000003</v>
      </c>
      <c r="D4877">
        <f t="shared" si="153"/>
        <v>1.4341038888888891</v>
      </c>
      <c r="E4877">
        <v>789</v>
      </c>
      <c r="F4877">
        <v>794</v>
      </c>
      <c r="G4877">
        <v>5</v>
      </c>
      <c r="H4877">
        <v>792.33</v>
      </c>
    </row>
    <row r="4878" spans="1:8" x14ac:dyDescent="0.25">
      <c r="A4878">
        <v>5163835</v>
      </c>
      <c r="B4878">
        <v>1061</v>
      </c>
      <c r="C4878">
        <f t="shared" si="152"/>
        <v>5163.835</v>
      </c>
      <c r="D4878">
        <f t="shared" si="153"/>
        <v>1.4343986111111111</v>
      </c>
      <c r="E4878">
        <v>789</v>
      </c>
      <c r="F4878">
        <v>794</v>
      </c>
      <c r="G4878">
        <v>5</v>
      </c>
      <c r="H4878">
        <v>791.37</v>
      </c>
    </row>
    <row r="4879" spans="1:8" x14ac:dyDescent="0.25">
      <c r="A4879">
        <v>5164896</v>
      </c>
      <c r="B4879">
        <v>1061</v>
      </c>
      <c r="C4879">
        <f t="shared" si="152"/>
        <v>5164.8959999999997</v>
      </c>
      <c r="D4879">
        <f t="shared" si="153"/>
        <v>1.4346933333333332</v>
      </c>
      <c r="E4879">
        <v>789</v>
      </c>
      <c r="F4879">
        <v>794</v>
      </c>
      <c r="G4879">
        <v>5</v>
      </c>
      <c r="H4879">
        <v>791.72</v>
      </c>
    </row>
    <row r="4880" spans="1:8" x14ac:dyDescent="0.25">
      <c r="A4880">
        <v>5165957</v>
      </c>
      <c r="B4880">
        <v>1061</v>
      </c>
      <c r="C4880">
        <f t="shared" si="152"/>
        <v>5165.9570000000003</v>
      </c>
      <c r="D4880">
        <f t="shared" si="153"/>
        <v>1.4349880555555556</v>
      </c>
      <c r="E4880">
        <v>789</v>
      </c>
      <c r="F4880">
        <v>794</v>
      </c>
      <c r="G4880">
        <v>5</v>
      </c>
      <c r="H4880">
        <v>792.2</v>
      </c>
    </row>
    <row r="4881" spans="1:8" x14ac:dyDescent="0.25">
      <c r="A4881">
        <v>5167017</v>
      </c>
      <c r="B4881">
        <v>1060</v>
      </c>
      <c r="C4881">
        <f t="shared" si="152"/>
        <v>5167.0169999999998</v>
      </c>
      <c r="D4881">
        <f t="shared" si="153"/>
        <v>1.4352825</v>
      </c>
      <c r="E4881">
        <v>788</v>
      </c>
      <c r="F4881">
        <v>794</v>
      </c>
      <c r="G4881">
        <v>6</v>
      </c>
      <c r="H4881">
        <v>791.02</v>
      </c>
    </row>
    <row r="4882" spans="1:8" x14ac:dyDescent="0.25">
      <c r="A4882">
        <v>5168078</v>
      </c>
      <c r="B4882">
        <v>1061</v>
      </c>
      <c r="C4882">
        <f t="shared" si="152"/>
        <v>5168.0780000000004</v>
      </c>
      <c r="D4882">
        <f t="shared" si="153"/>
        <v>1.4355772222222223</v>
      </c>
      <c r="E4882">
        <v>789</v>
      </c>
      <c r="F4882">
        <v>794</v>
      </c>
      <c r="G4882">
        <v>5</v>
      </c>
      <c r="H4882">
        <v>792.59</v>
      </c>
    </row>
    <row r="4883" spans="1:8" x14ac:dyDescent="0.25">
      <c r="A4883">
        <v>5169138</v>
      </c>
      <c r="B4883">
        <v>1060</v>
      </c>
      <c r="C4883">
        <f t="shared" si="152"/>
        <v>5169.1379999999999</v>
      </c>
      <c r="D4883">
        <f t="shared" si="153"/>
        <v>1.4358716666666667</v>
      </c>
      <c r="E4883">
        <v>789</v>
      </c>
      <c r="F4883">
        <v>794</v>
      </c>
      <c r="G4883">
        <v>5</v>
      </c>
      <c r="H4883">
        <v>791.18</v>
      </c>
    </row>
    <row r="4884" spans="1:8" x14ac:dyDescent="0.25">
      <c r="A4884">
        <v>5170199</v>
      </c>
      <c r="B4884">
        <v>1061</v>
      </c>
      <c r="C4884">
        <f t="shared" si="152"/>
        <v>5170.1989999999996</v>
      </c>
      <c r="D4884">
        <f t="shared" si="153"/>
        <v>1.4361663888888887</v>
      </c>
      <c r="E4884">
        <v>788</v>
      </c>
      <c r="F4884">
        <v>794</v>
      </c>
      <c r="G4884">
        <v>6</v>
      </c>
      <c r="H4884">
        <v>791.93</v>
      </c>
    </row>
    <row r="4885" spans="1:8" x14ac:dyDescent="0.25">
      <c r="A4885">
        <v>5171260</v>
      </c>
      <c r="B4885">
        <v>1061</v>
      </c>
      <c r="C4885">
        <f t="shared" si="152"/>
        <v>5171.26</v>
      </c>
      <c r="D4885">
        <f t="shared" si="153"/>
        <v>1.4364611111111112</v>
      </c>
      <c r="E4885">
        <v>790</v>
      </c>
      <c r="F4885">
        <v>794</v>
      </c>
      <c r="G4885">
        <v>4</v>
      </c>
      <c r="H4885">
        <v>791.98</v>
      </c>
    </row>
    <row r="4886" spans="1:8" x14ac:dyDescent="0.25">
      <c r="A4886">
        <v>5172321</v>
      </c>
      <c r="B4886">
        <v>1061</v>
      </c>
      <c r="C4886">
        <f t="shared" si="152"/>
        <v>5172.3209999999999</v>
      </c>
      <c r="D4886">
        <f t="shared" si="153"/>
        <v>1.4367558333333332</v>
      </c>
      <c r="E4886">
        <v>789</v>
      </c>
      <c r="F4886">
        <v>794</v>
      </c>
      <c r="G4886">
        <v>5</v>
      </c>
      <c r="H4886">
        <v>791.22</v>
      </c>
    </row>
    <row r="4887" spans="1:8" x14ac:dyDescent="0.25">
      <c r="A4887">
        <v>5173382</v>
      </c>
      <c r="B4887">
        <v>1061</v>
      </c>
      <c r="C4887">
        <f t="shared" si="152"/>
        <v>5173.3819999999996</v>
      </c>
      <c r="D4887">
        <f t="shared" si="153"/>
        <v>1.4370505555555555</v>
      </c>
      <c r="E4887">
        <v>789</v>
      </c>
      <c r="F4887">
        <v>794</v>
      </c>
      <c r="G4887">
        <v>5</v>
      </c>
      <c r="H4887">
        <v>792.45</v>
      </c>
    </row>
    <row r="4888" spans="1:8" x14ac:dyDescent="0.25">
      <c r="A4888">
        <v>5174443</v>
      </c>
      <c r="B4888">
        <v>1061</v>
      </c>
      <c r="C4888">
        <f t="shared" si="152"/>
        <v>5174.4430000000002</v>
      </c>
      <c r="D4888">
        <f t="shared" si="153"/>
        <v>1.4373452777777778</v>
      </c>
      <c r="E4888">
        <v>789</v>
      </c>
      <c r="F4888">
        <v>794</v>
      </c>
      <c r="G4888">
        <v>5</v>
      </c>
      <c r="H4888">
        <v>790.93</v>
      </c>
    </row>
    <row r="4889" spans="1:8" x14ac:dyDescent="0.25">
      <c r="A4889">
        <v>5175503</v>
      </c>
      <c r="B4889">
        <v>1060</v>
      </c>
      <c r="C4889">
        <f t="shared" si="152"/>
        <v>5175.5029999999997</v>
      </c>
      <c r="D4889">
        <f t="shared" si="153"/>
        <v>1.4376397222222221</v>
      </c>
      <c r="E4889">
        <v>788</v>
      </c>
      <c r="F4889">
        <v>794</v>
      </c>
      <c r="G4889">
        <v>6</v>
      </c>
      <c r="H4889">
        <v>792.09</v>
      </c>
    </row>
    <row r="4890" spans="1:8" x14ac:dyDescent="0.25">
      <c r="A4890">
        <v>5176564</v>
      </c>
      <c r="B4890">
        <v>1061</v>
      </c>
      <c r="C4890">
        <f t="shared" si="152"/>
        <v>5176.5640000000003</v>
      </c>
      <c r="D4890">
        <f t="shared" si="153"/>
        <v>1.4379344444444446</v>
      </c>
      <c r="E4890">
        <v>789</v>
      </c>
      <c r="F4890">
        <v>794</v>
      </c>
      <c r="G4890">
        <v>5</v>
      </c>
      <c r="H4890">
        <v>791.81</v>
      </c>
    </row>
    <row r="4891" spans="1:8" x14ac:dyDescent="0.25">
      <c r="A4891">
        <v>5177625</v>
      </c>
      <c r="B4891">
        <v>1061</v>
      </c>
      <c r="C4891">
        <f t="shared" si="152"/>
        <v>5177.625</v>
      </c>
      <c r="D4891">
        <f t="shared" si="153"/>
        <v>1.4382291666666667</v>
      </c>
      <c r="E4891">
        <v>789</v>
      </c>
      <c r="F4891">
        <v>794</v>
      </c>
      <c r="G4891">
        <v>5</v>
      </c>
      <c r="H4891">
        <v>791.39</v>
      </c>
    </row>
    <row r="4892" spans="1:8" x14ac:dyDescent="0.25">
      <c r="A4892">
        <v>5178686</v>
      </c>
      <c r="B4892">
        <v>1061</v>
      </c>
      <c r="C4892">
        <f t="shared" si="152"/>
        <v>5178.6859999999997</v>
      </c>
      <c r="D4892">
        <f t="shared" si="153"/>
        <v>1.4385238888888887</v>
      </c>
      <c r="E4892">
        <v>789</v>
      </c>
      <c r="F4892">
        <v>794</v>
      </c>
      <c r="G4892">
        <v>5</v>
      </c>
      <c r="H4892">
        <v>792.42</v>
      </c>
    </row>
    <row r="4893" spans="1:8" x14ac:dyDescent="0.25">
      <c r="A4893">
        <v>5179747</v>
      </c>
      <c r="B4893">
        <v>1061</v>
      </c>
      <c r="C4893">
        <f t="shared" si="152"/>
        <v>5179.7470000000003</v>
      </c>
      <c r="D4893">
        <f t="shared" si="153"/>
        <v>1.4388186111111112</v>
      </c>
      <c r="E4893">
        <v>789</v>
      </c>
      <c r="F4893">
        <v>794</v>
      </c>
      <c r="G4893">
        <v>5</v>
      </c>
      <c r="H4893">
        <v>790.92</v>
      </c>
    </row>
    <row r="4894" spans="1:8" x14ac:dyDescent="0.25">
      <c r="A4894">
        <v>5180808</v>
      </c>
      <c r="B4894">
        <v>1061</v>
      </c>
      <c r="C4894">
        <f t="shared" si="152"/>
        <v>5180.808</v>
      </c>
      <c r="D4894">
        <f t="shared" si="153"/>
        <v>1.4391133333333332</v>
      </c>
      <c r="E4894">
        <v>790</v>
      </c>
      <c r="F4894">
        <v>794</v>
      </c>
      <c r="G4894">
        <v>4</v>
      </c>
      <c r="H4894">
        <v>792.44</v>
      </c>
    </row>
    <row r="4895" spans="1:8" x14ac:dyDescent="0.25">
      <c r="A4895">
        <v>5181869</v>
      </c>
      <c r="B4895">
        <v>1061</v>
      </c>
      <c r="C4895">
        <f t="shared" si="152"/>
        <v>5181.8689999999997</v>
      </c>
      <c r="D4895">
        <f t="shared" si="153"/>
        <v>1.4394080555555555</v>
      </c>
      <c r="E4895">
        <v>788</v>
      </c>
      <c r="F4895">
        <v>794</v>
      </c>
      <c r="G4895">
        <v>6</v>
      </c>
      <c r="H4895">
        <v>791.52</v>
      </c>
    </row>
    <row r="4896" spans="1:8" x14ac:dyDescent="0.25">
      <c r="A4896">
        <v>5182928</v>
      </c>
      <c r="B4896">
        <v>1059</v>
      </c>
      <c r="C4896">
        <f t="shared" si="152"/>
        <v>5182.9279999999999</v>
      </c>
      <c r="D4896">
        <f t="shared" si="153"/>
        <v>1.4397022222222222</v>
      </c>
      <c r="E4896">
        <v>789</v>
      </c>
      <c r="F4896">
        <v>794</v>
      </c>
      <c r="G4896">
        <v>5</v>
      </c>
      <c r="H4896">
        <v>791.65</v>
      </c>
    </row>
    <row r="4897" spans="1:8" x14ac:dyDescent="0.25">
      <c r="A4897">
        <v>5183989</v>
      </c>
      <c r="B4897">
        <v>1061</v>
      </c>
      <c r="C4897">
        <f t="shared" si="152"/>
        <v>5183.9889999999996</v>
      </c>
      <c r="D4897">
        <f t="shared" si="153"/>
        <v>1.4399969444444443</v>
      </c>
      <c r="E4897">
        <v>789</v>
      </c>
      <c r="F4897">
        <v>794</v>
      </c>
      <c r="G4897">
        <v>5</v>
      </c>
      <c r="H4897">
        <v>792.16</v>
      </c>
    </row>
    <row r="4898" spans="1:8" x14ac:dyDescent="0.25">
      <c r="A4898">
        <v>5185050</v>
      </c>
      <c r="B4898">
        <v>1061</v>
      </c>
      <c r="C4898">
        <f t="shared" si="152"/>
        <v>5185.05</v>
      </c>
      <c r="D4898">
        <f t="shared" si="153"/>
        <v>1.4402916666666667</v>
      </c>
      <c r="E4898">
        <v>788</v>
      </c>
      <c r="F4898">
        <v>795</v>
      </c>
      <c r="G4898">
        <v>7</v>
      </c>
      <c r="H4898">
        <v>790.98</v>
      </c>
    </row>
    <row r="4899" spans="1:8" x14ac:dyDescent="0.25">
      <c r="A4899">
        <v>5186111</v>
      </c>
      <c r="B4899">
        <v>1061</v>
      </c>
      <c r="C4899">
        <f t="shared" si="152"/>
        <v>5186.1109999999999</v>
      </c>
      <c r="D4899">
        <f t="shared" si="153"/>
        <v>1.4405863888888888</v>
      </c>
      <c r="E4899">
        <v>789</v>
      </c>
      <c r="F4899">
        <v>794</v>
      </c>
      <c r="G4899">
        <v>5</v>
      </c>
      <c r="H4899">
        <v>792.59</v>
      </c>
    </row>
    <row r="4900" spans="1:8" x14ac:dyDescent="0.25">
      <c r="A4900">
        <v>5187172</v>
      </c>
      <c r="B4900">
        <v>1061</v>
      </c>
      <c r="C4900">
        <f t="shared" si="152"/>
        <v>5187.1719999999996</v>
      </c>
      <c r="D4900">
        <f t="shared" si="153"/>
        <v>1.4408811111111111</v>
      </c>
      <c r="E4900">
        <v>789</v>
      </c>
      <c r="F4900">
        <v>794</v>
      </c>
      <c r="G4900">
        <v>5</v>
      </c>
      <c r="H4900">
        <v>791.41</v>
      </c>
    </row>
    <row r="4901" spans="1:8" x14ac:dyDescent="0.25">
      <c r="A4901">
        <v>5188233</v>
      </c>
      <c r="B4901">
        <v>1061</v>
      </c>
      <c r="C4901">
        <f t="shared" si="152"/>
        <v>5188.2330000000002</v>
      </c>
      <c r="D4901">
        <f t="shared" si="153"/>
        <v>1.4411758333333333</v>
      </c>
      <c r="E4901">
        <v>788</v>
      </c>
      <c r="F4901">
        <v>794</v>
      </c>
      <c r="G4901">
        <v>6</v>
      </c>
      <c r="H4901">
        <v>791.88</v>
      </c>
    </row>
    <row r="4902" spans="1:8" x14ac:dyDescent="0.25">
      <c r="A4902">
        <v>5189294</v>
      </c>
      <c r="B4902">
        <v>1061</v>
      </c>
      <c r="C4902">
        <f t="shared" si="152"/>
        <v>5189.2939999999999</v>
      </c>
      <c r="D4902">
        <f t="shared" si="153"/>
        <v>1.4414705555555556</v>
      </c>
      <c r="E4902">
        <v>789</v>
      </c>
      <c r="F4902">
        <v>794</v>
      </c>
      <c r="G4902">
        <v>5</v>
      </c>
      <c r="H4902">
        <v>792.06</v>
      </c>
    </row>
    <row r="4903" spans="1:8" x14ac:dyDescent="0.25">
      <c r="A4903">
        <v>5190354</v>
      </c>
      <c r="B4903">
        <v>1060</v>
      </c>
      <c r="C4903">
        <f t="shared" si="152"/>
        <v>5190.3540000000003</v>
      </c>
      <c r="D4903">
        <f t="shared" si="153"/>
        <v>1.4417650000000002</v>
      </c>
      <c r="E4903">
        <v>788</v>
      </c>
      <c r="F4903">
        <v>794</v>
      </c>
      <c r="G4903">
        <v>6</v>
      </c>
      <c r="H4903">
        <v>791.17</v>
      </c>
    </row>
    <row r="4904" spans="1:8" x14ac:dyDescent="0.25">
      <c r="A4904">
        <v>5191415</v>
      </c>
      <c r="B4904">
        <v>1061</v>
      </c>
      <c r="C4904">
        <f t="shared" si="152"/>
        <v>5191.415</v>
      </c>
      <c r="D4904">
        <f t="shared" si="153"/>
        <v>1.4420597222222222</v>
      </c>
      <c r="E4904">
        <v>788</v>
      </c>
      <c r="F4904">
        <v>794</v>
      </c>
      <c r="G4904">
        <v>6</v>
      </c>
      <c r="H4904">
        <v>792.63</v>
      </c>
    </row>
    <row r="4905" spans="1:8" x14ac:dyDescent="0.25">
      <c r="A4905">
        <v>5192476</v>
      </c>
      <c r="B4905">
        <v>1061</v>
      </c>
      <c r="C4905">
        <f t="shared" si="152"/>
        <v>5192.4759999999997</v>
      </c>
      <c r="D4905">
        <f t="shared" si="153"/>
        <v>1.4423544444444443</v>
      </c>
      <c r="E4905">
        <v>788</v>
      </c>
      <c r="F4905">
        <v>794</v>
      </c>
      <c r="G4905">
        <v>6</v>
      </c>
      <c r="H4905">
        <v>791.18</v>
      </c>
    </row>
    <row r="4906" spans="1:8" x14ac:dyDescent="0.25">
      <c r="A4906">
        <v>5193537</v>
      </c>
      <c r="B4906">
        <v>1061</v>
      </c>
      <c r="C4906">
        <f t="shared" si="152"/>
        <v>5193.5370000000003</v>
      </c>
      <c r="D4906">
        <f t="shared" si="153"/>
        <v>1.4426491666666668</v>
      </c>
      <c r="E4906">
        <v>790</v>
      </c>
      <c r="F4906">
        <v>794</v>
      </c>
      <c r="G4906">
        <v>4</v>
      </c>
      <c r="H4906">
        <v>792.03</v>
      </c>
    </row>
    <row r="4907" spans="1:8" x14ac:dyDescent="0.25">
      <c r="A4907">
        <v>5194598</v>
      </c>
      <c r="B4907">
        <v>1061</v>
      </c>
      <c r="C4907">
        <f t="shared" si="152"/>
        <v>5194.598</v>
      </c>
      <c r="D4907">
        <f t="shared" si="153"/>
        <v>1.4429438888888888</v>
      </c>
      <c r="E4907">
        <v>789</v>
      </c>
      <c r="F4907">
        <v>794</v>
      </c>
      <c r="G4907">
        <v>5</v>
      </c>
      <c r="H4907">
        <v>791.68</v>
      </c>
    </row>
    <row r="4908" spans="1:8" x14ac:dyDescent="0.25">
      <c r="A4908">
        <v>5195658</v>
      </c>
      <c r="B4908">
        <v>1060</v>
      </c>
      <c r="C4908">
        <f t="shared" si="152"/>
        <v>5195.6580000000004</v>
      </c>
      <c r="D4908">
        <f t="shared" si="153"/>
        <v>1.4432383333333334</v>
      </c>
      <c r="E4908">
        <v>788</v>
      </c>
      <c r="F4908">
        <v>794</v>
      </c>
      <c r="G4908">
        <v>6</v>
      </c>
      <c r="H4908">
        <v>791.34</v>
      </c>
    </row>
    <row r="4909" spans="1:8" x14ac:dyDescent="0.25">
      <c r="A4909">
        <v>5196719</v>
      </c>
      <c r="B4909">
        <v>1061</v>
      </c>
      <c r="C4909">
        <f t="shared" si="152"/>
        <v>5196.7190000000001</v>
      </c>
      <c r="D4909">
        <f t="shared" si="153"/>
        <v>1.4435330555555557</v>
      </c>
      <c r="E4909">
        <v>789</v>
      </c>
      <c r="F4909">
        <v>794</v>
      </c>
      <c r="G4909">
        <v>5</v>
      </c>
      <c r="H4909">
        <v>792.47</v>
      </c>
    </row>
    <row r="4910" spans="1:8" x14ac:dyDescent="0.25">
      <c r="A4910">
        <v>5197779</v>
      </c>
      <c r="B4910">
        <v>1060</v>
      </c>
      <c r="C4910">
        <f t="shared" si="152"/>
        <v>5197.7790000000005</v>
      </c>
      <c r="D4910">
        <f t="shared" si="153"/>
        <v>1.4438275</v>
      </c>
      <c r="E4910">
        <v>789</v>
      </c>
      <c r="F4910">
        <v>794</v>
      </c>
      <c r="G4910">
        <v>5</v>
      </c>
      <c r="H4910">
        <v>790.98</v>
      </c>
    </row>
    <row r="4911" spans="1:8" x14ac:dyDescent="0.25">
      <c r="A4911">
        <v>5198840</v>
      </c>
      <c r="B4911">
        <v>1061</v>
      </c>
      <c r="C4911">
        <f t="shared" si="152"/>
        <v>5198.84</v>
      </c>
      <c r="D4911">
        <f t="shared" si="153"/>
        <v>1.4441222222222223</v>
      </c>
      <c r="E4911">
        <v>789</v>
      </c>
      <c r="F4911">
        <v>794</v>
      </c>
      <c r="G4911">
        <v>5</v>
      </c>
      <c r="H4911">
        <v>792.09</v>
      </c>
    </row>
    <row r="4912" spans="1:8" x14ac:dyDescent="0.25">
      <c r="A4912">
        <v>5199901</v>
      </c>
      <c r="B4912">
        <v>1061</v>
      </c>
      <c r="C4912">
        <f t="shared" si="152"/>
        <v>5199.9009999999998</v>
      </c>
      <c r="D4912">
        <f t="shared" si="153"/>
        <v>1.4444169444444444</v>
      </c>
      <c r="E4912">
        <v>787</v>
      </c>
      <c r="F4912">
        <v>794</v>
      </c>
      <c r="G4912">
        <v>7</v>
      </c>
      <c r="H4912">
        <v>791.5</v>
      </c>
    </row>
    <row r="4913" spans="1:8" x14ac:dyDescent="0.25">
      <c r="A4913">
        <v>5200962</v>
      </c>
      <c r="B4913">
        <v>1061</v>
      </c>
      <c r="C4913">
        <f t="shared" si="152"/>
        <v>5200.9620000000004</v>
      </c>
      <c r="D4913">
        <f t="shared" si="153"/>
        <v>1.4447116666666668</v>
      </c>
      <c r="E4913">
        <v>789</v>
      </c>
      <c r="F4913">
        <v>795</v>
      </c>
      <c r="G4913">
        <v>6</v>
      </c>
      <c r="H4913">
        <v>791.64</v>
      </c>
    </row>
    <row r="4914" spans="1:8" x14ac:dyDescent="0.25">
      <c r="A4914">
        <v>5202023</v>
      </c>
      <c r="B4914">
        <v>1061</v>
      </c>
      <c r="C4914">
        <f t="shared" si="152"/>
        <v>5202.0230000000001</v>
      </c>
      <c r="D4914">
        <f t="shared" si="153"/>
        <v>1.4450063888888889</v>
      </c>
      <c r="E4914">
        <v>788</v>
      </c>
      <c r="F4914">
        <v>794</v>
      </c>
      <c r="G4914">
        <v>6</v>
      </c>
      <c r="H4914">
        <v>792.25</v>
      </c>
    </row>
    <row r="4915" spans="1:8" x14ac:dyDescent="0.25">
      <c r="A4915">
        <v>5203084</v>
      </c>
      <c r="B4915">
        <v>1061</v>
      </c>
      <c r="C4915">
        <f t="shared" si="152"/>
        <v>5203.0839999999998</v>
      </c>
      <c r="D4915">
        <f t="shared" si="153"/>
        <v>1.4453011111111111</v>
      </c>
      <c r="E4915">
        <v>788</v>
      </c>
      <c r="F4915">
        <v>794</v>
      </c>
      <c r="G4915">
        <v>6</v>
      </c>
      <c r="H4915">
        <v>790.9</v>
      </c>
    </row>
    <row r="4916" spans="1:8" x14ac:dyDescent="0.25">
      <c r="A4916">
        <v>5204145</v>
      </c>
      <c r="B4916">
        <v>1061</v>
      </c>
      <c r="C4916">
        <f t="shared" si="152"/>
        <v>5204.1450000000004</v>
      </c>
      <c r="D4916">
        <f t="shared" si="153"/>
        <v>1.4455958333333334</v>
      </c>
      <c r="E4916">
        <v>789</v>
      </c>
      <c r="F4916">
        <v>794</v>
      </c>
      <c r="G4916">
        <v>5</v>
      </c>
      <c r="H4916">
        <v>792.42</v>
      </c>
    </row>
    <row r="4917" spans="1:8" x14ac:dyDescent="0.25">
      <c r="A4917">
        <v>5205206</v>
      </c>
      <c r="B4917">
        <v>1061</v>
      </c>
      <c r="C4917">
        <f t="shared" si="152"/>
        <v>5205.2060000000001</v>
      </c>
      <c r="D4917">
        <f t="shared" si="153"/>
        <v>1.4458905555555557</v>
      </c>
      <c r="E4917">
        <v>789</v>
      </c>
      <c r="F4917">
        <v>794</v>
      </c>
      <c r="G4917">
        <v>5</v>
      </c>
      <c r="H4917">
        <v>791.19</v>
      </c>
    </row>
    <row r="4918" spans="1:8" x14ac:dyDescent="0.25">
      <c r="A4918">
        <v>5206266</v>
      </c>
      <c r="B4918">
        <v>1060</v>
      </c>
      <c r="C4918">
        <f t="shared" si="152"/>
        <v>5206.2659999999996</v>
      </c>
      <c r="D4918">
        <f t="shared" si="153"/>
        <v>1.4461849999999998</v>
      </c>
      <c r="E4918">
        <v>789</v>
      </c>
      <c r="F4918">
        <v>794</v>
      </c>
      <c r="G4918">
        <v>5</v>
      </c>
      <c r="H4918">
        <v>791.7</v>
      </c>
    </row>
    <row r="4919" spans="1:8" x14ac:dyDescent="0.25">
      <c r="A4919">
        <v>5207327</v>
      </c>
      <c r="B4919">
        <v>1061</v>
      </c>
      <c r="C4919">
        <f t="shared" si="152"/>
        <v>5207.3270000000002</v>
      </c>
      <c r="D4919">
        <f t="shared" si="153"/>
        <v>1.4464797222222223</v>
      </c>
      <c r="E4919">
        <v>789</v>
      </c>
      <c r="F4919">
        <v>794</v>
      </c>
      <c r="G4919">
        <v>5</v>
      </c>
      <c r="H4919">
        <v>791.98</v>
      </c>
    </row>
    <row r="4920" spans="1:8" x14ac:dyDescent="0.25">
      <c r="A4920">
        <v>5208388</v>
      </c>
      <c r="B4920">
        <v>1061</v>
      </c>
      <c r="C4920">
        <f t="shared" si="152"/>
        <v>5208.3879999999999</v>
      </c>
      <c r="D4920">
        <f t="shared" si="153"/>
        <v>1.4467744444444444</v>
      </c>
      <c r="E4920">
        <v>788</v>
      </c>
      <c r="F4920">
        <v>794</v>
      </c>
      <c r="G4920">
        <v>6</v>
      </c>
      <c r="H4920">
        <v>791</v>
      </c>
    </row>
    <row r="4921" spans="1:8" x14ac:dyDescent="0.25">
      <c r="A4921">
        <v>5209448</v>
      </c>
      <c r="B4921">
        <v>1060</v>
      </c>
      <c r="C4921">
        <f t="shared" si="152"/>
        <v>5209.4480000000003</v>
      </c>
      <c r="D4921">
        <f t="shared" si="153"/>
        <v>1.447068888888889</v>
      </c>
      <c r="E4921">
        <v>789</v>
      </c>
      <c r="F4921">
        <v>794</v>
      </c>
      <c r="G4921">
        <v>5</v>
      </c>
      <c r="H4921">
        <v>792.56</v>
      </c>
    </row>
    <row r="4922" spans="1:8" x14ac:dyDescent="0.25">
      <c r="A4922">
        <v>5210509</v>
      </c>
      <c r="B4922">
        <v>1061</v>
      </c>
      <c r="C4922">
        <f t="shared" si="152"/>
        <v>5210.509</v>
      </c>
      <c r="D4922">
        <f t="shared" si="153"/>
        <v>1.4473636111111112</v>
      </c>
      <c r="E4922">
        <v>787</v>
      </c>
      <c r="F4922">
        <v>794</v>
      </c>
      <c r="G4922">
        <v>7</v>
      </c>
      <c r="H4922">
        <v>791.06</v>
      </c>
    </row>
    <row r="4923" spans="1:8" x14ac:dyDescent="0.25">
      <c r="A4923">
        <v>5211570</v>
      </c>
      <c r="B4923">
        <v>1061</v>
      </c>
      <c r="C4923">
        <f t="shared" si="152"/>
        <v>5211.57</v>
      </c>
      <c r="D4923">
        <f t="shared" si="153"/>
        <v>1.4476583333333333</v>
      </c>
      <c r="E4923">
        <v>790</v>
      </c>
      <c r="F4923">
        <v>794</v>
      </c>
      <c r="G4923">
        <v>4</v>
      </c>
      <c r="H4923">
        <v>791.94</v>
      </c>
    </row>
    <row r="4924" spans="1:8" x14ac:dyDescent="0.25">
      <c r="A4924">
        <v>5212631</v>
      </c>
      <c r="B4924">
        <v>1061</v>
      </c>
      <c r="C4924">
        <f t="shared" si="152"/>
        <v>5212.6310000000003</v>
      </c>
      <c r="D4924">
        <f t="shared" si="153"/>
        <v>1.4479530555555555</v>
      </c>
      <c r="E4924">
        <v>788</v>
      </c>
      <c r="F4924">
        <v>794</v>
      </c>
      <c r="G4924">
        <v>6</v>
      </c>
      <c r="H4924">
        <v>791.72</v>
      </c>
    </row>
    <row r="4925" spans="1:8" x14ac:dyDescent="0.25">
      <c r="A4925">
        <v>5213691</v>
      </c>
      <c r="B4925">
        <v>1060</v>
      </c>
      <c r="C4925">
        <f t="shared" si="152"/>
        <v>5213.6909999999998</v>
      </c>
      <c r="D4925">
        <f t="shared" si="153"/>
        <v>1.4482474999999999</v>
      </c>
      <c r="E4925">
        <v>786</v>
      </c>
      <c r="F4925">
        <v>794</v>
      </c>
      <c r="G4925">
        <v>8</v>
      </c>
      <c r="H4925">
        <v>791.26</v>
      </c>
    </row>
    <row r="4926" spans="1:8" x14ac:dyDescent="0.25">
      <c r="A4926">
        <v>5214752</v>
      </c>
      <c r="B4926">
        <v>1061</v>
      </c>
      <c r="C4926">
        <f t="shared" si="152"/>
        <v>5214.7520000000004</v>
      </c>
      <c r="D4926">
        <f t="shared" si="153"/>
        <v>1.4485422222222224</v>
      </c>
      <c r="E4926">
        <v>790</v>
      </c>
      <c r="F4926">
        <v>794</v>
      </c>
      <c r="G4926">
        <v>4</v>
      </c>
      <c r="H4926">
        <v>792.55</v>
      </c>
    </row>
    <row r="4927" spans="1:8" x14ac:dyDescent="0.25">
      <c r="A4927">
        <v>5215813</v>
      </c>
      <c r="B4927">
        <v>1061</v>
      </c>
      <c r="C4927">
        <f t="shared" si="152"/>
        <v>5215.8130000000001</v>
      </c>
      <c r="D4927">
        <f t="shared" si="153"/>
        <v>1.4488369444444444</v>
      </c>
      <c r="E4927">
        <v>789</v>
      </c>
      <c r="F4927">
        <v>794</v>
      </c>
      <c r="G4927">
        <v>5</v>
      </c>
      <c r="H4927">
        <v>790.97</v>
      </c>
    </row>
    <row r="4928" spans="1:8" x14ac:dyDescent="0.25">
      <c r="A4928">
        <v>5216874</v>
      </c>
      <c r="B4928">
        <v>1061</v>
      </c>
      <c r="C4928">
        <f t="shared" si="152"/>
        <v>5216.8739999999998</v>
      </c>
      <c r="D4928">
        <f t="shared" si="153"/>
        <v>1.4491316666666667</v>
      </c>
      <c r="E4928">
        <v>789</v>
      </c>
      <c r="F4928">
        <v>794</v>
      </c>
      <c r="G4928">
        <v>5</v>
      </c>
      <c r="H4928">
        <v>792.22</v>
      </c>
    </row>
    <row r="4929" spans="1:8" x14ac:dyDescent="0.25">
      <c r="A4929">
        <v>5217935</v>
      </c>
      <c r="B4929">
        <v>1061</v>
      </c>
      <c r="C4929">
        <f t="shared" si="152"/>
        <v>5217.9350000000004</v>
      </c>
      <c r="D4929">
        <f t="shared" si="153"/>
        <v>1.449426388888889</v>
      </c>
      <c r="E4929">
        <v>789</v>
      </c>
      <c r="F4929">
        <v>794</v>
      </c>
      <c r="G4929">
        <v>5</v>
      </c>
      <c r="H4929">
        <v>791.56</v>
      </c>
    </row>
    <row r="4930" spans="1:8" x14ac:dyDescent="0.25">
      <c r="A4930">
        <v>5218996</v>
      </c>
      <c r="B4930">
        <v>1061</v>
      </c>
      <c r="C4930">
        <f t="shared" si="152"/>
        <v>5218.9960000000001</v>
      </c>
      <c r="D4930">
        <f t="shared" si="153"/>
        <v>1.4497211111111112</v>
      </c>
      <c r="E4930">
        <v>787</v>
      </c>
      <c r="F4930">
        <v>794</v>
      </c>
      <c r="G4930">
        <v>7</v>
      </c>
      <c r="H4930">
        <v>791.38</v>
      </c>
    </row>
    <row r="4931" spans="1:8" x14ac:dyDescent="0.25">
      <c r="A4931">
        <v>5220057</v>
      </c>
      <c r="B4931">
        <v>1061</v>
      </c>
      <c r="C4931">
        <f t="shared" si="152"/>
        <v>5220.0569999999998</v>
      </c>
      <c r="D4931">
        <f t="shared" si="153"/>
        <v>1.4500158333333333</v>
      </c>
      <c r="E4931">
        <v>789</v>
      </c>
      <c r="F4931">
        <v>794</v>
      </c>
      <c r="G4931">
        <v>5</v>
      </c>
      <c r="H4931">
        <v>792.39</v>
      </c>
    </row>
    <row r="4932" spans="1:8" x14ac:dyDescent="0.25">
      <c r="A4932">
        <v>5221117</v>
      </c>
      <c r="B4932">
        <v>1060</v>
      </c>
      <c r="C4932">
        <f t="shared" si="152"/>
        <v>5221.1170000000002</v>
      </c>
      <c r="D4932">
        <f t="shared" si="153"/>
        <v>1.4503102777777779</v>
      </c>
      <c r="E4932">
        <v>789</v>
      </c>
      <c r="F4932">
        <v>794</v>
      </c>
      <c r="G4932">
        <v>5</v>
      </c>
      <c r="H4932">
        <v>790.98</v>
      </c>
    </row>
    <row r="4933" spans="1:8" x14ac:dyDescent="0.25">
      <c r="A4933">
        <v>5222178</v>
      </c>
      <c r="B4933">
        <v>1061</v>
      </c>
      <c r="C4933">
        <f t="shared" si="152"/>
        <v>5222.1779999999999</v>
      </c>
      <c r="D4933">
        <f t="shared" si="153"/>
        <v>1.4506049999999999</v>
      </c>
      <c r="E4933">
        <v>790</v>
      </c>
      <c r="F4933">
        <v>794</v>
      </c>
      <c r="G4933">
        <v>4</v>
      </c>
      <c r="H4933">
        <v>792.37</v>
      </c>
    </row>
    <row r="4934" spans="1:8" x14ac:dyDescent="0.25">
      <c r="A4934">
        <v>5223238</v>
      </c>
      <c r="B4934">
        <v>1060</v>
      </c>
      <c r="C4934">
        <f t="shared" si="152"/>
        <v>5223.2380000000003</v>
      </c>
      <c r="D4934">
        <f t="shared" si="153"/>
        <v>1.4508994444444445</v>
      </c>
      <c r="E4934">
        <v>788</v>
      </c>
      <c r="F4934">
        <v>794</v>
      </c>
      <c r="G4934">
        <v>6</v>
      </c>
      <c r="H4934">
        <v>791.53</v>
      </c>
    </row>
    <row r="4935" spans="1:8" x14ac:dyDescent="0.25">
      <c r="A4935">
        <v>5224299</v>
      </c>
      <c r="B4935">
        <v>1061</v>
      </c>
      <c r="C4935">
        <f t="shared" si="152"/>
        <v>5224.299</v>
      </c>
      <c r="D4935">
        <f t="shared" si="153"/>
        <v>1.4511941666666666</v>
      </c>
      <c r="E4935">
        <v>788</v>
      </c>
      <c r="F4935">
        <v>794</v>
      </c>
      <c r="G4935">
        <v>6</v>
      </c>
      <c r="H4935">
        <v>791.59</v>
      </c>
    </row>
    <row r="4936" spans="1:8" x14ac:dyDescent="0.25">
      <c r="A4936">
        <v>5225360</v>
      </c>
      <c r="B4936">
        <v>1061</v>
      </c>
      <c r="C4936">
        <f t="shared" si="152"/>
        <v>5225.3599999999997</v>
      </c>
      <c r="D4936">
        <f t="shared" si="153"/>
        <v>1.4514888888888888</v>
      </c>
      <c r="E4936">
        <v>789</v>
      </c>
      <c r="F4936">
        <v>794</v>
      </c>
      <c r="G4936">
        <v>5</v>
      </c>
      <c r="H4936">
        <v>792.18</v>
      </c>
    </row>
    <row r="4937" spans="1:8" x14ac:dyDescent="0.25">
      <c r="A4937">
        <v>5226421</v>
      </c>
      <c r="B4937">
        <v>1061</v>
      </c>
      <c r="C4937">
        <f t="shared" si="152"/>
        <v>5226.4210000000003</v>
      </c>
      <c r="D4937">
        <f t="shared" si="153"/>
        <v>1.4517836111111111</v>
      </c>
      <c r="E4937">
        <v>787</v>
      </c>
      <c r="F4937">
        <v>794</v>
      </c>
      <c r="G4937">
        <v>7</v>
      </c>
      <c r="H4937">
        <v>790.98</v>
      </c>
    </row>
    <row r="4938" spans="1:8" x14ac:dyDescent="0.25">
      <c r="A4938">
        <v>5227482</v>
      </c>
      <c r="B4938">
        <v>1061</v>
      </c>
      <c r="C4938">
        <f t="shared" ref="C4938:C5001" si="154">A4938/1000</f>
        <v>5227.482</v>
      </c>
      <c r="D4938">
        <f t="shared" ref="D4938:D5001" si="155">C4938/3600</f>
        <v>1.4520783333333334</v>
      </c>
      <c r="E4938">
        <v>788</v>
      </c>
      <c r="F4938">
        <v>794</v>
      </c>
      <c r="G4938">
        <v>6</v>
      </c>
      <c r="H4938">
        <v>792.54</v>
      </c>
    </row>
    <row r="4939" spans="1:8" x14ac:dyDescent="0.25">
      <c r="A4939">
        <v>5228542</v>
      </c>
      <c r="B4939">
        <v>1060</v>
      </c>
      <c r="C4939">
        <f t="shared" si="154"/>
        <v>5228.5420000000004</v>
      </c>
      <c r="D4939">
        <f t="shared" si="155"/>
        <v>1.452372777777778</v>
      </c>
      <c r="E4939">
        <v>789</v>
      </c>
      <c r="F4939">
        <v>794</v>
      </c>
      <c r="G4939">
        <v>5</v>
      </c>
      <c r="H4939">
        <v>791.15</v>
      </c>
    </row>
    <row r="4940" spans="1:8" x14ac:dyDescent="0.25">
      <c r="A4940">
        <v>5229603</v>
      </c>
      <c r="B4940">
        <v>1061</v>
      </c>
      <c r="C4940">
        <f t="shared" si="154"/>
        <v>5229.6030000000001</v>
      </c>
      <c r="D4940">
        <f t="shared" si="155"/>
        <v>1.4526675</v>
      </c>
      <c r="E4940">
        <v>789</v>
      </c>
      <c r="F4940">
        <v>794</v>
      </c>
      <c r="G4940">
        <v>5</v>
      </c>
      <c r="H4940">
        <v>791.96</v>
      </c>
    </row>
    <row r="4941" spans="1:8" x14ac:dyDescent="0.25">
      <c r="A4941">
        <v>5230664</v>
      </c>
      <c r="B4941">
        <v>1061</v>
      </c>
      <c r="C4941">
        <f t="shared" si="154"/>
        <v>5230.6639999999998</v>
      </c>
      <c r="D4941">
        <f t="shared" si="155"/>
        <v>1.4529622222222223</v>
      </c>
      <c r="E4941">
        <v>789</v>
      </c>
      <c r="F4941">
        <v>794</v>
      </c>
      <c r="G4941">
        <v>5</v>
      </c>
      <c r="H4941">
        <v>792.01</v>
      </c>
    </row>
    <row r="4942" spans="1:8" x14ac:dyDescent="0.25">
      <c r="A4942">
        <v>5231725</v>
      </c>
      <c r="B4942">
        <v>1061</v>
      </c>
      <c r="C4942">
        <f t="shared" si="154"/>
        <v>5231.7250000000004</v>
      </c>
      <c r="D4942">
        <f t="shared" si="155"/>
        <v>1.4532569444444445</v>
      </c>
      <c r="E4942">
        <v>789</v>
      </c>
      <c r="F4942">
        <v>794</v>
      </c>
      <c r="G4942">
        <v>5</v>
      </c>
      <c r="H4942">
        <v>791.19</v>
      </c>
    </row>
    <row r="4943" spans="1:8" x14ac:dyDescent="0.25">
      <c r="A4943">
        <v>5232786</v>
      </c>
      <c r="B4943">
        <v>1061</v>
      </c>
      <c r="C4943">
        <f t="shared" si="154"/>
        <v>5232.7860000000001</v>
      </c>
      <c r="D4943">
        <f t="shared" si="155"/>
        <v>1.4535516666666666</v>
      </c>
      <c r="E4943">
        <v>790</v>
      </c>
      <c r="F4943">
        <v>794</v>
      </c>
      <c r="G4943">
        <v>4</v>
      </c>
      <c r="H4943">
        <v>792.71</v>
      </c>
    </row>
    <row r="4944" spans="1:8" x14ac:dyDescent="0.25">
      <c r="A4944">
        <v>5233847</v>
      </c>
      <c r="B4944">
        <v>1061</v>
      </c>
      <c r="C4944">
        <f t="shared" si="154"/>
        <v>5233.8469999999998</v>
      </c>
      <c r="D4944">
        <f t="shared" si="155"/>
        <v>1.4538463888888888</v>
      </c>
      <c r="E4944">
        <v>787</v>
      </c>
      <c r="F4944">
        <v>794</v>
      </c>
      <c r="G4944">
        <v>7</v>
      </c>
      <c r="H4944">
        <v>790.98</v>
      </c>
    </row>
    <row r="4945" spans="1:8" x14ac:dyDescent="0.25">
      <c r="A4945">
        <v>5234908</v>
      </c>
      <c r="B4945">
        <v>1061</v>
      </c>
      <c r="C4945">
        <f t="shared" si="154"/>
        <v>5234.9080000000004</v>
      </c>
      <c r="D4945">
        <f t="shared" si="155"/>
        <v>1.4541411111111111</v>
      </c>
      <c r="E4945">
        <v>790</v>
      </c>
      <c r="F4945">
        <v>794</v>
      </c>
      <c r="G4945">
        <v>4</v>
      </c>
      <c r="H4945">
        <v>792.18</v>
      </c>
    </row>
    <row r="4946" spans="1:8" x14ac:dyDescent="0.25">
      <c r="A4946">
        <v>5235969</v>
      </c>
      <c r="B4946">
        <v>1061</v>
      </c>
      <c r="C4946">
        <f t="shared" si="154"/>
        <v>5235.9690000000001</v>
      </c>
      <c r="D4946">
        <f t="shared" si="155"/>
        <v>1.4544358333333334</v>
      </c>
      <c r="E4946">
        <v>789</v>
      </c>
      <c r="F4946">
        <v>794</v>
      </c>
      <c r="G4946">
        <v>5</v>
      </c>
      <c r="H4946">
        <v>791.67</v>
      </c>
    </row>
    <row r="4947" spans="1:8" x14ac:dyDescent="0.25">
      <c r="A4947">
        <v>5237029</v>
      </c>
      <c r="B4947">
        <v>1060</v>
      </c>
      <c r="C4947">
        <f t="shared" si="154"/>
        <v>5237.0290000000005</v>
      </c>
      <c r="D4947">
        <f t="shared" si="155"/>
        <v>1.454730277777778</v>
      </c>
      <c r="E4947">
        <v>788</v>
      </c>
      <c r="F4947">
        <v>794</v>
      </c>
      <c r="G4947">
        <v>6</v>
      </c>
      <c r="H4947">
        <v>791.32</v>
      </c>
    </row>
    <row r="4948" spans="1:8" x14ac:dyDescent="0.25">
      <c r="A4948">
        <v>5238089</v>
      </c>
      <c r="B4948">
        <v>1060</v>
      </c>
      <c r="C4948">
        <f t="shared" si="154"/>
        <v>5238.0889999999999</v>
      </c>
      <c r="D4948">
        <f t="shared" si="155"/>
        <v>1.4550247222222221</v>
      </c>
      <c r="E4948">
        <v>788</v>
      </c>
      <c r="F4948">
        <v>794</v>
      </c>
      <c r="G4948">
        <v>6</v>
      </c>
      <c r="H4948">
        <v>792.44</v>
      </c>
    </row>
    <row r="4949" spans="1:8" x14ac:dyDescent="0.25">
      <c r="A4949">
        <v>5239150</v>
      </c>
      <c r="B4949">
        <v>1061</v>
      </c>
      <c r="C4949">
        <f t="shared" si="154"/>
        <v>5239.1499999999996</v>
      </c>
      <c r="D4949">
        <f t="shared" si="155"/>
        <v>1.4553194444444444</v>
      </c>
      <c r="E4949">
        <v>788</v>
      </c>
      <c r="F4949">
        <v>794</v>
      </c>
      <c r="G4949">
        <v>6</v>
      </c>
      <c r="H4949">
        <v>790.83</v>
      </c>
    </row>
    <row r="4950" spans="1:8" x14ac:dyDescent="0.25">
      <c r="A4950">
        <v>5240211</v>
      </c>
      <c r="B4950">
        <v>1061</v>
      </c>
      <c r="C4950">
        <f t="shared" si="154"/>
        <v>5240.2110000000002</v>
      </c>
      <c r="D4950">
        <f t="shared" si="155"/>
        <v>1.4556141666666667</v>
      </c>
      <c r="E4950">
        <v>790</v>
      </c>
      <c r="F4950">
        <v>794</v>
      </c>
      <c r="G4950">
        <v>4</v>
      </c>
      <c r="H4950">
        <v>792.44</v>
      </c>
    </row>
    <row r="4951" spans="1:8" x14ac:dyDescent="0.25">
      <c r="A4951">
        <v>5241272</v>
      </c>
      <c r="B4951">
        <v>1061</v>
      </c>
      <c r="C4951">
        <f t="shared" si="154"/>
        <v>5241.2719999999999</v>
      </c>
      <c r="D4951">
        <f t="shared" si="155"/>
        <v>1.4559088888888889</v>
      </c>
      <c r="E4951">
        <v>789</v>
      </c>
      <c r="F4951">
        <v>794</v>
      </c>
      <c r="G4951">
        <v>5</v>
      </c>
      <c r="H4951">
        <v>791.45</v>
      </c>
    </row>
    <row r="4952" spans="1:8" x14ac:dyDescent="0.25">
      <c r="A4952">
        <v>5242333</v>
      </c>
      <c r="B4952">
        <v>1061</v>
      </c>
      <c r="C4952">
        <f t="shared" si="154"/>
        <v>5242.3329999999996</v>
      </c>
      <c r="D4952">
        <f t="shared" si="155"/>
        <v>1.456203611111111</v>
      </c>
      <c r="E4952">
        <v>789</v>
      </c>
      <c r="F4952">
        <v>794</v>
      </c>
      <c r="G4952">
        <v>5</v>
      </c>
      <c r="H4952">
        <v>791.58</v>
      </c>
    </row>
    <row r="4953" spans="1:8" x14ac:dyDescent="0.25">
      <c r="A4953">
        <v>5243394</v>
      </c>
      <c r="B4953">
        <v>1061</v>
      </c>
      <c r="C4953">
        <f t="shared" si="154"/>
        <v>5243.3940000000002</v>
      </c>
      <c r="D4953">
        <f t="shared" si="155"/>
        <v>1.4564983333333335</v>
      </c>
      <c r="E4953">
        <v>790</v>
      </c>
      <c r="F4953">
        <v>794</v>
      </c>
      <c r="G4953">
        <v>4</v>
      </c>
      <c r="H4953">
        <v>792.25</v>
      </c>
    </row>
    <row r="4954" spans="1:8" x14ac:dyDescent="0.25">
      <c r="A4954">
        <v>5244454</v>
      </c>
      <c r="B4954">
        <v>1060</v>
      </c>
      <c r="C4954">
        <f t="shared" si="154"/>
        <v>5244.4539999999997</v>
      </c>
      <c r="D4954">
        <f t="shared" si="155"/>
        <v>1.4567927777777776</v>
      </c>
      <c r="E4954">
        <v>787</v>
      </c>
      <c r="F4954">
        <v>794</v>
      </c>
      <c r="G4954">
        <v>7</v>
      </c>
      <c r="H4954">
        <v>790.83</v>
      </c>
    </row>
    <row r="4955" spans="1:8" x14ac:dyDescent="0.25">
      <c r="A4955">
        <v>5245515</v>
      </c>
      <c r="B4955">
        <v>1061</v>
      </c>
      <c r="C4955">
        <f t="shared" si="154"/>
        <v>5245.5150000000003</v>
      </c>
      <c r="D4955">
        <f t="shared" si="155"/>
        <v>1.4570875000000001</v>
      </c>
      <c r="E4955">
        <v>790</v>
      </c>
      <c r="F4955">
        <v>794</v>
      </c>
      <c r="G4955">
        <v>4</v>
      </c>
      <c r="H4955">
        <v>792.49</v>
      </c>
    </row>
    <row r="4956" spans="1:8" x14ac:dyDescent="0.25">
      <c r="A4956">
        <v>5246576</v>
      </c>
      <c r="B4956">
        <v>1061</v>
      </c>
      <c r="C4956">
        <f t="shared" si="154"/>
        <v>5246.576</v>
      </c>
      <c r="D4956">
        <f t="shared" si="155"/>
        <v>1.4573822222222221</v>
      </c>
      <c r="E4956">
        <v>789</v>
      </c>
      <c r="F4956">
        <v>794</v>
      </c>
      <c r="G4956">
        <v>5</v>
      </c>
      <c r="H4956">
        <v>791.17</v>
      </c>
    </row>
    <row r="4957" spans="1:8" x14ac:dyDescent="0.25">
      <c r="A4957">
        <v>5247637</v>
      </c>
      <c r="B4957">
        <v>1061</v>
      </c>
      <c r="C4957">
        <f t="shared" si="154"/>
        <v>5247.6369999999997</v>
      </c>
      <c r="D4957">
        <f t="shared" si="155"/>
        <v>1.4576769444444444</v>
      </c>
      <c r="E4957">
        <v>788</v>
      </c>
      <c r="F4957">
        <v>794</v>
      </c>
      <c r="G4957">
        <v>6</v>
      </c>
      <c r="H4957">
        <v>791.77</v>
      </c>
    </row>
    <row r="4958" spans="1:8" x14ac:dyDescent="0.25">
      <c r="A4958">
        <v>5248698</v>
      </c>
      <c r="B4958">
        <v>1061</v>
      </c>
      <c r="C4958">
        <f t="shared" si="154"/>
        <v>5248.6980000000003</v>
      </c>
      <c r="D4958">
        <f t="shared" si="155"/>
        <v>1.4579716666666667</v>
      </c>
      <c r="E4958">
        <v>789</v>
      </c>
      <c r="F4958">
        <v>794</v>
      </c>
      <c r="G4958">
        <v>5</v>
      </c>
      <c r="H4958">
        <v>791.99</v>
      </c>
    </row>
    <row r="4959" spans="1:8" x14ac:dyDescent="0.25">
      <c r="A4959">
        <v>5249759</v>
      </c>
      <c r="B4959">
        <v>1061</v>
      </c>
      <c r="C4959">
        <f t="shared" si="154"/>
        <v>5249.759</v>
      </c>
      <c r="D4959">
        <f t="shared" si="155"/>
        <v>1.4582663888888889</v>
      </c>
      <c r="E4959">
        <v>788</v>
      </c>
      <c r="F4959">
        <v>794</v>
      </c>
      <c r="G4959">
        <v>6</v>
      </c>
      <c r="H4959">
        <v>791.19</v>
      </c>
    </row>
    <row r="4960" spans="1:8" x14ac:dyDescent="0.25">
      <c r="A4960">
        <v>5250819</v>
      </c>
      <c r="B4960">
        <v>1060</v>
      </c>
      <c r="C4960">
        <f t="shared" si="154"/>
        <v>5250.8190000000004</v>
      </c>
      <c r="D4960">
        <f t="shared" si="155"/>
        <v>1.4585608333333335</v>
      </c>
      <c r="E4960">
        <v>790</v>
      </c>
      <c r="F4960">
        <v>794</v>
      </c>
      <c r="G4960">
        <v>4</v>
      </c>
      <c r="H4960">
        <v>792.63</v>
      </c>
    </row>
    <row r="4961" spans="1:8" x14ac:dyDescent="0.25">
      <c r="A4961">
        <v>5251879</v>
      </c>
      <c r="B4961">
        <v>1060</v>
      </c>
      <c r="C4961">
        <f t="shared" si="154"/>
        <v>5251.8789999999999</v>
      </c>
      <c r="D4961">
        <f t="shared" si="155"/>
        <v>1.4588552777777777</v>
      </c>
      <c r="E4961">
        <v>789</v>
      </c>
      <c r="F4961">
        <v>794</v>
      </c>
      <c r="G4961">
        <v>5</v>
      </c>
      <c r="H4961">
        <v>791.14</v>
      </c>
    </row>
    <row r="4962" spans="1:8" x14ac:dyDescent="0.25">
      <c r="A4962">
        <v>5252940</v>
      </c>
      <c r="B4962">
        <v>1061</v>
      </c>
      <c r="C4962">
        <f t="shared" si="154"/>
        <v>5252.94</v>
      </c>
      <c r="D4962">
        <f t="shared" si="155"/>
        <v>1.4591499999999999</v>
      </c>
      <c r="E4962">
        <v>789</v>
      </c>
      <c r="F4962">
        <v>794</v>
      </c>
      <c r="G4962">
        <v>5</v>
      </c>
      <c r="H4962">
        <v>792.11</v>
      </c>
    </row>
    <row r="4963" spans="1:8" x14ac:dyDescent="0.25">
      <c r="A4963">
        <v>5254001</v>
      </c>
      <c r="B4963">
        <v>1061</v>
      </c>
      <c r="C4963">
        <f t="shared" si="154"/>
        <v>5254.0010000000002</v>
      </c>
      <c r="D4963">
        <f t="shared" si="155"/>
        <v>1.4594447222222222</v>
      </c>
      <c r="E4963">
        <v>789</v>
      </c>
      <c r="F4963">
        <v>794</v>
      </c>
      <c r="G4963">
        <v>5</v>
      </c>
      <c r="H4963">
        <v>791.89</v>
      </c>
    </row>
    <row r="4964" spans="1:8" x14ac:dyDescent="0.25">
      <c r="A4964">
        <v>5255062</v>
      </c>
      <c r="B4964">
        <v>1061</v>
      </c>
      <c r="C4964">
        <f t="shared" si="154"/>
        <v>5255.0619999999999</v>
      </c>
      <c r="D4964">
        <f t="shared" si="155"/>
        <v>1.4597394444444445</v>
      </c>
      <c r="E4964">
        <v>789</v>
      </c>
      <c r="F4964">
        <v>794</v>
      </c>
      <c r="G4964">
        <v>5</v>
      </c>
      <c r="H4964">
        <v>791.25</v>
      </c>
    </row>
    <row r="4965" spans="1:8" x14ac:dyDescent="0.25">
      <c r="A4965">
        <v>5256123</v>
      </c>
      <c r="B4965">
        <v>1061</v>
      </c>
      <c r="C4965">
        <f t="shared" si="154"/>
        <v>5256.1229999999996</v>
      </c>
      <c r="D4965">
        <f t="shared" si="155"/>
        <v>1.4600341666666665</v>
      </c>
      <c r="E4965">
        <v>789</v>
      </c>
      <c r="F4965">
        <v>794</v>
      </c>
      <c r="G4965">
        <v>5</v>
      </c>
      <c r="H4965">
        <v>792.41</v>
      </c>
    </row>
    <row r="4966" spans="1:8" x14ac:dyDescent="0.25">
      <c r="A4966">
        <v>5257184</v>
      </c>
      <c r="B4966">
        <v>1061</v>
      </c>
      <c r="C4966">
        <f t="shared" si="154"/>
        <v>5257.1840000000002</v>
      </c>
      <c r="D4966">
        <f t="shared" si="155"/>
        <v>1.460328888888889</v>
      </c>
      <c r="E4966">
        <v>789</v>
      </c>
      <c r="F4966">
        <v>794</v>
      </c>
      <c r="G4966">
        <v>5</v>
      </c>
      <c r="H4966">
        <v>790.98</v>
      </c>
    </row>
    <row r="4967" spans="1:8" x14ac:dyDescent="0.25">
      <c r="A4967">
        <v>5258245</v>
      </c>
      <c r="B4967">
        <v>1061</v>
      </c>
      <c r="C4967">
        <f t="shared" si="154"/>
        <v>5258.2449999999999</v>
      </c>
      <c r="D4967">
        <f t="shared" si="155"/>
        <v>1.4606236111111111</v>
      </c>
      <c r="E4967">
        <v>789</v>
      </c>
      <c r="F4967">
        <v>794</v>
      </c>
      <c r="G4967">
        <v>5</v>
      </c>
      <c r="H4967">
        <v>792.24</v>
      </c>
    </row>
    <row r="4968" spans="1:8" x14ac:dyDescent="0.25">
      <c r="A4968">
        <v>5259305</v>
      </c>
      <c r="B4968">
        <v>1060</v>
      </c>
      <c r="C4968">
        <f t="shared" si="154"/>
        <v>5259.3050000000003</v>
      </c>
      <c r="D4968">
        <f t="shared" si="155"/>
        <v>1.4609180555555557</v>
      </c>
      <c r="E4968">
        <v>788</v>
      </c>
      <c r="F4968">
        <v>794</v>
      </c>
      <c r="G4968">
        <v>6</v>
      </c>
      <c r="H4968">
        <v>791.46</v>
      </c>
    </row>
    <row r="4969" spans="1:8" x14ac:dyDescent="0.25">
      <c r="A4969">
        <v>5260366</v>
      </c>
      <c r="B4969">
        <v>1061</v>
      </c>
      <c r="C4969">
        <f t="shared" si="154"/>
        <v>5260.366</v>
      </c>
      <c r="D4969">
        <f t="shared" si="155"/>
        <v>1.4612127777777777</v>
      </c>
      <c r="E4969">
        <v>789</v>
      </c>
      <c r="F4969">
        <v>794</v>
      </c>
      <c r="G4969">
        <v>5</v>
      </c>
      <c r="H4969">
        <v>791.49</v>
      </c>
    </row>
    <row r="4970" spans="1:8" x14ac:dyDescent="0.25">
      <c r="A4970">
        <v>5261427</v>
      </c>
      <c r="B4970">
        <v>1061</v>
      </c>
      <c r="C4970">
        <f t="shared" si="154"/>
        <v>5261.4269999999997</v>
      </c>
      <c r="D4970">
        <f t="shared" si="155"/>
        <v>1.4615075</v>
      </c>
      <c r="E4970">
        <v>790</v>
      </c>
      <c r="F4970">
        <v>794</v>
      </c>
      <c r="G4970">
        <v>4</v>
      </c>
      <c r="H4970">
        <v>792.26</v>
      </c>
    </row>
    <row r="4971" spans="1:8" x14ac:dyDescent="0.25">
      <c r="A4971">
        <v>5262488</v>
      </c>
      <c r="B4971">
        <v>1061</v>
      </c>
      <c r="C4971">
        <f t="shared" si="154"/>
        <v>5262.4880000000003</v>
      </c>
      <c r="D4971">
        <f t="shared" si="155"/>
        <v>1.4618022222222222</v>
      </c>
      <c r="E4971">
        <v>788</v>
      </c>
      <c r="F4971">
        <v>794</v>
      </c>
      <c r="G4971">
        <v>6</v>
      </c>
      <c r="H4971">
        <v>790.85</v>
      </c>
    </row>
    <row r="4972" spans="1:8" x14ac:dyDescent="0.25">
      <c r="A4972">
        <v>5263548</v>
      </c>
      <c r="B4972">
        <v>1060</v>
      </c>
      <c r="C4972">
        <f t="shared" si="154"/>
        <v>5263.5479999999998</v>
      </c>
      <c r="D4972">
        <f t="shared" si="155"/>
        <v>1.4620966666666666</v>
      </c>
      <c r="E4972">
        <v>789</v>
      </c>
      <c r="F4972">
        <v>794</v>
      </c>
      <c r="G4972">
        <v>5</v>
      </c>
      <c r="H4972">
        <v>792.35</v>
      </c>
    </row>
    <row r="4973" spans="1:8" x14ac:dyDescent="0.25">
      <c r="A4973">
        <v>5264609</v>
      </c>
      <c r="B4973">
        <v>1061</v>
      </c>
      <c r="C4973">
        <f t="shared" si="154"/>
        <v>5264.6090000000004</v>
      </c>
      <c r="D4973">
        <f t="shared" si="155"/>
        <v>1.4623913888888891</v>
      </c>
      <c r="E4973">
        <v>789</v>
      </c>
      <c r="F4973">
        <v>794</v>
      </c>
      <c r="G4973">
        <v>5</v>
      </c>
      <c r="H4973">
        <v>791.29</v>
      </c>
    </row>
    <row r="4974" spans="1:8" x14ac:dyDescent="0.25">
      <c r="A4974">
        <v>5265670</v>
      </c>
      <c r="B4974">
        <v>1061</v>
      </c>
      <c r="C4974">
        <f t="shared" si="154"/>
        <v>5265.67</v>
      </c>
      <c r="D4974">
        <f t="shared" si="155"/>
        <v>1.4626861111111111</v>
      </c>
      <c r="E4974">
        <v>788</v>
      </c>
      <c r="F4974">
        <v>794</v>
      </c>
      <c r="G4974">
        <v>6</v>
      </c>
      <c r="H4974">
        <v>791.78</v>
      </c>
    </row>
    <row r="4975" spans="1:8" x14ac:dyDescent="0.25">
      <c r="A4975">
        <v>5266731</v>
      </c>
      <c r="B4975">
        <v>1061</v>
      </c>
      <c r="C4975">
        <f t="shared" si="154"/>
        <v>5266.7309999999998</v>
      </c>
      <c r="D4975">
        <f t="shared" si="155"/>
        <v>1.4629808333333332</v>
      </c>
      <c r="E4975">
        <v>789</v>
      </c>
      <c r="F4975">
        <v>794</v>
      </c>
      <c r="G4975">
        <v>5</v>
      </c>
      <c r="H4975">
        <v>792.1</v>
      </c>
    </row>
    <row r="4976" spans="1:8" x14ac:dyDescent="0.25">
      <c r="A4976">
        <v>5267791</v>
      </c>
      <c r="B4976">
        <v>1060</v>
      </c>
      <c r="C4976">
        <f t="shared" si="154"/>
        <v>5267.7910000000002</v>
      </c>
      <c r="D4976">
        <f t="shared" si="155"/>
        <v>1.4632752777777778</v>
      </c>
      <c r="E4976">
        <v>789</v>
      </c>
      <c r="F4976">
        <v>794</v>
      </c>
      <c r="G4976">
        <v>5</v>
      </c>
      <c r="H4976">
        <v>791.04</v>
      </c>
    </row>
    <row r="4977" spans="1:8" x14ac:dyDescent="0.25">
      <c r="A4977">
        <v>5268852</v>
      </c>
      <c r="B4977">
        <v>1061</v>
      </c>
      <c r="C4977">
        <f t="shared" si="154"/>
        <v>5268.8519999999999</v>
      </c>
      <c r="D4977">
        <f t="shared" si="155"/>
        <v>1.46357</v>
      </c>
      <c r="E4977">
        <v>789</v>
      </c>
      <c r="F4977">
        <v>794</v>
      </c>
      <c r="G4977">
        <v>5</v>
      </c>
      <c r="H4977">
        <v>792.57</v>
      </c>
    </row>
    <row r="4978" spans="1:8" x14ac:dyDescent="0.25">
      <c r="A4978">
        <v>5269913</v>
      </c>
      <c r="B4978">
        <v>1061</v>
      </c>
      <c r="C4978">
        <f t="shared" si="154"/>
        <v>5269.9129999999996</v>
      </c>
      <c r="D4978">
        <f t="shared" si="155"/>
        <v>1.4638647222222221</v>
      </c>
      <c r="E4978">
        <v>789</v>
      </c>
      <c r="F4978">
        <v>794</v>
      </c>
      <c r="G4978">
        <v>5</v>
      </c>
      <c r="H4978">
        <v>791.06</v>
      </c>
    </row>
    <row r="4979" spans="1:8" x14ac:dyDescent="0.25">
      <c r="A4979">
        <v>5270974</v>
      </c>
      <c r="B4979">
        <v>1061</v>
      </c>
      <c r="C4979">
        <f t="shared" si="154"/>
        <v>5270.9740000000002</v>
      </c>
      <c r="D4979">
        <f t="shared" si="155"/>
        <v>1.4641594444444446</v>
      </c>
      <c r="E4979">
        <v>789</v>
      </c>
      <c r="F4979">
        <v>794</v>
      </c>
      <c r="G4979">
        <v>5</v>
      </c>
      <c r="H4979">
        <v>791.92</v>
      </c>
    </row>
    <row r="4980" spans="1:8" x14ac:dyDescent="0.25">
      <c r="A4980">
        <v>5272035</v>
      </c>
      <c r="B4980">
        <v>1061</v>
      </c>
      <c r="C4980">
        <f t="shared" si="154"/>
        <v>5272.0349999999999</v>
      </c>
      <c r="D4980">
        <f t="shared" si="155"/>
        <v>1.4644541666666666</v>
      </c>
      <c r="E4980">
        <v>789</v>
      </c>
      <c r="F4980">
        <v>794</v>
      </c>
      <c r="G4980">
        <v>5</v>
      </c>
      <c r="H4980">
        <v>791.88</v>
      </c>
    </row>
    <row r="4981" spans="1:8" x14ac:dyDescent="0.25">
      <c r="A4981">
        <v>5273096</v>
      </c>
      <c r="B4981">
        <v>1061</v>
      </c>
      <c r="C4981">
        <f t="shared" si="154"/>
        <v>5273.0959999999995</v>
      </c>
      <c r="D4981">
        <f t="shared" si="155"/>
        <v>1.4647488888888887</v>
      </c>
      <c r="E4981">
        <v>789</v>
      </c>
      <c r="F4981">
        <v>794</v>
      </c>
      <c r="G4981">
        <v>5</v>
      </c>
      <c r="H4981">
        <v>791.31</v>
      </c>
    </row>
    <row r="4982" spans="1:8" x14ac:dyDescent="0.25">
      <c r="A4982">
        <v>5274157</v>
      </c>
      <c r="B4982">
        <v>1061</v>
      </c>
      <c r="C4982">
        <f t="shared" si="154"/>
        <v>5274.1570000000002</v>
      </c>
      <c r="D4982">
        <f t="shared" si="155"/>
        <v>1.4650436111111111</v>
      </c>
      <c r="E4982">
        <v>788</v>
      </c>
      <c r="F4982">
        <v>794</v>
      </c>
      <c r="G4982">
        <v>6</v>
      </c>
      <c r="H4982">
        <v>792.59</v>
      </c>
    </row>
    <row r="4983" spans="1:8" x14ac:dyDescent="0.25">
      <c r="A4983">
        <v>5275217</v>
      </c>
      <c r="B4983">
        <v>1060</v>
      </c>
      <c r="C4983">
        <f t="shared" si="154"/>
        <v>5275.2169999999996</v>
      </c>
      <c r="D4983">
        <f t="shared" si="155"/>
        <v>1.4653380555555555</v>
      </c>
      <c r="E4983">
        <v>787</v>
      </c>
      <c r="F4983">
        <v>794</v>
      </c>
      <c r="G4983">
        <v>7</v>
      </c>
      <c r="H4983">
        <v>790.86</v>
      </c>
    </row>
    <row r="4984" spans="1:8" x14ac:dyDescent="0.25">
      <c r="A4984">
        <v>5276277</v>
      </c>
      <c r="B4984">
        <v>1060</v>
      </c>
      <c r="C4984">
        <f t="shared" si="154"/>
        <v>5276.277</v>
      </c>
      <c r="D4984">
        <f t="shared" si="155"/>
        <v>1.4656325000000001</v>
      </c>
      <c r="E4984">
        <v>789</v>
      </c>
      <c r="F4984">
        <v>794</v>
      </c>
      <c r="G4984">
        <v>5</v>
      </c>
      <c r="H4984">
        <v>792.17</v>
      </c>
    </row>
    <row r="4985" spans="1:8" x14ac:dyDescent="0.25">
      <c r="A4985">
        <v>5277338</v>
      </c>
      <c r="B4985">
        <v>1061</v>
      </c>
      <c r="C4985">
        <f t="shared" si="154"/>
        <v>5277.3379999999997</v>
      </c>
      <c r="D4985">
        <f t="shared" si="155"/>
        <v>1.4659272222222222</v>
      </c>
      <c r="E4985">
        <v>789</v>
      </c>
      <c r="F4985">
        <v>794</v>
      </c>
      <c r="G4985">
        <v>5</v>
      </c>
      <c r="H4985">
        <v>791.61</v>
      </c>
    </row>
    <row r="4986" spans="1:8" x14ac:dyDescent="0.25">
      <c r="A4986">
        <v>5278399</v>
      </c>
      <c r="B4986">
        <v>1061</v>
      </c>
      <c r="C4986">
        <f t="shared" si="154"/>
        <v>5278.3990000000003</v>
      </c>
      <c r="D4986">
        <f t="shared" si="155"/>
        <v>1.4662219444444446</v>
      </c>
      <c r="E4986">
        <v>789</v>
      </c>
      <c r="F4986">
        <v>794</v>
      </c>
      <c r="G4986">
        <v>5</v>
      </c>
      <c r="H4986">
        <v>791.49</v>
      </c>
    </row>
    <row r="4987" spans="1:8" x14ac:dyDescent="0.25">
      <c r="A4987">
        <v>5279460</v>
      </c>
      <c r="B4987">
        <v>1061</v>
      </c>
      <c r="C4987">
        <f t="shared" si="154"/>
        <v>5279.46</v>
      </c>
      <c r="D4987">
        <f t="shared" si="155"/>
        <v>1.4665166666666667</v>
      </c>
      <c r="E4987">
        <v>789</v>
      </c>
      <c r="F4987">
        <v>794</v>
      </c>
      <c r="G4987">
        <v>5</v>
      </c>
      <c r="H4987">
        <v>792.23</v>
      </c>
    </row>
    <row r="4988" spans="1:8" x14ac:dyDescent="0.25">
      <c r="A4988">
        <v>5280521</v>
      </c>
      <c r="B4988">
        <v>1061</v>
      </c>
      <c r="C4988">
        <f t="shared" si="154"/>
        <v>5280.5209999999997</v>
      </c>
      <c r="D4988">
        <f t="shared" si="155"/>
        <v>1.4668113888888887</v>
      </c>
      <c r="E4988">
        <v>789</v>
      </c>
      <c r="F4988">
        <v>794</v>
      </c>
      <c r="G4988">
        <v>5</v>
      </c>
      <c r="H4988">
        <v>790.83</v>
      </c>
    </row>
    <row r="4989" spans="1:8" x14ac:dyDescent="0.25">
      <c r="A4989">
        <v>5281582</v>
      </c>
      <c r="B4989">
        <v>1061</v>
      </c>
      <c r="C4989">
        <f t="shared" si="154"/>
        <v>5281.5820000000003</v>
      </c>
      <c r="D4989">
        <f t="shared" si="155"/>
        <v>1.4671061111111112</v>
      </c>
      <c r="E4989">
        <v>789</v>
      </c>
      <c r="F4989">
        <v>794</v>
      </c>
      <c r="G4989">
        <v>5</v>
      </c>
      <c r="H4989">
        <v>792.19</v>
      </c>
    </row>
    <row r="4990" spans="1:8" x14ac:dyDescent="0.25">
      <c r="A4990">
        <v>5282642</v>
      </c>
      <c r="B4990">
        <v>1060</v>
      </c>
      <c r="C4990">
        <f t="shared" si="154"/>
        <v>5282.6419999999998</v>
      </c>
      <c r="D4990">
        <f t="shared" si="155"/>
        <v>1.4674005555555556</v>
      </c>
      <c r="E4990">
        <v>789</v>
      </c>
      <c r="F4990">
        <v>794</v>
      </c>
      <c r="G4990">
        <v>5</v>
      </c>
      <c r="H4990">
        <v>791.49</v>
      </c>
    </row>
    <row r="4991" spans="1:8" x14ac:dyDescent="0.25">
      <c r="A4991">
        <v>5283703</v>
      </c>
      <c r="B4991">
        <v>1061</v>
      </c>
      <c r="C4991">
        <f t="shared" si="154"/>
        <v>5283.7030000000004</v>
      </c>
      <c r="D4991">
        <f t="shared" si="155"/>
        <v>1.4676952777777779</v>
      </c>
      <c r="E4991">
        <v>789</v>
      </c>
      <c r="F4991">
        <v>794</v>
      </c>
      <c r="G4991">
        <v>5</v>
      </c>
      <c r="H4991">
        <v>791.59</v>
      </c>
    </row>
    <row r="4992" spans="1:8" x14ac:dyDescent="0.25">
      <c r="A4992">
        <v>5284764</v>
      </c>
      <c r="B4992">
        <v>1061</v>
      </c>
      <c r="C4992">
        <f t="shared" si="154"/>
        <v>5284.7640000000001</v>
      </c>
      <c r="D4992">
        <f t="shared" si="155"/>
        <v>1.4679900000000001</v>
      </c>
      <c r="E4992">
        <v>789</v>
      </c>
      <c r="F4992">
        <v>794</v>
      </c>
      <c r="G4992">
        <v>5</v>
      </c>
      <c r="H4992">
        <v>792.18</v>
      </c>
    </row>
    <row r="4993" spans="1:8" x14ac:dyDescent="0.25">
      <c r="A4993">
        <v>5285825</v>
      </c>
      <c r="B4993">
        <v>1061</v>
      </c>
      <c r="C4993">
        <f t="shared" si="154"/>
        <v>5285.8249999999998</v>
      </c>
      <c r="D4993">
        <f t="shared" si="155"/>
        <v>1.4682847222222222</v>
      </c>
      <c r="E4993">
        <v>789</v>
      </c>
      <c r="F4993">
        <v>794</v>
      </c>
      <c r="G4993">
        <v>5</v>
      </c>
      <c r="H4993">
        <v>790.88</v>
      </c>
    </row>
    <row r="4994" spans="1:8" x14ac:dyDescent="0.25">
      <c r="A4994">
        <v>5286886</v>
      </c>
      <c r="B4994">
        <v>1061</v>
      </c>
      <c r="C4994">
        <f t="shared" si="154"/>
        <v>5286.8860000000004</v>
      </c>
      <c r="D4994">
        <f t="shared" si="155"/>
        <v>1.4685794444444447</v>
      </c>
      <c r="E4994">
        <v>790</v>
      </c>
      <c r="F4994">
        <v>794</v>
      </c>
      <c r="G4994">
        <v>4</v>
      </c>
      <c r="H4994">
        <v>792.66</v>
      </c>
    </row>
    <row r="4995" spans="1:8" x14ac:dyDescent="0.25">
      <c r="A4995">
        <v>5287947</v>
      </c>
      <c r="B4995">
        <v>1061</v>
      </c>
      <c r="C4995">
        <f t="shared" si="154"/>
        <v>5287.9470000000001</v>
      </c>
      <c r="D4995">
        <f t="shared" si="155"/>
        <v>1.4688741666666667</v>
      </c>
      <c r="E4995">
        <v>789</v>
      </c>
      <c r="F4995">
        <v>794</v>
      </c>
      <c r="G4995">
        <v>5</v>
      </c>
      <c r="H4995">
        <v>791.25</v>
      </c>
    </row>
    <row r="4996" spans="1:8" x14ac:dyDescent="0.25">
      <c r="A4996">
        <v>5289007</v>
      </c>
      <c r="B4996">
        <v>1060</v>
      </c>
      <c r="C4996">
        <f t="shared" si="154"/>
        <v>5289.0069999999996</v>
      </c>
      <c r="D4996">
        <f t="shared" si="155"/>
        <v>1.4691686111111111</v>
      </c>
      <c r="E4996">
        <v>789</v>
      </c>
      <c r="F4996">
        <v>794</v>
      </c>
      <c r="G4996">
        <v>5</v>
      </c>
      <c r="H4996">
        <v>791.86</v>
      </c>
    </row>
    <row r="4997" spans="1:8" x14ac:dyDescent="0.25">
      <c r="A4997">
        <v>5290067</v>
      </c>
      <c r="B4997">
        <v>1060</v>
      </c>
      <c r="C4997">
        <f t="shared" si="154"/>
        <v>5290.067</v>
      </c>
      <c r="D4997">
        <f t="shared" si="155"/>
        <v>1.4694630555555555</v>
      </c>
      <c r="E4997">
        <v>789</v>
      </c>
      <c r="F4997">
        <v>794</v>
      </c>
      <c r="G4997">
        <v>5</v>
      </c>
      <c r="H4997">
        <v>791.89</v>
      </c>
    </row>
    <row r="4998" spans="1:8" x14ac:dyDescent="0.25">
      <c r="A4998">
        <v>5291128</v>
      </c>
      <c r="B4998">
        <v>1061</v>
      </c>
      <c r="C4998">
        <f t="shared" si="154"/>
        <v>5291.1279999999997</v>
      </c>
      <c r="D4998">
        <f t="shared" si="155"/>
        <v>1.4697577777777777</v>
      </c>
      <c r="E4998">
        <v>787</v>
      </c>
      <c r="F4998">
        <v>794</v>
      </c>
      <c r="G4998">
        <v>7</v>
      </c>
      <c r="H4998">
        <v>791.23</v>
      </c>
    </row>
    <row r="4999" spans="1:8" x14ac:dyDescent="0.25">
      <c r="A4999">
        <v>5292189</v>
      </c>
      <c r="B4999">
        <v>1061</v>
      </c>
      <c r="C4999">
        <f t="shared" si="154"/>
        <v>5292.1890000000003</v>
      </c>
      <c r="D4999">
        <f t="shared" si="155"/>
        <v>1.4700525</v>
      </c>
      <c r="E4999">
        <v>790</v>
      </c>
      <c r="F4999">
        <v>794</v>
      </c>
      <c r="G4999">
        <v>4</v>
      </c>
      <c r="H4999">
        <v>792.62</v>
      </c>
    </row>
    <row r="5000" spans="1:8" x14ac:dyDescent="0.25">
      <c r="A5000">
        <v>5293250</v>
      </c>
      <c r="B5000">
        <v>1061</v>
      </c>
      <c r="C5000">
        <f t="shared" si="154"/>
        <v>5293.25</v>
      </c>
      <c r="D5000">
        <f t="shared" si="155"/>
        <v>1.4703472222222222</v>
      </c>
      <c r="E5000">
        <v>788</v>
      </c>
      <c r="F5000">
        <v>794</v>
      </c>
      <c r="G5000">
        <v>6</v>
      </c>
      <c r="H5000">
        <v>790.97</v>
      </c>
    </row>
    <row r="5001" spans="1:8" x14ac:dyDescent="0.25">
      <c r="A5001">
        <v>5294311</v>
      </c>
      <c r="B5001">
        <v>1061</v>
      </c>
      <c r="C5001">
        <f t="shared" si="154"/>
        <v>5294.3109999999997</v>
      </c>
      <c r="D5001">
        <f t="shared" si="155"/>
        <v>1.4706419444444443</v>
      </c>
      <c r="E5001">
        <v>789</v>
      </c>
      <c r="F5001">
        <v>794</v>
      </c>
      <c r="G5001">
        <v>5</v>
      </c>
      <c r="H5001">
        <v>792.13</v>
      </c>
    </row>
    <row r="5002" spans="1:8" x14ac:dyDescent="0.25">
      <c r="A5002">
        <v>5295372</v>
      </c>
      <c r="B5002">
        <v>1061</v>
      </c>
      <c r="C5002">
        <f t="shared" ref="C5002:C5065" si="156">A5002/1000</f>
        <v>5295.3720000000003</v>
      </c>
      <c r="D5002">
        <f t="shared" ref="D5002:D5065" si="157">C5002/3600</f>
        <v>1.4709366666666668</v>
      </c>
      <c r="E5002">
        <v>789</v>
      </c>
      <c r="F5002">
        <v>794</v>
      </c>
      <c r="G5002">
        <v>5</v>
      </c>
      <c r="H5002">
        <v>791.83</v>
      </c>
    </row>
    <row r="5003" spans="1:8" x14ac:dyDescent="0.25">
      <c r="A5003">
        <v>5296433</v>
      </c>
      <c r="B5003">
        <v>1061</v>
      </c>
      <c r="C5003">
        <f t="shared" si="156"/>
        <v>5296.433</v>
      </c>
      <c r="D5003">
        <f t="shared" si="157"/>
        <v>1.4712313888888888</v>
      </c>
      <c r="E5003">
        <v>789</v>
      </c>
      <c r="F5003">
        <v>794</v>
      </c>
      <c r="G5003">
        <v>5</v>
      </c>
      <c r="H5003">
        <v>791.46</v>
      </c>
    </row>
    <row r="5004" spans="1:8" x14ac:dyDescent="0.25">
      <c r="A5004">
        <v>5297494</v>
      </c>
      <c r="B5004">
        <v>1061</v>
      </c>
      <c r="C5004">
        <f t="shared" si="156"/>
        <v>5297.4939999999997</v>
      </c>
      <c r="D5004">
        <f t="shared" si="157"/>
        <v>1.4715261111111111</v>
      </c>
      <c r="E5004">
        <v>789</v>
      </c>
      <c r="F5004">
        <v>794</v>
      </c>
      <c r="G5004">
        <v>5</v>
      </c>
      <c r="H5004">
        <v>792.4</v>
      </c>
    </row>
    <row r="5005" spans="1:8" x14ac:dyDescent="0.25">
      <c r="A5005">
        <v>5298554</v>
      </c>
      <c r="B5005">
        <v>1060</v>
      </c>
      <c r="C5005">
        <f t="shared" si="156"/>
        <v>5298.5540000000001</v>
      </c>
      <c r="D5005">
        <f t="shared" si="157"/>
        <v>1.4718205555555557</v>
      </c>
      <c r="E5005">
        <v>789</v>
      </c>
      <c r="F5005">
        <v>794</v>
      </c>
      <c r="G5005">
        <v>5</v>
      </c>
      <c r="H5005">
        <v>790.94</v>
      </c>
    </row>
    <row r="5006" spans="1:8" x14ac:dyDescent="0.25">
      <c r="A5006">
        <v>5299615</v>
      </c>
      <c r="B5006">
        <v>1061</v>
      </c>
      <c r="C5006">
        <f t="shared" si="156"/>
        <v>5299.6149999999998</v>
      </c>
      <c r="D5006">
        <f t="shared" si="157"/>
        <v>1.4721152777777777</v>
      </c>
      <c r="E5006">
        <v>788</v>
      </c>
      <c r="F5006">
        <v>794</v>
      </c>
      <c r="G5006">
        <v>6</v>
      </c>
      <c r="H5006">
        <v>792.43</v>
      </c>
    </row>
    <row r="5007" spans="1:8" x14ac:dyDescent="0.25">
      <c r="A5007">
        <v>5300676</v>
      </c>
      <c r="B5007">
        <v>1061</v>
      </c>
      <c r="C5007">
        <f t="shared" si="156"/>
        <v>5300.6760000000004</v>
      </c>
      <c r="D5007">
        <f t="shared" si="157"/>
        <v>1.47241</v>
      </c>
      <c r="E5007">
        <v>788</v>
      </c>
      <c r="F5007">
        <v>794</v>
      </c>
      <c r="G5007">
        <v>6</v>
      </c>
      <c r="H5007">
        <v>791.54</v>
      </c>
    </row>
    <row r="5008" spans="1:8" x14ac:dyDescent="0.25">
      <c r="A5008">
        <v>5301737</v>
      </c>
      <c r="B5008">
        <v>1061</v>
      </c>
      <c r="C5008">
        <f t="shared" si="156"/>
        <v>5301.7370000000001</v>
      </c>
      <c r="D5008">
        <f t="shared" si="157"/>
        <v>1.4727047222222223</v>
      </c>
      <c r="E5008">
        <v>788</v>
      </c>
      <c r="F5008">
        <v>794</v>
      </c>
      <c r="G5008">
        <v>6</v>
      </c>
      <c r="H5008">
        <v>791.55</v>
      </c>
    </row>
    <row r="5009" spans="1:8" x14ac:dyDescent="0.25">
      <c r="A5009">
        <v>5302797</v>
      </c>
      <c r="B5009">
        <v>1060</v>
      </c>
      <c r="C5009">
        <f t="shared" si="156"/>
        <v>5302.7969999999996</v>
      </c>
      <c r="D5009">
        <f t="shared" si="157"/>
        <v>1.4729991666666666</v>
      </c>
      <c r="E5009">
        <v>790</v>
      </c>
      <c r="F5009">
        <v>794</v>
      </c>
      <c r="G5009">
        <v>4</v>
      </c>
      <c r="H5009">
        <v>792.27</v>
      </c>
    </row>
    <row r="5010" spans="1:8" x14ac:dyDescent="0.25">
      <c r="A5010">
        <v>5303858</v>
      </c>
      <c r="B5010">
        <v>1061</v>
      </c>
      <c r="C5010">
        <f t="shared" si="156"/>
        <v>5303.8580000000002</v>
      </c>
      <c r="D5010">
        <f t="shared" si="157"/>
        <v>1.4732938888888889</v>
      </c>
      <c r="E5010">
        <v>789</v>
      </c>
      <c r="F5010">
        <v>794</v>
      </c>
      <c r="G5010">
        <v>5</v>
      </c>
      <c r="H5010">
        <v>790.96</v>
      </c>
    </row>
    <row r="5011" spans="1:8" x14ac:dyDescent="0.25">
      <c r="A5011">
        <v>5304919</v>
      </c>
      <c r="B5011">
        <v>1061</v>
      </c>
      <c r="C5011">
        <f t="shared" si="156"/>
        <v>5304.9189999999999</v>
      </c>
      <c r="D5011">
        <f t="shared" si="157"/>
        <v>1.4735886111111112</v>
      </c>
      <c r="E5011">
        <v>789</v>
      </c>
      <c r="F5011">
        <v>794</v>
      </c>
      <c r="G5011">
        <v>5</v>
      </c>
      <c r="H5011">
        <v>792.59</v>
      </c>
    </row>
    <row r="5012" spans="1:8" x14ac:dyDescent="0.25">
      <c r="A5012">
        <v>5305979</v>
      </c>
      <c r="B5012">
        <v>1060</v>
      </c>
      <c r="C5012">
        <f t="shared" si="156"/>
        <v>5305.9790000000003</v>
      </c>
      <c r="D5012">
        <f t="shared" si="157"/>
        <v>1.4738830555555555</v>
      </c>
      <c r="E5012">
        <v>789</v>
      </c>
      <c r="F5012">
        <v>794</v>
      </c>
      <c r="G5012">
        <v>5</v>
      </c>
      <c r="H5012">
        <v>791.39</v>
      </c>
    </row>
    <row r="5013" spans="1:8" x14ac:dyDescent="0.25">
      <c r="A5013">
        <v>5307040</v>
      </c>
      <c r="B5013">
        <v>1061</v>
      </c>
      <c r="C5013">
        <f t="shared" si="156"/>
        <v>5307.04</v>
      </c>
      <c r="D5013">
        <f t="shared" si="157"/>
        <v>1.4741777777777778</v>
      </c>
      <c r="E5013">
        <v>789</v>
      </c>
      <c r="F5013">
        <v>795</v>
      </c>
      <c r="G5013">
        <v>6</v>
      </c>
      <c r="H5013">
        <v>791.87</v>
      </c>
    </row>
    <row r="5014" spans="1:8" x14ac:dyDescent="0.25">
      <c r="A5014">
        <v>5308101</v>
      </c>
      <c r="B5014">
        <v>1061</v>
      </c>
      <c r="C5014">
        <f t="shared" si="156"/>
        <v>5308.1009999999997</v>
      </c>
      <c r="D5014">
        <f t="shared" si="157"/>
        <v>1.4744724999999999</v>
      </c>
      <c r="E5014">
        <v>789</v>
      </c>
      <c r="F5014">
        <v>794</v>
      </c>
      <c r="G5014">
        <v>5</v>
      </c>
      <c r="H5014">
        <v>791.9</v>
      </c>
    </row>
    <row r="5015" spans="1:8" x14ac:dyDescent="0.25">
      <c r="A5015">
        <v>5309162</v>
      </c>
      <c r="B5015">
        <v>1061</v>
      </c>
      <c r="C5015">
        <f t="shared" si="156"/>
        <v>5309.1620000000003</v>
      </c>
      <c r="D5015">
        <f t="shared" si="157"/>
        <v>1.4747672222222223</v>
      </c>
      <c r="E5015">
        <v>789</v>
      </c>
      <c r="F5015">
        <v>794</v>
      </c>
      <c r="G5015">
        <v>5</v>
      </c>
      <c r="H5015">
        <v>791.32</v>
      </c>
    </row>
    <row r="5016" spans="1:8" x14ac:dyDescent="0.25">
      <c r="A5016">
        <v>5310223</v>
      </c>
      <c r="B5016">
        <v>1061</v>
      </c>
      <c r="C5016">
        <f t="shared" si="156"/>
        <v>5310.223</v>
      </c>
      <c r="D5016">
        <f t="shared" si="157"/>
        <v>1.4750619444444444</v>
      </c>
      <c r="E5016">
        <v>790</v>
      </c>
      <c r="F5016">
        <v>794</v>
      </c>
      <c r="G5016">
        <v>4</v>
      </c>
      <c r="H5016">
        <v>792.47</v>
      </c>
    </row>
    <row r="5017" spans="1:8" x14ac:dyDescent="0.25">
      <c r="A5017">
        <v>5311284</v>
      </c>
      <c r="B5017">
        <v>1061</v>
      </c>
      <c r="C5017">
        <f t="shared" si="156"/>
        <v>5311.2839999999997</v>
      </c>
      <c r="D5017">
        <f t="shared" si="157"/>
        <v>1.4753566666666666</v>
      </c>
      <c r="E5017">
        <v>789</v>
      </c>
      <c r="F5017">
        <v>794</v>
      </c>
      <c r="G5017">
        <v>5</v>
      </c>
      <c r="H5017">
        <v>791.02</v>
      </c>
    </row>
    <row r="5018" spans="1:8" x14ac:dyDescent="0.25">
      <c r="A5018">
        <v>5312345</v>
      </c>
      <c r="B5018">
        <v>1061</v>
      </c>
      <c r="C5018">
        <f t="shared" si="156"/>
        <v>5312.3450000000003</v>
      </c>
      <c r="D5018">
        <f t="shared" si="157"/>
        <v>1.4756513888888889</v>
      </c>
      <c r="E5018">
        <v>789</v>
      </c>
      <c r="F5018">
        <v>794</v>
      </c>
      <c r="G5018">
        <v>5</v>
      </c>
      <c r="H5018">
        <v>792.06</v>
      </c>
    </row>
    <row r="5019" spans="1:8" x14ac:dyDescent="0.25">
      <c r="A5019">
        <v>5313405</v>
      </c>
      <c r="B5019">
        <v>1060</v>
      </c>
      <c r="C5019">
        <f t="shared" si="156"/>
        <v>5313.4049999999997</v>
      </c>
      <c r="D5019">
        <f t="shared" si="157"/>
        <v>1.4759458333333333</v>
      </c>
      <c r="E5019">
        <v>789</v>
      </c>
      <c r="F5019">
        <v>794</v>
      </c>
      <c r="G5019">
        <v>5</v>
      </c>
      <c r="H5019">
        <v>791.9</v>
      </c>
    </row>
    <row r="5020" spans="1:8" x14ac:dyDescent="0.25">
      <c r="A5020">
        <v>5314465</v>
      </c>
      <c r="B5020">
        <v>1060</v>
      </c>
      <c r="C5020">
        <f t="shared" si="156"/>
        <v>5314.4650000000001</v>
      </c>
      <c r="D5020">
        <f t="shared" si="157"/>
        <v>1.4762402777777779</v>
      </c>
      <c r="E5020">
        <v>788</v>
      </c>
      <c r="F5020">
        <v>795</v>
      </c>
      <c r="G5020">
        <v>7</v>
      </c>
      <c r="H5020">
        <v>791.36</v>
      </c>
    </row>
    <row r="5021" spans="1:8" x14ac:dyDescent="0.25">
      <c r="A5021">
        <v>5315526</v>
      </c>
      <c r="B5021">
        <v>1061</v>
      </c>
      <c r="C5021">
        <f t="shared" si="156"/>
        <v>5315.5259999999998</v>
      </c>
      <c r="D5021">
        <f t="shared" si="157"/>
        <v>1.4765349999999999</v>
      </c>
      <c r="E5021">
        <v>790</v>
      </c>
      <c r="F5021">
        <v>794</v>
      </c>
      <c r="G5021">
        <v>4</v>
      </c>
      <c r="H5021">
        <v>792.56</v>
      </c>
    </row>
    <row r="5022" spans="1:8" x14ac:dyDescent="0.25">
      <c r="A5022">
        <v>5316587</v>
      </c>
      <c r="B5022">
        <v>1061</v>
      </c>
      <c r="C5022">
        <f t="shared" si="156"/>
        <v>5316.5870000000004</v>
      </c>
      <c r="D5022">
        <f t="shared" si="157"/>
        <v>1.4768297222222224</v>
      </c>
      <c r="E5022">
        <v>789</v>
      </c>
      <c r="F5022">
        <v>794</v>
      </c>
      <c r="G5022">
        <v>5</v>
      </c>
      <c r="H5022">
        <v>790.84</v>
      </c>
    </row>
    <row r="5023" spans="1:8" x14ac:dyDescent="0.25">
      <c r="A5023">
        <v>5317648</v>
      </c>
      <c r="B5023">
        <v>1061</v>
      </c>
      <c r="C5023">
        <f t="shared" si="156"/>
        <v>5317.6480000000001</v>
      </c>
      <c r="D5023">
        <f t="shared" si="157"/>
        <v>1.4771244444444445</v>
      </c>
      <c r="E5023">
        <v>789</v>
      </c>
      <c r="F5023">
        <v>794</v>
      </c>
      <c r="G5023">
        <v>5</v>
      </c>
      <c r="H5023">
        <v>792.18</v>
      </c>
    </row>
    <row r="5024" spans="1:8" x14ac:dyDescent="0.25">
      <c r="A5024">
        <v>5318709</v>
      </c>
      <c r="B5024">
        <v>1061</v>
      </c>
      <c r="C5024">
        <f t="shared" si="156"/>
        <v>5318.7089999999998</v>
      </c>
      <c r="D5024">
        <f t="shared" si="157"/>
        <v>1.4774191666666667</v>
      </c>
      <c r="E5024">
        <v>789</v>
      </c>
      <c r="F5024">
        <v>794</v>
      </c>
      <c r="G5024">
        <v>5</v>
      </c>
      <c r="H5024">
        <v>791.62</v>
      </c>
    </row>
    <row r="5025" spans="1:8" x14ac:dyDescent="0.25">
      <c r="A5025">
        <v>5319770</v>
      </c>
      <c r="B5025">
        <v>1061</v>
      </c>
      <c r="C5025">
        <f t="shared" si="156"/>
        <v>5319.77</v>
      </c>
      <c r="D5025">
        <f t="shared" si="157"/>
        <v>1.477713888888889</v>
      </c>
      <c r="E5025">
        <v>788</v>
      </c>
      <c r="F5025">
        <v>794</v>
      </c>
      <c r="G5025">
        <v>6</v>
      </c>
      <c r="H5025">
        <v>791.48</v>
      </c>
    </row>
    <row r="5026" spans="1:8" x14ac:dyDescent="0.25">
      <c r="A5026">
        <v>5320830</v>
      </c>
      <c r="B5026">
        <v>1060</v>
      </c>
      <c r="C5026">
        <f t="shared" si="156"/>
        <v>5320.83</v>
      </c>
      <c r="D5026">
        <f t="shared" si="157"/>
        <v>1.4780083333333334</v>
      </c>
      <c r="E5026">
        <v>789</v>
      </c>
      <c r="F5026">
        <v>794</v>
      </c>
      <c r="G5026">
        <v>5</v>
      </c>
      <c r="H5026">
        <v>792.32</v>
      </c>
    </row>
    <row r="5027" spans="1:8" x14ac:dyDescent="0.25">
      <c r="A5027">
        <v>5321891</v>
      </c>
      <c r="B5027">
        <v>1061</v>
      </c>
      <c r="C5027">
        <f t="shared" si="156"/>
        <v>5321.8909999999996</v>
      </c>
      <c r="D5027">
        <f t="shared" si="157"/>
        <v>1.4783030555555554</v>
      </c>
      <c r="E5027">
        <v>788</v>
      </c>
      <c r="F5027">
        <v>794</v>
      </c>
      <c r="G5027">
        <v>6</v>
      </c>
      <c r="H5027">
        <v>790.75</v>
      </c>
    </row>
    <row r="5028" spans="1:8" x14ac:dyDescent="0.25">
      <c r="A5028">
        <v>5322952</v>
      </c>
      <c r="B5028">
        <v>1061</v>
      </c>
      <c r="C5028">
        <f t="shared" si="156"/>
        <v>5322.9520000000002</v>
      </c>
      <c r="D5028">
        <f t="shared" si="157"/>
        <v>1.4785977777777779</v>
      </c>
      <c r="E5028">
        <v>788</v>
      </c>
      <c r="F5028">
        <v>794</v>
      </c>
      <c r="G5028">
        <v>6</v>
      </c>
      <c r="H5028">
        <v>792.35</v>
      </c>
    </row>
    <row r="5029" spans="1:8" x14ac:dyDescent="0.25">
      <c r="A5029">
        <v>5324013</v>
      </c>
      <c r="B5029">
        <v>1061</v>
      </c>
      <c r="C5029">
        <f t="shared" si="156"/>
        <v>5324.0129999999999</v>
      </c>
      <c r="D5029">
        <f t="shared" si="157"/>
        <v>1.4788924999999999</v>
      </c>
      <c r="E5029">
        <v>789</v>
      </c>
      <c r="F5029">
        <v>794</v>
      </c>
      <c r="G5029">
        <v>5</v>
      </c>
      <c r="H5029">
        <v>791.35</v>
      </c>
    </row>
    <row r="5030" spans="1:8" x14ac:dyDescent="0.25">
      <c r="A5030">
        <v>5325074</v>
      </c>
      <c r="B5030">
        <v>1061</v>
      </c>
      <c r="C5030">
        <f t="shared" si="156"/>
        <v>5325.0739999999996</v>
      </c>
      <c r="D5030">
        <f t="shared" si="157"/>
        <v>1.4791872222222222</v>
      </c>
      <c r="E5030">
        <v>789</v>
      </c>
      <c r="F5030">
        <v>794</v>
      </c>
      <c r="G5030">
        <v>5</v>
      </c>
      <c r="H5030">
        <v>791.67</v>
      </c>
    </row>
    <row r="5031" spans="1:8" x14ac:dyDescent="0.25">
      <c r="A5031">
        <v>5326135</v>
      </c>
      <c r="B5031">
        <v>1061</v>
      </c>
      <c r="C5031">
        <f t="shared" si="156"/>
        <v>5326.1350000000002</v>
      </c>
      <c r="D5031">
        <f t="shared" si="157"/>
        <v>1.4794819444444445</v>
      </c>
      <c r="E5031">
        <v>789</v>
      </c>
      <c r="F5031">
        <v>794</v>
      </c>
      <c r="G5031">
        <v>5</v>
      </c>
      <c r="H5031">
        <v>791.99</v>
      </c>
    </row>
    <row r="5032" spans="1:8" x14ac:dyDescent="0.25">
      <c r="A5032">
        <v>5327196</v>
      </c>
      <c r="B5032">
        <v>1061</v>
      </c>
      <c r="C5032">
        <f t="shared" si="156"/>
        <v>5327.1959999999999</v>
      </c>
      <c r="D5032">
        <f t="shared" si="157"/>
        <v>1.4797766666666667</v>
      </c>
      <c r="E5032">
        <v>789</v>
      </c>
      <c r="F5032">
        <v>794</v>
      </c>
      <c r="G5032">
        <v>5</v>
      </c>
      <c r="H5032">
        <v>791.04</v>
      </c>
    </row>
    <row r="5033" spans="1:8" x14ac:dyDescent="0.25">
      <c r="A5033">
        <v>5328256</v>
      </c>
      <c r="B5033">
        <v>1060</v>
      </c>
      <c r="C5033">
        <f t="shared" si="156"/>
        <v>5328.2560000000003</v>
      </c>
      <c r="D5033">
        <f t="shared" si="157"/>
        <v>1.4800711111111111</v>
      </c>
      <c r="E5033">
        <v>790</v>
      </c>
      <c r="F5033">
        <v>794</v>
      </c>
      <c r="G5033">
        <v>4</v>
      </c>
      <c r="H5033">
        <v>792.47</v>
      </c>
    </row>
    <row r="5034" spans="1:8" x14ac:dyDescent="0.25">
      <c r="A5034">
        <v>5329316</v>
      </c>
      <c r="B5034">
        <v>1060</v>
      </c>
      <c r="C5034">
        <f t="shared" si="156"/>
        <v>5329.3159999999998</v>
      </c>
      <c r="D5034">
        <f t="shared" si="157"/>
        <v>1.4803655555555555</v>
      </c>
      <c r="E5034">
        <v>789</v>
      </c>
      <c r="F5034">
        <v>794</v>
      </c>
      <c r="G5034">
        <v>5</v>
      </c>
      <c r="H5034">
        <v>791.26</v>
      </c>
    </row>
    <row r="5035" spans="1:8" x14ac:dyDescent="0.25">
      <c r="A5035">
        <v>5330377</v>
      </c>
      <c r="B5035">
        <v>1061</v>
      </c>
      <c r="C5035">
        <f t="shared" si="156"/>
        <v>5330.3770000000004</v>
      </c>
      <c r="D5035">
        <f t="shared" si="157"/>
        <v>1.480660277777778</v>
      </c>
      <c r="E5035">
        <v>790</v>
      </c>
      <c r="F5035">
        <v>794</v>
      </c>
      <c r="G5035">
        <v>4</v>
      </c>
      <c r="H5035">
        <v>791.96</v>
      </c>
    </row>
    <row r="5036" spans="1:8" x14ac:dyDescent="0.25">
      <c r="A5036">
        <v>5331438</v>
      </c>
      <c r="B5036">
        <v>1061</v>
      </c>
      <c r="C5036">
        <f t="shared" si="156"/>
        <v>5331.4380000000001</v>
      </c>
      <c r="D5036">
        <f t="shared" si="157"/>
        <v>1.480955</v>
      </c>
      <c r="E5036">
        <v>789</v>
      </c>
      <c r="F5036">
        <v>794</v>
      </c>
      <c r="G5036">
        <v>5</v>
      </c>
      <c r="H5036">
        <v>791.91</v>
      </c>
    </row>
    <row r="5037" spans="1:8" x14ac:dyDescent="0.25">
      <c r="A5037">
        <v>5332499</v>
      </c>
      <c r="B5037">
        <v>1061</v>
      </c>
      <c r="C5037">
        <f t="shared" si="156"/>
        <v>5332.4989999999998</v>
      </c>
      <c r="D5037">
        <f t="shared" si="157"/>
        <v>1.4812497222222221</v>
      </c>
      <c r="E5037">
        <v>788</v>
      </c>
      <c r="F5037">
        <v>794</v>
      </c>
      <c r="G5037">
        <v>6</v>
      </c>
      <c r="H5037">
        <v>791.28</v>
      </c>
    </row>
    <row r="5038" spans="1:8" x14ac:dyDescent="0.25">
      <c r="A5038">
        <v>5333560</v>
      </c>
      <c r="B5038">
        <v>1061</v>
      </c>
      <c r="C5038">
        <f t="shared" si="156"/>
        <v>5333.56</v>
      </c>
      <c r="D5038">
        <f t="shared" si="157"/>
        <v>1.4815444444444446</v>
      </c>
      <c r="E5038">
        <v>789</v>
      </c>
      <c r="F5038">
        <v>794</v>
      </c>
      <c r="G5038">
        <v>5</v>
      </c>
      <c r="H5038">
        <v>792.49</v>
      </c>
    </row>
    <row r="5039" spans="1:8" x14ac:dyDescent="0.25">
      <c r="A5039">
        <v>5334621</v>
      </c>
      <c r="B5039">
        <v>1061</v>
      </c>
      <c r="C5039">
        <f t="shared" si="156"/>
        <v>5334.6210000000001</v>
      </c>
      <c r="D5039">
        <f t="shared" si="157"/>
        <v>1.4818391666666666</v>
      </c>
      <c r="E5039">
        <v>788</v>
      </c>
      <c r="F5039">
        <v>794</v>
      </c>
      <c r="G5039">
        <v>6</v>
      </c>
      <c r="H5039">
        <v>790.95</v>
      </c>
    </row>
    <row r="5040" spans="1:8" x14ac:dyDescent="0.25">
      <c r="A5040">
        <v>5335682</v>
      </c>
      <c r="B5040">
        <v>1061</v>
      </c>
      <c r="C5040">
        <f t="shared" si="156"/>
        <v>5335.6819999999998</v>
      </c>
      <c r="D5040">
        <f t="shared" si="157"/>
        <v>1.4821338888888889</v>
      </c>
      <c r="E5040">
        <v>789</v>
      </c>
      <c r="F5040">
        <v>794</v>
      </c>
      <c r="G5040">
        <v>5</v>
      </c>
      <c r="H5040">
        <v>792.11</v>
      </c>
    </row>
    <row r="5041" spans="1:8" x14ac:dyDescent="0.25">
      <c r="A5041">
        <v>5336742</v>
      </c>
      <c r="B5041">
        <v>1060</v>
      </c>
      <c r="C5041">
        <f t="shared" si="156"/>
        <v>5336.7420000000002</v>
      </c>
      <c r="D5041">
        <f t="shared" si="157"/>
        <v>1.4824283333333335</v>
      </c>
      <c r="E5041">
        <v>789</v>
      </c>
      <c r="F5041">
        <v>794</v>
      </c>
      <c r="G5041">
        <v>5</v>
      </c>
      <c r="H5041">
        <v>791.5</v>
      </c>
    </row>
    <row r="5042" spans="1:8" x14ac:dyDescent="0.25">
      <c r="A5042">
        <v>5337803</v>
      </c>
      <c r="B5042">
        <v>1061</v>
      </c>
      <c r="C5042">
        <f t="shared" si="156"/>
        <v>5337.8029999999999</v>
      </c>
      <c r="D5042">
        <f t="shared" si="157"/>
        <v>1.4827230555555555</v>
      </c>
      <c r="E5042">
        <v>787</v>
      </c>
      <c r="F5042">
        <v>794</v>
      </c>
      <c r="G5042">
        <v>7</v>
      </c>
      <c r="H5042">
        <v>791.4</v>
      </c>
    </row>
    <row r="5043" spans="1:8" x14ac:dyDescent="0.25">
      <c r="A5043">
        <v>5338864</v>
      </c>
      <c r="B5043">
        <v>1061</v>
      </c>
      <c r="C5043">
        <f t="shared" si="156"/>
        <v>5338.8639999999996</v>
      </c>
      <c r="D5043">
        <f t="shared" si="157"/>
        <v>1.4830177777777778</v>
      </c>
      <c r="E5043">
        <v>789</v>
      </c>
      <c r="F5043">
        <v>794</v>
      </c>
      <c r="G5043">
        <v>5</v>
      </c>
      <c r="H5043">
        <v>792.23</v>
      </c>
    </row>
    <row r="5044" spans="1:8" x14ac:dyDescent="0.25">
      <c r="A5044">
        <v>5339925</v>
      </c>
      <c r="B5044">
        <v>1061</v>
      </c>
      <c r="C5044">
        <f t="shared" si="156"/>
        <v>5339.9250000000002</v>
      </c>
      <c r="D5044">
        <f t="shared" si="157"/>
        <v>1.4833125</v>
      </c>
      <c r="E5044">
        <v>789</v>
      </c>
      <c r="F5044">
        <v>794</v>
      </c>
      <c r="G5044">
        <v>5</v>
      </c>
      <c r="H5044">
        <v>790.8</v>
      </c>
    </row>
    <row r="5045" spans="1:8" x14ac:dyDescent="0.25">
      <c r="A5045">
        <v>5340985</v>
      </c>
      <c r="B5045">
        <v>1060</v>
      </c>
      <c r="C5045">
        <f t="shared" si="156"/>
        <v>5340.9849999999997</v>
      </c>
      <c r="D5045">
        <f t="shared" si="157"/>
        <v>1.4836069444444444</v>
      </c>
      <c r="E5045">
        <v>790</v>
      </c>
      <c r="F5045">
        <v>794</v>
      </c>
      <c r="G5045">
        <v>4</v>
      </c>
      <c r="H5045">
        <v>792.31</v>
      </c>
    </row>
    <row r="5046" spans="1:8" x14ac:dyDescent="0.25">
      <c r="A5046">
        <v>5342046</v>
      </c>
      <c r="B5046">
        <v>1061</v>
      </c>
      <c r="C5046">
        <f t="shared" si="156"/>
        <v>5342.0460000000003</v>
      </c>
      <c r="D5046">
        <f t="shared" si="157"/>
        <v>1.4839016666666667</v>
      </c>
      <c r="E5046">
        <v>788</v>
      </c>
      <c r="F5046">
        <v>794</v>
      </c>
      <c r="G5046">
        <v>6</v>
      </c>
      <c r="H5046">
        <v>791.27</v>
      </c>
    </row>
    <row r="5047" spans="1:8" x14ac:dyDescent="0.25">
      <c r="A5047">
        <v>5343107</v>
      </c>
      <c r="B5047">
        <v>1061</v>
      </c>
      <c r="C5047">
        <f t="shared" si="156"/>
        <v>5343.107</v>
      </c>
      <c r="D5047">
        <f t="shared" si="157"/>
        <v>1.4841963888888889</v>
      </c>
      <c r="E5047">
        <v>789</v>
      </c>
      <c r="F5047">
        <v>794</v>
      </c>
      <c r="G5047">
        <v>5</v>
      </c>
      <c r="H5047">
        <v>791.51</v>
      </c>
    </row>
    <row r="5048" spans="1:8" x14ac:dyDescent="0.25">
      <c r="A5048">
        <v>5344167</v>
      </c>
      <c r="B5048">
        <v>1060</v>
      </c>
      <c r="C5048">
        <f t="shared" si="156"/>
        <v>5344.1670000000004</v>
      </c>
      <c r="D5048">
        <f t="shared" si="157"/>
        <v>1.4844908333333335</v>
      </c>
      <c r="E5048">
        <v>789</v>
      </c>
      <c r="F5048">
        <v>794</v>
      </c>
      <c r="G5048">
        <v>5</v>
      </c>
      <c r="H5048">
        <v>792.17</v>
      </c>
    </row>
    <row r="5049" spans="1:8" x14ac:dyDescent="0.25">
      <c r="A5049">
        <v>5345228</v>
      </c>
      <c r="B5049">
        <v>1061</v>
      </c>
      <c r="C5049">
        <f t="shared" si="156"/>
        <v>5345.2280000000001</v>
      </c>
      <c r="D5049">
        <f t="shared" si="157"/>
        <v>1.4847855555555556</v>
      </c>
      <c r="E5049">
        <v>788</v>
      </c>
      <c r="F5049">
        <v>794</v>
      </c>
      <c r="G5049">
        <v>6</v>
      </c>
      <c r="H5049">
        <v>790.88</v>
      </c>
    </row>
    <row r="5050" spans="1:8" x14ac:dyDescent="0.25">
      <c r="A5050">
        <v>5346289</v>
      </c>
      <c r="B5050">
        <v>1061</v>
      </c>
      <c r="C5050">
        <f t="shared" si="156"/>
        <v>5346.2889999999998</v>
      </c>
      <c r="D5050">
        <f t="shared" si="157"/>
        <v>1.4850802777777776</v>
      </c>
      <c r="E5050">
        <v>790</v>
      </c>
      <c r="F5050">
        <v>794</v>
      </c>
      <c r="G5050">
        <v>4</v>
      </c>
      <c r="H5050">
        <v>792.48</v>
      </c>
    </row>
    <row r="5051" spans="1:8" x14ac:dyDescent="0.25">
      <c r="A5051">
        <v>5347350</v>
      </c>
      <c r="B5051">
        <v>1061</v>
      </c>
      <c r="C5051">
        <f t="shared" si="156"/>
        <v>5347.35</v>
      </c>
      <c r="D5051">
        <f t="shared" si="157"/>
        <v>1.4853750000000001</v>
      </c>
      <c r="E5051">
        <v>789</v>
      </c>
      <c r="F5051">
        <v>794</v>
      </c>
      <c r="G5051">
        <v>5</v>
      </c>
      <c r="H5051">
        <v>791.26</v>
      </c>
    </row>
    <row r="5052" spans="1:8" x14ac:dyDescent="0.25">
      <c r="A5052">
        <v>5348411</v>
      </c>
      <c r="B5052">
        <v>1061</v>
      </c>
      <c r="C5052">
        <f t="shared" si="156"/>
        <v>5348.4110000000001</v>
      </c>
      <c r="D5052">
        <f t="shared" si="157"/>
        <v>1.4856697222222222</v>
      </c>
      <c r="E5052">
        <v>787</v>
      </c>
      <c r="F5052">
        <v>794</v>
      </c>
      <c r="G5052">
        <v>7</v>
      </c>
      <c r="H5052">
        <v>791.79</v>
      </c>
    </row>
    <row r="5053" spans="1:8" x14ac:dyDescent="0.25">
      <c r="A5053">
        <v>5349472</v>
      </c>
      <c r="B5053">
        <v>1061</v>
      </c>
      <c r="C5053">
        <f t="shared" si="156"/>
        <v>5349.4719999999998</v>
      </c>
      <c r="D5053">
        <f t="shared" si="157"/>
        <v>1.4859644444444444</v>
      </c>
      <c r="E5053">
        <v>789</v>
      </c>
      <c r="F5053">
        <v>794</v>
      </c>
      <c r="G5053">
        <v>5</v>
      </c>
      <c r="H5053">
        <v>791.91</v>
      </c>
    </row>
    <row r="5054" spans="1:8" x14ac:dyDescent="0.25">
      <c r="A5054">
        <v>5350533</v>
      </c>
      <c r="B5054">
        <v>1061</v>
      </c>
      <c r="C5054">
        <f t="shared" si="156"/>
        <v>5350.5330000000004</v>
      </c>
      <c r="D5054">
        <f t="shared" si="157"/>
        <v>1.4862591666666667</v>
      </c>
      <c r="E5054">
        <v>789</v>
      </c>
      <c r="F5054">
        <v>794</v>
      </c>
      <c r="G5054">
        <v>5</v>
      </c>
      <c r="H5054">
        <v>791.19</v>
      </c>
    </row>
    <row r="5055" spans="1:8" x14ac:dyDescent="0.25">
      <c r="A5055">
        <v>5351593</v>
      </c>
      <c r="B5055">
        <v>1060</v>
      </c>
      <c r="C5055">
        <f t="shared" si="156"/>
        <v>5351.5929999999998</v>
      </c>
      <c r="D5055">
        <f t="shared" si="157"/>
        <v>1.4865536111111111</v>
      </c>
      <c r="E5055">
        <v>791</v>
      </c>
      <c r="F5055">
        <v>794</v>
      </c>
      <c r="G5055">
        <v>3</v>
      </c>
      <c r="H5055">
        <v>792.53</v>
      </c>
    </row>
    <row r="5056" spans="1:8" x14ac:dyDescent="0.25">
      <c r="A5056">
        <v>5352653</v>
      </c>
      <c r="B5056">
        <v>1060</v>
      </c>
      <c r="C5056">
        <f t="shared" si="156"/>
        <v>5352.6530000000002</v>
      </c>
      <c r="D5056">
        <f t="shared" si="157"/>
        <v>1.4868480555555557</v>
      </c>
      <c r="E5056">
        <v>788</v>
      </c>
      <c r="F5056">
        <v>794</v>
      </c>
      <c r="G5056">
        <v>6</v>
      </c>
      <c r="H5056">
        <v>790.97</v>
      </c>
    </row>
    <row r="5057" spans="1:8" x14ac:dyDescent="0.25">
      <c r="A5057">
        <v>5353714</v>
      </c>
      <c r="B5057">
        <v>1061</v>
      </c>
      <c r="C5057">
        <f t="shared" si="156"/>
        <v>5353.7139999999999</v>
      </c>
      <c r="D5057">
        <f t="shared" si="157"/>
        <v>1.4871427777777777</v>
      </c>
      <c r="E5057">
        <v>789</v>
      </c>
      <c r="F5057">
        <v>794</v>
      </c>
      <c r="G5057">
        <v>5</v>
      </c>
      <c r="H5057">
        <v>792</v>
      </c>
    </row>
    <row r="5058" spans="1:8" x14ac:dyDescent="0.25">
      <c r="A5058">
        <v>5354775</v>
      </c>
      <c r="B5058">
        <v>1061</v>
      </c>
      <c r="C5058">
        <f t="shared" si="156"/>
        <v>5354.7749999999996</v>
      </c>
      <c r="D5058">
        <f t="shared" si="157"/>
        <v>1.4874375</v>
      </c>
      <c r="E5058">
        <v>789</v>
      </c>
      <c r="F5058">
        <v>794</v>
      </c>
      <c r="G5058">
        <v>5</v>
      </c>
      <c r="H5058">
        <v>791.83</v>
      </c>
    </row>
    <row r="5059" spans="1:8" x14ac:dyDescent="0.25">
      <c r="A5059">
        <v>5355836</v>
      </c>
      <c r="B5059">
        <v>1061</v>
      </c>
      <c r="C5059">
        <f t="shared" si="156"/>
        <v>5355.8360000000002</v>
      </c>
      <c r="D5059">
        <f t="shared" si="157"/>
        <v>1.4877322222222222</v>
      </c>
      <c r="E5059">
        <v>789</v>
      </c>
      <c r="F5059">
        <v>794</v>
      </c>
      <c r="G5059">
        <v>5</v>
      </c>
      <c r="H5059">
        <v>791.29</v>
      </c>
    </row>
    <row r="5060" spans="1:8" x14ac:dyDescent="0.25">
      <c r="A5060">
        <v>5356897</v>
      </c>
      <c r="B5060">
        <v>1061</v>
      </c>
      <c r="C5060">
        <f t="shared" si="156"/>
        <v>5356.8969999999999</v>
      </c>
      <c r="D5060">
        <f t="shared" si="157"/>
        <v>1.4880269444444445</v>
      </c>
      <c r="E5060">
        <v>789</v>
      </c>
      <c r="F5060">
        <v>794</v>
      </c>
      <c r="G5060">
        <v>5</v>
      </c>
      <c r="H5060">
        <v>792.5</v>
      </c>
    </row>
    <row r="5061" spans="1:8" x14ac:dyDescent="0.25">
      <c r="A5061">
        <v>5357958</v>
      </c>
      <c r="B5061">
        <v>1061</v>
      </c>
      <c r="C5061">
        <f t="shared" si="156"/>
        <v>5357.9579999999996</v>
      </c>
      <c r="D5061">
        <f t="shared" si="157"/>
        <v>1.4883216666666665</v>
      </c>
      <c r="E5061">
        <v>789</v>
      </c>
      <c r="F5061">
        <v>794</v>
      </c>
      <c r="G5061">
        <v>5</v>
      </c>
      <c r="H5061">
        <v>790.82</v>
      </c>
    </row>
    <row r="5062" spans="1:8" x14ac:dyDescent="0.25">
      <c r="A5062">
        <v>5359019</v>
      </c>
      <c r="B5062">
        <v>1061</v>
      </c>
      <c r="C5062">
        <f t="shared" si="156"/>
        <v>5359.0190000000002</v>
      </c>
      <c r="D5062">
        <f t="shared" si="157"/>
        <v>1.488616388888889</v>
      </c>
      <c r="E5062">
        <v>789</v>
      </c>
      <c r="F5062">
        <v>794</v>
      </c>
      <c r="G5062">
        <v>5</v>
      </c>
      <c r="H5062">
        <v>792.27</v>
      </c>
    </row>
    <row r="5063" spans="1:8" x14ac:dyDescent="0.25">
      <c r="A5063">
        <v>5360079</v>
      </c>
      <c r="B5063">
        <v>1060</v>
      </c>
      <c r="C5063">
        <f t="shared" si="156"/>
        <v>5360.0789999999997</v>
      </c>
      <c r="D5063">
        <f t="shared" si="157"/>
        <v>1.4889108333333332</v>
      </c>
      <c r="E5063">
        <v>787</v>
      </c>
      <c r="F5063">
        <v>794</v>
      </c>
      <c r="G5063">
        <v>7</v>
      </c>
      <c r="H5063">
        <v>791.59</v>
      </c>
    </row>
    <row r="5064" spans="1:8" x14ac:dyDescent="0.25">
      <c r="A5064">
        <v>5361140</v>
      </c>
      <c r="B5064">
        <v>1061</v>
      </c>
      <c r="C5064">
        <f t="shared" si="156"/>
        <v>5361.14</v>
      </c>
      <c r="D5064">
        <f t="shared" si="157"/>
        <v>1.4892055555555557</v>
      </c>
      <c r="E5064">
        <v>788</v>
      </c>
      <c r="F5064">
        <v>794</v>
      </c>
      <c r="G5064">
        <v>6</v>
      </c>
      <c r="H5064">
        <v>791.46</v>
      </c>
    </row>
    <row r="5065" spans="1:8" x14ac:dyDescent="0.25">
      <c r="A5065">
        <v>5362201</v>
      </c>
      <c r="B5065">
        <v>1061</v>
      </c>
      <c r="C5065">
        <f t="shared" si="156"/>
        <v>5362.201</v>
      </c>
      <c r="D5065">
        <f t="shared" si="157"/>
        <v>1.4895002777777777</v>
      </c>
      <c r="E5065">
        <v>790</v>
      </c>
      <c r="F5065">
        <v>794</v>
      </c>
      <c r="G5065">
        <v>4</v>
      </c>
      <c r="H5065">
        <v>792.27</v>
      </c>
    </row>
    <row r="5066" spans="1:8" x14ac:dyDescent="0.25">
      <c r="A5066">
        <v>5363262</v>
      </c>
      <c r="B5066">
        <v>1061</v>
      </c>
      <c r="C5066">
        <f t="shared" ref="C5066:C5129" si="158">A5066/1000</f>
        <v>5363.2619999999997</v>
      </c>
      <c r="D5066">
        <f t="shared" ref="D5066:D5129" si="159">C5066/3600</f>
        <v>1.489795</v>
      </c>
      <c r="E5066">
        <v>789</v>
      </c>
      <c r="F5066">
        <v>794</v>
      </c>
      <c r="G5066">
        <v>5</v>
      </c>
      <c r="H5066">
        <v>790.82</v>
      </c>
    </row>
    <row r="5067" spans="1:8" x14ac:dyDescent="0.25">
      <c r="A5067">
        <v>5364323</v>
      </c>
      <c r="B5067">
        <v>1061</v>
      </c>
      <c r="C5067">
        <f t="shared" si="158"/>
        <v>5364.3230000000003</v>
      </c>
      <c r="D5067">
        <f t="shared" si="159"/>
        <v>1.4900897222222222</v>
      </c>
      <c r="E5067">
        <v>789</v>
      </c>
      <c r="F5067">
        <v>794</v>
      </c>
      <c r="G5067">
        <v>5</v>
      </c>
      <c r="H5067">
        <v>792.56</v>
      </c>
    </row>
    <row r="5068" spans="1:8" x14ac:dyDescent="0.25">
      <c r="A5068">
        <v>5365384</v>
      </c>
      <c r="B5068">
        <v>1061</v>
      </c>
      <c r="C5068">
        <f t="shared" si="158"/>
        <v>5365.384</v>
      </c>
      <c r="D5068">
        <f t="shared" si="159"/>
        <v>1.4903844444444445</v>
      </c>
      <c r="E5068">
        <v>789</v>
      </c>
      <c r="F5068">
        <v>794</v>
      </c>
      <c r="G5068">
        <v>5</v>
      </c>
      <c r="H5068">
        <v>791.24</v>
      </c>
    </row>
    <row r="5069" spans="1:8" x14ac:dyDescent="0.25">
      <c r="A5069">
        <v>5366444</v>
      </c>
      <c r="B5069">
        <v>1060</v>
      </c>
      <c r="C5069">
        <f t="shared" si="158"/>
        <v>5366.4440000000004</v>
      </c>
      <c r="D5069">
        <f t="shared" si="159"/>
        <v>1.4906788888888891</v>
      </c>
      <c r="E5069">
        <v>789</v>
      </c>
      <c r="F5069">
        <v>794</v>
      </c>
      <c r="G5069">
        <v>5</v>
      </c>
      <c r="H5069">
        <v>791.75</v>
      </c>
    </row>
    <row r="5070" spans="1:8" x14ac:dyDescent="0.25">
      <c r="A5070">
        <v>5367504</v>
      </c>
      <c r="B5070">
        <v>1060</v>
      </c>
      <c r="C5070">
        <f t="shared" si="158"/>
        <v>5367.5039999999999</v>
      </c>
      <c r="D5070">
        <f t="shared" si="159"/>
        <v>1.4909733333333333</v>
      </c>
      <c r="E5070">
        <v>788</v>
      </c>
      <c r="F5070">
        <v>794</v>
      </c>
      <c r="G5070">
        <v>6</v>
      </c>
      <c r="H5070">
        <v>791.89</v>
      </c>
    </row>
    <row r="5071" spans="1:8" x14ac:dyDescent="0.25">
      <c r="A5071">
        <v>5368565</v>
      </c>
      <c r="B5071">
        <v>1061</v>
      </c>
      <c r="C5071">
        <f t="shared" si="158"/>
        <v>5368.5649999999996</v>
      </c>
      <c r="D5071">
        <f t="shared" si="159"/>
        <v>1.4912680555555555</v>
      </c>
      <c r="E5071">
        <v>789</v>
      </c>
      <c r="F5071">
        <v>794</v>
      </c>
      <c r="G5071">
        <v>5</v>
      </c>
      <c r="H5071">
        <v>790.82</v>
      </c>
    </row>
    <row r="5072" spans="1:8" x14ac:dyDescent="0.25">
      <c r="A5072">
        <v>5369626</v>
      </c>
      <c r="B5072">
        <v>1061</v>
      </c>
      <c r="C5072">
        <f t="shared" si="158"/>
        <v>5369.6260000000002</v>
      </c>
      <c r="D5072">
        <f t="shared" si="159"/>
        <v>1.4915627777777778</v>
      </c>
      <c r="E5072">
        <v>790</v>
      </c>
      <c r="F5072">
        <v>794</v>
      </c>
      <c r="G5072">
        <v>4</v>
      </c>
      <c r="H5072">
        <v>792.65</v>
      </c>
    </row>
    <row r="5073" spans="1:8" x14ac:dyDescent="0.25">
      <c r="A5073">
        <v>5370687</v>
      </c>
      <c r="B5073">
        <v>1061</v>
      </c>
      <c r="C5073">
        <f t="shared" si="158"/>
        <v>5370.6869999999999</v>
      </c>
      <c r="D5073">
        <f t="shared" si="159"/>
        <v>1.4918575000000001</v>
      </c>
      <c r="E5073">
        <v>789</v>
      </c>
      <c r="F5073">
        <v>794</v>
      </c>
      <c r="G5073">
        <v>5</v>
      </c>
      <c r="H5073">
        <v>791.13</v>
      </c>
    </row>
    <row r="5074" spans="1:8" x14ac:dyDescent="0.25">
      <c r="A5074">
        <v>5371748</v>
      </c>
      <c r="B5074">
        <v>1061</v>
      </c>
      <c r="C5074">
        <f t="shared" si="158"/>
        <v>5371.7479999999996</v>
      </c>
      <c r="D5074">
        <f t="shared" si="159"/>
        <v>1.4921522222222221</v>
      </c>
      <c r="E5074">
        <v>789</v>
      </c>
      <c r="F5074">
        <v>794</v>
      </c>
      <c r="G5074">
        <v>5</v>
      </c>
      <c r="H5074">
        <v>791.98</v>
      </c>
    </row>
    <row r="5075" spans="1:8" x14ac:dyDescent="0.25">
      <c r="A5075">
        <v>5372809</v>
      </c>
      <c r="B5075">
        <v>1061</v>
      </c>
      <c r="C5075">
        <f t="shared" si="158"/>
        <v>5372.8090000000002</v>
      </c>
      <c r="D5075">
        <f t="shared" si="159"/>
        <v>1.4924469444444446</v>
      </c>
      <c r="E5075">
        <v>789</v>
      </c>
      <c r="F5075">
        <v>794</v>
      </c>
      <c r="G5075">
        <v>5</v>
      </c>
      <c r="H5075">
        <v>791.86</v>
      </c>
    </row>
    <row r="5076" spans="1:8" x14ac:dyDescent="0.25">
      <c r="A5076">
        <v>5373870</v>
      </c>
      <c r="B5076">
        <v>1061</v>
      </c>
      <c r="C5076">
        <f t="shared" si="158"/>
        <v>5373.87</v>
      </c>
      <c r="D5076">
        <f t="shared" si="159"/>
        <v>1.4927416666666666</v>
      </c>
      <c r="E5076">
        <v>789</v>
      </c>
      <c r="F5076">
        <v>794</v>
      </c>
      <c r="G5076">
        <v>5</v>
      </c>
      <c r="H5076">
        <v>791.4</v>
      </c>
    </row>
    <row r="5077" spans="1:8" x14ac:dyDescent="0.25">
      <c r="A5077">
        <v>5374930</v>
      </c>
      <c r="B5077">
        <v>1060</v>
      </c>
      <c r="C5077">
        <f t="shared" si="158"/>
        <v>5374.93</v>
      </c>
      <c r="D5077">
        <f t="shared" si="159"/>
        <v>1.4930361111111112</v>
      </c>
      <c r="E5077">
        <v>787</v>
      </c>
      <c r="F5077">
        <v>794</v>
      </c>
      <c r="G5077">
        <v>7</v>
      </c>
      <c r="H5077">
        <v>792.33</v>
      </c>
    </row>
    <row r="5078" spans="1:8" x14ac:dyDescent="0.25">
      <c r="A5078">
        <v>5375991</v>
      </c>
      <c r="B5078">
        <v>1061</v>
      </c>
      <c r="C5078">
        <f t="shared" si="158"/>
        <v>5375.991</v>
      </c>
      <c r="D5078">
        <f t="shared" si="159"/>
        <v>1.4933308333333333</v>
      </c>
      <c r="E5078">
        <v>789</v>
      </c>
      <c r="F5078">
        <v>794</v>
      </c>
      <c r="G5078">
        <v>5</v>
      </c>
      <c r="H5078">
        <v>791</v>
      </c>
    </row>
    <row r="5079" spans="1:8" x14ac:dyDescent="0.25">
      <c r="A5079">
        <v>5377052</v>
      </c>
      <c r="B5079">
        <v>1061</v>
      </c>
      <c r="C5079">
        <f t="shared" si="158"/>
        <v>5377.0519999999997</v>
      </c>
      <c r="D5079">
        <f t="shared" si="159"/>
        <v>1.4936255555555555</v>
      </c>
      <c r="E5079">
        <v>790</v>
      </c>
      <c r="F5079">
        <v>794</v>
      </c>
      <c r="G5079">
        <v>4</v>
      </c>
      <c r="H5079">
        <v>792.27</v>
      </c>
    </row>
    <row r="5080" spans="1:8" x14ac:dyDescent="0.25">
      <c r="A5080">
        <v>5378113</v>
      </c>
      <c r="B5080">
        <v>1061</v>
      </c>
      <c r="C5080">
        <f t="shared" si="158"/>
        <v>5378.1130000000003</v>
      </c>
      <c r="D5080">
        <f t="shared" si="159"/>
        <v>1.4939202777777778</v>
      </c>
      <c r="E5080">
        <v>789</v>
      </c>
      <c r="F5080">
        <v>794</v>
      </c>
      <c r="G5080">
        <v>5</v>
      </c>
      <c r="H5080">
        <v>791.49</v>
      </c>
    </row>
    <row r="5081" spans="1:8" x14ac:dyDescent="0.25">
      <c r="A5081">
        <v>5379174</v>
      </c>
      <c r="B5081">
        <v>1061</v>
      </c>
      <c r="C5081">
        <f t="shared" si="158"/>
        <v>5379.174</v>
      </c>
      <c r="D5081">
        <f t="shared" si="159"/>
        <v>1.4942150000000001</v>
      </c>
      <c r="E5081">
        <v>788</v>
      </c>
      <c r="F5081">
        <v>794</v>
      </c>
      <c r="G5081">
        <v>6</v>
      </c>
      <c r="H5081">
        <v>791.45</v>
      </c>
    </row>
    <row r="5082" spans="1:8" x14ac:dyDescent="0.25">
      <c r="A5082">
        <v>5380235</v>
      </c>
      <c r="B5082">
        <v>1061</v>
      </c>
      <c r="C5082">
        <f t="shared" si="158"/>
        <v>5380.2349999999997</v>
      </c>
      <c r="D5082">
        <f t="shared" si="159"/>
        <v>1.4945097222222221</v>
      </c>
      <c r="E5082">
        <v>789</v>
      </c>
      <c r="F5082">
        <v>794</v>
      </c>
      <c r="G5082">
        <v>5</v>
      </c>
      <c r="H5082">
        <v>792.3</v>
      </c>
    </row>
    <row r="5083" spans="1:8" x14ac:dyDescent="0.25">
      <c r="A5083">
        <v>5381296</v>
      </c>
      <c r="B5083">
        <v>1061</v>
      </c>
      <c r="C5083">
        <f t="shared" si="158"/>
        <v>5381.2960000000003</v>
      </c>
      <c r="D5083">
        <f t="shared" si="159"/>
        <v>1.4948044444444446</v>
      </c>
      <c r="E5083">
        <v>788</v>
      </c>
      <c r="F5083">
        <v>794</v>
      </c>
      <c r="G5083">
        <v>6</v>
      </c>
      <c r="H5083">
        <v>790.95</v>
      </c>
    </row>
    <row r="5084" spans="1:8" x14ac:dyDescent="0.25">
      <c r="A5084">
        <v>5382355</v>
      </c>
      <c r="B5084">
        <v>1059</v>
      </c>
      <c r="C5084">
        <f t="shared" si="158"/>
        <v>5382.3549999999996</v>
      </c>
      <c r="D5084">
        <f t="shared" si="159"/>
        <v>1.4950986111111111</v>
      </c>
      <c r="E5084">
        <v>789</v>
      </c>
      <c r="F5084">
        <v>794</v>
      </c>
      <c r="G5084">
        <v>5</v>
      </c>
      <c r="H5084">
        <v>792.34</v>
      </c>
    </row>
    <row r="5085" spans="1:8" x14ac:dyDescent="0.25">
      <c r="A5085">
        <v>5383416</v>
      </c>
      <c r="B5085">
        <v>1061</v>
      </c>
      <c r="C5085">
        <f t="shared" si="158"/>
        <v>5383.4160000000002</v>
      </c>
      <c r="D5085">
        <f t="shared" si="159"/>
        <v>1.4953933333333334</v>
      </c>
      <c r="E5085">
        <v>789</v>
      </c>
      <c r="F5085">
        <v>794</v>
      </c>
      <c r="G5085">
        <v>5</v>
      </c>
      <c r="H5085">
        <v>791.4</v>
      </c>
    </row>
    <row r="5086" spans="1:8" x14ac:dyDescent="0.25">
      <c r="A5086">
        <v>5384477</v>
      </c>
      <c r="B5086">
        <v>1061</v>
      </c>
      <c r="C5086">
        <f t="shared" si="158"/>
        <v>5384.4769999999999</v>
      </c>
      <c r="D5086">
        <f t="shared" si="159"/>
        <v>1.4956880555555556</v>
      </c>
      <c r="E5086">
        <v>789</v>
      </c>
      <c r="F5086">
        <v>794</v>
      </c>
      <c r="G5086">
        <v>5</v>
      </c>
      <c r="H5086">
        <v>791.72</v>
      </c>
    </row>
    <row r="5087" spans="1:8" x14ac:dyDescent="0.25">
      <c r="A5087">
        <v>5385538</v>
      </c>
      <c r="B5087">
        <v>1061</v>
      </c>
      <c r="C5087">
        <f t="shared" si="158"/>
        <v>5385.5379999999996</v>
      </c>
      <c r="D5087">
        <f t="shared" si="159"/>
        <v>1.4959827777777777</v>
      </c>
      <c r="E5087">
        <v>789</v>
      </c>
      <c r="F5087">
        <v>794</v>
      </c>
      <c r="G5087">
        <v>5</v>
      </c>
      <c r="H5087">
        <v>792.1</v>
      </c>
    </row>
    <row r="5088" spans="1:8" x14ac:dyDescent="0.25">
      <c r="A5088">
        <v>5386599</v>
      </c>
      <c r="B5088">
        <v>1061</v>
      </c>
      <c r="C5088">
        <f t="shared" si="158"/>
        <v>5386.5990000000002</v>
      </c>
      <c r="D5088">
        <f t="shared" si="159"/>
        <v>1.4962775000000001</v>
      </c>
      <c r="E5088">
        <v>789</v>
      </c>
      <c r="F5088">
        <v>794</v>
      </c>
      <c r="G5088">
        <v>5</v>
      </c>
      <c r="H5088">
        <v>791.08</v>
      </c>
    </row>
    <row r="5089" spans="1:8" x14ac:dyDescent="0.25">
      <c r="A5089">
        <v>5387660</v>
      </c>
      <c r="B5089">
        <v>1061</v>
      </c>
      <c r="C5089">
        <f t="shared" si="158"/>
        <v>5387.66</v>
      </c>
      <c r="D5089">
        <f t="shared" si="159"/>
        <v>1.4965722222222222</v>
      </c>
      <c r="E5089">
        <v>790</v>
      </c>
      <c r="F5089">
        <v>794</v>
      </c>
      <c r="G5089">
        <v>4</v>
      </c>
      <c r="H5089">
        <v>792.63</v>
      </c>
    </row>
    <row r="5090" spans="1:8" x14ac:dyDescent="0.25">
      <c r="A5090">
        <v>5388721</v>
      </c>
      <c r="B5090">
        <v>1061</v>
      </c>
      <c r="C5090">
        <f t="shared" si="158"/>
        <v>5388.7209999999995</v>
      </c>
      <c r="D5090">
        <f t="shared" si="159"/>
        <v>1.4968669444444442</v>
      </c>
      <c r="E5090">
        <v>788</v>
      </c>
      <c r="F5090">
        <v>794</v>
      </c>
      <c r="G5090">
        <v>6</v>
      </c>
      <c r="H5090">
        <v>791.12</v>
      </c>
    </row>
    <row r="5091" spans="1:8" x14ac:dyDescent="0.25">
      <c r="A5091">
        <v>5389782</v>
      </c>
      <c r="B5091">
        <v>1061</v>
      </c>
      <c r="C5091">
        <f t="shared" si="158"/>
        <v>5389.7820000000002</v>
      </c>
      <c r="D5091">
        <f t="shared" si="159"/>
        <v>1.4971616666666667</v>
      </c>
      <c r="E5091">
        <v>789</v>
      </c>
      <c r="F5091">
        <v>794</v>
      </c>
      <c r="G5091">
        <v>5</v>
      </c>
      <c r="H5091">
        <v>791.85</v>
      </c>
    </row>
    <row r="5092" spans="1:8" x14ac:dyDescent="0.25">
      <c r="A5092">
        <v>5390842</v>
      </c>
      <c r="B5092">
        <v>1060</v>
      </c>
      <c r="C5092">
        <f t="shared" si="158"/>
        <v>5390.8419999999996</v>
      </c>
      <c r="D5092">
        <f t="shared" si="159"/>
        <v>1.4974561111111111</v>
      </c>
      <c r="E5092">
        <v>790</v>
      </c>
      <c r="F5092">
        <v>794</v>
      </c>
      <c r="G5092">
        <v>4</v>
      </c>
      <c r="H5092">
        <v>791.86</v>
      </c>
    </row>
    <row r="5093" spans="1:8" x14ac:dyDescent="0.25">
      <c r="A5093">
        <v>5391903</v>
      </c>
      <c r="B5093">
        <v>1061</v>
      </c>
      <c r="C5093">
        <f t="shared" si="158"/>
        <v>5391.9030000000002</v>
      </c>
      <c r="D5093">
        <f t="shared" si="159"/>
        <v>1.4977508333333334</v>
      </c>
      <c r="E5093">
        <v>789</v>
      </c>
      <c r="F5093">
        <v>794</v>
      </c>
      <c r="G5093">
        <v>5</v>
      </c>
      <c r="H5093">
        <v>791.2</v>
      </c>
    </row>
    <row r="5094" spans="1:8" x14ac:dyDescent="0.25">
      <c r="A5094">
        <v>5392964</v>
      </c>
      <c r="B5094">
        <v>1061</v>
      </c>
      <c r="C5094">
        <f t="shared" si="158"/>
        <v>5392.9639999999999</v>
      </c>
      <c r="D5094">
        <f t="shared" si="159"/>
        <v>1.4980455555555556</v>
      </c>
      <c r="E5094">
        <v>789</v>
      </c>
      <c r="F5094">
        <v>794</v>
      </c>
      <c r="G5094">
        <v>5</v>
      </c>
      <c r="H5094">
        <v>792.61</v>
      </c>
    </row>
    <row r="5095" spans="1:8" x14ac:dyDescent="0.25">
      <c r="A5095">
        <v>5394025</v>
      </c>
      <c r="B5095">
        <v>1061</v>
      </c>
      <c r="C5095">
        <f t="shared" si="158"/>
        <v>5394.0249999999996</v>
      </c>
      <c r="D5095">
        <f t="shared" si="159"/>
        <v>1.4983402777777777</v>
      </c>
      <c r="E5095">
        <v>788</v>
      </c>
      <c r="F5095">
        <v>793</v>
      </c>
      <c r="G5095">
        <v>5</v>
      </c>
      <c r="H5095">
        <v>790.98</v>
      </c>
    </row>
    <row r="5096" spans="1:8" x14ac:dyDescent="0.25">
      <c r="A5096">
        <v>5395086</v>
      </c>
      <c r="B5096">
        <v>1061</v>
      </c>
      <c r="C5096">
        <f t="shared" si="158"/>
        <v>5395.0860000000002</v>
      </c>
      <c r="D5096">
        <f t="shared" si="159"/>
        <v>1.4986350000000002</v>
      </c>
      <c r="E5096">
        <v>789</v>
      </c>
      <c r="F5096">
        <v>794</v>
      </c>
      <c r="G5096">
        <v>5</v>
      </c>
      <c r="H5096">
        <v>792.14</v>
      </c>
    </row>
    <row r="5097" spans="1:8" x14ac:dyDescent="0.25">
      <c r="A5097">
        <v>5396147</v>
      </c>
      <c r="B5097">
        <v>1061</v>
      </c>
      <c r="C5097">
        <f t="shared" si="158"/>
        <v>5396.1469999999999</v>
      </c>
      <c r="D5097">
        <f t="shared" si="159"/>
        <v>1.4989297222222222</v>
      </c>
      <c r="E5097">
        <v>787</v>
      </c>
      <c r="F5097">
        <v>794</v>
      </c>
      <c r="G5097">
        <v>7</v>
      </c>
      <c r="H5097">
        <v>791.52</v>
      </c>
    </row>
    <row r="5098" spans="1:8" x14ac:dyDescent="0.25">
      <c r="A5098">
        <v>5397208</v>
      </c>
      <c r="B5098">
        <v>1061</v>
      </c>
      <c r="C5098">
        <f t="shared" si="158"/>
        <v>5397.2079999999996</v>
      </c>
      <c r="D5098">
        <f t="shared" si="159"/>
        <v>1.4992244444444442</v>
      </c>
      <c r="E5098">
        <v>789</v>
      </c>
      <c r="F5098">
        <v>794</v>
      </c>
      <c r="G5098">
        <v>5</v>
      </c>
      <c r="H5098">
        <v>791.44</v>
      </c>
    </row>
    <row r="5099" spans="1:8" x14ac:dyDescent="0.25">
      <c r="A5099">
        <v>5398268</v>
      </c>
      <c r="B5099">
        <v>1060</v>
      </c>
      <c r="C5099">
        <f t="shared" si="158"/>
        <v>5398.268</v>
      </c>
      <c r="D5099">
        <f t="shared" si="159"/>
        <v>1.4995188888888888</v>
      </c>
      <c r="E5099">
        <v>790</v>
      </c>
      <c r="F5099">
        <v>794</v>
      </c>
      <c r="G5099">
        <v>4</v>
      </c>
      <c r="H5099">
        <v>792.47</v>
      </c>
    </row>
    <row r="5100" spans="1:8" x14ac:dyDescent="0.25">
      <c r="A5100">
        <v>5399328</v>
      </c>
      <c r="B5100">
        <v>1060</v>
      </c>
      <c r="C5100">
        <f t="shared" si="158"/>
        <v>5399.3280000000004</v>
      </c>
      <c r="D5100">
        <f t="shared" si="159"/>
        <v>1.4998133333333334</v>
      </c>
      <c r="E5100">
        <v>788</v>
      </c>
      <c r="F5100">
        <v>793</v>
      </c>
      <c r="G5100">
        <v>5</v>
      </c>
      <c r="H5100">
        <v>790.85</v>
      </c>
    </row>
    <row r="5101" spans="1:8" x14ac:dyDescent="0.25">
      <c r="A5101">
        <v>5400389</v>
      </c>
      <c r="B5101">
        <v>1061</v>
      </c>
      <c r="C5101">
        <f t="shared" si="158"/>
        <v>5400.3890000000001</v>
      </c>
      <c r="D5101">
        <f t="shared" si="159"/>
        <v>1.5001080555555555</v>
      </c>
      <c r="E5101">
        <v>789</v>
      </c>
      <c r="F5101">
        <v>794</v>
      </c>
      <c r="G5101">
        <v>5</v>
      </c>
      <c r="H5101">
        <v>792.37</v>
      </c>
    </row>
    <row r="5102" spans="1:8" x14ac:dyDescent="0.25">
      <c r="A5102">
        <v>5401450</v>
      </c>
      <c r="B5102">
        <v>1061</v>
      </c>
      <c r="C5102">
        <f t="shared" si="158"/>
        <v>5401.45</v>
      </c>
      <c r="D5102">
        <f t="shared" si="159"/>
        <v>1.5004027777777778</v>
      </c>
      <c r="E5102">
        <v>789</v>
      </c>
      <c r="F5102">
        <v>794</v>
      </c>
      <c r="G5102">
        <v>5</v>
      </c>
      <c r="H5102">
        <v>791.44</v>
      </c>
    </row>
    <row r="5103" spans="1:8" x14ac:dyDescent="0.25">
      <c r="A5103">
        <v>5402511</v>
      </c>
      <c r="B5103">
        <v>1061</v>
      </c>
      <c r="C5103">
        <f t="shared" si="158"/>
        <v>5402.5110000000004</v>
      </c>
      <c r="D5103">
        <f t="shared" si="159"/>
        <v>1.5006975</v>
      </c>
      <c r="E5103">
        <v>789</v>
      </c>
      <c r="F5103">
        <v>794</v>
      </c>
      <c r="G5103">
        <v>5</v>
      </c>
      <c r="H5103">
        <v>791.7</v>
      </c>
    </row>
    <row r="5104" spans="1:8" x14ac:dyDescent="0.25">
      <c r="A5104">
        <v>5403572</v>
      </c>
      <c r="B5104">
        <v>1061</v>
      </c>
      <c r="C5104">
        <f t="shared" si="158"/>
        <v>5403.5720000000001</v>
      </c>
      <c r="D5104">
        <f t="shared" si="159"/>
        <v>1.5009922222222223</v>
      </c>
      <c r="E5104">
        <v>789</v>
      </c>
      <c r="F5104">
        <v>794</v>
      </c>
      <c r="G5104">
        <v>5</v>
      </c>
      <c r="H5104">
        <v>792.23</v>
      </c>
    </row>
    <row r="5105" spans="1:8" x14ac:dyDescent="0.25">
      <c r="A5105">
        <v>5404633</v>
      </c>
      <c r="B5105">
        <v>1061</v>
      </c>
      <c r="C5105">
        <f t="shared" si="158"/>
        <v>5404.6329999999998</v>
      </c>
      <c r="D5105">
        <f t="shared" si="159"/>
        <v>1.5012869444444443</v>
      </c>
      <c r="E5105">
        <v>787</v>
      </c>
      <c r="F5105">
        <v>794</v>
      </c>
      <c r="G5105">
        <v>7</v>
      </c>
      <c r="H5105">
        <v>790.94</v>
      </c>
    </row>
    <row r="5106" spans="1:8" x14ac:dyDescent="0.25">
      <c r="A5106">
        <v>5405693</v>
      </c>
      <c r="B5106">
        <v>1060</v>
      </c>
      <c r="C5106">
        <f t="shared" si="158"/>
        <v>5405.6930000000002</v>
      </c>
      <c r="D5106">
        <f t="shared" si="159"/>
        <v>1.5015813888888889</v>
      </c>
      <c r="E5106">
        <v>790</v>
      </c>
      <c r="F5106">
        <v>794</v>
      </c>
      <c r="G5106">
        <v>4</v>
      </c>
      <c r="H5106">
        <v>792.54</v>
      </c>
    </row>
    <row r="5107" spans="1:8" x14ac:dyDescent="0.25">
      <c r="A5107">
        <v>5406754</v>
      </c>
      <c r="B5107">
        <v>1061</v>
      </c>
      <c r="C5107">
        <f t="shared" si="158"/>
        <v>5406.7539999999999</v>
      </c>
      <c r="D5107">
        <f t="shared" si="159"/>
        <v>1.5018761111111112</v>
      </c>
      <c r="E5107">
        <v>789</v>
      </c>
      <c r="F5107">
        <v>794</v>
      </c>
      <c r="G5107">
        <v>5</v>
      </c>
      <c r="H5107">
        <v>791.26</v>
      </c>
    </row>
    <row r="5108" spans="1:8" x14ac:dyDescent="0.25">
      <c r="A5108">
        <v>5407815</v>
      </c>
      <c r="B5108">
        <v>1061</v>
      </c>
      <c r="C5108">
        <f t="shared" si="158"/>
        <v>5407.8149999999996</v>
      </c>
      <c r="D5108">
        <f t="shared" si="159"/>
        <v>1.5021708333333332</v>
      </c>
      <c r="E5108">
        <v>789</v>
      </c>
      <c r="F5108">
        <v>794</v>
      </c>
      <c r="G5108">
        <v>5</v>
      </c>
      <c r="H5108">
        <v>791.78</v>
      </c>
    </row>
    <row r="5109" spans="1:8" x14ac:dyDescent="0.25">
      <c r="A5109">
        <v>5408876</v>
      </c>
      <c r="B5109">
        <v>1061</v>
      </c>
      <c r="C5109">
        <f t="shared" si="158"/>
        <v>5408.8760000000002</v>
      </c>
      <c r="D5109">
        <f t="shared" si="159"/>
        <v>1.5024655555555557</v>
      </c>
      <c r="E5109">
        <v>789</v>
      </c>
      <c r="F5109">
        <v>794</v>
      </c>
      <c r="G5109">
        <v>5</v>
      </c>
      <c r="H5109">
        <v>791.91</v>
      </c>
    </row>
    <row r="5110" spans="1:8" x14ac:dyDescent="0.25">
      <c r="A5110">
        <v>5409937</v>
      </c>
      <c r="B5110">
        <v>1061</v>
      </c>
      <c r="C5110">
        <f t="shared" si="158"/>
        <v>5409.9369999999999</v>
      </c>
      <c r="D5110">
        <f t="shared" si="159"/>
        <v>1.5027602777777778</v>
      </c>
      <c r="E5110">
        <v>788</v>
      </c>
      <c r="F5110">
        <v>794</v>
      </c>
      <c r="G5110">
        <v>6</v>
      </c>
      <c r="H5110">
        <v>791.19</v>
      </c>
    </row>
    <row r="5111" spans="1:8" x14ac:dyDescent="0.25">
      <c r="A5111">
        <v>5410998</v>
      </c>
      <c r="B5111">
        <v>1061</v>
      </c>
      <c r="C5111">
        <f t="shared" si="158"/>
        <v>5410.9979999999996</v>
      </c>
      <c r="D5111">
        <f t="shared" si="159"/>
        <v>1.5030549999999998</v>
      </c>
      <c r="E5111">
        <v>789</v>
      </c>
      <c r="F5111">
        <v>794</v>
      </c>
      <c r="G5111">
        <v>5</v>
      </c>
      <c r="H5111">
        <v>792.65</v>
      </c>
    </row>
    <row r="5112" spans="1:8" x14ac:dyDescent="0.25">
      <c r="A5112">
        <v>5412058</v>
      </c>
      <c r="B5112">
        <v>1060</v>
      </c>
      <c r="C5112">
        <f t="shared" si="158"/>
        <v>5412.058</v>
      </c>
      <c r="D5112">
        <f t="shared" si="159"/>
        <v>1.5033494444444444</v>
      </c>
      <c r="E5112">
        <v>789</v>
      </c>
      <c r="F5112">
        <v>794</v>
      </c>
      <c r="G5112">
        <v>5</v>
      </c>
      <c r="H5112">
        <v>791.08</v>
      </c>
    </row>
    <row r="5113" spans="1:8" x14ac:dyDescent="0.25">
      <c r="A5113">
        <v>5413118</v>
      </c>
      <c r="B5113">
        <v>1060</v>
      </c>
      <c r="C5113">
        <f t="shared" si="158"/>
        <v>5413.1180000000004</v>
      </c>
      <c r="D5113">
        <f t="shared" si="159"/>
        <v>1.503643888888889</v>
      </c>
      <c r="E5113">
        <v>790</v>
      </c>
      <c r="F5113">
        <v>794</v>
      </c>
      <c r="G5113">
        <v>4</v>
      </c>
      <c r="H5113">
        <v>792.14</v>
      </c>
    </row>
    <row r="5114" spans="1:8" x14ac:dyDescent="0.25">
      <c r="A5114">
        <v>5414179</v>
      </c>
      <c r="B5114">
        <v>1061</v>
      </c>
      <c r="C5114">
        <f t="shared" si="158"/>
        <v>5414.1790000000001</v>
      </c>
      <c r="D5114">
        <f t="shared" si="159"/>
        <v>1.503938611111111</v>
      </c>
      <c r="E5114">
        <v>789</v>
      </c>
      <c r="F5114">
        <v>794</v>
      </c>
      <c r="G5114">
        <v>5</v>
      </c>
      <c r="H5114">
        <v>791.84</v>
      </c>
    </row>
    <row r="5115" spans="1:8" x14ac:dyDescent="0.25">
      <c r="A5115">
        <v>5415240</v>
      </c>
      <c r="B5115">
        <v>1061</v>
      </c>
      <c r="C5115">
        <f t="shared" si="158"/>
        <v>5415.24</v>
      </c>
      <c r="D5115">
        <f t="shared" si="159"/>
        <v>1.5042333333333333</v>
      </c>
      <c r="E5115">
        <v>789</v>
      </c>
      <c r="F5115">
        <v>794</v>
      </c>
      <c r="G5115">
        <v>5</v>
      </c>
      <c r="H5115">
        <v>791.36</v>
      </c>
    </row>
    <row r="5116" spans="1:8" x14ac:dyDescent="0.25">
      <c r="A5116">
        <v>5416301</v>
      </c>
      <c r="B5116">
        <v>1061</v>
      </c>
      <c r="C5116">
        <f t="shared" si="158"/>
        <v>5416.3010000000004</v>
      </c>
      <c r="D5116">
        <f t="shared" si="159"/>
        <v>1.5045280555555556</v>
      </c>
      <c r="E5116">
        <v>789</v>
      </c>
      <c r="F5116">
        <v>794</v>
      </c>
      <c r="G5116">
        <v>5</v>
      </c>
      <c r="H5116">
        <v>792.45</v>
      </c>
    </row>
    <row r="5117" spans="1:8" x14ac:dyDescent="0.25">
      <c r="A5117">
        <v>5417362</v>
      </c>
      <c r="B5117">
        <v>1061</v>
      </c>
      <c r="C5117">
        <f t="shared" si="158"/>
        <v>5417.3620000000001</v>
      </c>
      <c r="D5117">
        <f t="shared" si="159"/>
        <v>1.5048227777777778</v>
      </c>
      <c r="E5117">
        <v>789</v>
      </c>
      <c r="F5117">
        <v>794</v>
      </c>
      <c r="G5117">
        <v>5</v>
      </c>
      <c r="H5117">
        <v>790.92</v>
      </c>
    </row>
    <row r="5118" spans="1:8" x14ac:dyDescent="0.25">
      <c r="A5118">
        <v>5418423</v>
      </c>
      <c r="B5118">
        <v>1061</v>
      </c>
      <c r="C5118">
        <f t="shared" si="158"/>
        <v>5418.4229999999998</v>
      </c>
      <c r="D5118">
        <f t="shared" si="159"/>
        <v>1.5051174999999999</v>
      </c>
      <c r="E5118">
        <v>789</v>
      </c>
      <c r="F5118">
        <v>794</v>
      </c>
      <c r="G5118">
        <v>5</v>
      </c>
      <c r="H5118">
        <v>792.37</v>
      </c>
    </row>
    <row r="5119" spans="1:8" x14ac:dyDescent="0.25">
      <c r="A5119">
        <v>5419484</v>
      </c>
      <c r="B5119">
        <v>1061</v>
      </c>
      <c r="C5119">
        <f t="shared" si="158"/>
        <v>5419.4840000000004</v>
      </c>
      <c r="D5119">
        <f t="shared" si="159"/>
        <v>1.5054122222222224</v>
      </c>
      <c r="E5119">
        <v>787</v>
      </c>
      <c r="F5119">
        <v>794</v>
      </c>
      <c r="G5119">
        <v>7</v>
      </c>
      <c r="H5119">
        <v>791.47</v>
      </c>
    </row>
    <row r="5120" spans="1:8" x14ac:dyDescent="0.25">
      <c r="A5120">
        <v>5420545</v>
      </c>
      <c r="B5120">
        <v>1061</v>
      </c>
      <c r="C5120">
        <f t="shared" si="158"/>
        <v>5420.5450000000001</v>
      </c>
      <c r="D5120">
        <f t="shared" si="159"/>
        <v>1.5057069444444444</v>
      </c>
      <c r="E5120">
        <v>789</v>
      </c>
      <c r="F5120">
        <v>794</v>
      </c>
      <c r="G5120">
        <v>5</v>
      </c>
      <c r="H5120">
        <v>791.58</v>
      </c>
    </row>
    <row r="5121" spans="1:8" x14ac:dyDescent="0.25">
      <c r="A5121">
        <v>5421605</v>
      </c>
      <c r="B5121">
        <v>1060</v>
      </c>
      <c r="C5121">
        <f t="shared" si="158"/>
        <v>5421.6049999999996</v>
      </c>
      <c r="D5121">
        <f t="shared" si="159"/>
        <v>1.5060013888888888</v>
      </c>
      <c r="E5121">
        <v>789</v>
      </c>
      <c r="F5121">
        <v>794</v>
      </c>
      <c r="G5121">
        <v>5</v>
      </c>
      <c r="H5121">
        <v>792.3</v>
      </c>
    </row>
    <row r="5122" spans="1:8" x14ac:dyDescent="0.25">
      <c r="A5122">
        <v>5422666</v>
      </c>
      <c r="B5122">
        <v>1061</v>
      </c>
      <c r="C5122">
        <f t="shared" si="158"/>
        <v>5422.6660000000002</v>
      </c>
      <c r="D5122">
        <f t="shared" si="159"/>
        <v>1.5062961111111111</v>
      </c>
      <c r="E5122">
        <v>787</v>
      </c>
      <c r="F5122">
        <v>794</v>
      </c>
      <c r="G5122">
        <v>7</v>
      </c>
      <c r="H5122">
        <v>790.83</v>
      </c>
    </row>
    <row r="5123" spans="1:8" x14ac:dyDescent="0.25">
      <c r="A5123">
        <v>5423727</v>
      </c>
      <c r="B5123">
        <v>1061</v>
      </c>
      <c r="C5123">
        <f t="shared" si="158"/>
        <v>5423.7269999999999</v>
      </c>
      <c r="D5123">
        <f t="shared" si="159"/>
        <v>1.5065908333333333</v>
      </c>
      <c r="E5123">
        <v>789</v>
      </c>
      <c r="F5123">
        <v>794</v>
      </c>
      <c r="G5123">
        <v>5</v>
      </c>
      <c r="H5123">
        <v>792.52</v>
      </c>
    </row>
    <row r="5124" spans="1:8" x14ac:dyDescent="0.25">
      <c r="A5124">
        <v>5424787</v>
      </c>
      <c r="B5124">
        <v>1060</v>
      </c>
      <c r="C5124">
        <f t="shared" si="158"/>
        <v>5424.7870000000003</v>
      </c>
      <c r="D5124">
        <f t="shared" si="159"/>
        <v>1.5068852777777779</v>
      </c>
      <c r="E5124">
        <v>789</v>
      </c>
      <c r="F5124">
        <v>794</v>
      </c>
      <c r="G5124">
        <v>5</v>
      </c>
      <c r="H5124">
        <v>791.32</v>
      </c>
    </row>
    <row r="5125" spans="1:8" x14ac:dyDescent="0.25">
      <c r="A5125">
        <v>5425848</v>
      </c>
      <c r="B5125">
        <v>1061</v>
      </c>
      <c r="C5125">
        <f t="shared" si="158"/>
        <v>5425.848</v>
      </c>
      <c r="D5125">
        <f t="shared" si="159"/>
        <v>1.50718</v>
      </c>
      <c r="E5125">
        <v>789</v>
      </c>
      <c r="F5125">
        <v>794</v>
      </c>
      <c r="G5125">
        <v>5</v>
      </c>
      <c r="H5125">
        <v>791.67</v>
      </c>
    </row>
    <row r="5126" spans="1:8" x14ac:dyDescent="0.25">
      <c r="A5126">
        <v>5426909</v>
      </c>
      <c r="B5126">
        <v>1061</v>
      </c>
      <c r="C5126">
        <f t="shared" si="158"/>
        <v>5426.9089999999997</v>
      </c>
      <c r="D5126">
        <f t="shared" si="159"/>
        <v>1.5074747222222222</v>
      </c>
      <c r="E5126">
        <v>789</v>
      </c>
      <c r="F5126">
        <v>794</v>
      </c>
      <c r="G5126">
        <v>5</v>
      </c>
      <c r="H5126">
        <v>791.95</v>
      </c>
    </row>
    <row r="5127" spans="1:8" x14ac:dyDescent="0.25">
      <c r="A5127">
        <v>5427970</v>
      </c>
      <c r="B5127">
        <v>1061</v>
      </c>
      <c r="C5127">
        <f t="shared" si="158"/>
        <v>5427.97</v>
      </c>
      <c r="D5127">
        <f t="shared" si="159"/>
        <v>1.5077694444444445</v>
      </c>
      <c r="E5127">
        <v>788</v>
      </c>
      <c r="F5127">
        <v>794</v>
      </c>
      <c r="G5127">
        <v>6</v>
      </c>
      <c r="H5127">
        <v>791.05</v>
      </c>
    </row>
    <row r="5128" spans="1:8" x14ac:dyDescent="0.25">
      <c r="A5128">
        <v>5429030</v>
      </c>
      <c r="B5128">
        <v>1060</v>
      </c>
      <c r="C5128">
        <f t="shared" si="158"/>
        <v>5429.03</v>
      </c>
      <c r="D5128">
        <f t="shared" si="159"/>
        <v>1.5080638888888889</v>
      </c>
      <c r="E5128">
        <v>790</v>
      </c>
      <c r="F5128">
        <v>794</v>
      </c>
      <c r="G5128">
        <v>4</v>
      </c>
      <c r="H5128">
        <v>792.58</v>
      </c>
    </row>
    <row r="5129" spans="1:8" x14ac:dyDescent="0.25">
      <c r="A5129">
        <v>5430091</v>
      </c>
      <c r="B5129">
        <v>1061</v>
      </c>
      <c r="C5129">
        <f t="shared" si="158"/>
        <v>5430.0910000000003</v>
      </c>
      <c r="D5129">
        <f t="shared" si="159"/>
        <v>1.5083586111111111</v>
      </c>
      <c r="E5129">
        <v>789</v>
      </c>
      <c r="F5129">
        <v>794</v>
      </c>
      <c r="G5129">
        <v>5</v>
      </c>
      <c r="H5129">
        <v>791.06</v>
      </c>
    </row>
    <row r="5130" spans="1:8" x14ac:dyDescent="0.25">
      <c r="A5130">
        <v>5431152</v>
      </c>
      <c r="B5130">
        <v>1061</v>
      </c>
      <c r="C5130">
        <f t="shared" ref="C5130:C5193" si="160">A5130/1000</f>
        <v>5431.152</v>
      </c>
      <c r="D5130">
        <f t="shared" ref="D5130:D5193" si="161">C5130/3600</f>
        <v>1.5086533333333334</v>
      </c>
      <c r="E5130">
        <v>788</v>
      </c>
      <c r="F5130">
        <v>794</v>
      </c>
      <c r="G5130">
        <v>6</v>
      </c>
      <c r="H5130">
        <v>791.86</v>
      </c>
    </row>
    <row r="5131" spans="1:8" x14ac:dyDescent="0.25">
      <c r="A5131">
        <v>5432213</v>
      </c>
      <c r="B5131">
        <v>1061</v>
      </c>
      <c r="C5131">
        <f t="shared" si="160"/>
        <v>5432.2129999999997</v>
      </c>
      <c r="D5131">
        <f t="shared" si="161"/>
        <v>1.5089480555555554</v>
      </c>
      <c r="E5131">
        <v>788</v>
      </c>
      <c r="F5131">
        <v>794</v>
      </c>
      <c r="G5131">
        <v>6</v>
      </c>
      <c r="H5131">
        <v>791.75</v>
      </c>
    </row>
    <row r="5132" spans="1:8" x14ac:dyDescent="0.25">
      <c r="A5132">
        <v>5433274</v>
      </c>
      <c r="B5132">
        <v>1061</v>
      </c>
      <c r="C5132">
        <f t="shared" si="160"/>
        <v>5433.2740000000003</v>
      </c>
      <c r="D5132">
        <f t="shared" si="161"/>
        <v>1.5092427777777779</v>
      </c>
      <c r="E5132">
        <v>789</v>
      </c>
      <c r="F5132">
        <v>794</v>
      </c>
      <c r="G5132">
        <v>5</v>
      </c>
      <c r="H5132">
        <v>791.32</v>
      </c>
    </row>
    <row r="5133" spans="1:8" x14ac:dyDescent="0.25">
      <c r="A5133">
        <v>5434335</v>
      </c>
      <c r="B5133">
        <v>1061</v>
      </c>
      <c r="C5133">
        <f t="shared" si="160"/>
        <v>5434.335</v>
      </c>
      <c r="D5133">
        <f t="shared" si="161"/>
        <v>1.5095375</v>
      </c>
      <c r="E5133">
        <v>790</v>
      </c>
      <c r="F5133">
        <v>794</v>
      </c>
      <c r="G5133">
        <v>4</v>
      </c>
      <c r="H5133">
        <v>792.64</v>
      </c>
    </row>
    <row r="5134" spans="1:8" x14ac:dyDescent="0.25">
      <c r="A5134">
        <v>5435396</v>
      </c>
      <c r="B5134">
        <v>1061</v>
      </c>
      <c r="C5134">
        <f t="shared" si="160"/>
        <v>5435.3959999999997</v>
      </c>
      <c r="D5134">
        <f t="shared" si="161"/>
        <v>1.5098322222222222</v>
      </c>
      <c r="E5134">
        <v>788</v>
      </c>
      <c r="F5134">
        <v>794</v>
      </c>
      <c r="G5134">
        <v>6</v>
      </c>
      <c r="H5134">
        <v>790.9</v>
      </c>
    </row>
    <row r="5135" spans="1:8" x14ac:dyDescent="0.25">
      <c r="A5135">
        <v>5436456</v>
      </c>
      <c r="B5135">
        <v>1060</v>
      </c>
      <c r="C5135">
        <f t="shared" si="160"/>
        <v>5436.4560000000001</v>
      </c>
      <c r="D5135">
        <f t="shared" si="161"/>
        <v>1.5101266666666666</v>
      </c>
      <c r="E5135">
        <v>789</v>
      </c>
      <c r="F5135">
        <v>794</v>
      </c>
      <c r="G5135">
        <v>5</v>
      </c>
      <c r="H5135">
        <v>792.28</v>
      </c>
    </row>
    <row r="5136" spans="1:8" x14ac:dyDescent="0.25">
      <c r="A5136">
        <v>5437517</v>
      </c>
      <c r="B5136">
        <v>1061</v>
      </c>
      <c r="C5136">
        <f t="shared" si="160"/>
        <v>5437.5169999999998</v>
      </c>
      <c r="D5136">
        <f t="shared" si="161"/>
        <v>1.5104213888888889</v>
      </c>
      <c r="E5136">
        <v>790</v>
      </c>
      <c r="F5136">
        <v>794</v>
      </c>
      <c r="G5136">
        <v>4</v>
      </c>
      <c r="H5136">
        <v>791.71</v>
      </c>
    </row>
    <row r="5137" spans="1:8" x14ac:dyDescent="0.25">
      <c r="A5137">
        <v>5438577</v>
      </c>
      <c r="B5137">
        <v>1060</v>
      </c>
      <c r="C5137">
        <f t="shared" si="160"/>
        <v>5438.5770000000002</v>
      </c>
      <c r="D5137">
        <f t="shared" si="161"/>
        <v>1.5107158333333335</v>
      </c>
      <c r="E5137">
        <v>790</v>
      </c>
      <c r="F5137">
        <v>794</v>
      </c>
      <c r="G5137">
        <v>4</v>
      </c>
      <c r="H5137">
        <v>791.52</v>
      </c>
    </row>
    <row r="5138" spans="1:8" x14ac:dyDescent="0.25">
      <c r="A5138">
        <v>5439638</v>
      </c>
      <c r="B5138">
        <v>1061</v>
      </c>
      <c r="C5138">
        <f t="shared" si="160"/>
        <v>5439.6379999999999</v>
      </c>
      <c r="D5138">
        <f t="shared" si="161"/>
        <v>1.5110105555555555</v>
      </c>
      <c r="E5138">
        <v>789</v>
      </c>
      <c r="F5138">
        <v>794</v>
      </c>
      <c r="G5138">
        <v>5</v>
      </c>
      <c r="H5138">
        <v>792.31</v>
      </c>
    </row>
    <row r="5139" spans="1:8" x14ac:dyDescent="0.25">
      <c r="A5139">
        <v>5440699</v>
      </c>
      <c r="B5139">
        <v>1061</v>
      </c>
      <c r="C5139">
        <f t="shared" si="160"/>
        <v>5440.6989999999996</v>
      </c>
      <c r="D5139">
        <f t="shared" si="161"/>
        <v>1.5113052777777776</v>
      </c>
      <c r="E5139">
        <v>786</v>
      </c>
      <c r="F5139">
        <v>794</v>
      </c>
      <c r="G5139">
        <v>8</v>
      </c>
      <c r="H5139">
        <v>790.88</v>
      </c>
    </row>
    <row r="5140" spans="1:8" x14ac:dyDescent="0.25">
      <c r="A5140">
        <v>5441760</v>
      </c>
      <c r="B5140">
        <v>1061</v>
      </c>
      <c r="C5140">
        <f t="shared" si="160"/>
        <v>5441.76</v>
      </c>
      <c r="D5140">
        <f t="shared" si="161"/>
        <v>1.5116000000000001</v>
      </c>
      <c r="E5140">
        <v>788</v>
      </c>
      <c r="F5140">
        <v>794</v>
      </c>
      <c r="G5140">
        <v>6</v>
      </c>
      <c r="H5140">
        <v>792.35</v>
      </c>
    </row>
    <row r="5141" spans="1:8" x14ac:dyDescent="0.25">
      <c r="A5141">
        <v>5442821</v>
      </c>
      <c r="B5141">
        <v>1061</v>
      </c>
      <c r="C5141">
        <f t="shared" si="160"/>
        <v>5442.8209999999999</v>
      </c>
      <c r="D5141">
        <f t="shared" si="161"/>
        <v>1.5118947222222221</v>
      </c>
      <c r="E5141">
        <v>789</v>
      </c>
      <c r="F5141">
        <v>794</v>
      </c>
      <c r="G5141">
        <v>5</v>
      </c>
      <c r="H5141">
        <v>791.41</v>
      </c>
    </row>
    <row r="5142" spans="1:8" x14ac:dyDescent="0.25">
      <c r="A5142">
        <v>5443881</v>
      </c>
      <c r="B5142">
        <v>1060</v>
      </c>
      <c r="C5142">
        <f t="shared" si="160"/>
        <v>5443.8810000000003</v>
      </c>
      <c r="D5142">
        <f t="shared" si="161"/>
        <v>1.5121891666666667</v>
      </c>
      <c r="E5142">
        <v>789</v>
      </c>
      <c r="F5142">
        <v>794</v>
      </c>
      <c r="G5142">
        <v>5</v>
      </c>
      <c r="H5142">
        <v>791.73</v>
      </c>
    </row>
    <row r="5143" spans="1:8" x14ac:dyDescent="0.25">
      <c r="A5143">
        <v>5444942</v>
      </c>
      <c r="B5143">
        <v>1061</v>
      </c>
      <c r="C5143">
        <f t="shared" si="160"/>
        <v>5444.942</v>
      </c>
      <c r="D5143">
        <f t="shared" si="161"/>
        <v>1.512483888888889</v>
      </c>
      <c r="E5143">
        <v>789</v>
      </c>
      <c r="F5143">
        <v>794</v>
      </c>
      <c r="G5143">
        <v>5</v>
      </c>
      <c r="H5143">
        <v>792.15</v>
      </c>
    </row>
    <row r="5144" spans="1:8" x14ac:dyDescent="0.25">
      <c r="A5144">
        <v>5446003</v>
      </c>
      <c r="B5144">
        <v>1061</v>
      </c>
      <c r="C5144">
        <f t="shared" si="160"/>
        <v>5446.0029999999997</v>
      </c>
      <c r="D5144">
        <f t="shared" si="161"/>
        <v>1.512778611111111</v>
      </c>
      <c r="E5144">
        <v>788</v>
      </c>
      <c r="F5144">
        <v>794</v>
      </c>
      <c r="G5144">
        <v>6</v>
      </c>
      <c r="H5144">
        <v>790.93</v>
      </c>
    </row>
    <row r="5145" spans="1:8" x14ac:dyDescent="0.25">
      <c r="A5145">
        <v>5447064</v>
      </c>
      <c r="B5145">
        <v>1061</v>
      </c>
      <c r="C5145">
        <f t="shared" si="160"/>
        <v>5447.0640000000003</v>
      </c>
      <c r="D5145">
        <f t="shared" si="161"/>
        <v>1.5130733333333335</v>
      </c>
      <c r="E5145">
        <v>789</v>
      </c>
      <c r="F5145">
        <v>796</v>
      </c>
      <c r="G5145">
        <v>7</v>
      </c>
      <c r="H5145">
        <v>793.16</v>
      </c>
    </row>
    <row r="5146" spans="1:8" x14ac:dyDescent="0.25">
      <c r="A5146">
        <v>5448125</v>
      </c>
      <c r="B5146">
        <v>1061</v>
      </c>
      <c r="C5146">
        <f t="shared" si="160"/>
        <v>5448.125</v>
      </c>
      <c r="D5146">
        <f t="shared" si="161"/>
        <v>1.5133680555555555</v>
      </c>
      <c r="E5146">
        <v>789</v>
      </c>
      <c r="F5146">
        <v>794</v>
      </c>
      <c r="G5146">
        <v>5</v>
      </c>
      <c r="H5146">
        <v>791.27</v>
      </c>
    </row>
    <row r="5147" spans="1:8" x14ac:dyDescent="0.25">
      <c r="A5147">
        <v>5449186</v>
      </c>
      <c r="B5147">
        <v>1061</v>
      </c>
      <c r="C5147">
        <f t="shared" si="160"/>
        <v>5449.1859999999997</v>
      </c>
      <c r="D5147">
        <f t="shared" si="161"/>
        <v>1.5136627777777778</v>
      </c>
      <c r="E5147">
        <v>789</v>
      </c>
      <c r="F5147">
        <v>795</v>
      </c>
      <c r="G5147">
        <v>6</v>
      </c>
      <c r="H5147">
        <v>791.66</v>
      </c>
    </row>
    <row r="5148" spans="1:8" x14ac:dyDescent="0.25">
      <c r="A5148">
        <v>5450247</v>
      </c>
      <c r="B5148">
        <v>1061</v>
      </c>
      <c r="C5148">
        <f t="shared" si="160"/>
        <v>5450.2470000000003</v>
      </c>
      <c r="D5148">
        <f t="shared" si="161"/>
        <v>1.5139575000000001</v>
      </c>
      <c r="E5148">
        <v>789</v>
      </c>
      <c r="F5148">
        <v>794</v>
      </c>
      <c r="G5148">
        <v>5</v>
      </c>
      <c r="H5148">
        <v>791.94</v>
      </c>
    </row>
    <row r="5149" spans="1:8" x14ac:dyDescent="0.25">
      <c r="A5149">
        <v>5451308</v>
      </c>
      <c r="B5149">
        <v>1061</v>
      </c>
      <c r="C5149">
        <f t="shared" si="160"/>
        <v>5451.308</v>
      </c>
      <c r="D5149">
        <f t="shared" si="161"/>
        <v>1.5142522222222221</v>
      </c>
      <c r="E5149">
        <v>789</v>
      </c>
      <c r="F5149">
        <v>794</v>
      </c>
      <c r="G5149">
        <v>5</v>
      </c>
      <c r="H5149">
        <v>791.11</v>
      </c>
    </row>
    <row r="5150" spans="1:8" x14ac:dyDescent="0.25">
      <c r="A5150">
        <v>5452368</v>
      </c>
      <c r="B5150">
        <v>1060</v>
      </c>
      <c r="C5150">
        <f t="shared" si="160"/>
        <v>5452.3680000000004</v>
      </c>
      <c r="D5150">
        <f t="shared" si="161"/>
        <v>1.5145466666666667</v>
      </c>
      <c r="E5150">
        <v>789</v>
      </c>
      <c r="F5150">
        <v>794</v>
      </c>
      <c r="G5150">
        <v>5</v>
      </c>
      <c r="H5150">
        <v>792.55</v>
      </c>
    </row>
    <row r="5151" spans="1:8" x14ac:dyDescent="0.25">
      <c r="A5151">
        <v>5453428</v>
      </c>
      <c r="B5151">
        <v>1060</v>
      </c>
      <c r="C5151">
        <f t="shared" si="160"/>
        <v>5453.4279999999999</v>
      </c>
      <c r="D5151">
        <f t="shared" si="161"/>
        <v>1.5148411111111111</v>
      </c>
      <c r="E5151">
        <v>788</v>
      </c>
      <c r="F5151">
        <v>794</v>
      </c>
      <c r="G5151">
        <v>6</v>
      </c>
      <c r="H5151">
        <v>790.83</v>
      </c>
    </row>
    <row r="5152" spans="1:8" x14ac:dyDescent="0.25">
      <c r="A5152">
        <v>5454489</v>
      </c>
      <c r="B5152">
        <v>1061</v>
      </c>
      <c r="C5152">
        <f t="shared" si="160"/>
        <v>5454.4889999999996</v>
      </c>
      <c r="D5152">
        <f t="shared" si="161"/>
        <v>1.5151358333333331</v>
      </c>
      <c r="E5152">
        <v>789</v>
      </c>
      <c r="F5152">
        <v>795</v>
      </c>
      <c r="G5152">
        <v>6</v>
      </c>
      <c r="H5152">
        <v>792.35</v>
      </c>
    </row>
    <row r="5153" spans="1:8" x14ac:dyDescent="0.25">
      <c r="A5153">
        <v>5455550</v>
      </c>
      <c r="B5153">
        <v>1061</v>
      </c>
      <c r="C5153">
        <f t="shared" si="160"/>
        <v>5455.55</v>
      </c>
      <c r="D5153">
        <f t="shared" si="161"/>
        <v>1.5154305555555556</v>
      </c>
      <c r="E5153">
        <v>787</v>
      </c>
      <c r="F5153">
        <v>794</v>
      </c>
      <c r="G5153">
        <v>7</v>
      </c>
      <c r="H5153">
        <v>791.48</v>
      </c>
    </row>
    <row r="5154" spans="1:8" x14ac:dyDescent="0.25">
      <c r="A5154">
        <v>5456611</v>
      </c>
      <c r="B5154">
        <v>1061</v>
      </c>
      <c r="C5154">
        <f t="shared" si="160"/>
        <v>5456.6109999999999</v>
      </c>
      <c r="D5154">
        <f t="shared" si="161"/>
        <v>1.5157252777777777</v>
      </c>
      <c r="E5154">
        <v>789</v>
      </c>
      <c r="F5154">
        <v>794</v>
      </c>
      <c r="G5154">
        <v>5</v>
      </c>
      <c r="H5154">
        <v>791.54</v>
      </c>
    </row>
    <row r="5155" spans="1:8" x14ac:dyDescent="0.25">
      <c r="A5155">
        <v>5457672</v>
      </c>
      <c r="B5155">
        <v>1061</v>
      </c>
      <c r="C5155">
        <f t="shared" si="160"/>
        <v>5457.6719999999996</v>
      </c>
      <c r="D5155">
        <f t="shared" si="161"/>
        <v>1.5160199999999999</v>
      </c>
      <c r="E5155">
        <v>790</v>
      </c>
      <c r="F5155">
        <v>794</v>
      </c>
      <c r="G5155">
        <v>4</v>
      </c>
      <c r="H5155">
        <v>792.39</v>
      </c>
    </row>
    <row r="5156" spans="1:8" x14ac:dyDescent="0.25">
      <c r="A5156">
        <v>5458733</v>
      </c>
      <c r="B5156">
        <v>1061</v>
      </c>
      <c r="C5156">
        <f t="shared" si="160"/>
        <v>5458.7330000000002</v>
      </c>
      <c r="D5156">
        <f t="shared" si="161"/>
        <v>1.5163147222222222</v>
      </c>
      <c r="E5156">
        <v>788</v>
      </c>
      <c r="F5156">
        <v>794</v>
      </c>
      <c r="G5156">
        <v>6</v>
      </c>
      <c r="H5156">
        <v>790.79</v>
      </c>
    </row>
    <row r="5157" spans="1:8" x14ac:dyDescent="0.25">
      <c r="A5157">
        <v>5459793</v>
      </c>
      <c r="B5157">
        <v>1060</v>
      </c>
      <c r="C5157">
        <f t="shared" si="160"/>
        <v>5459.7929999999997</v>
      </c>
      <c r="D5157">
        <f t="shared" si="161"/>
        <v>1.5166091666666666</v>
      </c>
      <c r="E5157">
        <v>790</v>
      </c>
      <c r="F5157">
        <v>794</v>
      </c>
      <c r="G5157">
        <v>4</v>
      </c>
      <c r="H5157">
        <v>792.44</v>
      </c>
    </row>
    <row r="5158" spans="1:8" x14ac:dyDescent="0.25">
      <c r="A5158">
        <v>5460854</v>
      </c>
      <c r="B5158">
        <v>1061</v>
      </c>
      <c r="C5158">
        <f t="shared" si="160"/>
        <v>5460.8540000000003</v>
      </c>
      <c r="D5158">
        <f t="shared" si="161"/>
        <v>1.5169038888888891</v>
      </c>
      <c r="E5158">
        <v>788</v>
      </c>
      <c r="F5158">
        <v>794</v>
      </c>
      <c r="G5158">
        <v>6</v>
      </c>
      <c r="H5158">
        <v>791.52</v>
      </c>
    </row>
    <row r="5159" spans="1:8" x14ac:dyDescent="0.25">
      <c r="A5159">
        <v>5461915</v>
      </c>
      <c r="B5159">
        <v>1061</v>
      </c>
      <c r="C5159">
        <f t="shared" si="160"/>
        <v>5461.915</v>
      </c>
      <c r="D5159">
        <f t="shared" si="161"/>
        <v>1.5171986111111111</v>
      </c>
      <c r="E5159">
        <v>789</v>
      </c>
      <c r="F5159">
        <v>794</v>
      </c>
      <c r="G5159">
        <v>5</v>
      </c>
      <c r="H5159">
        <v>791.61</v>
      </c>
    </row>
    <row r="5160" spans="1:8" x14ac:dyDescent="0.25">
      <c r="A5160">
        <v>5462976</v>
      </c>
      <c r="B5160">
        <v>1061</v>
      </c>
      <c r="C5160">
        <f t="shared" si="160"/>
        <v>5462.9759999999997</v>
      </c>
      <c r="D5160">
        <f t="shared" si="161"/>
        <v>1.5174933333333331</v>
      </c>
      <c r="E5160">
        <v>789</v>
      </c>
      <c r="F5160">
        <v>794</v>
      </c>
      <c r="G5160">
        <v>5</v>
      </c>
      <c r="H5160">
        <v>792.33</v>
      </c>
    </row>
    <row r="5161" spans="1:8" x14ac:dyDescent="0.25">
      <c r="A5161">
        <v>5464037</v>
      </c>
      <c r="B5161">
        <v>1061</v>
      </c>
      <c r="C5161">
        <f t="shared" si="160"/>
        <v>5464.0370000000003</v>
      </c>
      <c r="D5161">
        <f t="shared" si="161"/>
        <v>1.5177880555555556</v>
      </c>
      <c r="E5161">
        <v>789</v>
      </c>
      <c r="F5161">
        <v>794</v>
      </c>
      <c r="G5161">
        <v>5</v>
      </c>
      <c r="H5161">
        <v>790.91</v>
      </c>
    </row>
    <row r="5162" spans="1:8" x14ac:dyDescent="0.25">
      <c r="A5162">
        <v>5465098</v>
      </c>
      <c r="B5162">
        <v>1061</v>
      </c>
      <c r="C5162">
        <f t="shared" si="160"/>
        <v>5465.098</v>
      </c>
      <c r="D5162">
        <f t="shared" si="161"/>
        <v>1.5180827777777777</v>
      </c>
      <c r="E5162">
        <v>790</v>
      </c>
      <c r="F5162">
        <v>794</v>
      </c>
      <c r="G5162">
        <v>4</v>
      </c>
      <c r="H5162">
        <v>792.58</v>
      </c>
    </row>
    <row r="5163" spans="1:8" x14ac:dyDescent="0.25">
      <c r="A5163">
        <v>5466158</v>
      </c>
      <c r="B5163">
        <v>1060</v>
      </c>
      <c r="C5163">
        <f t="shared" si="160"/>
        <v>5466.1580000000004</v>
      </c>
      <c r="D5163">
        <f t="shared" si="161"/>
        <v>1.5183772222222223</v>
      </c>
      <c r="E5163">
        <v>789</v>
      </c>
      <c r="F5163">
        <v>794</v>
      </c>
      <c r="G5163">
        <v>5</v>
      </c>
      <c r="H5163">
        <v>791.29</v>
      </c>
    </row>
    <row r="5164" spans="1:8" x14ac:dyDescent="0.25">
      <c r="A5164">
        <v>5467218</v>
      </c>
      <c r="B5164">
        <v>1060</v>
      </c>
      <c r="C5164">
        <f t="shared" si="160"/>
        <v>5467.2179999999998</v>
      </c>
      <c r="D5164">
        <f t="shared" si="161"/>
        <v>1.5186716666666666</v>
      </c>
      <c r="E5164">
        <v>789</v>
      </c>
      <c r="F5164">
        <v>794</v>
      </c>
      <c r="G5164">
        <v>5</v>
      </c>
      <c r="H5164">
        <v>791.77</v>
      </c>
    </row>
    <row r="5165" spans="1:8" x14ac:dyDescent="0.25">
      <c r="A5165">
        <v>5468279</v>
      </c>
      <c r="B5165">
        <v>1061</v>
      </c>
      <c r="C5165">
        <f t="shared" si="160"/>
        <v>5468.2790000000005</v>
      </c>
      <c r="D5165">
        <f t="shared" si="161"/>
        <v>1.5189663888888889</v>
      </c>
      <c r="E5165">
        <v>789</v>
      </c>
      <c r="F5165">
        <v>794</v>
      </c>
      <c r="G5165">
        <v>5</v>
      </c>
      <c r="H5165">
        <v>791.92</v>
      </c>
    </row>
    <row r="5166" spans="1:8" x14ac:dyDescent="0.25">
      <c r="A5166">
        <v>5469340</v>
      </c>
      <c r="B5166">
        <v>1061</v>
      </c>
      <c r="C5166">
        <f t="shared" si="160"/>
        <v>5469.34</v>
      </c>
      <c r="D5166">
        <f t="shared" si="161"/>
        <v>1.5192611111111112</v>
      </c>
      <c r="E5166">
        <v>789</v>
      </c>
      <c r="F5166">
        <v>794</v>
      </c>
      <c r="G5166">
        <v>5</v>
      </c>
      <c r="H5166">
        <v>791.06</v>
      </c>
    </row>
    <row r="5167" spans="1:8" x14ac:dyDescent="0.25">
      <c r="A5167">
        <v>5470401</v>
      </c>
      <c r="B5167">
        <v>1061</v>
      </c>
      <c r="C5167">
        <f t="shared" si="160"/>
        <v>5470.4009999999998</v>
      </c>
      <c r="D5167">
        <f t="shared" si="161"/>
        <v>1.5195558333333332</v>
      </c>
      <c r="E5167">
        <v>789</v>
      </c>
      <c r="F5167">
        <v>794</v>
      </c>
      <c r="G5167">
        <v>5</v>
      </c>
      <c r="H5167">
        <v>792.6</v>
      </c>
    </row>
    <row r="5168" spans="1:8" x14ac:dyDescent="0.25">
      <c r="A5168">
        <v>5471462</v>
      </c>
      <c r="B5168">
        <v>1061</v>
      </c>
      <c r="C5168">
        <f t="shared" si="160"/>
        <v>5471.4620000000004</v>
      </c>
      <c r="D5168">
        <f t="shared" si="161"/>
        <v>1.5198505555555557</v>
      </c>
      <c r="E5168">
        <v>789</v>
      </c>
      <c r="F5168">
        <v>794</v>
      </c>
      <c r="G5168">
        <v>5</v>
      </c>
      <c r="H5168">
        <v>791.13</v>
      </c>
    </row>
    <row r="5169" spans="1:8" x14ac:dyDescent="0.25">
      <c r="A5169">
        <v>5472523</v>
      </c>
      <c r="B5169">
        <v>1061</v>
      </c>
      <c r="C5169">
        <f t="shared" si="160"/>
        <v>5472.5230000000001</v>
      </c>
      <c r="D5169">
        <f t="shared" si="161"/>
        <v>1.5201452777777777</v>
      </c>
      <c r="E5169">
        <v>789</v>
      </c>
      <c r="F5169">
        <v>794</v>
      </c>
      <c r="G5169">
        <v>5</v>
      </c>
      <c r="H5169">
        <v>792.09</v>
      </c>
    </row>
    <row r="5170" spans="1:8" x14ac:dyDescent="0.25">
      <c r="A5170">
        <v>5473584</v>
      </c>
      <c r="B5170">
        <v>1061</v>
      </c>
      <c r="C5170">
        <f t="shared" si="160"/>
        <v>5473.5839999999998</v>
      </c>
      <c r="D5170">
        <f t="shared" si="161"/>
        <v>1.52044</v>
      </c>
      <c r="E5170">
        <v>788</v>
      </c>
      <c r="F5170">
        <v>794</v>
      </c>
      <c r="G5170">
        <v>6</v>
      </c>
      <c r="H5170">
        <v>791.78</v>
      </c>
    </row>
    <row r="5171" spans="1:8" x14ac:dyDescent="0.25">
      <c r="A5171">
        <v>5474644</v>
      </c>
      <c r="B5171">
        <v>1060</v>
      </c>
      <c r="C5171">
        <f t="shared" si="160"/>
        <v>5474.6440000000002</v>
      </c>
      <c r="D5171">
        <f t="shared" si="161"/>
        <v>1.5207344444444446</v>
      </c>
      <c r="E5171">
        <v>788</v>
      </c>
      <c r="F5171">
        <v>794</v>
      </c>
      <c r="G5171">
        <v>6</v>
      </c>
      <c r="H5171">
        <v>791.34</v>
      </c>
    </row>
    <row r="5172" spans="1:8" x14ac:dyDescent="0.25">
      <c r="A5172">
        <v>5475705</v>
      </c>
      <c r="B5172">
        <v>1061</v>
      </c>
      <c r="C5172">
        <f t="shared" si="160"/>
        <v>5475.7049999999999</v>
      </c>
      <c r="D5172">
        <f t="shared" si="161"/>
        <v>1.5210291666666667</v>
      </c>
      <c r="E5172">
        <v>790</v>
      </c>
      <c r="F5172">
        <v>794</v>
      </c>
      <c r="G5172">
        <v>4</v>
      </c>
      <c r="H5172">
        <v>792.47</v>
      </c>
    </row>
    <row r="5173" spans="1:8" x14ac:dyDescent="0.25">
      <c r="A5173">
        <v>5476766</v>
      </c>
      <c r="B5173">
        <v>1061</v>
      </c>
      <c r="C5173">
        <f t="shared" si="160"/>
        <v>5476.7659999999996</v>
      </c>
      <c r="D5173">
        <f t="shared" si="161"/>
        <v>1.5213238888888887</v>
      </c>
      <c r="E5173">
        <v>788</v>
      </c>
      <c r="F5173">
        <v>794</v>
      </c>
      <c r="G5173">
        <v>6</v>
      </c>
      <c r="H5173">
        <v>790.93</v>
      </c>
    </row>
    <row r="5174" spans="1:8" x14ac:dyDescent="0.25">
      <c r="A5174">
        <v>5477827</v>
      </c>
      <c r="B5174">
        <v>1061</v>
      </c>
      <c r="C5174">
        <f t="shared" si="160"/>
        <v>5477.8270000000002</v>
      </c>
      <c r="D5174">
        <f t="shared" si="161"/>
        <v>1.5216186111111112</v>
      </c>
      <c r="E5174">
        <v>789</v>
      </c>
      <c r="F5174">
        <v>794</v>
      </c>
      <c r="G5174">
        <v>5</v>
      </c>
      <c r="H5174">
        <v>792.31</v>
      </c>
    </row>
    <row r="5175" spans="1:8" x14ac:dyDescent="0.25">
      <c r="A5175">
        <v>5478888</v>
      </c>
      <c r="B5175">
        <v>1061</v>
      </c>
      <c r="C5175">
        <f t="shared" si="160"/>
        <v>5478.8879999999999</v>
      </c>
      <c r="D5175">
        <f t="shared" si="161"/>
        <v>1.5219133333333332</v>
      </c>
      <c r="E5175">
        <v>789</v>
      </c>
      <c r="F5175">
        <v>794</v>
      </c>
      <c r="G5175">
        <v>5</v>
      </c>
      <c r="H5175">
        <v>791.44</v>
      </c>
    </row>
    <row r="5176" spans="1:8" x14ac:dyDescent="0.25">
      <c r="A5176">
        <v>5479949</v>
      </c>
      <c r="B5176">
        <v>1061</v>
      </c>
      <c r="C5176">
        <f t="shared" si="160"/>
        <v>5479.9489999999996</v>
      </c>
      <c r="D5176">
        <f t="shared" si="161"/>
        <v>1.5222080555555555</v>
      </c>
      <c r="E5176">
        <v>789</v>
      </c>
      <c r="F5176">
        <v>794</v>
      </c>
      <c r="G5176">
        <v>5</v>
      </c>
      <c r="H5176">
        <v>791.52</v>
      </c>
    </row>
    <row r="5177" spans="1:8" x14ac:dyDescent="0.25">
      <c r="A5177">
        <v>5481009</v>
      </c>
      <c r="B5177">
        <v>1060</v>
      </c>
      <c r="C5177">
        <f t="shared" si="160"/>
        <v>5481.009</v>
      </c>
      <c r="D5177">
        <f t="shared" si="161"/>
        <v>1.5225025000000001</v>
      </c>
      <c r="E5177">
        <v>789</v>
      </c>
      <c r="F5177">
        <v>794</v>
      </c>
      <c r="G5177">
        <v>5</v>
      </c>
      <c r="H5177">
        <v>792.26</v>
      </c>
    </row>
    <row r="5178" spans="1:8" x14ac:dyDescent="0.25">
      <c r="A5178">
        <v>5482070</v>
      </c>
      <c r="B5178">
        <v>1061</v>
      </c>
      <c r="C5178">
        <f t="shared" si="160"/>
        <v>5482.07</v>
      </c>
      <c r="D5178">
        <f t="shared" si="161"/>
        <v>1.5227972222222221</v>
      </c>
      <c r="E5178">
        <v>789</v>
      </c>
      <c r="F5178">
        <v>794</v>
      </c>
      <c r="G5178">
        <v>5</v>
      </c>
      <c r="H5178">
        <v>790.94</v>
      </c>
    </row>
    <row r="5179" spans="1:8" x14ac:dyDescent="0.25">
      <c r="A5179">
        <v>5483130</v>
      </c>
      <c r="B5179">
        <v>1060</v>
      </c>
      <c r="C5179">
        <f t="shared" si="160"/>
        <v>5483.13</v>
      </c>
      <c r="D5179">
        <f t="shared" si="161"/>
        <v>1.5230916666666667</v>
      </c>
      <c r="E5179">
        <v>790</v>
      </c>
      <c r="F5179">
        <v>794</v>
      </c>
      <c r="G5179">
        <v>4</v>
      </c>
      <c r="H5179">
        <v>792.5</v>
      </c>
    </row>
    <row r="5180" spans="1:8" x14ac:dyDescent="0.25">
      <c r="A5180">
        <v>5484191</v>
      </c>
      <c r="B5180">
        <v>1061</v>
      </c>
      <c r="C5180">
        <f t="shared" si="160"/>
        <v>5484.1909999999998</v>
      </c>
      <c r="D5180">
        <f t="shared" si="161"/>
        <v>1.5233863888888888</v>
      </c>
      <c r="E5180">
        <v>789</v>
      </c>
      <c r="F5180">
        <v>794</v>
      </c>
      <c r="G5180">
        <v>5</v>
      </c>
      <c r="H5180">
        <v>791.29</v>
      </c>
    </row>
    <row r="5181" spans="1:8" x14ac:dyDescent="0.25">
      <c r="A5181">
        <v>5485252</v>
      </c>
      <c r="B5181">
        <v>1061</v>
      </c>
      <c r="C5181">
        <f t="shared" si="160"/>
        <v>5485.2520000000004</v>
      </c>
      <c r="D5181">
        <f t="shared" si="161"/>
        <v>1.5236811111111113</v>
      </c>
      <c r="E5181">
        <v>789</v>
      </c>
      <c r="F5181">
        <v>794</v>
      </c>
      <c r="G5181">
        <v>5</v>
      </c>
      <c r="H5181">
        <v>791.78</v>
      </c>
    </row>
    <row r="5182" spans="1:8" x14ac:dyDescent="0.25">
      <c r="A5182">
        <v>5486313</v>
      </c>
      <c r="B5182">
        <v>1061</v>
      </c>
      <c r="C5182">
        <f t="shared" si="160"/>
        <v>5486.3130000000001</v>
      </c>
      <c r="D5182">
        <f t="shared" si="161"/>
        <v>1.5239758333333333</v>
      </c>
      <c r="E5182">
        <v>789</v>
      </c>
      <c r="F5182">
        <v>794</v>
      </c>
      <c r="G5182">
        <v>5</v>
      </c>
      <c r="H5182">
        <v>791.97</v>
      </c>
    </row>
    <row r="5183" spans="1:8" x14ac:dyDescent="0.25">
      <c r="A5183">
        <v>5487374</v>
      </c>
      <c r="B5183">
        <v>1061</v>
      </c>
      <c r="C5183">
        <f t="shared" si="160"/>
        <v>5487.3739999999998</v>
      </c>
      <c r="D5183">
        <f t="shared" si="161"/>
        <v>1.5242705555555556</v>
      </c>
      <c r="E5183">
        <v>788</v>
      </c>
      <c r="F5183">
        <v>794</v>
      </c>
      <c r="G5183">
        <v>6</v>
      </c>
      <c r="H5183">
        <v>791.05</v>
      </c>
    </row>
    <row r="5184" spans="1:8" x14ac:dyDescent="0.25">
      <c r="A5184">
        <v>5488435</v>
      </c>
      <c r="B5184">
        <v>1061</v>
      </c>
      <c r="C5184">
        <f t="shared" si="160"/>
        <v>5488.4350000000004</v>
      </c>
      <c r="D5184">
        <f t="shared" si="161"/>
        <v>1.5245652777777778</v>
      </c>
      <c r="E5184">
        <v>789</v>
      </c>
      <c r="F5184">
        <v>794</v>
      </c>
      <c r="G5184">
        <v>5</v>
      </c>
      <c r="H5184">
        <v>792.55</v>
      </c>
    </row>
    <row r="5185" spans="1:8" x14ac:dyDescent="0.25">
      <c r="A5185">
        <v>5489496</v>
      </c>
      <c r="B5185">
        <v>1061</v>
      </c>
      <c r="C5185">
        <f t="shared" si="160"/>
        <v>5489.4960000000001</v>
      </c>
      <c r="D5185">
        <f t="shared" si="161"/>
        <v>1.5248600000000001</v>
      </c>
      <c r="E5185">
        <v>789</v>
      </c>
      <c r="F5185">
        <v>794</v>
      </c>
      <c r="G5185">
        <v>5</v>
      </c>
      <c r="H5185">
        <v>791.05</v>
      </c>
    </row>
    <row r="5186" spans="1:8" x14ac:dyDescent="0.25">
      <c r="A5186">
        <v>5490556</v>
      </c>
      <c r="B5186">
        <v>1060</v>
      </c>
      <c r="C5186">
        <f t="shared" si="160"/>
        <v>5490.5559999999996</v>
      </c>
      <c r="D5186">
        <f t="shared" si="161"/>
        <v>1.5251544444444443</v>
      </c>
      <c r="E5186">
        <v>789</v>
      </c>
      <c r="F5186">
        <v>794</v>
      </c>
      <c r="G5186">
        <v>5</v>
      </c>
      <c r="H5186">
        <v>791.88</v>
      </c>
    </row>
    <row r="5187" spans="1:8" x14ac:dyDescent="0.25">
      <c r="A5187">
        <v>5491616</v>
      </c>
      <c r="B5187">
        <v>1060</v>
      </c>
      <c r="C5187">
        <f t="shared" si="160"/>
        <v>5491.616</v>
      </c>
      <c r="D5187">
        <f t="shared" si="161"/>
        <v>1.5254488888888889</v>
      </c>
      <c r="E5187">
        <v>790</v>
      </c>
      <c r="F5187">
        <v>794</v>
      </c>
      <c r="G5187">
        <v>4</v>
      </c>
      <c r="H5187">
        <v>791.89</v>
      </c>
    </row>
    <row r="5188" spans="1:8" x14ac:dyDescent="0.25">
      <c r="A5188">
        <v>5492677</v>
      </c>
      <c r="B5188">
        <v>1061</v>
      </c>
      <c r="C5188">
        <f t="shared" si="160"/>
        <v>5492.6769999999997</v>
      </c>
      <c r="D5188">
        <f t="shared" si="161"/>
        <v>1.5257436111111111</v>
      </c>
      <c r="E5188">
        <v>789</v>
      </c>
      <c r="F5188">
        <v>793</v>
      </c>
      <c r="G5188">
        <v>4</v>
      </c>
      <c r="H5188">
        <v>791.08</v>
      </c>
    </row>
    <row r="5189" spans="1:8" x14ac:dyDescent="0.25">
      <c r="A5189">
        <v>5493738</v>
      </c>
      <c r="B5189">
        <v>1061</v>
      </c>
      <c r="C5189">
        <f t="shared" si="160"/>
        <v>5493.7380000000003</v>
      </c>
      <c r="D5189">
        <f t="shared" si="161"/>
        <v>1.5260383333333334</v>
      </c>
      <c r="E5189">
        <v>790</v>
      </c>
      <c r="F5189">
        <v>794</v>
      </c>
      <c r="G5189">
        <v>4</v>
      </c>
      <c r="H5189">
        <v>792.48</v>
      </c>
    </row>
    <row r="5190" spans="1:8" x14ac:dyDescent="0.25">
      <c r="A5190">
        <v>5494799</v>
      </c>
      <c r="B5190">
        <v>1061</v>
      </c>
      <c r="C5190">
        <f t="shared" si="160"/>
        <v>5494.799</v>
      </c>
      <c r="D5190">
        <f t="shared" si="161"/>
        <v>1.5263330555555557</v>
      </c>
      <c r="E5190">
        <v>789</v>
      </c>
      <c r="F5190">
        <v>794</v>
      </c>
      <c r="G5190">
        <v>5</v>
      </c>
      <c r="H5190">
        <v>790.91</v>
      </c>
    </row>
    <row r="5191" spans="1:8" x14ac:dyDescent="0.25">
      <c r="A5191">
        <v>5495860</v>
      </c>
      <c r="B5191">
        <v>1061</v>
      </c>
      <c r="C5191">
        <f t="shared" si="160"/>
        <v>5495.86</v>
      </c>
      <c r="D5191">
        <f t="shared" si="161"/>
        <v>1.5266277777777777</v>
      </c>
      <c r="E5191">
        <v>790</v>
      </c>
      <c r="F5191">
        <v>794</v>
      </c>
      <c r="G5191">
        <v>4</v>
      </c>
      <c r="H5191">
        <v>792.19</v>
      </c>
    </row>
    <row r="5192" spans="1:8" x14ac:dyDescent="0.25">
      <c r="A5192">
        <v>5496921</v>
      </c>
      <c r="B5192">
        <v>1061</v>
      </c>
      <c r="C5192">
        <f t="shared" si="160"/>
        <v>5496.9210000000003</v>
      </c>
      <c r="D5192">
        <f t="shared" si="161"/>
        <v>1.5269225000000002</v>
      </c>
      <c r="E5192">
        <v>789</v>
      </c>
      <c r="F5192">
        <v>794</v>
      </c>
      <c r="G5192">
        <v>5</v>
      </c>
      <c r="H5192">
        <v>791.53</v>
      </c>
    </row>
    <row r="5193" spans="1:8" x14ac:dyDescent="0.25">
      <c r="A5193">
        <v>5497981</v>
      </c>
      <c r="B5193">
        <v>1060</v>
      </c>
      <c r="C5193">
        <f t="shared" si="160"/>
        <v>5497.9809999999998</v>
      </c>
      <c r="D5193">
        <f t="shared" si="161"/>
        <v>1.5272169444444443</v>
      </c>
      <c r="E5193">
        <v>789</v>
      </c>
      <c r="F5193">
        <v>794</v>
      </c>
      <c r="G5193">
        <v>5</v>
      </c>
      <c r="H5193">
        <v>791.44</v>
      </c>
    </row>
    <row r="5194" spans="1:8" x14ac:dyDescent="0.25">
      <c r="A5194">
        <v>5499042</v>
      </c>
      <c r="B5194">
        <v>1061</v>
      </c>
      <c r="C5194">
        <f t="shared" ref="C5194:C5257" si="162">A5194/1000</f>
        <v>5499.0420000000004</v>
      </c>
      <c r="D5194">
        <f t="shared" ref="D5194:D5257" si="163">C5194/3600</f>
        <v>1.5275116666666668</v>
      </c>
      <c r="E5194">
        <v>790</v>
      </c>
      <c r="F5194">
        <v>794</v>
      </c>
      <c r="G5194">
        <v>4</v>
      </c>
      <c r="H5194">
        <v>792.44</v>
      </c>
    </row>
    <row r="5195" spans="1:8" x14ac:dyDescent="0.25">
      <c r="A5195">
        <v>5500103</v>
      </c>
      <c r="B5195">
        <v>1061</v>
      </c>
      <c r="C5195">
        <f t="shared" si="162"/>
        <v>5500.1030000000001</v>
      </c>
      <c r="D5195">
        <f t="shared" si="163"/>
        <v>1.5278063888888889</v>
      </c>
      <c r="E5195">
        <v>789</v>
      </c>
      <c r="F5195">
        <v>794</v>
      </c>
      <c r="G5195">
        <v>5</v>
      </c>
      <c r="H5195">
        <v>790.95</v>
      </c>
    </row>
    <row r="5196" spans="1:8" x14ac:dyDescent="0.25">
      <c r="A5196">
        <v>5501164</v>
      </c>
      <c r="B5196">
        <v>1061</v>
      </c>
      <c r="C5196">
        <f t="shared" si="162"/>
        <v>5501.1639999999998</v>
      </c>
      <c r="D5196">
        <f t="shared" si="163"/>
        <v>1.5281011111111111</v>
      </c>
      <c r="E5196">
        <v>789</v>
      </c>
      <c r="F5196">
        <v>794</v>
      </c>
      <c r="G5196">
        <v>5</v>
      </c>
      <c r="H5196">
        <v>792.26</v>
      </c>
    </row>
    <row r="5197" spans="1:8" x14ac:dyDescent="0.25">
      <c r="A5197">
        <v>5502225</v>
      </c>
      <c r="B5197">
        <v>1061</v>
      </c>
      <c r="C5197">
        <f t="shared" si="162"/>
        <v>5502.2250000000004</v>
      </c>
      <c r="D5197">
        <f t="shared" si="163"/>
        <v>1.5283958333333334</v>
      </c>
      <c r="E5197">
        <v>789</v>
      </c>
      <c r="F5197">
        <v>794</v>
      </c>
      <c r="G5197">
        <v>5</v>
      </c>
      <c r="H5197">
        <v>791.43</v>
      </c>
    </row>
    <row r="5198" spans="1:8" x14ac:dyDescent="0.25">
      <c r="A5198">
        <v>5503286</v>
      </c>
      <c r="B5198">
        <v>1061</v>
      </c>
      <c r="C5198">
        <f t="shared" si="162"/>
        <v>5503.2860000000001</v>
      </c>
      <c r="D5198">
        <f t="shared" si="163"/>
        <v>1.5286905555555557</v>
      </c>
      <c r="E5198">
        <v>789</v>
      </c>
      <c r="F5198">
        <v>794</v>
      </c>
      <c r="G5198">
        <v>5</v>
      </c>
      <c r="H5198">
        <v>791.81</v>
      </c>
    </row>
    <row r="5199" spans="1:8" x14ac:dyDescent="0.25">
      <c r="A5199">
        <v>5504346</v>
      </c>
      <c r="B5199">
        <v>1060</v>
      </c>
      <c r="C5199">
        <f t="shared" si="162"/>
        <v>5504.3459999999995</v>
      </c>
      <c r="D5199">
        <f t="shared" si="163"/>
        <v>1.5289849999999998</v>
      </c>
      <c r="E5199">
        <v>788</v>
      </c>
      <c r="F5199">
        <v>794</v>
      </c>
      <c r="G5199">
        <v>6</v>
      </c>
      <c r="H5199">
        <v>792.1</v>
      </c>
    </row>
    <row r="5200" spans="1:8" x14ac:dyDescent="0.25">
      <c r="A5200">
        <v>5505406</v>
      </c>
      <c r="B5200">
        <v>1060</v>
      </c>
      <c r="C5200">
        <f t="shared" si="162"/>
        <v>5505.4059999999999</v>
      </c>
      <c r="D5200">
        <f t="shared" si="163"/>
        <v>1.5292794444444444</v>
      </c>
      <c r="E5200">
        <v>789</v>
      </c>
      <c r="F5200">
        <v>794</v>
      </c>
      <c r="G5200">
        <v>5</v>
      </c>
      <c r="H5200">
        <v>791.08</v>
      </c>
    </row>
    <row r="5201" spans="1:8" x14ac:dyDescent="0.25">
      <c r="A5201">
        <v>5506467</v>
      </c>
      <c r="B5201">
        <v>1061</v>
      </c>
      <c r="C5201">
        <f t="shared" si="162"/>
        <v>5506.4669999999996</v>
      </c>
      <c r="D5201">
        <f t="shared" si="163"/>
        <v>1.5295741666666665</v>
      </c>
      <c r="E5201">
        <v>790</v>
      </c>
      <c r="F5201">
        <v>795</v>
      </c>
      <c r="G5201">
        <v>5</v>
      </c>
      <c r="H5201">
        <v>792.76</v>
      </c>
    </row>
    <row r="5202" spans="1:8" x14ac:dyDescent="0.25">
      <c r="A5202">
        <v>5507528</v>
      </c>
      <c r="B5202">
        <v>1061</v>
      </c>
      <c r="C5202">
        <f t="shared" si="162"/>
        <v>5507.5280000000002</v>
      </c>
      <c r="D5202">
        <f t="shared" si="163"/>
        <v>1.5298688888888889</v>
      </c>
      <c r="E5202">
        <v>786</v>
      </c>
      <c r="F5202">
        <v>794</v>
      </c>
      <c r="G5202">
        <v>8</v>
      </c>
      <c r="H5202">
        <v>791.21</v>
      </c>
    </row>
    <row r="5203" spans="1:8" x14ac:dyDescent="0.25">
      <c r="A5203">
        <v>5508589</v>
      </c>
      <c r="B5203">
        <v>1061</v>
      </c>
      <c r="C5203">
        <f t="shared" si="162"/>
        <v>5508.5889999999999</v>
      </c>
      <c r="D5203">
        <f t="shared" si="163"/>
        <v>1.530163611111111</v>
      </c>
      <c r="E5203">
        <v>788</v>
      </c>
      <c r="F5203">
        <v>794</v>
      </c>
      <c r="G5203">
        <v>6</v>
      </c>
      <c r="H5203">
        <v>791.93</v>
      </c>
    </row>
    <row r="5204" spans="1:8" x14ac:dyDescent="0.25">
      <c r="A5204">
        <v>5509650</v>
      </c>
      <c r="B5204">
        <v>1061</v>
      </c>
      <c r="C5204">
        <f t="shared" si="162"/>
        <v>5509.65</v>
      </c>
      <c r="D5204">
        <f t="shared" si="163"/>
        <v>1.5304583333333333</v>
      </c>
      <c r="E5204">
        <v>789</v>
      </c>
      <c r="F5204">
        <v>794</v>
      </c>
      <c r="G5204">
        <v>5</v>
      </c>
      <c r="H5204">
        <v>791.9</v>
      </c>
    </row>
    <row r="5205" spans="1:8" x14ac:dyDescent="0.25">
      <c r="A5205">
        <v>5510711</v>
      </c>
      <c r="B5205">
        <v>1061</v>
      </c>
      <c r="C5205">
        <f t="shared" si="162"/>
        <v>5510.7110000000002</v>
      </c>
      <c r="D5205">
        <f t="shared" si="163"/>
        <v>1.5307530555555555</v>
      </c>
      <c r="E5205">
        <v>789</v>
      </c>
      <c r="F5205">
        <v>794</v>
      </c>
      <c r="G5205">
        <v>5</v>
      </c>
      <c r="H5205">
        <v>791.32</v>
      </c>
    </row>
    <row r="5206" spans="1:8" x14ac:dyDescent="0.25">
      <c r="A5206">
        <v>5511772</v>
      </c>
      <c r="B5206">
        <v>1061</v>
      </c>
      <c r="C5206">
        <f t="shared" si="162"/>
        <v>5511.7719999999999</v>
      </c>
      <c r="D5206">
        <f t="shared" si="163"/>
        <v>1.5310477777777778</v>
      </c>
      <c r="E5206">
        <v>790</v>
      </c>
      <c r="F5206">
        <v>794</v>
      </c>
      <c r="G5206">
        <v>4</v>
      </c>
      <c r="H5206">
        <v>792.61</v>
      </c>
    </row>
    <row r="5207" spans="1:8" x14ac:dyDescent="0.25">
      <c r="A5207">
        <v>5512833</v>
      </c>
      <c r="B5207">
        <v>1061</v>
      </c>
      <c r="C5207">
        <f t="shared" si="162"/>
        <v>5512.8329999999996</v>
      </c>
      <c r="D5207">
        <f t="shared" si="163"/>
        <v>1.5313424999999998</v>
      </c>
      <c r="E5207">
        <v>788</v>
      </c>
      <c r="F5207">
        <v>794</v>
      </c>
      <c r="G5207">
        <v>6</v>
      </c>
      <c r="H5207">
        <v>790.84</v>
      </c>
    </row>
    <row r="5208" spans="1:8" x14ac:dyDescent="0.25">
      <c r="A5208">
        <v>5513893</v>
      </c>
      <c r="B5208">
        <v>1060</v>
      </c>
      <c r="C5208">
        <f t="shared" si="162"/>
        <v>5513.893</v>
      </c>
      <c r="D5208">
        <f t="shared" si="163"/>
        <v>1.5316369444444444</v>
      </c>
      <c r="E5208">
        <v>789</v>
      </c>
      <c r="F5208">
        <v>794</v>
      </c>
      <c r="G5208">
        <v>5</v>
      </c>
      <c r="H5208">
        <v>792.1</v>
      </c>
    </row>
    <row r="5209" spans="1:8" x14ac:dyDescent="0.25">
      <c r="A5209">
        <v>5514954</v>
      </c>
      <c r="B5209">
        <v>1061</v>
      </c>
      <c r="C5209">
        <f t="shared" si="162"/>
        <v>5514.9539999999997</v>
      </c>
      <c r="D5209">
        <f t="shared" si="163"/>
        <v>1.5319316666666667</v>
      </c>
      <c r="E5209">
        <v>788</v>
      </c>
      <c r="F5209">
        <v>794</v>
      </c>
      <c r="G5209">
        <v>6</v>
      </c>
      <c r="H5209">
        <v>791.65</v>
      </c>
    </row>
    <row r="5210" spans="1:8" x14ac:dyDescent="0.25">
      <c r="A5210">
        <v>5516015</v>
      </c>
      <c r="B5210">
        <v>1061</v>
      </c>
      <c r="C5210">
        <f t="shared" si="162"/>
        <v>5516.0150000000003</v>
      </c>
      <c r="D5210">
        <f t="shared" si="163"/>
        <v>1.532226388888889</v>
      </c>
      <c r="E5210">
        <v>789</v>
      </c>
      <c r="F5210">
        <v>794</v>
      </c>
      <c r="G5210">
        <v>5</v>
      </c>
      <c r="H5210">
        <v>791.47</v>
      </c>
    </row>
    <row r="5211" spans="1:8" x14ac:dyDescent="0.25">
      <c r="A5211">
        <v>5517076</v>
      </c>
      <c r="B5211">
        <v>1061</v>
      </c>
      <c r="C5211">
        <f t="shared" si="162"/>
        <v>5517.076</v>
      </c>
      <c r="D5211">
        <f t="shared" si="163"/>
        <v>1.5325211111111112</v>
      </c>
      <c r="E5211">
        <v>789</v>
      </c>
      <c r="F5211">
        <v>794</v>
      </c>
      <c r="G5211">
        <v>5</v>
      </c>
      <c r="H5211">
        <v>792.36</v>
      </c>
    </row>
    <row r="5212" spans="1:8" x14ac:dyDescent="0.25">
      <c r="A5212">
        <v>5518137</v>
      </c>
      <c r="B5212">
        <v>1061</v>
      </c>
      <c r="C5212">
        <f t="shared" si="162"/>
        <v>5518.1369999999997</v>
      </c>
      <c r="D5212">
        <f t="shared" si="163"/>
        <v>1.5328158333333333</v>
      </c>
      <c r="E5212">
        <v>789</v>
      </c>
      <c r="F5212">
        <v>794</v>
      </c>
      <c r="G5212">
        <v>5</v>
      </c>
      <c r="H5212">
        <v>790.85</v>
      </c>
    </row>
    <row r="5213" spans="1:8" x14ac:dyDescent="0.25">
      <c r="A5213">
        <v>5519197</v>
      </c>
      <c r="B5213">
        <v>1060</v>
      </c>
      <c r="C5213">
        <f t="shared" si="162"/>
        <v>5519.1970000000001</v>
      </c>
      <c r="D5213">
        <f t="shared" si="163"/>
        <v>1.5331102777777779</v>
      </c>
      <c r="E5213">
        <v>789</v>
      </c>
      <c r="F5213">
        <v>794</v>
      </c>
      <c r="G5213">
        <v>5</v>
      </c>
      <c r="H5213">
        <v>792.35</v>
      </c>
    </row>
    <row r="5214" spans="1:8" x14ac:dyDescent="0.25">
      <c r="A5214">
        <v>5520258</v>
      </c>
      <c r="B5214">
        <v>1061</v>
      </c>
      <c r="C5214">
        <f t="shared" si="162"/>
        <v>5520.2579999999998</v>
      </c>
      <c r="D5214">
        <f t="shared" si="163"/>
        <v>1.5334049999999999</v>
      </c>
      <c r="E5214">
        <v>787</v>
      </c>
      <c r="F5214">
        <v>794</v>
      </c>
      <c r="G5214">
        <v>7</v>
      </c>
      <c r="H5214">
        <v>791.41</v>
      </c>
    </row>
    <row r="5215" spans="1:8" x14ac:dyDescent="0.25">
      <c r="A5215">
        <v>5521318</v>
      </c>
      <c r="B5215">
        <v>1060</v>
      </c>
      <c r="C5215">
        <f t="shared" si="162"/>
        <v>5521.3180000000002</v>
      </c>
      <c r="D5215">
        <f t="shared" si="163"/>
        <v>1.5336994444444445</v>
      </c>
      <c r="E5215">
        <v>789</v>
      </c>
      <c r="F5215">
        <v>794</v>
      </c>
      <c r="G5215">
        <v>5</v>
      </c>
      <c r="H5215">
        <v>791.62</v>
      </c>
    </row>
    <row r="5216" spans="1:8" x14ac:dyDescent="0.25">
      <c r="A5216">
        <v>5522379</v>
      </c>
      <c r="B5216">
        <v>1061</v>
      </c>
      <c r="C5216">
        <f t="shared" si="162"/>
        <v>5522.3789999999999</v>
      </c>
      <c r="D5216">
        <f t="shared" si="163"/>
        <v>1.5339941666666665</v>
      </c>
      <c r="E5216">
        <v>789</v>
      </c>
      <c r="F5216">
        <v>794</v>
      </c>
      <c r="G5216">
        <v>5</v>
      </c>
      <c r="H5216">
        <v>792.18</v>
      </c>
    </row>
    <row r="5217" spans="1:8" x14ac:dyDescent="0.25">
      <c r="A5217">
        <v>5523440</v>
      </c>
      <c r="B5217">
        <v>1061</v>
      </c>
      <c r="C5217">
        <f t="shared" si="162"/>
        <v>5523.44</v>
      </c>
      <c r="D5217">
        <f t="shared" si="163"/>
        <v>1.5342888888888888</v>
      </c>
      <c r="E5217">
        <v>788</v>
      </c>
      <c r="F5217">
        <v>794</v>
      </c>
      <c r="G5217">
        <v>6</v>
      </c>
      <c r="H5217">
        <v>790.88</v>
      </c>
    </row>
    <row r="5218" spans="1:8" x14ac:dyDescent="0.25">
      <c r="A5218">
        <v>5524501</v>
      </c>
      <c r="B5218">
        <v>1061</v>
      </c>
      <c r="C5218">
        <f t="shared" si="162"/>
        <v>5524.5010000000002</v>
      </c>
      <c r="D5218">
        <f t="shared" si="163"/>
        <v>1.5345836111111111</v>
      </c>
      <c r="E5218">
        <v>789</v>
      </c>
      <c r="F5218">
        <v>794</v>
      </c>
      <c r="G5218">
        <v>5</v>
      </c>
      <c r="H5218">
        <v>792.65</v>
      </c>
    </row>
    <row r="5219" spans="1:8" x14ac:dyDescent="0.25">
      <c r="A5219">
        <v>5525562</v>
      </c>
      <c r="B5219">
        <v>1061</v>
      </c>
      <c r="C5219">
        <f t="shared" si="162"/>
        <v>5525.5619999999999</v>
      </c>
      <c r="D5219">
        <f t="shared" si="163"/>
        <v>1.5348783333333333</v>
      </c>
      <c r="E5219">
        <v>789</v>
      </c>
      <c r="F5219">
        <v>794</v>
      </c>
      <c r="G5219">
        <v>5</v>
      </c>
      <c r="H5219">
        <v>791.34</v>
      </c>
    </row>
    <row r="5220" spans="1:8" x14ac:dyDescent="0.25">
      <c r="A5220">
        <v>5526623</v>
      </c>
      <c r="B5220">
        <v>1061</v>
      </c>
      <c r="C5220">
        <f t="shared" si="162"/>
        <v>5526.6229999999996</v>
      </c>
      <c r="D5220">
        <f t="shared" si="163"/>
        <v>1.5351730555555554</v>
      </c>
      <c r="E5220">
        <v>789</v>
      </c>
      <c r="F5220">
        <v>794</v>
      </c>
      <c r="G5220">
        <v>5</v>
      </c>
      <c r="H5220">
        <v>791.85</v>
      </c>
    </row>
    <row r="5221" spans="1:8" x14ac:dyDescent="0.25">
      <c r="A5221">
        <v>5527684</v>
      </c>
      <c r="B5221">
        <v>1061</v>
      </c>
      <c r="C5221">
        <f t="shared" si="162"/>
        <v>5527.6840000000002</v>
      </c>
      <c r="D5221">
        <f t="shared" si="163"/>
        <v>1.5354677777777779</v>
      </c>
      <c r="E5221">
        <v>789</v>
      </c>
      <c r="F5221">
        <v>794</v>
      </c>
      <c r="G5221">
        <v>5</v>
      </c>
      <c r="H5221">
        <v>792.06</v>
      </c>
    </row>
    <row r="5222" spans="1:8" x14ac:dyDescent="0.25">
      <c r="A5222">
        <v>5528744</v>
      </c>
      <c r="B5222">
        <v>1060</v>
      </c>
      <c r="C5222">
        <f t="shared" si="162"/>
        <v>5528.7439999999997</v>
      </c>
      <c r="D5222">
        <f t="shared" si="163"/>
        <v>1.535762222222222</v>
      </c>
      <c r="E5222">
        <v>788</v>
      </c>
      <c r="F5222">
        <v>794</v>
      </c>
      <c r="G5222">
        <v>6</v>
      </c>
      <c r="H5222">
        <v>791.09</v>
      </c>
    </row>
    <row r="5223" spans="1:8" x14ac:dyDescent="0.25">
      <c r="A5223">
        <v>5529805</v>
      </c>
      <c r="B5223">
        <v>1061</v>
      </c>
      <c r="C5223">
        <f t="shared" si="162"/>
        <v>5529.8050000000003</v>
      </c>
      <c r="D5223">
        <f t="shared" si="163"/>
        <v>1.5360569444444445</v>
      </c>
      <c r="E5223">
        <v>789</v>
      </c>
      <c r="F5223">
        <v>794</v>
      </c>
      <c r="G5223">
        <v>5</v>
      </c>
      <c r="H5223">
        <v>792.58</v>
      </c>
    </row>
    <row r="5224" spans="1:8" x14ac:dyDescent="0.25">
      <c r="A5224">
        <v>5530866</v>
      </c>
      <c r="B5224">
        <v>1061</v>
      </c>
      <c r="C5224">
        <f t="shared" si="162"/>
        <v>5530.866</v>
      </c>
      <c r="D5224">
        <f t="shared" si="163"/>
        <v>1.5363516666666666</v>
      </c>
      <c r="E5224">
        <v>789</v>
      </c>
      <c r="F5224">
        <v>794</v>
      </c>
      <c r="G5224">
        <v>5</v>
      </c>
      <c r="H5224">
        <v>791</v>
      </c>
    </row>
    <row r="5225" spans="1:8" x14ac:dyDescent="0.25">
      <c r="A5225">
        <v>5531927</v>
      </c>
      <c r="B5225">
        <v>1061</v>
      </c>
      <c r="C5225">
        <f t="shared" si="162"/>
        <v>5531.9269999999997</v>
      </c>
      <c r="D5225">
        <f t="shared" si="163"/>
        <v>1.5366463888888888</v>
      </c>
      <c r="E5225">
        <v>789</v>
      </c>
      <c r="F5225">
        <v>794</v>
      </c>
      <c r="G5225">
        <v>5</v>
      </c>
      <c r="H5225">
        <v>792.08</v>
      </c>
    </row>
    <row r="5226" spans="1:8" x14ac:dyDescent="0.25">
      <c r="A5226">
        <v>5532988</v>
      </c>
      <c r="B5226">
        <v>1061</v>
      </c>
      <c r="C5226">
        <f t="shared" si="162"/>
        <v>5532.9880000000003</v>
      </c>
      <c r="D5226">
        <f t="shared" si="163"/>
        <v>1.5369411111111111</v>
      </c>
      <c r="E5226">
        <v>789</v>
      </c>
      <c r="F5226">
        <v>794</v>
      </c>
      <c r="G5226">
        <v>5</v>
      </c>
      <c r="H5226">
        <v>791.75</v>
      </c>
    </row>
    <row r="5227" spans="1:8" x14ac:dyDescent="0.25">
      <c r="A5227">
        <v>5534048</v>
      </c>
      <c r="B5227">
        <v>1060</v>
      </c>
      <c r="C5227">
        <f t="shared" si="162"/>
        <v>5534.0479999999998</v>
      </c>
      <c r="D5227">
        <f t="shared" si="163"/>
        <v>1.5372355555555555</v>
      </c>
      <c r="E5227">
        <v>789</v>
      </c>
      <c r="F5227">
        <v>794</v>
      </c>
      <c r="G5227">
        <v>5</v>
      </c>
      <c r="H5227">
        <v>791.43</v>
      </c>
    </row>
    <row r="5228" spans="1:8" x14ac:dyDescent="0.25">
      <c r="A5228">
        <v>5535109</v>
      </c>
      <c r="B5228">
        <v>1061</v>
      </c>
      <c r="C5228">
        <f t="shared" si="162"/>
        <v>5535.1090000000004</v>
      </c>
      <c r="D5228">
        <f t="shared" si="163"/>
        <v>1.537530277777778</v>
      </c>
      <c r="E5228">
        <v>790</v>
      </c>
      <c r="F5228">
        <v>794</v>
      </c>
      <c r="G5228">
        <v>4</v>
      </c>
      <c r="H5228">
        <v>792.56</v>
      </c>
    </row>
    <row r="5229" spans="1:8" x14ac:dyDescent="0.25">
      <c r="A5229">
        <v>5536169</v>
      </c>
      <c r="B5229">
        <v>1060</v>
      </c>
      <c r="C5229">
        <f t="shared" si="162"/>
        <v>5536.1689999999999</v>
      </c>
      <c r="D5229">
        <f t="shared" si="163"/>
        <v>1.5378247222222221</v>
      </c>
      <c r="E5229">
        <v>789</v>
      </c>
      <c r="F5229">
        <v>794</v>
      </c>
      <c r="G5229">
        <v>5</v>
      </c>
      <c r="H5229">
        <v>790.82</v>
      </c>
    </row>
    <row r="5230" spans="1:8" x14ac:dyDescent="0.25">
      <c r="A5230">
        <v>5537230</v>
      </c>
      <c r="B5230">
        <v>1061</v>
      </c>
      <c r="C5230">
        <f t="shared" si="162"/>
        <v>5537.23</v>
      </c>
      <c r="D5230">
        <f t="shared" si="163"/>
        <v>1.5381194444444444</v>
      </c>
      <c r="E5230">
        <v>789</v>
      </c>
      <c r="F5230">
        <v>794</v>
      </c>
      <c r="G5230">
        <v>5</v>
      </c>
      <c r="H5230">
        <v>792.18</v>
      </c>
    </row>
    <row r="5231" spans="1:8" x14ac:dyDescent="0.25">
      <c r="A5231">
        <v>5538291</v>
      </c>
      <c r="B5231">
        <v>1061</v>
      </c>
      <c r="C5231">
        <f t="shared" si="162"/>
        <v>5538.2910000000002</v>
      </c>
      <c r="D5231">
        <f t="shared" si="163"/>
        <v>1.5384141666666666</v>
      </c>
      <c r="E5231">
        <v>789</v>
      </c>
      <c r="F5231">
        <v>794</v>
      </c>
      <c r="G5231">
        <v>5</v>
      </c>
      <c r="H5231">
        <v>791.63</v>
      </c>
    </row>
    <row r="5232" spans="1:8" x14ac:dyDescent="0.25">
      <c r="A5232">
        <v>5539352</v>
      </c>
      <c r="B5232">
        <v>1061</v>
      </c>
      <c r="C5232">
        <f t="shared" si="162"/>
        <v>5539.3519999999999</v>
      </c>
      <c r="D5232">
        <f t="shared" si="163"/>
        <v>1.5387088888888889</v>
      </c>
      <c r="E5232">
        <v>789</v>
      </c>
      <c r="F5232">
        <v>794</v>
      </c>
      <c r="G5232">
        <v>5</v>
      </c>
      <c r="H5232">
        <v>791.64</v>
      </c>
    </row>
    <row r="5233" spans="1:8" x14ac:dyDescent="0.25">
      <c r="A5233">
        <v>5540413</v>
      </c>
      <c r="B5233">
        <v>1061</v>
      </c>
      <c r="C5233">
        <f t="shared" si="162"/>
        <v>5540.4129999999996</v>
      </c>
      <c r="D5233">
        <f t="shared" si="163"/>
        <v>1.5390036111111109</v>
      </c>
      <c r="E5233">
        <v>789</v>
      </c>
      <c r="F5233">
        <v>794</v>
      </c>
      <c r="G5233">
        <v>5</v>
      </c>
      <c r="H5233">
        <v>792.18</v>
      </c>
    </row>
    <row r="5234" spans="1:8" x14ac:dyDescent="0.25">
      <c r="A5234">
        <v>5541474</v>
      </c>
      <c r="B5234">
        <v>1061</v>
      </c>
      <c r="C5234">
        <f t="shared" si="162"/>
        <v>5541.4740000000002</v>
      </c>
      <c r="D5234">
        <f t="shared" si="163"/>
        <v>1.5392983333333334</v>
      </c>
      <c r="E5234">
        <v>789</v>
      </c>
      <c r="F5234">
        <v>794</v>
      </c>
      <c r="G5234">
        <v>5</v>
      </c>
      <c r="H5234">
        <v>790.77</v>
      </c>
    </row>
    <row r="5235" spans="1:8" x14ac:dyDescent="0.25">
      <c r="A5235">
        <v>5542535</v>
      </c>
      <c r="B5235">
        <v>1061</v>
      </c>
      <c r="C5235">
        <f t="shared" si="162"/>
        <v>5542.5349999999999</v>
      </c>
      <c r="D5235">
        <f t="shared" si="163"/>
        <v>1.5395930555555555</v>
      </c>
      <c r="E5235">
        <v>789</v>
      </c>
      <c r="F5235">
        <v>794</v>
      </c>
      <c r="G5235">
        <v>5</v>
      </c>
      <c r="H5235">
        <v>792.58</v>
      </c>
    </row>
    <row r="5236" spans="1:8" x14ac:dyDescent="0.25">
      <c r="A5236">
        <v>5543596</v>
      </c>
      <c r="B5236">
        <v>1061</v>
      </c>
      <c r="C5236">
        <f t="shared" si="162"/>
        <v>5543.5959999999995</v>
      </c>
      <c r="D5236">
        <f t="shared" si="163"/>
        <v>1.5398877777777777</v>
      </c>
      <c r="E5236">
        <v>788</v>
      </c>
      <c r="F5236">
        <v>794</v>
      </c>
      <c r="G5236">
        <v>6</v>
      </c>
      <c r="H5236">
        <v>791.3</v>
      </c>
    </row>
    <row r="5237" spans="1:8" x14ac:dyDescent="0.25">
      <c r="A5237">
        <v>5544656</v>
      </c>
      <c r="B5237">
        <v>1060</v>
      </c>
      <c r="C5237">
        <f t="shared" si="162"/>
        <v>5544.6559999999999</v>
      </c>
      <c r="D5237">
        <f t="shared" si="163"/>
        <v>1.5401822222222221</v>
      </c>
      <c r="E5237">
        <v>789</v>
      </c>
      <c r="F5237">
        <v>794</v>
      </c>
      <c r="G5237">
        <v>5</v>
      </c>
      <c r="H5237">
        <v>791.75</v>
      </c>
    </row>
    <row r="5238" spans="1:8" x14ac:dyDescent="0.25">
      <c r="A5238">
        <v>5545717</v>
      </c>
      <c r="B5238">
        <v>1061</v>
      </c>
      <c r="C5238">
        <f t="shared" si="162"/>
        <v>5545.7169999999996</v>
      </c>
      <c r="D5238">
        <f t="shared" si="163"/>
        <v>1.5404769444444444</v>
      </c>
      <c r="E5238">
        <v>788</v>
      </c>
      <c r="F5238">
        <v>794</v>
      </c>
      <c r="G5238">
        <v>6</v>
      </c>
      <c r="H5238">
        <v>792.1</v>
      </c>
    </row>
    <row r="5239" spans="1:8" x14ac:dyDescent="0.25">
      <c r="A5239">
        <v>5546777</v>
      </c>
      <c r="B5239">
        <v>1060</v>
      </c>
      <c r="C5239">
        <f t="shared" si="162"/>
        <v>5546.777</v>
      </c>
      <c r="D5239">
        <f t="shared" si="163"/>
        <v>1.540771388888889</v>
      </c>
      <c r="E5239">
        <v>788</v>
      </c>
      <c r="F5239">
        <v>794</v>
      </c>
      <c r="G5239">
        <v>6</v>
      </c>
      <c r="H5239">
        <v>791.09</v>
      </c>
    </row>
    <row r="5240" spans="1:8" x14ac:dyDescent="0.25">
      <c r="A5240">
        <v>5547838</v>
      </c>
      <c r="B5240">
        <v>1061</v>
      </c>
      <c r="C5240">
        <f t="shared" si="162"/>
        <v>5547.8379999999997</v>
      </c>
      <c r="D5240">
        <f t="shared" si="163"/>
        <v>1.541066111111111</v>
      </c>
      <c r="E5240">
        <v>789</v>
      </c>
      <c r="F5240">
        <v>794</v>
      </c>
      <c r="G5240">
        <v>5</v>
      </c>
      <c r="H5240">
        <v>792.87</v>
      </c>
    </row>
    <row r="5241" spans="1:8" x14ac:dyDescent="0.25">
      <c r="A5241">
        <v>5548899</v>
      </c>
      <c r="B5241">
        <v>1061</v>
      </c>
      <c r="C5241">
        <f t="shared" si="162"/>
        <v>5548.8990000000003</v>
      </c>
      <c r="D5241">
        <f t="shared" si="163"/>
        <v>1.5413608333333335</v>
      </c>
      <c r="E5241">
        <v>789</v>
      </c>
      <c r="F5241">
        <v>794</v>
      </c>
      <c r="G5241">
        <v>5</v>
      </c>
      <c r="H5241">
        <v>791.3</v>
      </c>
    </row>
    <row r="5242" spans="1:8" x14ac:dyDescent="0.25">
      <c r="A5242">
        <v>5549960</v>
      </c>
      <c r="B5242">
        <v>1061</v>
      </c>
      <c r="C5242">
        <f t="shared" si="162"/>
        <v>5549.96</v>
      </c>
      <c r="D5242">
        <f t="shared" si="163"/>
        <v>1.5416555555555556</v>
      </c>
      <c r="E5242">
        <v>789</v>
      </c>
      <c r="F5242">
        <v>794</v>
      </c>
      <c r="G5242">
        <v>5</v>
      </c>
      <c r="H5242">
        <v>792.02</v>
      </c>
    </row>
    <row r="5243" spans="1:8" x14ac:dyDescent="0.25">
      <c r="A5243">
        <v>5551021</v>
      </c>
      <c r="B5243">
        <v>1061</v>
      </c>
      <c r="C5243">
        <f t="shared" si="162"/>
        <v>5551.0209999999997</v>
      </c>
      <c r="D5243">
        <f t="shared" si="163"/>
        <v>1.5419502777777776</v>
      </c>
      <c r="E5243">
        <v>790</v>
      </c>
      <c r="F5243">
        <v>794</v>
      </c>
      <c r="G5243">
        <v>4</v>
      </c>
      <c r="H5243">
        <v>791.91</v>
      </c>
    </row>
    <row r="5244" spans="1:8" x14ac:dyDescent="0.25">
      <c r="A5244">
        <v>5552081</v>
      </c>
      <c r="B5244">
        <v>1060</v>
      </c>
      <c r="C5244">
        <f t="shared" si="162"/>
        <v>5552.0810000000001</v>
      </c>
      <c r="D5244">
        <f t="shared" si="163"/>
        <v>1.5422447222222222</v>
      </c>
      <c r="E5244">
        <v>789</v>
      </c>
      <c r="F5244">
        <v>794</v>
      </c>
      <c r="G5244">
        <v>5</v>
      </c>
      <c r="H5244">
        <v>791.34</v>
      </c>
    </row>
    <row r="5245" spans="1:8" x14ac:dyDescent="0.25">
      <c r="A5245">
        <v>5553142</v>
      </c>
      <c r="B5245">
        <v>1061</v>
      </c>
      <c r="C5245">
        <f t="shared" si="162"/>
        <v>5553.1419999999998</v>
      </c>
      <c r="D5245">
        <f t="shared" si="163"/>
        <v>1.5425394444444445</v>
      </c>
      <c r="E5245">
        <v>790</v>
      </c>
      <c r="F5245">
        <v>794</v>
      </c>
      <c r="G5245">
        <v>4</v>
      </c>
      <c r="H5245">
        <v>792.59</v>
      </c>
    </row>
    <row r="5246" spans="1:8" x14ac:dyDescent="0.25">
      <c r="A5246">
        <v>5554203</v>
      </c>
      <c r="B5246">
        <v>1061</v>
      </c>
      <c r="C5246">
        <f t="shared" si="162"/>
        <v>5554.2030000000004</v>
      </c>
      <c r="D5246">
        <f t="shared" si="163"/>
        <v>1.5428341666666667</v>
      </c>
      <c r="E5246">
        <v>787</v>
      </c>
      <c r="F5246">
        <v>794</v>
      </c>
      <c r="G5246">
        <v>7</v>
      </c>
      <c r="H5246">
        <v>790.89</v>
      </c>
    </row>
    <row r="5247" spans="1:8" x14ac:dyDescent="0.25">
      <c r="A5247">
        <v>5555264</v>
      </c>
      <c r="B5247">
        <v>1061</v>
      </c>
      <c r="C5247">
        <f t="shared" si="162"/>
        <v>5555.2640000000001</v>
      </c>
      <c r="D5247">
        <f t="shared" si="163"/>
        <v>1.543128888888889</v>
      </c>
      <c r="E5247">
        <v>789</v>
      </c>
      <c r="F5247">
        <v>794</v>
      </c>
      <c r="G5247">
        <v>5</v>
      </c>
      <c r="H5247">
        <v>792.28</v>
      </c>
    </row>
    <row r="5248" spans="1:8" x14ac:dyDescent="0.25">
      <c r="A5248">
        <v>5556325</v>
      </c>
      <c r="B5248">
        <v>1061</v>
      </c>
      <c r="C5248">
        <f t="shared" si="162"/>
        <v>5556.3249999999998</v>
      </c>
      <c r="D5248">
        <f t="shared" si="163"/>
        <v>1.543423611111111</v>
      </c>
      <c r="E5248">
        <v>789</v>
      </c>
      <c r="F5248">
        <v>794</v>
      </c>
      <c r="G5248">
        <v>5</v>
      </c>
      <c r="H5248">
        <v>791.76</v>
      </c>
    </row>
    <row r="5249" spans="1:8" x14ac:dyDescent="0.25">
      <c r="A5249">
        <v>5557386</v>
      </c>
      <c r="B5249">
        <v>1061</v>
      </c>
      <c r="C5249">
        <f t="shared" si="162"/>
        <v>5557.3860000000004</v>
      </c>
      <c r="D5249">
        <f t="shared" si="163"/>
        <v>1.5437183333333335</v>
      </c>
      <c r="E5249">
        <v>789</v>
      </c>
      <c r="F5249">
        <v>794</v>
      </c>
      <c r="G5249">
        <v>5</v>
      </c>
      <c r="H5249">
        <v>791.45</v>
      </c>
    </row>
    <row r="5250" spans="1:8" x14ac:dyDescent="0.25">
      <c r="A5250">
        <v>5558447</v>
      </c>
      <c r="B5250">
        <v>1061</v>
      </c>
      <c r="C5250">
        <f t="shared" si="162"/>
        <v>5558.4470000000001</v>
      </c>
      <c r="D5250">
        <f t="shared" si="163"/>
        <v>1.5440130555555556</v>
      </c>
      <c r="E5250">
        <v>790</v>
      </c>
      <c r="F5250">
        <v>794</v>
      </c>
      <c r="G5250">
        <v>4</v>
      </c>
      <c r="H5250">
        <v>792.6</v>
      </c>
    </row>
    <row r="5251" spans="1:8" x14ac:dyDescent="0.25">
      <c r="A5251">
        <v>5559506</v>
      </c>
      <c r="B5251">
        <v>1059</v>
      </c>
      <c r="C5251">
        <f t="shared" si="162"/>
        <v>5559.5060000000003</v>
      </c>
      <c r="D5251">
        <f t="shared" si="163"/>
        <v>1.5443072222222223</v>
      </c>
      <c r="E5251">
        <v>788</v>
      </c>
      <c r="F5251">
        <v>794</v>
      </c>
      <c r="G5251">
        <v>6</v>
      </c>
      <c r="H5251">
        <v>790.89</v>
      </c>
    </row>
    <row r="5252" spans="1:8" x14ac:dyDescent="0.25">
      <c r="A5252">
        <v>5560567</v>
      </c>
      <c r="B5252">
        <v>1061</v>
      </c>
      <c r="C5252">
        <f t="shared" si="162"/>
        <v>5560.567</v>
      </c>
      <c r="D5252">
        <f t="shared" si="163"/>
        <v>1.5446019444444445</v>
      </c>
      <c r="E5252">
        <v>790</v>
      </c>
      <c r="F5252">
        <v>794</v>
      </c>
      <c r="G5252">
        <v>4</v>
      </c>
      <c r="H5252">
        <v>792.42</v>
      </c>
    </row>
    <row r="5253" spans="1:8" x14ac:dyDescent="0.25">
      <c r="A5253">
        <v>5561628</v>
      </c>
      <c r="B5253">
        <v>1061</v>
      </c>
      <c r="C5253">
        <f t="shared" si="162"/>
        <v>5561.6279999999997</v>
      </c>
      <c r="D5253">
        <f t="shared" si="163"/>
        <v>1.5448966666666666</v>
      </c>
      <c r="E5253">
        <v>789</v>
      </c>
      <c r="F5253">
        <v>794</v>
      </c>
      <c r="G5253">
        <v>5</v>
      </c>
      <c r="H5253">
        <v>791.48</v>
      </c>
    </row>
    <row r="5254" spans="1:8" x14ac:dyDescent="0.25">
      <c r="A5254">
        <v>5562689</v>
      </c>
      <c r="B5254">
        <v>1061</v>
      </c>
      <c r="C5254">
        <f t="shared" si="162"/>
        <v>5562.6890000000003</v>
      </c>
      <c r="D5254">
        <f t="shared" si="163"/>
        <v>1.5451913888888891</v>
      </c>
      <c r="E5254">
        <v>789</v>
      </c>
      <c r="F5254">
        <v>794</v>
      </c>
      <c r="G5254">
        <v>5</v>
      </c>
      <c r="H5254">
        <v>791.71</v>
      </c>
    </row>
    <row r="5255" spans="1:8" x14ac:dyDescent="0.25">
      <c r="A5255">
        <v>5563750</v>
      </c>
      <c r="B5255">
        <v>1061</v>
      </c>
      <c r="C5255">
        <f t="shared" si="162"/>
        <v>5563.75</v>
      </c>
      <c r="D5255">
        <f t="shared" si="163"/>
        <v>1.5454861111111111</v>
      </c>
      <c r="E5255">
        <v>788</v>
      </c>
      <c r="F5255">
        <v>794</v>
      </c>
      <c r="G5255">
        <v>6</v>
      </c>
      <c r="H5255">
        <v>792.15</v>
      </c>
    </row>
    <row r="5256" spans="1:8" x14ac:dyDescent="0.25">
      <c r="A5256">
        <v>5564811</v>
      </c>
      <c r="B5256">
        <v>1061</v>
      </c>
      <c r="C5256">
        <f t="shared" si="162"/>
        <v>5564.8109999999997</v>
      </c>
      <c r="D5256">
        <f t="shared" si="163"/>
        <v>1.5457808333333332</v>
      </c>
      <c r="E5256">
        <v>788</v>
      </c>
      <c r="F5256">
        <v>794</v>
      </c>
      <c r="G5256">
        <v>6</v>
      </c>
      <c r="H5256">
        <v>790.97</v>
      </c>
    </row>
    <row r="5257" spans="1:8" x14ac:dyDescent="0.25">
      <c r="A5257">
        <v>5565872</v>
      </c>
      <c r="B5257">
        <v>1061</v>
      </c>
      <c r="C5257">
        <f t="shared" si="162"/>
        <v>5565.8720000000003</v>
      </c>
      <c r="D5257">
        <f t="shared" si="163"/>
        <v>1.5460755555555556</v>
      </c>
      <c r="E5257">
        <v>788</v>
      </c>
      <c r="F5257">
        <v>794</v>
      </c>
      <c r="G5257">
        <v>6</v>
      </c>
      <c r="H5257">
        <v>792.55</v>
      </c>
    </row>
    <row r="5258" spans="1:8" x14ac:dyDescent="0.25">
      <c r="A5258">
        <v>5566932</v>
      </c>
      <c r="B5258">
        <v>1060</v>
      </c>
      <c r="C5258">
        <f t="shared" ref="C5258:C5321" si="164">A5258/1000</f>
        <v>5566.9319999999998</v>
      </c>
      <c r="D5258">
        <f t="shared" ref="D5258:D5321" si="165">C5258/3600</f>
        <v>1.54637</v>
      </c>
      <c r="E5258">
        <v>789</v>
      </c>
      <c r="F5258">
        <v>794</v>
      </c>
      <c r="G5258">
        <v>5</v>
      </c>
      <c r="H5258">
        <v>791.23</v>
      </c>
    </row>
    <row r="5259" spans="1:8" x14ac:dyDescent="0.25">
      <c r="A5259">
        <v>5567993</v>
      </c>
      <c r="B5259">
        <v>1061</v>
      </c>
      <c r="C5259">
        <f t="shared" si="164"/>
        <v>5567.9930000000004</v>
      </c>
      <c r="D5259">
        <f t="shared" si="165"/>
        <v>1.5466647222222223</v>
      </c>
      <c r="E5259">
        <v>789</v>
      </c>
      <c r="F5259">
        <v>794</v>
      </c>
      <c r="G5259">
        <v>5</v>
      </c>
      <c r="H5259">
        <v>791.94</v>
      </c>
    </row>
    <row r="5260" spans="1:8" x14ac:dyDescent="0.25">
      <c r="A5260">
        <v>5569054</v>
      </c>
      <c r="B5260">
        <v>1061</v>
      </c>
      <c r="C5260">
        <f t="shared" si="164"/>
        <v>5569.0540000000001</v>
      </c>
      <c r="D5260">
        <f t="shared" si="165"/>
        <v>1.5469594444444446</v>
      </c>
      <c r="E5260">
        <v>788</v>
      </c>
      <c r="F5260">
        <v>794</v>
      </c>
      <c r="G5260">
        <v>6</v>
      </c>
      <c r="H5260">
        <v>791.97</v>
      </c>
    </row>
    <row r="5261" spans="1:8" x14ac:dyDescent="0.25">
      <c r="A5261">
        <v>5570115</v>
      </c>
      <c r="B5261">
        <v>1061</v>
      </c>
      <c r="C5261">
        <f t="shared" si="164"/>
        <v>5570.1149999999998</v>
      </c>
      <c r="D5261">
        <f t="shared" si="165"/>
        <v>1.5472541666666666</v>
      </c>
      <c r="E5261">
        <v>788</v>
      </c>
      <c r="F5261">
        <v>794</v>
      </c>
      <c r="G5261">
        <v>6</v>
      </c>
      <c r="H5261">
        <v>791.15</v>
      </c>
    </row>
    <row r="5262" spans="1:8" x14ac:dyDescent="0.25">
      <c r="A5262">
        <v>5571176</v>
      </c>
      <c r="B5262">
        <v>1061</v>
      </c>
      <c r="C5262">
        <f t="shared" si="164"/>
        <v>5571.1760000000004</v>
      </c>
      <c r="D5262">
        <f t="shared" si="165"/>
        <v>1.5475488888888891</v>
      </c>
      <c r="E5262">
        <v>789</v>
      </c>
      <c r="F5262">
        <v>794</v>
      </c>
      <c r="G5262">
        <v>5</v>
      </c>
      <c r="H5262">
        <v>792.5</v>
      </c>
    </row>
    <row r="5263" spans="1:8" x14ac:dyDescent="0.25">
      <c r="A5263">
        <v>5572237</v>
      </c>
      <c r="B5263">
        <v>1061</v>
      </c>
      <c r="C5263">
        <f t="shared" si="164"/>
        <v>5572.2370000000001</v>
      </c>
      <c r="D5263">
        <f t="shared" si="165"/>
        <v>1.5478436111111111</v>
      </c>
      <c r="E5263">
        <v>789</v>
      </c>
      <c r="F5263">
        <v>794</v>
      </c>
      <c r="G5263">
        <v>5</v>
      </c>
      <c r="H5263">
        <v>791.02</v>
      </c>
    </row>
    <row r="5264" spans="1:8" x14ac:dyDescent="0.25">
      <c r="A5264">
        <v>5573298</v>
      </c>
      <c r="B5264">
        <v>1061</v>
      </c>
      <c r="C5264">
        <f t="shared" si="164"/>
        <v>5573.2979999999998</v>
      </c>
      <c r="D5264">
        <f t="shared" si="165"/>
        <v>1.5481383333333332</v>
      </c>
      <c r="E5264">
        <v>789</v>
      </c>
      <c r="F5264">
        <v>794</v>
      </c>
      <c r="G5264">
        <v>5</v>
      </c>
      <c r="H5264">
        <v>792.13</v>
      </c>
    </row>
    <row r="5265" spans="1:8" x14ac:dyDescent="0.25">
      <c r="A5265">
        <v>5574358</v>
      </c>
      <c r="B5265">
        <v>1060</v>
      </c>
      <c r="C5265">
        <f t="shared" si="164"/>
        <v>5574.3580000000002</v>
      </c>
      <c r="D5265">
        <f t="shared" si="165"/>
        <v>1.5484327777777778</v>
      </c>
      <c r="E5265">
        <v>789</v>
      </c>
      <c r="F5265">
        <v>794</v>
      </c>
      <c r="G5265">
        <v>5</v>
      </c>
      <c r="H5265">
        <v>791.55</v>
      </c>
    </row>
    <row r="5266" spans="1:8" x14ac:dyDescent="0.25">
      <c r="A5266">
        <v>5575418</v>
      </c>
      <c r="B5266">
        <v>1060</v>
      </c>
      <c r="C5266">
        <f t="shared" si="164"/>
        <v>5575.4179999999997</v>
      </c>
      <c r="D5266">
        <f t="shared" si="165"/>
        <v>1.5487272222222221</v>
      </c>
      <c r="E5266">
        <v>788</v>
      </c>
      <c r="F5266">
        <v>794</v>
      </c>
      <c r="G5266">
        <v>6</v>
      </c>
      <c r="H5266">
        <v>791.34</v>
      </c>
    </row>
    <row r="5267" spans="1:8" x14ac:dyDescent="0.25">
      <c r="A5267">
        <v>5576479</v>
      </c>
      <c r="B5267">
        <v>1061</v>
      </c>
      <c r="C5267">
        <f t="shared" si="164"/>
        <v>5576.4790000000003</v>
      </c>
      <c r="D5267">
        <f t="shared" si="165"/>
        <v>1.5490219444444444</v>
      </c>
      <c r="E5267">
        <v>789</v>
      </c>
      <c r="F5267">
        <v>794</v>
      </c>
      <c r="G5267">
        <v>5</v>
      </c>
      <c r="H5267">
        <v>792.41</v>
      </c>
    </row>
    <row r="5268" spans="1:8" x14ac:dyDescent="0.25">
      <c r="A5268">
        <v>5577540</v>
      </c>
      <c r="B5268">
        <v>1061</v>
      </c>
      <c r="C5268">
        <f t="shared" si="164"/>
        <v>5577.54</v>
      </c>
      <c r="D5268">
        <f t="shared" si="165"/>
        <v>1.5493166666666667</v>
      </c>
      <c r="E5268">
        <v>788</v>
      </c>
      <c r="F5268">
        <v>794</v>
      </c>
      <c r="G5268">
        <v>6</v>
      </c>
      <c r="H5268">
        <v>790.84</v>
      </c>
    </row>
    <row r="5269" spans="1:8" x14ac:dyDescent="0.25">
      <c r="A5269">
        <v>5578601</v>
      </c>
      <c r="B5269">
        <v>1061</v>
      </c>
      <c r="C5269">
        <f t="shared" si="164"/>
        <v>5578.6009999999997</v>
      </c>
      <c r="D5269">
        <f t="shared" si="165"/>
        <v>1.5496113888888887</v>
      </c>
      <c r="E5269">
        <v>789</v>
      </c>
      <c r="F5269">
        <v>794</v>
      </c>
      <c r="G5269">
        <v>5</v>
      </c>
      <c r="H5269">
        <v>792.2</v>
      </c>
    </row>
    <row r="5270" spans="1:8" x14ac:dyDescent="0.25">
      <c r="A5270">
        <v>5579662</v>
      </c>
      <c r="B5270">
        <v>1061</v>
      </c>
      <c r="C5270">
        <f t="shared" si="164"/>
        <v>5579.6620000000003</v>
      </c>
      <c r="D5270">
        <f t="shared" si="165"/>
        <v>1.5499061111111112</v>
      </c>
      <c r="E5270">
        <v>789</v>
      </c>
      <c r="F5270">
        <v>794</v>
      </c>
      <c r="G5270">
        <v>5</v>
      </c>
      <c r="H5270">
        <v>791.49</v>
      </c>
    </row>
    <row r="5271" spans="1:8" x14ac:dyDescent="0.25">
      <c r="A5271">
        <v>5580723</v>
      </c>
      <c r="B5271">
        <v>1061</v>
      </c>
      <c r="C5271">
        <f t="shared" si="164"/>
        <v>5580.723</v>
      </c>
      <c r="D5271">
        <f t="shared" si="165"/>
        <v>1.5502008333333333</v>
      </c>
      <c r="E5271">
        <v>789</v>
      </c>
      <c r="F5271">
        <v>794</v>
      </c>
      <c r="G5271">
        <v>5</v>
      </c>
      <c r="H5271">
        <v>791.54</v>
      </c>
    </row>
    <row r="5272" spans="1:8" x14ac:dyDescent="0.25">
      <c r="A5272">
        <v>5581784</v>
      </c>
      <c r="B5272">
        <v>1061</v>
      </c>
      <c r="C5272">
        <f t="shared" si="164"/>
        <v>5581.7839999999997</v>
      </c>
      <c r="D5272">
        <f t="shared" si="165"/>
        <v>1.5504955555555555</v>
      </c>
      <c r="E5272">
        <v>789</v>
      </c>
      <c r="F5272">
        <v>794</v>
      </c>
      <c r="G5272">
        <v>5</v>
      </c>
      <c r="H5272">
        <v>792.36</v>
      </c>
    </row>
    <row r="5273" spans="1:8" x14ac:dyDescent="0.25">
      <c r="A5273">
        <v>5582844</v>
      </c>
      <c r="B5273">
        <v>1060</v>
      </c>
      <c r="C5273">
        <f t="shared" si="164"/>
        <v>5582.8440000000001</v>
      </c>
      <c r="D5273">
        <f t="shared" si="165"/>
        <v>1.5507900000000001</v>
      </c>
      <c r="E5273">
        <v>789</v>
      </c>
      <c r="F5273">
        <v>794</v>
      </c>
      <c r="G5273">
        <v>5</v>
      </c>
      <c r="H5273">
        <v>790.9</v>
      </c>
    </row>
    <row r="5274" spans="1:8" x14ac:dyDescent="0.25">
      <c r="A5274">
        <v>5583905</v>
      </c>
      <c r="B5274">
        <v>1061</v>
      </c>
      <c r="C5274">
        <f t="shared" si="164"/>
        <v>5583.9049999999997</v>
      </c>
      <c r="D5274">
        <f t="shared" si="165"/>
        <v>1.5510847222222222</v>
      </c>
      <c r="E5274">
        <v>790</v>
      </c>
      <c r="F5274">
        <v>794</v>
      </c>
      <c r="G5274">
        <v>4</v>
      </c>
      <c r="H5274">
        <v>792.65</v>
      </c>
    </row>
    <row r="5275" spans="1:8" x14ac:dyDescent="0.25">
      <c r="A5275">
        <v>5584966</v>
      </c>
      <c r="B5275">
        <v>1061</v>
      </c>
      <c r="C5275">
        <f t="shared" si="164"/>
        <v>5584.9660000000003</v>
      </c>
      <c r="D5275">
        <f t="shared" si="165"/>
        <v>1.5513794444444446</v>
      </c>
      <c r="E5275">
        <v>789</v>
      </c>
      <c r="F5275">
        <v>794</v>
      </c>
      <c r="G5275">
        <v>5</v>
      </c>
      <c r="H5275">
        <v>791.38</v>
      </c>
    </row>
    <row r="5276" spans="1:8" x14ac:dyDescent="0.25">
      <c r="A5276">
        <v>5586027</v>
      </c>
      <c r="B5276">
        <v>1061</v>
      </c>
      <c r="C5276">
        <f t="shared" si="164"/>
        <v>5586.027</v>
      </c>
      <c r="D5276">
        <f t="shared" si="165"/>
        <v>1.5516741666666667</v>
      </c>
      <c r="E5276">
        <v>788</v>
      </c>
      <c r="F5276">
        <v>794</v>
      </c>
      <c r="G5276">
        <v>6</v>
      </c>
      <c r="H5276">
        <v>791.83</v>
      </c>
    </row>
    <row r="5277" spans="1:8" x14ac:dyDescent="0.25">
      <c r="A5277">
        <v>5587088</v>
      </c>
      <c r="B5277">
        <v>1061</v>
      </c>
      <c r="C5277">
        <f t="shared" si="164"/>
        <v>5587.0879999999997</v>
      </c>
      <c r="D5277">
        <f t="shared" si="165"/>
        <v>1.5519688888888887</v>
      </c>
      <c r="E5277">
        <v>790</v>
      </c>
      <c r="F5277">
        <v>794</v>
      </c>
      <c r="G5277">
        <v>4</v>
      </c>
      <c r="H5277">
        <v>792.04</v>
      </c>
    </row>
    <row r="5278" spans="1:8" x14ac:dyDescent="0.25">
      <c r="A5278">
        <v>5588148</v>
      </c>
      <c r="B5278">
        <v>1060</v>
      </c>
      <c r="C5278">
        <f t="shared" si="164"/>
        <v>5588.1480000000001</v>
      </c>
      <c r="D5278">
        <f t="shared" si="165"/>
        <v>1.5522633333333333</v>
      </c>
      <c r="E5278">
        <v>788</v>
      </c>
      <c r="F5278">
        <v>794</v>
      </c>
      <c r="G5278">
        <v>6</v>
      </c>
      <c r="H5278">
        <v>791.06</v>
      </c>
    </row>
    <row r="5279" spans="1:8" x14ac:dyDescent="0.25">
      <c r="A5279">
        <v>5589209</v>
      </c>
      <c r="B5279">
        <v>1061</v>
      </c>
      <c r="C5279">
        <f t="shared" si="164"/>
        <v>5589.2089999999998</v>
      </c>
      <c r="D5279">
        <f t="shared" si="165"/>
        <v>1.5525580555555556</v>
      </c>
      <c r="E5279">
        <v>789</v>
      </c>
      <c r="F5279">
        <v>794</v>
      </c>
      <c r="G5279">
        <v>5</v>
      </c>
      <c r="H5279">
        <v>792.72</v>
      </c>
    </row>
    <row r="5280" spans="1:8" x14ac:dyDescent="0.25">
      <c r="A5280">
        <v>5590269</v>
      </c>
      <c r="B5280">
        <v>1060</v>
      </c>
      <c r="C5280">
        <f t="shared" si="164"/>
        <v>5590.2690000000002</v>
      </c>
      <c r="D5280">
        <f t="shared" si="165"/>
        <v>1.5528525</v>
      </c>
      <c r="E5280">
        <v>788</v>
      </c>
      <c r="F5280">
        <v>794</v>
      </c>
      <c r="G5280">
        <v>6</v>
      </c>
      <c r="H5280">
        <v>791.16</v>
      </c>
    </row>
    <row r="5281" spans="1:8" x14ac:dyDescent="0.25">
      <c r="A5281">
        <v>5591330</v>
      </c>
      <c r="B5281">
        <v>1061</v>
      </c>
      <c r="C5281">
        <f t="shared" si="164"/>
        <v>5591.33</v>
      </c>
      <c r="D5281">
        <f t="shared" si="165"/>
        <v>1.5531472222222222</v>
      </c>
      <c r="E5281">
        <v>789</v>
      </c>
      <c r="F5281">
        <v>794</v>
      </c>
      <c r="G5281">
        <v>5</v>
      </c>
      <c r="H5281">
        <v>792.02</v>
      </c>
    </row>
    <row r="5282" spans="1:8" x14ac:dyDescent="0.25">
      <c r="A5282">
        <v>5592391</v>
      </c>
      <c r="B5282">
        <v>1061</v>
      </c>
      <c r="C5282">
        <f t="shared" si="164"/>
        <v>5592.3909999999996</v>
      </c>
      <c r="D5282">
        <f t="shared" si="165"/>
        <v>1.5534419444444443</v>
      </c>
      <c r="E5282">
        <v>789</v>
      </c>
      <c r="F5282">
        <v>794</v>
      </c>
      <c r="G5282">
        <v>5</v>
      </c>
      <c r="H5282">
        <v>791.8</v>
      </c>
    </row>
    <row r="5283" spans="1:8" x14ac:dyDescent="0.25">
      <c r="A5283">
        <v>5593452</v>
      </c>
      <c r="B5283">
        <v>1061</v>
      </c>
      <c r="C5283">
        <f t="shared" si="164"/>
        <v>5593.4520000000002</v>
      </c>
      <c r="D5283">
        <f t="shared" si="165"/>
        <v>1.5537366666666668</v>
      </c>
      <c r="E5283">
        <v>788</v>
      </c>
      <c r="F5283">
        <v>794</v>
      </c>
      <c r="G5283">
        <v>6</v>
      </c>
      <c r="H5283">
        <v>791.32</v>
      </c>
    </row>
    <row r="5284" spans="1:8" x14ac:dyDescent="0.25">
      <c r="A5284">
        <v>5594513</v>
      </c>
      <c r="B5284">
        <v>1061</v>
      </c>
      <c r="C5284">
        <f t="shared" si="164"/>
        <v>5594.5129999999999</v>
      </c>
      <c r="D5284">
        <f t="shared" si="165"/>
        <v>1.5540313888888888</v>
      </c>
      <c r="E5284">
        <v>790</v>
      </c>
      <c r="F5284">
        <v>794</v>
      </c>
      <c r="G5284">
        <v>4</v>
      </c>
      <c r="H5284">
        <v>792.54</v>
      </c>
    </row>
    <row r="5285" spans="1:8" x14ac:dyDescent="0.25">
      <c r="A5285">
        <v>5595574</v>
      </c>
      <c r="B5285">
        <v>1061</v>
      </c>
      <c r="C5285">
        <f t="shared" si="164"/>
        <v>5595.5739999999996</v>
      </c>
      <c r="D5285">
        <f t="shared" si="165"/>
        <v>1.5543261111111111</v>
      </c>
      <c r="E5285">
        <v>787</v>
      </c>
      <c r="F5285">
        <v>794</v>
      </c>
      <c r="G5285">
        <v>7</v>
      </c>
      <c r="H5285">
        <v>790.82</v>
      </c>
    </row>
    <row r="5286" spans="1:8" x14ac:dyDescent="0.25">
      <c r="A5286">
        <v>5596635</v>
      </c>
      <c r="B5286">
        <v>1061</v>
      </c>
      <c r="C5286">
        <f t="shared" si="164"/>
        <v>5596.6350000000002</v>
      </c>
      <c r="D5286">
        <f t="shared" si="165"/>
        <v>1.5546208333333333</v>
      </c>
      <c r="E5286">
        <v>789</v>
      </c>
      <c r="F5286">
        <v>794</v>
      </c>
      <c r="G5286">
        <v>5</v>
      </c>
      <c r="H5286">
        <v>792.29</v>
      </c>
    </row>
    <row r="5287" spans="1:8" x14ac:dyDescent="0.25">
      <c r="A5287">
        <v>5597696</v>
      </c>
      <c r="B5287">
        <v>1061</v>
      </c>
      <c r="C5287">
        <f t="shared" si="164"/>
        <v>5597.6959999999999</v>
      </c>
      <c r="D5287">
        <f t="shared" si="165"/>
        <v>1.5549155555555556</v>
      </c>
      <c r="E5287">
        <v>787</v>
      </c>
      <c r="F5287">
        <v>794</v>
      </c>
      <c r="G5287">
        <v>7</v>
      </c>
      <c r="H5287">
        <v>791.4</v>
      </c>
    </row>
    <row r="5288" spans="1:8" x14ac:dyDescent="0.25">
      <c r="A5288">
        <v>5598756</v>
      </c>
      <c r="B5288">
        <v>1060</v>
      </c>
      <c r="C5288">
        <f t="shared" si="164"/>
        <v>5598.7560000000003</v>
      </c>
      <c r="D5288">
        <f t="shared" si="165"/>
        <v>1.55521</v>
      </c>
      <c r="E5288">
        <v>789</v>
      </c>
      <c r="F5288">
        <v>794</v>
      </c>
      <c r="G5288">
        <v>5</v>
      </c>
      <c r="H5288">
        <v>791.63</v>
      </c>
    </row>
    <row r="5289" spans="1:8" x14ac:dyDescent="0.25">
      <c r="A5289">
        <v>5599817</v>
      </c>
      <c r="B5289">
        <v>1061</v>
      </c>
      <c r="C5289">
        <f t="shared" si="164"/>
        <v>5599.817</v>
      </c>
      <c r="D5289">
        <f t="shared" si="165"/>
        <v>1.5555047222222222</v>
      </c>
      <c r="E5289">
        <v>789</v>
      </c>
      <c r="F5289">
        <v>794</v>
      </c>
      <c r="G5289">
        <v>5</v>
      </c>
      <c r="H5289">
        <v>792.2</v>
      </c>
    </row>
    <row r="5290" spans="1:8" x14ac:dyDescent="0.25">
      <c r="A5290">
        <v>5600878</v>
      </c>
      <c r="B5290">
        <v>1061</v>
      </c>
      <c r="C5290">
        <f t="shared" si="164"/>
        <v>5600.8779999999997</v>
      </c>
      <c r="D5290">
        <f t="shared" si="165"/>
        <v>1.5557994444444443</v>
      </c>
      <c r="E5290">
        <v>789</v>
      </c>
      <c r="F5290">
        <v>794</v>
      </c>
      <c r="G5290">
        <v>5</v>
      </c>
      <c r="H5290">
        <v>790.82</v>
      </c>
    </row>
    <row r="5291" spans="1:8" x14ac:dyDescent="0.25">
      <c r="A5291">
        <v>5601938</v>
      </c>
      <c r="B5291">
        <v>1060</v>
      </c>
      <c r="C5291">
        <f t="shared" si="164"/>
        <v>5601.9380000000001</v>
      </c>
      <c r="D5291">
        <f t="shared" si="165"/>
        <v>1.5560938888888889</v>
      </c>
      <c r="E5291">
        <v>787</v>
      </c>
      <c r="F5291">
        <v>795</v>
      </c>
      <c r="G5291">
        <v>8</v>
      </c>
      <c r="H5291">
        <v>792.81</v>
      </c>
    </row>
    <row r="5292" spans="1:8" x14ac:dyDescent="0.25">
      <c r="A5292">
        <v>5602999</v>
      </c>
      <c r="B5292">
        <v>1061</v>
      </c>
      <c r="C5292">
        <f t="shared" si="164"/>
        <v>5602.9989999999998</v>
      </c>
      <c r="D5292">
        <f t="shared" si="165"/>
        <v>1.5563886111111112</v>
      </c>
      <c r="E5292">
        <v>783</v>
      </c>
      <c r="F5292">
        <v>796</v>
      </c>
      <c r="G5292">
        <v>13</v>
      </c>
      <c r="H5292">
        <v>790.66</v>
      </c>
    </row>
    <row r="5293" spans="1:8" x14ac:dyDescent="0.25">
      <c r="A5293">
        <v>5604061</v>
      </c>
      <c r="B5293">
        <v>1062</v>
      </c>
      <c r="C5293">
        <f t="shared" si="164"/>
        <v>5604.0609999999997</v>
      </c>
      <c r="D5293">
        <f t="shared" si="165"/>
        <v>1.5566836111111111</v>
      </c>
      <c r="E5293">
        <v>788</v>
      </c>
      <c r="F5293">
        <v>796</v>
      </c>
      <c r="G5293">
        <v>8</v>
      </c>
      <c r="H5293">
        <v>791.94</v>
      </c>
    </row>
    <row r="5294" spans="1:8" x14ac:dyDescent="0.25">
      <c r="A5294">
        <v>5605122</v>
      </c>
      <c r="B5294">
        <v>1061</v>
      </c>
      <c r="C5294">
        <f t="shared" si="164"/>
        <v>5605.1220000000003</v>
      </c>
      <c r="D5294">
        <f t="shared" si="165"/>
        <v>1.5569783333333334</v>
      </c>
      <c r="E5294">
        <v>788</v>
      </c>
      <c r="F5294">
        <v>795</v>
      </c>
      <c r="G5294">
        <v>7</v>
      </c>
      <c r="H5294">
        <v>792.21</v>
      </c>
    </row>
    <row r="5295" spans="1:8" x14ac:dyDescent="0.25">
      <c r="A5295">
        <v>5606182</v>
      </c>
      <c r="B5295">
        <v>1060</v>
      </c>
      <c r="C5295">
        <f t="shared" si="164"/>
        <v>5606.1819999999998</v>
      </c>
      <c r="D5295">
        <f t="shared" si="165"/>
        <v>1.5572727777777777</v>
      </c>
      <c r="E5295">
        <v>789</v>
      </c>
      <c r="F5295">
        <v>795</v>
      </c>
      <c r="G5295">
        <v>6</v>
      </c>
      <c r="H5295">
        <v>791.35</v>
      </c>
    </row>
    <row r="5296" spans="1:8" x14ac:dyDescent="0.25">
      <c r="A5296">
        <v>5607243</v>
      </c>
      <c r="B5296">
        <v>1061</v>
      </c>
      <c r="C5296">
        <f t="shared" si="164"/>
        <v>5607.2430000000004</v>
      </c>
      <c r="D5296">
        <f t="shared" si="165"/>
        <v>1.5575675000000002</v>
      </c>
      <c r="E5296">
        <v>789</v>
      </c>
      <c r="F5296">
        <v>799</v>
      </c>
      <c r="G5296">
        <v>10</v>
      </c>
      <c r="H5296">
        <v>792.39</v>
      </c>
    </row>
    <row r="5297" spans="1:8" x14ac:dyDescent="0.25">
      <c r="A5297">
        <v>5608305</v>
      </c>
      <c r="B5297">
        <v>1062</v>
      </c>
      <c r="C5297">
        <f t="shared" si="164"/>
        <v>5608.3050000000003</v>
      </c>
      <c r="D5297">
        <f t="shared" si="165"/>
        <v>1.5578625000000001</v>
      </c>
      <c r="E5297">
        <v>789</v>
      </c>
      <c r="F5297">
        <v>797</v>
      </c>
      <c r="G5297">
        <v>8</v>
      </c>
      <c r="H5297">
        <v>791.86</v>
      </c>
    </row>
    <row r="5298" spans="1:8" x14ac:dyDescent="0.25">
      <c r="A5298">
        <v>5609366</v>
      </c>
      <c r="B5298">
        <v>1061</v>
      </c>
      <c r="C5298">
        <f t="shared" si="164"/>
        <v>5609.366</v>
      </c>
      <c r="D5298">
        <f t="shared" si="165"/>
        <v>1.5581572222222222</v>
      </c>
      <c r="E5298">
        <v>788</v>
      </c>
      <c r="F5298">
        <v>796</v>
      </c>
      <c r="G5298">
        <v>8</v>
      </c>
      <c r="H5298">
        <v>791.13</v>
      </c>
    </row>
    <row r="5299" spans="1:8" x14ac:dyDescent="0.25">
      <c r="A5299">
        <v>5610427</v>
      </c>
      <c r="B5299">
        <v>1061</v>
      </c>
      <c r="C5299">
        <f t="shared" si="164"/>
        <v>5610.4269999999997</v>
      </c>
      <c r="D5299">
        <f t="shared" si="165"/>
        <v>1.5584519444444445</v>
      </c>
      <c r="E5299">
        <v>788</v>
      </c>
      <c r="F5299">
        <v>794</v>
      </c>
      <c r="G5299">
        <v>6</v>
      </c>
      <c r="H5299">
        <v>791.78</v>
      </c>
    </row>
    <row r="5300" spans="1:8" x14ac:dyDescent="0.25">
      <c r="A5300">
        <v>5611488</v>
      </c>
      <c r="B5300">
        <v>1061</v>
      </c>
      <c r="C5300">
        <f t="shared" si="164"/>
        <v>5611.4880000000003</v>
      </c>
      <c r="D5300">
        <f t="shared" si="165"/>
        <v>1.5587466666666667</v>
      </c>
      <c r="E5300">
        <v>788</v>
      </c>
      <c r="F5300">
        <v>794</v>
      </c>
      <c r="G5300">
        <v>6</v>
      </c>
      <c r="H5300">
        <v>791.37</v>
      </c>
    </row>
    <row r="5301" spans="1:8" x14ac:dyDescent="0.25">
      <c r="A5301">
        <v>5612549</v>
      </c>
      <c r="B5301">
        <v>1061</v>
      </c>
      <c r="C5301">
        <f t="shared" si="164"/>
        <v>5612.549</v>
      </c>
      <c r="D5301">
        <f t="shared" si="165"/>
        <v>1.559041388888889</v>
      </c>
      <c r="E5301">
        <v>789</v>
      </c>
      <c r="F5301">
        <v>794</v>
      </c>
      <c r="G5301">
        <v>5</v>
      </c>
      <c r="H5301">
        <v>792.58</v>
      </c>
    </row>
    <row r="5302" spans="1:8" x14ac:dyDescent="0.25">
      <c r="A5302">
        <v>5613609</v>
      </c>
      <c r="B5302">
        <v>1060</v>
      </c>
      <c r="C5302">
        <f t="shared" si="164"/>
        <v>5613.6090000000004</v>
      </c>
      <c r="D5302">
        <f t="shared" si="165"/>
        <v>1.5593358333333334</v>
      </c>
      <c r="E5302">
        <v>788</v>
      </c>
      <c r="F5302">
        <v>793</v>
      </c>
      <c r="G5302">
        <v>5</v>
      </c>
      <c r="H5302">
        <v>790.94</v>
      </c>
    </row>
    <row r="5303" spans="1:8" x14ac:dyDescent="0.25">
      <c r="A5303">
        <v>5614670</v>
      </c>
      <c r="B5303">
        <v>1061</v>
      </c>
      <c r="C5303">
        <f t="shared" si="164"/>
        <v>5614.67</v>
      </c>
      <c r="D5303">
        <f t="shared" si="165"/>
        <v>1.5596305555555556</v>
      </c>
      <c r="E5303">
        <v>789</v>
      </c>
      <c r="F5303">
        <v>794</v>
      </c>
      <c r="G5303">
        <v>5</v>
      </c>
      <c r="H5303">
        <v>792.29</v>
      </c>
    </row>
    <row r="5304" spans="1:8" x14ac:dyDescent="0.25">
      <c r="A5304">
        <v>5615731</v>
      </c>
      <c r="B5304">
        <v>1061</v>
      </c>
      <c r="C5304">
        <f t="shared" si="164"/>
        <v>5615.7309999999998</v>
      </c>
      <c r="D5304">
        <f t="shared" si="165"/>
        <v>1.5599252777777777</v>
      </c>
      <c r="E5304">
        <v>789</v>
      </c>
      <c r="F5304">
        <v>794</v>
      </c>
      <c r="G5304">
        <v>5</v>
      </c>
      <c r="H5304">
        <v>791.72</v>
      </c>
    </row>
    <row r="5305" spans="1:8" x14ac:dyDescent="0.25">
      <c r="A5305">
        <v>5616792</v>
      </c>
      <c r="B5305">
        <v>1061</v>
      </c>
      <c r="C5305">
        <f t="shared" si="164"/>
        <v>5616.7920000000004</v>
      </c>
      <c r="D5305">
        <f t="shared" si="165"/>
        <v>1.5602200000000002</v>
      </c>
      <c r="E5305">
        <v>789</v>
      </c>
      <c r="F5305">
        <v>794</v>
      </c>
      <c r="G5305">
        <v>5</v>
      </c>
      <c r="H5305">
        <v>791.42</v>
      </c>
    </row>
    <row r="5306" spans="1:8" x14ac:dyDescent="0.25">
      <c r="A5306">
        <v>5617853</v>
      </c>
      <c r="B5306">
        <v>1061</v>
      </c>
      <c r="C5306">
        <f t="shared" si="164"/>
        <v>5617.8530000000001</v>
      </c>
      <c r="D5306">
        <f t="shared" si="165"/>
        <v>1.5605147222222222</v>
      </c>
      <c r="E5306">
        <v>790</v>
      </c>
      <c r="F5306">
        <v>794</v>
      </c>
      <c r="G5306">
        <v>4</v>
      </c>
      <c r="H5306">
        <v>792.44</v>
      </c>
    </row>
    <row r="5307" spans="1:8" x14ac:dyDescent="0.25">
      <c r="A5307">
        <v>5618914</v>
      </c>
      <c r="B5307">
        <v>1061</v>
      </c>
      <c r="C5307">
        <f t="shared" si="164"/>
        <v>5618.9139999999998</v>
      </c>
      <c r="D5307">
        <f t="shared" si="165"/>
        <v>1.5608094444444445</v>
      </c>
      <c r="E5307">
        <v>788</v>
      </c>
      <c r="F5307">
        <v>794</v>
      </c>
      <c r="G5307">
        <v>6</v>
      </c>
      <c r="H5307">
        <v>790.88</v>
      </c>
    </row>
    <row r="5308" spans="1:8" x14ac:dyDescent="0.25">
      <c r="A5308">
        <v>5619975</v>
      </c>
      <c r="B5308">
        <v>1061</v>
      </c>
      <c r="C5308">
        <f t="shared" si="164"/>
        <v>5619.9750000000004</v>
      </c>
      <c r="D5308">
        <f t="shared" si="165"/>
        <v>1.5611041666666667</v>
      </c>
      <c r="E5308">
        <v>789</v>
      </c>
      <c r="F5308">
        <v>794</v>
      </c>
      <c r="G5308">
        <v>5</v>
      </c>
      <c r="H5308">
        <v>792.35</v>
      </c>
    </row>
    <row r="5309" spans="1:8" x14ac:dyDescent="0.25">
      <c r="A5309">
        <v>5621035</v>
      </c>
      <c r="B5309">
        <v>1060</v>
      </c>
      <c r="C5309">
        <f t="shared" si="164"/>
        <v>5621.0349999999999</v>
      </c>
      <c r="D5309">
        <f t="shared" si="165"/>
        <v>1.5613986111111111</v>
      </c>
      <c r="E5309">
        <v>789</v>
      </c>
      <c r="F5309">
        <v>794</v>
      </c>
      <c r="G5309">
        <v>5</v>
      </c>
      <c r="H5309">
        <v>791.38</v>
      </c>
    </row>
    <row r="5310" spans="1:8" x14ac:dyDescent="0.25">
      <c r="A5310">
        <v>5622095</v>
      </c>
      <c r="B5310">
        <v>1060</v>
      </c>
      <c r="C5310">
        <f t="shared" si="164"/>
        <v>5622.0950000000003</v>
      </c>
      <c r="D5310">
        <f t="shared" si="165"/>
        <v>1.5616930555555557</v>
      </c>
      <c r="E5310">
        <v>789</v>
      </c>
      <c r="F5310">
        <v>794</v>
      </c>
      <c r="G5310">
        <v>5</v>
      </c>
      <c r="H5310">
        <v>791.57</v>
      </c>
    </row>
    <row r="5311" spans="1:8" x14ac:dyDescent="0.25">
      <c r="A5311">
        <v>5623156</v>
      </c>
      <c r="B5311">
        <v>1061</v>
      </c>
      <c r="C5311">
        <f t="shared" si="164"/>
        <v>5623.1559999999999</v>
      </c>
      <c r="D5311">
        <f t="shared" si="165"/>
        <v>1.5619877777777778</v>
      </c>
      <c r="E5311">
        <v>789</v>
      </c>
      <c r="F5311">
        <v>794</v>
      </c>
      <c r="G5311">
        <v>5</v>
      </c>
      <c r="H5311">
        <v>792.21</v>
      </c>
    </row>
    <row r="5312" spans="1:8" x14ac:dyDescent="0.25">
      <c r="A5312">
        <v>5624217</v>
      </c>
      <c r="B5312">
        <v>1061</v>
      </c>
      <c r="C5312">
        <f t="shared" si="164"/>
        <v>5624.2169999999996</v>
      </c>
      <c r="D5312">
        <f t="shared" si="165"/>
        <v>1.5622824999999998</v>
      </c>
      <c r="E5312">
        <v>788</v>
      </c>
      <c r="F5312">
        <v>794</v>
      </c>
      <c r="G5312">
        <v>6</v>
      </c>
      <c r="H5312">
        <v>790.97</v>
      </c>
    </row>
    <row r="5313" spans="1:8" x14ac:dyDescent="0.25">
      <c r="A5313">
        <v>5625278</v>
      </c>
      <c r="B5313">
        <v>1061</v>
      </c>
      <c r="C5313">
        <f t="shared" si="164"/>
        <v>5625.2780000000002</v>
      </c>
      <c r="D5313">
        <f t="shared" si="165"/>
        <v>1.5625772222222223</v>
      </c>
      <c r="E5313">
        <v>790</v>
      </c>
      <c r="F5313">
        <v>794</v>
      </c>
      <c r="G5313">
        <v>4</v>
      </c>
      <c r="H5313">
        <v>792.52</v>
      </c>
    </row>
    <row r="5314" spans="1:8" x14ac:dyDescent="0.25">
      <c r="A5314">
        <v>5626339</v>
      </c>
      <c r="B5314">
        <v>1061</v>
      </c>
      <c r="C5314">
        <f t="shared" si="164"/>
        <v>5626.3389999999999</v>
      </c>
      <c r="D5314">
        <f t="shared" si="165"/>
        <v>1.5628719444444443</v>
      </c>
      <c r="E5314">
        <v>789</v>
      </c>
      <c r="F5314">
        <v>794</v>
      </c>
      <c r="G5314">
        <v>5</v>
      </c>
      <c r="H5314">
        <v>791.26</v>
      </c>
    </row>
    <row r="5315" spans="1:8" x14ac:dyDescent="0.25">
      <c r="A5315">
        <v>5627400</v>
      </c>
      <c r="B5315">
        <v>1061</v>
      </c>
      <c r="C5315">
        <f t="shared" si="164"/>
        <v>5627.4</v>
      </c>
      <c r="D5315">
        <f t="shared" si="165"/>
        <v>1.5631666666666666</v>
      </c>
      <c r="E5315">
        <v>789</v>
      </c>
      <c r="F5315">
        <v>794</v>
      </c>
      <c r="G5315">
        <v>5</v>
      </c>
      <c r="H5315">
        <v>791.87</v>
      </c>
    </row>
    <row r="5316" spans="1:8" x14ac:dyDescent="0.25">
      <c r="A5316">
        <v>5628461</v>
      </c>
      <c r="B5316">
        <v>1061</v>
      </c>
      <c r="C5316">
        <f t="shared" si="164"/>
        <v>5628.4610000000002</v>
      </c>
      <c r="D5316">
        <f t="shared" si="165"/>
        <v>1.5634613888888889</v>
      </c>
      <c r="E5316">
        <v>789</v>
      </c>
      <c r="F5316">
        <v>794</v>
      </c>
      <c r="G5316">
        <v>5</v>
      </c>
      <c r="H5316">
        <v>791.88</v>
      </c>
    </row>
    <row r="5317" spans="1:8" x14ac:dyDescent="0.25">
      <c r="A5317">
        <v>5629521</v>
      </c>
      <c r="B5317">
        <v>1060</v>
      </c>
      <c r="C5317">
        <f t="shared" si="164"/>
        <v>5629.5209999999997</v>
      </c>
      <c r="D5317">
        <f t="shared" si="165"/>
        <v>1.5637558333333332</v>
      </c>
      <c r="E5317">
        <v>789</v>
      </c>
      <c r="F5317">
        <v>794</v>
      </c>
      <c r="G5317">
        <v>5</v>
      </c>
      <c r="H5317">
        <v>791.16</v>
      </c>
    </row>
    <row r="5318" spans="1:8" x14ac:dyDescent="0.25">
      <c r="A5318">
        <v>5630582</v>
      </c>
      <c r="B5318">
        <v>1061</v>
      </c>
      <c r="C5318">
        <f t="shared" si="164"/>
        <v>5630.5820000000003</v>
      </c>
      <c r="D5318">
        <f t="shared" si="165"/>
        <v>1.5640505555555557</v>
      </c>
      <c r="E5318">
        <v>789</v>
      </c>
      <c r="F5318">
        <v>794</v>
      </c>
      <c r="G5318">
        <v>5</v>
      </c>
      <c r="H5318">
        <v>792.52</v>
      </c>
    </row>
    <row r="5319" spans="1:8" x14ac:dyDescent="0.25">
      <c r="A5319">
        <v>5631643</v>
      </c>
      <c r="B5319">
        <v>1061</v>
      </c>
      <c r="C5319">
        <f t="shared" si="164"/>
        <v>5631.643</v>
      </c>
      <c r="D5319">
        <f t="shared" si="165"/>
        <v>1.5643452777777778</v>
      </c>
      <c r="E5319">
        <v>788</v>
      </c>
      <c r="F5319">
        <v>794</v>
      </c>
      <c r="G5319">
        <v>6</v>
      </c>
      <c r="H5319">
        <v>790.96</v>
      </c>
    </row>
    <row r="5320" spans="1:8" x14ac:dyDescent="0.25">
      <c r="A5320">
        <v>5632704</v>
      </c>
      <c r="B5320">
        <v>1061</v>
      </c>
      <c r="C5320">
        <f t="shared" si="164"/>
        <v>5632.7039999999997</v>
      </c>
      <c r="D5320">
        <f t="shared" si="165"/>
        <v>1.56464</v>
      </c>
      <c r="E5320">
        <v>789</v>
      </c>
      <c r="F5320">
        <v>794</v>
      </c>
      <c r="G5320">
        <v>5</v>
      </c>
      <c r="H5320">
        <v>792.12</v>
      </c>
    </row>
    <row r="5321" spans="1:8" x14ac:dyDescent="0.25">
      <c r="A5321">
        <v>5633765</v>
      </c>
      <c r="B5321">
        <v>1061</v>
      </c>
      <c r="C5321">
        <f t="shared" si="164"/>
        <v>5633.7650000000003</v>
      </c>
      <c r="D5321">
        <f t="shared" si="165"/>
        <v>1.5649347222222223</v>
      </c>
      <c r="E5321">
        <v>789</v>
      </c>
      <c r="F5321">
        <v>794</v>
      </c>
      <c r="G5321">
        <v>5</v>
      </c>
      <c r="H5321">
        <v>791.69</v>
      </c>
    </row>
    <row r="5322" spans="1:8" x14ac:dyDescent="0.25">
      <c r="A5322">
        <v>5634825</v>
      </c>
      <c r="B5322">
        <v>1060</v>
      </c>
      <c r="C5322">
        <f t="shared" ref="C5322:C5385" si="166">A5322/1000</f>
        <v>5634.8249999999998</v>
      </c>
      <c r="D5322">
        <f t="shared" ref="D5322:D5385" si="167">C5322/3600</f>
        <v>1.5652291666666667</v>
      </c>
      <c r="E5322">
        <v>789</v>
      </c>
      <c r="F5322">
        <v>794</v>
      </c>
      <c r="G5322">
        <v>5</v>
      </c>
      <c r="H5322">
        <v>791.49</v>
      </c>
    </row>
    <row r="5323" spans="1:8" x14ac:dyDescent="0.25">
      <c r="A5323">
        <v>5635886</v>
      </c>
      <c r="B5323">
        <v>1061</v>
      </c>
      <c r="C5323">
        <f t="shared" si="166"/>
        <v>5635.8860000000004</v>
      </c>
      <c r="D5323">
        <f t="shared" si="167"/>
        <v>1.5655238888888889</v>
      </c>
      <c r="E5323">
        <v>789</v>
      </c>
      <c r="F5323">
        <v>794</v>
      </c>
      <c r="G5323">
        <v>5</v>
      </c>
      <c r="H5323">
        <v>792.35</v>
      </c>
    </row>
    <row r="5324" spans="1:8" x14ac:dyDescent="0.25">
      <c r="A5324">
        <v>5636946</v>
      </c>
      <c r="B5324">
        <v>1060</v>
      </c>
      <c r="C5324">
        <f t="shared" si="166"/>
        <v>5636.9459999999999</v>
      </c>
      <c r="D5324">
        <f t="shared" si="167"/>
        <v>1.5658183333333333</v>
      </c>
      <c r="E5324">
        <v>788</v>
      </c>
      <c r="F5324">
        <v>794</v>
      </c>
      <c r="G5324">
        <v>6</v>
      </c>
      <c r="H5324">
        <v>790.89</v>
      </c>
    </row>
    <row r="5325" spans="1:8" x14ac:dyDescent="0.25">
      <c r="A5325">
        <v>5638007</v>
      </c>
      <c r="B5325">
        <v>1061</v>
      </c>
      <c r="C5325">
        <f t="shared" si="166"/>
        <v>5638.0069999999996</v>
      </c>
      <c r="D5325">
        <f t="shared" si="167"/>
        <v>1.5661130555555554</v>
      </c>
      <c r="E5325">
        <v>789</v>
      </c>
      <c r="F5325">
        <v>794</v>
      </c>
      <c r="G5325">
        <v>5</v>
      </c>
      <c r="H5325">
        <v>792.28</v>
      </c>
    </row>
    <row r="5326" spans="1:8" x14ac:dyDescent="0.25">
      <c r="A5326">
        <v>5639068</v>
      </c>
      <c r="B5326">
        <v>1061</v>
      </c>
      <c r="C5326">
        <f t="shared" si="166"/>
        <v>5639.0680000000002</v>
      </c>
      <c r="D5326">
        <f t="shared" si="167"/>
        <v>1.5664077777777778</v>
      </c>
      <c r="E5326">
        <v>789</v>
      </c>
      <c r="F5326">
        <v>794</v>
      </c>
      <c r="G5326">
        <v>5</v>
      </c>
      <c r="H5326">
        <v>791.47</v>
      </c>
    </row>
    <row r="5327" spans="1:8" x14ac:dyDescent="0.25">
      <c r="A5327">
        <v>5640129</v>
      </c>
      <c r="B5327">
        <v>1061</v>
      </c>
      <c r="C5327">
        <f t="shared" si="166"/>
        <v>5640.1289999999999</v>
      </c>
      <c r="D5327">
        <f t="shared" si="167"/>
        <v>1.5667024999999999</v>
      </c>
      <c r="E5327">
        <v>788</v>
      </c>
      <c r="F5327">
        <v>794</v>
      </c>
      <c r="G5327">
        <v>6</v>
      </c>
      <c r="H5327">
        <v>791.59</v>
      </c>
    </row>
    <row r="5328" spans="1:8" x14ac:dyDescent="0.25">
      <c r="A5328">
        <v>5641190</v>
      </c>
      <c r="B5328">
        <v>1061</v>
      </c>
      <c r="C5328">
        <f t="shared" si="166"/>
        <v>5641.19</v>
      </c>
      <c r="D5328">
        <f t="shared" si="167"/>
        <v>1.5669972222222222</v>
      </c>
      <c r="E5328">
        <v>789</v>
      </c>
      <c r="F5328">
        <v>794</v>
      </c>
      <c r="G5328">
        <v>5</v>
      </c>
      <c r="H5328">
        <v>792.12</v>
      </c>
    </row>
    <row r="5329" spans="1:8" x14ac:dyDescent="0.25">
      <c r="A5329">
        <v>5642251</v>
      </c>
      <c r="B5329">
        <v>1061</v>
      </c>
      <c r="C5329">
        <f t="shared" si="166"/>
        <v>5642.2510000000002</v>
      </c>
      <c r="D5329">
        <f t="shared" si="167"/>
        <v>1.5672919444444444</v>
      </c>
      <c r="E5329">
        <v>789</v>
      </c>
      <c r="F5329">
        <v>794</v>
      </c>
      <c r="G5329">
        <v>5</v>
      </c>
      <c r="H5329">
        <v>790.9</v>
      </c>
    </row>
    <row r="5330" spans="1:8" x14ac:dyDescent="0.25">
      <c r="A5330">
        <v>5643312</v>
      </c>
      <c r="B5330">
        <v>1061</v>
      </c>
      <c r="C5330">
        <f t="shared" si="166"/>
        <v>5643.3119999999999</v>
      </c>
      <c r="D5330">
        <f t="shared" si="167"/>
        <v>1.5675866666666667</v>
      </c>
      <c r="E5330">
        <v>790</v>
      </c>
      <c r="F5330">
        <v>794</v>
      </c>
      <c r="G5330">
        <v>4</v>
      </c>
      <c r="H5330">
        <v>792.49</v>
      </c>
    </row>
    <row r="5331" spans="1:8" x14ac:dyDescent="0.25">
      <c r="A5331">
        <v>5644372</v>
      </c>
      <c r="B5331">
        <v>1060</v>
      </c>
      <c r="C5331">
        <f t="shared" si="166"/>
        <v>5644.3720000000003</v>
      </c>
      <c r="D5331">
        <f t="shared" si="167"/>
        <v>1.5678811111111113</v>
      </c>
      <c r="E5331">
        <v>789</v>
      </c>
      <c r="F5331">
        <v>794</v>
      </c>
      <c r="G5331">
        <v>5</v>
      </c>
      <c r="H5331">
        <v>791.27</v>
      </c>
    </row>
    <row r="5332" spans="1:8" x14ac:dyDescent="0.25">
      <c r="A5332">
        <v>5645433</v>
      </c>
      <c r="B5332">
        <v>1061</v>
      </c>
      <c r="C5332">
        <f t="shared" si="166"/>
        <v>5645.433</v>
      </c>
      <c r="D5332">
        <f t="shared" si="167"/>
        <v>1.5681758333333333</v>
      </c>
      <c r="E5332">
        <v>789</v>
      </c>
      <c r="F5332">
        <v>794</v>
      </c>
      <c r="G5332">
        <v>5</v>
      </c>
      <c r="H5332">
        <v>791.84</v>
      </c>
    </row>
    <row r="5333" spans="1:8" x14ac:dyDescent="0.25">
      <c r="A5333">
        <v>5646494</v>
      </c>
      <c r="B5333">
        <v>1061</v>
      </c>
      <c r="C5333">
        <f t="shared" si="166"/>
        <v>5646.4939999999997</v>
      </c>
      <c r="D5333">
        <f t="shared" si="167"/>
        <v>1.5684705555555554</v>
      </c>
      <c r="E5333">
        <v>790</v>
      </c>
      <c r="F5333">
        <v>794</v>
      </c>
      <c r="G5333">
        <v>4</v>
      </c>
      <c r="H5333">
        <v>792.09</v>
      </c>
    </row>
    <row r="5334" spans="1:8" x14ac:dyDescent="0.25">
      <c r="A5334">
        <v>5647554</v>
      </c>
      <c r="B5334">
        <v>1060</v>
      </c>
      <c r="C5334">
        <f t="shared" si="166"/>
        <v>5647.5540000000001</v>
      </c>
      <c r="D5334">
        <f t="shared" si="167"/>
        <v>1.568765</v>
      </c>
      <c r="E5334">
        <v>788</v>
      </c>
      <c r="F5334">
        <v>794</v>
      </c>
      <c r="G5334">
        <v>6</v>
      </c>
      <c r="H5334">
        <v>791.04</v>
      </c>
    </row>
    <row r="5335" spans="1:8" x14ac:dyDescent="0.25">
      <c r="A5335">
        <v>5648615</v>
      </c>
      <c r="B5335">
        <v>1061</v>
      </c>
      <c r="C5335">
        <f t="shared" si="166"/>
        <v>5648.6149999999998</v>
      </c>
      <c r="D5335">
        <f t="shared" si="167"/>
        <v>1.5690597222222222</v>
      </c>
      <c r="E5335">
        <v>790</v>
      </c>
      <c r="F5335">
        <v>794</v>
      </c>
      <c r="G5335">
        <v>4</v>
      </c>
      <c r="H5335">
        <v>792.58</v>
      </c>
    </row>
    <row r="5336" spans="1:8" x14ac:dyDescent="0.25">
      <c r="A5336">
        <v>5649676</v>
      </c>
      <c r="B5336">
        <v>1061</v>
      </c>
      <c r="C5336">
        <f t="shared" si="166"/>
        <v>5649.6760000000004</v>
      </c>
      <c r="D5336">
        <f t="shared" si="167"/>
        <v>1.5693544444444445</v>
      </c>
      <c r="E5336">
        <v>790</v>
      </c>
      <c r="F5336">
        <v>794</v>
      </c>
      <c r="G5336">
        <v>4</v>
      </c>
      <c r="H5336">
        <v>791.18</v>
      </c>
    </row>
    <row r="5337" spans="1:8" x14ac:dyDescent="0.25">
      <c r="A5337">
        <v>5650737</v>
      </c>
      <c r="B5337">
        <v>1061</v>
      </c>
      <c r="C5337">
        <f t="shared" si="166"/>
        <v>5650.7370000000001</v>
      </c>
      <c r="D5337">
        <f t="shared" si="167"/>
        <v>1.5696491666666668</v>
      </c>
      <c r="E5337">
        <v>789</v>
      </c>
      <c r="F5337">
        <v>794</v>
      </c>
      <c r="G5337">
        <v>5</v>
      </c>
      <c r="H5337">
        <v>791.88</v>
      </c>
    </row>
    <row r="5338" spans="1:8" x14ac:dyDescent="0.25">
      <c r="A5338">
        <v>5651798</v>
      </c>
      <c r="B5338">
        <v>1061</v>
      </c>
      <c r="C5338">
        <f t="shared" si="166"/>
        <v>5651.7979999999998</v>
      </c>
      <c r="D5338">
        <f t="shared" si="167"/>
        <v>1.5699438888888888</v>
      </c>
      <c r="E5338">
        <v>790</v>
      </c>
      <c r="F5338">
        <v>794</v>
      </c>
      <c r="G5338">
        <v>4</v>
      </c>
      <c r="H5338">
        <v>791.84</v>
      </c>
    </row>
    <row r="5339" spans="1:8" x14ac:dyDescent="0.25">
      <c r="A5339">
        <v>5652858</v>
      </c>
      <c r="B5339">
        <v>1060</v>
      </c>
      <c r="C5339">
        <f t="shared" si="166"/>
        <v>5652.8580000000002</v>
      </c>
      <c r="D5339">
        <f t="shared" si="167"/>
        <v>1.5702383333333334</v>
      </c>
      <c r="E5339">
        <v>789</v>
      </c>
      <c r="F5339">
        <v>794</v>
      </c>
      <c r="G5339">
        <v>5</v>
      </c>
      <c r="H5339">
        <v>791.38</v>
      </c>
    </row>
    <row r="5340" spans="1:8" x14ac:dyDescent="0.25">
      <c r="A5340">
        <v>5653919</v>
      </c>
      <c r="B5340">
        <v>1061</v>
      </c>
      <c r="C5340">
        <f t="shared" si="166"/>
        <v>5653.9189999999999</v>
      </c>
      <c r="D5340">
        <f t="shared" si="167"/>
        <v>1.5705330555555554</v>
      </c>
      <c r="E5340">
        <v>789</v>
      </c>
      <c r="F5340">
        <v>794</v>
      </c>
      <c r="G5340">
        <v>5</v>
      </c>
      <c r="H5340">
        <v>792.61</v>
      </c>
    </row>
    <row r="5341" spans="1:8" x14ac:dyDescent="0.25">
      <c r="A5341">
        <v>5654980</v>
      </c>
      <c r="B5341">
        <v>1061</v>
      </c>
      <c r="C5341">
        <f t="shared" si="166"/>
        <v>5654.98</v>
      </c>
      <c r="D5341">
        <f t="shared" si="167"/>
        <v>1.5708277777777777</v>
      </c>
      <c r="E5341">
        <v>788</v>
      </c>
      <c r="F5341">
        <v>794</v>
      </c>
      <c r="G5341">
        <v>6</v>
      </c>
      <c r="H5341">
        <v>790.9</v>
      </c>
    </row>
    <row r="5342" spans="1:8" x14ac:dyDescent="0.25">
      <c r="A5342">
        <v>5656041</v>
      </c>
      <c r="B5342">
        <v>1061</v>
      </c>
      <c r="C5342">
        <f t="shared" si="166"/>
        <v>5656.0410000000002</v>
      </c>
      <c r="D5342">
        <f t="shared" si="167"/>
        <v>1.5711225</v>
      </c>
      <c r="E5342">
        <v>788</v>
      </c>
      <c r="F5342">
        <v>794</v>
      </c>
      <c r="G5342">
        <v>6</v>
      </c>
      <c r="H5342">
        <v>792.21</v>
      </c>
    </row>
    <row r="5343" spans="1:8" x14ac:dyDescent="0.25">
      <c r="A5343">
        <v>5657102</v>
      </c>
      <c r="B5343">
        <v>1061</v>
      </c>
      <c r="C5343">
        <f t="shared" si="166"/>
        <v>5657.1019999999999</v>
      </c>
      <c r="D5343">
        <f t="shared" si="167"/>
        <v>1.5714172222222222</v>
      </c>
      <c r="E5343">
        <v>789</v>
      </c>
      <c r="F5343">
        <v>794</v>
      </c>
      <c r="G5343">
        <v>5</v>
      </c>
      <c r="H5343">
        <v>791.69</v>
      </c>
    </row>
    <row r="5344" spans="1:8" x14ac:dyDescent="0.25">
      <c r="A5344">
        <v>5658163</v>
      </c>
      <c r="B5344">
        <v>1061</v>
      </c>
      <c r="C5344">
        <f t="shared" si="166"/>
        <v>5658.1629999999996</v>
      </c>
      <c r="D5344">
        <f t="shared" si="167"/>
        <v>1.5717119444444443</v>
      </c>
      <c r="E5344">
        <v>789</v>
      </c>
      <c r="F5344">
        <v>794</v>
      </c>
      <c r="G5344">
        <v>5</v>
      </c>
      <c r="H5344">
        <v>791.55</v>
      </c>
    </row>
    <row r="5345" spans="1:8" x14ac:dyDescent="0.25">
      <c r="A5345">
        <v>5659224</v>
      </c>
      <c r="B5345">
        <v>1061</v>
      </c>
      <c r="C5345">
        <f t="shared" si="166"/>
        <v>5659.2240000000002</v>
      </c>
      <c r="D5345">
        <f t="shared" si="167"/>
        <v>1.5720066666666668</v>
      </c>
      <c r="E5345">
        <v>790</v>
      </c>
      <c r="F5345">
        <v>794</v>
      </c>
      <c r="G5345">
        <v>4</v>
      </c>
      <c r="H5345">
        <v>792.31</v>
      </c>
    </row>
    <row r="5346" spans="1:8" x14ac:dyDescent="0.25">
      <c r="A5346">
        <v>5660283</v>
      </c>
      <c r="B5346">
        <v>1059</v>
      </c>
      <c r="C5346">
        <f t="shared" si="166"/>
        <v>5660.2830000000004</v>
      </c>
      <c r="D5346">
        <f t="shared" si="167"/>
        <v>1.5723008333333335</v>
      </c>
      <c r="E5346">
        <v>787</v>
      </c>
      <c r="F5346">
        <v>793</v>
      </c>
      <c r="G5346">
        <v>6</v>
      </c>
      <c r="H5346">
        <v>790.71</v>
      </c>
    </row>
    <row r="5347" spans="1:8" x14ac:dyDescent="0.25">
      <c r="A5347">
        <v>5661344</v>
      </c>
      <c r="B5347">
        <v>1061</v>
      </c>
      <c r="C5347">
        <f t="shared" si="166"/>
        <v>5661.3440000000001</v>
      </c>
      <c r="D5347">
        <f t="shared" si="167"/>
        <v>1.5725955555555555</v>
      </c>
      <c r="E5347">
        <v>790</v>
      </c>
      <c r="F5347">
        <v>794</v>
      </c>
      <c r="G5347">
        <v>4</v>
      </c>
      <c r="H5347">
        <v>792.53</v>
      </c>
    </row>
    <row r="5348" spans="1:8" x14ac:dyDescent="0.25">
      <c r="A5348">
        <v>5662405</v>
      </c>
      <c r="B5348">
        <v>1061</v>
      </c>
      <c r="C5348">
        <f t="shared" si="166"/>
        <v>5662.4049999999997</v>
      </c>
      <c r="D5348">
        <f t="shared" si="167"/>
        <v>1.5728902777777778</v>
      </c>
      <c r="E5348">
        <v>789</v>
      </c>
      <c r="F5348">
        <v>794</v>
      </c>
      <c r="G5348">
        <v>5</v>
      </c>
      <c r="H5348">
        <v>791.33</v>
      </c>
    </row>
    <row r="5349" spans="1:8" x14ac:dyDescent="0.25">
      <c r="A5349">
        <v>5663466</v>
      </c>
      <c r="B5349">
        <v>1061</v>
      </c>
      <c r="C5349">
        <f t="shared" si="166"/>
        <v>5663.4660000000003</v>
      </c>
      <c r="D5349">
        <f t="shared" si="167"/>
        <v>1.5731850000000001</v>
      </c>
      <c r="E5349">
        <v>789</v>
      </c>
      <c r="F5349">
        <v>794</v>
      </c>
      <c r="G5349">
        <v>5</v>
      </c>
      <c r="H5349">
        <v>791.72</v>
      </c>
    </row>
    <row r="5350" spans="1:8" x14ac:dyDescent="0.25">
      <c r="A5350">
        <v>5664527</v>
      </c>
      <c r="B5350">
        <v>1061</v>
      </c>
      <c r="C5350">
        <f t="shared" si="166"/>
        <v>5664.527</v>
      </c>
      <c r="D5350">
        <f t="shared" si="167"/>
        <v>1.5734797222222223</v>
      </c>
      <c r="E5350">
        <v>789</v>
      </c>
      <c r="F5350">
        <v>794</v>
      </c>
      <c r="G5350">
        <v>5</v>
      </c>
      <c r="H5350">
        <v>792.02</v>
      </c>
    </row>
    <row r="5351" spans="1:8" x14ac:dyDescent="0.25">
      <c r="A5351">
        <v>5665588</v>
      </c>
      <c r="B5351">
        <v>1061</v>
      </c>
      <c r="C5351">
        <f t="shared" si="166"/>
        <v>5665.5879999999997</v>
      </c>
      <c r="D5351">
        <f t="shared" si="167"/>
        <v>1.5737744444444444</v>
      </c>
      <c r="E5351">
        <v>787</v>
      </c>
      <c r="F5351">
        <v>794</v>
      </c>
      <c r="G5351">
        <v>7</v>
      </c>
      <c r="H5351">
        <v>790.95</v>
      </c>
    </row>
    <row r="5352" spans="1:8" x14ac:dyDescent="0.25">
      <c r="A5352">
        <v>5666649</v>
      </c>
      <c r="B5352">
        <v>1061</v>
      </c>
      <c r="C5352">
        <f t="shared" si="166"/>
        <v>5666.6490000000003</v>
      </c>
      <c r="D5352">
        <f t="shared" si="167"/>
        <v>1.5740691666666669</v>
      </c>
      <c r="E5352">
        <v>790</v>
      </c>
      <c r="F5352">
        <v>794</v>
      </c>
      <c r="G5352">
        <v>4</v>
      </c>
      <c r="H5352">
        <v>792.55</v>
      </c>
    </row>
    <row r="5353" spans="1:8" x14ac:dyDescent="0.25">
      <c r="A5353">
        <v>5667709</v>
      </c>
      <c r="B5353">
        <v>1060</v>
      </c>
      <c r="C5353">
        <f t="shared" si="166"/>
        <v>5667.7089999999998</v>
      </c>
      <c r="D5353">
        <f t="shared" si="167"/>
        <v>1.574363611111111</v>
      </c>
      <c r="E5353">
        <v>789</v>
      </c>
      <c r="F5353">
        <v>794</v>
      </c>
      <c r="G5353">
        <v>5</v>
      </c>
      <c r="H5353">
        <v>791.15</v>
      </c>
    </row>
    <row r="5354" spans="1:8" x14ac:dyDescent="0.25">
      <c r="A5354">
        <v>5668770</v>
      </c>
      <c r="B5354">
        <v>1061</v>
      </c>
      <c r="C5354">
        <f t="shared" si="166"/>
        <v>5668.77</v>
      </c>
      <c r="D5354">
        <f t="shared" si="167"/>
        <v>1.5746583333333335</v>
      </c>
      <c r="E5354">
        <v>790</v>
      </c>
      <c r="F5354">
        <v>794</v>
      </c>
      <c r="G5354">
        <v>4</v>
      </c>
      <c r="H5354">
        <v>791.95</v>
      </c>
    </row>
    <row r="5355" spans="1:8" x14ac:dyDescent="0.25">
      <c r="A5355">
        <v>5669831</v>
      </c>
      <c r="B5355">
        <v>1061</v>
      </c>
      <c r="C5355">
        <f t="shared" si="166"/>
        <v>5669.8310000000001</v>
      </c>
      <c r="D5355">
        <f t="shared" si="167"/>
        <v>1.5749530555555555</v>
      </c>
      <c r="E5355">
        <v>790</v>
      </c>
      <c r="F5355">
        <v>794</v>
      </c>
      <c r="G5355">
        <v>4</v>
      </c>
      <c r="H5355">
        <v>791.86</v>
      </c>
    </row>
    <row r="5356" spans="1:8" x14ac:dyDescent="0.25">
      <c r="A5356">
        <v>5670892</v>
      </c>
      <c r="B5356">
        <v>1061</v>
      </c>
      <c r="C5356">
        <f t="shared" si="166"/>
        <v>5670.8919999999998</v>
      </c>
      <c r="D5356">
        <f t="shared" si="167"/>
        <v>1.5752477777777778</v>
      </c>
      <c r="E5356">
        <v>788</v>
      </c>
      <c r="F5356">
        <v>795</v>
      </c>
      <c r="G5356">
        <v>7</v>
      </c>
      <c r="H5356">
        <v>791.32</v>
      </c>
    </row>
    <row r="5357" spans="1:8" x14ac:dyDescent="0.25">
      <c r="A5357">
        <v>5671953</v>
      </c>
      <c r="B5357">
        <v>1061</v>
      </c>
      <c r="C5357">
        <f t="shared" si="166"/>
        <v>5671.9530000000004</v>
      </c>
      <c r="D5357">
        <f t="shared" si="167"/>
        <v>1.5755425000000001</v>
      </c>
      <c r="E5357">
        <v>789</v>
      </c>
      <c r="F5357">
        <v>794</v>
      </c>
      <c r="G5357">
        <v>5</v>
      </c>
      <c r="H5357">
        <v>792.54</v>
      </c>
    </row>
    <row r="5358" spans="1:8" x14ac:dyDescent="0.25">
      <c r="A5358">
        <v>5673013</v>
      </c>
      <c r="B5358">
        <v>1060</v>
      </c>
      <c r="C5358">
        <f t="shared" si="166"/>
        <v>5673.0129999999999</v>
      </c>
      <c r="D5358">
        <f t="shared" si="167"/>
        <v>1.5758369444444444</v>
      </c>
      <c r="E5358">
        <v>789</v>
      </c>
      <c r="F5358">
        <v>794</v>
      </c>
      <c r="G5358">
        <v>5</v>
      </c>
      <c r="H5358">
        <v>791.15</v>
      </c>
    </row>
    <row r="5359" spans="1:8" x14ac:dyDescent="0.25">
      <c r="A5359">
        <v>5674074</v>
      </c>
      <c r="B5359">
        <v>1061</v>
      </c>
      <c r="C5359">
        <f t="shared" si="166"/>
        <v>5674.0739999999996</v>
      </c>
      <c r="D5359">
        <f t="shared" si="167"/>
        <v>1.5761316666666665</v>
      </c>
      <c r="E5359">
        <v>789</v>
      </c>
      <c r="F5359">
        <v>794</v>
      </c>
      <c r="G5359">
        <v>5</v>
      </c>
      <c r="H5359">
        <v>792.19</v>
      </c>
    </row>
    <row r="5360" spans="1:8" x14ac:dyDescent="0.25">
      <c r="A5360">
        <v>5675134</v>
      </c>
      <c r="B5360">
        <v>1060</v>
      </c>
      <c r="C5360">
        <f t="shared" si="166"/>
        <v>5675.134</v>
      </c>
      <c r="D5360">
        <f t="shared" si="167"/>
        <v>1.5764261111111111</v>
      </c>
      <c r="E5360">
        <v>789</v>
      </c>
      <c r="F5360">
        <v>794</v>
      </c>
      <c r="G5360">
        <v>5</v>
      </c>
      <c r="H5360">
        <v>791.78</v>
      </c>
    </row>
    <row r="5361" spans="1:8" x14ac:dyDescent="0.25">
      <c r="A5361">
        <v>5676195</v>
      </c>
      <c r="B5361">
        <v>1061</v>
      </c>
      <c r="C5361">
        <f t="shared" si="166"/>
        <v>5676.1949999999997</v>
      </c>
      <c r="D5361">
        <f t="shared" si="167"/>
        <v>1.5767208333333333</v>
      </c>
      <c r="E5361">
        <v>789</v>
      </c>
      <c r="F5361">
        <v>794</v>
      </c>
      <c r="G5361">
        <v>5</v>
      </c>
      <c r="H5361">
        <v>791.42</v>
      </c>
    </row>
    <row r="5362" spans="1:8" x14ac:dyDescent="0.25">
      <c r="A5362">
        <v>5677256</v>
      </c>
      <c r="B5362">
        <v>1061</v>
      </c>
      <c r="C5362">
        <f t="shared" si="166"/>
        <v>5677.2560000000003</v>
      </c>
      <c r="D5362">
        <f t="shared" si="167"/>
        <v>1.5770155555555556</v>
      </c>
      <c r="E5362">
        <v>790</v>
      </c>
      <c r="F5362">
        <v>794</v>
      </c>
      <c r="G5362">
        <v>4</v>
      </c>
      <c r="H5362">
        <v>792.42</v>
      </c>
    </row>
    <row r="5363" spans="1:8" x14ac:dyDescent="0.25">
      <c r="A5363">
        <v>5678317</v>
      </c>
      <c r="B5363">
        <v>1061</v>
      </c>
      <c r="C5363">
        <f t="shared" si="166"/>
        <v>5678.317</v>
      </c>
      <c r="D5363">
        <f t="shared" si="167"/>
        <v>1.5773102777777779</v>
      </c>
      <c r="E5363">
        <v>789</v>
      </c>
      <c r="F5363">
        <v>794</v>
      </c>
      <c r="G5363">
        <v>5</v>
      </c>
      <c r="H5363">
        <v>790.94</v>
      </c>
    </row>
    <row r="5364" spans="1:8" x14ac:dyDescent="0.25">
      <c r="A5364">
        <v>5679378</v>
      </c>
      <c r="B5364">
        <v>1061</v>
      </c>
      <c r="C5364">
        <f t="shared" si="166"/>
        <v>5679.3779999999997</v>
      </c>
      <c r="D5364">
        <f t="shared" si="167"/>
        <v>1.5776049999999999</v>
      </c>
      <c r="E5364">
        <v>789</v>
      </c>
      <c r="F5364">
        <v>794</v>
      </c>
      <c r="G5364">
        <v>5</v>
      </c>
      <c r="H5364">
        <v>792.33</v>
      </c>
    </row>
    <row r="5365" spans="1:8" x14ac:dyDescent="0.25">
      <c r="A5365">
        <v>5680439</v>
      </c>
      <c r="B5365">
        <v>1061</v>
      </c>
      <c r="C5365">
        <f t="shared" si="166"/>
        <v>5680.4390000000003</v>
      </c>
      <c r="D5365">
        <f t="shared" si="167"/>
        <v>1.5778997222222224</v>
      </c>
      <c r="E5365">
        <v>788</v>
      </c>
      <c r="F5365">
        <v>794</v>
      </c>
      <c r="G5365">
        <v>6</v>
      </c>
      <c r="H5365">
        <v>791.53</v>
      </c>
    </row>
    <row r="5366" spans="1:8" x14ac:dyDescent="0.25">
      <c r="A5366">
        <v>5681500</v>
      </c>
      <c r="B5366">
        <v>1061</v>
      </c>
      <c r="C5366">
        <f t="shared" si="166"/>
        <v>5681.5</v>
      </c>
      <c r="D5366">
        <f t="shared" si="167"/>
        <v>1.5781944444444445</v>
      </c>
      <c r="E5366">
        <v>789</v>
      </c>
      <c r="F5366">
        <v>794</v>
      </c>
      <c r="G5366">
        <v>5</v>
      </c>
      <c r="H5366">
        <v>791.63</v>
      </c>
    </row>
    <row r="5367" spans="1:8" x14ac:dyDescent="0.25">
      <c r="A5367">
        <v>5682561</v>
      </c>
      <c r="B5367">
        <v>1061</v>
      </c>
      <c r="C5367">
        <f t="shared" si="166"/>
        <v>5682.5609999999997</v>
      </c>
      <c r="D5367">
        <f t="shared" si="167"/>
        <v>1.5784891666666665</v>
      </c>
      <c r="E5367">
        <v>789</v>
      </c>
      <c r="F5367">
        <v>794</v>
      </c>
      <c r="G5367">
        <v>5</v>
      </c>
      <c r="H5367">
        <v>792.18</v>
      </c>
    </row>
    <row r="5368" spans="1:8" x14ac:dyDescent="0.25">
      <c r="A5368">
        <v>5683621</v>
      </c>
      <c r="B5368">
        <v>1060</v>
      </c>
      <c r="C5368">
        <f t="shared" si="166"/>
        <v>5683.6210000000001</v>
      </c>
      <c r="D5368">
        <f t="shared" si="167"/>
        <v>1.5787836111111111</v>
      </c>
      <c r="E5368">
        <v>787</v>
      </c>
      <c r="F5368">
        <v>794</v>
      </c>
      <c r="G5368">
        <v>7</v>
      </c>
      <c r="H5368">
        <v>790.92</v>
      </c>
    </row>
    <row r="5369" spans="1:8" x14ac:dyDescent="0.25">
      <c r="A5369">
        <v>5684682</v>
      </c>
      <c r="B5369">
        <v>1061</v>
      </c>
      <c r="C5369">
        <f t="shared" si="166"/>
        <v>5684.6819999999998</v>
      </c>
      <c r="D5369">
        <f t="shared" si="167"/>
        <v>1.5790783333333334</v>
      </c>
      <c r="E5369">
        <v>790</v>
      </c>
      <c r="F5369">
        <v>794</v>
      </c>
      <c r="G5369">
        <v>4</v>
      </c>
      <c r="H5369">
        <v>792.57</v>
      </c>
    </row>
    <row r="5370" spans="1:8" x14ac:dyDescent="0.25">
      <c r="A5370">
        <v>5685743</v>
      </c>
      <c r="B5370">
        <v>1061</v>
      </c>
      <c r="C5370">
        <f t="shared" si="166"/>
        <v>5685.7430000000004</v>
      </c>
      <c r="D5370">
        <f t="shared" si="167"/>
        <v>1.5793730555555556</v>
      </c>
      <c r="E5370">
        <v>787</v>
      </c>
      <c r="F5370">
        <v>794</v>
      </c>
      <c r="G5370">
        <v>7</v>
      </c>
      <c r="H5370">
        <v>791.2</v>
      </c>
    </row>
    <row r="5371" spans="1:8" x14ac:dyDescent="0.25">
      <c r="A5371">
        <v>5686804</v>
      </c>
      <c r="B5371">
        <v>1061</v>
      </c>
      <c r="C5371">
        <f t="shared" si="166"/>
        <v>5686.8040000000001</v>
      </c>
      <c r="D5371">
        <f t="shared" si="167"/>
        <v>1.5796677777777779</v>
      </c>
      <c r="E5371">
        <v>789</v>
      </c>
      <c r="F5371">
        <v>794</v>
      </c>
      <c r="G5371">
        <v>5</v>
      </c>
      <c r="H5371">
        <v>791.83</v>
      </c>
    </row>
    <row r="5372" spans="1:8" x14ac:dyDescent="0.25">
      <c r="A5372">
        <v>5687864</v>
      </c>
      <c r="B5372">
        <v>1060</v>
      </c>
      <c r="C5372">
        <f t="shared" si="166"/>
        <v>5687.8639999999996</v>
      </c>
      <c r="D5372">
        <f t="shared" si="167"/>
        <v>1.579962222222222</v>
      </c>
      <c r="E5372">
        <v>788</v>
      </c>
      <c r="F5372">
        <v>794</v>
      </c>
      <c r="G5372">
        <v>6</v>
      </c>
      <c r="H5372">
        <v>791.99</v>
      </c>
    </row>
    <row r="5373" spans="1:8" x14ac:dyDescent="0.25">
      <c r="A5373">
        <v>5688925</v>
      </c>
      <c r="B5373">
        <v>1061</v>
      </c>
      <c r="C5373">
        <f t="shared" si="166"/>
        <v>5688.9250000000002</v>
      </c>
      <c r="D5373">
        <f t="shared" si="167"/>
        <v>1.5802569444444445</v>
      </c>
      <c r="E5373">
        <v>788</v>
      </c>
      <c r="F5373">
        <v>794</v>
      </c>
      <c r="G5373">
        <v>6</v>
      </c>
      <c r="H5373">
        <v>791.25</v>
      </c>
    </row>
    <row r="5374" spans="1:8" x14ac:dyDescent="0.25">
      <c r="A5374">
        <v>5689986</v>
      </c>
      <c r="B5374">
        <v>1061</v>
      </c>
      <c r="C5374">
        <f t="shared" si="166"/>
        <v>5689.9859999999999</v>
      </c>
      <c r="D5374">
        <f t="shared" si="167"/>
        <v>1.5805516666666666</v>
      </c>
      <c r="E5374">
        <v>790</v>
      </c>
      <c r="F5374">
        <v>794</v>
      </c>
      <c r="G5374">
        <v>4</v>
      </c>
      <c r="H5374">
        <v>792.58</v>
      </c>
    </row>
    <row r="5375" spans="1:8" x14ac:dyDescent="0.25">
      <c r="A5375">
        <v>5691046</v>
      </c>
      <c r="B5375">
        <v>1060</v>
      </c>
      <c r="C5375">
        <f t="shared" si="166"/>
        <v>5691.0460000000003</v>
      </c>
      <c r="D5375">
        <f t="shared" si="167"/>
        <v>1.5808461111111112</v>
      </c>
      <c r="E5375">
        <v>788</v>
      </c>
      <c r="F5375">
        <v>794</v>
      </c>
      <c r="G5375">
        <v>6</v>
      </c>
      <c r="H5375">
        <v>790.99</v>
      </c>
    </row>
    <row r="5376" spans="1:8" x14ac:dyDescent="0.25">
      <c r="A5376">
        <v>5692107</v>
      </c>
      <c r="B5376">
        <v>1061</v>
      </c>
      <c r="C5376">
        <f t="shared" si="166"/>
        <v>5692.107</v>
      </c>
      <c r="D5376">
        <f t="shared" si="167"/>
        <v>1.5811408333333332</v>
      </c>
      <c r="E5376">
        <v>789</v>
      </c>
      <c r="F5376">
        <v>794</v>
      </c>
      <c r="G5376">
        <v>5</v>
      </c>
      <c r="H5376">
        <v>791.91</v>
      </c>
    </row>
    <row r="5377" spans="1:8" x14ac:dyDescent="0.25">
      <c r="A5377">
        <v>5693168</v>
      </c>
      <c r="B5377">
        <v>1061</v>
      </c>
      <c r="C5377">
        <f t="shared" si="166"/>
        <v>5693.1679999999997</v>
      </c>
      <c r="D5377">
        <f t="shared" si="167"/>
        <v>1.5814355555555555</v>
      </c>
      <c r="E5377">
        <v>789</v>
      </c>
      <c r="F5377">
        <v>794</v>
      </c>
      <c r="G5377">
        <v>5</v>
      </c>
      <c r="H5377">
        <v>791.85</v>
      </c>
    </row>
    <row r="5378" spans="1:8" x14ac:dyDescent="0.25">
      <c r="A5378">
        <v>5694229</v>
      </c>
      <c r="B5378">
        <v>1061</v>
      </c>
      <c r="C5378">
        <f t="shared" si="166"/>
        <v>5694.2290000000003</v>
      </c>
      <c r="D5378">
        <f t="shared" si="167"/>
        <v>1.5817302777777777</v>
      </c>
      <c r="E5378">
        <v>789</v>
      </c>
      <c r="F5378">
        <v>794</v>
      </c>
      <c r="G5378">
        <v>5</v>
      </c>
      <c r="H5378">
        <v>791.42</v>
      </c>
    </row>
    <row r="5379" spans="1:8" x14ac:dyDescent="0.25">
      <c r="A5379">
        <v>5695290</v>
      </c>
      <c r="B5379">
        <v>1061</v>
      </c>
      <c r="C5379">
        <f t="shared" si="166"/>
        <v>5695.29</v>
      </c>
      <c r="D5379">
        <f t="shared" si="167"/>
        <v>1.582025</v>
      </c>
      <c r="E5379">
        <v>790</v>
      </c>
      <c r="F5379">
        <v>794</v>
      </c>
      <c r="G5379">
        <v>4</v>
      </c>
      <c r="H5379">
        <v>792.49</v>
      </c>
    </row>
    <row r="5380" spans="1:8" x14ac:dyDescent="0.25">
      <c r="A5380">
        <v>5696351</v>
      </c>
      <c r="B5380">
        <v>1061</v>
      </c>
      <c r="C5380">
        <f t="shared" si="166"/>
        <v>5696.3509999999997</v>
      </c>
      <c r="D5380">
        <f t="shared" si="167"/>
        <v>1.5823197222222221</v>
      </c>
      <c r="E5380">
        <v>789</v>
      </c>
      <c r="F5380">
        <v>793</v>
      </c>
      <c r="G5380">
        <v>4</v>
      </c>
      <c r="H5380">
        <v>790.94</v>
      </c>
    </row>
    <row r="5381" spans="1:8" x14ac:dyDescent="0.25">
      <c r="A5381">
        <v>5697412</v>
      </c>
      <c r="B5381">
        <v>1061</v>
      </c>
      <c r="C5381">
        <f t="shared" si="166"/>
        <v>5697.4120000000003</v>
      </c>
      <c r="D5381">
        <f t="shared" si="167"/>
        <v>1.5826144444444445</v>
      </c>
      <c r="E5381">
        <v>788</v>
      </c>
      <c r="F5381">
        <v>794</v>
      </c>
      <c r="G5381">
        <v>6</v>
      </c>
      <c r="H5381">
        <v>792.21</v>
      </c>
    </row>
    <row r="5382" spans="1:8" x14ac:dyDescent="0.25">
      <c r="A5382">
        <v>5698472</v>
      </c>
      <c r="B5382">
        <v>1060</v>
      </c>
      <c r="C5382">
        <f t="shared" si="166"/>
        <v>5698.4719999999998</v>
      </c>
      <c r="D5382">
        <f t="shared" si="167"/>
        <v>1.5829088888888889</v>
      </c>
      <c r="E5382">
        <v>789</v>
      </c>
      <c r="F5382">
        <v>794</v>
      </c>
      <c r="G5382">
        <v>5</v>
      </c>
      <c r="H5382">
        <v>791.6</v>
      </c>
    </row>
    <row r="5383" spans="1:8" x14ac:dyDescent="0.25">
      <c r="A5383">
        <v>5699533</v>
      </c>
      <c r="B5383">
        <v>1061</v>
      </c>
      <c r="C5383">
        <f t="shared" si="166"/>
        <v>5699.5330000000004</v>
      </c>
      <c r="D5383">
        <f t="shared" si="167"/>
        <v>1.5832036111111112</v>
      </c>
      <c r="E5383">
        <v>788</v>
      </c>
      <c r="F5383">
        <v>794</v>
      </c>
      <c r="G5383">
        <v>6</v>
      </c>
      <c r="H5383">
        <v>791.63</v>
      </c>
    </row>
    <row r="5384" spans="1:8" x14ac:dyDescent="0.25">
      <c r="A5384">
        <v>5700594</v>
      </c>
      <c r="B5384">
        <v>1061</v>
      </c>
      <c r="C5384">
        <f t="shared" si="166"/>
        <v>5700.5940000000001</v>
      </c>
      <c r="D5384">
        <f t="shared" si="167"/>
        <v>1.5834983333333335</v>
      </c>
      <c r="E5384">
        <v>788</v>
      </c>
      <c r="F5384">
        <v>794</v>
      </c>
      <c r="G5384">
        <v>6</v>
      </c>
      <c r="H5384">
        <v>792.23</v>
      </c>
    </row>
    <row r="5385" spans="1:8" x14ac:dyDescent="0.25">
      <c r="A5385">
        <v>5701655</v>
      </c>
      <c r="B5385">
        <v>1061</v>
      </c>
      <c r="C5385">
        <f t="shared" si="166"/>
        <v>5701.6549999999997</v>
      </c>
      <c r="D5385">
        <f t="shared" si="167"/>
        <v>1.5837930555555555</v>
      </c>
      <c r="E5385">
        <v>790</v>
      </c>
      <c r="F5385">
        <v>794</v>
      </c>
      <c r="G5385">
        <v>4</v>
      </c>
      <c r="H5385">
        <v>790.96</v>
      </c>
    </row>
    <row r="5386" spans="1:8" x14ac:dyDescent="0.25">
      <c r="A5386">
        <v>5702716</v>
      </c>
      <c r="B5386">
        <v>1061</v>
      </c>
      <c r="C5386">
        <f t="shared" ref="C5386:C5449" si="168">A5386/1000</f>
        <v>5702.7160000000003</v>
      </c>
      <c r="D5386">
        <f t="shared" ref="D5386:D5449" si="169">C5386/3600</f>
        <v>1.584087777777778</v>
      </c>
      <c r="E5386">
        <v>790</v>
      </c>
      <c r="F5386">
        <v>794</v>
      </c>
      <c r="G5386">
        <v>4</v>
      </c>
      <c r="H5386">
        <v>792.55</v>
      </c>
    </row>
    <row r="5387" spans="1:8" x14ac:dyDescent="0.25">
      <c r="A5387">
        <v>5703776</v>
      </c>
      <c r="B5387">
        <v>1060</v>
      </c>
      <c r="C5387">
        <f t="shared" si="168"/>
        <v>5703.7759999999998</v>
      </c>
      <c r="D5387">
        <f t="shared" si="169"/>
        <v>1.5843822222222221</v>
      </c>
      <c r="E5387">
        <v>788</v>
      </c>
      <c r="F5387">
        <v>794</v>
      </c>
      <c r="G5387">
        <v>6</v>
      </c>
      <c r="H5387">
        <v>791.37</v>
      </c>
    </row>
    <row r="5388" spans="1:8" x14ac:dyDescent="0.25">
      <c r="A5388">
        <v>5704837</v>
      </c>
      <c r="B5388">
        <v>1061</v>
      </c>
      <c r="C5388">
        <f t="shared" si="168"/>
        <v>5704.8370000000004</v>
      </c>
      <c r="D5388">
        <f t="shared" si="169"/>
        <v>1.5846769444444446</v>
      </c>
      <c r="E5388">
        <v>789</v>
      </c>
      <c r="F5388">
        <v>794</v>
      </c>
      <c r="G5388">
        <v>5</v>
      </c>
      <c r="H5388">
        <v>791.84</v>
      </c>
    </row>
    <row r="5389" spans="1:8" x14ac:dyDescent="0.25">
      <c r="A5389">
        <v>5705897</v>
      </c>
      <c r="B5389">
        <v>1060</v>
      </c>
      <c r="C5389">
        <f t="shared" si="168"/>
        <v>5705.8969999999999</v>
      </c>
      <c r="D5389">
        <f t="shared" si="169"/>
        <v>1.5849713888888888</v>
      </c>
      <c r="E5389">
        <v>790</v>
      </c>
      <c r="F5389">
        <v>794</v>
      </c>
      <c r="G5389">
        <v>4</v>
      </c>
      <c r="H5389">
        <v>792.13</v>
      </c>
    </row>
    <row r="5390" spans="1:8" x14ac:dyDescent="0.25">
      <c r="A5390">
        <v>5706958</v>
      </c>
      <c r="B5390">
        <v>1061</v>
      </c>
      <c r="C5390">
        <f t="shared" si="168"/>
        <v>5706.9579999999996</v>
      </c>
      <c r="D5390">
        <f t="shared" si="169"/>
        <v>1.585266111111111</v>
      </c>
      <c r="E5390">
        <v>789</v>
      </c>
      <c r="F5390">
        <v>794</v>
      </c>
      <c r="G5390">
        <v>5</v>
      </c>
      <c r="H5390">
        <v>791.12</v>
      </c>
    </row>
    <row r="5391" spans="1:8" x14ac:dyDescent="0.25">
      <c r="A5391">
        <v>5708019</v>
      </c>
      <c r="B5391">
        <v>1061</v>
      </c>
      <c r="C5391">
        <f t="shared" si="168"/>
        <v>5708.0190000000002</v>
      </c>
      <c r="D5391">
        <f t="shared" si="169"/>
        <v>1.5855608333333333</v>
      </c>
      <c r="E5391">
        <v>789</v>
      </c>
      <c r="F5391">
        <v>794</v>
      </c>
      <c r="G5391">
        <v>5</v>
      </c>
      <c r="H5391">
        <v>792.52</v>
      </c>
    </row>
    <row r="5392" spans="1:8" x14ac:dyDescent="0.25">
      <c r="A5392">
        <v>5709080</v>
      </c>
      <c r="B5392">
        <v>1061</v>
      </c>
      <c r="C5392">
        <f t="shared" si="168"/>
        <v>5709.08</v>
      </c>
      <c r="D5392">
        <f t="shared" si="169"/>
        <v>1.5858555555555556</v>
      </c>
      <c r="E5392">
        <v>788</v>
      </c>
      <c r="F5392">
        <v>794</v>
      </c>
      <c r="G5392">
        <v>6</v>
      </c>
      <c r="H5392">
        <v>791.04</v>
      </c>
    </row>
    <row r="5393" spans="1:8" x14ac:dyDescent="0.25">
      <c r="A5393">
        <v>5710141</v>
      </c>
      <c r="B5393">
        <v>1061</v>
      </c>
      <c r="C5393">
        <f t="shared" si="168"/>
        <v>5710.1409999999996</v>
      </c>
      <c r="D5393">
        <f t="shared" si="169"/>
        <v>1.5861502777777776</v>
      </c>
      <c r="E5393">
        <v>788</v>
      </c>
      <c r="F5393">
        <v>794</v>
      </c>
      <c r="G5393">
        <v>6</v>
      </c>
      <c r="H5393">
        <v>791.98</v>
      </c>
    </row>
    <row r="5394" spans="1:8" x14ac:dyDescent="0.25">
      <c r="A5394">
        <v>5711202</v>
      </c>
      <c r="B5394">
        <v>1061</v>
      </c>
      <c r="C5394">
        <f t="shared" si="168"/>
        <v>5711.2020000000002</v>
      </c>
      <c r="D5394">
        <f t="shared" si="169"/>
        <v>1.5864450000000001</v>
      </c>
      <c r="E5394">
        <v>789</v>
      </c>
      <c r="F5394">
        <v>794</v>
      </c>
      <c r="G5394">
        <v>5</v>
      </c>
      <c r="H5394">
        <v>791.75</v>
      </c>
    </row>
    <row r="5395" spans="1:8" x14ac:dyDescent="0.25">
      <c r="A5395">
        <v>5712263</v>
      </c>
      <c r="B5395">
        <v>1061</v>
      </c>
      <c r="C5395">
        <f t="shared" si="168"/>
        <v>5712.2629999999999</v>
      </c>
      <c r="D5395">
        <f t="shared" si="169"/>
        <v>1.5867397222222221</v>
      </c>
      <c r="E5395">
        <v>789</v>
      </c>
      <c r="F5395">
        <v>794</v>
      </c>
      <c r="G5395">
        <v>5</v>
      </c>
      <c r="H5395">
        <v>791.4</v>
      </c>
    </row>
    <row r="5396" spans="1:8" x14ac:dyDescent="0.25">
      <c r="A5396">
        <v>5713324</v>
      </c>
      <c r="B5396">
        <v>1061</v>
      </c>
      <c r="C5396">
        <f t="shared" si="168"/>
        <v>5713.3239999999996</v>
      </c>
      <c r="D5396">
        <f t="shared" si="169"/>
        <v>1.5870344444444444</v>
      </c>
      <c r="E5396">
        <v>789</v>
      </c>
      <c r="F5396">
        <v>794</v>
      </c>
      <c r="G5396">
        <v>5</v>
      </c>
      <c r="H5396">
        <v>792.51</v>
      </c>
    </row>
    <row r="5397" spans="1:8" x14ac:dyDescent="0.25">
      <c r="A5397">
        <v>5714384</v>
      </c>
      <c r="B5397">
        <v>1060</v>
      </c>
      <c r="C5397">
        <f t="shared" si="168"/>
        <v>5714.384</v>
      </c>
      <c r="D5397">
        <f t="shared" si="169"/>
        <v>1.5873288888888888</v>
      </c>
      <c r="E5397">
        <v>789</v>
      </c>
      <c r="F5397">
        <v>793</v>
      </c>
      <c r="G5397">
        <v>4</v>
      </c>
      <c r="H5397">
        <v>791</v>
      </c>
    </row>
    <row r="5398" spans="1:8" x14ac:dyDescent="0.25">
      <c r="A5398">
        <v>5715444</v>
      </c>
      <c r="B5398">
        <v>1060</v>
      </c>
      <c r="C5398">
        <f t="shared" si="168"/>
        <v>5715.4440000000004</v>
      </c>
      <c r="D5398">
        <f t="shared" si="169"/>
        <v>1.5876233333333334</v>
      </c>
      <c r="E5398">
        <v>790</v>
      </c>
      <c r="F5398">
        <v>794</v>
      </c>
      <c r="G5398">
        <v>4</v>
      </c>
      <c r="H5398">
        <v>792.2</v>
      </c>
    </row>
    <row r="5399" spans="1:8" x14ac:dyDescent="0.25">
      <c r="A5399">
        <v>5716505</v>
      </c>
      <c r="B5399">
        <v>1061</v>
      </c>
      <c r="C5399">
        <f t="shared" si="168"/>
        <v>5716.5050000000001</v>
      </c>
      <c r="D5399">
        <f t="shared" si="169"/>
        <v>1.5879180555555557</v>
      </c>
      <c r="E5399">
        <v>787</v>
      </c>
      <c r="F5399">
        <v>794</v>
      </c>
      <c r="G5399">
        <v>7</v>
      </c>
      <c r="H5399">
        <v>791.52</v>
      </c>
    </row>
    <row r="5400" spans="1:8" x14ac:dyDescent="0.25">
      <c r="A5400">
        <v>5717566</v>
      </c>
      <c r="B5400">
        <v>1061</v>
      </c>
      <c r="C5400">
        <f t="shared" si="168"/>
        <v>5717.5659999999998</v>
      </c>
      <c r="D5400">
        <f t="shared" si="169"/>
        <v>1.5882127777777777</v>
      </c>
      <c r="E5400">
        <v>788</v>
      </c>
      <c r="F5400">
        <v>794</v>
      </c>
      <c r="G5400">
        <v>6</v>
      </c>
      <c r="H5400">
        <v>791.43</v>
      </c>
    </row>
    <row r="5401" spans="1:8" x14ac:dyDescent="0.25">
      <c r="A5401">
        <v>5718627</v>
      </c>
      <c r="B5401">
        <v>1061</v>
      </c>
      <c r="C5401">
        <f t="shared" si="168"/>
        <v>5718.6270000000004</v>
      </c>
      <c r="D5401">
        <f t="shared" si="169"/>
        <v>1.5885075000000002</v>
      </c>
      <c r="E5401">
        <v>788</v>
      </c>
      <c r="F5401">
        <v>794</v>
      </c>
      <c r="G5401">
        <v>6</v>
      </c>
      <c r="H5401">
        <v>792.36</v>
      </c>
    </row>
    <row r="5402" spans="1:8" x14ac:dyDescent="0.25">
      <c r="A5402">
        <v>5719688</v>
      </c>
      <c r="B5402">
        <v>1061</v>
      </c>
      <c r="C5402">
        <f t="shared" si="168"/>
        <v>5719.6880000000001</v>
      </c>
      <c r="D5402">
        <f t="shared" si="169"/>
        <v>1.5888022222222222</v>
      </c>
      <c r="E5402">
        <v>789</v>
      </c>
      <c r="F5402">
        <v>794</v>
      </c>
      <c r="G5402">
        <v>5</v>
      </c>
      <c r="H5402">
        <v>790.74</v>
      </c>
    </row>
    <row r="5403" spans="1:8" x14ac:dyDescent="0.25">
      <c r="A5403">
        <v>5720749</v>
      </c>
      <c r="B5403">
        <v>1061</v>
      </c>
      <c r="C5403">
        <f t="shared" si="168"/>
        <v>5720.7489999999998</v>
      </c>
      <c r="D5403">
        <f t="shared" si="169"/>
        <v>1.5890969444444445</v>
      </c>
      <c r="E5403">
        <v>789</v>
      </c>
      <c r="F5403">
        <v>794</v>
      </c>
      <c r="G5403">
        <v>5</v>
      </c>
      <c r="H5403">
        <v>792.43</v>
      </c>
    </row>
    <row r="5404" spans="1:8" x14ac:dyDescent="0.25">
      <c r="A5404">
        <v>5721809</v>
      </c>
      <c r="B5404">
        <v>1060</v>
      </c>
      <c r="C5404">
        <f t="shared" si="168"/>
        <v>5721.8090000000002</v>
      </c>
      <c r="D5404">
        <f t="shared" si="169"/>
        <v>1.5893913888888889</v>
      </c>
      <c r="E5404">
        <v>789</v>
      </c>
      <c r="F5404">
        <v>794</v>
      </c>
      <c r="G5404">
        <v>5</v>
      </c>
      <c r="H5404">
        <v>791.35</v>
      </c>
    </row>
    <row r="5405" spans="1:8" x14ac:dyDescent="0.25">
      <c r="A5405">
        <v>5722870</v>
      </c>
      <c r="B5405">
        <v>1061</v>
      </c>
      <c r="C5405">
        <f t="shared" si="168"/>
        <v>5722.87</v>
      </c>
      <c r="D5405">
        <f t="shared" si="169"/>
        <v>1.5896861111111111</v>
      </c>
      <c r="E5405">
        <v>789</v>
      </c>
      <c r="F5405">
        <v>794</v>
      </c>
      <c r="G5405">
        <v>5</v>
      </c>
      <c r="H5405">
        <v>791.69</v>
      </c>
    </row>
    <row r="5406" spans="1:8" x14ac:dyDescent="0.25">
      <c r="A5406">
        <v>5723931</v>
      </c>
      <c r="B5406">
        <v>1061</v>
      </c>
      <c r="C5406">
        <f t="shared" si="168"/>
        <v>5723.9309999999996</v>
      </c>
      <c r="D5406">
        <f t="shared" si="169"/>
        <v>1.5899808333333332</v>
      </c>
      <c r="E5406">
        <v>790</v>
      </c>
      <c r="F5406">
        <v>794</v>
      </c>
      <c r="G5406">
        <v>4</v>
      </c>
      <c r="H5406">
        <v>792.23</v>
      </c>
    </row>
    <row r="5407" spans="1:8" x14ac:dyDescent="0.25">
      <c r="A5407">
        <v>5724992</v>
      </c>
      <c r="B5407">
        <v>1061</v>
      </c>
      <c r="C5407">
        <f t="shared" si="168"/>
        <v>5724.9920000000002</v>
      </c>
      <c r="D5407">
        <f t="shared" si="169"/>
        <v>1.5902755555555557</v>
      </c>
      <c r="E5407">
        <v>789</v>
      </c>
      <c r="F5407">
        <v>794</v>
      </c>
      <c r="G5407">
        <v>5</v>
      </c>
      <c r="H5407">
        <v>791</v>
      </c>
    </row>
    <row r="5408" spans="1:8" x14ac:dyDescent="0.25">
      <c r="A5408">
        <v>5726053</v>
      </c>
      <c r="B5408">
        <v>1061</v>
      </c>
      <c r="C5408">
        <f t="shared" si="168"/>
        <v>5726.0529999999999</v>
      </c>
      <c r="D5408">
        <f t="shared" si="169"/>
        <v>1.5905702777777777</v>
      </c>
      <c r="E5408">
        <v>790</v>
      </c>
      <c r="F5408">
        <v>794</v>
      </c>
      <c r="G5408">
        <v>4</v>
      </c>
      <c r="H5408">
        <v>792.58</v>
      </c>
    </row>
    <row r="5409" spans="1:8" x14ac:dyDescent="0.25">
      <c r="A5409">
        <v>5727114</v>
      </c>
      <c r="B5409">
        <v>1061</v>
      </c>
      <c r="C5409">
        <f t="shared" si="168"/>
        <v>5727.1139999999996</v>
      </c>
      <c r="D5409">
        <f t="shared" si="169"/>
        <v>1.590865</v>
      </c>
      <c r="E5409">
        <v>789</v>
      </c>
      <c r="F5409">
        <v>794</v>
      </c>
      <c r="G5409">
        <v>5</v>
      </c>
      <c r="H5409">
        <v>791.18</v>
      </c>
    </row>
    <row r="5410" spans="1:8" x14ac:dyDescent="0.25">
      <c r="A5410">
        <v>5728175</v>
      </c>
      <c r="B5410">
        <v>1061</v>
      </c>
      <c r="C5410">
        <f t="shared" si="168"/>
        <v>5728.1750000000002</v>
      </c>
      <c r="D5410">
        <f t="shared" si="169"/>
        <v>1.5911597222222222</v>
      </c>
      <c r="E5410">
        <v>788</v>
      </c>
      <c r="F5410">
        <v>794</v>
      </c>
      <c r="G5410">
        <v>6</v>
      </c>
      <c r="H5410">
        <v>791.88</v>
      </c>
    </row>
    <row r="5411" spans="1:8" x14ac:dyDescent="0.25">
      <c r="A5411">
        <v>5729234</v>
      </c>
      <c r="B5411">
        <v>1059</v>
      </c>
      <c r="C5411">
        <f t="shared" si="168"/>
        <v>5729.2340000000004</v>
      </c>
      <c r="D5411">
        <f t="shared" si="169"/>
        <v>1.5914538888888889</v>
      </c>
      <c r="E5411">
        <v>789</v>
      </c>
      <c r="F5411">
        <v>794</v>
      </c>
      <c r="G5411">
        <v>5</v>
      </c>
      <c r="H5411">
        <v>791.91</v>
      </c>
    </row>
    <row r="5412" spans="1:8" x14ac:dyDescent="0.25">
      <c r="A5412">
        <v>5730295</v>
      </c>
      <c r="B5412">
        <v>1061</v>
      </c>
      <c r="C5412">
        <f t="shared" si="168"/>
        <v>5730.2950000000001</v>
      </c>
      <c r="D5412">
        <f t="shared" si="169"/>
        <v>1.5917486111111112</v>
      </c>
      <c r="E5412">
        <v>789</v>
      </c>
      <c r="F5412">
        <v>794</v>
      </c>
      <c r="G5412">
        <v>5</v>
      </c>
      <c r="H5412">
        <v>791.18</v>
      </c>
    </row>
    <row r="5413" spans="1:8" x14ac:dyDescent="0.25">
      <c r="A5413">
        <v>5731356</v>
      </c>
      <c r="B5413">
        <v>1061</v>
      </c>
      <c r="C5413">
        <f t="shared" si="168"/>
        <v>5731.3559999999998</v>
      </c>
      <c r="D5413">
        <f t="shared" si="169"/>
        <v>1.5920433333333333</v>
      </c>
      <c r="E5413">
        <v>790</v>
      </c>
      <c r="F5413">
        <v>795</v>
      </c>
      <c r="G5413">
        <v>5</v>
      </c>
      <c r="H5413">
        <v>792.79</v>
      </c>
    </row>
    <row r="5414" spans="1:8" x14ac:dyDescent="0.25">
      <c r="A5414">
        <v>5732417</v>
      </c>
      <c r="B5414">
        <v>1061</v>
      </c>
      <c r="C5414">
        <f t="shared" si="168"/>
        <v>5732.4170000000004</v>
      </c>
      <c r="D5414">
        <f t="shared" si="169"/>
        <v>1.5923380555555557</v>
      </c>
      <c r="E5414">
        <v>789</v>
      </c>
      <c r="F5414">
        <v>794</v>
      </c>
      <c r="G5414">
        <v>5</v>
      </c>
      <c r="H5414">
        <v>790.91</v>
      </c>
    </row>
    <row r="5415" spans="1:8" x14ac:dyDescent="0.25">
      <c r="A5415">
        <v>5733478</v>
      </c>
      <c r="B5415">
        <v>1061</v>
      </c>
      <c r="C5415">
        <f t="shared" si="168"/>
        <v>5733.4780000000001</v>
      </c>
      <c r="D5415">
        <f t="shared" si="169"/>
        <v>1.5926327777777778</v>
      </c>
      <c r="E5415">
        <v>789</v>
      </c>
      <c r="F5415">
        <v>794</v>
      </c>
      <c r="G5415">
        <v>5</v>
      </c>
      <c r="H5415">
        <v>792.17</v>
      </c>
    </row>
    <row r="5416" spans="1:8" x14ac:dyDescent="0.25">
      <c r="A5416">
        <v>5734539</v>
      </c>
      <c r="B5416">
        <v>1061</v>
      </c>
      <c r="C5416">
        <f t="shared" si="168"/>
        <v>5734.5389999999998</v>
      </c>
      <c r="D5416">
        <f t="shared" si="169"/>
        <v>1.5929274999999998</v>
      </c>
      <c r="E5416">
        <v>790</v>
      </c>
      <c r="F5416">
        <v>794</v>
      </c>
      <c r="G5416">
        <v>4</v>
      </c>
      <c r="H5416">
        <v>791.77</v>
      </c>
    </row>
    <row r="5417" spans="1:8" x14ac:dyDescent="0.25">
      <c r="A5417">
        <v>5735600</v>
      </c>
      <c r="B5417">
        <v>1061</v>
      </c>
      <c r="C5417">
        <f t="shared" si="168"/>
        <v>5735.6</v>
      </c>
      <c r="D5417">
        <f t="shared" si="169"/>
        <v>1.5932222222222223</v>
      </c>
      <c r="E5417">
        <v>789</v>
      </c>
      <c r="F5417">
        <v>794</v>
      </c>
      <c r="G5417">
        <v>5</v>
      </c>
      <c r="H5417">
        <v>791.5</v>
      </c>
    </row>
    <row r="5418" spans="1:8" x14ac:dyDescent="0.25">
      <c r="A5418">
        <v>5736660</v>
      </c>
      <c r="B5418">
        <v>1060</v>
      </c>
      <c r="C5418">
        <f t="shared" si="168"/>
        <v>5736.66</v>
      </c>
      <c r="D5418">
        <f t="shared" si="169"/>
        <v>1.5935166666666667</v>
      </c>
      <c r="E5418">
        <v>789</v>
      </c>
      <c r="F5418">
        <v>794</v>
      </c>
      <c r="G5418">
        <v>5</v>
      </c>
      <c r="H5418">
        <v>792.5</v>
      </c>
    </row>
    <row r="5419" spans="1:8" x14ac:dyDescent="0.25">
      <c r="A5419">
        <v>5737721</v>
      </c>
      <c r="B5419">
        <v>1061</v>
      </c>
      <c r="C5419">
        <f t="shared" si="168"/>
        <v>5737.7209999999995</v>
      </c>
      <c r="D5419">
        <f t="shared" si="169"/>
        <v>1.5938113888888887</v>
      </c>
      <c r="E5419">
        <v>789</v>
      </c>
      <c r="F5419">
        <v>794</v>
      </c>
      <c r="G5419">
        <v>5</v>
      </c>
      <c r="H5419">
        <v>790.81</v>
      </c>
    </row>
    <row r="5420" spans="1:8" x14ac:dyDescent="0.25">
      <c r="A5420">
        <v>5738782</v>
      </c>
      <c r="B5420">
        <v>1061</v>
      </c>
      <c r="C5420">
        <f t="shared" si="168"/>
        <v>5738.7820000000002</v>
      </c>
      <c r="D5420">
        <f t="shared" si="169"/>
        <v>1.5941061111111112</v>
      </c>
      <c r="E5420">
        <v>789</v>
      </c>
      <c r="F5420">
        <v>794</v>
      </c>
      <c r="G5420">
        <v>5</v>
      </c>
      <c r="H5420">
        <v>792.42</v>
      </c>
    </row>
    <row r="5421" spans="1:8" x14ac:dyDescent="0.25">
      <c r="A5421">
        <v>5739843</v>
      </c>
      <c r="B5421">
        <v>1061</v>
      </c>
      <c r="C5421">
        <f t="shared" si="168"/>
        <v>5739.8429999999998</v>
      </c>
      <c r="D5421">
        <f t="shared" si="169"/>
        <v>1.5944008333333333</v>
      </c>
      <c r="E5421">
        <v>789</v>
      </c>
      <c r="F5421">
        <v>794</v>
      </c>
      <c r="G5421">
        <v>5</v>
      </c>
      <c r="H5421">
        <v>791.47</v>
      </c>
    </row>
    <row r="5422" spans="1:8" x14ac:dyDescent="0.25">
      <c r="A5422">
        <v>5740904</v>
      </c>
      <c r="B5422">
        <v>1061</v>
      </c>
      <c r="C5422">
        <f t="shared" si="168"/>
        <v>5740.9040000000005</v>
      </c>
      <c r="D5422">
        <f t="shared" si="169"/>
        <v>1.5946955555555558</v>
      </c>
      <c r="E5422">
        <v>789</v>
      </c>
      <c r="F5422">
        <v>794</v>
      </c>
      <c r="G5422">
        <v>5</v>
      </c>
      <c r="H5422">
        <v>791.66</v>
      </c>
    </row>
    <row r="5423" spans="1:8" x14ac:dyDescent="0.25">
      <c r="A5423">
        <v>5741965</v>
      </c>
      <c r="B5423">
        <v>1061</v>
      </c>
      <c r="C5423">
        <f t="shared" si="168"/>
        <v>5741.9650000000001</v>
      </c>
      <c r="D5423">
        <f t="shared" si="169"/>
        <v>1.5949902777777778</v>
      </c>
      <c r="E5423">
        <v>788</v>
      </c>
      <c r="F5423">
        <v>794</v>
      </c>
      <c r="G5423">
        <v>6</v>
      </c>
      <c r="H5423">
        <v>792.08</v>
      </c>
    </row>
    <row r="5424" spans="1:8" x14ac:dyDescent="0.25">
      <c r="A5424">
        <v>5743025</v>
      </c>
      <c r="B5424">
        <v>1060</v>
      </c>
      <c r="C5424">
        <f t="shared" si="168"/>
        <v>5743.0249999999996</v>
      </c>
      <c r="D5424">
        <f t="shared" si="169"/>
        <v>1.5952847222222222</v>
      </c>
      <c r="E5424">
        <v>789</v>
      </c>
      <c r="F5424">
        <v>794</v>
      </c>
      <c r="G5424">
        <v>5</v>
      </c>
      <c r="H5424">
        <v>790.89</v>
      </c>
    </row>
    <row r="5425" spans="1:8" x14ac:dyDescent="0.25">
      <c r="A5425">
        <v>5744086</v>
      </c>
      <c r="B5425">
        <v>1061</v>
      </c>
      <c r="C5425">
        <f t="shared" si="168"/>
        <v>5744.0860000000002</v>
      </c>
      <c r="D5425">
        <f t="shared" si="169"/>
        <v>1.5955794444444444</v>
      </c>
      <c r="E5425">
        <v>788</v>
      </c>
      <c r="F5425">
        <v>794</v>
      </c>
      <c r="G5425">
        <v>6</v>
      </c>
      <c r="H5425">
        <v>792.5</v>
      </c>
    </row>
    <row r="5426" spans="1:8" x14ac:dyDescent="0.25">
      <c r="A5426">
        <v>5745146</v>
      </c>
      <c r="B5426">
        <v>1060</v>
      </c>
      <c r="C5426">
        <f t="shared" si="168"/>
        <v>5745.1459999999997</v>
      </c>
      <c r="D5426">
        <f t="shared" si="169"/>
        <v>1.5958738888888888</v>
      </c>
      <c r="E5426">
        <v>789</v>
      </c>
      <c r="F5426">
        <v>794</v>
      </c>
      <c r="G5426">
        <v>5</v>
      </c>
      <c r="H5426">
        <v>791.21</v>
      </c>
    </row>
    <row r="5427" spans="1:8" x14ac:dyDescent="0.25">
      <c r="A5427">
        <v>5746207</v>
      </c>
      <c r="B5427">
        <v>1061</v>
      </c>
      <c r="C5427">
        <f t="shared" si="168"/>
        <v>5746.2070000000003</v>
      </c>
      <c r="D5427">
        <f t="shared" si="169"/>
        <v>1.5961686111111113</v>
      </c>
      <c r="E5427">
        <v>789</v>
      </c>
      <c r="F5427">
        <v>794</v>
      </c>
      <c r="G5427">
        <v>5</v>
      </c>
      <c r="H5427">
        <v>791.79</v>
      </c>
    </row>
    <row r="5428" spans="1:8" x14ac:dyDescent="0.25">
      <c r="A5428">
        <v>5747268</v>
      </c>
      <c r="B5428">
        <v>1061</v>
      </c>
      <c r="C5428">
        <f t="shared" si="168"/>
        <v>5747.268</v>
      </c>
      <c r="D5428">
        <f t="shared" si="169"/>
        <v>1.5964633333333333</v>
      </c>
      <c r="E5428">
        <v>789</v>
      </c>
      <c r="F5428">
        <v>794</v>
      </c>
      <c r="G5428">
        <v>5</v>
      </c>
      <c r="H5428">
        <v>791.93</v>
      </c>
    </row>
    <row r="5429" spans="1:8" x14ac:dyDescent="0.25">
      <c r="A5429">
        <v>5748329</v>
      </c>
      <c r="B5429">
        <v>1061</v>
      </c>
      <c r="C5429">
        <f t="shared" si="168"/>
        <v>5748.3289999999997</v>
      </c>
      <c r="D5429">
        <f t="shared" si="169"/>
        <v>1.5967580555555554</v>
      </c>
      <c r="E5429">
        <v>788</v>
      </c>
      <c r="F5429">
        <v>794</v>
      </c>
      <c r="G5429">
        <v>6</v>
      </c>
      <c r="H5429">
        <v>791.06</v>
      </c>
    </row>
    <row r="5430" spans="1:8" x14ac:dyDescent="0.25">
      <c r="A5430">
        <v>5749390</v>
      </c>
      <c r="B5430">
        <v>1061</v>
      </c>
      <c r="C5430">
        <f t="shared" si="168"/>
        <v>5749.39</v>
      </c>
      <c r="D5430">
        <f t="shared" si="169"/>
        <v>1.5970527777777779</v>
      </c>
      <c r="E5430">
        <v>789</v>
      </c>
      <c r="F5430">
        <v>794</v>
      </c>
      <c r="G5430">
        <v>5</v>
      </c>
      <c r="H5430">
        <v>792.39</v>
      </c>
    </row>
    <row r="5431" spans="1:8" x14ac:dyDescent="0.25">
      <c r="A5431">
        <v>5750451</v>
      </c>
      <c r="B5431">
        <v>1061</v>
      </c>
      <c r="C5431">
        <f t="shared" si="168"/>
        <v>5750.451</v>
      </c>
      <c r="D5431">
        <f t="shared" si="169"/>
        <v>1.5973474999999999</v>
      </c>
      <c r="E5431">
        <v>789</v>
      </c>
      <c r="F5431">
        <v>793</v>
      </c>
      <c r="G5431">
        <v>4</v>
      </c>
      <c r="H5431">
        <v>791</v>
      </c>
    </row>
    <row r="5432" spans="1:8" x14ac:dyDescent="0.25">
      <c r="A5432">
        <v>5751512</v>
      </c>
      <c r="B5432">
        <v>1061</v>
      </c>
      <c r="C5432">
        <f t="shared" si="168"/>
        <v>5751.5119999999997</v>
      </c>
      <c r="D5432">
        <f t="shared" si="169"/>
        <v>1.5976422222222222</v>
      </c>
      <c r="E5432">
        <v>788</v>
      </c>
      <c r="F5432">
        <v>794</v>
      </c>
      <c r="G5432">
        <v>6</v>
      </c>
      <c r="H5432">
        <v>792.04</v>
      </c>
    </row>
    <row r="5433" spans="1:8" x14ac:dyDescent="0.25">
      <c r="A5433">
        <v>5752572</v>
      </c>
      <c r="B5433">
        <v>1060</v>
      </c>
      <c r="C5433">
        <f t="shared" si="168"/>
        <v>5752.5720000000001</v>
      </c>
      <c r="D5433">
        <f t="shared" si="169"/>
        <v>1.5979366666666668</v>
      </c>
      <c r="E5433">
        <v>790</v>
      </c>
      <c r="F5433">
        <v>794</v>
      </c>
      <c r="G5433">
        <v>4</v>
      </c>
      <c r="H5433">
        <v>791.76</v>
      </c>
    </row>
    <row r="5434" spans="1:8" x14ac:dyDescent="0.25">
      <c r="A5434">
        <v>5753633</v>
      </c>
      <c r="B5434">
        <v>1061</v>
      </c>
      <c r="C5434">
        <f t="shared" si="168"/>
        <v>5753.6329999999998</v>
      </c>
      <c r="D5434">
        <f t="shared" si="169"/>
        <v>1.5982313888888888</v>
      </c>
      <c r="E5434">
        <v>789</v>
      </c>
      <c r="F5434">
        <v>794</v>
      </c>
      <c r="G5434">
        <v>5</v>
      </c>
      <c r="H5434">
        <v>791.36</v>
      </c>
    </row>
    <row r="5435" spans="1:8" x14ac:dyDescent="0.25">
      <c r="A5435">
        <v>5754694</v>
      </c>
      <c r="B5435">
        <v>1061</v>
      </c>
      <c r="C5435">
        <f t="shared" si="168"/>
        <v>5754.6940000000004</v>
      </c>
      <c r="D5435">
        <f t="shared" si="169"/>
        <v>1.5985261111111113</v>
      </c>
      <c r="E5435">
        <v>790</v>
      </c>
      <c r="F5435">
        <v>794</v>
      </c>
      <c r="G5435">
        <v>4</v>
      </c>
      <c r="H5435">
        <v>792.44</v>
      </c>
    </row>
    <row r="5436" spans="1:8" x14ac:dyDescent="0.25">
      <c r="A5436">
        <v>5755754</v>
      </c>
      <c r="B5436">
        <v>1060</v>
      </c>
      <c r="C5436">
        <f t="shared" si="168"/>
        <v>5755.7539999999999</v>
      </c>
      <c r="D5436">
        <f t="shared" si="169"/>
        <v>1.5988205555555555</v>
      </c>
      <c r="E5436">
        <v>789</v>
      </c>
      <c r="F5436">
        <v>794</v>
      </c>
      <c r="G5436">
        <v>5</v>
      </c>
      <c r="H5436">
        <v>790.93</v>
      </c>
    </row>
    <row r="5437" spans="1:8" x14ac:dyDescent="0.25">
      <c r="A5437">
        <v>5756815</v>
      </c>
      <c r="B5437">
        <v>1061</v>
      </c>
      <c r="C5437">
        <f t="shared" si="168"/>
        <v>5756.8149999999996</v>
      </c>
      <c r="D5437">
        <f t="shared" si="169"/>
        <v>1.5991152777777777</v>
      </c>
      <c r="E5437">
        <v>789</v>
      </c>
      <c r="F5437">
        <v>794</v>
      </c>
      <c r="G5437">
        <v>5</v>
      </c>
      <c r="H5437">
        <v>792.26</v>
      </c>
    </row>
    <row r="5438" spans="1:8" x14ac:dyDescent="0.25">
      <c r="A5438">
        <v>5757876</v>
      </c>
      <c r="B5438">
        <v>1061</v>
      </c>
      <c r="C5438">
        <f t="shared" si="168"/>
        <v>5757.8760000000002</v>
      </c>
      <c r="D5438">
        <f t="shared" si="169"/>
        <v>1.59941</v>
      </c>
      <c r="E5438">
        <v>789</v>
      </c>
      <c r="F5438">
        <v>794</v>
      </c>
      <c r="G5438">
        <v>5</v>
      </c>
      <c r="H5438">
        <v>791.59</v>
      </c>
    </row>
    <row r="5439" spans="1:8" x14ac:dyDescent="0.25">
      <c r="A5439">
        <v>5758937</v>
      </c>
      <c r="B5439">
        <v>1061</v>
      </c>
      <c r="C5439">
        <f t="shared" si="168"/>
        <v>5758.9369999999999</v>
      </c>
      <c r="D5439">
        <f t="shared" si="169"/>
        <v>1.5997047222222223</v>
      </c>
      <c r="E5439">
        <v>789</v>
      </c>
      <c r="F5439">
        <v>794</v>
      </c>
      <c r="G5439">
        <v>5</v>
      </c>
      <c r="H5439">
        <v>791.52</v>
      </c>
    </row>
    <row r="5440" spans="1:8" x14ac:dyDescent="0.25">
      <c r="A5440">
        <v>5759997</v>
      </c>
      <c r="B5440">
        <v>1060</v>
      </c>
      <c r="C5440">
        <f t="shared" si="168"/>
        <v>5759.9970000000003</v>
      </c>
      <c r="D5440">
        <f t="shared" si="169"/>
        <v>1.5999991666666666</v>
      </c>
      <c r="E5440">
        <v>790</v>
      </c>
      <c r="F5440">
        <v>794</v>
      </c>
      <c r="G5440">
        <v>4</v>
      </c>
      <c r="H5440">
        <v>792.18</v>
      </c>
    </row>
    <row r="5441" spans="1:8" x14ac:dyDescent="0.25">
      <c r="A5441">
        <v>5761058</v>
      </c>
      <c r="B5441">
        <v>1061</v>
      </c>
      <c r="C5441">
        <f t="shared" si="168"/>
        <v>5761.058</v>
      </c>
      <c r="D5441">
        <f t="shared" si="169"/>
        <v>1.6002938888888889</v>
      </c>
      <c r="E5441">
        <v>789</v>
      </c>
      <c r="F5441">
        <v>794</v>
      </c>
      <c r="G5441">
        <v>5</v>
      </c>
      <c r="H5441">
        <v>790.8</v>
      </c>
    </row>
    <row r="5442" spans="1:8" x14ac:dyDescent="0.25">
      <c r="A5442">
        <v>5762119</v>
      </c>
      <c r="B5442">
        <v>1061</v>
      </c>
      <c r="C5442">
        <f t="shared" si="168"/>
        <v>5762.1189999999997</v>
      </c>
      <c r="D5442">
        <f t="shared" si="169"/>
        <v>1.6005886111111109</v>
      </c>
      <c r="E5442">
        <v>790</v>
      </c>
      <c r="F5442">
        <v>794</v>
      </c>
      <c r="G5442">
        <v>4</v>
      </c>
      <c r="H5442">
        <v>792.45</v>
      </c>
    </row>
    <row r="5443" spans="1:8" x14ac:dyDescent="0.25">
      <c r="A5443">
        <v>5763180</v>
      </c>
      <c r="B5443">
        <v>1061</v>
      </c>
      <c r="C5443">
        <f t="shared" si="168"/>
        <v>5763.18</v>
      </c>
      <c r="D5443">
        <f t="shared" si="169"/>
        <v>1.6008833333333334</v>
      </c>
      <c r="E5443">
        <v>787</v>
      </c>
      <c r="F5443">
        <v>793</v>
      </c>
      <c r="G5443">
        <v>6</v>
      </c>
      <c r="H5443">
        <v>791.2</v>
      </c>
    </row>
    <row r="5444" spans="1:8" x14ac:dyDescent="0.25">
      <c r="A5444">
        <v>5764241</v>
      </c>
      <c r="B5444">
        <v>1061</v>
      </c>
      <c r="C5444">
        <f t="shared" si="168"/>
        <v>5764.241</v>
      </c>
      <c r="D5444">
        <f t="shared" si="169"/>
        <v>1.6011780555555555</v>
      </c>
      <c r="E5444">
        <v>789</v>
      </c>
      <c r="F5444">
        <v>794</v>
      </c>
      <c r="G5444">
        <v>5</v>
      </c>
      <c r="H5444">
        <v>791.81</v>
      </c>
    </row>
    <row r="5445" spans="1:8" x14ac:dyDescent="0.25">
      <c r="A5445">
        <v>5765302</v>
      </c>
      <c r="B5445">
        <v>1061</v>
      </c>
      <c r="C5445">
        <f t="shared" si="168"/>
        <v>5765.3019999999997</v>
      </c>
      <c r="D5445">
        <f t="shared" si="169"/>
        <v>1.6014727777777777</v>
      </c>
      <c r="E5445">
        <v>787</v>
      </c>
      <c r="F5445">
        <v>794</v>
      </c>
      <c r="G5445">
        <v>7</v>
      </c>
      <c r="H5445">
        <v>792.01</v>
      </c>
    </row>
    <row r="5446" spans="1:8" x14ac:dyDescent="0.25">
      <c r="A5446">
        <v>5766362</v>
      </c>
      <c r="B5446">
        <v>1060</v>
      </c>
      <c r="C5446">
        <f t="shared" si="168"/>
        <v>5766.3620000000001</v>
      </c>
      <c r="D5446">
        <f t="shared" si="169"/>
        <v>1.6017672222222223</v>
      </c>
      <c r="E5446">
        <v>789</v>
      </c>
      <c r="F5446">
        <v>795</v>
      </c>
      <c r="G5446">
        <v>6</v>
      </c>
      <c r="H5446">
        <v>791.23</v>
      </c>
    </row>
    <row r="5447" spans="1:8" x14ac:dyDescent="0.25">
      <c r="A5447">
        <v>5767422</v>
      </c>
      <c r="B5447">
        <v>1060</v>
      </c>
      <c r="C5447">
        <f t="shared" si="168"/>
        <v>5767.4219999999996</v>
      </c>
      <c r="D5447">
        <f t="shared" si="169"/>
        <v>1.6020616666666665</v>
      </c>
      <c r="E5447">
        <v>790</v>
      </c>
      <c r="F5447">
        <v>794</v>
      </c>
      <c r="G5447">
        <v>4</v>
      </c>
      <c r="H5447">
        <v>792.59</v>
      </c>
    </row>
    <row r="5448" spans="1:8" x14ac:dyDescent="0.25">
      <c r="A5448">
        <v>5768483</v>
      </c>
      <c r="B5448">
        <v>1061</v>
      </c>
      <c r="C5448">
        <f t="shared" si="168"/>
        <v>5768.4830000000002</v>
      </c>
      <c r="D5448">
        <f t="shared" si="169"/>
        <v>1.602356388888889</v>
      </c>
      <c r="E5448">
        <v>789</v>
      </c>
      <c r="F5448">
        <v>794</v>
      </c>
      <c r="G5448">
        <v>5</v>
      </c>
      <c r="H5448">
        <v>791.29</v>
      </c>
    </row>
    <row r="5449" spans="1:8" x14ac:dyDescent="0.25">
      <c r="A5449">
        <v>5769544</v>
      </c>
      <c r="B5449">
        <v>1061</v>
      </c>
      <c r="C5449">
        <f t="shared" si="168"/>
        <v>5769.5439999999999</v>
      </c>
      <c r="D5449">
        <f t="shared" si="169"/>
        <v>1.602651111111111</v>
      </c>
      <c r="E5449">
        <v>789</v>
      </c>
      <c r="F5449">
        <v>794</v>
      </c>
      <c r="G5449">
        <v>5</v>
      </c>
      <c r="H5449">
        <v>791.94</v>
      </c>
    </row>
    <row r="5450" spans="1:8" x14ac:dyDescent="0.25">
      <c r="A5450">
        <v>5770605</v>
      </c>
      <c r="B5450">
        <v>1061</v>
      </c>
      <c r="C5450">
        <f t="shared" ref="C5450:C5513" si="170">A5450/1000</f>
        <v>5770.6049999999996</v>
      </c>
      <c r="D5450">
        <f t="shared" ref="D5450:D5513" si="171">C5450/3600</f>
        <v>1.6029458333333333</v>
      </c>
      <c r="E5450">
        <v>789</v>
      </c>
      <c r="F5450">
        <v>794</v>
      </c>
      <c r="G5450">
        <v>5</v>
      </c>
      <c r="H5450">
        <v>791.97</v>
      </c>
    </row>
    <row r="5451" spans="1:8" x14ac:dyDescent="0.25">
      <c r="A5451">
        <v>5771666</v>
      </c>
      <c r="B5451">
        <v>1061</v>
      </c>
      <c r="C5451">
        <f t="shared" si="170"/>
        <v>5771.6660000000002</v>
      </c>
      <c r="D5451">
        <f t="shared" si="171"/>
        <v>1.6032405555555556</v>
      </c>
      <c r="E5451">
        <v>789</v>
      </c>
      <c r="F5451">
        <v>794</v>
      </c>
      <c r="G5451">
        <v>5</v>
      </c>
      <c r="H5451">
        <v>791.3</v>
      </c>
    </row>
    <row r="5452" spans="1:8" x14ac:dyDescent="0.25">
      <c r="A5452">
        <v>5772727</v>
      </c>
      <c r="B5452">
        <v>1061</v>
      </c>
      <c r="C5452">
        <f t="shared" si="170"/>
        <v>5772.7269999999999</v>
      </c>
      <c r="D5452">
        <f t="shared" si="171"/>
        <v>1.6035352777777778</v>
      </c>
      <c r="E5452">
        <v>790</v>
      </c>
      <c r="F5452">
        <v>794</v>
      </c>
      <c r="G5452">
        <v>4</v>
      </c>
      <c r="H5452">
        <v>792.61</v>
      </c>
    </row>
    <row r="5453" spans="1:8" x14ac:dyDescent="0.25">
      <c r="A5453">
        <v>5773788</v>
      </c>
      <c r="B5453">
        <v>1061</v>
      </c>
      <c r="C5453">
        <f t="shared" si="170"/>
        <v>5773.7879999999996</v>
      </c>
      <c r="D5453">
        <f t="shared" si="171"/>
        <v>1.6038299999999999</v>
      </c>
      <c r="E5453">
        <v>789</v>
      </c>
      <c r="F5453">
        <v>794</v>
      </c>
      <c r="G5453">
        <v>5</v>
      </c>
      <c r="H5453">
        <v>790.96</v>
      </c>
    </row>
    <row r="5454" spans="1:8" x14ac:dyDescent="0.25">
      <c r="A5454">
        <v>5774849</v>
      </c>
      <c r="B5454">
        <v>1061</v>
      </c>
      <c r="C5454">
        <f t="shared" si="170"/>
        <v>5774.8490000000002</v>
      </c>
      <c r="D5454">
        <f t="shared" si="171"/>
        <v>1.6041247222222224</v>
      </c>
      <c r="E5454">
        <v>789</v>
      </c>
      <c r="F5454">
        <v>794</v>
      </c>
      <c r="G5454">
        <v>5</v>
      </c>
      <c r="H5454">
        <v>792.2</v>
      </c>
    </row>
    <row r="5455" spans="1:8" x14ac:dyDescent="0.25">
      <c r="A5455">
        <v>5775909</v>
      </c>
      <c r="B5455">
        <v>1060</v>
      </c>
      <c r="C5455">
        <f t="shared" si="170"/>
        <v>5775.9089999999997</v>
      </c>
      <c r="D5455">
        <f t="shared" si="171"/>
        <v>1.6044191666666665</v>
      </c>
      <c r="E5455">
        <v>790</v>
      </c>
      <c r="F5455">
        <v>794</v>
      </c>
      <c r="G5455">
        <v>4</v>
      </c>
      <c r="H5455">
        <v>791.74</v>
      </c>
    </row>
    <row r="5456" spans="1:8" x14ac:dyDescent="0.25">
      <c r="A5456">
        <v>5776970</v>
      </c>
      <c r="B5456">
        <v>1061</v>
      </c>
      <c r="C5456">
        <f t="shared" si="170"/>
        <v>5776.97</v>
      </c>
      <c r="D5456">
        <f t="shared" si="171"/>
        <v>1.604713888888889</v>
      </c>
      <c r="E5456">
        <v>789</v>
      </c>
      <c r="F5456">
        <v>794</v>
      </c>
      <c r="G5456">
        <v>5</v>
      </c>
      <c r="H5456">
        <v>791.54</v>
      </c>
    </row>
    <row r="5457" spans="1:8" x14ac:dyDescent="0.25">
      <c r="A5457">
        <v>5778031</v>
      </c>
      <c r="B5457">
        <v>1061</v>
      </c>
      <c r="C5457">
        <f t="shared" si="170"/>
        <v>5778.0309999999999</v>
      </c>
      <c r="D5457">
        <f t="shared" si="171"/>
        <v>1.605008611111111</v>
      </c>
      <c r="E5457">
        <v>787</v>
      </c>
      <c r="F5457">
        <v>794</v>
      </c>
      <c r="G5457">
        <v>7</v>
      </c>
      <c r="H5457">
        <v>792.19</v>
      </c>
    </row>
    <row r="5458" spans="1:8" x14ac:dyDescent="0.25">
      <c r="A5458">
        <v>5779091</v>
      </c>
      <c r="B5458">
        <v>1060</v>
      </c>
      <c r="C5458">
        <f t="shared" si="170"/>
        <v>5779.0910000000003</v>
      </c>
      <c r="D5458">
        <f t="shared" si="171"/>
        <v>1.6053030555555556</v>
      </c>
      <c r="E5458">
        <v>789</v>
      </c>
      <c r="F5458">
        <v>794</v>
      </c>
      <c r="G5458">
        <v>5</v>
      </c>
      <c r="H5458">
        <v>790.89</v>
      </c>
    </row>
    <row r="5459" spans="1:8" x14ac:dyDescent="0.25">
      <c r="A5459">
        <v>5780152</v>
      </c>
      <c r="B5459">
        <v>1061</v>
      </c>
      <c r="C5459">
        <f t="shared" si="170"/>
        <v>5780.152</v>
      </c>
      <c r="D5459">
        <f t="shared" si="171"/>
        <v>1.6055977777777777</v>
      </c>
      <c r="E5459">
        <v>790</v>
      </c>
      <c r="F5459">
        <v>794</v>
      </c>
      <c r="G5459">
        <v>4</v>
      </c>
      <c r="H5459">
        <v>792.41</v>
      </c>
    </row>
    <row r="5460" spans="1:8" x14ac:dyDescent="0.25">
      <c r="A5460">
        <v>5781213</v>
      </c>
      <c r="B5460">
        <v>1061</v>
      </c>
      <c r="C5460">
        <f t="shared" si="170"/>
        <v>5781.2129999999997</v>
      </c>
      <c r="D5460">
        <f t="shared" si="171"/>
        <v>1.6058924999999999</v>
      </c>
      <c r="E5460">
        <v>789</v>
      </c>
      <c r="F5460">
        <v>794</v>
      </c>
      <c r="G5460">
        <v>5</v>
      </c>
      <c r="H5460">
        <v>791.38</v>
      </c>
    </row>
    <row r="5461" spans="1:8" x14ac:dyDescent="0.25">
      <c r="A5461">
        <v>5782274</v>
      </c>
      <c r="B5461">
        <v>1061</v>
      </c>
      <c r="C5461">
        <f t="shared" si="170"/>
        <v>5782.2740000000003</v>
      </c>
      <c r="D5461">
        <f t="shared" si="171"/>
        <v>1.6061872222222222</v>
      </c>
      <c r="E5461">
        <v>789</v>
      </c>
      <c r="F5461">
        <v>794</v>
      </c>
      <c r="G5461">
        <v>5</v>
      </c>
      <c r="H5461">
        <v>791.49</v>
      </c>
    </row>
    <row r="5462" spans="1:8" x14ac:dyDescent="0.25">
      <c r="A5462">
        <v>5783334</v>
      </c>
      <c r="B5462">
        <v>1060</v>
      </c>
      <c r="C5462">
        <f t="shared" si="170"/>
        <v>5783.3339999999998</v>
      </c>
      <c r="D5462">
        <f t="shared" si="171"/>
        <v>1.6064816666666666</v>
      </c>
      <c r="E5462">
        <v>789</v>
      </c>
      <c r="F5462">
        <v>794</v>
      </c>
      <c r="G5462">
        <v>5</v>
      </c>
      <c r="H5462">
        <v>792.01</v>
      </c>
    </row>
    <row r="5463" spans="1:8" x14ac:dyDescent="0.25">
      <c r="A5463">
        <v>5784395</v>
      </c>
      <c r="B5463">
        <v>1061</v>
      </c>
      <c r="C5463">
        <f t="shared" si="170"/>
        <v>5784.3950000000004</v>
      </c>
      <c r="D5463">
        <f t="shared" si="171"/>
        <v>1.6067763888888891</v>
      </c>
      <c r="E5463">
        <v>789</v>
      </c>
      <c r="F5463">
        <v>794</v>
      </c>
      <c r="G5463">
        <v>5</v>
      </c>
      <c r="H5463">
        <v>790.94</v>
      </c>
    </row>
    <row r="5464" spans="1:8" x14ac:dyDescent="0.25">
      <c r="A5464">
        <v>5785456</v>
      </c>
      <c r="B5464">
        <v>1061</v>
      </c>
      <c r="C5464">
        <f t="shared" si="170"/>
        <v>5785.4560000000001</v>
      </c>
      <c r="D5464">
        <f t="shared" si="171"/>
        <v>1.6070711111111111</v>
      </c>
      <c r="E5464">
        <v>790</v>
      </c>
      <c r="F5464">
        <v>794</v>
      </c>
      <c r="G5464">
        <v>4</v>
      </c>
      <c r="H5464">
        <v>792.51</v>
      </c>
    </row>
    <row r="5465" spans="1:8" x14ac:dyDescent="0.25">
      <c r="A5465">
        <v>5786517</v>
      </c>
      <c r="B5465">
        <v>1061</v>
      </c>
      <c r="C5465">
        <f t="shared" si="170"/>
        <v>5786.5169999999998</v>
      </c>
      <c r="D5465">
        <f t="shared" si="171"/>
        <v>1.6073658333333334</v>
      </c>
      <c r="E5465">
        <v>788</v>
      </c>
      <c r="F5465">
        <v>794</v>
      </c>
      <c r="G5465">
        <v>6</v>
      </c>
      <c r="H5465">
        <v>791.29</v>
      </c>
    </row>
    <row r="5466" spans="1:8" x14ac:dyDescent="0.25">
      <c r="A5466">
        <v>5787578</v>
      </c>
      <c r="B5466">
        <v>1061</v>
      </c>
      <c r="C5466">
        <f t="shared" si="170"/>
        <v>5787.5780000000004</v>
      </c>
      <c r="D5466">
        <f t="shared" si="171"/>
        <v>1.6076605555555556</v>
      </c>
      <c r="E5466">
        <v>788</v>
      </c>
      <c r="F5466">
        <v>794</v>
      </c>
      <c r="G5466">
        <v>6</v>
      </c>
      <c r="H5466">
        <v>791.95</v>
      </c>
    </row>
    <row r="5467" spans="1:8" x14ac:dyDescent="0.25">
      <c r="A5467">
        <v>5788639</v>
      </c>
      <c r="B5467">
        <v>1061</v>
      </c>
      <c r="C5467">
        <f t="shared" si="170"/>
        <v>5788.6390000000001</v>
      </c>
      <c r="D5467">
        <f t="shared" si="171"/>
        <v>1.6079552777777779</v>
      </c>
      <c r="E5467">
        <v>789</v>
      </c>
      <c r="F5467">
        <v>794</v>
      </c>
      <c r="G5467">
        <v>5</v>
      </c>
      <c r="H5467">
        <v>791.96</v>
      </c>
    </row>
    <row r="5468" spans="1:8" x14ac:dyDescent="0.25">
      <c r="A5468">
        <v>5789700</v>
      </c>
      <c r="B5468">
        <v>1061</v>
      </c>
      <c r="C5468">
        <f t="shared" si="170"/>
        <v>5789.7</v>
      </c>
      <c r="D5468">
        <f t="shared" si="171"/>
        <v>1.60825</v>
      </c>
      <c r="E5468">
        <v>789</v>
      </c>
      <c r="F5468">
        <v>794</v>
      </c>
      <c r="G5468">
        <v>5</v>
      </c>
      <c r="H5468">
        <v>791.29</v>
      </c>
    </row>
    <row r="5469" spans="1:8" x14ac:dyDescent="0.25">
      <c r="A5469">
        <v>5790759</v>
      </c>
      <c r="B5469">
        <v>1059</v>
      </c>
      <c r="C5469">
        <f t="shared" si="170"/>
        <v>5790.759</v>
      </c>
      <c r="D5469">
        <f t="shared" si="171"/>
        <v>1.6085441666666667</v>
      </c>
      <c r="E5469">
        <v>790</v>
      </c>
      <c r="F5469">
        <v>794</v>
      </c>
      <c r="G5469">
        <v>4</v>
      </c>
      <c r="H5469">
        <v>792.59</v>
      </c>
    </row>
    <row r="5470" spans="1:8" x14ac:dyDescent="0.25">
      <c r="A5470">
        <v>5791820</v>
      </c>
      <c r="B5470">
        <v>1061</v>
      </c>
      <c r="C5470">
        <f t="shared" si="170"/>
        <v>5791.82</v>
      </c>
      <c r="D5470">
        <f t="shared" si="171"/>
        <v>1.6088388888888887</v>
      </c>
      <c r="E5470">
        <v>789</v>
      </c>
      <c r="F5470">
        <v>794</v>
      </c>
      <c r="G5470">
        <v>5</v>
      </c>
      <c r="H5470">
        <v>790.99</v>
      </c>
    </row>
    <row r="5471" spans="1:8" x14ac:dyDescent="0.25">
      <c r="A5471">
        <v>5792881</v>
      </c>
      <c r="B5471">
        <v>1061</v>
      </c>
      <c r="C5471">
        <f t="shared" si="170"/>
        <v>5792.8810000000003</v>
      </c>
      <c r="D5471">
        <f t="shared" si="171"/>
        <v>1.6091336111111112</v>
      </c>
      <c r="E5471">
        <v>789</v>
      </c>
      <c r="F5471">
        <v>794</v>
      </c>
      <c r="G5471">
        <v>5</v>
      </c>
      <c r="H5471">
        <v>792.1</v>
      </c>
    </row>
    <row r="5472" spans="1:8" x14ac:dyDescent="0.25">
      <c r="A5472">
        <v>5793942</v>
      </c>
      <c r="B5472">
        <v>1061</v>
      </c>
      <c r="C5472">
        <f t="shared" si="170"/>
        <v>5793.942</v>
      </c>
      <c r="D5472">
        <f t="shared" si="171"/>
        <v>1.6094283333333332</v>
      </c>
      <c r="E5472">
        <v>790</v>
      </c>
      <c r="F5472">
        <v>794</v>
      </c>
      <c r="G5472">
        <v>4</v>
      </c>
      <c r="H5472">
        <v>791.66</v>
      </c>
    </row>
    <row r="5473" spans="1:8" x14ac:dyDescent="0.25">
      <c r="A5473">
        <v>5795003</v>
      </c>
      <c r="B5473">
        <v>1061</v>
      </c>
      <c r="C5473">
        <f t="shared" si="170"/>
        <v>5795.0029999999997</v>
      </c>
      <c r="D5473">
        <f t="shared" si="171"/>
        <v>1.6097230555555555</v>
      </c>
      <c r="E5473">
        <v>788</v>
      </c>
      <c r="F5473">
        <v>794</v>
      </c>
      <c r="G5473">
        <v>6</v>
      </c>
      <c r="H5473">
        <v>791.43</v>
      </c>
    </row>
    <row r="5474" spans="1:8" x14ac:dyDescent="0.25">
      <c r="A5474">
        <v>5796064</v>
      </c>
      <c r="B5474">
        <v>1061</v>
      </c>
      <c r="C5474">
        <f t="shared" si="170"/>
        <v>5796.0640000000003</v>
      </c>
      <c r="D5474">
        <f t="shared" si="171"/>
        <v>1.6100177777777778</v>
      </c>
      <c r="E5474">
        <v>789</v>
      </c>
      <c r="F5474">
        <v>794</v>
      </c>
      <c r="G5474">
        <v>5</v>
      </c>
      <c r="H5474">
        <v>792.25</v>
      </c>
    </row>
    <row r="5475" spans="1:8" x14ac:dyDescent="0.25">
      <c r="A5475">
        <v>5797125</v>
      </c>
      <c r="B5475">
        <v>1061</v>
      </c>
      <c r="C5475">
        <f t="shared" si="170"/>
        <v>5797.125</v>
      </c>
      <c r="D5475">
        <f t="shared" si="171"/>
        <v>1.6103125</v>
      </c>
      <c r="E5475">
        <v>789</v>
      </c>
      <c r="F5475">
        <v>794</v>
      </c>
      <c r="G5475">
        <v>5</v>
      </c>
      <c r="H5475">
        <v>790.89</v>
      </c>
    </row>
    <row r="5476" spans="1:8" x14ac:dyDescent="0.25">
      <c r="A5476">
        <v>5798185</v>
      </c>
      <c r="B5476">
        <v>1060</v>
      </c>
      <c r="C5476">
        <f t="shared" si="170"/>
        <v>5798.1850000000004</v>
      </c>
      <c r="D5476">
        <f t="shared" si="171"/>
        <v>1.6106069444444446</v>
      </c>
      <c r="E5476">
        <v>790</v>
      </c>
      <c r="F5476">
        <v>794</v>
      </c>
      <c r="G5476">
        <v>4</v>
      </c>
      <c r="H5476">
        <v>792.32</v>
      </c>
    </row>
    <row r="5477" spans="1:8" x14ac:dyDescent="0.25">
      <c r="A5477">
        <v>5799246</v>
      </c>
      <c r="B5477">
        <v>1061</v>
      </c>
      <c r="C5477">
        <f t="shared" si="170"/>
        <v>5799.2460000000001</v>
      </c>
      <c r="D5477">
        <f t="shared" si="171"/>
        <v>1.6109016666666667</v>
      </c>
      <c r="E5477">
        <v>789</v>
      </c>
      <c r="F5477">
        <v>794</v>
      </c>
      <c r="G5477">
        <v>5</v>
      </c>
      <c r="H5477">
        <v>791.54</v>
      </c>
    </row>
    <row r="5478" spans="1:8" x14ac:dyDescent="0.25">
      <c r="A5478">
        <v>5800307</v>
      </c>
      <c r="B5478">
        <v>1061</v>
      </c>
      <c r="C5478">
        <f t="shared" si="170"/>
        <v>5800.3069999999998</v>
      </c>
      <c r="D5478">
        <f t="shared" si="171"/>
        <v>1.6111963888888887</v>
      </c>
      <c r="E5478">
        <v>789</v>
      </c>
      <c r="F5478">
        <v>794</v>
      </c>
      <c r="G5478">
        <v>5</v>
      </c>
      <c r="H5478">
        <v>791.67</v>
      </c>
    </row>
    <row r="5479" spans="1:8" x14ac:dyDescent="0.25">
      <c r="A5479">
        <v>5801368</v>
      </c>
      <c r="B5479">
        <v>1061</v>
      </c>
      <c r="C5479">
        <f t="shared" si="170"/>
        <v>5801.3680000000004</v>
      </c>
      <c r="D5479">
        <f t="shared" si="171"/>
        <v>1.6114911111111112</v>
      </c>
      <c r="E5479">
        <v>789</v>
      </c>
      <c r="F5479">
        <v>794</v>
      </c>
      <c r="G5479">
        <v>5</v>
      </c>
      <c r="H5479">
        <v>792.21</v>
      </c>
    </row>
    <row r="5480" spans="1:8" x14ac:dyDescent="0.25">
      <c r="A5480">
        <v>5802429</v>
      </c>
      <c r="B5480">
        <v>1061</v>
      </c>
      <c r="C5480">
        <f t="shared" si="170"/>
        <v>5802.4290000000001</v>
      </c>
      <c r="D5480">
        <f t="shared" si="171"/>
        <v>1.6117858333333333</v>
      </c>
      <c r="E5480">
        <v>789</v>
      </c>
      <c r="F5480">
        <v>794</v>
      </c>
      <c r="G5480">
        <v>5</v>
      </c>
      <c r="H5480">
        <v>790.92</v>
      </c>
    </row>
    <row r="5481" spans="1:8" x14ac:dyDescent="0.25">
      <c r="A5481">
        <v>5803490</v>
      </c>
      <c r="B5481">
        <v>1061</v>
      </c>
      <c r="C5481">
        <f t="shared" si="170"/>
        <v>5803.49</v>
      </c>
      <c r="D5481">
        <f t="shared" si="171"/>
        <v>1.6120805555555555</v>
      </c>
      <c r="E5481">
        <v>789</v>
      </c>
      <c r="F5481">
        <v>794</v>
      </c>
      <c r="G5481">
        <v>5</v>
      </c>
      <c r="H5481">
        <v>792.54</v>
      </c>
    </row>
    <row r="5482" spans="1:8" x14ac:dyDescent="0.25">
      <c r="A5482">
        <v>5804550</v>
      </c>
      <c r="B5482">
        <v>1060</v>
      </c>
      <c r="C5482">
        <f t="shared" si="170"/>
        <v>5804.55</v>
      </c>
      <c r="D5482">
        <f t="shared" si="171"/>
        <v>1.6123750000000001</v>
      </c>
      <c r="E5482">
        <v>788</v>
      </c>
      <c r="F5482">
        <v>794</v>
      </c>
      <c r="G5482">
        <v>6</v>
      </c>
      <c r="H5482">
        <v>791.3</v>
      </c>
    </row>
    <row r="5483" spans="1:8" x14ac:dyDescent="0.25">
      <c r="A5483">
        <v>5805611</v>
      </c>
      <c r="B5483">
        <v>1061</v>
      </c>
      <c r="C5483">
        <f t="shared" si="170"/>
        <v>5805.6109999999999</v>
      </c>
      <c r="D5483">
        <f t="shared" si="171"/>
        <v>1.6126697222222222</v>
      </c>
      <c r="E5483">
        <v>789</v>
      </c>
      <c r="F5483">
        <v>794</v>
      </c>
      <c r="G5483">
        <v>5</v>
      </c>
      <c r="H5483">
        <v>791.85</v>
      </c>
    </row>
    <row r="5484" spans="1:8" x14ac:dyDescent="0.25">
      <c r="A5484">
        <v>5806671</v>
      </c>
      <c r="B5484">
        <v>1060</v>
      </c>
      <c r="C5484">
        <f t="shared" si="170"/>
        <v>5806.6710000000003</v>
      </c>
      <c r="D5484">
        <f t="shared" si="171"/>
        <v>1.6129641666666668</v>
      </c>
      <c r="E5484">
        <v>789</v>
      </c>
      <c r="F5484">
        <v>794</v>
      </c>
      <c r="G5484">
        <v>5</v>
      </c>
      <c r="H5484">
        <v>791.91</v>
      </c>
    </row>
    <row r="5485" spans="1:8" x14ac:dyDescent="0.25">
      <c r="A5485">
        <v>5807732</v>
      </c>
      <c r="B5485">
        <v>1061</v>
      </c>
      <c r="C5485">
        <f t="shared" si="170"/>
        <v>5807.732</v>
      </c>
      <c r="D5485">
        <f t="shared" si="171"/>
        <v>1.6132588888888888</v>
      </c>
      <c r="E5485">
        <v>789</v>
      </c>
      <c r="F5485">
        <v>794</v>
      </c>
      <c r="G5485">
        <v>5</v>
      </c>
      <c r="H5485">
        <v>791.22</v>
      </c>
    </row>
    <row r="5486" spans="1:8" x14ac:dyDescent="0.25">
      <c r="A5486">
        <v>5808793</v>
      </c>
      <c r="B5486">
        <v>1061</v>
      </c>
      <c r="C5486">
        <f t="shared" si="170"/>
        <v>5808.7929999999997</v>
      </c>
      <c r="D5486">
        <f t="shared" si="171"/>
        <v>1.6135536111111111</v>
      </c>
      <c r="E5486">
        <v>788</v>
      </c>
      <c r="F5486">
        <v>794</v>
      </c>
      <c r="G5486">
        <v>6</v>
      </c>
      <c r="H5486">
        <v>792.72</v>
      </c>
    </row>
    <row r="5487" spans="1:8" x14ac:dyDescent="0.25">
      <c r="A5487">
        <v>5809854</v>
      </c>
      <c r="B5487">
        <v>1061</v>
      </c>
      <c r="C5487">
        <f t="shared" si="170"/>
        <v>5809.8540000000003</v>
      </c>
      <c r="D5487">
        <f t="shared" si="171"/>
        <v>1.6138483333333333</v>
      </c>
      <c r="E5487">
        <v>789</v>
      </c>
      <c r="F5487">
        <v>794</v>
      </c>
      <c r="G5487">
        <v>5</v>
      </c>
      <c r="H5487">
        <v>791.09</v>
      </c>
    </row>
    <row r="5488" spans="1:8" x14ac:dyDescent="0.25">
      <c r="A5488">
        <v>5810915</v>
      </c>
      <c r="B5488">
        <v>1061</v>
      </c>
      <c r="C5488">
        <f t="shared" si="170"/>
        <v>5810.915</v>
      </c>
      <c r="D5488">
        <f t="shared" si="171"/>
        <v>1.6141430555555556</v>
      </c>
      <c r="E5488">
        <v>789</v>
      </c>
      <c r="F5488">
        <v>794</v>
      </c>
      <c r="G5488">
        <v>5</v>
      </c>
      <c r="H5488">
        <v>792.09</v>
      </c>
    </row>
    <row r="5489" spans="1:8" x14ac:dyDescent="0.25">
      <c r="A5489">
        <v>5811976</v>
      </c>
      <c r="B5489">
        <v>1061</v>
      </c>
      <c r="C5489">
        <f t="shared" si="170"/>
        <v>5811.9759999999997</v>
      </c>
      <c r="D5489">
        <f t="shared" si="171"/>
        <v>1.6144377777777776</v>
      </c>
      <c r="E5489">
        <v>788</v>
      </c>
      <c r="F5489">
        <v>794</v>
      </c>
      <c r="G5489">
        <v>6</v>
      </c>
      <c r="H5489">
        <v>791.67</v>
      </c>
    </row>
    <row r="5490" spans="1:8" x14ac:dyDescent="0.25">
      <c r="A5490">
        <v>5813037</v>
      </c>
      <c r="B5490">
        <v>1061</v>
      </c>
      <c r="C5490">
        <f t="shared" si="170"/>
        <v>5813.0370000000003</v>
      </c>
      <c r="D5490">
        <f t="shared" si="171"/>
        <v>1.6147325000000001</v>
      </c>
      <c r="E5490">
        <v>789</v>
      </c>
      <c r="F5490">
        <v>794</v>
      </c>
      <c r="G5490">
        <v>5</v>
      </c>
      <c r="H5490">
        <v>791.37</v>
      </c>
    </row>
    <row r="5491" spans="1:8" x14ac:dyDescent="0.25">
      <c r="A5491">
        <v>5814097</v>
      </c>
      <c r="B5491">
        <v>1060</v>
      </c>
      <c r="C5491">
        <f t="shared" si="170"/>
        <v>5814.0969999999998</v>
      </c>
      <c r="D5491">
        <f t="shared" si="171"/>
        <v>1.6150269444444443</v>
      </c>
      <c r="E5491">
        <v>790</v>
      </c>
      <c r="F5491">
        <v>794</v>
      </c>
      <c r="G5491">
        <v>4</v>
      </c>
      <c r="H5491">
        <v>792.56</v>
      </c>
    </row>
    <row r="5492" spans="1:8" x14ac:dyDescent="0.25">
      <c r="A5492">
        <v>5815158</v>
      </c>
      <c r="B5492">
        <v>1061</v>
      </c>
      <c r="C5492">
        <f t="shared" si="170"/>
        <v>5815.1580000000004</v>
      </c>
      <c r="D5492">
        <f t="shared" si="171"/>
        <v>1.6153216666666668</v>
      </c>
      <c r="E5492">
        <v>789</v>
      </c>
      <c r="F5492">
        <v>794</v>
      </c>
      <c r="G5492">
        <v>5</v>
      </c>
      <c r="H5492">
        <v>790.82</v>
      </c>
    </row>
    <row r="5493" spans="1:8" x14ac:dyDescent="0.25">
      <c r="A5493">
        <v>5816219</v>
      </c>
      <c r="B5493">
        <v>1061</v>
      </c>
      <c r="C5493">
        <f t="shared" si="170"/>
        <v>5816.2190000000001</v>
      </c>
      <c r="D5493">
        <f t="shared" si="171"/>
        <v>1.6156163888888888</v>
      </c>
      <c r="E5493">
        <v>790</v>
      </c>
      <c r="F5493">
        <v>794</v>
      </c>
      <c r="G5493">
        <v>4</v>
      </c>
      <c r="H5493">
        <v>792.24</v>
      </c>
    </row>
    <row r="5494" spans="1:8" x14ac:dyDescent="0.25">
      <c r="A5494">
        <v>5817280</v>
      </c>
      <c r="B5494">
        <v>1061</v>
      </c>
      <c r="C5494">
        <f t="shared" si="170"/>
        <v>5817.28</v>
      </c>
      <c r="D5494">
        <f t="shared" si="171"/>
        <v>1.6159111111111111</v>
      </c>
      <c r="E5494">
        <v>789</v>
      </c>
      <c r="F5494">
        <v>794</v>
      </c>
      <c r="G5494">
        <v>5</v>
      </c>
      <c r="H5494">
        <v>791.52</v>
      </c>
    </row>
    <row r="5495" spans="1:8" x14ac:dyDescent="0.25">
      <c r="A5495">
        <v>5818341</v>
      </c>
      <c r="B5495">
        <v>1061</v>
      </c>
      <c r="C5495">
        <f t="shared" si="170"/>
        <v>5818.3410000000003</v>
      </c>
      <c r="D5495">
        <f t="shared" si="171"/>
        <v>1.6162058333333333</v>
      </c>
      <c r="E5495">
        <v>789</v>
      </c>
      <c r="F5495">
        <v>794</v>
      </c>
      <c r="G5495">
        <v>5</v>
      </c>
      <c r="H5495">
        <v>791.6</v>
      </c>
    </row>
    <row r="5496" spans="1:8" x14ac:dyDescent="0.25">
      <c r="A5496">
        <v>5819401</v>
      </c>
      <c r="B5496">
        <v>1060</v>
      </c>
      <c r="C5496">
        <f t="shared" si="170"/>
        <v>5819.4009999999998</v>
      </c>
      <c r="D5496">
        <f t="shared" si="171"/>
        <v>1.6165002777777777</v>
      </c>
      <c r="E5496">
        <v>789</v>
      </c>
      <c r="F5496">
        <v>794</v>
      </c>
      <c r="G5496">
        <v>5</v>
      </c>
      <c r="H5496">
        <v>792.22</v>
      </c>
    </row>
    <row r="5497" spans="1:8" x14ac:dyDescent="0.25">
      <c r="A5497">
        <v>5820462</v>
      </c>
      <c r="B5497">
        <v>1061</v>
      </c>
      <c r="C5497">
        <f t="shared" si="170"/>
        <v>5820.4620000000004</v>
      </c>
      <c r="D5497">
        <f t="shared" si="171"/>
        <v>1.6167950000000002</v>
      </c>
      <c r="E5497">
        <v>789</v>
      </c>
      <c r="F5497">
        <v>793</v>
      </c>
      <c r="G5497">
        <v>4</v>
      </c>
      <c r="H5497">
        <v>790.75</v>
      </c>
    </row>
    <row r="5498" spans="1:8" x14ac:dyDescent="0.25">
      <c r="A5498">
        <v>5821522</v>
      </c>
      <c r="B5498">
        <v>1060</v>
      </c>
      <c r="C5498">
        <f t="shared" si="170"/>
        <v>5821.5219999999999</v>
      </c>
      <c r="D5498">
        <f t="shared" si="171"/>
        <v>1.6170894444444444</v>
      </c>
      <c r="E5498">
        <v>789</v>
      </c>
      <c r="F5498">
        <v>794</v>
      </c>
      <c r="G5498">
        <v>5</v>
      </c>
      <c r="H5498">
        <v>792.41</v>
      </c>
    </row>
    <row r="5499" spans="1:8" x14ac:dyDescent="0.25">
      <c r="A5499">
        <v>5822583</v>
      </c>
      <c r="B5499">
        <v>1061</v>
      </c>
      <c r="C5499">
        <f t="shared" si="170"/>
        <v>5822.5829999999996</v>
      </c>
      <c r="D5499">
        <f t="shared" si="171"/>
        <v>1.6173841666666666</v>
      </c>
      <c r="E5499">
        <v>788</v>
      </c>
      <c r="F5499">
        <v>794</v>
      </c>
      <c r="G5499">
        <v>6</v>
      </c>
      <c r="H5499">
        <v>791.41</v>
      </c>
    </row>
    <row r="5500" spans="1:8" x14ac:dyDescent="0.25">
      <c r="A5500">
        <v>5823644</v>
      </c>
      <c r="B5500">
        <v>1061</v>
      </c>
      <c r="C5500">
        <f t="shared" si="170"/>
        <v>5823.6440000000002</v>
      </c>
      <c r="D5500">
        <f t="shared" si="171"/>
        <v>1.6176788888888889</v>
      </c>
      <c r="E5500">
        <v>788</v>
      </c>
      <c r="F5500">
        <v>794</v>
      </c>
      <c r="G5500">
        <v>6</v>
      </c>
      <c r="H5500">
        <v>791.83</v>
      </c>
    </row>
    <row r="5501" spans="1:8" x14ac:dyDescent="0.25">
      <c r="A5501">
        <v>5824705</v>
      </c>
      <c r="B5501">
        <v>1061</v>
      </c>
      <c r="C5501">
        <f t="shared" si="170"/>
        <v>5824.7049999999999</v>
      </c>
      <c r="D5501">
        <f t="shared" si="171"/>
        <v>1.6179736111111112</v>
      </c>
      <c r="E5501">
        <v>790</v>
      </c>
      <c r="F5501">
        <v>795</v>
      </c>
      <c r="G5501">
        <v>5</v>
      </c>
      <c r="H5501">
        <v>791.95</v>
      </c>
    </row>
    <row r="5502" spans="1:8" x14ac:dyDescent="0.25">
      <c r="A5502">
        <v>5825766</v>
      </c>
      <c r="B5502">
        <v>1061</v>
      </c>
      <c r="C5502">
        <f t="shared" si="170"/>
        <v>5825.7659999999996</v>
      </c>
      <c r="D5502">
        <f t="shared" si="171"/>
        <v>1.6182683333333332</v>
      </c>
      <c r="E5502">
        <v>789</v>
      </c>
      <c r="F5502">
        <v>794</v>
      </c>
      <c r="G5502">
        <v>5</v>
      </c>
      <c r="H5502">
        <v>791.47</v>
      </c>
    </row>
    <row r="5503" spans="1:8" x14ac:dyDescent="0.25">
      <c r="A5503">
        <v>5826827</v>
      </c>
      <c r="B5503">
        <v>1061</v>
      </c>
      <c r="C5503">
        <f t="shared" si="170"/>
        <v>5826.8270000000002</v>
      </c>
      <c r="D5503">
        <f t="shared" si="171"/>
        <v>1.6185630555555557</v>
      </c>
      <c r="E5503">
        <v>788</v>
      </c>
      <c r="F5503">
        <v>794</v>
      </c>
      <c r="G5503">
        <v>6</v>
      </c>
      <c r="H5503">
        <v>792.43</v>
      </c>
    </row>
    <row r="5504" spans="1:8" x14ac:dyDescent="0.25">
      <c r="A5504">
        <v>5827888</v>
      </c>
      <c r="B5504">
        <v>1061</v>
      </c>
      <c r="C5504">
        <f t="shared" si="170"/>
        <v>5827.8879999999999</v>
      </c>
      <c r="D5504">
        <f t="shared" si="171"/>
        <v>1.6188577777777777</v>
      </c>
      <c r="E5504">
        <v>788</v>
      </c>
      <c r="F5504">
        <v>794</v>
      </c>
      <c r="G5504">
        <v>6</v>
      </c>
      <c r="H5504">
        <v>791.08</v>
      </c>
    </row>
    <row r="5505" spans="1:8" x14ac:dyDescent="0.25">
      <c r="A5505">
        <v>5828948</v>
      </c>
      <c r="B5505">
        <v>1060</v>
      </c>
      <c r="C5505">
        <f t="shared" si="170"/>
        <v>5828.9480000000003</v>
      </c>
      <c r="D5505">
        <f t="shared" si="171"/>
        <v>1.6191522222222223</v>
      </c>
      <c r="E5505">
        <v>789</v>
      </c>
      <c r="F5505">
        <v>794</v>
      </c>
      <c r="G5505">
        <v>5</v>
      </c>
      <c r="H5505">
        <v>791.96</v>
      </c>
    </row>
    <row r="5506" spans="1:8" x14ac:dyDescent="0.25">
      <c r="A5506">
        <v>5830009</v>
      </c>
      <c r="B5506">
        <v>1061</v>
      </c>
      <c r="C5506">
        <f t="shared" si="170"/>
        <v>5830.009</v>
      </c>
      <c r="D5506">
        <f t="shared" si="171"/>
        <v>1.6194469444444444</v>
      </c>
      <c r="E5506">
        <v>789</v>
      </c>
      <c r="F5506">
        <v>795</v>
      </c>
      <c r="G5506">
        <v>6</v>
      </c>
      <c r="H5506">
        <v>791.91</v>
      </c>
    </row>
    <row r="5507" spans="1:8" x14ac:dyDescent="0.25">
      <c r="A5507">
        <v>5831070</v>
      </c>
      <c r="B5507">
        <v>1061</v>
      </c>
      <c r="C5507">
        <f t="shared" si="170"/>
        <v>5831.07</v>
      </c>
      <c r="D5507">
        <f t="shared" si="171"/>
        <v>1.6197416666666666</v>
      </c>
      <c r="E5507">
        <v>788</v>
      </c>
      <c r="F5507">
        <v>794</v>
      </c>
      <c r="G5507">
        <v>6</v>
      </c>
      <c r="H5507">
        <v>791.24</v>
      </c>
    </row>
    <row r="5508" spans="1:8" x14ac:dyDescent="0.25">
      <c r="A5508">
        <v>5832131</v>
      </c>
      <c r="B5508">
        <v>1061</v>
      </c>
      <c r="C5508">
        <f t="shared" si="170"/>
        <v>5832.1310000000003</v>
      </c>
      <c r="D5508">
        <f t="shared" si="171"/>
        <v>1.6200363888888889</v>
      </c>
      <c r="E5508">
        <v>790</v>
      </c>
      <c r="F5508">
        <v>794</v>
      </c>
      <c r="G5508">
        <v>4</v>
      </c>
      <c r="H5508">
        <v>792.46</v>
      </c>
    </row>
    <row r="5509" spans="1:8" x14ac:dyDescent="0.25">
      <c r="A5509">
        <v>5833192</v>
      </c>
      <c r="B5509">
        <v>1061</v>
      </c>
      <c r="C5509">
        <f t="shared" si="170"/>
        <v>5833.192</v>
      </c>
      <c r="D5509">
        <f t="shared" si="171"/>
        <v>1.6203311111111112</v>
      </c>
      <c r="E5509">
        <v>788</v>
      </c>
      <c r="F5509">
        <v>794</v>
      </c>
      <c r="G5509">
        <v>6</v>
      </c>
      <c r="H5509">
        <v>791.06</v>
      </c>
    </row>
    <row r="5510" spans="1:8" x14ac:dyDescent="0.25">
      <c r="A5510">
        <v>5834253</v>
      </c>
      <c r="B5510">
        <v>1061</v>
      </c>
      <c r="C5510">
        <f t="shared" si="170"/>
        <v>5834.2529999999997</v>
      </c>
      <c r="D5510">
        <f t="shared" si="171"/>
        <v>1.6206258333333332</v>
      </c>
      <c r="E5510">
        <v>790</v>
      </c>
      <c r="F5510">
        <v>794</v>
      </c>
      <c r="G5510">
        <v>4</v>
      </c>
      <c r="H5510">
        <v>792.15</v>
      </c>
    </row>
    <row r="5511" spans="1:8" x14ac:dyDescent="0.25">
      <c r="A5511">
        <v>5835313</v>
      </c>
      <c r="B5511">
        <v>1060</v>
      </c>
      <c r="C5511">
        <f t="shared" si="170"/>
        <v>5835.3130000000001</v>
      </c>
      <c r="D5511">
        <f t="shared" si="171"/>
        <v>1.6209202777777778</v>
      </c>
      <c r="E5511">
        <v>789</v>
      </c>
      <c r="F5511">
        <v>794</v>
      </c>
      <c r="G5511">
        <v>5</v>
      </c>
      <c r="H5511">
        <v>791.59</v>
      </c>
    </row>
    <row r="5512" spans="1:8" x14ac:dyDescent="0.25">
      <c r="A5512">
        <v>5836374</v>
      </c>
      <c r="B5512">
        <v>1061</v>
      </c>
      <c r="C5512">
        <f t="shared" si="170"/>
        <v>5836.3739999999998</v>
      </c>
      <c r="D5512">
        <f t="shared" si="171"/>
        <v>1.6212149999999999</v>
      </c>
      <c r="E5512">
        <v>789</v>
      </c>
      <c r="F5512">
        <v>794</v>
      </c>
      <c r="G5512">
        <v>5</v>
      </c>
      <c r="H5512">
        <v>791.31</v>
      </c>
    </row>
    <row r="5513" spans="1:8" x14ac:dyDescent="0.25">
      <c r="A5513">
        <v>5837434</v>
      </c>
      <c r="B5513">
        <v>1060</v>
      </c>
      <c r="C5513">
        <f t="shared" si="170"/>
        <v>5837.4340000000002</v>
      </c>
      <c r="D5513">
        <f t="shared" si="171"/>
        <v>1.6215094444444444</v>
      </c>
      <c r="E5513">
        <v>789</v>
      </c>
      <c r="F5513">
        <v>794</v>
      </c>
      <c r="G5513">
        <v>5</v>
      </c>
      <c r="H5513">
        <v>792.32</v>
      </c>
    </row>
    <row r="5514" spans="1:8" x14ac:dyDescent="0.25">
      <c r="A5514">
        <v>5838495</v>
      </c>
      <c r="B5514">
        <v>1061</v>
      </c>
      <c r="C5514">
        <f t="shared" ref="C5514:C5577" si="172">A5514/1000</f>
        <v>5838.4949999999999</v>
      </c>
      <c r="D5514">
        <f t="shared" ref="D5514:D5577" si="173">C5514/3600</f>
        <v>1.6218041666666667</v>
      </c>
      <c r="E5514">
        <v>789</v>
      </c>
      <c r="F5514">
        <v>794</v>
      </c>
      <c r="G5514">
        <v>5</v>
      </c>
      <c r="H5514">
        <v>790.86</v>
      </c>
    </row>
    <row r="5515" spans="1:8" x14ac:dyDescent="0.25">
      <c r="A5515">
        <v>5839556</v>
      </c>
      <c r="B5515">
        <v>1061</v>
      </c>
      <c r="C5515">
        <f t="shared" si="172"/>
        <v>5839.5559999999996</v>
      </c>
      <c r="D5515">
        <f t="shared" si="173"/>
        <v>1.6220988888888888</v>
      </c>
      <c r="E5515">
        <v>789</v>
      </c>
      <c r="F5515">
        <v>794</v>
      </c>
      <c r="G5515">
        <v>5</v>
      </c>
      <c r="H5515">
        <v>792.45</v>
      </c>
    </row>
    <row r="5516" spans="1:8" x14ac:dyDescent="0.25">
      <c r="A5516">
        <v>5840617</v>
      </c>
      <c r="B5516">
        <v>1061</v>
      </c>
      <c r="C5516">
        <f t="shared" si="172"/>
        <v>5840.6170000000002</v>
      </c>
      <c r="D5516">
        <f t="shared" si="173"/>
        <v>1.6223936111111112</v>
      </c>
      <c r="E5516">
        <v>789</v>
      </c>
      <c r="F5516">
        <v>794</v>
      </c>
      <c r="G5516">
        <v>5</v>
      </c>
      <c r="H5516">
        <v>791.43</v>
      </c>
    </row>
    <row r="5517" spans="1:8" x14ac:dyDescent="0.25">
      <c r="A5517">
        <v>5841678</v>
      </c>
      <c r="B5517">
        <v>1061</v>
      </c>
      <c r="C5517">
        <f t="shared" si="172"/>
        <v>5841.6779999999999</v>
      </c>
      <c r="D5517">
        <f t="shared" si="173"/>
        <v>1.6226883333333333</v>
      </c>
      <c r="E5517">
        <v>789</v>
      </c>
      <c r="F5517">
        <v>794</v>
      </c>
      <c r="G5517">
        <v>5</v>
      </c>
      <c r="H5517">
        <v>791.59</v>
      </c>
    </row>
    <row r="5518" spans="1:8" x14ac:dyDescent="0.25">
      <c r="A5518">
        <v>5842739</v>
      </c>
      <c r="B5518">
        <v>1061</v>
      </c>
      <c r="C5518">
        <f t="shared" si="172"/>
        <v>5842.7389999999996</v>
      </c>
      <c r="D5518">
        <f t="shared" si="173"/>
        <v>1.6229830555555553</v>
      </c>
      <c r="E5518">
        <v>790</v>
      </c>
      <c r="F5518">
        <v>794</v>
      </c>
      <c r="G5518">
        <v>4</v>
      </c>
      <c r="H5518">
        <v>792.22</v>
      </c>
    </row>
    <row r="5519" spans="1:8" x14ac:dyDescent="0.25">
      <c r="A5519">
        <v>5843800</v>
      </c>
      <c r="B5519">
        <v>1061</v>
      </c>
      <c r="C5519">
        <f t="shared" si="172"/>
        <v>5843.8</v>
      </c>
      <c r="D5519">
        <f t="shared" si="173"/>
        <v>1.6232777777777778</v>
      </c>
      <c r="E5519">
        <v>788</v>
      </c>
      <c r="F5519">
        <v>794</v>
      </c>
      <c r="G5519">
        <v>6</v>
      </c>
      <c r="H5519">
        <v>791.08</v>
      </c>
    </row>
    <row r="5520" spans="1:8" x14ac:dyDescent="0.25">
      <c r="A5520">
        <v>5844860</v>
      </c>
      <c r="B5520">
        <v>1060</v>
      </c>
      <c r="C5520">
        <f t="shared" si="172"/>
        <v>5844.86</v>
      </c>
      <c r="D5520">
        <f t="shared" si="173"/>
        <v>1.6235722222222222</v>
      </c>
      <c r="E5520">
        <v>790</v>
      </c>
      <c r="F5520">
        <v>794</v>
      </c>
      <c r="G5520">
        <v>4</v>
      </c>
      <c r="H5520">
        <v>792.66</v>
      </c>
    </row>
    <row r="5521" spans="1:8" x14ac:dyDescent="0.25">
      <c r="A5521">
        <v>5845921</v>
      </c>
      <c r="B5521">
        <v>1061</v>
      </c>
      <c r="C5521">
        <f t="shared" si="172"/>
        <v>5845.9210000000003</v>
      </c>
      <c r="D5521">
        <f t="shared" si="173"/>
        <v>1.6238669444444445</v>
      </c>
      <c r="E5521">
        <v>787</v>
      </c>
      <c r="F5521">
        <v>793</v>
      </c>
      <c r="G5521">
        <v>6</v>
      </c>
      <c r="H5521">
        <v>791.15</v>
      </c>
    </row>
    <row r="5522" spans="1:8" x14ac:dyDescent="0.25">
      <c r="A5522">
        <v>5846982</v>
      </c>
      <c r="B5522">
        <v>1061</v>
      </c>
      <c r="C5522">
        <f t="shared" si="172"/>
        <v>5846.982</v>
      </c>
      <c r="D5522">
        <f t="shared" si="173"/>
        <v>1.6241616666666667</v>
      </c>
      <c r="E5522">
        <v>789</v>
      </c>
      <c r="F5522">
        <v>794</v>
      </c>
      <c r="G5522">
        <v>5</v>
      </c>
      <c r="H5522">
        <v>791.88</v>
      </c>
    </row>
    <row r="5523" spans="1:8" x14ac:dyDescent="0.25">
      <c r="A5523">
        <v>5848043</v>
      </c>
      <c r="B5523">
        <v>1061</v>
      </c>
      <c r="C5523">
        <f t="shared" si="172"/>
        <v>5848.0429999999997</v>
      </c>
      <c r="D5523">
        <f t="shared" si="173"/>
        <v>1.6244563888888888</v>
      </c>
      <c r="E5523">
        <v>788</v>
      </c>
      <c r="F5523">
        <v>794</v>
      </c>
      <c r="G5523">
        <v>6</v>
      </c>
      <c r="H5523">
        <v>791.91</v>
      </c>
    </row>
    <row r="5524" spans="1:8" x14ac:dyDescent="0.25">
      <c r="A5524">
        <v>5849104</v>
      </c>
      <c r="B5524">
        <v>1061</v>
      </c>
      <c r="C5524">
        <f t="shared" si="172"/>
        <v>5849.1040000000003</v>
      </c>
      <c r="D5524">
        <f t="shared" si="173"/>
        <v>1.6247511111111113</v>
      </c>
      <c r="E5524">
        <v>789</v>
      </c>
      <c r="F5524">
        <v>794</v>
      </c>
      <c r="G5524">
        <v>5</v>
      </c>
      <c r="H5524">
        <v>791.1</v>
      </c>
    </row>
    <row r="5525" spans="1:8" x14ac:dyDescent="0.25">
      <c r="A5525">
        <v>5850164</v>
      </c>
      <c r="B5525">
        <v>1060</v>
      </c>
      <c r="C5525">
        <f t="shared" si="172"/>
        <v>5850.1639999999998</v>
      </c>
      <c r="D5525">
        <f t="shared" si="173"/>
        <v>1.6250455555555554</v>
      </c>
      <c r="E5525">
        <v>789</v>
      </c>
      <c r="F5525">
        <v>794</v>
      </c>
      <c r="G5525">
        <v>5</v>
      </c>
      <c r="H5525">
        <v>792.71</v>
      </c>
    </row>
    <row r="5526" spans="1:8" x14ac:dyDescent="0.25">
      <c r="A5526">
        <v>5851225</v>
      </c>
      <c r="B5526">
        <v>1061</v>
      </c>
      <c r="C5526">
        <f t="shared" si="172"/>
        <v>5851.2250000000004</v>
      </c>
      <c r="D5526">
        <f t="shared" si="173"/>
        <v>1.6253402777777779</v>
      </c>
      <c r="E5526">
        <v>789</v>
      </c>
      <c r="F5526">
        <v>794</v>
      </c>
      <c r="G5526">
        <v>5</v>
      </c>
      <c r="H5526">
        <v>790.94</v>
      </c>
    </row>
    <row r="5527" spans="1:8" x14ac:dyDescent="0.25">
      <c r="A5527">
        <v>5852285</v>
      </c>
      <c r="B5527">
        <v>1060</v>
      </c>
      <c r="C5527">
        <f t="shared" si="172"/>
        <v>5852.2849999999999</v>
      </c>
      <c r="D5527">
        <f t="shared" si="173"/>
        <v>1.6256347222222223</v>
      </c>
      <c r="E5527">
        <v>789</v>
      </c>
      <c r="F5527">
        <v>794</v>
      </c>
      <c r="G5527">
        <v>5</v>
      </c>
      <c r="H5527">
        <v>792.13</v>
      </c>
    </row>
    <row r="5528" spans="1:8" x14ac:dyDescent="0.25">
      <c r="A5528">
        <v>5853346</v>
      </c>
      <c r="B5528">
        <v>1061</v>
      </c>
      <c r="C5528">
        <f t="shared" si="172"/>
        <v>5853.3459999999995</v>
      </c>
      <c r="D5528">
        <f t="shared" si="173"/>
        <v>1.6259294444444443</v>
      </c>
      <c r="E5528">
        <v>789</v>
      </c>
      <c r="F5528">
        <v>794</v>
      </c>
      <c r="G5528">
        <v>5</v>
      </c>
      <c r="H5528">
        <v>791.69</v>
      </c>
    </row>
    <row r="5529" spans="1:8" x14ac:dyDescent="0.25">
      <c r="A5529">
        <v>5854407</v>
      </c>
      <c r="B5529">
        <v>1061</v>
      </c>
      <c r="C5529">
        <f t="shared" si="172"/>
        <v>5854.4070000000002</v>
      </c>
      <c r="D5529">
        <f t="shared" si="173"/>
        <v>1.6262241666666668</v>
      </c>
      <c r="E5529">
        <v>790</v>
      </c>
      <c r="F5529">
        <v>794</v>
      </c>
      <c r="G5529">
        <v>4</v>
      </c>
      <c r="H5529">
        <v>791.44</v>
      </c>
    </row>
    <row r="5530" spans="1:8" x14ac:dyDescent="0.25">
      <c r="A5530">
        <v>5855468</v>
      </c>
      <c r="B5530">
        <v>1061</v>
      </c>
      <c r="C5530">
        <f t="shared" si="172"/>
        <v>5855.4679999999998</v>
      </c>
      <c r="D5530">
        <f t="shared" si="173"/>
        <v>1.6265188888888888</v>
      </c>
      <c r="E5530">
        <v>789</v>
      </c>
      <c r="F5530">
        <v>794</v>
      </c>
      <c r="G5530">
        <v>5</v>
      </c>
      <c r="H5530">
        <v>792.4</v>
      </c>
    </row>
    <row r="5531" spans="1:8" x14ac:dyDescent="0.25">
      <c r="A5531">
        <v>5856529</v>
      </c>
      <c r="B5531">
        <v>1061</v>
      </c>
      <c r="C5531">
        <f t="shared" si="172"/>
        <v>5856.5290000000005</v>
      </c>
      <c r="D5531">
        <f t="shared" si="173"/>
        <v>1.6268136111111113</v>
      </c>
      <c r="E5531">
        <v>789</v>
      </c>
      <c r="F5531">
        <v>794</v>
      </c>
      <c r="G5531">
        <v>5</v>
      </c>
      <c r="H5531">
        <v>790.8</v>
      </c>
    </row>
    <row r="5532" spans="1:8" x14ac:dyDescent="0.25">
      <c r="A5532">
        <v>5857590</v>
      </c>
      <c r="B5532">
        <v>1061</v>
      </c>
      <c r="C5532">
        <f t="shared" si="172"/>
        <v>5857.59</v>
      </c>
      <c r="D5532">
        <f t="shared" si="173"/>
        <v>1.6271083333333334</v>
      </c>
      <c r="E5532">
        <v>789</v>
      </c>
      <c r="F5532">
        <v>794</v>
      </c>
      <c r="G5532">
        <v>5</v>
      </c>
      <c r="H5532">
        <v>792.35</v>
      </c>
    </row>
    <row r="5533" spans="1:8" x14ac:dyDescent="0.25">
      <c r="A5533">
        <v>5858651</v>
      </c>
      <c r="B5533">
        <v>1061</v>
      </c>
      <c r="C5533">
        <f t="shared" si="172"/>
        <v>5858.6509999999998</v>
      </c>
      <c r="D5533">
        <f t="shared" si="173"/>
        <v>1.6274030555555554</v>
      </c>
      <c r="E5533">
        <v>789</v>
      </c>
      <c r="F5533">
        <v>794</v>
      </c>
      <c r="G5533">
        <v>5</v>
      </c>
      <c r="H5533">
        <v>791.57</v>
      </c>
    </row>
    <row r="5534" spans="1:8" x14ac:dyDescent="0.25">
      <c r="A5534">
        <v>5859712</v>
      </c>
      <c r="B5534">
        <v>1061</v>
      </c>
      <c r="C5534">
        <f t="shared" si="172"/>
        <v>5859.7120000000004</v>
      </c>
      <c r="D5534">
        <f t="shared" si="173"/>
        <v>1.6276977777777779</v>
      </c>
      <c r="E5534">
        <v>789</v>
      </c>
      <c r="F5534">
        <v>794</v>
      </c>
      <c r="G5534">
        <v>5</v>
      </c>
      <c r="H5534">
        <v>791.65</v>
      </c>
    </row>
    <row r="5535" spans="1:8" x14ac:dyDescent="0.25">
      <c r="A5535">
        <v>5860772</v>
      </c>
      <c r="B5535">
        <v>1060</v>
      </c>
      <c r="C5535">
        <f t="shared" si="172"/>
        <v>5860.7719999999999</v>
      </c>
      <c r="D5535">
        <f t="shared" si="173"/>
        <v>1.6279922222222223</v>
      </c>
      <c r="E5535">
        <v>789</v>
      </c>
      <c r="F5535">
        <v>794</v>
      </c>
      <c r="G5535">
        <v>5</v>
      </c>
      <c r="H5535">
        <v>792.22</v>
      </c>
    </row>
    <row r="5536" spans="1:8" x14ac:dyDescent="0.25">
      <c r="A5536">
        <v>5861833</v>
      </c>
      <c r="B5536">
        <v>1061</v>
      </c>
      <c r="C5536">
        <f t="shared" si="172"/>
        <v>5861.8329999999996</v>
      </c>
      <c r="D5536">
        <f t="shared" si="173"/>
        <v>1.6282869444444443</v>
      </c>
      <c r="E5536">
        <v>789</v>
      </c>
      <c r="F5536">
        <v>794</v>
      </c>
      <c r="G5536">
        <v>5</v>
      </c>
      <c r="H5536">
        <v>790.96</v>
      </c>
    </row>
    <row r="5537" spans="1:8" x14ac:dyDescent="0.25">
      <c r="A5537">
        <v>5862894</v>
      </c>
      <c r="B5537">
        <v>1061</v>
      </c>
      <c r="C5537">
        <f t="shared" si="172"/>
        <v>5862.8940000000002</v>
      </c>
      <c r="D5537">
        <f t="shared" si="173"/>
        <v>1.6285816666666668</v>
      </c>
      <c r="E5537">
        <v>790</v>
      </c>
      <c r="F5537">
        <v>794</v>
      </c>
      <c r="G5537">
        <v>4</v>
      </c>
      <c r="H5537">
        <v>792.55</v>
      </c>
    </row>
    <row r="5538" spans="1:8" x14ac:dyDescent="0.25">
      <c r="A5538">
        <v>5863954</v>
      </c>
      <c r="B5538">
        <v>1060</v>
      </c>
      <c r="C5538">
        <f t="shared" si="172"/>
        <v>5863.9539999999997</v>
      </c>
      <c r="D5538">
        <f t="shared" si="173"/>
        <v>1.628876111111111</v>
      </c>
      <c r="E5538">
        <v>789</v>
      </c>
      <c r="F5538">
        <v>794</v>
      </c>
      <c r="G5538">
        <v>5</v>
      </c>
      <c r="H5538">
        <v>791.21</v>
      </c>
    </row>
    <row r="5539" spans="1:8" x14ac:dyDescent="0.25">
      <c r="A5539">
        <v>5865015</v>
      </c>
      <c r="B5539">
        <v>1061</v>
      </c>
      <c r="C5539">
        <f t="shared" si="172"/>
        <v>5865.0150000000003</v>
      </c>
      <c r="D5539">
        <f t="shared" si="173"/>
        <v>1.6291708333333335</v>
      </c>
      <c r="E5539">
        <v>787</v>
      </c>
      <c r="F5539">
        <v>794</v>
      </c>
      <c r="G5539">
        <v>7</v>
      </c>
      <c r="H5539">
        <v>791.8</v>
      </c>
    </row>
    <row r="5540" spans="1:8" x14ac:dyDescent="0.25">
      <c r="A5540">
        <v>5866076</v>
      </c>
      <c r="B5540">
        <v>1061</v>
      </c>
      <c r="C5540">
        <f t="shared" si="172"/>
        <v>5866.076</v>
      </c>
      <c r="D5540">
        <f t="shared" si="173"/>
        <v>1.6294655555555555</v>
      </c>
      <c r="E5540">
        <v>790</v>
      </c>
      <c r="F5540">
        <v>794</v>
      </c>
      <c r="G5540">
        <v>4</v>
      </c>
      <c r="H5540">
        <v>792.05</v>
      </c>
    </row>
    <row r="5541" spans="1:8" x14ac:dyDescent="0.25">
      <c r="A5541">
        <v>5867137</v>
      </c>
      <c r="B5541">
        <v>1061</v>
      </c>
      <c r="C5541">
        <f t="shared" si="172"/>
        <v>5867.1369999999997</v>
      </c>
      <c r="D5541">
        <f t="shared" si="173"/>
        <v>1.6297602777777778</v>
      </c>
      <c r="E5541">
        <v>788</v>
      </c>
      <c r="F5541">
        <v>794</v>
      </c>
      <c r="G5541">
        <v>6</v>
      </c>
      <c r="H5541">
        <v>791.08</v>
      </c>
    </row>
    <row r="5542" spans="1:8" x14ac:dyDescent="0.25">
      <c r="A5542">
        <v>5868197</v>
      </c>
      <c r="B5542">
        <v>1060</v>
      </c>
      <c r="C5542">
        <f t="shared" si="172"/>
        <v>5868.1970000000001</v>
      </c>
      <c r="D5542">
        <f t="shared" si="173"/>
        <v>1.6300547222222224</v>
      </c>
      <c r="E5542">
        <v>789</v>
      </c>
      <c r="F5542">
        <v>794</v>
      </c>
      <c r="G5542">
        <v>5</v>
      </c>
      <c r="H5542">
        <v>792.63</v>
      </c>
    </row>
    <row r="5543" spans="1:8" x14ac:dyDescent="0.25">
      <c r="A5543">
        <v>5869258</v>
      </c>
      <c r="B5543">
        <v>1061</v>
      </c>
      <c r="C5543">
        <f t="shared" si="172"/>
        <v>5869.2579999999998</v>
      </c>
      <c r="D5543">
        <f t="shared" si="173"/>
        <v>1.6303494444444444</v>
      </c>
      <c r="E5543">
        <v>787</v>
      </c>
      <c r="F5543">
        <v>794</v>
      </c>
      <c r="G5543">
        <v>7</v>
      </c>
      <c r="H5543">
        <v>791.08</v>
      </c>
    </row>
    <row r="5544" spans="1:8" x14ac:dyDescent="0.25">
      <c r="A5544">
        <v>5870319</v>
      </c>
      <c r="B5544">
        <v>1061</v>
      </c>
      <c r="C5544">
        <f t="shared" si="172"/>
        <v>5870.3190000000004</v>
      </c>
      <c r="D5544">
        <f t="shared" si="173"/>
        <v>1.6306441666666667</v>
      </c>
      <c r="E5544">
        <v>788</v>
      </c>
      <c r="F5544">
        <v>794</v>
      </c>
      <c r="G5544">
        <v>6</v>
      </c>
      <c r="H5544">
        <v>791.96</v>
      </c>
    </row>
    <row r="5545" spans="1:8" x14ac:dyDescent="0.25">
      <c r="A5545">
        <v>5871380</v>
      </c>
      <c r="B5545">
        <v>1061</v>
      </c>
      <c r="C5545">
        <f t="shared" si="172"/>
        <v>5871.38</v>
      </c>
      <c r="D5545">
        <f t="shared" si="173"/>
        <v>1.6309388888888889</v>
      </c>
      <c r="E5545">
        <v>789</v>
      </c>
      <c r="F5545">
        <v>794</v>
      </c>
      <c r="G5545">
        <v>5</v>
      </c>
      <c r="H5545">
        <v>791.85</v>
      </c>
    </row>
    <row r="5546" spans="1:8" x14ac:dyDescent="0.25">
      <c r="A5546">
        <v>5872441</v>
      </c>
      <c r="B5546">
        <v>1061</v>
      </c>
      <c r="C5546">
        <f t="shared" si="172"/>
        <v>5872.4409999999998</v>
      </c>
      <c r="D5546">
        <f t="shared" si="173"/>
        <v>1.631233611111111</v>
      </c>
      <c r="E5546">
        <v>789</v>
      </c>
      <c r="F5546">
        <v>794</v>
      </c>
      <c r="G5546">
        <v>5</v>
      </c>
      <c r="H5546">
        <v>791.32</v>
      </c>
    </row>
    <row r="5547" spans="1:8" x14ac:dyDescent="0.25">
      <c r="A5547">
        <v>5873502</v>
      </c>
      <c r="B5547">
        <v>1061</v>
      </c>
      <c r="C5547">
        <f t="shared" si="172"/>
        <v>5873.5020000000004</v>
      </c>
      <c r="D5547">
        <f t="shared" si="173"/>
        <v>1.6315283333333335</v>
      </c>
      <c r="E5547">
        <v>789</v>
      </c>
      <c r="F5547">
        <v>794</v>
      </c>
      <c r="G5547">
        <v>5</v>
      </c>
      <c r="H5547">
        <v>792.52</v>
      </c>
    </row>
    <row r="5548" spans="1:8" x14ac:dyDescent="0.25">
      <c r="A5548">
        <v>5874563</v>
      </c>
      <c r="B5548">
        <v>1061</v>
      </c>
      <c r="C5548">
        <f t="shared" si="172"/>
        <v>5874.5630000000001</v>
      </c>
      <c r="D5548">
        <f t="shared" si="173"/>
        <v>1.6318230555555555</v>
      </c>
      <c r="E5548">
        <v>789</v>
      </c>
      <c r="F5548">
        <v>793</v>
      </c>
      <c r="G5548">
        <v>4</v>
      </c>
      <c r="H5548">
        <v>790.93</v>
      </c>
    </row>
    <row r="5549" spans="1:8" x14ac:dyDescent="0.25">
      <c r="A5549">
        <v>5875622</v>
      </c>
      <c r="B5549">
        <v>1059</v>
      </c>
      <c r="C5549">
        <f t="shared" si="172"/>
        <v>5875.6220000000003</v>
      </c>
      <c r="D5549">
        <f t="shared" si="173"/>
        <v>1.6321172222222222</v>
      </c>
      <c r="E5549">
        <v>790</v>
      </c>
      <c r="F5549">
        <v>794</v>
      </c>
      <c r="G5549">
        <v>4</v>
      </c>
      <c r="H5549">
        <v>792.27</v>
      </c>
    </row>
    <row r="5550" spans="1:8" x14ac:dyDescent="0.25">
      <c r="A5550">
        <v>5876683</v>
      </c>
      <c r="B5550">
        <v>1061</v>
      </c>
      <c r="C5550">
        <f t="shared" si="172"/>
        <v>5876.683</v>
      </c>
      <c r="D5550">
        <f t="shared" si="173"/>
        <v>1.6324119444444445</v>
      </c>
      <c r="E5550">
        <v>789</v>
      </c>
      <c r="F5550">
        <v>794</v>
      </c>
      <c r="G5550">
        <v>5</v>
      </c>
      <c r="H5550">
        <v>791.57</v>
      </c>
    </row>
    <row r="5551" spans="1:8" x14ac:dyDescent="0.25">
      <c r="A5551">
        <v>5877744</v>
      </c>
      <c r="B5551">
        <v>1061</v>
      </c>
      <c r="C5551">
        <f t="shared" si="172"/>
        <v>5877.7439999999997</v>
      </c>
      <c r="D5551">
        <f t="shared" si="173"/>
        <v>1.6327066666666665</v>
      </c>
      <c r="E5551">
        <v>788</v>
      </c>
      <c r="F5551">
        <v>795</v>
      </c>
      <c r="G5551">
        <v>7</v>
      </c>
      <c r="H5551">
        <v>791.52</v>
      </c>
    </row>
    <row r="5552" spans="1:8" x14ac:dyDescent="0.25">
      <c r="A5552">
        <v>5878805</v>
      </c>
      <c r="B5552">
        <v>1061</v>
      </c>
      <c r="C5552">
        <f t="shared" si="172"/>
        <v>5878.8050000000003</v>
      </c>
      <c r="D5552">
        <f t="shared" si="173"/>
        <v>1.633001388888889</v>
      </c>
      <c r="E5552">
        <v>790</v>
      </c>
      <c r="F5552">
        <v>794</v>
      </c>
      <c r="G5552">
        <v>4</v>
      </c>
      <c r="H5552">
        <v>792.19</v>
      </c>
    </row>
    <row r="5553" spans="1:8" x14ac:dyDescent="0.25">
      <c r="A5553">
        <v>5879866</v>
      </c>
      <c r="B5553">
        <v>1061</v>
      </c>
      <c r="C5553">
        <f t="shared" si="172"/>
        <v>5879.866</v>
      </c>
      <c r="D5553">
        <f t="shared" si="173"/>
        <v>1.6332961111111111</v>
      </c>
      <c r="E5553">
        <v>788</v>
      </c>
      <c r="F5553">
        <v>794</v>
      </c>
      <c r="G5553">
        <v>6</v>
      </c>
      <c r="H5553">
        <v>790.85</v>
      </c>
    </row>
    <row r="5554" spans="1:8" x14ac:dyDescent="0.25">
      <c r="A5554">
        <v>5880927</v>
      </c>
      <c r="B5554">
        <v>1061</v>
      </c>
      <c r="C5554">
        <f t="shared" si="172"/>
        <v>5880.9269999999997</v>
      </c>
      <c r="D5554">
        <f t="shared" si="173"/>
        <v>1.6335908333333333</v>
      </c>
      <c r="E5554">
        <v>789</v>
      </c>
      <c r="F5554">
        <v>794</v>
      </c>
      <c r="G5554">
        <v>5</v>
      </c>
      <c r="H5554">
        <v>792.52</v>
      </c>
    </row>
    <row r="5555" spans="1:8" x14ac:dyDescent="0.25">
      <c r="A5555">
        <v>5881988</v>
      </c>
      <c r="B5555">
        <v>1061</v>
      </c>
      <c r="C5555">
        <f t="shared" si="172"/>
        <v>5881.9880000000003</v>
      </c>
      <c r="D5555">
        <f t="shared" si="173"/>
        <v>1.6338855555555556</v>
      </c>
      <c r="E5555">
        <v>788</v>
      </c>
      <c r="F5555">
        <v>794</v>
      </c>
      <c r="G5555">
        <v>6</v>
      </c>
      <c r="H5555">
        <v>791.38</v>
      </c>
    </row>
    <row r="5556" spans="1:8" x14ac:dyDescent="0.25">
      <c r="A5556">
        <v>5883048</v>
      </c>
      <c r="B5556">
        <v>1060</v>
      </c>
      <c r="C5556">
        <f t="shared" si="172"/>
        <v>5883.0479999999998</v>
      </c>
      <c r="D5556">
        <f t="shared" si="173"/>
        <v>1.63418</v>
      </c>
      <c r="E5556">
        <v>789</v>
      </c>
      <c r="F5556">
        <v>794</v>
      </c>
      <c r="G5556">
        <v>5</v>
      </c>
      <c r="H5556">
        <v>791.74</v>
      </c>
    </row>
    <row r="5557" spans="1:8" x14ac:dyDescent="0.25">
      <c r="A5557">
        <v>5884109</v>
      </c>
      <c r="B5557">
        <v>1061</v>
      </c>
      <c r="C5557">
        <f t="shared" si="172"/>
        <v>5884.1090000000004</v>
      </c>
      <c r="D5557">
        <f t="shared" si="173"/>
        <v>1.6344747222222222</v>
      </c>
      <c r="E5557">
        <v>789</v>
      </c>
      <c r="F5557">
        <v>794</v>
      </c>
      <c r="G5557">
        <v>5</v>
      </c>
      <c r="H5557">
        <v>792.12</v>
      </c>
    </row>
    <row r="5558" spans="1:8" x14ac:dyDescent="0.25">
      <c r="A5558">
        <v>5885170</v>
      </c>
      <c r="B5558">
        <v>1061</v>
      </c>
      <c r="C5558">
        <f t="shared" si="172"/>
        <v>5885.17</v>
      </c>
      <c r="D5558">
        <f t="shared" si="173"/>
        <v>1.6347694444444445</v>
      </c>
      <c r="E5558">
        <v>787</v>
      </c>
      <c r="F5558">
        <v>794</v>
      </c>
      <c r="G5558">
        <v>7</v>
      </c>
      <c r="H5558">
        <v>791.03</v>
      </c>
    </row>
    <row r="5559" spans="1:8" x14ac:dyDescent="0.25">
      <c r="A5559">
        <v>5886231</v>
      </c>
      <c r="B5559">
        <v>1061</v>
      </c>
      <c r="C5559">
        <f t="shared" si="172"/>
        <v>5886.2309999999998</v>
      </c>
      <c r="D5559">
        <f t="shared" si="173"/>
        <v>1.6350641666666665</v>
      </c>
      <c r="E5559">
        <v>790</v>
      </c>
      <c r="F5559">
        <v>794</v>
      </c>
      <c r="G5559">
        <v>4</v>
      </c>
      <c r="H5559">
        <v>792.57</v>
      </c>
    </row>
    <row r="5560" spans="1:8" x14ac:dyDescent="0.25">
      <c r="A5560">
        <v>5887292</v>
      </c>
      <c r="B5560">
        <v>1061</v>
      </c>
      <c r="C5560">
        <f t="shared" si="172"/>
        <v>5887.2920000000004</v>
      </c>
      <c r="D5560">
        <f t="shared" si="173"/>
        <v>1.635358888888889</v>
      </c>
      <c r="E5560">
        <v>789</v>
      </c>
      <c r="F5560">
        <v>794</v>
      </c>
      <c r="G5560">
        <v>5</v>
      </c>
      <c r="H5560">
        <v>791.29</v>
      </c>
    </row>
    <row r="5561" spans="1:8" x14ac:dyDescent="0.25">
      <c r="A5561">
        <v>5888353</v>
      </c>
      <c r="B5561">
        <v>1061</v>
      </c>
      <c r="C5561">
        <f t="shared" si="172"/>
        <v>5888.3530000000001</v>
      </c>
      <c r="D5561">
        <f t="shared" si="173"/>
        <v>1.6356536111111111</v>
      </c>
      <c r="E5561">
        <v>788</v>
      </c>
      <c r="F5561">
        <v>795</v>
      </c>
      <c r="G5561">
        <v>7</v>
      </c>
      <c r="H5561">
        <v>791.88</v>
      </c>
    </row>
    <row r="5562" spans="1:8" x14ac:dyDescent="0.25">
      <c r="A5562">
        <v>5889413</v>
      </c>
      <c r="B5562">
        <v>1060</v>
      </c>
      <c r="C5562">
        <f t="shared" si="172"/>
        <v>5889.4129999999996</v>
      </c>
      <c r="D5562">
        <f t="shared" si="173"/>
        <v>1.6359480555555554</v>
      </c>
      <c r="E5562">
        <v>789</v>
      </c>
      <c r="F5562">
        <v>794</v>
      </c>
      <c r="G5562">
        <v>5</v>
      </c>
      <c r="H5562">
        <v>791.75</v>
      </c>
    </row>
    <row r="5563" spans="1:8" x14ac:dyDescent="0.25">
      <c r="A5563">
        <v>5890473</v>
      </c>
      <c r="B5563">
        <v>1060</v>
      </c>
      <c r="C5563">
        <f t="shared" si="172"/>
        <v>5890.473</v>
      </c>
      <c r="D5563">
        <f t="shared" si="173"/>
        <v>1.6362425</v>
      </c>
      <c r="E5563">
        <v>789</v>
      </c>
      <c r="F5563">
        <v>794</v>
      </c>
      <c r="G5563">
        <v>5</v>
      </c>
      <c r="H5563">
        <v>791.26</v>
      </c>
    </row>
    <row r="5564" spans="1:8" x14ac:dyDescent="0.25">
      <c r="A5564">
        <v>5891534</v>
      </c>
      <c r="B5564">
        <v>1061</v>
      </c>
      <c r="C5564">
        <f t="shared" si="172"/>
        <v>5891.5339999999997</v>
      </c>
      <c r="D5564">
        <f t="shared" si="173"/>
        <v>1.6365372222222221</v>
      </c>
      <c r="E5564">
        <v>790</v>
      </c>
      <c r="F5564">
        <v>794</v>
      </c>
      <c r="G5564">
        <v>4</v>
      </c>
      <c r="H5564">
        <v>792.64</v>
      </c>
    </row>
    <row r="5565" spans="1:8" x14ac:dyDescent="0.25">
      <c r="A5565">
        <v>5892595</v>
      </c>
      <c r="B5565">
        <v>1061</v>
      </c>
      <c r="C5565">
        <f t="shared" si="172"/>
        <v>5892.5950000000003</v>
      </c>
      <c r="D5565">
        <f t="shared" si="173"/>
        <v>1.6368319444444446</v>
      </c>
      <c r="E5565">
        <v>790</v>
      </c>
      <c r="F5565">
        <v>794</v>
      </c>
      <c r="G5565">
        <v>4</v>
      </c>
      <c r="H5565">
        <v>791.04</v>
      </c>
    </row>
    <row r="5566" spans="1:8" x14ac:dyDescent="0.25">
      <c r="A5566">
        <v>5893656</v>
      </c>
      <c r="B5566">
        <v>1061</v>
      </c>
      <c r="C5566">
        <f t="shared" si="172"/>
        <v>5893.6559999999999</v>
      </c>
      <c r="D5566">
        <f t="shared" si="173"/>
        <v>1.6371266666666666</v>
      </c>
      <c r="E5566">
        <v>789</v>
      </c>
      <c r="F5566">
        <v>794</v>
      </c>
      <c r="G5566">
        <v>5</v>
      </c>
      <c r="H5566">
        <v>791.99</v>
      </c>
    </row>
    <row r="5567" spans="1:8" x14ac:dyDescent="0.25">
      <c r="A5567">
        <v>5894717</v>
      </c>
      <c r="B5567">
        <v>1061</v>
      </c>
      <c r="C5567">
        <f t="shared" si="172"/>
        <v>5894.7169999999996</v>
      </c>
      <c r="D5567">
        <f t="shared" si="173"/>
        <v>1.6374213888888889</v>
      </c>
      <c r="E5567">
        <v>789</v>
      </c>
      <c r="F5567">
        <v>794</v>
      </c>
      <c r="G5567">
        <v>5</v>
      </c>
      <c r="H5567">
        <v>791.53</v>
      </c>
    </row>
    <row r="5568" spans="1:8" x14ac:dyDescent="0.25">
      <c r="A5568">
        <v>5895778</v>
      </c>
      <c r="B5568">
        <v>1061</v>
      </c>
      <c r="C5568">
        <f t="shared" si="172"/>
        <v>5895.7780000000002</v>
      </c>
      <c r="D5568">
        <f t="shared" si="173"/>
        <v>1.6377161111111112</v>
      </c>
      <c r="E5568">
        <v>790</v>
      </c>
      <c r="F5568">
        <v>794</v>
      </c>
      <c r="G5568">
        <v>4</v>
      </c>
      <c r="H5568">
        <v>791.69</v>
      </c>
    </row>
    <row r="5569" spans="1:8" x14ac:dyDescent="0.25">
      <c r="A5569">
        <v>5896839</v>
      </c>
      <c r="B5569">
        <v>1061</v>
      </c>
      <c r="C5569">
        <f t="shared" si="172"/>
        <v>5896.8389999999999</v>
      </c>
      <c r="D5569">
        <f t="shared" si="173"/>
        <v>1.6380108333333334</v>
      </c>
      <c r="E5569">
        <v>788</v>
      </c>
      <c r="F5569">
        <v>795</v>
      </c>
      <c r="G5569">
        <v>7</v>
      </c>
      <c r="H5569">
        <v>792.42</v>
      </c>
    </row>
    <row r="5570" spans="1:8" x14ac:dyDescent="0.25">
      <c r="A5570">
        <v>5897900</v>
      </c>
      <c r="B5570">
        <v>1061</v>
      </c>
      <c r="C5570">
        <f t="shared" si="172"/>
        <v>5897.9</v>
      </c>
      <c r="D5570">
        <f t="shared" si="173"/>
        <v>1.6383055555555555</v>
      </c>
      <c r="E5570">
        <v>788</v>
      </c>
      <c r="F5570">
        <v>794</v>
      </c>
      <c r="G5570">
        <v>6</v>
      </c>
      <c r="H5570">
        <v>790.75</v>
      </c>
    </row>
    <row r="5571" spans="1:8" x14ac:dyDescent="0.25">
      <c r="A5571">
        <v>5898960</v>
      </c>
      <c r="B5571">
        <v>1060</v>
      </c>
      <c r="C5571">
        <f t="shared" si="172"/>
        <v>5898.96</v>
      </c>
      <c r="D5571">
        <f t="shared" si="173"/>
        <v>1.6386000000000001</v>
      </c>
      <c r="E5571">
        <v>788</v>
      </c>
      <c r="F5571">
        <v>794</v>
      </c>
      <c r="G5571">
        <v>6</v>
      </c>
      <c r="H5571">
        <v>792.32</v>
      </c>
    </row>
    <row r="5572" spans="1:8" x14ac:dyDescent="0.25">
      <c r="A5572">
        <v>5900021</v>
      </c>
      <c r="B5572">
        <v>1061</v>
      </c>
      <c r="C5572">
        <f t="shared" si="172"/>
        <v>5900.0209999999997</v>
      </c>
      <c r="D5572">
        <f t="shared" si="173"/>
        <v>1.6388947222222221</v>
      </c>
      <c r="E5572">
        <v>789</v>
      </c>
      <c r="F5572">
        <v>794</v>
      </c>
      <c r="G5572">
        <v>5</v>
      </c>
      <c r="H5572">
        <v>791.53</v>
      </c>
    </row>
    <row r="5573" spans="1:8" x14ac:dyDescent="0.25">
      <c r="A5573">
        <v>5901082</v>
      </c>
      <c r="B5573">
        <v>1061</v>
      </c>
      <c r="C5573">
        <f t="shared" si="172"/>
        <v>5901.0820000000003</v>
      </c>
      <c r="D5573">
        <f t="shared" si="173"/>
        <v>1.6391894444444446</v>
      </c>
      <c r="E5573">
        <v>788</v>
      </c>
      <c r="F5573">
        <v>794</v>
      </c>
      <c r="G5573">
        <v>6</v>
      </c>
      <c r="H5573">
        <v>791.87</v>
      </c>
    </row>
    <row r="5574" spans="1:8" x14ac:dyDescent="0.25">
      <c r="A5574">
        <v>5902142</v>
      </c>
      <c r="B5574">
        <v>1060</v>
      </c>
      <c r="C5574">
        <f t="shared" si="172"/>
        <v>5902.1419999999998</v>
      </c>
      <c r="D5574">
        <f t="shared" si="173"/>
        <v>1.6394838888888887</v>
      </c>
      <c r="E5574">
        <v>789</v>
      </c>
      <c r="F5574">
        <v>794</v>
      </c>
      <c r="G5574">
        <v>5</v>
      </c>
      <c r="H5574">
        <v>792.08</v>
      </c>
    </row>
    <row r="5575" spans="1:8" x14ac:dyDescent="0.25">
      <c r="A5575">
        <v>5903203</v>
      </c>
      <c r="B5575">
        <v>1061</v>
      </c>
      <c r="C5575">
        <f t="shared" si="172"/>
        <v>5903.2030000000004</v>
      </c>
      <c r="D5575">
        <f t="shared" si="173"/>
        <v>1.6397786111111112</v>
      </c>
      <c r="E5575">
        <v>788</v>
      </c>
      <c r="F5575">
        <v>794</v>
      </c>
      <c r="G5575">
        <v>6</v>
      </c>
      <c r="H5575">
        <v>790.96</v>
      </c>
    </row>
    <row r="5576" spans="1:8" x14ac:dyDescent="0.25">
      <c r="A5576">
        <v>5904264</v>
      </c>
      <c r="B5576">
        <v>1061</v>
      </c>
      <c r="C5576">
        <f t="shared" si="172"/>
        <v>5904.2640000000001</v>
      </c>
      <c r="D5576">
        <f t="shared" si="173"/>
        <v>1.6400733333333333</v>
      </c>
      <c r="E5576">
        <v>790</v>
      </c>
      <c r="F5576">
        <v>794</v>
      </c>
      <c r="G5576">
        <v>4</v>
      </c>
      <c r="H5576">
        <v>792.57</v>
      </c>
    </row>
    <row r="5577" spans="1:8" x14ac:dyDescent="0.25">
      <c r="A5577">
        <v>5905325</v>
      </c>
      <c r="B5577">
        <v>1061</v>
      </c>
      <c r="C5577">
        <f t="shared" si="172"/>
        <v>5905.3249999999998</v>
      </c>
      <c r="D5577">
        <f t="shared" si="173"/>
        <v>1.6403680555555555</v>
      </c>
      <c r="E5577">
        <v>789</v>
      </c>
      <c r="F5577">
        <v>794</v>
      </c>
      <c r="G5577">
        <v>5</v>
      </c>
      <c r="H5577">
        <v>791.27</v>
      </c>
    </row>
    <row r="5578" spans="1:8" x14ac:dyDescent="0.25">
      <c r="A5578">
        <v>5906385</v>
      </c>
      <c r="B5578">
        <v>1060</v>
      </c>
      <c r="C5578">
        <f t="shared" ref="C5578:C5641" si="174">A5578/1000</f>
        <v>5906.3850000000002</v>
      </c>
      <c r="D5578">
        <f t="shared" ref="D5578:D5641" si="175">C5578/3600</f>
        <v>1.6406625000000001</v>
      </c>
      <c r="E5578">
        <v>789</v>
      </c>
      <c r="F5578">
        <v>794</v>
      </c>
      <c r="G5578">
        <v>5</v>
      </c>
      <c r="H5578">
        <v>791.88</v>
      </c>
    </row>
    <row r="5579" spans="1:8" x14ac:dyDescent="0.25">
      <c r="A5579">
        <v>5907446</v>
      </c>
      <c r="B5579">
        <v>1061</v>
      </c>
      <c r="C5579">
        <f t="shared" si="174"/>
        <v>5907.4459999999999</v>
      </c>
      <c r="D5579">
        <f t="shared" si="175"/>
        <v>1.6409572222222222</v>
      </c>
      <c r="E5579">
        <v>788</v>
      </c>
      <c r="F5579">
        <v>794</v>
      </c>
      <c r="G5579">
        <v>6</v>
      </c>
      <c r="H5579">
        <v>791.85</v>
      </c>
    </row>
    <row r="5580" spans="1:8" x14ac:dyDescent="0.25">
      <c r="A5580">
        <v>5908507</v>
      </c>
      <c r="B5580">
        <v>1061</v>
      </c>
      <c r="C5580">
        <f t="shared" si="174"/>
        <v>5908.5069999999996</v>
      </c>
      <c r="D5580">
        <f t="shared" si="175"/>
        <v>1.6412519444444444</v>
      </c>
      <c r="E5580">
        <v>788</v>
      </c>
      <c r="F5580">
        <v>794</v>
      </c>
      <c r="G5580">
        <v>6</v>
      </c>
      <c r="H5580">
        <v>791.13</v>
      </c>
    </row>
    <row r="5581" spans="1:8" x14ac:dyDescent="0.25">
      <c r="A5581">
        <v>5909568</v>
      </c>
      <c r="B5581">
        <v>1061</v>
      </c>
      <c r="C5581">
        <f t="shared" si="174"/>
        <v>5909.5680000000002</v>
      </c>
      <c r="D5581">
        <f t="shared" si="175"/>
        <v>1.6415466666666667</v>
      </c>
      <c r="E5581">
        <v>790</v>
      </c>
      <c r="F5581">
        <v>794</v>
      </c>
      <c r="G5581">
        <v>4</v>
      </c>
      <c r="H5581">
        <v>792.59</v>
      </c>
    </row>
    <row r="5582" spans="1:8" x14ac:dyDescent="0.25">
      <c r="A5582">
        <v>5910629</v>
      </c>
      <c r="B5582">
        <v>1061</v>
      </c>
      <c r="C5582">
        <f t="shared" si="174"/>
        <v>5910.6289999999999</v>
      </c>
      <c r="D5582">
        <f t="shared" si="175"/>
        <v>1.6418413888888888</v>
      </c>
      <c r="E5582">
        <v>789</v>
      </c>
      <c r="F5582">
        <v>794</v>
      </c>
      <c r="G5582">
        <v>5</v>
      </c>
      <c r="H5582">
        <v>791.02</v>
      </c>
    </row>
    <row r="5583" spans="1:8" x14ac:dyDescent="0.25">
      <c r="A5583">
        <v>5911690</v>
      </c>
      <c r="B5583">
        <v>1061</v>
      </c>
      <c r="C5583">
        <f t="shared" si="174"/>
        <v>5911.69</v>
      </c>
      <c r="D5583">
        <f t="shared" si="175"/>
        <v>1.642136111111111</v>
      </c>
      <c r="E5583">
        <v>789</v>
      </c>
      <c r="F5583">
        <v>794</v>
      </c>
      <c r="G5583">
        <v>5</v>
      </c>
      <c r="H5583">
        <v>792.2</v>
      </c>
    </row>
    <row r="5584" spans="1:8" x14ac:dyDescent="0.25">
      <c r="A5584">
        <v>5912751</v>
      </c>
      <c r="B5584">
        <v>1061</v>
      </c>
      <c r="C5584">
        <f t="shared" si="174"/>
        <v>5912.7510000000002</v>
      </c>
      <c r="D5584">
        <f t="shared" si="175"/>
        <v>1.6424308333333333</v>
      </c>
      <c r="E5584">
        <v>789</v>
      </c>
      <c r="F5584">
        <v>794</v>
      </c>
      <c r="G5584">
        <v>5</v>
      </c>
      <c r="H5584">
        <v>791.69</v>
      </c>
    </row>
    <row r="5585" spans="1:8" x14ac:dyDescent="0.25">
      <c r="A5585">
        <v>5913811</v>
      </c>
      <c r="B5585">
        <v>1060</v>
      </c>
      <c r="C5585">
        <f t="shared" si="174"/>
        <v>5913.8109999999997</v>
      </c>
      <c r="D5585">
        <f t="shared" si="175"/>
        <v>1.6427252777777777</v>
      </c>
      <c r="E5585">
        <v>789</v>
      </c>
      <c r="F5585">
        <v>794</v>
      </c>
      <c r="G5585">
        <v>5</v>
      </c>
      <c r="H5585">
        <v>791.41</v>
      </c>
    </row>
    <row r="5586" spans="1:8" x14ac:dyDescent="0.25">
      <c r="A5586">
        <v>5914871</v>
      </c>
      <c r="B5586">
        <v>1060</v>
      </c>
      <c r="C5586">
        <f t="shared" si="174"/>
        <v>5914.8710000000001</v>
      </c>
      <c r="D5586">
        <f t="shared" si="175"/>
        <v>1.6430197222222223</v>
      </c>
      <c r="E5586">
        <v>790</v>
      </c>
      <c r="F5586">
        <v>794</v>
      </c>
      <c r="G5586">
        <v>4</v>
      </c>
      <c r="H5586">
        <v>792.56</v>
      </c>
    </row>
    <row r="5587" spans="1:8" x14ac:dyDescent="0.25">
      <c r="A5587">
        <v>5915932</v>
      </c>
      <c r="B5587">
        <v>1061</v>
      </c>
      <c r="C5587">
        <f t="shared" si="174"/>
        <v>5915.9319999999998</v>
      </c>
      <c r="D5587">
        <f t="shared" si="175"/>
        <v>1.6433144444444443</v>
      </c>
      <c r="E5587">
        <v>789</v>
      </c>
      <c r="F5587">
        <v>794</v>
      </c>
      <c r="G5587">
        <v>5</v>
      </c>
      <c r="H5587">
        <v>790.9</v>
      </c>
    </row>
    <row r="5588" spans="1:8" x14ac:dyDescent="0.25">
      <c r="A5588">
        <v>5916993</v>
      </c>
      <c r="B5588">
        <v>1061</v>
      </c>
      <c r="C5588">
        <f t="shared" si="174"/>
        <v>5916.9930000000004</v>
      </c>
      <c r="D5588">
        <f t="shared" si="175"/>
        <v>1.6436091666666668</v>
      </c>
      <c r="E5588">
        <v>789</v>
      </c>
      <c r="F5588">
        <v>794</v>
      </c>
      <c r="G5588">
        <v>5</v>
      </c>
      <c r="H5588">
        <v>792.36</v>
      </c>
    </row>
    <row r="5589" spans="1:8" x14ac:dyDescent="0.25">
      <c r="A5589">
        <v>5918054</v>
      </c>
      <c r="B5589">
        <v>1061</v>
      </c>
      <c r="C5589">
        <f t="shared" si="174"/>
        <v>5918.0540000000001</v>
      </c>
      <c r="D5589">
        <f t="shared" si="175"/>
        <v>1.6439038888888888</v>
      </c>
      <c r="E5589">
        <v>788</v>
      </c>
      <c r="F5589">
        <v>794</v>
      </c>
      <c r="G5589">
        <v>6</v>
      </c>
      <c r="H5589">
        <v>791.54</v>
      </c>
    </row>
    <row r="5590" spans="1:8" x14ac:dyDescent="0.25">
      <c r="A5590">
        <v>5919115</v>
      </c>
      <c r="B5590">
        <v>1061</v>
      </c>
      <c r="C5590">
        <f t="shared" si="174"/>
        <v>5919.1149999999998</v>
      </c>
      <c r="D5590">
        <f t="shared" si="175"/>
        <v>1.6441986111111111</v>
      </c>
      <c r="E5590">
        <v>788</v>
      </c>
      <c r="F5590">
        <v>794</v>
      </c>
      <c r="G5590">
        <v>6</v>
      </c>
      <c r="H5590">
        <v>791.49</v>
      </c>
    </row>
    <row r="5591" spans="1:8" x14ac:dyDescent="0.25">
      <c r="A5591">
        <v>5920176</v>
      </c>
      <c r="B5591">
        <v>1061</v>
      </c>
      <c r="C5591">
        <f t="shared" si="174"/>
        <v>5920.1760000000004</v>
      </c>
      <c r="D5591">
        <f t="shared" si="175"/>
        <v>1.6444933333333334</v>
      </c>
      <c r="E5591">
        <v>789</v>
      </c>
      <c r="F5591">
        <v>794</v>
      </c>
      <c r="G5591">
        <v>5</v>
      </c>
      <c r="H5591">
        <v>792.25</v>
      </c>
    </row>
    <row r="5592" spans="1:8" x14ac:dyDescent="0.25">
      <c r="A5592">
        <v>5921236</v>
      </c>
      <c r="B5592">
        <v>1060</v>
      </c>
      <c r="C5592">
        <f t="shared" si="174"/>
        <v>5921.2359999999999</v>
      </c>
      <c r="D5592">
        <f t="shared" si="175"/>
        <v>1.6447877777777777</v>
      </c>
      <c r="E5592">
        <v>789</v>
      </c>
      <c r="F5592">
        <v>794</v>
      </c>
      <c r="G5592">
        <v>5</v>
      </c>
      <c r="H5592">
        <v>790.9</v>
      </c>
    </row>
    <row r="5593" spans="1:8" x14ac:dyDescent="0.25">
      <c r="A5593">
        <v>5922297</v>
      </c>
      <c r="B5593">
        <v>1061</v>
      </c>
      <c r="C5593">
        <f t="shared" si="174"/>
        <v>5922.2969999999996</v>
      </c>
      <c r="D5593">
        <f t="shared" si="175"/>
        <v>1.6450824999999998</v>
      </c>
      <c r="E5593">
        <v>789</v>
      </c>
      <c r="F5593">
        <v>794</v>
      </c>
      <c r="G5593">
        <v>5</v>
      </c>
      <c r="H5593">
        <v>792.57</v>
      </c>
    </row>
    <row r="5594" spans="1:8" x14ac:dyDescent="0.25">
      <c r="A5594">
        <v>5923358</v>
      </c>
      <c r="B5594">
        <v>1061</v>
      </c>
      <c r="C5594">
        <f t="shared" si="174"/>
        <v>5923.3580000000002</v>
      </c>
      <c r="D5594">
        <f t="shared" si="175"/>
        <v>1.6453772222222223</v>
      </c>
      <c r="E5594">
        <v>789</v>
      </c>
      <c r="F5594">
        <v>794</v>
      </c>
      <c r="G5594">
        <v>5</v>
      </c>
      <c r="H5594">
        <v>791.26</v>
      </c>
    </row>
    <row r="5595" spans="1:8" x14ac:dyDescent="0.25">
      <c r="A5595">
        <v>5924419</v>
      </c>
      <c r="B5595">
        <v>1061</v>
      </c>
      <c r="C5595">
        <f t="shared" si="174"/>
        <v>5924.4189999999999</v>
      </c>
      <c r="D5595">
        <f t="shared" si="175"/>
        <v>1.6456719444444443</v>
      </c>
      <c r="E5595">
        <v>789</v>
      </c>
      <c r="F5595">
        <v>794</v>
      </c>
      <c r="G5595">
        <v>5</v>
      </c>
      <c r="H5595">
        <v>791.75</v>
      </c>
    </row>
    <row r="5596" spans="1:8" x14ac:dyDescent="0.25">
      <c r="A5596">
        <v>5925480</v>
      </c>
      <c r="B5596">
        <v>1061</v>
      </c>
      <c r="C5596">
        <f t="shared" si="174"/>
        <v>5925.48</v>
      </c>
      <c r="D5596">
        <f t="shared" si="175"/>
        <v>1.6459666666666666</v>
      </c>
      <c r="E5596">
        <v>789</v>
      </c>
      <c r="F5596">
        <v>794</v>
      </c>
      <c r="G5596">
        <v>5</v>
      </c>
      <c r="H5596">
        <v>791.89</v>
      </c>
    </row>
    <row r="5597" spans="1:8" x14ac:dyDescent="0.25">
      <c r="A5597">
        <v>5926541</v>
      </c>
      <c r="B5597">
        <v>1061</v>
      </c>
      <c r="C5597">
        <f t="shared" si="174"/>
        <v>5926.5410000000002</v>
      </c>
      <c r="D5597">
        <f t="shared" si="175"/>
        <v>1.6462613888888888</v>
      </c>
      <c r="E5597">
        <v>789</v>
      </c>
      <c r="F5597">
        <v>794</v>
      </c>
      <c r="G5597">
        <v>5</v>
      </c>
      <c r="H5597">
        <v>791.05</v>
      </c>
    </row>
    <row r="5598" spans="1:8" x14ac:dyDescent="0.25">
      <c r="A5598">
        <v>5927601</v>
      </c>
      <c r="B5598">
        <v>1060</v>
      </c>
      <c r="C5598">
        <f t="shared" si="174"/>
        <v>5927.6009999999997</v>
      </c>
      <c r="D5598">
        <f t="shared" si="175"/>
        <v>1.6465558333333332</v>
      </c>
      <c r="E5598">
        <v>789</v>
      </c>
      <c r="F5598">
        <v>794</v>
      </c>
      <c r="G5598">
        <v>5</v>
      </c>
      <c r="H5598">
        <v>792.62</v>
      </c>
    </row>
    <row r="5599" spans="1:8" x14ac:dyDescent="0.25">
      <c r="A5599">
        <v>5928662</v>
      </c>
      <c r="B5599">
        <v>1061</v>
      </c>
      <c r="C5599">
        <f t="shared" si="174"/>
        <v>5928.6620000000003</v>
      </c>
      <c r="D5599">
        <f t="shared" si="175"/>
        <v>1.6468505555555557</v>
      </c>
      <c r="E5599">
        <v>788</v>
      </c>
      <c r="F5599">
        <v>794</v>
      </c>
      <c r="G5599">
        <v>6</v>
      </c>
      <c r="H5599">
        <v>791.1</v>
      </c>
    </row>
    <row r="5600" spans="1:8" x14ac:dyDescent="0.25">
      <c r="A5600">
        <v>5929722</v>
      </c>
      <c r="B5600">
        <v>1060</v>
      </c>
      <c r="C5600">
        <f t="shared" si="174"/>
        <v>5929.7219999999998</v>
      </c>
      <c r="D5600">
        <f t="shared" si="175"/>
        <v>1.6471449999999999</v>
      </c>
      <c r="E5600">
        <v>787</v>
      </c>
      <c r="F5600">
        <v>794</v>
      </c>
      <c r="G5600">
        <v>7</v>
      </c>
      <c r="H5600">
        <v>792.02</v>
      </c>
    </row>
    <row r="5601" spans="1:8" x14ac:dyDescent="0.25">
      <c r="A5601">
        <v>5930783</v>
      </c>
      <c r="B5601">
        <v>1061</v>
      </c>
      <c r="C5601">
        <f t="shared" si="174"/>
        <v>5930.7830000000004</v>
      </c>
      <c r="D5601">
        <f t="shared" si="175"/>
        <v>1.6474397222222223</v>
      </c>
      <c r="E5601">
        <v>789</v>
      </c>
      <c r="F5601">
        <v>794</v>
      </c>
      <c r="G5601">
        <v>5</v>
      </c>
      <c r="H5601">
        <v>791.74</v>
      </c>
    </row>
    <row r="5602" spans="1:8" x14ac:dyDescent="0.25">
      <c r="A5602">
        <v>5931844</v>
      </c>
      <c r="B5602">
        <v>1061</v>
      </c>
      <c r="C5602">
        <f t="shared" si="174"/>
        <v>5931.8440000000001</v>
      </c>
      <c r="D5602">
        <f t="shared" si="175"/>
        <v>1.6477344444444444</v>
      </c>
      <c r="E5602">
        <v>789</v>
      </c>
      <c r="F5602">
        <v>794</v>
      </c>
      <c r="G5602">
        <v>5</v>
      </c>
      <c r="H5602">
        <v>791.35</v>
      </c>
    </row>
    <row r="5603" spans="1:8" x14ac:dyDescent="0.25">
      <c r="A5603">
        <v>5932905</v>
      </c>
      <c r="B5603">
        <v>1061</v>
      </c>
      <c r="C5603">
        <f t="shared" si="174"/>
        <v>5932.9049999999997</v>
      </c>
      <c r="D5603">
        <f t="shared" si="175"/>
        <v>1.6480291666666667</v>
      </c>
      <c r="E5603">
        <v>788</v>
      </c>
      <c r="F5603">
        <v>794</v>
      </c>
      <c r="G5603">
        <v>6</v>
      </c>
      <c r="H5603">
        <v>792.46</v>
      </c>
    </row>
    <row r="5604" spans="1:8" x14ac:dyDescent="0.25">
      <c r="A5604">
        <v>5933966</v>
      </c>
      <c r="B5604">
        <v>1061</v>
      </c>
      <c r="C5604">
        <f t="shared" si="174"/>
        <v>5933.9660000000003</v>
      </c>
      <c r="D5604">
        <f t="shared" si="175"/>
        <v>1.6483238888888889</v>
      </c>
      <c r="E5604">
        <v>788</v>
      </c>
      <c r="F5604">
        <v>794</v>
      </c>
      <c r="G5604">
        <v>6</v>
      </c>
      <c r="H5604">
        <v>790.85</v>
      </c>
    </row>
    <row r="5605" spans="1:8" x14ac:dyDescent="0.25">
      <c r="A5605">
        <v>5935027</v>
      </c>
      <c r="B5605">
        <v>1061</v>
      </c>
      <c r="C5605">
        <f t="shared" si="174"/>
        <v>5935.027</v>
      </c>
      <c r="D5605">
        <f t="shared" si="175"/>
        <v>1.6486186111111112</v>
      </c>
      <c r="E5605">
        <v>789</v>
      </c>
      <c r="F5605">
        <v>794</v>
      </c>
      <c r="G5605">
        <v>5</v>
      </c>
      <c r="H5605">
        <v>792.3</v>
      </c>
    </row>
    <row r="5606" spans="1:8" x14ac:dyDescent="0.25">
      <c r="A5606">
        <v>5936088</v>
      </c>
      <c r="B5606">
        <v>1061</v>
      </c>
      <c r="C5606">
        <f t="shared" si="174"/>
        <v>5936.0879999999997</v>
      </c>
      <c r="D5606">
        <f t="shared" si="175"/>
        <v>1.6489133333333332</v>
      </c>
      <c r="E5606">
        <v>789</v>
      </c>
      <c r="F5606">
        <v>794</v>
      </c>
      <c r="G5606">
        <v>5</v>
      </c>
      <c r="H5606">
        <v>791.68</v>
      </c>
    </row>
    <row r="5607" spans="1:8" x14ac:dyDescent="0.25">
      <c r="A5607">
        <v>5937148</v>
      </c>
      <c r="B5607">
        <v>1060</v>
      </c>
      <c r="C5607">
        <f t="shared" si="174"/>
        <v>5937.1480000000001</v>
      </c>
      <c r="D5607">
        <f t="shared" si="175"/>
        <v>1.6492077777777778</v>
      </c>
      <c r="E5607">
        <v>789</v>
      </c>
      <c r="F5607">
        <v>794</v>
      </c>
      <c r="G5607">
        <v>5</v>
      </c>
      <c r="H5607">
        <v>791.5</v>
      </c>
    </row>
    <row r="5608" spans="1:8" x14ac:dyDescent="0.25">
      <c r="A5608">
        <v>5938208</v>
      </c>
      <c r="B5608">
        <v>1060</v>
      </c>
      <c r="C5608">
        <f t="shared" si="174"/>
        <v>5938.2079999999996</v>
      </c>
      <c r="D5608">
        <f t="shared" si="175"/>
        <v>1.6495022222222222</v>
      </c>
      <c r="E5608">
        <v>789</v>
      </c>
      <c r="F5608">
        <v>794</v>
      </c>
      <c r="G5608">
        <v>5</v>
      </c>
      <c r="H5608">
        <v>792.25</v>
      </c>
    </row>
    <row r="5609" spans="1:8" x14ac:dyDescent="0.25">
      <c r="A5609">
        <v>5939269</v>
      </c>
      <c r="B5609">
        <v>1061</v>
      </c>
      <c r="C5609">
        <f t="shared" si="174"/>
        <v>5939.2690000000002</v>
      </c>
      <c r="D5609">
        <f t="shared" si="175"/>
        <v>1.6497969444444445</v>
      </c>
      <c r="E5609">
        <v>789</v>
      </c>
      <c r="F5609">
        <v>794</v>
      </c>
      <c r="G5609">
        <v>5</v>
      </c>
      <c r="H5609">
        <v>790.76</v>
      </c>
    </row>
    <row r="5610" spans="1:8" x14ac:dyDescent="0.25">
      <c r="A5610">
        <v>5940330</v>
      </c>
      <c r="B5610">
        <v>1061</v>
      </c>
      <c r="C5610">
        <f t="shared" si="174"/>
        <v>5940.33</v>
      </c>
      <c r="D5610">
        <f t="shared" si="175"/>
        <v>1.6500916666666667</v>
      </c>
      <c r="E5610">
        <v>789</v>
      </c>
      <c r="F5610">
        <v>794</v>
      </c>
      <c r="G5610">
        <v>5</v>
      </c>
      <c r="H5610">
        <v>792.48</v>
      </c>
    </row>
    <row r="5611" spans="1:8" x14ac:dyDescent="0.25">
      <c r="A5611">
        <v>5941391</v>
      </c>
      <c r="B5611">
        <v>1061</v>
      </c>
      <c r="C5611">
        <f t="shared" si="174"/>
        <v>5941.3909999999996</v>
      </c>
      <c r="D5611">
        <f t="shared" si="175"/>
        <v>1.6503863888888888</v>
      </c>
      <c r="E5611">
        <v>789</v>
      </c>
      <c r="F5611">
        <v>794</v>
      </c>
      <c r="G5611">
        <v>5</v>
      </c>
      <c r="H5611">
        <v>791.43</v>
      </c>
    </row>
    <row r="5612" spans="1:8" x14ac:dyDescent="0.25">
      <c r="A5612">
        <v>5942452</v>
      </c>
      <c r="B5612">
        <v>1061</v>
      </c>
      <c r="C5612">
        <f t="shared" si="174"/>
        <v>5942.4520000000002</v>
      </c>
      <c r="D5612">
        <f t="shared" si="175"/>
        <v>1.6506811111111113</v>
      </c>
      <c r="E5612">
        <v>789</v>
      </c>
      <c r="F5612">
        <v>794</v>
      </c>
      <c r="G5612">
        <v>5</v>
      </c>
      <c r="H5612">
        <v>791.83</v>
      </c>
    </row>
    <row r="5613" spans="1:8" x14ac:dyDescent="0.25">
      <c r="A5613">
        <v>5943513</v>
      </c>
      <c r="B5613">
        <v>1061</v>
      </c>
      <c r="C5613">
        <f t="shared" si="174"/>
        <v>5943.5129999999999</v>
      </c>
      <c r="D5613">
        <f t="shared" si="175"/>
        <v>1.6509758333333333</v>
      </c>
      <c r="E5613">
        <v>789</v>
      </c>
      <c r="F5613">
        <v>794</v>
      </c>
      <c r="G5613">
        <v>5</v>
      </c>
      <c r="H5613">
        <v>792.16</v>
      </c>
    </row>
    <row r="5614" spans="1:8" x14ac:dyDescent="0.25">
      <c r="A5614">
        <v>5944573</v>
      </c>
      <c r="B5614">
        <v>1060</v>
      </c>
      <c r="C5614">
        <f t="shared" si="174"/>
        <v>5944.5730000000003</v>
      </c>
      <c r="D5614">
        <f t="shared" si="175"/>
        <v>1.6512702777777779</v>
      </c>
      <c r="E5614">
        <v>788</v>
      </c>
      <c r="F5614">
        <v>794</v>
      </c>
      <c r="G5614">
        <v>6</v>
      </c>
      <c r="H5614">
        <v>791.05</v>
      </c>
    </row>
    <row r="5615" spans="1:8" x14ac:dyDescent="0.25">
      <c r="A5615">
        <v>5945634</v>
      </c>
      <c r="B5615">
        <v>1061</v>
      </c>
      <c r="C5615">
        <f t="shared" si="174"/>
        <v>5945.634</v>
      </c>
      <c r="D5615">
        <f t="shared" si="175"/>
        <v>1.6515649999999999</v>
      </c>
      <c r="E5615">
        <v>788</v>
      </c>
      <c r="F5615">
        <v>794</v>
      </c>
      <c r="G5615">
        <v>6</v>
      </c>
      <c r="H5615">
        <v>792.69</v>
      </c>
    </row>
    <row r="5616" spans="1:8" x14ac:dyDescent="0.25">
      <c r="A5616">
        <v>5946695</v>
      </c>
      <c r="B5616">
        <v>1061</v>
      </c>
      <c r="C5616">
        <f t="shared" si="174"/>
        <v>5946.6949999999997</v>
      </c>
      <c r="D5616">
        <f t="shared" si="175"/>
        <v>1.6518597222222222</v>
      </c>
      <c r="E5616">
        <v>789</v>
      </c>
      <c r="F5616">
        <v>794</v>
      </c>
      <c r="G5616">
        <v>5</v>
      </c>
      <c r="H5616">
        <v>791.07</v>
      </c>
    </row>
    <row r="5617" spans="1:8" x14ac:dyDescent="0.25">
      <c r="A5617">
        <v>5947756</v>
      </c>
      <c r="B5617">
        <v>1061</v>
      </c>
      <c r="C5617">
        <f t="shared" si="174"/>
        <v>5947.7560000000003</v>
      </c>
      <c r="D5617">
        <f t="shared" si="175"/>
        <v>1.6521544444444445</v>
      </c>
      <c r="E5617">
        <v>789</v>
      </c>
      <c r="F5617">
        <v>794</v>
      </c>
      <c r="G5617">
        <v>5</v>
      </c>
      <c r="H5617">
        <v>792</v>
      </c>
    </row>
    <row r="5618" spans="1:8" x14ac:dyDescent="0.25">
      <c r="A5618">
        <v>5948817</v>
      </c>
      <c r="B5618">
        <v>1061</v>
      </c>
      <c r="C5618">
        <f t="shared" si="174"/>
        <v>5948.817</v>
      </c>
      <c r="D5618">
        <f t="shared" si="175"/>
        <v>1.6524491666666667</v>
      </c>
      <c r="E5618">
        <v>789</v>
      </c>
      <c r="F5618">
        <v>794</v>
      </c>
      <c r="G5618">
        <v>5</v>
      </c>
      <c r="H5618">
        <v>791.9</v>
      </c>
    </row>
    <row r="5619" spans="1:8" x14ac:dyDescent="0.25">
      <c r="A5619">
        <v>5949878</v>
      </c>
      <c r="B5619">
        <v>1061</v>
      </c>
      <c r="C5619">
        <f t="shared" si="174"/>
        <v>5949.8779999999997</v>
      </c>
      <c r="D5619">
        <f t="shared" si="175"/>
        <v>1.6527438888888888</v>
      </c>
      <c r="E5619">
        <v>787</v>
      </c>
      <c r="F5619">
        <v>794</v>
      </c>
      <c r="G5619">
        <v>7</v>
      </c>
      <c r="H5619">
        <v>791.31</v>
      </c>
    </row>
    <row r="5620" spans="1:8" x14ac:dyDescent="0.25">
      <c r="A5620">
        <v>5950938</v>
      </c>
      <c r="B5620">
        <v>1060</v>
      </c>
      <c r="C5620">
        <f t="shared" si="174"/>
        <v>5950.9380000000001</v>
      </c>
      <c r="D5620">
        <f t="shared" si="175"/>
        <v>1.6530383333333334</v>
      </c>
      <c r="E5620">
        <v>789</v>
      </c>
      <c r="F5620">
        <v>794</v>
      </c>
      <c r="G5620">
        <v>5</v>
      </c>
      <c r="H5620">
        <v>792.52</v>
      </c>
    </row>
    <row r="5621" spans="1:8" x14ac:dyDescent="0.25">
      <c r="A5621">
        <v>5951998</v>
      </c>
      <c r="B5621">
        <v>1060</v>
      </c>
      <c r="C5621">
        <f t="shared" si="174"/>
        <v>5951.9979999999996</v>
      </c>
      <c r="D5621">
        <f t="shared" si="175"/>
        <v>1.6533327777777778</v>
      </c>
      <c r="E5621">
        <v>788</v>
      </c>
      <c r="F5621">
        <v>794</v>
      </c>
      <c r="G5621">
        <v>6</v>
      </c>
      <c r="H5621">
        <v>790.98</v>
      </c>
    </row>
    <row r="5622" spans="1:8" x14ac:dyDescent="0.25">
      <c r="A5622">
        <v>5953059</v>
      </c>
      <c r="B5622">
        <v>1061</v>
      </c>
      <c r="C5622">
        <f t="shared" si="174"/>
        <v>5953.0590000000002</v>
      </c>
      <c r="D5622">
        <f t="shared" si="175"/>
        <v>1.6536275</v>
      </c>
      <c r="E5622">
        <v>788</v>
      </c>
      <c r="F5622">
        <v>794</v>
      </c>
      <c r="G5622">
        <v>6</v>
      </c>
      <c r="H5622">
        <v>792.14</v>
      </c>
    </row>
    <row r="5623" spans="1:8" x14ac:dyDescent="0.25">
      <c r="A5623">
        <v>5954120</v>
      </c>
      <c r="B5623">
        <v>1061</v>
      </c>
      <c r="C5623">
        <f t="shared" si="174"/>
        <v>5954.12</v>
      </c>
      <c r="D5623">
        <f t="shared" si="175"/>
        <v>1.6539222222222223</v>
      </c>
      <c r="E5623">
        <v>788</v>
      </c>
      <c r="F5623">
        <v>797</v>
      </c>
      <c r="G5623">
        <v>9</v>
      </c>
      <c r="H5623">
        <v>791.82</v>
      </c>
    </row>
    <row r="5624" spans="1:8" x14ac:dyDescent="0.25">
      <c r="A5624">
        <v>5955181</v>
      </c>
      <c r="B5624">
        <v>1061</v>
      </c>
      <c r="C5624">
        <f t="shared" si="174"/>
        <v>5955.1809999999996</v>
      </c>
      <c r="D5624">
        <f t="shared" si="175"/>
        <v>1.6542169444444443</v>
      </c>
      <c r="E5624">
        <v>789</v>
      </c>
      <c r="F5624">
        <v>794</v>
      </c>
      <c r="G5624">
        <v>5</v>
      </c>
      <c r="H5624">
        <v>791.27</v>
      </c>
    </row>
    <row r="5625" spans="1:8" x14ac:dyDescent="0.25">
      <c r="A5625">
        <v>5956242</v>
      </c>
      <c r="B5625">
        <v>1061</v>
      </c>
      <c r="C5625">
        <f t="shared" si="174"/>
        <v>5956.2420000000002</v>
      </c>
      <c r="D5625">
        <f t="shared" si="175"/>
        <v>1.6545116666666668</v>
      </c>
      <c r="E5625">
        <v>789</v>
      </c>
      <c r="F5625">
        <v>794</v>
      </c>
      <c r="G5625">
        <v>5</v>
      </c>
      <c r="H5625">
        <v>792.32</v>
      </c>
    </row>
    <row r="5626" spans="1:8" x14ac:dyDescent="0.25">
      <c r="A5626">
        <v>5957303</v>
      </c>
      <c r="B5626">
        <v>1061</v>
      </c>
      <c r="C5626">
        <f t="shared" si="174"/>
        <v>5957.3029999999999</v>
      </c>
      <c r="D5626">
        <f t="shared" si="175"/>
        <v>1.6548063888888889</v>
      </c>
      <c r="E5626">
        <v>789</v>
      </c>
      <c r="F5626">
        <v>794</v>
      </c>
      <c r="G5626">
        <v>5</v>
      </c>
      <c r="H5626">
        <v>790.85</v>
      </c>
    </row>
    <row r="5627" spans="1:8" x14ac:dyDescent="0.25">
      <c r="A5627">
        <v>5958364</v>
      </c>
      <c r="B5627">
        <v>1061</v>
      </c>
      <c r="C5627">
        <f t="shared" si="174"/>
        <v>5958.3639999999996</v>
      </c>
      <c r="D5627">
        <f t="shared" si="175"/>
        <v>1.6551011111111109</v>
      </c>
      <c r="E5627">
        <v>788</v>
      </c>
      <c r="F5627">
        <v>794</v>
      </c>
      <c r="G5627">
        <v>6</v>
      </c>
      <c r="H5627">
        <v>792.45</v>
      </c>
    </row>
    <row r="5628" spans="1:8" x14ac:dyDescent="0.25">
      <c r="A5628">
        <v>5959425</v>
      </c>
      <c r="B5628">
        <v>1061</v>
      </c>
      <c r="C5628">
        <f t="shared" si="174"/>
        <v>5959.4250000000002</v>
      </c>
      <c r="D5628">
        <f t="shared" si="175"/>
        <v>1.6553958333333334</v>
      </c>
      <c r="E5628">
        <v>789</v>
      </c>
      <c r="F5628">
        <v>794</v>
      </c>
      <c r="G5628">
        <v>5</v>
      </c>
      <c r="H5628">
        <v>791.5</v>
      </c>
    </row>
    <row r="5629" spans="1:8" x14ac:dyDescent="0.25">
      <c r="A5629">
        <v>5960485</v>
      </c>
      <c r="B5629">
        <v>1060</v>
      </c>
      <c r="C5629">
        <f t="shared" si="174"/>
        <v>5960.4849999999997</v>
      </c>
      <c r="D5629">
        <f t="shared" si="175"/>
        <v>1.6556902777777778</v>
      </c>
      <c r="E5629">
        <v>788</v>
      </c>
      <c r="F5629">
        <v>794</v>
      </c>
      <c r="G5629">
        <v>6</v>
      </c>
      <c r="H5629">
        <v>791.64</v>
      </c>
    </row>
    <row r="5630" spans="1:8" x14ac:dyDescent="0.25">
      <c r="A5630">
        <v>5961546</v>
      </c>
      <c r="B5630">
        <v>1061</v>
      </c>
      <c r="C5630">
        <f t="shared" si="174"/>
        <v>5961.5460000000003</v>
      </c>
      <c r="D5630">
        <f t="shared" si="175"/>
        <v>1.655985</v>
      </c>
      <c r="E5630">
        <v>790</v>
      </c>
      <c r="F5630">
        <v>794</v>
      </c>
      <c r="G5630">
        <v>4</v>
      </c>
      <c r="H5630">
        <v>792.17</v>
      </c>
    </row>
    <row r="5631" spans="1:8" x14ac:dyDescent="0.25">
      <c r="A5631">
        <v>5962606</v>
      </c>
      <c r="B5631">
        <v>1060</v>
      </c>
      <c r="C5631">
        <f t="shared" si="174"/>
        <v>5962.6059999999998</v>
      </c>
      <c r="D5631">
        <f t="shared" si="175"/>
        <v>1.6562794444444444</v>
      </c>
      <c r="E5631">
        <v>788</v>
      </c>
      <c r="F5631">
        <v>794</v>
      </c>
      <c r="G5631">
        <v>6</v>
      </c>
      <c r="H5631">
        <v>790.95</v>
      </c>
    </row>
    <row r="5632" spans="1:8" x14ac:dyDescent="0.25">
      <c r="A5632">
        <v>5963667</v>
      </c>
      <c r="B5632">
        <v>1061</v>
      </c>
      <c r="C5632">
        <f t="shared" si="174"/>
        <v>5963.6670000000004</v>
      </c>
      <c r="D5632">
        <f t="shared" si="175"/>
        <v>1.6565741666666667</v>
      </c>
      <c r="E5632">
        <v>789</v>
      </c>
      <c r="F5632">
        <v>794</v>
      </c>
      <c r="G5632">
        <v>5</v>
      </c>
      <c r="H5632">
        <v>792.62</v>
      </c>
    </row>
    <row r="5633" spans="1:8" x14ac:dyDescent="0.25">
      <c r="A5633">
        <v>5964728</v>
      </c>
      <c r="B5633">
        <v>1061</v>
      </c>
      <c r="C5633">
        <f t="shared" si="174"/>
        <v>5964.7280000000001</v>
      </c>
      <c r="D5633">
        <f t="shared" si="175"/>
        <v>1.6568688888888889</v>
      </c>
      <c r="E5633">
        <v>789</v>
      </c>
      <c r="F5633">
        <v>794</v>
      </c>
      <c r="G5633">
        <v>5</v>
      </c>
      <c r="H5633">
        <v>791.25</v>
      </c>
    </row>
    <row r="5634" spans="1:8" x14ac:dyDescent="0.25">
      <c r="A5634">
        <v>5965789</v>
      </c>
      <c r="B5634">
        <v>1061</v>
      </c>
      <c r="C5634">
        <f t="shared" si="174"/>
        <v>5965.7889999999998</v>
      </c>
      <c r="D5634">
        <f t="shared" si="175"/>
        <v>1.657163611111111</v>
      </c>
      <c r="E5634">
        <v>789</v>
      </c>
      <c r="F5634">
        <v>794</v>
      </c>
      <c r="G5634">
        <v>5</v>
      </c>
      <c r="H5634">
        <v>791.88</v>
      </c>
    </row>
    <row r="5635" spans="1:8" x14ac:dyDescent="0.25">
      <c r="A5635">
        <v>5966850</v>
      </c>
      <c r="B5635">
        <v>1061</v>
      </c>
      <c r="C5635">
        <f t="shared" si="174"/>
        <v>5966.85</v>
      </c>
      <c r="D5635">
        <f t="shared" si="175"/>
        <v>1.6574583333333335</v>
      </c>
      <c r="E5635">
        <v>789</v>
      </c>
      <c r="F5635">
        <v>794</v>
      </c>
      <c r="G5635">
        <v>5</v>
      </c>
      <c r="H5635">
        <v>791.97</v>
      </c>
    </row>
    <row r="5636" spans="1:8" x14ac:dyDescent="0.25">
      <c r="A5636">
        <v>5967910</v>
      </c>
      <c r="B5636">
        <v>1060</v>
      </c>
      <c r="C5636">
        <f t="shared" si="174"/>
        <v>5967.91</v>
      </c>
      <c r="D5636">
        <f t="shared" si="175"/>
        <v>1.6577527777777776</v>
      </c>
      <c r="E5636">
        <v>789</v>
      </c>
      <c r="F5636">
        <v>794</v>
      </c>
      <c r="G5636">
        <v>5</v>
      </c>
      <c r="H5636">
        <v>791.33</v>
      </c>
    </row>
    <row r="5637" spans="1:8" x14ac:dyDescent="0.25">
      <c r="A5637">
        <v>5968971</v>
      </c>
      <c r="B5637">
        <v>1061</v>
      </c>
      <c r="C5637">
        <f t="shared" si="174"/>
        <v>5968.9709999999995</v>
      </c>
      <c r="D5637">
        <f t="shared" si="175"/>
        <v>1.6580474999999999</v>
      </c>
      <c r="E5637">
        <v>790</v>
      </c>
      <c r="F5637">
        <v>795</v>
      </c>
      <c r="G5637">
        <v>5</v>
      </c>
      <c r="H5637">
        <v>792.64</v>
      </c>
    </row>
    <row r="5638" spans="1:8" x14ac:dyDescent="0.25">
      <c r="A5638">
        <v>5970032</v>
      </c>
      <c r="B5638">
        <v>1061</v>
      </c>
      <c r="C5638">
        <f t="shared" si="174"/>
        <v>5970.0320000000002</v>
      </c>
      <c r="D5638">
        <f t="shared" si="175"/>
        <v>1.6583422222222222</v>
      </c>
      <c r="E5638">
        <v>788</v>
      </c>
      <c r="F5638">
        <v>793</v>
      </c>
      <c r="G5638">
        <v>5</v>
      </c>
      <c r="H5638">
        <v>790.97</v>
      </c>
    </row>
    <row r="5639" spans="1:8" x14ac:dyDescent="0.25">
      <c r="A5639">
        <v>5971093</v>
      </c>
      <c r="B5639">
        <v>1061</v>
      </c>
      <c r="C5639">
        <f t="shared" si="174"/>
        <v>5971.0929999999998</v>
      </c>
      <c r="D5639">
        <f t="shared" si="175"/>
        <v>1.6586369444444444</v>
      </c>
      <c r="E5639">
        <v>789</v>
      </c>
      <c r="F5639">
        <v>794</v>
      </c>
      <c r="G5639">
        <v>5</v>
      </c>
      <c r="H5639">
        <v>792.08</v>
      </c>
    </row>
    <row r="5640" spans="1:8" x14ac:dyDescent="0.25">
      <c r="A5640">
        <v>5972154</v>
      </c>
      <c r="B5640">
        <v>1061</v>
      </c>
      <c r="C5640">
        <f t="shared" si="174"/>
        <v>5972.1540000000005</v>
      </c>
      <c r="D5640">
        <f t="shared" si="175"/>
        <v>1.6589316666666667</v>
      </c>
      <c r="E5640">
        <v>789</v>
      </c>
      <c r="F5640">
        <v>794</v>
      </c>
      <c r="G5640">
        <v>5</v>
      </c>
      <c r="H5640">
        <v>791.74</v>
      </c>
    </row>
    <row r="5641" spans="1:8" x14ac:dyDescent="0.25">
      <c r="A5641">
        <v>5973215</v>
      </c>
      <c r="B5641">
        <v>1061</v>
      </c>
      <c r="C5641">
        <f t="shared" si="174"/>
        <v>5973.2150000000001</v>
      </c>
      <c r="D5641">
        <f t="shared" si="175"/>
        <v>1.659226388888889</v>
      </c>
      <c r="E5641">
        <v>789</v>
      </c>
      <c r="F5641">
        <v>794</v>
      </c>
      <c r="G5641">
        <v>5</v>
      </c>
      <c r="H5641">
        <v>791.46</v>
      </c>
    </row>
    <row r="5642" spans="1:8" x14ac:dyDescent="0.25">
      <c r="A5642">
        <v>5974276</v>
      </c>
      <c r="B5642">
        <v>1061</v>
      </c>
      <c r="C5642">
        <f t="shared" ref="C5642:C5705" si="176">A5642/1000</f>
        <v>5974.2759999999998</v>
      </c>
      <c r="D5642">
        <f t="shared" ref="D5642:D5705" si="177">C5642/3600</f>
        <v>1.659521111111111</v>
      </c>
      <c r="E5642">
        <v>789</v>
      </c>
      <c r="F5642">
        <v>794</v>
      </c>
      <c r="G5642">
        <v>5</v>
      </c>
      <c r="H5642">
        <v>792.38</v>
      </c>
    </row>
    <row r="5643" spans="1:8" x14ac:dyDescent="0.25">
      <c r="A5643">
        <v>5975336</v>
      </c>
      <c r="B5643">
        <v>1060</v>
      </c>
      <c r="C5643">
        <f t="shared" si="176"/>
        <v>5975.3360000000002</v>
      </c>
      <c r="D5643">
        <f t="shared" si="177"/>
        <v>1.6598155555555556</v>
      </c>
      <c r="E5643">
        <v>787</v>
      </c>
      <c r="F5643">
        <v>794</v>
      </c>
      <c r="G5643">
        <v>7</v>
      </c>
      <c r="H5643">
        <v>790.73</v>
      </c>
    </row>
    <row r="5644" spans="1:8" x14ac:dyDescent="0.25">
      <c r="A5644">
        <v>5976396</v>
      </c>
      <c r="B5644">
        <v>1060</v>
      </c>
      <c r="C5644">
        <f t="shared" si="176"/>
        <v>5976.3959999999997</v>
      </c>
      <c r="D5644">
        <f t="shared" si="177"/>
        <v>1.66011</v>
      </c>
      <c r="E5644">
        <v>789</v>
      </c>
      <c r="F5644">
        <v>794</v>
      </c>
      <c r="G5644">
        <v>5</v>
      </c>
      <c r="H5644">
        <v>792.32</v>
      </c>
    </row>
    <row r="5645" spans="1:8" x14ac:dyDescent="0.25">
      <c r="A5645">
        <v>5977457</v>
      </c>
      <c r="B5645">
        <v>1061</v>
      </c>
      <c r="C5645">
        <f t="shared" si="176"/>
        <v>5977.4570000000003</v>
      </c>
      <c r="D5645">
        <f t="shared" si="177"/>
        <v>1.6604047222222222</v>
      </c>
      <c r="E5645">
        <v>789</v>
      </c>
      <c r="F5645">
        <v>794</v>
      </c>
      <c r="G5645">
        <v>5</v>
      </c>
      <c r="H5645">
        <v>791.57</v>
      </c>
    </row>
    <row r="5646" spans="1:8" x14ac:dyDescent="0.25">
      <c r="A5646">
        <v>5978518</v>
      </c>
      <c r="B5646">
        <v>1061</v>
      </c>
      <c r="C5646">
        <f t="shared" si="176"/>
        <v>5978.518</v>
      </c>
      <c r="D5646">
        <f t="shared" si="177"/>
        <v>1.6606994444444445</v>
      </c>
      <c r="E5646">
        <v>789</v>
      </c>
      <c r="F5646">
        <v>794</v>
      </c>
      <c r="G5646">
        <v>5</v>
      </c>
      <c r="H5646">
        <v>791.63</v>
      </c>
    </row>
    <row r="5647" spans="1:8" x14ac:dyDescent="0.25">
      <c r="A5647">
        <v>5979579</v>
      </c>
      <c r="B5647">
        <v>1061</v>
      </c>
      <c r="C5647">
        <f t="shared" si="176"/>
        <v>5979.5789999999997</v>
      </c>
      <c r="D5647">
        <f t="shared" si="177"/>
        <v>1.6609941666666665</v>
      </c>
      <c r="E5647">
        <v>789</v>
      </c>
      <c r="F5647">
        <v>795</v>
      </c>
      <c r="G5647">
        <v>6</v>
      </c>
      <c r="H5647">
        <v>792.15</v>
      </c>
    </row>
    <row r="5648" spans="1:8" x14ac:dyDescent="0.25">
      <c r="A5648">
        <v>5980640</v>
      </c>
      <c r="B5648">
        <v>1061</v>
      </c>
      <c r="C5648">
        <f t="shared" si="176"/>
        <v>5980.64</v>
      </c>
      <c r="D5648">
        <f t="shared" si="177"/>
        <v>1.661288888888889</v>
      </c>
      <c r="E5648">
        <v>788</v>
      </c>
      <c r="F5648">
        <v>794</v>
      </c>
      <c r="G5648">
        <v>6</v>
      </c>
      <c r="H5648">
        <v>790.85</v>
      </c>
    </row>
    <row r="5649" spans="1:8" x14ac:dyDescent="0.25">
      <c r="A5649">
        <v>5981701</v>
      </c>
      <c r="B5649">
        <v>1061</v>
      </c>
      <c r="C5649">
        <f t="shared" si="176"/>
        <v>5981.701</v>
      </c>
      <c r="D5649">
        <f t="shared" si="177"/>
        <v>1.6615836111111111</v>
      </c>
      <c r="E5649">
        <v>789</v>
      </c>
      <c r="F5649">
        <v>794</v>
      </c>
      <c r="G5649">
        <v>5</v>
      </c>
      <c r="H5649">
        <v>792.45</v>
      </c>
    </row>
    <row r="5650" spans="1:8" x14ac:dyDescent="0.25">
      <c r="A5650">
        <v>5982761</v>
      </c>
      <c r="B5650">
        <v>1060</v>
      </c>
      <c r="C5650">
        <f t="shared" si="176"/>
        <v>5982.7610000000004</v>
      </c>
      <c r="D5650">
        <f t="shared" si="177"/>
        <v>1.6618780555555557</v>
      </c>
      <c r="E5650">
        <v>789</v>
      </c>
      <c r="F5650">
        <v>794</v>
      </c>
      <c r="G5650">
        <v>5</v>
      </c>
      <c r="H5650">
        <v>791.36</v>
      </c>
    </row>
    <row r="5651" spans="1:8" x14ac:dyDescent="0.25">
      <c r="A5651">
        <v>5983822</v>
      </c>
      <c r="B5651">
        <v>1061</v>
      </c>
      <c r="C5651">
        <f t="shared" si="176"/>
        <v>5983.8220000000001</v>
      </c>
      <c r="D5651">
        <f t="shared" si="177"/>
        <v>1.6621727777777777</v>
      </c>
      <c r="E5651">
        <v>788</v>
      </c>
      <c r="F5651">
        <v>794</v>
      </c>
      <c r="G5651">
        <v>6</v>
      </c>
      <c r="H5651">
        <v>791.82</v>
      </c>
    </row>
    <row r="5652" spans="1:8" x14ac:dyDescent="0.25">
      <c r="A5652">
        <v>5984883</v>
      </c>
      <c r="B5652">
        <v>1061</v>
      </c>
      <c r="C5652">
        <f t="shared" si="176"/>
        <v>5984.8829999999998</v>
      </c>
      <c r="D5652">
        <f t="shared" si="177"/>
        <v>1.6624675</v>
      </c>
      <c r="E5652">
        <v>789</v>
      </c>
      <c r="F5652">
        <v>794</v>
      </c>
      <c r="G5652">
        <v>5</v>
      </c>
      <c r="H5652">
        <v>792.01</v>
      </c>
    </row>
    <row r="5653" spans="1:8" x14ac:dyDescent="0.25">
      <c r="A5653">
        <v>5985944</v>
      </c>
      <c r="B5653">
        <v>1061</v>
      </c>
      <c r="C5653">
        <f t="shared" si="176"/>
        <v>5985.9440000000004</v>
      </c>
      <c r="D5653">
        <f t="shared" si="177"/>
        <v>1.6627622222222223</v>
      </c>
      <c r="E5653">
        <v>788</v>
      </c>
      <c r="F5653">
        <v>794</v>
      </c>
      <c r="G5653">
        <v>6</v>
      </c>
      <c r="H5653">
        <v>791.05</v>
      </c>
    </row>
    <row r="5654" spans="1:8" x14ac:dyDescent="0.25">
      <c r="A5654">
        <v>5987005</v>
      </c>
      <c r="B5654">
        <v>1061</v>
      </c>
      <c r="C5654">
        <f t="shared" si="176"/>
        <v>5987.0050000000001</v>
      </c>
      <c r="D5654">
        <f t="shared" si="177"/>
        <v>1.6630569444444445</v>
      </c>
      <c r="E5654">
        <v>790</v>
      </c>
      <c r="F5654">
        <v>794</v>
      </c>
      <c r="G5654">
        <v>4</v>
      </c>
      <c r="H5654">
        <v>792.59</v>
      </c>
    </row>
    <row r="5655" spans="1:8" x14ac:dyDescent="0.25">
      <c r="A5655">
        <v>5988066</v>
      </c>
      <c r="B5655">
        <v>1061</v>
      </c>
      <c r="C5655">
        <f t="shared" si="176"/>
        <v>5988.0659999999998</v>
      </c>
      <c r="D5655">
        <f t="shared" si="177"/>
        <v>1.6633516666666666</v>
      </c>
      <c r="E5655">
        <v>789</v>
      </c>
      <c r="F5655">
        <v>794</v>
      </c>
      <c r="G5655">
        <v>5</v>
      </c>
      <c r="H5655">
        <v>791.25</v>
      </c>
    </row>
    <row r="5656" spans="1:8" x14ac:dyDescent="0.25">
      <c r="A5656">
        <v>5989127</v>
      </c>
      <c r="B5656">
        <v>1061</v>
      </c>
      <c r="C5656">
        <f t="shared" si="176"/>
        <v>5989.1270000000004</v>
      </c>
      <c r="D5656">
        <f t="shared" si="177"/>
        <v>1.663646388888889</v>
      </c>
      <c r="E5656">
        <v>788</v>
      </c>
      <c r="F5656">
        <v>794</v>
      </c>
      <c r="G5656">
        <v>6</v>
      </c>
      <c r="H5656">
        <v>792.12</v>
      </c>
    </row>
    <row r="5657" spans="1:8" x14ac:dyDescent="0.25">
      <c r="A5657">
        <v>5990187</v>
      </c>
      <c r="B5657">
        <v>1060</v>
      </c>
      <c r="C5657">
        <f t="shared" si="176"/>
        <v>5990.1869999999999</v>
      </c>
      <c r="D5657">
        <f t="shared" si="177"/>
        <v>1.6639408333333332</v>
      </c>
      <c r="E5657">
        <v>788</v>
      </c>
      <c r="F5657">
        <v>794</v>
      </c>
      <c r="G5657">
        <v>6</v>
      </c>
      <c r="H5657">
        <v>791.74</v>
      </c>
    </row>
    <row r="5658" spans="1:8" x14ac:dyDescent="0.25">
      <c r="A5658">
        <v>5991247</v>
      </c>
      <c r="B5658">
        <v>1060</v>
      </c>
      <c r="C5658">
        <f t="shared" si="176"/>
        <v>5991.2470000000003</v>
      </c>
      <c r="D5658">
        <f t="shared" si="177"/>
        <v>1.6642352777777778</v>
      </c>
      <c r="E5658">
        <v>788</v>
      </c>
      <c r="F5658">
        <v>794</v>
      </c>
      <c r="G5658">
        <v>6</v>
      </c>
      <c r="H5658">
        <v>791.24</v>
      </c>
    </row>
    <row r="5659" spans="1:8" x14ac:dyDescent="0.25">
      <c r="A5659">
        <v>5992308</v>
      </c>
      <c r="B5659">
        <v>1061</v>
      </c>
      <c r="C5659">
        <f t="shared" si="176"/>
        <v>5992.308</v>
      </c>
      <c r="D5659">
        <f t="shared" si="177"/>
        <v>1.6645300000000001</v>
      </c>
      <c r="E5659">
        <v>790</v>
      </c>
      <c r="F5659">
        <v>794</v>
      </c>
      <c r="G5659">
        <v>4</v>
      </c>
      <c r="H5659">
        <v>792.46</v>
      </c>
    </row>
    <row r="5660" spans="1:8" x14ac:dyDescent="0.25">
      <c r="A5660">
        <v>5993369</v>
      </c>
      <c r="B5660">
        <v>1061</v>
      </c>
      <c r="C5660">
        <f t="shared" si="176"/>
        <v>5993.3689999999997</v>
      </c>
      <c r="D5660">
        <f t="shared" si="177"/>
        <v>1.6648247222222221</v>
      </c>
      <c r="E5660">
        <v>789</v>
      </c>
      <c r="F5660">
        <v>794</v>
      </c>
      <c r="G5660">
        <v>5</v>
      </c>
      <c r="H5660">
        <v>790.99</v>
      </c>
    </row>
    <row r="5661" spans="1:8" x14ac:dyDescent="0.25">
      <c r="A5661">
        <v>5994430</v>
      </c>
      <c r="B5661">
        <v>1061</v>
      </c>
      <c r="C5661">
        <f t="shared" si="176"/>
        <v>5994.43</v>
      </c>
      <c r="D5661">
        <f t="shared" si="177"/>
        <v>1.6651194444444446</v>
      </c>
      <c r="E5661">
        <v>788</v>
      </c>
      <c r="F5661">
        <v>794</v>
      </c>
      <c r="G5661">
        <v>6</v>
      </c>
      <c r="H5661">
        <v>792.08</v>
      </c>
    </row>
    <row r="5662" spans="1:8" x14ac:dyDescent="0.25">
      <c r="A5662">
        <v>5995491</v>
      </c>
      <c r="B5662">
        <v>1061</v>
      </c>
      <c r="C5662">
        <f t="shared" si="176"/>
        <v>5995.491</v>
      </c>
      <c r="D5662">
        <f t="shared" si="177"/>
        <v>1.6654141666666666</v>
      </c>
      <c r="E5662">
        <v>788</v>
      </c>
      <c r="F5662">
        <v>794</v>
      </c>
      <c r="G5662">
        <v>6</v>
      </c>
      <c r="H5662">
        <v>791.58</v>
      </c>
    </row>
    <row r="5663" spans="1:8" x14ac:dyDescent="0.25">
      <c r="A5663">
        <v>5996552</v>
      </c>
      <c r="B5663">
        <v>1061</v>
      </c>
      <c r="C5663">
        <f t="shared" si="176"/>
        <v>5996.5519999999997</v>
      </c>
      <c r="D5663">
        <f t="shared" si="177"/>
        <v>1.6657088888888889</v>
      </c>
      <c r="E5663">
        <v>788</v>
      </c>
      <c r="F5663">
        <v>794</v>
      </c>
      <c r="G5663">
        <v>6</v>
      </c>
      <c r="H5663">
        <v>791.51</v>
      </c>
    </row>
    <row r="5664" spans="1:8" x14ac:dyDescent="0.25">
      <c r="A5664">
        <v>5997613</v>
      </c>
      <c r="B5664">
        <v>1061</v>
      </c>
      <c r="C5664">
        <f t="shared" si="176"/>
        <v>5997.6130000000003</v>
      </c>
      <c r="D5664">
        <f t="shared" si="177"/>
        <v>1.6660036111111112</v>
      </c>
      <c r="E5664">
        <v>789</v>
      </c>
      <c r="F5664">
        <v>794</v>
      </c>
      <c r="G5664">
        <v>5</v>
      </c>
      <c r="H5664">
        <v>792.32</v>
      </c>
    </row>
    <row r="5665" spans="1:8" x14ac:dyDescent="0.25">
      <c r="A5665">
        <v>5998673</v>
      </c>
      <c r="B5665">
        <v>1060</v>
      </c>
      <c r="C5665">
        <f t="shared" si="176"/>
        <v>5998.6729999999998</v>
      </c>
      <c r="D5665">
        <f t="shared" si="177"/>
        <v>1.6662980555555555</v>
      </c>
      <c r="E5665">
        <v>789</v>
      </c>
      <c r="F5665">
        <v>794</v>
      </c>
      <c r="G5665">
        <v>5</v>
      </c>
      <c r="H5665">
        <v>790.88</v>
      </c>
    </row>
    <row r="5666" spans="1:8" x14ac:dyDescent="0.25">
      <c r="A5666">
        <v>5999734</v>
      </c>
      <c r="B5666">
        <v>1061</v>
      </c>
      <c r="C5666">
        <f t="shared" si="176"/>
        <v>5999.7340000000004</v>
      </c>
      <c r="D5666">
        <f t="shared" si="177"/>
        <v>1.6665927777777778</v>
      </c>
      <c r="E5666">
        <v>789</v>
      </c>
      <c r="F5666">
        <v>794</v>
      </c>
      <c r="G5666">
        <v>5</v>
      </c>
      <c r="H5666">
        <v>792.47</v>
      </c>
    </row>
    <row r="5667" spans="1:8" x14ac:dyDescent="0.25">
      <c r="A5667">
        <v>6000795</v>
      </c>
      <c r="B5667">
        <v>1061</v>
      </c>
      <c r="C5667">
        <f t="shared" si="176"/>
        <v>6000.7950000000001</v>
      </c>
      <c r="D5667">
        <f t="shared" si="177"/>
        <v>1.6668875000000001</v>
      </c>
      <c r="E5667">
        <v>789</v>
      </c>
      <c r="F5667">
        <v>794</v>
      </c>
      <c r="G5667">
        <v>5</v>
      </c>
      <c r="H5667">
        <v>791.42</v>
      </c>
    </row>
    <row r="5668" spans="1:8" x14ac:dyDescent="0.25">
      <c r="A5668">
        <v>6001856</v>
      </c>
      <c r="B5668">
        <v>1061</v>
      </c>
      <c r="C5668">
        <f t="shared" si="176"/>
        <v>6001.8559999999998</v>
      </c>
      <c r="D5668">
        <f t="shared" si="177"/>
        <v>1.6671822222222221</v>
      </c>
      <c r="E5668">
        <v>789</v>
      </c>
      <c r="F5668">
        <v>794</v>
      </c>
      <c r="G5668">
        <v>5</v>
      </c>
      <c r="H5668">
        <v>791.7</v>
      </c>
    </row>
    <row r="5669" spans="1:8" x14ac:dyDescent="0.25">
      <c r="A5669">
        <v>6002917</v>
      </c>
      <c r="B5669">
        <v>1061</v>
      </c>
      <c r="C5669">
        <f t="shared" si="176"/>
        <v>6002.9170000000004</v>
      </c>
      <c r="D5669">
        <f t="shared" si="177"/>
        <v>1.6674769444444446</v>
      </c>
      <c r="E5669">
        <v>789</v>
      </c>
      <c r="F5669">
        <v>794</v>
      </c>
      <c r="G5669">
        <v>5</v>
      </c>
      <c r="H5669">
        <v>792.1</v>
      </c>
    </row>
    <row r="5670" spans="1:8" x14ac:dyDescent="0.25">
      <c r="A5670">
        <v>6003978</v>
      </c>
      <c r="B5670">
        <v>1061</v>
      </c>
      <c r="C5670">
        <f t="shared" si="176"/>
        <v>6003.9780000000001</v>
      </c>
      <c r="D5670">
        <f t="shared" si="177"/>
        <v>1.6677716666666667</v>
      </c>
      <c r="E5670">
        <v>787</v>
      </c>
      <c r="F5670">
        <v>794</v>
      </c>
      <c r="G5670">
        <v>7</v>
      </c>
      <c r="H5670">
        <v>790.89</v>
      </c>
    </row>
    <row r="5671" spans="1:8" x14ac:dyDescent="0.25">
      <c r="A5671">
        <v>6005039</v>
      </c>
      <c r="B5671">
        <v>1061</v>
      </c>
      <c r="C5671">
        <f t="shared" si="176"/>
        <v>6005.0389999999998</v>
      </c>
      <c r="D5671">
        <f t="shared" si="177"/>
        <v>1.6680663888888889</v>
      </c>
      <c r="E5671">
        <v>789</v>
      </c>
      <c r="F5671">
        <v>794</v>
      </c>
      <c r="G5671">
        <v>5</v>
      </c>
      <c r="H5671">
        <v>792.52</v>
      </c>
    </row>
    <row r="5672" spans="1:8" x14ac:dyDescent="0.25">
      <c r="A5672">
        <v>6006098</v>
      </c>
      <c r="B5672">
        <v>1059</v>
      </c>
      <c r="C5672">
        <f t="shared" si="176"/>
        <v>6006.098</v>
      </c>
      <c r="D5672">
        <f t="shared" si="177"/>
        <v>1.6683605555555556</v>
      </c>
      <c r="E5672">
        <v>789</v>
      </c>
      <c r="F5672">
        <v>794</v>
      </c>
      <c r="G5672">
        <v>5</v>
      </c>
      <c r="H5672">
        <v>791.16</v>
      </c>
    </row>
    <row r="5673" spans="1:8" x14ac:dyDescent="0.25">
      <c r="A5673">
        <v>6007159</v>
      </c>
      <c r="B5673">
        <v>1061</v>
      </c>
      <c r="C5673">
        <f t="shared" si="176"/>
        <v>6007.1589999999997</v>
      </c>
      <c r="D5673">
        <f t="shared" si="177"/>
        <v>1.6686552777777777</v>
      </c>
      <c r="E5673">
        <v>787</v>
      </c>
      <c r="F5673">
        <v>794</v>
      </c>
      <c r="G5673">
        <v>7</v>
      </c>
      <c r="H5673">
        <v>791.92</v>
      </c>
    </row>
    <row r="5674" spans="1:8" x14ac:dyDescent="0.25">
      <c r="A5674">
        <v>6008220</v>
      </c>
      <c r="B5674">
        <v>1061</v>
      </c>
      <c r="C5674">
        <f t="shared" si="176"/>
        <v>6008.22</v>
      </c>
      <c r="D5674">
        <f t="shared" si="177"/>
        <v>1.6689500000000002</v>
      </c>
      <c r="E5674">
        <v>788</v>
      </c>
      <c r="F5674">
        <v>794</v>
      </c>
      <c r="G5674">
        <v>6</v>
      </c>
      <c r="H5674">
        <v>791.84</v>
      </c>
    </row>
    <row r="5675" spans="1:8" x14ac:dyDescent="0.25">
      <c r="A5675">
        <v>6009281</v>
      </c>
      <c r="B5675">
        <v>1061</v>
      </c>
      <c r="C5675">
        <f t="shared" si="176"/>
        <v>6009.2809999999999</v>
      </c>
      <c r="D5675">
        <f t="shared" si="177"/>
        <v>1.6692447222222222</v>
      </c>
      <c r="E5675">
        <v>788</v>
      </c>
      <c r="F5675">
        <v>794</v>
      </c>
      <c r="G5675">
        <v>6</v>
      </c>
      <c r="H5675">
        <v>791.16</v>
      </c>
    </row>
    <row r="5676" spans="1:8" x14ac:dyDescent="0.25">
      <c r="A5676">
        <v>6010342</v>
      </c>
      <c r="B5676">
        <v>1061</v>
      </c>
      <c r="C5676">
        <f t="shared" si="176"/>
        <v>6010.3419999999996</v>
      </c>
      <c r="D5676">
        <f t="shared" si="177"/>
        <v>1.6695394444444442</v>
      </c>
      <c r="E5676">
        <v>789</v>
      </c>
      <c r="F5676">
        <v>794</v>
      </c>
      <c r="G5676">
        <v>5</v>
      </c>
      <c r="H5676">
        <v>792.57</v>
      </c>
    </row>
    <row r="5677" spans="1:8" x14ac:dyDescent="0.25">
      <c r="A5677">
        <v>6011403</v>
      </c>
      <c r="B5677">
        <v>1061</v>
      </c>
      <c r="C5677">
        <f t="shared" si="176"/>
        <v>6011.4030000000002</v>
      </c>
      <c r="D5677">
        <f t="shared" si="177"/>
        <v>1.6698341666666667</v>
      </c>
      <c r="E5677">
        <v>789</v>
      </c>
      <c r="F5677">
        <v>794</v>
      </c>
      <c r="G5677">
        <v>5</v>
      </c>
      <c r="H5677">
        <v>790.91</v>
      </c>
    </row>
    <row r="5678" spans="1:8" x14ac:dyDescent="0.25">
      <c r="A5678">
        <v>6012464</v>
      </c>
      <c r="B5678">
        <v>1061</v>
      </c>
      <c r="C5678">
        <f t="shared" si="176"/>
        <v>6012.4639999999999</v>
      </c>
      <c r="D5678">
        <f t="shared" si="177"/>
        <v>1.6701288888888888</v>
      </c>
      <c r="E5678">
        <v>790</v>
      </c>
      <c r="F5678">
        <v>794</v>
      </c>
      <c r="G5678">
        <v>4</v>
      </c>
      <c r="H5678">
        <v>792.18</v>
      </c>
    </row>
    <row r="5679" spans="1:8" x14ac:dyDescent="0.25">
      <c r="A5679">
        <v>6013524</v>
      </c>
      <c r="B5679">
        <v>1060</v>
      </c>
      <c r="C5679">
        <f t="shared" si="176"/>
        <v>6013.5240000000003</v>
      </c>
      <c r="D5679">
        <f t="shared" si="177"/>
        <v>1.6704233333333334</v>
      </c>
      <c r="E5679">
        <v>789</v>
      </c>
      <c r="F5679">
        <v>794</v>
      </c>
      <c r="G5679">
        <v>5</v>
      </c>
      <c r="H5679">
        <v>791.8</v>
      </c>
    </row>
    <row r="5680" spans="1:8" x14ac:dyDescent="0.25">
      <c r="A5680">
        <v>6014585</v>
      </c>
      <c r="B5680">
        <v>1061</v>
      </c>
      <c r="C5680">
        <f t="shared" si="176"/>
        <v>6014.585</v>
      </c>
      <c r="D5680">
        <f t="shared" si="177"/>
        <v>1.6707180555555556</v>
      </c>
      <c r="E5680">
        <v>788</v>
      </c>
      <c r="F5680">
        <v>794</v>
      </c>
      <c r="G5680">
        <v>6</v>
      </c>
      <c r="H5680">
        <v>791.44</v>
      </c>
    </row>
    <row r="5681" spans="1:8" x14ac:dyDescent="0.25">
      <c r="A5681">
        <v>6015646</v>
      </c>
      <c r="B5681">
        <v>1061</v>
      </c>
      <c r="C5681">
        <f t="shared" si="176"/>
        <v>6015.6459999999997</v>
      </c>
      <c r="D5681">
        <f t="shared" si="177"/>
        <v>1.6710127777777777</v>
      </c>
      <c r="E5681">
        <v>789</v>
      </c>
      <c r="F5681">
        <v>794</v>
      </c>
      <c r="G5681">
        <v>5</v>
      </c>
      <c r="H5681">
        <v>792.31</v>
      </c>
    </row>
    <row r="5682" spans="1:8" x14ac:dyDescent="0.25">
      <c r="A5682">
        <v>6016707</v>
      </c>
      <c r="B5682">
        <v>1061</v>
      </c>
      <c r="C5682">
        <f t="shared" si="176"/>
        <v>6016.7070000000003</v>
      </c>
      <c r="D5682">
        <f t="shared" si="177"/>
        <v>1.6713075000000002</v>
      </c>
      <c r="E5682">
        <v>788</v>
      </c>
      <c r="F5682">
        <v>795</v>
      </c>
      <c r="G5682">
        <v>7</v>
      </c>
      <c r="H5682">
        <v>790.79</v>
      </c>
    </row>
    <row r="5683" spans="1:8" x14ac:dyDescent="0.25">
      <c r="A5683">
        <v>6017768</v>
      </c>
      <c r="B5683">
        <v>1061</v>
      </c>
      <c r="C5683">
        <f t="shared" si="176"/>
        <v>6017.768</v>
      </c>
      <c r="D5683">
        <f t="shared" si="177"/>
        <v>1.6716022222222222</v>
      </c>
      <c r="E5683">
        <v>790</v>
      </c>
      <c r="F5683">
        <v>794</v>
      </c>
      <c r="G5683">
        <v>4</v>
      </c>
      <c r="H5683">
        <v>792.51</v>
      </c>
    </row>
    <row r="5684" spans="1:8" x14ac:dyDescent="0.25">
      <c r="A5684">
        <v>6018828</v>
      </c>
      <c r="B5684">
        <v>1060</v>
      </c>
      <c r="C5684">
        <f t="shared" si="176"/>
        <v>6018.8280000000004</v>
      </c>
      <c r="D5684">
        <f t="shared" si="177"/>
        <v>1.6718966666666668</v>
      </c>
      <c r="E5684">
        <v>789</v>
      </c>
      <c r="F5684">
        <v>794</v>
      </c>
      <c r="G5684">
        <v>5</v>
      </c>
      <c r="H5684">
        <v>791.5</v>
      </c>
    </row>
    <row r="5685" spans="1:8" x14ac:dyDescent="0.25">
      <c r="A5685">
        <v>6019889</v>
      </c>
      <c r="B5685">
        <v>1061</v>
      </c>
      <c r="C5685">
        <f t="shared" si="176"/>
        <v>6019.8890000000001</v>
      </c>
      <c r="D5685">
        <f t="shared" si="177"/>
        <v>1.6721913888888889</v>
      </c>
      <c r="E5685">
        <v>790</v>
      </c>
      <c r="F5685">
        <v>794</v>
      </c>
      <c r="G5685">
        <v>4</v>
      </c>
      <c r="H5685">
        <v>791.7</v>
      </c>
    </row>
    <row r="5686" spans="1:8" x14ac:dyDescent="0.25">
      <c r="A5686">
        <v>6020950</v>
      </c>
      <c r="B5686">
        <v>1061</v>
      </c>
      <c r="C5686">
        <f t="shared" si="176"/>
        <v>6020.95</v>
      </c>
      <c r="D5686">
        <f t="shared" si="177"/>
        <v>1.6724861111111111</v>
      </c>
      <c r="E5686">
        <v>789</v>
      </c>
      <c r="F5686">
        <v>794</v>
      </c>
      <c r="G5686">
        <v>5</v>
      </c>
      <c r="H5686">
        <v>792.34</v>
      </c>
    </row>
    <row r="5687" spans="1:8" x14ac:dyDescent="0.25">
      <c r="A5687">
        <v>6022010</v>
      </c>
      <c r="B5687">
        <v>1060</v>
      </c>
      <c r="C5687">
        <f t="shared" si="176"/>
        <v>6022.01</v>
      </c>
      <c r="D5687">
        <f t="shared" si="177"/>
        <v>1.6727805555555557</v>
      </c>
      <c r="E5687">
        <v>789</v>
      </c>
      <c r="F5687">
        <v>794</v>
      </c>
      <c r="G5687">
        <v>5</v>
      </c>
      <c r="H5687">
        <v>791.01</v>
      </c>
    </row>
    <row r="5688" spans="1:8" x14ac:dyDescent="0.25">
      <c r="A5688">
        <v>6023071</v>
      </c>
      <c r="B5688">
        <v>1061</v>
      </c>
      <c r="C5688">
        <f t="shared" si="176"/>
        <v>6023.0709999999999</v>
      </c>
      <c r="D5688">
        <f t="shared" si="177"/>
        <v>1.6730752777777778</v>
      </c>
      <c r="E5688">
        <v>790</v>
      </c>
      <c r="F5688">
        <v>794</v>
      </c>
      <c r="G5688">
        <v>4</v>
      </c>
      <c r="H5688">
        <v>792.52</v>
      </c>
    </row>
    <row r="5689" spans="1:8" x14ac:dyDescent="0.25">
      <c r="A5689">
        <v>6024132</v>
      </c>
      <c r="B5689">
        <v>1061</v>
      </c>
      <c r="C5689">
        <f t="shared" si="176"/>
        <v>6024.1319999999996</v>
      </c>
      <c r="D5689">
        <f t="shared" si="177"/>
        <v>1.6733699999999998</v>
      </c>
      <c r="E5689">
        <v>789</v>
      </c>
      <c r="F5689">
        <v>794</v>
      </c>
      <c r="G5689">
        <v>5</v>
      </c>
      <c r="H5689">
        <v>791.17</v>
      </c>
    </row>
    <row r="5690" spans="1:8" x14ac:dyDescent="0.25">
      <c r="A5690">
        <v>6025193</v>
      </c>
      <c r="B5690">
        <v>1061</v>
      </c>
      <c r="C5690">
        <f t="shared" si="176"/>
        <v>6025.1930000000002</v>
      </c>
      <c r="D5690">
        <f t="shared" si="177"/>
        <v>1.6736647222222223</v>
      </c>
      <c r="E5690">
        <v>789</v>
      </c>
      <c r="F5690">
        <v>794</v>
      </c>
      <c r="G5690">
        <v>5</v>
      </c>
      <c r="H5690">
        <v>791.79</v>
      </c>
    </row>
    <row r="5691" spans="1:8" x14ac:dyDescent="0.25">
      <c r="A5691">
        <v>6026254</v>
      </c>
      <c r="B5691">
        <v>1061</v>
      </c>
      <c r="C5691">
        <f t="shared" si="176"/>
        <v>6026.2539999999999</v>
      </c>
      <c r="D5691">
        <f t="shared" si="177"/>
        <v>1.6739594444444443</v>
      </c>
      <c r="E5691">
        <v>789</v>
      </c>
      <c r="F5691">
        <v>794</v>
      </c>
      <c r="G5691">
        <v>5</v>
      </c>
      <c r="H5691">
        <v>792.04</v>
      </c>
    </row>
    <row r="5692" spans="1:8" x14ac:dyDescent="0.25">
      <c r="A5692">
        <v>6027315</v>
      </c>
      <c r="B5692">
        <v>1061</v>
      </c>
      <c r="C5692">
        <f t="shared" si="176"/>
        <v>6027.3149999999996</v>
      </c>
      <c r="D5692">
        <f t="shared" si="177"/>
        <v>1.6742541666666666</v>
      </c>
      <c r="E5692">
        <v>789</v>
      </c>
      <c r="F5692">
        <v>794</v>
      </c>
      <c r="G5692">
        <v>5</v>
      </c>
      <c r="H5692">
        <v>791.16</v>
      </c>
    </row>
    <row r="5693" spans="1:8" x14ac:dyDescent="0.25">
      <c r="A5693">
        <v>6028376</v>
      </c>
      <c r="B5693">
        <v>1061</v>
      </c>
      <c r="C5693">
        <f t="shared" si="176"/>
        <v>6028.3760000000002</v>
      </c>
      <c r="D5693">
        <f t="shared" si="177"/>
        <v>1.6745488888888889</v>
      </c>
      <c r="E5693">
        <v>790</v>
      </c>
      <c r="F5693">
        <v>794</v>
      </c>
      <c r="G5693">
        <v>4</v>
      </c>
      <c r="H5693">
        <v>792.62</v>
      </c>
    </row>
    <row r="5694" spans="1:8" x14ac:dyDescent="0.25">
      <c r="A5694">
        <v>6029436</v>
      </c>
      <c r="B5694">
        <v>1060</v>
      </c>
      <c r="C5694">
        <f t="shared" si="176"/>
        <v>6029.4359999999997</v>
      </c>
      <c r="D5694">
        <f t="shared" si="177"/>
        <v>1.6748433333333332</v>
      </c>
      <c r="E5694">
        <v>789</v>
      </c>
      <c r="F5694">
        <v>794</v>
      </c>
      <c r="G5694">
        <v>5</v>
      </c>
      <c r="H5694">
        <v>791.18</v>
      </c>
    </row>
    <row r="5695" spans="1:8" x14ac:dyDescent="0.25">
      <c r="A5695">
        <v>6030497</v>
      </c>
      <c r="B5695">
        <v>1061</v>
      </c>
      <c r="C5695">
        <f t="shared" si="176"/>
        <v>6030.4970000000003</v>
      </c>
      <c r="D5695">
        <f t="shared" si="177"/>
        <v>1.6751380555555557</v>
      </c>
      <c r="E5695">
        <v>788</v>
      </c>
      <c r="F5695">
        <v>794</v>
      </c>
      <c r="G5695">
        <v>6</v>
      </c>
      <c r="H5695">
        <v>792.01</v>
      </c>
    </row>
    <row r="5696" spans="1:8" x14ac:dyDescent="0.25">
      <c r="A5696">
        <v>6031558</v>
      </c>
      <c r="B5696">
        <v>1061</v>
      </c>
      <c r="C5696">
        <f t="shared" si="176"/>
        <v>6031.558</v>
      </c>
      <c r="D5696">
        <f t="shared" si="177"/>
        <v>1.6754327777777778</v>
      </c>
      <c r="E5696">
        <v>789</v>
      </c>
      <c r="F5696">
        <v>794</v>
      </c>
      <c r="G5696">
        <v>5</v>
      </c>
      <c r="H5696">
        <v>791.65</v>
      </c>
    </row>
    <row r="5697" spans="1:8" x14ac:dyDescent="0.25">
      <c r="A5697">
        <v>6032619</v>
      </c>
      <c r="B5697">
        <v>1061</v>
      </c>
      <c r="C5697">
        <f t="shared" si="176"/>
        <v>6032.6189999999997</v>
      </c>
      <c r="D5697">
        <f t="shared" si="177"/>
        <v>1.6757274999999998</v>
      </c>
      <c r="E5697">
        <v>788</v>
      </c>
      <c r="F5697">
        <v>794</v>
      </c>
      <c r="G5697">
        <v>6</v>
      </c>
      <c r="H5697">
        <v>791.31</v>
      </c>
    </row>
    <row r="5698" spans="1:8" x14ac:dyDescent="0.25">
      <c r="A5698">
        <v>6033679</v>
      </c>
      <c r="B5698">
        <v>1060</v>
      </c>
      <c r="C5698">
        <f t="shared" si="176"/>
        <v>6033.6790000000001</v>
      </c>
      <c r="D5698">
        <f t="shared" si="177"/>
        <v>1.6760219444444444</v>
      </c>
      <c r="E5698">
        <v>790</v>
      </c>
      <c r="F5698">
        <v>794</v>
      </c>
      <c r="G5698">
        <v>4</v>
      </c>
      <c r="H5698">
        <v>792.5</v>
      </c>
    </row>
    <row r="5699" spans="1:8" x14ac:dyDescent="0.25">
      <c r="A5699">
        <v>6034740</v>
      </c>
      <c r="B5699">
        <v>1061</v>
      </c>
      <c r="C5699">
        <f t="shared" si="176"/>
        <v>6034.74</v>
      </c>
      <c r="D5699">
        <f t="shared" si="177"/>
        <v>1.6763166666666667</v>
      </c>
      <c r="E5699">
        <v>788</v>
      </c>
      <c r="F5699">
        <v>794</v>
      </c>
      <c r="G5699">
        <v>6</v>
      </c>
      <c r="H5699">
        <v>790.89</v>
      </c>
    </row>
    <row r="5700" spans="1:8" x14ac:dyDescent="0.25">
      <c r="A5700">
        <v>6035801</v>
      </c>
      <c r="B5700">
        <v>1061</v>
      </c>
      <c r="C5700">
        <f t="shared" si="176"/>
        <v>6035.8010000000004</v>
      </c>
      <c r="D5700">
        <f t="shared" si="177"/>
        <v>1.6766113888888889</v>
      </c>
      <c r="E5700">
        <v>789</v>
      </c>
      <c r="F5700">
        <v>794</v>
      </c>
      <c r="G5700">
        <v>5</v>
      </c>
      <c r="H5700">
        <v>792.24</v>
      </c>
    </row>
    <row r="5701" spans="1:8" x14ac:dyDescent="0.25">
      <c r="A5701">
        <v>6036861</v>
      </c>
      <c r="B5701">
        <v>1060</v>
      </c>
      <c r="C5701">
        <f t="shared" si="176"/>
        <v>6036.8609999999999</v>
      </c>
      <c r="D5701">
        <f t="shared" si="177"/>
        <v>1.6769058333333333</v>
      </c>
      <c r="E5701">
        <v>789</v>
      </c>
      <c r="F5701">
        <v>794</v>
      </c>
      <c r="G5701">
        <v>5</v>
      </c>
      <c r="H5701">
        <v>791.57</v>
      </c>
    </row>
    <row r="5702" spans="1:8" x14ac:dyDescent="0.25">
      <c r="A5702">
        <v>6037922</v>
      </c>
      <c r="B5702">
        <v>1061</v>
      </c>
      <c r="C5702">
        <f t="shared" si="176"/>
        <v>6037.9219999999996</v>
      </c>
      <c r="D5702">
        <f t="shared" si="177"/>
        <v>1.6772005555555554</v>
      </c>
      <c r="E5702">
        <v>789</v>
      </c>
      <c r="F5702">
        <v>794</v>
      </c>
      <c r="G5702">
        <v>5</v>
      </c>
      <c r="H5702">
        <v>791.66</v>
      </c>
    </row>
    <row r="5703" spans="1:8" x14ac:dyDescent="0.25">
      <c r="A5703">
        <v>6038983</v>
      </c>
      <c r="B5703">
        <v>1061</v>
      </c>
      <c r="C5703">
        <f t="shared" si="176"/>
        <v>6038.9830000000002</v>
      </c>
      <c r="D5703">
        <f t="shared" si="177"/>
        <v>1.6774952777777778</v>
      </c>
      <c r="E5703">
        <v>789</v>
      </c>
      <c r="F5703">
        <v>794</v>
      </c>
      <c r="G5703">
        <v>5</v>
      </c>
      <c r="H5703">
        <v>792.27</v>
      </c>
    </row>
    <row r="5704" spans="1:8" x14ac:dyDescent="0.25">
      <c r="A5704">
        <v>6040044</v>
      </c>
      <c r="B5704">
        <v>1061</v>
      </c>
      <c r="C5704">
        <f t="shared" si="176"/>
        <v>6040.0439999999999</v>
      </c>
      <c r="D5704">
        <f t="shared" si="177"/>
        <v>1.6777899999999999</v>
      </c>
      <c r="E5704">
        <v>789</v>
      </c>
      <c r="F5704">
        <v>793</v>
      </c>
      <c r="G5704">
        <v>4</v>
      </c>
      <c r="H5704">
        <v>790.95</v>
      </c>
    </row>
    <row r="5705" spans="1:8" x14ac:dyDescent="0.25">
      <c r="A5705">
        <v>6041105</v>
      </c>
      <c r="B5705">
        <v>1061</v>
      </c>
      <c r="C5705">
        <f t="shared" si="176"/>
        <v>6041.1049999999996</v>
      </c>
      <c r="D5705">
        <f t="shared" si="177"/>
        <v>1.6780847222222222</v>
      </c>
      <c r="E5705">
        <v>788</v>
      </c>
      <c r="F5705">
        <v>794</v>
      </c>
      <c r="G5705">
        <v>6</v>
      </c>
      <c r="H5705">
        <v>792.38</v>
      </c>
    </row>
    <row r="5706" spans="1:8" x14ac:dyDescent="0.25">
      <c r="A5706">
        <v>6042166</v>
      </c>
      <c r="B5706">
        <v>1061</v>
      </c>
      <c r="C5706">
        <f t="shared" ref="C5706:C5769" si="178">A5706/1000</f>
        <v>6042.1660000000002</v>
      </c>
      <c r="D5706">
        <f t="shared" ref="D5706:D5769" si="179">C5706/3600</f>
        <v>1.6783794444444444</v>
      </c>
      <c r="E5706">
        <v>788</v>
      </c>
      <c r="F5706">
        <v>794</v>
      </c>
      <c r="G5706">
        <v>6</v>
      </c>
      <c r="H5706">
        <v>791.33</v>
      </c>
    </row>
    <row r="5707" spans="1:8" x14ac:dyDescent="0.25">
      <c r="A5707">
        <v>6043227</v>
      </c>
      <c r="B5707">
        <v>1061</v>
      </c>
      <c r="C5707">
        <f t="shared" si="178"/>
        <v>6043.2269999999999</v>
      </c>
      <c r="D5707">
        <f t="shared" si="179"/>
        <v>1.6786741666666667</v>
      </c>
      <c r="E5707">
        <v>789</v>
      </c>
      <c r="F5707">
        <v>794</v>
      </c>
      <c r="G5707">
        <v>5</v>
      </c>
      <c r="H5707">
        <v>791.87</v>
      </c>
    </row>
    <row r="5708" spans="1:8" x14ac:dyDescent="0.25">
      <c r="A5708">
        <v>6044288</v>
      </c>
      <c r="B5708">
        <v>1061</v>
      </c>
      <c r="C5708">
        <f t="shared" si="178"/>
        <v>6044.2879999999996</v>
      </c>
      <c r="D5708">
        <f t="shared" si="179"/>
        <v>1.6789688888888887</v>
      </c>
      <c r="E5708">
        <v>788</v>
      </c>
      <c r="F5708">
        <v>794</v>
      </c>
      <c r="G5708">
        <v>6</v>
      </c>
      <c r="H5708">
        <v>791.93</v>
      </c>
    </row>
    <row r="5709" spans="1:8" x14ac:dyDescent="0.25">
      <c r="A5709">
        <v>6045348</v>
      </c>
      <c r="B5709">
        <v>1060</v>
      </c>
      <c r="C5709">
        <f t="shared" si="178"/>
        <v>6045.348</v>
      </c>
      <c r="D5709">
        <f t="shared" si="179"/>
        <v>1.6792633333333333</v>
      </c>
      <c r="E5709">
        <v>788</v>
      </c>
      <c r="F5709">
        <v>794</v>
      </c>
      <c r="G5709">
        <v>6</v>
      </c>
      <c r="H5709">
        <v>791.06</v>
      </c>
    </row>
    <row r="5710" spans="1:8" x14ac:dyDescent="0.25">
      <c r="A5710">
        <v>6046409</v>
      </c>
      <c r="B5710">
        <v>1061</v>
      </c>
      <c r="C5710">
        <f t="shared" si="178"/>
        <v>6046.4089999999997</v>
      </c>
      <c r="D5710">
        <f t="shared" si="179"/>
        <v>1.6795580555555554</v>
      </c>
      <c r="E5710">
        <v>790</v>
      </c>
      <c r="F5710">
        <v>794</v>
      </c>
      <c r="G5710">
        <v>4</v>
      </c>
      <c r="H5710">
        <v>792.53</v>
      </c>
    </row>
    <row r="5711" spans="1:8" x14ac:dyDescent="0.25">
      <c r="A5711">
        <v>6047470</v>
      </c>
      <c r="B5711">
        <v>1061</v>
      </c>
      <c r="C5711">
        <f t="shared" si="178"/>
        <v>6047.47</v>
      </c>
      <c r="D5711">
        <f t="shared" si="179"/>
        <v>1.6798527777777779</v>
      </c>
      <c r="E5711">
        <v>789</v>
      </c>
      <c r="F5711">
        <v>794</v>
      </c>
      <c r="G5711">
        <v>5</v>
      </c>
      <c r="H5711">
        <v>791.09</v>
      </c>
    </row>
    <row r="5712" spans="1:8" x14ac:dyDescent="0.25">
      <c r="A5712">
        <v>6048531</v>
      </c>
      <c r="B5712">
        <v>1061</v>
      </c>
      <c r="C5712">
        <f t="shared" si="178"/>
        <v>6048.5309999999999</v>
      </c>
      <c r="D5712">
        <f t="shared" si="179"/>
        <v>1.6801474999999999</v>
      </c>
      <c r="E5712">
        <v>788</v>
      </c>
      <c r="F5712">
        <v>794</v>
      </c>
      <c r="G5712">
        <v>6</v>
      </c>
      <c r="H5712">
        <v>791.94</v>
      </c>
    </row>
    <row r="5713" spans="1:8" x14ac:dyDescent="0.25">
      <c r="A5713">
        <v>6049591</v>
      </c>
      <c r="B5713">
        <v>1060</v>
      </c>
      <c r="C5713">
        <f t="shared" si="178"/>
        <v>6049.5910000000003</v>
      </c>
      <c r="D5713">
        <f t="shared" si="179"/>
        <v>1.6804419444444445</v>
      </c>
      <c r="E5713">
        <v>789</v>
      </c>
      <c r="F5713">
        <v>794</v>
      </c>
      <c r="G5713">
        <v>5</v>
      </c>
      <c r="H5713">
        <v>791.87</v>
      </c>
    </row>
    <row r="5714" spans="1:8" x14ac:dyDescent="0.25">
      <c r="A5714">
        <v>6050652</v>
      </c>
      <c r="B5714">
        <v>1061</v>
      </c>
      <c r="C5714">
        <f t="shared" si="178"/>
        <v>6050.652</v>
      </c>
      <c r="D5714">
        <f t="shared" si="179"/>
        <v>1.6807366666666668</v>
      </c>
      <c r="E5714">
        <v>788</v>
      </c>
      <c r="F5714">
        <v>794</v>
      </c>
      <c r="G5714">
        <v>6</v>
      </c>
      <c r="H5714">
        <v>791.38</v>
      </c>
    </row>
    <row r="5715" spans="1:8" x14ac:dyDescent="0.25">
      <c r="A5715">
        <v>6051713</v>
      </c>
      <c r="B5715">
        <v>1061</v>
      </c>
      <c r="C5715">
        <f t="shared" si="178"/>
        <v>6051.7129999999997</v>
      </c>
      <c r="D5715">
        <f t="shared" si="179"/>
        <v>1.6810313888888888</v>
      </c>
      <c r="E5715">
        <v>790</v>
      </c>
      <c r="F5715">
        <v>794</v>
      </c>
      <c r="G5715">
        <v>4</v>
      </c>
      <c r="H5715">
        <v>792.54</v>
      </c>
    </row>
    <row r="5716" spans="1:8" x14ac:dyDescent="0.25">
      <c r="A5716">
        <v>6052773</v>
      </c>
      <c r="B5716">
        <v>1060</v>
      </c>
      <c r="C5716">
        <f t="shared" si="178"/>
        <v>6052.7730000000001</v>
      </c>
      <c r="D5716">
        <f t="shared" si="179"/>
        <v>1.6813258333333334</v>
      </c>
      <c r="E5716">
        <v>789</v>
      </c>
      <c r="F5716">
        <v>794</v>
      </c>
      <c r="G5716">
        <v>5</v>
      </c>
      <c r="H5716">
        <v>790.94</v>
      </c>
    </row>
    <row r="5717" spans="1:8" x14ac:dyDescent="0.25">
      <c r="A5717">
        <v>6053834</v>
      </c>
      <c r="B5717">
        <v>1061</v>
      </c>
      <c r="C5717">
        <f t="shared" si="178"/>
        <v>6053.8339999999998</v>
      </c>
      <c r="D5717">
        <f t="shared" si="179"/>
        <v>1.6816205555555555</v>
      </c>
      <c r="E5717">
        <v>789</v>
      </c>
      <c r="F5717">
        <v>794</v>
      </c>
      <c r="G5717">
        <v>5</v>
      </c>
      <c r="H5717">
        <v>792.26</v>
      </c>
    </row>
    <row r="5718" spans="1:8" x14ac:dyDescent="0.25">
      <c r="A5718">
        <v>6054895</v>
      </c>
      <c r="B5718">
        <v>1061</v>
      </c>
      <c r="C5718">
        <f t="shared" si="178"/>
        <v>6054.8950000000004</v>
      </c>
      <c r="D5718">
        <f t="shared" si="179"/>
        <v>1.6819152777777779</v>
      </c>
      <c r="E5718">
        <v>789</v>
      </c>
      <c r="F5718">
        <v>794</v>
      </c>
      <c r="G5718">
        <v>5</v>
      </c>
      <c r="H5718">
        <v>791.61</v>
      </c>
    </row>
    <row r="5719" spans="1:8" x14ac:dyDescent="0.25">
      <c r="A5719">
        <v>6055956</v>
      </c>
      <c r="B5719">
        <v>1061</v>
      </c>
      <c r="C5719">
        <f t="shared" si="178"/>
        <v>6055.9560000000001</v>
      </c>
      <c r="D5719">
        <f t="shared" si="179"/>
        <v>1.68221</v>
      </c>
      <c r="E5719">
        <v>788</v>
      </c>
      <c r="F5719">
        <v>794</v>
      </c>
      <c r="G5719">
        <v>6</v>
      </c>
      <c r="H5719">
        <v>791.54</v>
      </c>
    </row>
    <row r="5720" spans="1:8" x14ac:dyDescent="0.25">
      <c r="A5720">
        <v>6057017</v>
      </c>
      <c r="B5720">
        <v>1061</v>
      </c>
      <c r="C5720">
        <f t="shared" si="178"/>
        <v>6057.0169999999998</v>
      </c>
      <c r="D5720">
        <f t="shared" si="179"/>
        <v>1.6825047222222222</v>
      </c>
      <c r="E5720">
        <v>789</v>
      </c>
      <c r="F5720">
        <v>794</v>
      </c>
      <c r="G5720">
        <v>5</v>
      </c>
      <c r="H5720">
        <v>792.43</v>
      </c>
    </row>
    <row r="5721" spans="1:8" x14ac:dyDescent="0.25">
      <c r="A5721">
        <v>6058078</v>
      </c>
      <c r="B5721">
        <v>1061</v>
      </c>
      <c r="C5721">
        <f t="shared" si="178"/>
        <v>6058.0780000000004</v>
      </c>
      <c r="D5721">
        <f t="shared" si="179"/>
        <v>1.6827994444444445</v>
      </c>
      <c r="E5721">
        <v>788</v>
      </c>
      <c r="F5721">
        <v>794</v>
      </c>
      <c r="G5721">
        <v>6</v>
      </c>
      <c r="H5721">
        <v>790.81</v>
      </c>
    </row>
    <row r="5722" spans="1:8" x14ac:dyDescent="0.25">
      <c r="A5722">
        <v>6059139</v>
      </c>
      <c r="B5722">
        <v>1061</v>
      </c>
      <c r="C5722">
        <f t="shared" si="178"/>
        <v>6059.1390000000001</v>
      </c>
      <c r="D5722">
        <f t="shared" si="179"/>
        <v>1.6830941666666668</v>
      </c>
      <c r="E5722">
        <v>790</v>
      </c>
      <c r="F5722">
        <v>795</v>
      </c>
      <c r="G5722">
        <v>5</v>
      </c>
      <c r="H5722">
        <v>792.44</v>
      </c>
    </row>
    <row r="5723" spans="1:8" x14ac:dyDescent="0.25">
      <c r="A5723">
        <v>6060199</v>
      </c>
      <c r="B5723">
        <v>1060</v>
      </c>
      <c r="C5723">
        <f t="shared" si="178"/>
        <v>6060.1989999999996</v>
      </c>
      <c r="D5723">
        <f t="shared" si="179"/>
        <v>1.6833886111111109</v>
      </c>
      <c r="E5723">
        <v>789</v>
      </c>
      <c r="F5723">
        <v>794</v>
      </c>
      <c r="G5723">
        <v>5</v>
      </c>
      <c r="H5723">
        <v>791.45</v>
      </c>
    </row>
    <row r="5724" spans="1:8" x14ac:dyDescent="0.25">
      <c r="A5724">
        <v>6061260</v>
      </c>
      <c r="B5724">
        <v>1061</v>
      </c>
      <c r="C5724">
        <f t="shared" si="178"/>
        <v>6061.26</v>
      </c>
      <c r="D5724">
        <f t="shared" si="179"/>
        <v>1.6836833333333334</v>
      </c>
      <c r="E5724">
        <v>788</v>
      </c>
      <c r="F5724">
        <v>794</v>
      </c>
      <c r="G5724">
        <v>6</v>
      </c>
      <c r="H5724">
        <v>791.68</v>
      </c>
    </row>
    <row r="5725" spans="1:8" x14ac:dyDescent="0.25">
      <c r="A5725">
        <v>6062321</v>
      </c>
      <c r="B5725">
        <v>1061</v>
      </c>
      <c r="C5725">
        <f t="shared" si="178"/>
        <v>6062.3209999999999</v>
      </c>
      <c r="D5725">
        <f t="shared" si="179"/>
        <v>1.6839780555555555</v>
      </c>
      <c r="E5725">
        <v>789</v>
      </c>
      <c r="F5725">
        <v>794</v>
      </c>
      <c r="G5725">
        <v>5</v>
      </c>
      <c r="H5725">
        <v>792.07</v>
      </c>
    </row>
    <row r="5726" spans="1:8" x14ac:dyDescent="0.25">
      <c r="A5726">
        <v>6063382</v>
      </c>
      <c r="B5726">
        <v>1061</v>
      </c>
      <c r="C5726">
        <f t="shared" si="178"/>
        <v>6063.3819999999996</v>
      </c>
      <c r="D5726">
        <f t="shared" si="179"/>
        <v>1.6842727777777777</v>
      </c>
      <c r="E5726">
        <v>789</v>
      </c>
      <c r="F5726">
        <v>794</v>
      </c>
      <c r="G5726">
        <v>5</v>
      </c>
      <c r="H5726">
        <v>790.96</v>
      </c>
    </row>
    <row r="5727" spans="1:8" x14ac:dyDescent="0.25">
      <c r="A5727">
        <v>6064442</v>
      </c>
      <c r="B5727">
        <v>1060</v>
      </c>
      <c r="C5727">
        <f t="shared" si="178"/>
        <v>6064.442</v>
      </c>
      <c r="D5727">
        <f t="shared" si="179"/>
        <v>1.6845672222222223</v>
      </c>
      <c r="E5727">
        <v>789</v>
      </c>
      <c r="F5727">
        <v>794</v>
      </c>
      <c r="G5727">
        <v>5</v>
      </c>
      <c r="H5727">
        <v>792.45</v>
      </c>
    </row>
    <row r="5728" spans="1:8" x14ac:dyDescent="0.25">
      <c r="A5728">
        <v>6065503</v>
      </c>
      <c r="B5728">
        <v>1061</v>
      </c>
      <c r="C5728">
        <f t="shared" si="178"/>
        <v>6065.5029999999997</v>
      </c>
      <c r="D5728">
        <f t="shared" si="179"/>
        <v>1.6848619444444444</v>
      </c>
      <c r="E5728">
        <v>789</v>
      </c>
      <c r="F5728">
        <v>794</v>
      </c>
      <c r="G5728">
        <v>5</v>
      </c>
      <c r="H5728">
        <v>791.21</v>
      </c>
    </row>
    <row r="5729" spans="1:8" x14ac:dyDescent="0.25">
      <c r="A5729">
        <v>6066564</v>
      </c>
      <c r="B5729">
        <v>1061</v>
      </c>
      <c r="C5729">
        <f t="shared" si="178"/>
        <v>6066.5640000000003</v>
      </c>
      <c r="D5729">
        <f t="shared" si="179"/>
        <v>1.6851566666666669</v>
      </c>
      <c r="E5729">
        <v>788</v>
      </c>
      <c r="F5729">
        <v>794</v>
      </c>
      <c r="G5729">
        <v>6</v>
      </c>
      <c r="H5729">
        <v>792.02</v>
      </c>
    </row>
    <row r="5730" spans="1:8" x14ac:dyDescent="0.25">
      <c r="A5730">
        <v>6067624</v>
      </c>
      <c r="B5730">
        <v>1060</v>
      </c>
      <c r="C5730">
        <f t="shared" si="178"/>
        <v>6067.6239999999998</v>
      </c>
      <c r="D5730">
        <f t="shared" si="179"/>
        <v>1.685451111111111</v>
      </c>
      <c r="E5730">
        <v>789</v>
      </c>
      <c r="F5730">
        <v>794</v>
      </c>
      <c r="G5730">
        <v>5</v>
      </c>
      <c r="H5730">
        <v>791.83</v>
      </c>
    </row>
    <row r="5731" spans="1:8" x14ac:dyDescent="0.25">
      <c r="A5731">
        <v>6068685</v>
      </c>
      <c r="B5731">
        <v>1061</v>
      </c>
      <c r="C5731">
        <f t="shared" si="178"/>
        <v>6068.6850000000004</v>
      </c>
      <c r="D5731">
        <f t="shared" si="179"/>
        <v>1.6857458333333335</v>
      </c>
      <c r="E5731">
        <v>789</v>
      </c>
      <c r="F5731">
        <v>794</v>
      </c>
      <c r="G5731">
        <v>5</v>
      </c>
      <c r="H5731">
        <v>791.22</v>
      </c>
    </row>
    <row r="5732" spans="1:8" x14ac:dyDescent="0.25">
      <c r="A5732">
        <v>6069746</v>
      </c>
      <c r="B5732">
        <v>1061</v>
      </c>
      <c r="C5732">
        <f t="shared" si="178"/>
        <v>6069.7460000000001</v>
      </c>
      <c r="D5732">
        <f t="shared" si="179"/>
        <v>1.6860405555555555</v>
      </c>
      <c r="E5732">
        <v>789</v>
      </c>
      <c r="F5732">
        <v>795</v>
      </c>
      <c r="G5732">
        <v>6</v>
      </c>
      <c r="H5732">
        <v>792.65</v>
      </c>
    </row>
    <row r="5733" spans="1:8" x14ac:dyDescent="0.25">
      <c r="A5733">
        <v>6070807</v>
      </c>
      <c r="B5733">
        <v>1061</v>
      </c>
      <c r="C5733">
        <f t="shared" si="178"/>
        <v>6070.8069999999998</v>
      </c>
      <c r="D5733">
        <f t="shared" si="179"/>
        <v>1.6863352777777778</v>
      </c>
      <c r="E5733">
        <v>788</v>
      </c>
      <c r="F5733">
        <v>794</v>
      </c>
      <c r="G5733">
        <v>6</v>
      </c>
      <c r="H5733">
        <v>791.03</v>
      </c>
    </row>
    <row r="5734" spans="1:8" x14ac:dyDescent="0.25">
      <c r="A5734">
        <v>6071868</v>
      </c>
      <c r="B5734">
        <v>1061</v>
      </c>
      <c r="C5734">
        <f t="shared" si="178"/>
        <v>6071.8680000000004</v>
      </c>
      <c r="D5734">
        <f t="shared" si="179"/>
        <v>1.6866300000000001</v>
      </c>
      <c r="E5734">
        <v>789</v>
      </c>
      <c r="F5734">
        <v>794</v>
      </c>
      <c r="G5734">
        <v>5</v>
      </c>
      <c r="H5734">
        <v>792.07</v>
      </c>
    </row>
    <row r="5735" spans="1:8" x14ac:dyDescent="0.25">
      <c r="A5735">
        <v>6072929</v>
      </c>
      <c r="B5735">
        <v>1061</v>
      </c>
      <c r="C5735">
        <f t="shared" si="178"/>
        <v>6072.9290000000001</v>
      </c>
      <c r="D5735">
        <f t="shared" si="179"/>
        <v>1.6869247222222223</v>
      </c>
      <c r="E5735">
        <v>789</v>
      </c>
      <c r="F5735">
        <v>794</v>
      </c>
      <c r="G5735">
        <v>5</v>
      </c>
      <c r="H5735">
        <v>791.62</v>
      </c>
    </row>
    <row r="5736" spans="1:8" x14ac:dyDescent="0.25">
      <c r="A5736">
        <v>6073990</v>
      </c>
      <c r="B5736">
        <v>1061</v>
      </c>
      <c r="C5736">
        <f t="shared" si="178"/>
        <v>6073.99</v>
      </c>
      <c r="D5736">
        <f t="shared" si="179"/>
        <v>1.6872194444444444</v>
      </c>
      <c r="E5736">
        <v>788</v>
      </c>
      <c r="F5736">
        <v>794</v>
      </c>
      <c r="G5736">
        <v>6</v>
      </c>
      <c r="H5736">
        <v>791.3</v>
      </c>
    </row>
    <row r="5737" spans="1:8" x14ac:dyDescent="0.25">
      <c r="A5737">
        <v>6075051</v>
      </c>
      <c r="B5737">
        <v>1061</v>
      </c>
      <c r="C5737">
        <f t="shared" si="178"/>
        <v>6075.0510000000004</v>
      </c>
      <c r="D5737">
        <f t="shared" si="179"/>
        <v>1.6875141666666669</v>
      </c>
      <c r="E5737">
        <v>790</v>
      </c>
      <c r="F5737">
        <v>794</v>
      </c>
      <c r="G5737">
        <v>4</v>
      </c>
      <c r="H5737">
        <v>792.49</v>
      </c>
    </row>
    <row r="5738" spans="1:8" x14ac:dyDescent="0.25">
      <c r="A5738">
        <v>6076111</v>
      </c>
      <c r="B5738">
        <v>1060</v>
      </c>
      <c r="C5738">
        <f t="shared" si="178"/>
        <v>6076.1109999999999</v>
      </c>
      <c r="D5738">
        <f t="shared" si="179"/>
        <v>1.687808611111111</v>
      </c>
      <c r="E5738">
        <v>789</v>
      </c>
      <c r="F5738">
        <v>794</v>
      </c>
      <c r="G5738">
        <v>5</v>
      </c>
      <c r="H5738">
        <v>790.94</v>
      </c>
    </row>
    <row r="5739" spans="1:8" x14ac:dyDescent="0.25">
      <c r="A5739">
        <v>6077172</v>
      </c>
      <c r="B5739">
        <v>1061</v>
      </c>
      <c r="C5739">
        <f t="shared" si="178"/>
        <v>6077.1719999999996</v>
      </c>
      <c r="D5739">
        <f t="shared" si="179"/>
        <v>1.6881033333333333</v>
      </c>
      <c r="E5739">
        <v>789</v>
      </c>
      <c r="F5739">
        <v>794</v>
      </c>
      <c r="G5739">
        <v>5</v>
      </c>
      <c r="H5739">
        <v>792.27</v>
      </c>
    </row>
    <row r="5740" spans="1:8" x14ac:dyDescent="0.25">
      <c r="A5740">
        <v>6078232</v>
      </c>
      <c r="B5740">
        <v>1060</v>
      </c>
      <c r="C5740">
        <f t="shared" si="178"/>
        <v>6078.232</v>
      </c>
      <c r="D5740">
        <f t="shared" si="179"/>
        <v>1.6883977777777777</v>
      </c>
      <c r="E5740">
        <v>789</v>
      </c>
      <c r="F5740">
        <v>794</v>
      </c>
      <c r="G5740">
        <v>5</v>
      </c>
      <c r="H5740">
        <v>791.32</v>
      </c>
    </row>
    <row r="5741" spans="1:8" x14ac:dyDescent="0.25">
      <c r="A5741">
        <v>6079293</v>
      </c>
      <c r="B5741">
        <v>1061</v>
      </c>
      <c r="C5741">
        <f t="shared" si="178"/>
        <v>6079.2929999999997</v>
      </c>
      <c r="D5741">
        <f t="shared" si="179"/>
        <v>1.6886924999999999</v>
      </c>
      <c r="E5741">
        <v>787</v>
      </c>
      <c r="F5741">
        <v>794</v>
      </c>
      <c r="G5741">
        <v>7</v>
      </c>
      <c r="H5741">
        <v>791.57</v>
      </c>
    </row>
    <row r="5742" spans="1:8" x14ac:dyDescent="0.25">
      <c r="A5742">
        <v>6080354</v>
      </c>
      <c r="B5742">
        <v>1061</v>
      </c>
      <c r="C5742">
        <f t="shared" si="178"/>
        <v>6080.3540000000003</v>
      </c>
      <c r="D5742">
        <f t="shared" si="179"/>
        <v>1.6889872222222222</v>
      </c>
      <c r="E5742">
        <v>789</v>
      </c>
      <c r="F5742">
        <v>794</v>
      </c>
      <c r="G5742">
        <v>5</v>
      </c>
      <c r="H5742">
        <v>792.18</v>
      </c>
    </row>
    <row r="5743" spans="1:8" x14ac:dyDescent="0.25">
      <c r="A5743">
        <v>6081415</v>
      </c>
      <c r="B5743">
        <v>1061</v>
      </c>
      <c r="C5743">
        <f t="shared" si="178"/>
        <v>6081.415</v>
      </c>
      <c r="D5743">
        <f t="shared" si="179"/>
        <v>1.6892819444444445</v>
      </c>
      <c r="E5743">
        <v>789</v>
      </c>
      <c r="F5743">
        <v>794</v>
      </c>
      <c r="G5743">
        <v>5</v>
      </c>
      <c r="H5743">
        <v>790.77</v>
      </c>
    </row>
    <row r="5744" spans="1:8" x14ac:dyDescent="0.25">
      <c r="A5744">
        <v>6082476</v>
      </c>
      <c r="B5744">
        <v>1061</v>
      </c>
      <c r="C5744">
        <f t="shared" si="178"/>
        <v>6082.4759999999997</v>
      </c>
      <c r="D5744">
        <f t="shared" si="179"/>
        <v>1.6895766666666665</v>
      </c>
      <c r="E5744">
        <v>789</v>
      </c>
      <c r="F5744">
        <v>794</v>
      </c>
      <c r="G5744">
        <v>5</v>
      </c>
      <c r="H5744">
        <v>792.37</v>
      </c>
    </row>
    <row r="5745" spans="1:8" x14ac:dyDescent="0.25">
      <c r="A5745">
        <v>6083536</v>
      </c>
      <c r="B5745">
        <v>1060</v>
      </c>
      <c r="C5745">
        <f t="shared" si="178"/>
        <v>6083.5360000000001</v>
      </c>
      <c r="D5745">
        <f t="shared" si="179"/>
        <v>1.6898711111111111</v>
      </c>
      <c r="E5745">
        <v>789</v>
      </c>
      <c r="F5745">
        <v>794</v>
      </c>
      <c r="G5745">
        <v>5</v>
      </c>
      <c r="H5745">
        <v>791.26</v>
      </c>
    </row>
    <row r="5746" spans="1:8" x14ac:dyDescent="0.25">
      <c r="A5746">
        <v>6084597</v>
      </c>
      <c r="B5746">
        <v>1061</v>
      </c>
      <c r="C5746">
        <f t="shared" si="178"/>
        <v>6084.5969999999998</v>
      </c>
      <c r="D5746">
        <f t="shared" si="179"/>
        <v>1.6901658333333334</v>
      </c>
      <c r="E5746">
        <v>789</v>
      </c>
      <c r="F5746">
        <v>794</v>
      </c>
      <c r="G5746">
        <v>5</v>
      </c>
      <c r="H5746">
        <v>791.91</v>
      </c>
    </row>
    <row r="5747" spans="1:8" x14ac:dyDescent="0.25">
      <c r="A5747">
        <v>6085658</v>
      </c>
      <c r="B5747">
        <v>1061</v>
      </c>
      <c r="C5747">
        <f t="shared" si="178"/>
        <v>6085.6580000000004</v>
      </c>
      <c r="D5747">
        <f t="shared" si="179"/>
        <v>1.6904605555555556</v>
      </c>
      <c r="E5747">
        <v>789</v>
      </c>
      <c r="F5747">
        <v>794</v>
      </c>
      <c r="G5747">
        <v>5</v>
      </c>
      <c r="H5747">
        <v>791.97</v>
      </c>
    </row>
    <row r="5748" spans="1:8" x14ac:dyDescent="0.25">
      <c r="A5748">
        <v>6086719</v>
      </c>
      <c r="B5748">
        <v>1061</v>
      </c>
      <c r="C5748">
        <f t="shared" si="178"/>
        <v>6086.7190000000001</v>
      </c>
      <c r="D5748">
        <f t="shared" si="179"/>
        <v>1.6907552777777779</v>
      </c>
      <c r="E5748">
        <v>788</v>
      </c>
      <c r="F5748">
        <v>794</v>
      </c>
      <c r="G5748">
        <v>6</v>
      </c>
      <c r="H5748">
        <v>791.15</v>
      </c>
    </row>
    <row r="5749" spans="1:8" x14ac:dyDescent="0.25">
      <c r="A5749">
        <v>6087780</v>
      </c>
      <c r="B5749">
        <v>1061</v>
      </c>
      <c r="C5749">
        <f t="shared" si="178"/>
        <v>6087.78</v>
      </c>
      <c r="D5749">
        <f t="shared" si="179"/>
        <v>1.6910499999999999</v>
      </c>
      <c r="E5749">
        <v>790</v>
      </c>
      <c r="F5749">
        <v>794</v>
      </c>
      <c r="G5749">
        <v>4</v>
      </c>
      <c r="H5749">
        <v>792.64</v>
      </c>
    </row>
    <row r="5750" spans="1:8" x14ac:dyDescent="0.25">
      <c r="A5750">
        <v>6088841</v>
      </c>
      <c r="B5750">
        <v>1061</v>
      </c>
      <c r="C5750">
        <f t="shared" si="178"/>
        <v>6088.8410000000003</v>
      </c>
      <c r="D5750">
        <f t="shared" si="179"/>
        <v>1.6913447222222224</v>
      </c>
      <c r="E5750">
        <v>788</v>
      </c>
      <c r="F5750">
        <v>794</v>
      </c>
      <c r="G5750">
        <v>6</v>
      </c>
      <c r="H5750">
        <v>791.09</v>
      </c>
    </row>
    <row r="5751" spans="1:8" x14ac:dyDescent="0.25">
      <c r="A5751">
        <v>6089902</v>
      </c>
      <c r="B5751">
        <v>1061</v>
      </c>
      <c r="C5751">
        <f t="shared" si="178"/>
        <v>6089.902</v>
      </c>
      <c r="D5751">
        <f t="shared" si="179"/>
        <v>1.6916394444444445</v>
      </c>
      <c r="E5751">
        <v>790</v>
      </c>
      <c r="F5751">
        <v>794</v>
      </c>
      <c r="G5751">
        <v>4</v>
      </c>
      <c r="H5751">
        <v>792.17</v>
      </c>
    </row>
    <row r="5752" spans="1:8" x14ac:dyDescent="0.25">
      <c r="A5752">
        <v>6090961</v>
      </c>
      <c r="B5752">
        <v>1059</v>
      </c>
      <c r="C5752">
        <f t="shared" si="178"/>
        <v>6090.9610000000002</v>
      </c>
      <c r="D5752">
        <f t="shared" si="179"/>
        <v>1.6919336111111112</v>
      </c>
      <c r="E5752">
        <v>789</v>
      </c>
      <c r="F5752">
        <v>794</v>
      </c>
      <c r="G5752">
        <v>5</v>
      </c>
      <c r="H5752">
        <v>791.71</v>
      </c>
    </row>
    <row r="5753" spans="1:8" x14ac:dyDescent="0.25">
      <c r="A5753">
        <v>6092022</v>
      </c>
      <c r="B5753">
        <v>1061</v>
      </c>
      <c r="C5753">
        <f t="shared" si="178"/>
        <v>6092.0219999999999</v>
      </c>
      <c r="D5753">
        <f t="shared" si="179"/>
        <v>1.6922283333333332</v>
      </c>
      <c r="E5753">
        <v>790</v>
      </c>
      <c r="F5753">
        <v>794</v>
      </c>
      <c r="G5753">
        <v>4</v>
      </c>
      <c r="H5753">
        <v>791.31</v>
      </c>
    </row>
    <row r="5754" spans="1:8" x14ac:dyDescent="0.25">
      <c r="A5754">
        <v>6093083</v>
      </c>
      <c r="B5754">
        <v>1061</v>
      </c>
      <c r="C5754">
        <f t="shared" si="178"/>
        <v>6093.0829999999996</v>
      </c>
      <c r="D5754">
        <f t="shared" si="179"/>
        <v>1.6925230555555555</v>
      </c>
      <c r="E5754">
        <v>787</v>
      </c>
      <c r="F5754">
        <v>794</v>
      </c>
      <c r="G5754">
        <v>7</v>
      </c>
      <c r="H5754">
        <v>792.34</v>
      </c>
    </row>
    <row r="5755" spans="1:8" x14ac:dyDescent="0.25">
      <c r="A5755">
        <v>6094144</v>
      </c>
      <c r="B5755">
        <v>1061</v>
      </c>
      <c r="C5755">
        <f t="shared" si="178"/>
        <v>6094.1440000000002</v>
      </c>
      <c r="D5755">
        <f t="shared" si="179"/>
        <v>1.6928177777777778</v>
      </c>
      <c r="E5755">
        <v>788</v>
      </c>
      <c r="F5755">
        <v>794</v>
      </c>
      <c r="G5755">
        <v>6</v>
      </c>
      <c r="H5755">
        <v>790.88</v>
      </c>
    </row>
    <row r="5756" spans="1:8" x14ac:dyDescent="0.25">
      <c r="A5756">
        <v>6095205</v>
      </c>
      <c r="B5756">
        <v>1061</v>
      </c>
      <c r="C5756">
        <f t="shared" si="178"/>
        <v>6095.2049999999999</v>
      </c>
      <c r="D5756">
        <f t="shared" si="179"/>
        <v>1.6931125</v>
      </c>
      <c r="E5756">
        <v>790</v>
      </c>
      <c r="F5756">
        <v>794</v>
      </c>
      <c r="G5756">
        <v>4</v>
      </c>
      <c r="H5756">
        <v>792.28</v>
      </c>
    </row>
    <row r="5757" spans="1:8" x14ac:dyDescent="0.25">
      <c r="A5757">
        <v>6096266</v>
      </c>
      <c r="B5757">
        <v>1061</v>
      </c>
      <c r="C5757">
        <f t="shared" si="178"/>
        <v>6096.2659999999996</v>
      </c>
      <c r="D5757">
        <f t="shared" si="179"/>
        <v>1.6934072222222221</v>
      </c>
      <c r="E5757">
        <v>789</v>
      </c>
      <c r="F5757">
        <v>794</v>
      </c>
      <c r="G5757">
        <v>5</v>
      </c>
      <c r="H5757">
        <v>791.65</v>
      </c>
    </row>
    <row r="5758" spans="1:8" x14ac:dyDescent="0.25">
      <c r="A5758">
        <v>6097327</v>
      </c>
      <c r="B5758">
        <v>1061</v>
      </c>
      <c r="C5758">
        <f t="shared" si="178"/>
        <v>6097.3270000000002</v>
      </c>
      <c r="D5758">
        <f t="shared" si="179"/>
        <v>1.6937019444444446</v>
      </c>
      <c r="E5758">
        <v>789</v>
      </c>
      <c r="F5758">
        <v>794</v>
      </c>
      <c r="G5758">
        <v>5</v>
      </c>
      <c r="H5758">
        <v>791.65</v>
      </c>
    </row>
    <row r="5759" spans="1:8" x14ac:dyDescent="0.25">
      <c r="A5759">
        <v>6098387</v>
      </c>
      <c r="B5759">
        <v>1060</v>
      </c>
      <c r="C5759">
        <f t="shared" si="178"/>
        <v>6098.3869999999997</v>
      </c>
      <c r="D5759">
        <f t="shared" si="179"/>
        <v>1.6939963888888887</v>
      </c>
      <c r="E5759">
        <v>789</v>
      </c>
      <c r="F5759">
        <v>794</v>
      </c>
      <c r="G5759">
        <v>5</v>
      </c>
      <c r="H5759">
        <v>792.31</v>
      </c>
    </row>
    <row r="5760" spans="1:8" x14ac:dyDescent="0.25">
      <c r="A5760">
        <v>6099448</v>
      </c>
      <c r="B5760">
        <v>1061</v>
      </c>
      <c r="C5760">
        <f t="shared" si="178"/>
        <v>6099.4480000000003</v>
      </c>
      <c r="D5760">
        <f t="shared" si="179"/>
        <v>1.6942911111111112</v>
      </c>
      <c r="E5760">
        <v>787</v>
      </c>
      <c r="F5760">
        <v>794</v>
      </c>
      <c r="G5760">
        <v>7</v>
      </c>
      <c r="H5760">
        <v>790.89</v>
      </c>
    </row>
    <row r="5761" spans="1:8" x14ac:dyDescent="0.25">
      <c r="A5761">
        <v>6100509</v>
      </c>
      <c r="B5761">
        <v>1061</v>
      </c>
      <c r="C5761">
        <f t="shared" si="178"/>
        <v>6100.509</v>
      </c>
      <c r="D5761">
        <f t="shared" si="179"/>
        <v>1.6945858333333332</v>
      </c>
      <c r="E5761">
        <v>790</v>
      </c>
      <c r="F5761">
        <v>794</v>
      </c>
      <c r="G5761">
        <v>4</v>
      </c>
      <c r="H5761">
        <v>792.48</v>
      </c>
    </row>
    <row r="5762" spans="1:8" x14ac:dyDescent="0.25">
      <c r="A5762">
        <v>6101570</v>
      </c>
      <c r="B5762">
        <v>1061</v>
      </c>
      <c r="C5762">
        <f t="shared" si="178"/>
        <v>6101.57</v>
      </c>
      <c r="D5762">
        <f t="shared" si="179"/>
        <v>1.6948805555555555</v>
      </c>
      <c r="E5762">
        <v>788</v>
      </c>
      <c r="F5762">
        <v>794</v>
      </c>
      <c r="G5762">
        <v>6</v>
      </c>
      <c r="H5762">
        <v>791.37</v>
      </c>
    </row>
    <row r="5763" spans="1:8" x14ac:dyDescent="0.25">
      <c r="A5763">
        <v>6102631</v>
      </c>
      <c r="B5763">
        <v>1061</v>
      </c>
      <c r="C5763">
        <f t="shared" si="178"/>
        <v>6102.6310000000003</v>
      </c>
      <c r="D5763">
        <f t="shared" si="179"/>
        <v>1.6951752777777778</v>
      </c>
      <c r="E5763">
        <v>788</v>
      </c>
      <c r="F5763">
        <v>794</v>
      </c>
      <c r="G5763">
        <v>6</v>
      </c>
      <c r="H5763">
        <v>791.79</v>
      </c>
    </row>
    <row r="5764" spans="1:8" x14ac:dyDescent="0.25">
      <c r="A5764">
        <v>6103692</v>
      </c>
      <c r="B5764">
        <v>1061</v>
      </c>
      <c r="C5764">
        <f t="shared" si="178"/>
        <v>6103.692</v>
      </c>
      <c r="D5764">
        <f t="shared" si="179"/>
        <v>1.69547</v>
      </c>
      <c r="E5764">
        <v>789</v>
      </c>
      <c r="F5764">
        <v>794</v>
      </c>
      <c r="G5764">
        <v>5</v>
      </c>
      <c r="H5764">
        <v>792.07</v>
      </c>
    </row>
    <row r="5765" spans="1:8" x14ac:dyDescent="0.25">
      <c r="A5765">
        <v>6104753</v>
      </c>
      <c r="B5765">
        <v>1061</v>
      </c>
      <c r="C5765">
        <f t="shared" si="178"/>
        <v>6104.7529999999997</v>
      </c>
      <c r="D5765">
        <f t="shared" si="179"/>
        <v>1.6957647222222221</v>
      </c>
      <c r="E5765">
        <v>788</v>
      </c>
      <c r="F5765">
        <v>794</v>
      </c>
      <c r="G5765">
        <v>6</v>
      </c>
      <c r="H5765">
        <v>791.04</v>
      </c>
    </row>
    <row r="5766" spans="1:8" x14ac:dyDescent="0.25">
      <c r="A5766">
        <v>6105814</v>
      </c>
      <c r="B5766">
        <v>1061</v>
      </c>
      <c r="C5766">
        <f t="shared" si="178"/>
        <v>6105.8140000000003</v>
      </c>
      <c r="D5766">
        <f t="shared" si="179"/>
        <v>1.6960594444444446</v>
      </c>
      <c r="E5766">
        <v>790</v>
      </c>
      <c r="F5766">
        <v>794</v>
      </c>
      <c r="G5766">
        <v>4</v>
      </c>
      <c r="H5766">
        <v>792.49</v>
      </c>
    </row>
    <row r="5767" spans="1:8" x14ac:dyDescent="0.25">
      <c r="A5767">
        <v>6106873</v>
      </c>
      <c r="B5767">
        <v>1059</v>
      </c>
      <c r="C5767">
        <f t="shared" si="178"/>
        <v>6106.8729999999996</v>
      </c>
      <c r="D5767">
        <f t="shared" si="179"/>
        <v>1.696353611111111</v>
      </c>
      <c r="E5767">
        <v>787</v>
      </c>
      <c r="F5767">
        <v>794</v>
      </c>
      <c r="G5767">
        <v>7</v>
      </c>
      <c r="H5767">
        <v>791.22</v>
      </c>
    </row>
    <row r="5768" spans="1:8" x14ac:dyDescent="0.25">
      <c r="A5768">
        <v>6107934</v>
      </c>
      <c r="B5768">
        <v>1061</v>
      </c>
      <c r="C5768">
        <f t="shared" si="178"/>
        <v>6107.9340000000002</v>
      </c>
      <c r="D5768">
        <f t="shared" si="179"/>
        <v>1.6966483333333333</v>
      </c>
      <c r="E5768">
        <v>788</v>
      </c>
      <c r="F5768">
        <v>794</v>
      </c>
      <c r="G5768">
        <v>6</v>
      </c>
      <c r="H5768">
        <v>791.87</v>
      </c>
    </row>
    <row r="5769" spans="1:8" x14ac:dyDescent="0.25">
      <c r="A5769">
        <v>6108995</v>
      </c>
      <c r="B5769">
        <v>1061</v>
      </c>
      <c r="C5769">
        <f t="shared" si="178"/>
        <v>6108.9949999999999</v>
      </c>
      <c r="D5769">
        <f t="shared" si="179"/>
        <v>1.6969430555555556</v>
      </c>
      <c r="E5769">
        <v>788</v>
      </c>
      <c r="F5769">
        <v>794</v>
      </c>
      <c r="G5769">
        <v>6</v>
      </c>
      <c r="H5769">
        <v>791.94</v>
      </c>
    </row>
    <row r="5770" spans="1:8" x14ac:dyDescent="0.25">
      <c r="A5770">
        <v>6110056</v>
      </c>
      <c r="B5770">
        <v>1061</v>
      </c>
      <c r="C5770">
        <f t="shared" ref="C5770:C5833" si="180">A5770/1000</f>
        <v>6110.0559999999996</v>
      </c>
      <c r="D5770">
        <f t="shared" ref="D5770:D5833" si="181">C5770/3600</f>
        <v>1.6972377777777776</v>
      </c>
      <c r="E5770">
        <v>788</v>
      </c>
      <c r="F5770">
        <v>794</v>
      </c>
      <c r="G5770">
        <v>6</v>
      </c>
      <c r="H5770">
        <v>791.31</v>
      </c>
    </row>
    <row r="5771" spans="1:8" x14ac:dyDescent="0.25">
      <c r="A5771">
        <v>6111117</v>
      </c>
      <c r="B5771">
        <v>1061</v>
      </c>
      <c r="C5771">
        <f t="shared" si="180"/>
        <v>6111.1170000000002</v>
      </c>
      <c r="D5771">
        <f t="shared" si="181"/>
        <v>1.6975325000000001</v>
      </c>
      <c r="E5771">
        <v>788</v>
      </c>
      <c r="F5771">
        <v>794</v>
      </c>
      <c r="G5771">
        <v>6</v>
      </c>
      <c r="H5771">
        <v>792.53</v>
      </c>
    </row>
    <row r="5772" spans="1:8" x14ac:dyDescent="0.25">
      <c r="A5772">
        <v>6112178</v>
      </c>
      <c r="B5772">
        <v>1061</v>
      </c>
      <c r="C5772">
        <f t="shared" si="180"/>
        <v>6112.1779999999999</v>
      </c>
      <c r="D5772">
        <f t="shared" si="181"/>
        <v>1.6978272222222222</v>
      </c>
      <c r="E5772">
        <v>788</v>
      </c>
      <c r="F5772">
        <v>794</v>
      </c>
      <c r="G5772">
        <v>6</v>
      </c>
      <c r="H5772">
        <v>790.9</v>
      </c>
    </row>
    <row r="5773" spans="1:8" x14ac:dyDescent="0.25">
      <c r="A5773">
        <v>6113239</v>
      </c>
      <c r="B5773">
        <v>1061</v>
      </c>
      <c r="C5773">
        <f t="shared" si="180"/>
        <v>6113.2389999999996</v>
      </c>
      <c r="D5773">
        <f t="shared" si="181"/>
        <v>1.6981219444444444</v>
      </c>
      <c r="E5773">
        <v>789</v>
      </c>
      <c r="F5773">
        <v>794</v>
      </c>
      <c r="G5773">
        <v>5</v>
      </c>
      <c r="H5773">
        <v>792.31</v>
      </c>
    </row>
    <row r="5774" spans="1:8" x14ac:dyDescent="0.25">
      <c r="A5774">
        <v>6114299</v>
      </c>
      <c r="B5774">
        <v>1060</v>
      </c>
      <c r="C5774">
        <f t="shared" si="180"/>
        <v>6114.299</v>
      </c>
      <c r="D5774">
        <f t="shared" si="181"/>
        <v>1.6984163888888888</v>
      </c>
      <c r="E5774">
        <v>788</v>
      </c>
      <c r="F5774">
        <v>794</v>
      </c>
      <c r="G5774">
        <v>6</v>
      </c>
      <c r="H5774">
        <v>791.64</v>
      </c>
    </row>
    <row r="5775" spans="1:8" x14ac:dyDescent="0.25">
      <c r="A5775">
        <v>6115360</v>
      </c>
      <c r="B5775">
        <v>1061</v>
      </c>
      <c r="C5775">
        <f t="shared" si="180"/>
        <v>6115.36</v>
      </c>
      <c r="D5775">
        <f t="shared" si="181"/>
        <v>1.6987111111111111</v>
      </c>
      <c r="E5775">
        <v>789</v>
      </c>
      <c r="F5775">
        <v>794</v>
      </c>
      <c r="G5775">
        <v>5</v>
      </c>
      <c r="H5775">
        <v>791.47</v>
      </c>
    </row>
    <row r="5776" spans="1:8" x14ac:dyDescent="0.25">
      <c r="A5776">
        <v>6116421</v>
      </c>
      <c r="B5776">
        <v>1061</v>
      </c>
      <c r="C5776">
        <f t="shared" si="180"/>
        <v>6116.4210000000003</v>
      </c>
      <c r="D5776">
        <f t="shared" si="181"/>
        <v>1.6990058333333333</v>
      </c>
      <c r="E5776">
        <v>788</v>
      </c>
      <c r="F5776">
        <v>794</v>
      </c>
      <c r="G5776">
        <v>6</v>
      </c>
      <c r="H5776">
        <v>792.36</v>
      </c>
    </row>
    <row r="5777" spans="1:8" x14ac:dyDescent="0.25">
      <c r="A5777">
        <v>6117482</v>
      </c>
      <c r="B5777">
        <v>1061</v>
      </c>
      <c r="C5777">
        <f t="shared" si="180"/>
        <v>6117.482</v>
      </c>
      <c r="D5777">
        <f t="shared" si="181"/>
        <v>1.6993005555555556</v>
      </c>
      <c r="E5777">
        <v>788</v>
      </c>
      <c r="F5777">
        <v>794</v>
      </c>
      <c r="G5777">
        <v>6</v>
      </c>
      <c r="H5777">
        <v>790.9</v>
      </c>
    </row>
    <row r="5778" spans="1:8" x14ac:dyDescent="0.25">
      <c r="A5778">
        <v>6118543</v>
      </c>
      <c r="B5778">
        <v>1061</v>
      </c>
      <c r="C5778">
        <f t="shared" si="180"/>
        <v>6118.5429999999997</v>
      </c>
      <c r="D5778">
        <f t="shared" si="181"/>
        <v>1.6995952777777776</v>
      </c>
      <c r="E5778">
        <v>789</v>
      </c>
      <c r="F5778">
        <v>794</v>
      </c>
      <c r="G5778">
        <v>5</v>
      </c>
      <c r="H5778">
        <v>792.48</v>
      </c>
    </row>
    <row r="5779" spans="1:8" x14ac:dyDescent="0.25">
      <c r="A5779">
        <v>6119604</v>
      </c>
      <c r="B5779">
        <v>1061</v>
      </c>
      <c r="C5779">
        <f t="shared" si="180"/>
        <v>6119.6040000000003</v>
      </c>
      <c r="D5779">
        <f t="shared" si="181"/>
        <v>1.6998900000000001</v>
      </c>
      <c r="E5779">
        <v>788</v>
      </c>
      <c r="F5779">
        <v>794</v>
      </c>
      <c r="G5779">
        <v>6</v>
      </c>
      <c r="H5779">
        <v>791.48</v>
      </c>
    </row>
    <row r="5780" spans="1:8" x14ac:dyDescent="0.25">
      <c r="A5780">
        <v>6120665</v>
      </c>
      <c r="B5780">
        <v>1061</v>
      </c>
      <c r="C5780">
        <f t="shared" si="180"/>
        <v>6120.665</v>
      </c>
      <c r="D5780">
        <f t="shared" si="181"/>
        <v>1.7001847222222222</v>
      </c>
      <c r="E5780">
        <v>789</v>
      </c>
      <c r="F5780">
        <v>794</v>
      </c>
      <c r="G5780">
        <v>5</v>
      </c>
      <c r="H5780">
        <v>791.72</v>
      </c>
    </row>
    <row r="5781" spans="1:8" x14ac:dyDescent="0.25">
      <c r="A5781">
        <v>6121725</v>
      </c>
      <c r="B5781">
        <v>1060</v>
      </c>
      <c r="C5781">
        <f t="shared" si="180"/>
        <v>6121.7250000000004</v>
      </c>
      <c r="D5781">
        <f t="shared" si="181"/>
        <v>1.7004791666666668</v>
      </c>
      <c r="E5781">
        <v>789</v>
      </c>
      <c r="F5781">
        <v>794</v>
      </c>
      <c r="G5781">
        <v>5</v>
      </c>
      <c r="H5781">
        <v>792</v>
      </c>
    </row>
    <row r="5782" spans="1:8" x14ac:dyDescent="0.25">
      <c r="A5782">
        <v>6122785</v>
      </c>
      <c r="B5782">
        <v>1060</v>
      </c>
      <c r="C5782">
        <f t="shared" si="180"/>
        <v>6122.7849999999999</v>
      </c>
      <c r="D5782">
        <f t="shared" si="181"/>
        <v>1.7007736111111111</v>
      </c>
      <c r="E5782">
        <v>789</v>
      </c>
      <c r="F5782">
        <v>794</v>
      </c>
      <c r="G5782">
        <v>5</v>
      </c>
      <c r="H5782">
        <v>791</v>
      </c>
    </row>
    <row r="5783" spans="1:8" x14ac:dyDescent="0.25">
      <c r="A5783">
        <v>6123846</v>
      </c>
      <c r="B5783">
        <v>1061</v>
      </c>
      <c r="C5783">
        <f t="shared" si="180"/>
        <v>6123.8459999999995</v>
      </c>
      <c r="D5783">
        <f t="shared" si="181"/>
        <v>1.7010683333333332</v>
      </c>
      <c r="E5783">
        <v>788</v>
      </c>
      <c r="F5783">
        <v>795</v>
      </c>
      <c r="G5783">
        <v>7</v>
      </c>
      <c r="H5783">
        <v>792.5</v>
      </c>
    </row>
    <row r="5784" spans="1:8" x14ac:dyDescent="0.25">
      <c r="A5784">
        <v>6124907</v>
      </c>
      <c r="B5784">
        <v>1061</v>
      </c>
      <c r="C5784">
        <f t="shared" si="180"/>
        <v>6124.9070000000002</v>
      </c>
      <c r="D5784">
        <f t="shared" si="181"/>
        <v>1.7013630555555557</v>
      </c>
      <c r="E5784">
        <v>790</v>
      </c>
      <c r="F5784">
        <v>794</v>
      </c>
      <c r="G5784">
        <v>4</v>
      </c>
      <c r="H5784">
        <v>791.37</v>
      </c>
    </row>
    <row r="5785" spans="1:8" x14ac:dyDescent="0.25">
      <c r="A5785">
        <v>6125968</v>
      </c>
      <c r="B5785">
        <v>1061</v>
      </c>
      <c r="C5785">
        <f t="shared" si="180"/>
        <v>6125.9679999999998</v>
      </c>
      <c r="D5785">
        <f t="shared" si="181"/>
        <v>1.7016577777777777</v>
      </c>
      <c r="E5785">
        <v>789</v>
      </c>
      <c r="F5785">
        <v>794</v>
      </c>
      <c r="G5785">
        <v>5</v>
      </c>
      <c r="H5785">
        <v>791.86</v>
      </c>
    </row>
    <row r="5786" spans="1:8" x14ac:dyDescent="0.25">
      <c r="A5786">
        <v>6127029</v>
      </c>
      <c r="B5786">
        <v>1061</v>
      </c>
      <c r="C5786">
        <f t="shared" si="180"/>
        <v>6127.0290000000005</v>
      </c>
      <c r="D5786">
        <f t="shared" si="181"/>
        <v>1.7019525000000002</v>
      </c>
      <c r="E5786">
        <v>789</v>
      </c>
      <c r="F5786">
        <v>794</v>
      </c>
      <c r="G5786">
        <v>5</v>
      </c>
      <c r="H5786">
        <v>791.96</v>
      </c>
    </row>
    <row r="5787" spans="1:8" x14ac:dyDescent="0.25">
      <c r="A5787">
        <v>6128090</v>
      </c>
      <c r="B5787">
        <v>1061</v>
      </c>
      <c r="C5787">
        <f t="shared" si="180"/>
        <v>6128.09</v>
      </c>
      <c r="D5787">
        <f t="shared" si="181"/>
        <v>1.7022472222222222</v>
      </c>
      <c r="E5787">
        <v>788</v>
      </c>
      <c r="F5787">
        <v>794</v>
      </c>
      <c r="G5787">
        <v>6</v>
      </c>
      <c r="H5787">
        <v>791.26</v>
      </c>
    </row>
    <row r="5788" spans="1:8" x14ac:dyDescent="0.25">
      <c r="A5788">
        <v>6129150</v>
      </c>
      <c r="B5788">
        <v>1060</v>
      </c>
      <c r="C5788">
        <f t="shared" si="180"/>
        <v>6129.15</v>
      </c>
      <c r="D5788">
        <f t="shared" si="181"/>
        <v>1.7025416666666666</v>
      </c>
      <c r="E5788">
        <v>790</v>
      </c>
      <c r="F5788">
        <v>794</v>
      </c>
      <c r="G5788">
        <v>4</v>
      </c>
      <c r="H5788">
        <v>792.47</v>
      </c>
    </row>
    <row r="5789" spans="1:8" x14ac:dyDescent="0.25">
      <c r="A5789">
        <v>6130211</v>
      </c>
      <c r="B5789">
        <v>1061</v>
      </c>
      <c r="C5789">
        <f t="shared" si="180"/>
        <v>6130.2110000000002</v>
      </c>
      <c r="D5789">
        <f t="shared" si="181"/>
        <v>1.7028363888888889</v>
      </c>
      <c r="E5789">
        <v>788</v>
      </c>
      <c r="F5789">
        <v>794</v>
      </c>
      <c r="G5789">
        <v>6</v>
      </c>
      <c r="H5789">
        <v>790.86</v>
      </c>
    </row>
    <row r="5790" spans="1:8" x14ac:dyDescent="0.25">
      <c r="A5790">
        <v>6131272</v>
      </c>
      <c r="B5790">
        <v>1061</v>
      </c>
      <c r="C5790">
        <f t="shared" si="180"/>
        <v>6131.2719999999999</v>
      </c>
      <c r="D5790">
        <f t="shared" si="181"/>
        <v>1.7031311111111112</v>
      </c>
      <c r="E5790">
        <v>789</v>
      </c>
      <c r="F5790">
        <v>794</v>
      </c>
      <c r="G5790">
        <v>5</v>
      </c>
      <c r="H5790">
        <v>792.25</v>
      </c>
    </row>
    <row r="5791" spans="1:8" x14ac:dyDescent="0.25">
      <c r="A5791">
        <v>6132333</v>
      </c>
      <c r="B5791">
        <v>1061</v>
      </c>
      <c r="C5791">
        <f t="shared" si="180"/>
        <v>6132.3329999999996</v>
      </c>
      <c r="D5791">
        <f t="shared" si="181"/>
        <v>1.7034258333333332</v>
      </c>
      <c r="E5791">
        <v>789</v>
      </c>
      <c r="F5791">
        <v>794</v>
      </c>
      <c r="G5791">
        <v>5</v>
      </c>
      <c r="H5791">
        <v>791.7</v>
      </c>
    </row>
    <row r="5792" spans="1:8" x14ac:dyDescent="0.25">
      <c r="A5792">
        <v>6133394</v>
      </c>
      <c r="B5792">
        <v>1061</v>
      </c>
      <c r="C5792">
        <f t="shared" si="180"/>
        <v>6133.3940000000002</v>
      </c>
      <c r="D5792">
        <f t="shared" si="181"/>
        <v>1.7037205555555557</v>
      </c>
      <c r="E5792">
        <v>788</v>
      </c>
      <c r="F5792">
        <v>794</v>
      </c>
      <c r="G5792">
        <v>6</v>
      </c>
      <c r="H5792">
        <v>791.22</v>
      </c>
    </row>
    <row r="5793" spans="1:8" x14ac:dyDescent="0.25">
      <c r="A5793">
        <v>6134455</v>
      </c>
      <c r="B5793">
        <v>1061</v>
      </c>
      <c r="C5793">
        <f t="shared" si="180"/>
        <v>6134.4549999999999</v>
      </c>
      <c r="D5793">
        <f t="shared" si="181"/>
        <v>1.7040152777777777</v>
      </c>
      <c r="E5793">
        <v>790</v>
      </c>
      <c r="F5793">
        <v>794</v>
      </c>
      <c r="G5793">
        <v>4</v>
      </c>
      <c r="H5793">
        <v>792.42</v>
      </c>
    </row>
    <row r="5794" spans="1:8" x14ac:dyDescent="0.25">
      <c r="A5794">
        <v>6135516</v>
      </c>
      <c r="B5794">
        <v>1061</v>
      </c>
      <c r="C5794">
        <f t="shared" si="180"/>
        <v>6135.5159999999996</v>
      </c>
      <c r="D5794">
        <f t="shared" si="181"/>
        <v>1.70431</v>
      </c>
      <c r="E5794">
        <v>789</v>
      </c>
      <c r="F5794">
        <v>794</v>
      </c>
      <c r="G5794">
        <v>5</v>
      </c>
      <c r="H5794">
        <v>790.84</v>
      </c>
    </row>
    <row r="5795" spans="1:8" x14ac:dyDescent="0.25">
      <c r="A5795">
        <v>6136576</v>
      </c>
      <c r="B5795">
        <v>1060</v>
      </c>
      <c r="C5795">
        <f t="shared" si="180"/>
        <v>6136.576</v>
      </c>
      <c r="D5795">
        <f t="shared" si="181"/>
        <v>1.7046044444444444</v>
      </c>
      <c r="E5795">
        <v>789</v>
      </c>
      <c r="F5795">
        <v>794</v>
      </c>
      <c r="G5795">
        <v>5</v>
      </c>
      <c r="H5795">
        <v>792.37</v>
      </c>
    </row>
    <row r="5796" spans="1:8" x14ac:dyDescent="0.25">
      <c r="A5796">
        <v>6137636</v>
      </c>
      <c r="B5796">
        <v>1060</v>
      </c>
      <c r="C5796">
        <f t="shared" si="180"/>
        <v>6137.6360000000004</v>
      </c>
      <c r="D5796">
        <f t="shared" si="181"/>
        <v>1.704898888888889</v>
      </c>
      <c r="E5796">
        <v>789</v>
      </c>
      <c r="F5796">
        <v>794</v>
      </c>
      <c r="G5796">
        <v>5</v>
      </c>
      <c r="H5796">
        <v>791.58</v>
      </c>
    </row>
    <row r="5797" spans="1:8" x14ac:dyDescent="0.25">
      <c r="A5797">
        <v>6138697</v>
      </c>
      <c r="B5797">
        <v>1061</v>
      </c>
      <c r="C5797">
        <f t="shared" si="180"/>
        <v>6138.6970000000001</v>
      </c>
      <c r="D5797">
        <f t="shared" si="181"/>
        <v>1.7051936111111112</v>
      </c>
      <c r="E5797">
        <v>788</v>
      </c>
      <c r="F5797">
        <v>794</v>
      </c>
      <c r="G5797">
        <v>6</v>
      </c>
      <c r="H5797">
        <v>791.5</v>
      </c>
    </row>
    <row r="5798" spans="1:8" x14ac:dyDescent="0.25">
      <c r="A5798">
        <v>6139758</v>
      </c>
      <c r="B5798">
        <v>1061</v>
      </c>
      <c r="C5798">
        <f t="shared" si="180"/>
        <v>6139.7579999999998</v>
      </c>
      <c r="D5798">
        <f t="shared" si="181"/>
        <v>1.7054883333333333</v>
      </c>
      <c r="E5798">
        <v>789</v>
      </c>
      <c r="F5798">
        <v>794</v>
      </c>
      <c r="G5798">
        <v>5</v>
      </c>
      <c r="H5798">
        <v>792.2</v>
      </c>
    </row>
    <row r="5799" spans="1:8" x14ac:dyDescent="0.25">
      <c r="A5799">
        <v>6140819</v>
      </c>
      <c r="B5799">
        <v>1061</v>
      </c>
      <c r="C5799">
        <f t="shared" si="180"/>
        <v>6140.8190000000004</v>
      </c>
      <c r="D5799">
        <f t="shared" si="181"/>
        <v>1.7057830555555558</v>
      </c>
      <c r="E5799">
        <v>789</v>
      </c>
      <c r="F5799">
        <v>794</v>
      </c>
      <c r="G5799">
        <v>5</v>
      </c>
      <c r="H5799">
        <v>790.91</v>
      </c>
    </row>
    <row r="5800" spans="1:8" x14ac:dyDescent="0.25">
      <c r="A5800">
        <v>6141880</v>
      </c>
      <c r="B5800">
        <v>1061</v>
      </c>
      <c r="C5800">
        <f t="shared" si="180"/>
        <v>6141.88</v>
      </c>
      <c r="D5800">
        <f t="shared" si="181"/>
        <v>1.7060777777777778</v>
      </c>
      <c r="E5800">
        <v>789</v>
      </c>
      <c r="F5800">
        <v>794</v>
      </c>
      <c r="G5800">
        <v>5</v>
      </c>
      <c r="H5800">
        <v>792.51</v>
      </c>
    </row>
    <row r="5801" spans="1:8" x14ac:dyDescent="0.25">
      <c r="A5801">
        <v>6142941</v>
      </c>
      <c r="B5801">
        <v>1061</v>
      </c>
      <c r="C5801">
        <f t="shared" si="180"/>
        <v>6142.9409999999998</v>
      </c>
      <c r="D5801">
        <f t="shared" si="181"/>
        <v>1.7063724999999998</v>
      </c>
      <c r="E5801">
        <v>788</v>
      </c>
      <c r="F5801">
        <v>794</v>
      </c>
      <c r="G5801">
        <v>6</v>
      </c>
      <c r="H5801">
        <v>791.26</v>
      </c>
    </row>
    <row r="5802" spans="1:8" x14ac:dyDescent="0.25">
      <c r="A5802">
        <v>6144002</v>
      </c>
      <c r="B5802">
        <v>1061</v>
      </c>
      <c r="C5802">
        <f t="shared" si="180"/>
        <v>6144.0020000000004</v>
      </c>
      <c r="D5802">
        <f t="shared" si="181"/>
        <v>1.7066672222222223</v>
      </c>
      <c r="E5802">
        <v>790</v>
      </c>
      <c r="F5802">
        <v>794</v>
      </c>
      <c r="G5802">
        <v>4</v>
      </c>
      <c r="H5802">
        <v>791.92</v>
      </c>
    </row>
    <row r="5803" spans="1:8" x14ac:dyDescent="0.25">
      <c r="A5803">
        <v>6145062</v>
      </c>
      <c r="B5803">
        <v>1060</v>
      </c>
      <c r="C5803">
        <f t="shared" si="180"/>
        <v>6145.0619999999999</v>
      </c>
      <c r="D5803">
        <f t="shared" si="181"/>
        <v>1.7069616666666667</v>
      </c>
      <c r="E5803">
        <v>787</v>
      </c>
      <c r="F5803">
        <v>794</v>
      </c>
      <c r="G5803">
        <v>7</v>
      </c>
      <c r="H5803">
        <v>792.01</v>
      </c>
    </row>
    <row r="5804" spans="1:8" x14ac:dyDescent="0.25">
      <c r="A5804">
        <v>6146123</v>
      </c>
      <c r="B5804">
        <v>1061</v>
      </c>
      <c r="C5804">
        <f t="shared" si="180"/>
        <v>6146.1229999999996</v>
      </c>
      <c r="D5804">
        <f t="shared" si="181"/>
        <v>1.7072563888888888</v>
      </c>
      <c r="E5804">
        <v>789</v>
      </c>
      <c r="F5804">
        <v>794</v>
      </c>
      <c r="G5804">
        <v>5</v>
      </c>
      <c r="H5804">
        <v>791.06</v>
      </c>
    </row>
    <row r="5805" spans="1:8" x14ac:dyDescent="0.25">
      <c r="A5805">
        <v>6147184</v>
      </c>
      <c r="B5805">
        <v>1061</v>
      </c>
      <c r="C5805">
        <f t="shared" si="180"/>
        <v>6147.1840000000002</v>
      </c>
      <c r="D5805">
        <f t="shared" si="181"/>
        <v>1.7075511111111112</v>
      </c>
      <c r="E5805">
        <v>790</v>
      </c>
      <c r="F5805">
        <v>794</v>
      </c>
      <c r="G5805">
        <v>4</v>
      </c>
      <c r="H5805">
        <v>792.59</v>
      </c>
    </row>
    <row r="5806" spans="1:8" x14ac:dyDescent="0.25">
      <c r="A5806">
        <v>6148245</v>
      </c>
      <c r="B5806">
        <v>1061</v>
      </c>
      <c r="C5806">
        <f t="shared" si="180"/>
        <v>6148.2449999999999</v>
      </c>
      <c r="D5806">
        <f t="shared" si="181"/>
        <v>1.7078458333333333</v>
      </c>
      <c r="E5806">
        <v>789</v>
      </c>
      <c r="F5806">
        <v>794</v>
      </c>
      <c r="G5806">
        <v>5</v>
      </c>
      <c r="H5806">
        <v>791.12</v>
      </c>
    </row>
    <row r="5807" spans="1:8" x14ac:dyDescent="0.25">
      <c r="A5807">
        <v>6149305</v>
      </c>
      <c r="B5807">
        <v>1060</v>
      </c>
      <c r="C5807">
        <f t="shared" si="180"/>
        <v>6149.3050000000003</v>
      </c>
      <c r="D5807">
        <f t="shared" si="181"/>
        <v>1.7081402777777779</v>
      </c>
      <c r="E5807">
        <v>789</v>
      </c>
      <c r="F5807">
        <v>794</v>
      </c>
      <c r="G5807">
        <v>5</v>
      </c>
      <c r="H5807">
        <v>792.02</v>
      </c>
    </row>
    <row r="5808" spans="1:8" x14ac:dyDescent="0.25">
      <c r="A5808">
        <v>6150366</v>
      </c>
      <c r="B5808">
        <v>1061</v>
      </c>
      <c r="C5808">
        <f t="shared" si="180"/>
        <v>6150.366</v>
      </c>
      <c r="D5808">
        <f t="shared" si="181"/>
        <v>1.7084349999999999</v>
      </c>
      <c r="E5808">
        <v>787</v>
      </c>
      <c r="F5808">
        <v>794</v>
      </c>
      <c r="G5808">
        <v>7</v>
      </c>
      <c r="H5808">
        <v>791.84</v>
      </c>
    </row>
    <row r="5809" spans="1:8" x14ac:dyDescent="0.25">
      <c r="A5809">
        <v>6151427</v>
      </c>
      <c r="B5809">
        <v>1061</v>
      </c>
      <c r="C5809">
        <f t="shared" si="180"/>
        <v>6151.4269999999997</v>
      </c>
      <c r="D5809">
        <f t="shared" si="181"/>
        <v>1.7087297222222222</v>
      </c>
      <c r="E5809">
        <v>788</v>
      </c>
      <c r="F5809">
        <v>794</v>
      </c>
      <c r="G5809">
        <v>6</v>
      </c>
      <c r="H5809">
        <v>791.31</v>
      </c>
    </row>
    <row r="5810" spans="1:8" x14ac:dyDescent="0.25">
      <c r="A5810">
        <v>6152487</v>
      </c>
      <c r="B5810">
        <v>1060</v>
      </c>
      <c r="C5810">
        <f t="shared" si="180"/>
        <v>6152.4870000000001</v>
      </c>
      <c r="D5810">
        <f t="shared" si="181"/>
        <v>1.7090241666666668</v>
      </c>
      <c r="E5810">
        <v>787</v>
      </c>
      <c r="F5810">
        <v>794</v>
      </c>
      <c r="G5810">
        <v>7</v>
      </c>
      <c r="H5810">
        <v>792.31</v>
      </c>
    </row>
    <row r="5811" spans="1:8" x14ac:dyDescent="0.25">
      <c r="A5811">
        <v>6153548</v>
      </c>
      <c r="B5811">
        <v>1061</v>
      </c>
      <c r="C5811">
        <f t="shared" si="180"/>
        <v>6153.5479999999998</v>
      </c>
      <c r="D5811">
        <f t="shared" si="181"/>
        <v>1.7093188888888888</v>
      </c>
      <c r="E5811">
        <v>788</v>
      </c>
      <c r="F5811">
        <v>794</v>
      </c>
      <c r="G5811">
        <v>6</v>
      </c>
      <c r="H5811">
        <v>790.84</v>
      </c>
    </row>
    <row r="5812" spans="1:8" x14ac:dyDescent="0.25">
      <c r="A5812">
        <v>6154609</v>
      </c>
      <c r="B5812">
        <v>1061</v>
      </c>
      <c r="C5812">
        <f t="shared" si="180"/>
        <v>6154.6090000000004</v>
      </c>
      <c r="D5812">
        <f t="shared" si="181"/>
        <v>1.7096136111111113</v>
      </c>
      <c r="E5812">
        <v>789</v>
      </c>
      <c r="F5812">
        <v>794</v>
      </c>
      <c r="G5812">
        <v>5</v>
      </c>
      <c r="H5812">
        <v>792.12</v>
      </c>
    </row>
    <row r="5813" spans="1:8" x14ac:dyDescent="0.25">
      <c r="A5813">
        <v>6155670</v>
      </c>
      <c r="B5813">
        <v>1061</v>
      </c>
      <c r="C5813">
        <f t="shared" si="180"/>
        <v>6155.67</v>
      </c>
      <c r="D5813">
        <f t="shared" si="181"/>
        <v>1.7099083333333334</v>
      </c>
      <c r="E5813">
        <v>789</v>
      </c>
      <c r="F5813">
        <v>796</v>
      </c>
      <c r="G5813">
        <v>7</v>
      </c>
      <c r="H5813">
        <v>791.38</v>
      </c>
    </row>
    <row r="5814" spans="1:8" x14ac:dyDescent="0.25">
      <c r="A5814">
        <v>6156731</v>
      </c>
      <c r="B5814">
        <v>1061</v>
      </c>
      <c r="C5814">
        <f t="shared" si="180"/>
        <v>6156.7309999999998</v>
      </c>
      <c r="D5814">
        <f t="shared" si="181"/>
        <v>1.7102030555555554</v>
      </c>
      <c r="E5814">
        <v>789</v>
      </c>
      <c r="F5814">
        <v>794</v>
      </c>
      <c r="G5814">
        <v>5</v>
      </c>
      <c r="H5814">
        <v>791.59</v>
      </c>
    </row>
    <row r="5815" spans="1:8" x14ac:dyDescent="0.25">
      <c r="A5815">
        <v>6157792</v>
      </c>
      <c r="B5815">
        <v>1061</v>
      </c>
      <c r="C5815">
        <f t="shared" si="180"/>
        <v>6157.7920000000004</v>
      </c>
      <c r="D5815">
        <f t="shared" si="181"/>
        <v>1.7104977777777779</v>
      </c>
      <c r="E5815">
        <v>789</v>
      </c>
      <c r="F5815">
        <v>794</v>
      </c>
      <c r="G5815">
        <v>5</v>
      </c>
      <c r="H5815">
        <v>792.21</v>
      </c>
    </row>
    <row r="5816" spans="1:8" x14ac:dyDescent="0.25">
      <c r="A5816">
        <v>6158853</v>
      </c>
      <c r="B5816">
        <v>1061</v>
      </c>
      <c r="C5816">
        <f t="shared" si="180"/>
        <v>6158.8530000000001</v>
      </c>
      <c r="D5816">
        <f t="shared" si="181"/>
        <v>1.7107924999999999</v>
      </c>
      <c r="E5816">
        <v>788</v>
      </c>
      <c r="F5816">
        <v>794</v>
      </c>
      <c r="G5816">
        <v>6</v>
      </c>
      <c r="H5816">
        <v>790.48</v>
      </c>
    </row>
    <row r="5817" spans="1:8" x14ac:dyDescent="0.25">
      <c r="A5817">
        <v>6159913</v>
      </c>
      <c r="B5817">
        <v>1060</v>
      </c>
      <c r="C5817">
        <f t="shared" si="180"/>
        <v>6159.9129999999996</v>
      </c>
      <c r="D5817">
        <f t="shared" si="181"/>
        <v>1.7110869444444443</v>
      </c>
      <c r="E5817">
        <v>789</v>
      </c>
      <c r="F5817">
        <v>795</v>
      </c>
      <c r="G5817">
        <v>6</v>
      </c>
      <c r="H5817">
        <v>792.43</v>
      </c>
    </row>
    <row r="5818" spans="1:8" x14ac:dyDescent="0.25">
      <c r="A5818">
        <v>6160974</v>
      </c>
      <c r="B5818">
        <v>1061</v>
      </c>
      <c r="C5818">
        <f t="shared" si="180"/>
        <v>6160.9740000000002</v>
      </c>
      <c r="D5818">
        <f t="shared" si="181"/>
        <v>1.7113816666666668</v>
      </c>
      <c r="E5818">
        <v>789</v>
      </c>
      <c r="F5818">
        <v>794</v>
      </c>
      <c r="G5818">
        <v>5</v>
      </c>
      <c r="H5818">
        <v>791.13</v>
      </c>
    </row>
    <row r="5819" spans="1:8" x14ac:dyDescent="0.25">
      <c r="A5819">
        <v>6162035</v>
      </c>
      <c r="B5819">
        <v>1061</v>
      </c>
      <c r="C5819">
        <f t="shared" si="180"/>
        <v>6162.0349999999999</v>
      </c>
      <c r="D5819">
        <f t="shared" si="181"/>
        <v>1.7116763888888888</v>
      </c>
      <c r="E5819">
        <v>789</v>
      </c>
      <c r="F5819">
        <v>794</v>
      </c>
      <c r="G5819">
        <v>5</v>
      </c>
      <c r="H5819">
        <v>791.71</v>
      </c>
    </row>
    <row r="5820" spans="1:8" x14ac:dyDescent="0.25">
      <c r="A5820">
        <v>6163095</v>
      </c>
      <c r="B5820">
        <v>1060</v>
      </c>
      <c r="C5820">
        <f t="shared" si="180"/>
        <v>6163.0950000000003</v>
      </c>
      <c r="D5820">
        <f t="shared" si="181"/>
        <v>1.7119708333333334</v>
      </c>
      <c r="E5820">
        <v>788</v>
      </c>
      <c r="F5820">
        <v>794</v>
      </c>
      <c r="G5820">
        <v>6</v>
      </c>
      <c r="H5820">
        <v>792.06</v>
      </c>
    </row>
    <row r="5821" spans="1:8" x14ac:dyDescent="0.25">
      <c r="A5821">
        <v>6164156</v>
      </c>
      <c r="B5821">
        <v>1061</v>
      </c>
      <c r="C5821">
        <f t="shared" si="180"/>
        <v>6164.1559999999999</v>
      </c>
      <c r="D5821">
        <f t="shared" si="181"/>
        <v>1.7122655555555555</v>
      </c>
      <c r="E5821">
        <v>788</v>
      </c>
      <c r="F5821">
        <v>794</v>
      </c>
      <c r="G5821">
        <v>6</v>
      </c>
      <c r="H5821">
        <v>791.07</v>
      </c>
    </row>
    <row r="5822" spans="1:8" x14ac:dyDescent="0.25">
      <c r="A5822">
        <v>6165217</v>
      </c>
      <c r="B5822">
        <v>1061</v>
      </c>
      <c r="C5822">
        <f t="shared" si="180"/>
        <v>6165.2169999999996</v>
      </c>
      <c r="D5822">
        <f t="shared" si="181"/>
        <v>1.7125602777777778</v>
      </c>
      <c r="E5822">
        <v>787</v>
      </c>
      <c r="F5822">
        <v>794</v>
      </c>
      <c r="G5822">
        <v>7</v>
      </c>
      <c r="H5822">
        <v>792.51</v>
      </c>
    </row>
    <row r="5823" spans="1:8" x14ac:dyDescent="0.25">
      <c r="A5823">
        <v>6166278</v>
      </c>
      <c r="B5823">
        <v>1061</v>
      </c>
      <c r="C5823">
        <f t="shared" si="180"/>
        <v>6166.2780000000002</v>
      </c>
      <c r="D5823">
        <f t="shared" si="181"/>
        <v>1.712855</v>
      </c>
      <c r="E5823">
        <v>788</v>
      </c>
      <c r="F5823">
        <v>794</v>
      </c>
      <c r="G5823">
        <v>6</v>
      </c>
      <c r="H5823">
        <v>791.2</v>
      </c>
    </row>
    <row r="5824" spans="1:8" x14ac:dyDescent="0.25">
      <c r="A5824">
        <v>6167339</v>
      </c>
      <c r="B5824">
        <v>1061</v>
      </c>
      <c r="C5824">
        <f t="shared" si="180"/>
        <v>6167.3389999999999</v>
      </c>
      <c r="D5824">
        <f t="shared" si="181"/>
        <v>1.7131497222222223</v>
      </c>
      <c r="E5824">
        <v>788</v>
      </c>
      <c r="F5824">
        <v>794</v>
      </c>
      <c r="G5824">
        <v>6</v>
      </c>
      <c r="H5824">
        <v>791.95</v>
      </c>
    </row>
    <row r="5825" spans="1:8" x14ac:dyDescent="0.25">
      <c r="A5825">
        <v>6168399</v>
      </c>
      <c r="B5825">
        <v>1060</v>
      </c>
      <c r="C5825">
        <f t="shared" si="180"/>
        <v>6168.3990000000003</v>
      </c>
      <c r="D5825">
        <f t="shared" si="181"/>
        <v>1.7134441666666667</v>
      </c>
      <c r="E5825">
        <v>789</v>
      </c>
      <c r="F5825">
        <v>794</v>
      </c>
      <c r="G5825">
        <v>5</v>
      </c>
      <c r="H5825">
        <v>791.81</v>
      </c>
    </row>
    <row r="5826" spans="1:8" x14ac:dyDescent="0.25">
      <c r="A5826">
        <v>6169460</v>
      </c>
      <c r="B5826">
        <v>1061</v>
      </c>
      <c r="C5826">
        <f t="shared" si="180"/>
        <v>6169.46</v>
      </c>
      <c r="D5826">
        <f t="shared" si="181"/>
        <v>1.7137388888888889</v>
      </c>
      <c r="E5826">
        <v>788</v>
      </c>
      <c r="F5826">
        <v>794</v>
      </c>
      <c r="G5826">
        <v>6</v>
      </c>
      <c r="H5826">
        <v>791.11</v>
      </c>
    </row>
    <row r="5827" spans="1:8" x14ac:dyDescent="0.25">
      <c r="A5827">
        <v>6170521</v>
      </c>
      <c r="B5827">
        <v>1061</v>
      </c>
      <c r="C5827">
        <f t="shared" si="180"/>
        <v>6170.5209999999997</v>
      </c>
      <c r="D5827">
        <f t="shared" si="181"/>
        <v>1.714033611111111</v>
      </c>
      <c r="E5827">
        <v>790</v>
      </c>
      <c r="F5827">
        <v>794</v>
      </c>
      <c r="G5827">
        <v>4</v>
      </c>
      <c r="H5827">
        <v>792.72</v>
      </c>
    </row>
    <row r="5828" spans="1:8" x14ac:dyDescent="0.25">
      <c r="A5828">
        <v>6171582</v>
      </c>
      <c r="B5828">
        <v>1061</v>
      </c>
      <c r="C5828">
        <f t="shared" si="180"/>
        <v>6171.5820000000003</v>
      </c>
      <c r="D5828">
        <f t="shared" si="181"/>
        <v>1.7143283333333335</v>
      </c>
      <c r="E5828">
        <v>788</v>
      </c>
      <c r="F5828">
        <v>794</v>
      </c>
      <c r="G5828">
        <v>6</v>
      </c>
      <c r="H5828">
        <v>790.8</v>
      </c>
    </row>
    <row r="5829" spans="1:8" x14ac:dyDescent="0.25">
      <c r="A5829">
        <v>6172643</v>
      </c>
      <c r="B5829">
        <v>1061</v>
      </c>
      <c r="C5829">
        <f t="shared" si="180"/>
        <v>6172.643</v>
      </c>
      <c r="D5829">
        <f t="shared" si="181"/>
        <v>1.7146230555555555</v>
      </c>
      <c r="E5829">
        <v>788</v>
      </c>
      <c r="F5829">
        <v>794</v>
      </c>
      <c r="G5829">
        <v>6</v>
      </c>
      <c r="H5829">
        <v>792.18</v>
      </c>
    </row>
    <row r="5830" spans="1:8" x14ac:dyDescent="0.25">
      <c r="A5830">
        <v>6173704</v>
      </c>
      <c r="B5830">
        <v>1061</v>
      </c>
      <c r="C5830">
        <f t="shared" si="180"/>
        <v>6173.7039999999997</v>
      </c>
      <c r="D5830">
        <f t="shared" si="181"/>
        <v>1.7149177777777778</v>
      </c>
      <c r="E5830">
        <v>789</v>
      </c>
      <c r="F5830">
        <v>794</v>
      </c>
      <c r="G5830">
        <v>5</v>
      </c>
      <c r="H5830">
        <v>791.61</v>
      </c>
    </row>
    <row r="5831" spans="1:8" x14ac:dyDescent="0.25">
      <c r="A5831">
        <v>6174765</v>
      </c>
      <c r="B5831">
        <v>1061</v>
      </c>
      <c r="C5831">
        <f t="shared" si="180"/>
        <v>6174.7650000000003</v>
      </c>
      <c r="D5831">
        <f t="shared" si="181"/>
        <v>1.7152125</v>
      </c>
      <c r="E5831">
        <v>787</v>
      </c>
      <c r="F5831">
        <v>794</v>
      </c>
      <c r="G5831">
        <v>7</v>
      </c>
      <c r="H5831">
        <v>791.57</v>
      </c>
    </row>
    <row r="5832" spans="1:8" x14ac:dyDescent="0.25">
      <c r="A5832">
        <v>6175825</v>
      </c>
      <c r="B5832">
        <v>1060</v>
      </c>
      <c r="C5832">
        <f t="shared" si="180"/>
        <v>6175.8249999999998</v>
      </c>
      <c r="D5832">
        <f t="shared" si="181"/>
        <v>1.7155069444444444</v>
      </c>
      <c r="E5832">
        <v>790</v>
      </c>
      <c r="F5832">
        <v>794</v>
      </c>
      <c r="G5832">
        <v>4</v>
      </c>
      <c r="H5832">
        <v>792.4</v>
      </c>
    </row>
    <row r="5833" spans="1:8" x14ac:dyDescent="0.25">
      <c r="A5833">
        <v>6176885</v>
      </c>
      <c r="B5833">
        <v>1060</v>
      </c>
      <c r="C5833">
        <f t="shared" si="180"/>
        <v>6176.8850000000002</v>
      </c>
      <c r="D5833">
        <f t="shared" si="181"/>
        <v>1.715801388888889</v>
      </c>
      <c r="E5833">
        <v>789</v>
      </c>
      <c r="F5833">
        <v>794</v>
      </c>
      <c r="G5833">
        <v>5</v>
      </c>
      <c r="H5833">
        <v>790.95</v>
      </c>
    </row>
    <row r="5834" spans="1:8" x14ac:dyDescent="0.25">
      <c r="A5834">
        <v>6177946</v>
      </c>
      <c r="B5834">
        <v>1061</v>
      </c>
      <c r="C5834">
        <f t="shared" ref="C5834:C5897" si="182">A5834/1000</f>
        <v>6177.9459999999999</v>
      </c>
      <c r="D5834">
        <f t="shared" ref="D5834:D5897" si="183">C5834/3600</f>
        <v>1.716096111111111</v>
      </c>
      <c r="E5834">
        <v>789</v>
      </c>
      <c r="F5834">
        <v>794</v>
      </c>
      <c r="G5834">
        <v>5</v>
      </c>
      <c r="H5834">
        <v>792.28</v>
      </c>
    </row>
    <row r="5835" spans="1:8" x14ac:dyDescent="0.25">
      <c r="A5835">
        <v>6179007</v>
      </c>
      <c r="B5835">
        <v>1061</v>
      </c>
      <c r="C5835">
        <f t="shared" si="182"/>
        <v>6179.0069999999996</v>
      </c>
      <c r="D5835">
        <f t="shared" si="183"/>
        <v>1.7163908333333333</v>
      </c>
      <c r="E5835">
        <v>789</v>
      </c>
      <c r="F5835">
        <v>794</v>
      </c>
      <c r="G5835">
        <v>5</v>
      </c>
      <c r="H5835">
        <v>791.35</v>
      </c>
    </row>
    <row r="5836" spans="1:8" x14ac:dyDescent="0.25">
      <c r="A5836">
        <v>6180068</v>
      </c>
      <c r="B5836">
        <v>1061</v>
      </c>
      <c r="C5836">
        <f t="shared" si="182"/>
        <v>6180.0680000000002</v>
      </c>
      <c r="D5836">
        <f t="shared" si="183"/>
        <v>1.7166855555555556</v>
      </c>
      <c r="E5836">
        <v>789</v>
      </c>
      <c r="F5836">
        <v>794</v>
      </c>
      <c r="G5836">
        <v>5</v>
      </c>
      <c r="H5836">
        <v>791.6</v>
      </c>
    </row>
    <row r="5837" spans="1:8" x14ac:dyDescent="0.25">
      <c r="A5837">
        <v>6181129</v>
      </c>
      <c r="B5837">
        <v>1061</v>
      </c>
      <c r="C5837">
        <f t="shared" si="182"/>
        <v>6181.1289999999999</v>
      </c>
      <c r="D5837">
        <f t="shared" si="183"/>
        <v>1.7169802777777778</v>
      </c>
      <c r="E5837">
        <v>789</v>
      </c>
      <c r="F5837">
        <v>794</v>
      </c>
      <c r="G5837">
        <v>5</v>
      </c>
      <c r="H5837">
        <v>792.14</v>
      </c>
    </row>
    <row r="5838" spans="1:8" x14ac:dyDescent="0.25">
      <c r="A5838">
        <v>6182190</v>
      </c>
      <c r="B5838">
        <v>1061</v>
      </c>
      <c r="C5838">
        <f t="shared" si="182"/>
        <v>6182.19</v>
      </c>
      <c r="D5838">
        <f t="shared" si="183"/>
        <v>1.7172749999999999</v>
      </c>
      <c r="E5838">
        <v>789</v>
      </c>
      <c r="F5838">
        <v>794</v>
      </c>
      <c r="G5838">
        <v>5</v>
      </c>
      <c r="H5838">
        <v>790.97</v>
      </c>
    </row>
    <row r="5839" spans="1:8" x14ac:dyDescent="0.25">
      <c r="A5839">
        <v>6183250</v>
      </c>
      <c r="B5839">
        <v>1060</v>
      </c>
      <c r="C5839">
        <f t="shared" si="182"/>
        <v>6183.25</v>
      </c>
      <c r="D5839">
        <f t="shared" si="183"/>
        <v>1.7175694444444445</v>
      </c>
      <c r="E5839">
        <v>790</v>
      </c>
      <c r="F5839">
        <v>794</v>
      </c>
      <c r="G5839">
        <v>4</v>
      </c>
      <c r="H5839">
        <v>792.58</v>
      </c>
    </row>
    <row r="5840" spans="1:8" x14ac:dyDescent="0.25">
      <c r="A5840">
        <v>6184311</v>
      </c>
      <c r="B5840">
        <v>1061</v>
      </c>
      <c r="C5840">
        <f t="shared" si="182"/>
        <v>6184.3109999999997</v>
      </c>
      <c r="D5840">
        <f t="shared" si="183"/>
        <v>1.7178641666666665</v>
      </c>
      <c r="E5840">
        <v>788</v>
      </c>
      <c r="F5840">
        <v>794</v>
      </c>
      <c r="G5840">
        <v>6</v>
      </c>
      <c r="H5840">
        <v>791.22</v>
      </c>
    </row>
    <row r="5841" spans="1:8" x14ac:dyDescent="0.25">
      <c r="A5841">
        <v>6185372</v>
      </c>
      <c r="B5841">
        <v>1061</v>
      </c>
      <c r="C5841">
        <f t="shared" si="182"/>
        <v>6185.3720000000003</v>
      </c>
      <c r="D5841">
        <f t="shared" si="183"/>
        <v>1.718158888888889</v>
      </c>
      <c r="E5841">
        <v>789</v>
      </c>
      <c r="F5841">
        <v>794</v>
      </c>
      <c r="G5841">
        <v>5</v>
      </c>
      <c r="H5841">
        <v>791.91</v>
      </c>
    </row>
    <row r="5842" spans="1:8" x14ac:dyDescent="0.25">
      <c r="A5842">
        <v>6186433</v>
      </c>
      <c r="B5842">
        <v>1061</v>
      </c>
      <c r="C5842">
        <f t="shared" si="182"/>
        <v>6186.433</v>
      </c>
      <c r="D5842">
        <f t="shared" si="183"/>
        <v>1.7184536111111111</v>
      </c>
      <c r="E5842">
        <v>789</v>
      </c>
      <c r="F5842">
        <v>794</v>
      </c>
      <c r="G5842">
        <v>5</v>
      </c>
      <c r="H5842">
        <v>791.78</v>
      </c>
    </row>
    <row r="5843" spans="1:8" x14ac:dyDescent="0.25">
      <c r="A5843">
        <v>6187494</v>
      </c>
      <c r="B5843">
        <v>1061</v>
      </c>
      <c r="C5843">
        <f t="shared" si="182"/>
        <v>6187.4939999999997</v>
      </c>
      <c r="D5843">
        <f t="shared" si="183"/>
        <v>1.7187483333333333</v>
      </c>
      <c r="E5843">
        <v>789</v>
      </c>
      <c r="F5843">
        <v>794</v>
      </c>
      <c r="G5843">
        <v>5</v>
      </c>
      <c r="H5843">
        <v>791.17</v>
      </c>
    </row>
    <row r="5844" spans="1:8" x14ac:dyDescent="0.25">
      <c r="A5844">
        <v>6188555</v>
      </c>
      <c r="B5844">
        <v>1061</v>
      </c>
      <c r="C5844">
        <f t="shared" si="182"/>
        <v>6188.5550000000003</v>
      </c>
      <c r="D5844">
        <f t="shared" si="183"/>
        <v>1.7190430555555556</v>
      </c>
      <c r="E5844">
        <v>790</v>
      </c>
      <c r="F5844">
        <v>794</v>
      </c>
      <c r="G5844">
        <v>4</v>
      </c>
      <c r="H5844">
        <v>792.55</v>
      </c>
    </row>
    <row r="5845" spans="1:8" x14ac:dyDescent="0.25">
      <c r="A5845">
        <v>6189616</v>
      </c>
      <c r="B5845">
        <v>1061</v>
      </c>
      <c r="C5845">
        <f t="shared" si="182"/>
        <v>6189.616</v>
      </c>
      <c r="D5845">
        <f t="shared" si="183"/>
        <v>1.7193377777777779</v>
      </c>
      <c r="E5845">
        <v>789</v>
      </c>
      <c r="F5845">
        <v>794</v>
      </c>
      <c r="G5845">
        <v>5</v>
      </c>
      <c r="H5845">
        <v>791.04</v>
      </c>
    </row>
    <row r="5846" spans="1:8" x14ac:dyDescent="0.25">
      <c r="A5846">
        <v>6190676</v>
      </c>
      <c r="B5846">
        <v>1060</v>
      </c>
      <c r="C5846">
        <f t="shared" si="182"/>
        <v>6190.6760000000004</v>
      </c>
      <c r="D5846">
        <f t="shared" si="183"/>
        <v>1.7196322222222222</v>
      </c>
      <c r="E5846">
        <v>789</v>
      </c>
      <c r="F5846">
        <v>794</v>
      </c>
      <c r="G5846">
        <v>5</v>
      </c>
      <c r="H5846">
        <v>792.09</v>
      </c>
    </row>
    <row r="5847" spans="1:8" x14ac:dyDescent="0.25">
      <c r="A5847">
        <v>6191737</v>
      </c>
      <c r="B5847">
        <v>1061</v>
      </c>
      <c r="C5847">
        <f t="shared" si="182"/>
        <v>6191.7370000000001</v>
      </c>
      <c r="D5847">
        <f t="shared" si="183"/>
        <v>1.7199269444444445</v>
      </c>
      <c r="E5847">
        <v>789</v>
      </c>
      <c r="F5847">
        <v>794</v>
      </c>
      <c r="G5847">
        <v>5</v>
      </c>
      <c r="H5847">
        <v>791.65</v>
      </c>
    </row>
    <row r="5848" spans="1:8" x14ac:dyDescent="0.25">
      <c r="A5848">
        <v>6192797</v>
      </c>
      <c r="B5848">
        <v>1060</v>
      </c>
      <c r="C5848">
        <f t="shared" si="182"/>
        <v>6192.7969999999996</v>
      </c>
      <c r="D5848">
        <f t="shared" si="183"/>
        <v>1.7202213888888889</v>
      </c>
      <c r="E5848">
        <v>789</v>
      </c>
      <c r="F5848">
        <v>794</v>
      </c>
      <c r="G5848">
        <v>5</v>
      </c>
      <c r="H5848">
        <v>791.29</v>
      </c>
    </row>
    <row r="5849" spans="1:8" x14ac:dyDescent="0.25">
      <c r="A5849">
        <v>6193858</v>
      </c>
      <c r="B5849">
        <v>1061</v>
      </c>
      <c r="C5849">
        <f t="shared" si="182"/>
        <v>6193.8580000000002</v>
      </c>
      <c r="D5849">
        <f t="shared" si="183"/>
        <v>1.7205161111111111</v>
      </c>
      <c r="E5849">
        <v>789</v>
      </c>
      <c r="F5849">
        <v>795</v>
      </c>
      <c r="G5849">
        <v>6</v>
      </c>
      <c r="H5849">
        <v>792.48</v>
      </c>
    </row>
    <row r="5850" spans="1:8" x14ac:dyDescent="0.25">
      <c r="A5850">
        <v>6194919</v>
      </c>
      <c r="B5850">
        <v>1061</v>
      </c>
      <c r="C5850">
        <f t="shared" si="182"/>
        <v>6194.9189999999999</v>
      </c>
      <c r="D5850">
        <f t="shared" si="183"/>
        <v>1.7208108333333334</v>
      </c>
      <c r="E5850">
        <v>789</v>
      </c>
      <c r="F5850">
        <v>794</v>
      </c>
      <c r="G5850">
        <v>5</v>
      </c>
      <c r="H5850">
        <v>790.97</v>
      </c>
    </row>
    <row r="5851" spans="1:8" x14ac:dyDescent="0.25">
      <c r="A5851">
        <v>6195980</v>
      </c>
      <c r="B5851">
        <v>1061</v>
      </c>
      <c r="C5851">
        <f t="shared" si="182"/>
        <v>6195.98</v>
      </c>
      <c r="D5851">
        <f t="shared" si="183"/>
        <v>1.7211055555555554</v>
      </c>
      <c r="E5851">
        <v>787</v>
      </c>
      <c r="F5851">
        <v>794</v>
      </c>
      <c r="G5851">
        <v>7</v>
      </c>
      <c r="H5851">
        <v>792.24</v>
      </c>
    </row>
    <row r="5852" spans="1:8" x14ac:dyDescent="0.25">
      <c r="A5852">
        <v>6197041</v>
      </c>
      <c r="B5852">
        <v>1061</v>
      </c>
      <c r="C5852">
        <f t="shared" si="182"/>
        <v>6197.0410000000002</v>
      </c>
      <c r="D5852">
        <f t="shared" si="183"/>
        <v>1.7214002777777779</v>
      </c>
      <c r="E5852">
        <v>789</v>
      </c>
      <c r="F5852">
        <v>794</v>
      </c>
      <c r="G5852">
        <v>5</v>
      </c>
      <c r="H5852">
        <v>791.5</v>
      </c>
    </row>
    <row r="5853" spans="1:8" x14ac:dyDescent="0.25">
      <c r="A5853">
        <v>6198102</v>
      </c>
      <c r="B5853">
        <v>1061</v>
      </c>
      <c r="C5853">
        <f t="shared" si="182"/>
        <v>6198.1019999999999</v>
      </c>
      <c r="D5853">
        <f t="shared" si="183"/>
        <v>1.721695</v>
      </c>
      <c r="E5853">
        <v>789</v>
      </c>
      <c r="F5853">
        <v>794</v>
      </c>
      <c r="G5853">
        <v>5</v>
      </c>
      <c r="H5853">
        <v>791.6</v>
      </c>
    </row>
    <row r="5854" spans="1:8" x14ac:dyDescent="0.25">
      <c r="A5854">
        <v>6199162</v>
      </c>
      <c r="B5854">
        <v>1060</v>
      </c>
      <c r="C5854">
        <f t="shared" si="182"/>
        <v>6199.1620000000003</v>
      </c>
      <c r="D5854">
        <f t="shared" si="183"/>
        <v>1.7219894444444446</v>
      </c>
      <c r="E5854">
        <v>789</v>
      </c>
      <c r="F5854">
        <v>794</v>
      </c>
      <c r="G5854">
        <v>5</v>
      </c>
      <c r="H5854">
        <v>792.29</v>
      </c>
    </row>
    <row r="5855" spans="1:8" x14ac:dyDescent="0.25">
      <c r="A5855">
        <v>6200223</v>
      </c>
      <c r="B5855">
        <v>1061</v>
      </c>
      <c r="C5855">
        <f t="shared" si="182"/>
        <v>6200.223</v>
      </c>
      <c r="D5855">
        <f t="shared" si="183"/>
        <v>1.7222841666666666</v>
      </c>
      <c r="E5855">
        <v>789</v>
      </c>
      <c r="F5855">
        <v>794</v>
      </c>
      <c r="G5855">
        <v>5</v>
      </c>
      <c r="H5855">
        <v>790.98</v>
      </c>
    </row>
    <row r="5856" spans="1:8" x14ac:dyDescent="0.25">
      <c r="A5856">
        <v>6201284</v>
      </c>
      <c r="B5856">
        <v>1061</v>
      </c>
      <c r="C5856">
        <f t="shared" si="182"/>
        <v>6201.2839999999997</v>
      </c>
      <c r="D5856">
        <f t="shared" si="183"/>
        <v>1.7225788888888889</v>
      </c>
      <c r="E5856">
        <v>789</v>
      </c>
      <c r="F5856">
        <v>794</v>
      </c>
      <c r="G5856">
        <v>5</v>
      </c>
      <c r="H5856">
        <v>792.42</v>
      </c>
    </row>
    <row r="5857" spans="1:8" x14ac:dyDescent="0.25">
      <c r="A5857">
        <v>6202345</v>
      </c>
      <c r="B5857">
        <v>1061</v>
      </c>
      <c r="C5857">
        <f t="shared" si="182"/>
        <v>6202.3450000000003</v>
      </c>
      <c r="D5857">
        <f t="shared" si="183"/>
        <v>1.7228736111111111</v>
      </c>
      <c r="E5857">
        <v>788</v>
      </c>
      <c r="F5857">
        <v>794</v>
      </c>
      <c r="G5857">
        <v>6</v>
      </c>
      <c r="H5857">
        <v>791.4</v>
      </c>
    </row>
    <row r="5858" spans="1:8" x14ac:dyDescent="0.25">
      <c r="A5858">
        <v>6203406</v>
      </c>
      <c r="B5858">
        <v>1061</v>
      </c>
      <c r="C5858">
        <f t="shared" si="182"/>
        <v>6203.4059999999999</v>
      </c>
      <c r="D5858">
        <f t="shared" si="183"/>
        <v>1.7231683333333334</v>
      </c>
      <c r="E5858">
        <v>789</v>
      </c>
      <c r="F5858">
        <v>794</v>
      </c>
      <c r="G5858">
        <v>5</v>
      </c>
      <c r="H5858">
        <v>791.71</v>
      </c>
    </row>
    <row r="5859" spans="1:8" x14ac:dyDescent="0.25">
      <c r="A5859">
        <v>6204467</v>
      </c>
      <c r="B5859">
        <v>1061</v>
      </c>
      <c r="C5859">
        <f t="shared" si="182"/>
        <v>6204.4669999999996</v>
      </c>
      <c r="D5859">
        <f t="shared" si="183"/>
        <v>1.7234630555555555</v>
      </c>
      <c r="E5859">
        <v>789</v>
      </c>
      <c r="F5859">
        <v>794</v>
      </c>
      <c r="G5859">
        <v>5</v>
      </c>
      <c r="H5859">
        <v>792.03</v>
      </c>
    </row>
    <row r="5860" spans="1:8" x14ac:dyDescent="0.25">
      <c r="A5860">
        <v>6205528</v>
      </c>
      <c r="B5860">
        <v>1061</v>
      </c>
      <c r="C5860">
        <f t="shared" si="182"/>
        <v>6205.5280000000002</v>
      </c>
      <c r="D5860">
        <f t="shared" si="183"/>
        <v>1.7237577777777779</v>
      </c>
      <c r="E5860">
        <v>788</v>
      </c>
      <c r="F5860">
        <v>794</v>
      </c>
      <c r="G5860">
        <v>6</v>
      </c>
      <c r="H5860">
        <v>791.07</v>
      </c>
    </row>
    <row r="5861" spans="1:8" x14ac:dyDescent="0.25">
      <c r="A5861">
        <v>6206588</v>
      </c>
      <c r="B5861">
        <v>1060</v>
      </c>
      <c r="C5861">
        <f t="shared" si="182"/>
        <v>6206.5879999999997</v>
      </c>
      <c r="D5861">
        <f t="shared" si="183"/>
        <v>1.7240522222222221</v>
      </c>
      <c r="E5861">
        <v>789</v>
      </c>
      <c r="F5861">
        <v>794</v>
      </c>
      <c r="G5861">
        <v>5</v>
      </c>
      <c r="H5861">
        <v>792.59</v>
      </c>
    </row>
    <row r="5862" spans="1:8" x14ac:dyDescent="0.25">
      <c r="A5862">
        <v>6207648</v>
      </c>
      <c r="B5862">
        <v>1060</v>
      </c>
      <c r="C5862">
        <f t="shared" si="182"/>
        <v>6207.6480000000001</v>
      </c>
      <c r="D5862">
        <f t="shared" si="183"/>
        <v>1.7243466666666667</v>
      </c>
      <c r="E5862">
        <v>789</v>
      </c>
      <c r="F5862">
        <v>794</v>
      </c>
      <c r="G5862">
        <v>5</v>
      </c>
      <c r="H5862">
        <v>791.06</v>
      </c>
    </row>
    <row r="5863" spans="1:8" x14ac:dyDescent="0.25">
      <c r="A5863">
        <v>6208709</v>
      </c>
      <c r="B5863">
        <v>1061</v>
      </c>
      <c r="C5863">
        <f t="shared" si="182"/>
        <v>6208.7089999999998</v>
      </c>
      <c r="D5863">
        <f t="shared" si="183"/>
        <v>1.7246413888888887</v>
      </c>
      <c r="E5863">
        <v>788</v>
      </c>
      <c r="F5863">
        <v>794</v>
      </c>
      <c r="G5863">
        <v>6</v>
      </c>
      <c r="H5863">
        <v>792.11</v>
      </c>
    </row>
    <row r="5864" spans="1:8" x14ac:dyDescent="0.25">
      <c r="A5864">
        <v>6209770</v>
      </c>
      <c r="B5864">
        <v>1061</v>
      </c>
      <c r="C5864">
        <f t="shared" si="182"/>
        <v>6209.77</v>
      </c>
      <c r="D5864">
        <f t="shared" si="183"/>
        <v>1.7249361111111112</v>
      </c>
      <c r="E5864">
        <v>789</v>
      </c>
      <c r="F5864">
        <v>794</v>
      </c>
      <c r="G5864">
        <v>5</v>
      </c>
      <c r="H5864">
        <v>791.76</v>
      </c>
    </row>
    <row r="5865" spans="1:8" x14ac:dyDescent="0.25">
      <c r="A5865">
        <v>6210831</v>
      </c>
      <c r="B5865">
        <v>1061</v>
      </c>
      <c r="C5865">
        <f t="shared" si="182"/>
        <v>6210.8310000000001</v>
      </c>
      <c r="D5865">
        <f t="shared" si="183"/>
        <v>1.7252308333333333</v>
      </c>
      <c r="E5865">
        <v>787</v>
      </c>
      <c r="F5865">
        <v>794</v>
      </c>
      <c r="G5865">
        <v>7</v>
      </c>
      <c r="H5865">
        <v>791.38</v>
      </c>
    </row>
    <row r="5866" spans="1:8" x14ac:dyDescent="0.25">
      <c r="A5866">
        <v>6211892</v>
      </c>
      <c r="B5866">
        <v>1061</v>
      </c>
      <c r="C5866">
        <f t="shared" si="182"/>
        <v>6211.8919999999998</v>
      </c>
      <c r="D5866">
        <f t="shared" si="183"/>
        <v>1.7255255555555555</v>
      </c>
      <c r="E5866">
        <v>789</v>
      </c>
      <c r="F5866">
        <v>794</v>
      </c>
      <c r="G5866">
        <v>5</v>
      </c>
      <c r="H5866">
        <v>792.42</v>
      </c>
    </row>
    <row r="5867" spans="1:8" x14ac:dyDescent="0.25">
      <c r="A5867">
        <v>6212953</v>
      </c>
      <c r="B5867">
        <v>1061</v>
      </c>
      <c r="C5867">
        <f t="shared" si="182"/>
        <v>6212.9530000000004</v>
      </c>
      <c r="D5867">
        <f t="shared" si="183"/>
        <v>1.7258202777777778</v>
      </c>
      <c r="E5867">
        <v>789</v>
      </c>
      <c r="F5867">
        <v>794</v>
      </c>
      <c r="G5867">
        <v>5</v>
      </c>
      <c r="H5867">
        <v>790.83</v>
      </c>
    </row>
    <row r="5868" spans="1:8" x14ac:dyDescent="0.25">
      <c r="A5868">
        <v>6214013</v>
      </c>
      <c r="B5868">
        <v>1060</v>
      </c>
      <c r="C5868">
        <f t="shared" si="182"/>
        <v>6214.0129999999999</v>
      </c>
      <c r="D5868">
        <f t="shared" si="183"/>
        <v>1.7261147222222222</v>
      </c>
      <c r="E5868">
        <v>789</v>
      </c>
      <c r="F5868">
        <v>794</v>
      </c>
      <c r="G5868">
        <v>5</v>
      </c>
      <c r="H5868">
        <v>792.18</v>
      </c>
    </row>
    <row r="5869" spans="1:8" x14ac:dyDescent="0.25">
      <c r="A5869">
        <v>6215074</v>
      </c>
      <c r="B5869">
        <v>1061</v>
      </c>
      <c r="C5869">
        <f t="shared" si="182"/>
        <v>6215.0739999999996</v>
      </c>
      <c r="D5869">
        <f t="shared" si="183"/>
        <v>1.7264094444444444</v>
      </c>
      <c r="E5869">
        <v>789</v>
      </c>
      <c r="F5869">
        <v>794</v>
      </c>
      <c r="G5869">
        <v>5</v>
      </c>
      <c r="H5869">
        <v>791.62</v>
      </c>
    </row>
    <row r="5870" spans="1:8" x14ac:dyDescent="0.25">
      <c r="A5870">
        <v>6216135</v>
      </c>
      <c r="B5870">
        <v>1061</v>
      </c>
      <c r="C5870">
        <f t="shared" si="182"/>
        <v>6216.1350000000002</v>
      </c>
      <c r="D5870">
        <f t="shared" si="183"/>
        <v>1.7267041666666667</v>
      </c>
      <c r="E5870">
        <v>789</v>
      </c>
      <c r="F5870">
        <v>794</v>
      </c>
      <c r="G5870">
        <v>5</v>
      </c>
      <c r="H5870">
        <v>791.54</v>
      </c>
    </row>
    <row r="5871" spans="1:8" x14ac:dyDescent="0.25">
      <c r="A5871">
        <v>6217196</v>
      </c>
      <c r="B5871">
        <v>1061</v>
      </c>
      <c r="C5871">
        <f t="shared" si="182"/>
        <v>6217.1959999999999</v>
      </c>
      <c r="D5871">
        <f t="shared" si="183"/>
        <v>1.726998888888889</v>
      </c>
      <c r="E5871">
        <v>789</v>
      </c>
      <c r="F5871">
        <v>794</v>
      </c>
      <c r="G5871">
        <v>5</v>
      </c>
      <c r="H5871">
        <v>792.23</v>
      </c>
    </row>
    <row r="5872" spans="1:8" x14ac:dyDescent="0.25">
      <c r="A5872">
        <v>6218257</v>
      </c>
      <c r="B5872">
        <v>1061</v>
      </c>
      <c r="C5872">
        <f t="shared" si="182"/>
        <v>6218.2569999999996</v>
      </c>
      <c r="D5872">
        <f t="shared" si="183"/>
        <v>1.727293611111111</v>
      </c>
      <c r="E5872">
        <v>789</v>
      </c>
      <c r="F5872">
        <v>794</v>
      </c>
      <c r="G5872">
        <v>5</v>
      </c>
      <c r="H5872">
        <v>790.92</v>
      </c>
    </row>
    <row r="5873" spans="1:8" x14ac:dyDescent="0.25">
      <c r="A5873">
        <v>6219318</v>
      </c>
      <c r="B5873">
        <v>1061</v>
      </c>
      <c r="C5873">
        <f t="shared" si="182"/>
        <v>6219.3180000000002</v>
      </c>
      <c r="D5873">
        <f t="shared" si="183"/>
        <v>1.7275883333333333</v>
      </c>
      <c r="E5873">
        <v>790</v>
      </c>
      <c r="F5873">
        <v>794</v>
      </c>
      <c r="G5873">
        <v>4</v>
      </c>
      <c r="H5873">
        <v>792.34</v>
      </c>
    </row>
    <row r="5874" spans="1:8" x14ac:dyDescent="0.25">
      <c r="A5874">
        <v>6220378</v>
      </c>
      <c r="B5874">
        <v>1060</v>
      </c>
      <c r="C5874">
        <f t="shared" si="182"/>
        <v>6220.3779999999997</v>
      </c>
      <c r="D5874">
        <f t="shared" si="183"/>
        <v>1.7278827777777777</v>
      </c>
      <c r="E5874">
        <v>788</v>
      </c>
      <c r="F5874">
        <v>794</v>
      </c>
      <c r="G5874">
        <v>6</v>
      </c>
      <c r="H5874">
        <v>791.35</v>
      </c>
    </row>
    <row r="5875" spans="1:8" x14ac:dyDescent="0.25">
      <c r="A5875">
        <v>6221438</v>
      </c>
      <c r="B5875">
        <v>1060</v>
      </c>
      <c r="C5875">
        <f t="shared" si="182"/>
        <v>6221.4380000000001</v>
      </c>
      <c r="D5875">
        <f t="shared" si="183"/>
        <v>1.7281772222222223</v>
      </c>
      <c r="E5875">
        <v>788</v>
      </c>
      <c r="F5875">
        <v>794</v>
      </c>
      <c r="G5875">
        <v>6</v>
      </c>
      <c r="H5875">
        <v>791.73</v>
      </c>
    </row>
    <row r="5876" spans="1:8" x14ac:dyDescent="0.25">
      <c r="A5876">
        <v>6222499</v>
      </c>
      <c r="B5876">
        <v>1061</v>
      </c>
      <c r="C5876">
        <f t="shared" si="182"/>
        <v>6222.4989999999998</v>
      </c>
      <c r="D5876">
        <f t="shared" si="183"/>
        <v>1.7284719444444443</v>
      </c>
      <c r="E5876">
        <v>790</v>
      </c>
      <c r="F5876">
        <v>794</v>
      </c>
      <c r="G5876">
        <v>4</v>
      </c>
      <c r="H5876">
        <v>792.11</v>
      </c>
    </row>
    <row r="5877" spans="1:8" x14ac:dyDescent="0.25">
      <c r="A5877">
        <v>6223560</v>
      </c>
      <c r="B5877">
        <v>1061</v>
      </c>
      <c r="C5877">
        <f t="shared" si="182"/>
        <v>6223.56</v>
      </c>
      <c r="D5877">
        <f t="shared" si="183"/>
        <v>1.7287666666666668</v>
      </c>
      <c r="E5877">
        <v>787</v>
      </c>
      <c r="F5877">
        <v>794</v>
      </c>
      <c r="G5877">
        <v>7</v>
      </c>
      <c r="H5877">
        <v>790.99</v>
      </c>
    </row>
    <row r="5878" spans="1:8" x14ac:dyDescent="0.25">
      <c r="A5878">
        <v>6224621</v>
      </c>
      <c r="B5878">
        <v>1061</v>
      </c>
      <c r="C5878">
        <f t="shared" si="182"/>
        <v>6224.6210000000001</v>
      </c>
      <c r="D5878">
        <f t="shared" si="183"/>
        <v>1.7290613888888888</v>
      </c>
      <c r="E5878">
        <v>789</v>
      </c>
      <c r="F5878">
        <v>794</v>
      </c>
      <c r="G5878">
        <v>5</v>
      </c>
      <c r="H5878">
        <v>792.62</v>
      </c>
    </row>
    <row r="5879" spans="1:8" x14ac:dyDescent="0.25">
      <c r="A5879">
        <v>6225682</v>
      </c>
      <c r="B5879">
        <v>1061</v>
      </c>
      <c r="C5879">
        <f t="shared" si="182"/>
        <v>6225.6819999999998</v>
      </c>
      <c r="D5879">
        <f t="shared" si="183"/>
        <v>1.7293561111111111</v>
      </c>
      <c r="E5879">
        <v>788</v>
      </c>
      <c r="F5879">
        <v>794</v>
      </c>
      <c r="G5879">
        <v>6</v>
      </c>
      <c r="H5879">
        <v>791.1</v>
      </c>
    </row>
    <row r="5880" spans="1:8" x14ac:dyDescent="0.25">
      <c r="A5880">
        <v>6226743</v>
      </c>
      <c r="B5880">
        <v>1061</v>
      </c>
      <c r="C5880">
        <f t="shared" si="182"/>
        <v>6226.7430000000004</v>
      </c>
      <c r="D5880">
        <f t="shared" si="183"/>
        <v>1.7296508333333334</v>
      </c>
      <c r="E5880">
        <v>788</v>
      </c>
      <c r="F5880">
        <v>794</v>
      </c>
      <c r="G5880">
        <v>6</v>
      </c>
      <c r="H5880">
        <v>791.78</v>
      </c>
    </row>
    <row r="5881" spans="1:8" x14ac:dyDescent="0.25">
      <c r="A5881">
        <v>6227804</v>
      </c>
      <c r="B5881">
        <v>1061</v>
      </c>
      <c r="C5881">
        <f t="shared" si="182"/>
        <v>6227.8040000000001</v>
      </c>
      <c r="D5881">
        <f t="shared" si="183"/>
        <v>1.7299455555555556</v>
      </c>
      <c r="E5881">
        <v>789</v>
      </c>
      <c r="F5881">
        <v>794</v>
      </c>
      <c r="G5881">
        <v>5</v>
      </c>
      <c r="H5881">
        <v>791.74</v>
      </c>
    </row>
    <row r="5882" spans="1:8" x14ac:dyDescent="0.25">
      <c r="A5882">
        <v>6228865</v>
      </c>
      <c r="B5882">
        <v>1061</v>
      </c>
      <c r="C5882">
        <f t="shared" si="182"/>
        <v>6228.8649999999998</v>
      </c>
      <c r="D5882">
        <f t="shared" si="183"/>
        <v>1.7302402777777777</v>
      </c>
      <c r="E5882">
        <v>789</v>
      </c>
      <c r="F5882">
        <v>794</v>
      </c>
      <c r="G5882">
        <v>5</v>
      </c>
      <c r="H5882">
        <v>791.28</v>
      </c>
    </row>
    <row r="5883" spans="1:8" x14ac:dyDescent="0.25">
      <c r="A5883">
        <v>6229925</v>
      </c>
      <c r="B5883">
        <v>1060</v>
      </c>
      <c r="C5883">
        <f t="shared" si="182"/>
        <v>6229.9250000000002</v>
      </c>
      <c r="D5883">
        <f t="shared" si="183"/>
        <v>1.7305347222222223</v>
      </c>
      <c r="E5883">
        <v>790</v>
      </c>
      <c r="F5883">
        <v>794</v>
      </c>
      <c r="G5883">
        <v>4</v>
      </c>
      <c r="H5883">
        <v>792.61</v>
      </c>
    </row>
    <row r="5884" spans="1:8" x14ac:dyDescent="0.25">
      <c r="A5884">
        <v>6230986</v>
      </c>
      <c r="B5884">
        <v>1061</v>
      </c>
      <c r="C5884">
        <f t="shared" si="182"/>
        <v>6230.9859999999999</v>
      </c>
      <c r="D5884">
        <f t="shared" si="183"/>
        <v>1.7308294444444443</v>
      </c>
      <c r="E5884">
        <v>789</v>
      </c>
      <c r="F5884">
        <v>793</v>
      </c>
      <c r="G5884">
        <v>4</v>
      </c>
      <c r="H5884">
        <v>790.96</v>
      </c>
    </row>
    <row r="5885" spans="1:8" x14ac:dyDescent="0.25">
      <c r="A5885">
        <v>6232047</v>
      </c>
      <c r="B5885">
        <v>1061</v>
      </c>
      <c r="C5885">
        <f t="shared" si="182"/>
        <v>6232.0469999999996</v>
      </c>
      <c r="D5885">
        <f t="shared" si="183"/>
        <v>1.7311241666666666</v>
      </c>
      <c r="E5885">
        <v>789</v>
      </c>
      <c r="F5885">
        <v>794</v>
      </c>
      <c r="G5885">
        <v>5</v>
      </c>
      <c r="H5885">
        <v>792.06</v>
      </c>
    </row>
    <row r="5886" spans="1:8" x14ac:dyDescent="0.25">
      <c r="A5886">
        <v>6233107</v>
      </c>
      <c r="B5886">
        <v>1060</v>
      </c>
      <c r="C5886">
        <f t="shared" si="182"/>
        <v>6233.107</v>
      </c>
      <c r="D5886">
        <f t="shared" si="183"/>
        <v>1.7314186111111112</v>
      </c>
      <c r="E5886">
        <v>789</v>
      </c>
      <c r="F5886">
        <v>794</v>
      </c>
      <c r="G5886">
        <v>5</v>
      </c>
      <c r="H5886">
        <v>791.66</v>
      </c>
    </row>
    <row r="5887" spans="1:8" x14ac:dyDescent="0.25">
      <c r="A5887">
        <v>6234168</v>
      </c>
      <c r="B5887">
        <v>1061</v>
      </c>
      <c r="C5887">
        <f t="shared" si="182"/>
        <v>6234.1679999999997</v>
      </c>
      <c r="D5887">
        <f t="shared" si="183"/>
        <v>1.7317133333333332</v>
      </c>
      <c r="E5887">
        <v>789</v>
      </c>
      <c r="F5887">
        <v>794</v>
      </c>
      <c r="G5887">
        <v>5</v>
      </c>
      <c r="H5887">
        <v>791.36</v>
      </c>
    </row>
    <row r="5888" spans="1:8" x14ac:dyDescent="0.25">
      <c r="A5888">
        <v>6235229</v>
      </c>
      <c r="B5888">
        <v>1061</v>
      </c>
      <c r="C5888">
        <f t="shared" si="182"/>
        <v>6235.2290000000003</v>
      </c>
      <c r="D5888">
        <f t="shared" si="183"/>
        <v>1.7320080555555557</v>
      </c>
      <c r="E5888">
        <v>789</v>
      </c>
      <c r="F5888">
        <v>794</v>
      </c>
      <c r="G5888">
        <v>5</v>
      </c>
      <c r="H5888">
        <v>792.28</v>
      </c>
    </row>
    <row r="5889" spans="1:8" x14ac:dyDescent="0.25">
      <c r="A5889">
        <v>6236290</v>
      </c>
      <c r="B5889">
        <v>1061</v>
      </c>
      <c r="C5889">
        <f t="shared" si="182"/>
        <v>6236.29</v>
      </c>
      <c r="D5889">
        <f t="shared" si="183"/>
        <v>1.7323027777777777</v>
      </c>
      <c r="E5889">
        <v>788</v>
      </c>
      <c r="F5889">
        <v>794</v>
      </c>
      <c r="G5889">
        <v>6</v>
      </c>
      <c r="H5889">
        <v>790.87</v>
      </c>
    </row>
    <row r="5890" spans="1:8" x14ac:dyDescent="0.25">
      <c r="A5890">
        <v>6237350</v>
      </c>
      <c r="B5890">
        <v>1060</v>
      </c>
      <c r="C5890">
        <f t="shared" si="182"/>
        <v>6237.35</v>
      </c>
      <c r="D5890">
        <f t="shared" si="183"/>
        <v>1.7325972222222223</v>
      </c>
      <c r="E5890">
        <v>790</v>
      </c>
      <c r="F5890">
        <v>794</v>
      </c>
      <c r="G5890">
        <v>4</v>
      </c>
      <c r="H5890">
        <v>792.38</v>
      </c>
    </row>
    <row r="5891" spans="1:8" x14ac:dyDescent="0.25">
      <c r="A5891">
        <v>6238411</v>
      </c>
      <c r="B5891">
        <v>1061</v>
      </c>
      <c r="C5891">
        <f t="shared" si="182"/>
        <v>6238.4110000000001</v>
      </c>
      <c r="D5891">
        <f t="shared" si="183"/>
        <v>1.7328919444444444</v>
      </c>
      <c r="E5891">
        <v>789</v>
      </c>
      <c r="F5891">
        <v>794</v>
      </c>
      <c r="G5891">
        <v>5</v>
      </c>
      <c r="H5891">
        <v>791.37</v>
      </c>
    </row>
    <row r="5892" spans="1:8" x14ac:dyDescent="0.25">
      <c r="A5892">
        <v>6239472</v>
      </c>
      <c r="B5892">
        <v>1061</v>
      </c>
      <c r="C5892">
        <f t="shared" si="182"/>
        <v>6239.4719999999998</v>
      </c>
      <c r="D5892">
        <f t="shared" si="183"/>
        <v>1.7331866666666667</v>
      </c>
      <c r="E5892">
        <v>789</v>
      </c>
      <c r="F5892">
        <v>794</v>
      </c>
      <c r="G5892">
        <v>5</v>
      </c>
      <c r="H5892">
        <v>791.67</v>
      </c>
    </row>
    <row r="5893" spans="1:8" x14ac:dyDescent="0.25">
      <c r="A5893">
        <v>6240533</v>
      </c>
      <c r="B5893">
        <v>1061</v>
      </c>
      <c r="C5893">
        <f t="shared" si="182"/>
        <v>6240.5330000000004</v>
      </c>
      <c r="D5893">
        <f t="shared" si="183"/>
        <v>1.7334813888888889</v>
      </c>
      <c r="E5893">
        <v>790</v>
      </c>
      <c r="F5893">
        <v>794</v>
      </c>
      <c r="G5893">
        <v>4</v>
      </c>
      <c r="H5893">
        <v>792.11</v>
      </c>
    </row>
    <row r="5894" spans="1:8" x14ac:dyDescent="0.25">
      <c r="A5894">
        <v>6241594</v>
      </c>
      <c r="B5894">
        <v>1061</v>
      </c>
      <c r="C5894">
        <f t="shared" si="182"/>
        <v>6241.5940000000001</v>
      </c>
      <c r="D5894">
        <f t="shared" si="183"/>
        <v>1.7337761111111112</v>
      </c>
      <c r="E5894">
        <v>787</v>
      </c>
      <c r="F5894">
        <v>794</v>
      </c>
      <c r="G5894">
        <v>7</v>
      </c>
      <c r="H5894">
        <v>790.92</v>
      </c>
    </row>
    <row r="5895" spans="1:8" x14ac:dyDescent="0.25">
      <c r="A5895">
        <v>6242655</v>
      </c>
      <c r="B5895">
        <v>1061</v>
      </c>
      <c r="C5895">
        <f t="shared" si="182"/>
        <v>6242.6549999999997</v>
      </c>
      <c r="D5895">
        <f t="shared" si="183"/>
        <v>1.7340708333333332</v>
      </c>
      <c r="E5895">
        <v>790</v>
      </c>
      <c r="F5895">
        <v>794</v>
      </c>
      <c r="G5895">
        <v>4</v>
      </c>
      <c r="H5895">
        <v>792.6</v>
      </c>
    </row>
    <row r="5896" spans="1:8" x14ac:dyDescent="0.25">
      <c r="A5896">
        <v>6243716</v>
      </c>
      <c r="B5896">
        <v>1061</v>
      </c>
      <c r="C5896">
        <f t="shared" si="182"/>
        <v>6243.7160000000003</v>
      </c>
      <c r="D5896">
        <f t="shared" si="183"/>
        <v>1.7343655555555557</v>
      </c>
      <c r="E5896">
        <v>789</v>
      </c>
      <c r="F5896">
        <v>794</v>
      </c>
      <c r="G5896">
        <v>5</v>
      </c>
      <c r="H5896">
        <v>791.26</v>
      </c>
    </row>
    <row r="5897" spans="1:8" x14ac:dyDescent="0.25">
      <c r="A5897">
        <v>6244776</v>
      </c>
      <c r="B5897">
        <v>1060</v>
      </c>
      <c r="C5897">
        <f t="shared" si="182"/>
        <v>6244.7759999999998</v>
      </c>
      <c r="D5897">
        <f t="shared" si="183"/>
        <v>1.7346599999999999</v>
      </c>
      <c r="E5897">
        <v>789</v>
      </c>
      <c r="F5897">
        <v>794</v>
      </c>
      <c r="G5897">
        <v>5</v>
      </c>
      <c r="H5897">
        <v>791.76</v>
      </c>
    </row>
    <row r="5898" spans="1:8" x14ac:dyDescent="0.25">
      <c r="A5898">
        <v>6245837</v>
      </c>
      <c r="B5898">
        <v>1061</v>
      </c>
      <c r="C5898">
        <f t="shared" ref="C5898:C5961" si="184">A5898/1000</f>
        <v>6245.8370000000004</v>
      </c>
      <c r="D5898">
        <f t="shared" ref="D5898:D5961" si="185">C5898/3600</f>
        <v>1.7349547222222224</v>
      </c>
      <c r="E5898">
        <v>788</v>
      </c>
      <c r="F5898">
        <v>794</v>
      </c>
      <c r="G5898">
        <v>6</v>
      </c>
      <c r="H5898">
        <v>791.95</v>
      </c>
    </row>
    <row r="5899" spans="1:8" x14ac:dyDescent="0.25">
      <c r="A5899">
        <v>6246898</v>
      </c>
      <c r="B5899">
        <v>1061</v>
      </c>
      <c r="C5899">
        <f t="shared" si="184"/>
        <v>6246.8980000000001</v>
      </c>
      <c r="D5899">
        <f t="shared" si="185"/>
        <v>1.7352494444444444</v>
      </c>
      <c r="E5899">
        <v>789</v>
      </c>
      <c r="F5899">
        <v>794</v>
      </c>
      <c r="G5899">
        <v>5</v>
      </c>
      <c r="H5899">
        <v>791.04</v>
      </c>
    </row>
    <row r="5900" spans="1:8" x14ac:dyDescent="0.25">
      <c r="A5900">
        <v>6247958</v>
      </c>
      <c r="B5900">
        <v>1060</v>
      </c>
      <c r="C5900">
        <f t="shared" si="184"/>
        <v>6247.9579999999996</v>
      </c>
      <c r="D5900">
        <f t="shared" si="185"/>
        <v>1.7355438888888888</v>
      </c>
      <c r="E5900">
        <v>789</v>
      </c>
      <c r="F5900">
        <v>794</v>
      </c>
      <c r="G5900">
        <v>5</v>
      </c>
      <c r="H5900">
        <v>792.55</v>
      </c>
    </row>
    <row r="5901" spans="1:8" x14ac:dyDescent="0.25">
      <c r="A5901">
        <v>6249019</v>
      </c>
      <c r="B5901">
        <v>1061</v>
      </c>
      <c r="C5901">
        <f t="shared" si="184"/>
        <v>6249.0190000000002</v>
      </c>
      <c r="D5901">
        <f t="shared" si="185"/>
        <v>1.7358386111111113</v>
      </c>
      <c r="E5901">
        <v>788</v>
      </c>
      <c r="F5901">
        <v>793</v>
      </c>
      <c r="G5901">
        <v>5</v>
      </c>
      <c r="H5901">
        <v>790.97</v>
      </c>
    </row>
    <row r="5902" spans="1:8" x14ac:dyDescent="0.25">
      <c r="A5902">
        <v>6250080</v>
      </c>
      <c r="B5902">
        <v>1061</v>
      </c>
      <c r="C5902">
        <f t="shared" si="184"/>
        <v>6250.08</v>
      </c>
      <c r="D5902">
        <f t="shared" si="185"/>
        <v>1.7361333333333333</v>
      </c>
      <c r="E5902">
        <v>790</v>
      </c>
      <c r="F5902">
        <v>794</v>
      </c>
      <c r="G5902">
        <v>4</v>
      </c>
      <c r="H5902">
        <v>792.11</v>
      </c>
    </row>
    <row r="5903" spans="1:8" x14ac:dyDescent="0.25">
      <c r="A5903">
        <v>6251141</v>
      </c>
      <c r="B5903">
        <v>1061</v>
      </c>
      <c r="C5903">
        <f t="shared" si="184"/>
        <v>6251.1409999999996</v>
      </c>
      <c r="D5903">
        <f t="shared" si="185"/>
        <v>1.7364280555555553</v>
      </c>
      <c r="E5903">
        <v>789</v>
      </c>
      <c r="F5903">
        <v>794</v>
      </c>
      <c r="G5903">
        <v>5</v>
      </c>
      <c r="H5903">
        <v>791.71</v>
      </c>
    </row>
    <row r="5904" spans="1:8" x14ac:dyDescent="0.25">
      <c r="A5904">
        <v>6252201</v>
      </c>
      <c r="B5904">
        <v>1060</v>
      </c>
      <c r="C5904">
        <f t="shared" si="184"/>
        <v>6252.201</v>
      </c>
      <c r="D5904">
        <f t="shared" si="185"/>
        <v>1.7367224999999999</v>
      </c>
      <c r="E5904">
        <v>788</v>
      </c>
      <c r="F5904">
        <v>794</v>
      </c>
      <c r="G5904">
        <v>6</v>
      </c>
      <c r="H5904">
        <v>791.45</v>
      </c>
    </row>
    <row r="5905" spans="1:8" x14ac:dyDescent="0.25">
      <c r="A5905">
        <v>6253262</v>
      </c>
      <c r="B5905">
        <v>1061</v>
      </c>
      <c r="C5905">
        <f t="shared" si="184"/>
        <v>6253.2619999999997</v>
      </c>
      <c r="D5905">
        <f t="shared" si="185"/>
        <v>1.7370172222222222</v>
      </c>
      <c r="E5905">
        <v>789</v>
      </c>
      <c r="F5905">
        <v>794</v>
      </c>
      <c r="G5905">
        <v>5</v>
      </c>
      <c r="H5905">
        <v>792.43</v>
      </c>
    </row>
    <row r="5906" spans="1:8" x14ac:dyDescent="0.25">
      <c r="A5906">
        <v>6254323</v>
      </c>
      <c r="B5906">
        <v>1061</v>
      </c>
      <c r="C5906">
        <f t="shared" si="184"/>
        <v>6254.3230000000003</v>
      </c>
      <c r="D5906">
        <f t="shared" si="185"/>
        <v>1.7373119444444445</v>
      </c>
      <c r="E5906">
        <v>789</v>
      </c>
      <c r="F5906">
        <v>794</v>
      </c>
      <c r="G5906">
        <v>5</v>
      </c>
      <c r="H5906">
        <v>790.92</v>
      </c>
    </row>
    <row r="5907" spans="1:8" x14ac:dyDescent="0.25">
      <c r="A5907">
        <v>6255384</v>
      </c>
      <c r="B5907">
        <v>1061</v>
      </c>
      <c r="C5907">
        <f t="shared" si="184"/>
        <v>6255.384</v>
      </c>
      <c r="D5907">
        <f t="shared" si="185"/>
        <v>1.7376066666666667</v>
      </c>
      <c r="E5907">
        <v>789</v>
      </c>
      <c r="F5907">
        <v>794</v>
      </c>
      <c r="G5907">
        <v>5</v>
      </c>
      <c r="H5907">
        <v>792.46</v>
      </c>
    </row>
    <row r="5908" spans="1:8" x14ac:dyDescent="0.25">
      <c r="A5908">
        <v>6256445</v>
      </c>
      <c r="B5908">
        <v>1061</v>
      </c>
      <c r="C5908">
        <f t="shared" si="184"/>
        <v>6256.4449999999997</v>
      </c>
      <c r="D5908">
        <f t="shared" si="185"/>
        <v>1.7379013888888888</v>
      </c>
      <c r="E5908">
        <v>789</v>
      </c>
      <c r="F5908">
        <v>794</v>
      </c>
      <c r="G5908">
        <v>5</v>
      </c>
      <c r="H5908">
        <v>791.53</v>
      </c>
    </row>
    <row r="5909" spans="1:8" x14ac:dyDescent="0.25">
      <c r="A5909">
        <v>6257506</v>
      </c>
      <c r="B5909">
        <v>1061</v>
      </c>
      <c r="C5909">
        <f t="shared" si="184"/>
        <v>6257.5060000000003</v>
      </c>
      <c r="D5909">
        <f t="shared" si="185"/>
        <v>1.7381961111111113</v>
      </c>
      <c r="E5909">
        <v>789</v>
      </c>
      <c r="F5909">
        <v>794</v>
      </c>
      <c r="G5909">
        <v>5</v>
      </c>
      <c r="H5909">
        <v>791.58</v>
      </c>
    </row>
    <row r="5910" spans="1:8" x14ac:dyDescent="0.25">
      <c r="A5910">
        <v>6258567</v>
      </c>
      <c r="B5910">
        <v>1061</v>
      </c>
      <c r="C5910">
        <f t="shared" si="184"/>
        <v>6258.567</v>
      </c>
      <c r="D5910">
        <f t="shared" si="185"/>
        <v>1.7384908333333333</v>
      </c>
      <c r="E5910">
        <v>789</v>
      </c>
      <c r="F5910">
        <v>794</v>
      </c>
      <c r="G5910">
        <v>5</v>
      </c>
      <c r="H5910">
        <v>792.21</v>
      </c>
    </row>
    <row r="5911" spans="1:8" x14ac:dyDescent="0.25">
      <c r="A5911">
        <v>6259627</v>
      </c>
      <c r="B5911">
        <v>1060</v>
      </c>
      <c r="C5911">
        <f t="shared" si="184"/>
        <v>6259.6270000000004</v>
      </c>
      <c r="D5911">
        <f t="shared" si="185"/>
        <v>1.7387852777777779</v>
      </c>
      <c r="E5911">
        <v>789</v>
      </c>
      <c r="F5911">
        <v>794</v>
      </c>
      <c r="G5911">
        <v>5</v>
      </c>
      <c r="H5911">
        <v>790.89</v>
      </c>
    </row>
    <row r="5912" spans="1:8" x14ac:dyDescent="0.25">
      <c r="A5912">
        <v>6260687</v>
      </c>
      <c r="B5912">
        <v>1060</v>
      </c>
      <c r="C5912">
        <f t="shared" si="184"/>
        <v>6260.6869999999999</v>
      </c>
      <c r="D5912">
        <f t="shared" si="185"/>
        <v>1.7390797222222223</v>
      </c>
      <c r="E5912">
        <v>789</v>
      </c>
      <c r="F5912">
        <v>794</v>
      </c>
      <c r="G5912">
        <v>5</v>
      </c>
      <c r="H5912">
        <v>792.43</v>
      </c>
    </row>
    <row r="5913" spans="1:8" x14ac:dyDescent="0.25">
      <c r="A5913">
        <v>6261748</v>
      </c>
      <c r="B5913">
        <v>1061</v>
      </c>
      <c r="C5913">
        <f t="shared" si="184"/>
        <v>6261.7479999999996</v>
      </c>
      <c r="D5913">
        <f t="shared" si="185"/>
        <v>1.7393744444444443</v>
      </c>
      <c r="E5913">
        <v>789</v>
      </c>
      <c r="F5913">
        <v>794</v>
      </c>
      <c r="G5913">
        <v>5</v>
      </c>
      <c r="H5913">
        <v>791.42</v>
      </c>
    </row>
    <row r="5914" spans="1:8" x14ac:dyDescent="0.25">
      <c r="A5914">
        <v>6262809</v>
      </c>
      <c r="B5914">
        <v>1061</v>
      </c>
      <c r="C5914">
        <f t="shared" si="184"/>
        <v>6262.8090000000002</v>
      </c>
      <c r="D5914">
        <f t="shared" si="185"/>
        <v>1.7396691666666668</v>
      </c>
      <c r="E5914">
        <v>789</v>
      </c>
      <c r="F5914">
        <v>794</v>
      </c>
      <c r="G5914">
        <v>5</v>
      </c>
      <c r="H5914">
        <v>791.78</v>
      </c>
    </row>
    <row r="5915" spans="1:8" x14ac:dyDescent="0.25">
      <c r="A5915">
        <v>6263870</v>
      </c>
      <c r="B5915">
        <v>1061</v>
      </c>
      <c r="C5915">
        <f t="shared" si="184"/>
        <v>6263.87</v>
      </c>
      <c r="D5915">
        <f t="shared" si="185"/>
        <v>1.7399638888888889</v>
      </c>
      <c r="E5915">
        <v>789</v>
      </c>
      <c r="F5915">
        <v>794</v>
      </c>
      <c r="G5915">
        <v>5</v>
      </c>
      <c r="H5915">
        <v>792.06</v>
      </c>
    </row>
    <row r="5916" spans="1:8" x14ac:dyDescent="0.25">
      <c r="A5916">
        <v>6264931</v>
      </c>
      <c r="B5916">
        <v>1061</v>
      </c>
      <c r="C5916">
        <f t="shared" si="184"/>
        <v>6264.9309999999996</v>
      </c>
      <c r="D5916">
        <f t="shared" si="185"/>
        <v>1.7402586111111109</v>
      </c>
      <c r="E5916">
        <v>788</v>
      </c>
      <c r="F5916">
        <v>794</v>
      </c>
      <c r="G5916">
        <v>6</v>
      </c>
      <c r="H5916">
        <v>791.16</v>
      </c>
    </row>
    <row r="5917" spans="1:8" x14ac:dyDescent="0.25">
      <c r="A5917">
        <v>6265992</v>
      </c>
      <c r="B5917">
        <v>1061</v>
      </c>
      <c r="C5917">
        <f t="shared" si="184"/>
        <v>6265.9920000000002</v>
      </c>
      <c r="D5917">
        <f t="shared" si="185"/>
        <v>1.7405533333333334</v>
      </c>
      <c r="E5917">
        <v>790</v>
      </c>
      <c r="F5917">
        <v>794</v>
      </c>
      <c r="G5917">
        <v>4</v>
      </c>
      <c r="H5917">
        <v>792.63</v>
      </c>
    </row>
    <row r="5918" spans="1:8" x14ac:dyDescent="0.25">
      <c r="A5918">
        <v>6267053</v>
      </c>
      <c r="B5918">
        <v>1061</v>
      </c>
      <c r="C5918">
        <f t="shared" si="184"/>
        <v>6267.0529999999999</v>
      </c>
      <c r="D5918">
        <f t="shared" si="185"/>
        <v>1.7408480555555554</v>
      </c>
      <c r="E5918">
        <v>788</v>
      </c>
      <c r="F5918">
        <v>794</v>
      </c>
      <c r="G5918">
        <v>6</v>
      </c>
      <c r="H5918">
        <v>791.05</v>
      </c>
    </row>
    <row r="5919" spans="1:8" x14ac:dyDescent="0.25">
      <c r="A5919">
        <v>6268113</v>
      </c>
      <c r="B5919">
        <v>1060</v>
      </c>
      <c r="C5919">
        <f t="shared" si="184"/>
        <v>6268.1130000000003</v>
      </c>
      <c r="D5919">
        <f t="shared" si="185"/>
        <v>1.7411425</v>
      </c>
      <c r="E5919">
        <v>788</v>
      </c>
      <c r="F5919">
        <v>794</v>
      </c>
      <c r="G5919">
        <v>6</v>
      </c>
      <c r="H5919">
        <v>791.85</v>
      </c>
    </row>
    <row r="5920" spans="1:8" x14ac:dyDescent="0.25">
      <c r="A5920">
        <v>6269174</v>
      </c>
      <c r="B5920">
        <v>1061</v>
      </c>
      <c r="C5920">
        <f t="shared" si="184"/>
        <v>6269.174</v>
      </c>
      <c r="D5920">
        <f t="shared" si="185"/>
        <v>1.7414372222222223</v>
      </c>
      <c r="E5920">
        <v>789</v>
      </c>
      <c r="F5920">
        <v>794</v>
      </c>
      <c r="G5920">
        <v>5</v>
      </c>
      <c r="H5920">
        <v>791.72</v>
      </c>
    </row>
    <row r="5921" spans="1:8" x14ac:dyDescent="0.25">
      <c r="A5921">
        <v>6270235</v>
      </c>
      <c r="B5921">
        <v>1061</v>
      </c>
      <c r="C5921">
        <f t="shared" si="184"/>
        <v>6270.2349999999997</v>
      </c>
      <c r="D5921">
        <f t="shared" si="185"/>
        <v>1.7417319444444443</v>
      </c>
      <c r="E5921">
        <v>788</v>
      </c>
      <c r="F5921">
        <v>794</v>
      </c>
      <c r="G5921">
        <v>6</v>
      </c>
      <c r="H5921">
        <v>791.34</v>
      </c>
    </row>
    <row r="5922" spans="1:8" x14ac:dyDescent="0.25">
      <c r="A5922">
        <v>6271296</v>
      </c>
      <c r="B5922">
        <v>1061</v>
      </c>
      <c r="C5922">
        <f t="shared" si="184"/>
        <v>6271.2960000000003</v>
      </c>
      <c r="D5922">
        <f t="shared" si="185"/>
        <v>1.7420266666666668</v>
      </c>
      <c r="E5922">
        <v>789</v>
      </c>
      <c r="F5922">
        <v>794</v>
      </c>
      <c r="G5922">
        <v>5</v>
      </c>
      <c r="H5922">
        <v>792.4</v>
      </c>
    </row>
    <row r="5923" spans="1:8" x14ac:dyDescent="0.25">
      <c r="A5923">
        <v>6272357</v>
      </c>
      <c r="B5923">
        <v>1061</v>
      </c>
      <c r="C5923">
        <f t="shared" si="184"/>
        <v>6272.357</v>
      </c>
      <c r="D5923">
        <f t="shared" si="185"/>
        <v>1.7423213888888889</v>
      </c>
      <c r="E5923">
        <v>787</v>
      </c>
      <c r="F5923">
        <v>794</v>
      </c>
      <c r="G5923">
        <v>7</v>
      </c>
      <c r="H5923">
        <v>790.85</v>
      </c>
    </row>
    <row r="5924" spans="1:8" x14ac:dyDescent="0.25">
      <c r="A5924">
        <v>6273417</v>
      </c>
      <c r="B5924">
        <v>1060</v>
      </c>
      <c r="C5924">
        <f t="shared" si="184"/>
        <v>6273.4170000000004</v>
      </c>
      <c r="D5924">
        <f t="shared" si="185"/>
        <v>1.7426158333333335</v>
      </c>
      <c r="E5924">
        <v>790</v>
      </c>
      <c r="F5924">
        <v>794</v>
      </c>
      <c r="G5924">
        <v>4</v>
      </c>
      <c r="H5924">
        <v>792.13</v>
      </c>
    </row>
    <row r="5925" spans="1:8" x14ac:dyDescent="0.25">
      <c r="A5925">
        <v>6274478</v>
      </c>
      <c r="B5925">
        <v>1061</v>
      </c>
      <c r="C5925">
        <f t="shared" si="184"/>
        <v>6274.4780000000001</v>
      </c>
      <c r="D5925">
        <f t="shared" si="185"/>
        <v>1.7429105555555555</v>
      </c>
      <c r="E5925">
        <v>789</v>
      </c>
      <c r="F5925">
        <v>794</v>
      </c>
      <c r="G5925">
        <v>5</v>
      </c>
      <c r="H5925">
        <v>791.47</v>
      </c>
    </row>
    <row r="5926" spans="1:8" x14ac:dyDescent="0.25">
      <c r="A5926">
        <v>6275538</v>
      </c>
      <c r="B5926">
        <v>1060</v>
      </c>
      <c r="C5926">
        <f t="shared" si="184"/>
        <v>6275.5379999999996</v>
      </c>
      <c r="D5926">
        <f t="shared" si="185"/>
        <v>1.7432049999999999</v>
      </c>
      <c r="E5926">
        <v>788</v>
      </c>
      <c r="F5926">
        <v>794</v>
      </c>
      <c r="G5926">
        <v>6</v>
      </c>
      <c r="H5926">
        <v>791.44</v>
      </c>
    </row>
    <row r="5927" spans="1:8" x14ac:dyDescent="0.25">
      <c r="A5927">
        <v>6276599</v>
      </c>
      <c r="B5927">
        <v>1061</v>
      </c>
      <c r="C5927">
        <f t="shared" si="184"/>
        <v>6276.5990000000002</v>
      </c>
      <c r="D5927">
        <f t="shared" si="185"/>
        <v>1.7434997222222222</v>
      </c>
      <c r="E5927">
        <v>789</v>
      </c>
      <c r="F5927">
        <v>794</v>
      </c>
      <c r="G5927">
        <v>5</v>
      </c>
      <c r="H5927">
        <v>792.23</v>
      </c>
    </row>
    <row r="5928" spans="1:8" x14ac:dyDescent="0.25">
      <c r="A5928">
        <v>6277660</v>
      </c>
      <c r="B5928">
        <v>1061</v>
      </c>
      <c r="C5928">
        <f t="shared" si="184"/>
        <v>6277.66</v>
      </c>
      <c r="D5928">
        <f t="shared" si="185"/>
        <v>1.7437944444444444</v>
      </c>
      <c r="E5928">
        <v>788</v>
      </c>
      <c r="F5928">
        <v>794</v>
      </c>
      <c r="G5928">
        <v>6</v>
      </c>
      <c r="H5928">
        <v>790.92</v>
      </c>
    </row>
    <row r="5929" spans="1:8" x14ac:dyDescent="0.25">
      <c r="A5929">
        <v>6278721</v>
      </c>
      <c r="B5929">
        <v>1061</v>
      </c>
      <c r="C5929">
        <f t="shared" si="184"/>
        <v>6278.7209999999995</v>
      </c>
      <c r="D5929">
        <f t="shared" si="185"/>
        <v>1.7440891666666665</v>
      </c>
      <c r="E5929">
        <v>789</v>
      </c>
      <c r="F5929">
        <v>794</v>
      </c>
      <c r="G5929">
        <v>5</v>
      </c>
      <c r="H5929">
        <v>792.41</v>
      </c>
    </row>
    <row r="5930" spans="1:8" x14ac:dyDescent="0.25">
      <c r="A5930">
        <v>6279782</v>
      </c>
      <c r="B5930">
        <v>1061</v>
      </c>
      <c r="C5930">
        <f t="shared" si="184"/>
        <v>6279.7820000000002</v>
      </c>
      <c r="D5930">
        <f t="shared" si="185"/>
        <v>1.744383888888889</v>
      </c>
      <c r="E5930">
        <v>789</v>
      </c>
      <c r="F5930">
        <v>794</v>
      </c>
      <c r="G5930">
        <v>5</v>
      </c>
      <c r="H5930">
        <v>791.29</v>
      </c>
    </row>
    <row r="5931" spans="1:8" x14ac:dyDescent="0.25">
      <c r="A5931">
        <v>6280843</v>
      </c>
      <c r="B5931">
        <v>1061</v>
      </c>
      <c r="C5931">
        <f t="shared" si="184"/>
        <v>6280.8429999999998</v>
      </c>
      <c r="D5931">
        <f t="shared" si="185"/>
        <v>1.744678611111111</v>
      </c>
      <c r="E5931">
        <v>790</v>
      </c>
      <c r="F5931">
        <v>794</v>
      </c>
      <c r="G5931">
        <v>4</v>
      </c>
      <c r="H5931">
        <v>791.73</v>
      </c>
    </row>
    <row r="5932" spans="1:8" x14ac:dyDescent="0.25">
      <c r="A5932">
        <v>6281904</v>
      </c>
      <c r="B5932">
        <v>1061</v>
      </c>
      <c r="C5932">
        <f t="shared" si="184"/>
        <v>6281.9040000000005</v>
      </c>
      <c r="D5932">
        <f t="shared" si="185"/>
        <v>1.7449733333333335</v>
      </c>
      <c r="E5932">
        <v>789</v>
      </c>
      <c r="F5932">
        <v>794</v>
      </c>
      <c r="G5932">
        <v>5</v>
      </c>
      <c r="H5932">
        <v>792.24</v>
      </c>
    </row>
    <row r="5933" spans="1:8" x14ac:dyDescent="0.25">
      <c r="A5933">
        <v>6282964</v>
      </c>
      <c r="B5933">
        <v>1060</v>
      </c>
      <c r="C5933">
        <f t="shared" si="184"/>
        <v>6282.9639999999999</v>
      </c>
      <c r="D5933">
        <f t="shared" si="185"/>
        <v>1.7452677777777779</v>
      </c>
      <c r="E5933">
        <v>789</v>
      </c>
      <c r="F5933">
        <v>794</v>
      </c>
      <c r="G5933">
        <v>5</v>
      </c>
      <c r="H5933">
        <v>790.91</v>
      </c>
    </row>
    <row r="5934" spans="1:8" x14ac:dyDescent="0.25">
      <c r="A5934">
        <v>6284025</v>
      </c>
      <c r="B5934">
        <v>1061</v>
      </c>
      <c r="C5934">
        <f t="shared" si="184"/>
        <v>6284.0249999999996</v>
      </c>
      <c r="D5934">
        <f t="shared" si="185"/>
        <v>1.7455624999999999</v>
      </c>
      <c r="E5934">
        <v>790</v>
      </c>
      <c r="F5934">
        <v>794</v>
      </c>
      <c r="G5934">
        <v>4</v>
      </c>
      <c r="H5934">
        <v>792.61</v>
      </c>
    </row>
    <row r="5935" spans="1:8" x14ac:dyDescent="0.25">
      <c r="A5935">
        <v>6285086</v>
      </c>
      <c r="B5935">
        <v>1061</v>
      </c>
      <c r="C5935">
        <f t="shared" si="184"/>
        <v>6285.0860000000002</v>
      </c>
      <c r="D5935">
        <f t="shared" si="185"/>
        <v>1.7458572222222224</v>
      </c>
      <c r="E5935">
        <v>789</v>
      </c>
      <c r="F5935">
        <v>794</v>
      </c>
      <c r="G5935">
        <v>5</v>
      </c>
      <c r="H5935">
        <v>791.31</v>
      </c>
    </row>
    <row r="5936" spans="1:8" x14ac:dyDescent="0.25">
      <c r="A5936">
        <v>6286147</v>
      </c>
      <c r="B5936">
        <v>1061</v>
      </c>
      <c r="C5936">
        <f t="shared" si="184"/>
        <v>6286.1469999999999</v>
      </c>
      <c r="D5936">
        <f t="shared" si="185"/>
        <v>1.7461519444444444</v>
      </c>
      <c r="E5936">
        <v>789</v>
      </c>
      <c r="F5936">
        <v>794</v>
      </c>
      <c r="G5936">
        <v>5</v>
      </c>
      <c r="H5936">
        <v>791.77</v>
      </c>
    </row>
    <row r="5937" spans="1:8" x14ac:dyDescent="0.25">
      <c r="A5937">
        <v>6287208</v>
      </c>
      <c r="B5937">
        <v>1061</v>
      </c>
      <c r="C5937">
        <f t="shared" si="184"/>
        <v>6287.2079999999996</v>
      </c>
      <c r="D5937">
        <f t="shared" si="185"/>
        <v>1.7464466666666665</v>
      </c>
      <c r="E5937">
        <v>789</v>
      </c>
      <c r="F5937">
        <v>794</v>
      </c>
      <c r="G5937">
        <v>5</v>
      </c>
      <c r="H5937">
        <v>791.86</v>
      </c>
    </row>
    <row r="5938" spans="1:8" x14ac:dyDescent="0.25">
      <c r="A5938">
        <v>6288268</v>
      </c>
      <c r="B5938">
        <v>1060</v>
      </c>
      <c r="C5938">
        <f t="shared" si="184"/>
        <v>6288.268</v>
      </c>
      <c r="D5938">
        <f t="shared" si="185"/>
        <v>1.7467411111111111</v>
      </c>
      <c r="E5938">
        <v>788</v>
      </c>
      <c r="F5938">
        <v>794</v>
      </c>
      <c r="G5938">
        <v>6</v>
      </c>
      <c r="H5938">
        <v>791.25</v>
      </c>
    </row>
    <row r="5939" spans="1:8" x14ac:dyDescent="0.25">
      <c r="A5939">
        <v>6289329</v>
      </c>
      <c r="B5939">
        <v>1061</v>
      </c>
      <c r="C5939">
        <f t="shared" si="184"/>
        <v>6289.3289999999997</v>
      </c>
      <c r="D5939">
        <f t="shared" si="185"/>
        <v>1.7470358333333333</v>
      </c>
      <c r="E5939">
        <v>790</v>
      </c>
      <c r="F5939">
        <v>794</v>
      </c>
      <c r="G5939">
        <v>4</v>
      </c>
      <c r="H5939">
        <v>792.49</v>
      </c>
    </row>
    <row r="5940" spans="1:8" x14ac:dyDescent="0.25">
      <c r="A5940">
        <v>6290390</v>
      </c>
      <c r="B5940">
        <v>1061</v>
      </c>
      <c r="C5940">
        <f t="shared" si="184"/>
        <v>6290.39</v>
      </c>
      <c r="D5940">
        <f t="shared" si="185"/>
        <v>1.7473305555555556</v>
      </c>
      <c r="E5940">
        <v>788</v>
      </c>
      <c r="F5940">
        <v>794</v>
      </c>
      <c r="G5940">
        <v>6</v>
      </c>
      <c r="H5940">
        <v>790.98</v>
      </c>
    </row>
    <row r="5941" spans="1:8" x14ac:dyDescent="0.25">
      <c r="A5941">
        <v>6291450</v>
      </c>
      <c r="B5941">
        <v>1060</v>
      </c>
      <c r="C5941">
        <f t="shared" si="184"/>
        <v>6291.45</v>
      </c>
      <c r="D5941">
        <f t="shared" si="185"/>
        <v>1.747625</v>
      </c>
      <c r="E5941">
        <v>789</v>
      </c>
      <c r="F5941">
        <v>794</v>
      </c>
      <c r="G5941">
        <v>5</v>
      </c>
      <c r="H5941">
        <v>792.09</v>
      </c>
    </row>
    <row r="5942" spans="1:8" x14ac:dyDescent="0.25">
      <c r="A5942">
        <v>6292511</v>
      </c>
      <c r="B5942">
        <v>1061</v>
      </c>
      <c r="C5942">
        <f t="shared" si="184"/>
        <v>6292.5110000000004</v>
      </c>
      <c r="D5942">
        <f t="shared" si="185"/>
        <v>1.7479197222222222</v>
      </c>
      <c r="E5942">
        <v>789</v>
      </c>
      <c r="F5942">
        <v>794</v>
      </c>
      <c r="G5942">
        <v>5</v>
      </c>
      <c r="H5942">
        <v>791.64</v>
      </c>
    </row>
    <row r="5943" spans="1:8" x14ac:dyDescent="0.25">
      <c r="A5943">
        <v>6293572</v>
      </c>
      <c r="B5943">
        <v>1061</v>
      </c>
      <c r="C5943">
        <f t="shared" si="184"/>
        <v>6293.5720000000001</v>
      </c>
      <c r="D5943">
        <f t="shared" si="185"/>
        <v>1.7482144444444445</v>
      </c>
      <c r="E5943">
        <v>789</v>
      </c>
      <c r="F5943">
        <v>794</v>
      </c>
      <c r="G5943">
        <v>5</v>
      </c>
      <c r="H5943">
        <v>791.4</v>
      </c>
    </row>
    <row r="5944" spans="1:8" x14ac:dyDescent="0.25">
      <c r="A5944">
        <v>6294633</v>
      </c>
      <c r="B5944">
        <v>1061</v>
      </c>
      <c r="C5944">
        <f t="shared" si="184"/>
        <v>6294.6329999999998</v>
      </c>
      <c r="D5944">
        <f t="shared" si="185"/>
        <v>1.7485091666666666</v>
      </c>
      <c r="E5944">
        <v>790</v>
      </c>
      <c r="F5944">
        <v>794</v>
      </c>
      <c r="G5944">
        <v>4</v>
      </c>
      <c r="H5944">
        <v>792.48</v>
      </c>
    </row>
    <row r="5945" spans="1:8" x14ac:dyDescent="0.25">
      <c r="A5945">
        <v>6295694</v>
      </c>
      <c r="B5945">
        <v>1061</v>
      </c>
      <c r="C5945">
        <f t="shared" si="184"/>
        <v>6295.6940000000004</v>
      </c>
      <c r="D5945">
        <f t="shared" si="185"/>
        <v>1.748803888888889</v>
      </c>
      <c r="E5945">
        <v>789</v>
      </c>
      <c r="F5945">
        <v>794</v>
      </c>
      <c r="G5945">
        <v>5</v>
      </c>
      <c r="H5945">
        <v>790.93</v>
      </c>
    </row>
    <row r="5946" spans="1:8" x14ac:dyDescent="0.25">
      <c r="A5946">
        <v>6296755</v>
      </c>
      <c r="B5946">
        <v>1061</v>
      </c>
      <c r="C5946">
        <f t="shared" si="184"/>
        <v>6296.7550000000001</v>
      </c>
      <c r="D5946">
        <f t="shared" si="185"/>
        <v>1.7490986111111111</v>
      </c>
      <c r="E5946">
        <v>789</v>
      </c>
      <c r="F5946">
        <v>794</v>
      </c>
      <c r="G5946">
        <v>5</v>
      </c>
      <c r="H5946">
        <v>792.52</v>
      </c>
    </row>
    <row r="5947" spans="1:8" x14ac:dyDescent="0.25">
      <c r="A5947">
        <v>6297816</v>
      </c>
      <c r="B5947">
        <v>1061</v>
      </c>
      <c r="C5947">
        <f t="shared" si="184"/>
        <v>6297.8159999999998</v>
      </c>
      <c r="D5947">
        <f t="shared" si="185"/>
        <v>1.7493933333333334</v>
      </c>
      <c r="E5947">
        <v>788</v>
      </c>
      <c r="F5947">
        <v>794</v>
      </c>
      <c r="G5947">
        <v>6</v>
      </c>
      <c r="H5947">
        <v>791.52</v>
      </c>
    </row>
    <row r="5948" spans="1:8" x14ac:dyDescent="0.25">
      <c r="A5948">
        <v>6298876</v>
      </c>
      <c r="B5948">
        <v>1060</v>
      </c>
      <c r="C5948">
        <f t="shared" si="184"/>
        <v>6298.8760000000002</v>
      </c>
      <c r="D5948">
        <f t="shared" si="185"/>
        <v>1.7496877777777777</v>
      </c>
      <c r="E5948">
        <v>789</v>
      </c>
      <c r="F5948">
        <v>794</v>
      </c>
      <c r="G5948">
        <v>5</v>
      </c>
      <c r="H5948">
        <v>791.65</v>
      </c>
    </row>
    <row r="5949" spans="1:8" x14ac:dyDescent="0.25">
      <c r="A5949">
        <v>6299937</v>
      </c>
      <c r="B5949">
        <v>1061</v>
      </c>
      <c r="C5949">
        <f t="shared" si="184"/>
        <v>6299.9369999999999</v>
      </c>
      <c r="D5949">
        <f t="shared" si="185"/>
        <v>1.7499825</v>
      </c>
      <c r="E5949">
        <v>790</v>
      </c>
      <c r="F5949">
        <v>794</v>
      </c>
      <c r="G5949">
        <v>4</v>
      </c>
      <c r="H5949">
        <v>792.36</v>
      </c>
    </row>
    <row r="5950" spans="1:8" x14ac:dyDescent="0.25">
      <c r="A5950">
        <v>6300997</v>
      </c>
      <c r="B5950">
        <v>1060</v>
      </c>
      <c r="C5950">
        <f t="shared" si="184"/>
        <v>6300.9970000000003</v>
      </c>
      <c r="D5950">
        <f t="shared" si="185"/>
        <v>1.7502769444444446</v>
      </c>
      <c r="E5950">
        <v>789</v>
      </c>
      <c r="F5950">
        <v>794</v>
      </c>
      <c r="G5950">
        <v>5</v>
      </c>
      <c r="H5950">
        <v>790.88</v>
      </c>
    </row>
    <row r="5951" spans="1:8" x14ac:dyDescent="0.25">
      <c r="A5951">
        <v>6302058</v>
      </c>
      <c r="B5951">
        <v>1061</v>
      </c>
      <c r="C5951">
        <f t="shared" si="184"/>
        <v>6302.058</v>
      </c>
      <c r="D5951">
        <f t="shared" si="185"/>
        <v>1.7505716666666666</v>
      </c>
      <c r="E5951">
        <v>789</v>
      </c>
      <c r="F5951">
        <v>794</v>
      </c>
      <c r="G5951">
        <v>5</v>
      </c>
      <c r="H5951">
        <v>792.62</v>
      </c>
    </row>
    <row r="5952" spans="1:8" x14ac:dyDescent="0.25">
      <c r="A5952">
        <v>6303119</v>
      </c>
      <c r="B5952">
        <v>1061</v>
      </c>
      <c r="C5952">
        <f t="shared" si="184"/>
        <v>6303.1189999999997</v>
      </c>
      <c r="D5952">
        <f t="shared" si="185"/>
        <v>1.7508663888888889</v>
      </c>
      <c r="E5952">
        <v>788</v>
      </c>
      <c r="F5952">
        <v>794</v>
      </c>
      <c r="G5952">
        <v>6</v>
      </c>
      <c r="H5952">
        <v>791.14</v>
      </c>
    </row>
    <row r="5953" spans="1:8" x14ac:dyDescent="0.25">
      <c r="A5953">
        <v>6304180</v>
      </c>
      <c r="B5953">
        <v>1061</v>
      </c>
      <c r="C5953">
        <f t="shared" si="184"/>
        <v>6304.18</v>
      </c>
      <c r="D5953">
        <f t="shared" si="185"/>
        <v>1.7511611111111112</v>
      </c>
      <c r="E5953">
        <v>789</v>
      </c>
      <c r="F5953">
        <v>794</v>
      </c>
      <c r="G5953">
        <v>5</v>
      </c>
      <c r="H5953">
        <v>791.87</v>
      </c>
    </row>
    <row r="5954" spans="1:8" x14ac:dyDescent="0.25">
      <c r="A5954">
        <v>6305241</v>
      </c>
      <c r="B5954">
        <v>1061</v>
      </c>
      <c r="C5954">
        <f t="shared" si="184"/>
        <v>6305.241</v>
      </c>
      <c r="D5954">
        <f t="shared" si="185"/>
        <v>1.7514558333333334</v>
      </c>
      <c r="E5954">
        <v>789</v>
      </c>
      <c r="F5954">
        <v>794</v>
      </c>
      <c r="G5954">
        <v>5</v>
      </c>
      <c r="H5954">
        <v>791.96</v>
      </c>
    </row>
    <row r="5955" spans="1:8" x14ac:dyDescent="0.25">
      <c r="A5955">
        <v>6306301</v>
      </c>
      <c r="B5955">
        <v>1060</v>
      </c>
      <c r="C5955">
        <f t="shared" si="184"/>
        <v>6306.3010000000004</v>
      </c>
      <c r="D5955">
        <f t="shared" si="185"/>
        <v>1.7517502777777778</v>
      </c>
      <c r="E5955">
        <v>789</v>
      </c>
      <c r="F5955">
        <v>794</v>
      </c>
      <c r="G5955">
        <v>5</v>
      </c>
      <c r="H5955">
        <v>791.12</v>
      </c>
    </row>
    <row r="5956" spans="1:8" x14ac:dyDescent="0.25">
      <c r="A5956">
        <v>6307362</v>
      </c>
      <c r="B5956">
        <v>1061</v>
      </c>
      <c r="C5956">
        <f t="shared" si="184"/>
        <v>6307.3620000000001</v>
      </c>
      <c r="D5956">
        <f t="shared" si="185"/>
        <v>1.7520450000000001</v>
      </c>
      <c r="E5956">
        <v>789</v>
      </c>
      <c r="F5956">
        <v>794</v>
      </c>
      <c r="G5956">
        <v>5</v>
      </c>
      <c r="H5956">
        <v>792.54</v>
      </c>
    </row>
    <row r="5957" spans="1:8" x14ac:dyDescent="0.25">
      <c r="A5957">
        <v>6308423</v>
      </c>
      <c r="B5957">
        <v>1061</v>
      </c>
      <c r="C5957">
        <f t="shared" si="184"/>
        <v>6308.4229999999998</v>
      </c>
      <c r="D5957">
        <f t="shared" si="185"/>
        <v>1.7523397222222221</v>
      </c>
      <c r="E5957">
        <v>788</v>
      </c>
      <c r="F5957">
        <v>794</v>
      </c>
      <c r="G5957">
        <v>6</v>
      </c>
      <c r="H5957">
        <v>791.04</v>
      </c>
    </row>
    <row r="5958" spans="1:8" x14ac:dyDescent="0.25">
      <c r="A5958">
        <v>6309484</v>
      </c>
      <c r="B5958">
        <v>1061</v>
      </c>
      <c r="C5958">
        <f t="shared" si="184"/>
        <v>6309.4840000000004</v>
      </c>
      <c r="D5958">
        <f t="shared" si="185"/>
        <v>1.7526344444444446</v>
      </c>
      <c r="E5958">
        <v>789</v>
      </c>
      <c r="F5958">
        <v>794</v>
      </c>
      <c r="G5958">
        <v>5</v>
      </c>
      <c r="H5958">
        <v>792.03</v>
      </c>
    </row>
    <row r="5959" spans="1:8" x14ac:dyDescent="0.25">
      <c r="A5959">
        <v>6310545</v>
      </c>
      <c r="B5959">
        <v>1061</v>
      </c>
      <c r="C5959">
        <f t="shared" si="184"/>
        <v>6310.5450000000001</v>
      </c>
      <c r="D5959">
        <f t="shared" si="185"/>
        <v>1.7529291666666666</v>
      </c>
      <c r="E5959">
        <v>788</v>
      </c>
      <c r="F5959">
        <v>794</v>
      </c>
      <c r="G5959">
        <v>6</v>
      </c>
      <c r="H5959">
        <v>791.74</v>
      </c>
    </row>
    <row r="5960" spans="1:8" x14ac:dyDescent="0.25">
      <c r="A5960">
        <v>6311606</v>
      </c>
      <c r="B5960">
        <v>1061</v>
      </c>
      <c r="C5960">
        <f t="shared" si="184"/>
        <v>6311.6059999999998</v>
      </c>
      <c r="D5960">
        <f t="shared" si="185"/>
        <v>1.7532238888888889</v>
      </c>
      <c r="E5960">
        <v>789</v>
      </c>
      <c r="F5960">
        <v>794</v>
      </c>
      <c r="G5960">
        <v>5</v>
      </c>
      <c r="H5960">
        <v>791.28</v>
      </c>
    </row>
    <row r="5961" spans="1:8" x14ac:dyDescent="0.25">
      <c r="A5961">
        <v>6312667</v>
      </c>
      <c r="B5961">
        <v>1061</v>
      </c>
      <c r="C5961">
        <f t="shared" si="184"/>
        <v>6312.6670000000004</v>
      </c>
      <c r="D5961">
        <f t="shared" si="185"/>
        <v>1.7535186111111112</v>
      </c>
      <c r="E5961">
        <v>789</v>
      </c>
      <c r="F5961">
        <v>794</v>
      </c>
      <c r="G5961">
        <v>5</v>
      </c>
      <c r="H5961">
        <v>792.31</v>
      </c>
    </row>
    <row r="5962" spans="1:8" x14ac:dyDescent="0.25">
      <c r="A5962">
        <v>6313726</v>
      </c>
      <c r="B5962">
        <v>1059</v>
      </c>
      <c r="C5962">
        <f t="shared" ref="C5962:C6025" si="186">A5962/1000</f>
        <v>6313.7259999999997</v>
      </c>
      <c r="D5962">
        <f t="shared" ref="D5962:D6025" si="187">C5962/3600</f>
        <v>1.7538127777777777</v>
      </c>
      <c r="E5962">
        <v>789</v>
      </c>
      <c r="F5962">
        <v>794</v>
      </c>
      <c r="G5962">
        <v>5</v>
      </c>
      <c r="H5962">
        <v>790.81</v>
      </c>
    </row>
    <row r="5963" spans="1:8" x14ac:dyDescent="0.25">
      <c r="A5963">
        <v>6314787</v>
      </c>
      <c r="B5963">
        <v>1061</v>
      </c>
      <c r="C5963">
        <f t="shared" si="186"/>
        <v>6314.7870000000003</v>
      </c>
      <c r="D5963">
        <f t="shared" si="187"/>
        <v>1.7541075000000002</v>
      </c>
      <c r="E5963">
        <v>789</v>
      </c>
      <c r="F5963">
        <v>794</v>
      </c>
      <c r="G5963">
        <v>5</v>
      </c>
      <c r="H5963">
        <v>792.34</v>
      </c>
    </row>
    <row r="5964" spans="1:8" x14ac:dyDescent="0.25">
      <c r="A5964">
        <v>6315848</v>
      </c>
      <c r="B5964">
        <v>1061</v>
      </c>
      <c r="C5964">
        <f t="shared" si="186"/>
        <v>6315.848</v>
      </c>
      <c r="D5964">
        <f t="shared" si="187"/>
        <v>1.7544022222222222</v>
      </c>
      <c r="E5964">
        <v>789</v>
      </c>
      <c r="F5964">
        <v>794</v>
      </c>
      <c r="G5964">
        <v>5</v>
      </c>
      <c r="H5964">
        <v>791.5</v>
      </c>
    </row>
    <row r="5965" spans="1:8" x14ac:dyDescent="0.25">
      <c r="A5965">
        <v>6316909</v>
      </c>
      <c r="B5965">
        <v>1061</v>
      </c>
      <c r="C5965">
        <f t="shared" si="186"/>
        <v>6316.9089999999997</v>
      </c>
      <c r="D5965">
        <f t="shared" si="187"/>
        <v>1.7546969444444442</v>
      </c>
      <c r="E5965">
        <v>789</v>
      </c>
      <c r="F5965">
        <v>794</v>
      </c>
      <c r="G5965">
        <v>5</v>
      </c>
      <c r="H5965">
        <v>791.69</v>
      </c>
    </row>
    <row r="5966" spans="1:8" x14ac:dyDescent="0.25">
      <c r="A5966">
        <v>6317970</v>
      </c>
      <c r="B5966">
        <v>1061</v>
      </c>
      <c r="C5966">
        <f t="shared" si="186"/>
        <v>6317.97</v>
      </c>
      <c r="D5966">
        <f t="shared" si="187"/>
        <v>1.7549916666666667</v>
      </c>
      <c r="E5966">
        <v>790</v>
      </c>
      <c r="F5966">
        <v>794</v>
      </c>
      <c r="G5966">
        <v>4</v>
      </c>
      <c r="H5966">
        <v>792.18</v>
      </c>
    </row>
    <row r="5967" spans="1:8" x14ac:dyDescent="0.25">
      <c r="A5967">
        <v>6319031</v>
      </c>
      <c r="B5967">
        <v>1061</v>
      </c>
      <c r="C5967">
        <f t="shared" si="186"/>
        <v>6319.0309999999999</v>
      </c>
      <c r="D5967">
        <f t="shared" si="187"/>
        <v>1.7552863888888888</v>
      </c>
      <c r="E5967">
        <v>789</v>
      </c>
      <c r="F5967">
        <v>794</v>
      </c>
      <c r="G5967">
        <v>5</v>
      </c>
      <c r="H5967">
        <v>790.93</v>
      </c>
    </row>
    <row r="5968" spans="1:8" x14ac:dyDescent="0.25">
      <c r="A5968">
        <v>6320092</v>
      </c>
      <c r="B5968">
        <v>1061</v>
      </c>
      <c r="C5968">
        <f t="shared" si="186"/>
        <v>6320.0919999999996</v>
      </c>
      <c r="D5968">
        <f t="shared" si="187"/>
        <v>1.755581111111111</v>
      </c>
      <c r="E5968">
        <v>789</v>
      </c>
      <c r="F5968">
        <v>794</v>
      </c>
      <c r="G5968">
        <v>5</v>
      </c>
      <c r="H5968">
        <v>792.35</v>
      </c>
    </row>
    <row r="5969" spans="1:8" x14ac:dyDescent="0.25">
      <c r="A5969">
        <v>6321153</v>
      </c>
      <c r="B5969">
        <v>1061</v>
      </c>
      <c r="C5969">
        <f t="shared" si="186"/>
        <v>6321.1530000000002</v>
      </c>
      <c r="D5969">
        <f t="shared" si="187"/>
        <v>1.7558758333333333</v>
      </c>
      <c r="E5969">
        <v>789</v>
      </c>
      <c r="F5969">
        <v>794</v>
      </c>
      <c r="G5969">
        <v>5</v>
      </c>
      <c r="H5969">
        <v>791.47</v>
      </c>
    </row>
    <row r="5970" spans="1:8" x14ac:dyDescent="0.25">
      <c r="A5970">
        <v>6322213</v>
      </c>
      <c r="B5970">
        <v>1060</v>
      </c>
      <c r="C5970">
        <f t="shared" si="186"/>
        <v>6322.2129999999997</v>
      </c>
      <c r="D5970">
        <f t="shared" si="187"/>
        <v>1.7561702777777777</v>
      </c>
      <c r="E5970">
        <v>789</v>
      </c>
      <c r="F5970">
        <v>794</v>
      </c>
      <c r="G5970">
        <v>5</v>
      </c>
      <c r="H5970">
        <v>791.77</v>
      </c>
    </row>
    <row r="5971" spans="1:8" x14ac:dyDescent="0.25">
      <c r="A5971">
        <v>6323274</v>
      </c>
      <c r="B5971">
        <v>1061</v>
      </c>
      <c r="C5971">
        <f t="shared" si="186"/>
        <v>6323.2740000000003</v>
      </c>
      <c r="D5971">
        <f t="shared" si="187"/>
        <v>1.7564650000000002</v>
      </c>
      <c r="E5971">
        <v>789</v>
      </c>
      <c r="F5971">
        <v>794</v>
      </c>
      <c r="G5971">
        <v>5</v>
      </c>
      <c r="H5971">
        <v>792.04</v>
      </c>
    </row>
    <row r="5972" spans="1:8" x14ac:dyDescent="0.25">
      <c r="A5972">
        <v>6324335</v>
      </c>
      <c r="B5972">
        <v>1061</v>
      </c>
      <c r="C5972">
        <f t="shared" si="186"/>
        <v>6324.335</v>
      </c>
      <c r="D5972">
        <f t="shared" si="187"/>
        <v>1.7567597222222222</v>
      </c>
      <c r="E5972">
        <v>789</v>
      </c>
      <c r="F5972">
        <v>794</v>
      </c>
      <c r="G5972">
        <v>5</v>
      </c>
      <c r="H5972">
        <v>791.06</v>
      </c>
    </row>
    <row r="5973" spans="1:8" x14ac:dyDescent="0.25">
      <c r="A5973">
        <v>6325396</v>
      </c>
      <c r="B5973">
        <v>1061</v>
      </c>
      <c r="C5973">
        <f t="shared" si="186"/>
        <v>6325.3959999999997</v>
      </c>
      <c r="D5973">
        <f t="shared" si="187"/>
        <v>1.7570544444444445</v>
      </c>
      <c r="E5973">
        <v>790</v>
      </c>
      <c r="F5973">
        <v>794</v>
      </c>
      <c r="G5973">
        <v>4</v>
      </c>
      <c r="H5973">
        <v>792.67</v>
      </c>
    </row>
    <row r="5974" spans="1:8" x14ac:dyDescent="0.25">
      <c r="A5974">
        <v>6326457</v>
      </c>
      <c r="B5974">
        <v>1061</v>
      </c>
      <c r="C5974">
        <f t="shared" si="186"/>
        <v>6326.4570000000003</v>
      </c>
      <c r="D5974">
        <f t="shared" si="187"/>
        <v>1.7573491666666667</v>
      </c>
      <c r="E5974">
        <v>789</v>
      </c>
      <c r="F5974">
        <v>794</v>
      </c>
      <c r="G5974">
        <v>5</v>
      </c>
      <c r="H5974">
        <v>791.16</v>
      </c>
    </row>
    <row r="5975" spans="1:8" x14ac:dyDescent="0.25">
      <c r="A5975">
        <v>6327518</v>
      </c>
      <c r="B5975">
        <v>1061</v>
      </c>
      <c r="C5975">
        <f t="shared" si="186"/>
        <v>6327.518</v>
      </c>
      <c r="D5975">
        <f t="shared" si="187"/>
        <v>1.757643888888889</v>
      </c>
      <c r="E5975">
        <v>789</v>
      </c>
      <c r="F5975">
        <v>794</v>
      </c>
      <c r="G5975">
        <v>5</v>
      </c>
      <c r="H5975">
        <v>791.94</v>
      </c>
    </row>
    <row r="5976" spans="1:8" x14ac:dyDescent="0.25">
      <c r="A5976">
        <v>6328579</v>
      </c>
      <c r="B5976">
        <v>1061</v>
      </c>
      <c r="C5976">
        <f t="shared" si="186"/>
        <v>6328.5789999999997</v>
      </c>
      <c r="D5976">
        <f t="shared" si="187"/>
        <v>1.757938611111111</v>
      </c>
      <c r="E5976">
        <v>789</v>
      </c>
      <c r="F5976">
        <v>794</v>
      </c>
      <c r="G5976">
        <v>5</v>
      </c>
      <c r="H5976">
        <v>791.79</v>
      </c>
    </row>
    <row r="5977" spans="1:8" x14ac:dyDescent="0.25">
      <c r="A5977">
        <v>6329638</v>
      </c>
      <c r="B5977">
        <v>1059</v>
      </c>
      <c r="C5977">
        <f t="shared" si="186"/>
        <v>6329.6379999999999</v>
      </c>
      <c r="D5977">
        <f t="shared" si="187"/>
        <v>1.7582327777777778</v>
      </c>
      <c r="E5977">
        <v>789</v>
      </c>
      <c r="F5977">
        <v>794</v>
      </c>
      <c r="G5977">
        <v>5</v>
      </c>
      <c r="H5977">
        <v>791.24</v>
      </c>
    </row>
    <row r="5978" spans="1:8" x14ac:dyDescent="0.25">
      <c r="A5978">
        <v>6330699</v>
      </c>
      <c r="B5978">
        <v>1061</v>
      </c>
      <c r="C5978">
        <f t="shared" si="186"/>
        <v>6330.6989999999996</v>
      </c>
      <c r="D5978">
        <f t="shared" si="187"/>
        <v>1.7585274999999998</v>
      </c>
      <c r="E5978">
        <v>789</v>
      </c>
      <c r="F5978">
        <v>794</v>
      </c>
      <c r="G5978">
        <v>5</v>
      </c>
      <c r="H5978">
        <v>792.43</v>
      </c>
    </row>
    <row r="5979" spans="1:8" x14ac:dyDescent="0.25">
      <c r="A5979">
        <v>6331760</v>
      </c>
      <c r="B5979">
        <v>1061</v>
      </c>
      <c r="C5979">
        <f t="shared" si="186"/>
        <v>6331.76</v>
      </c>
      <c r="D5979">
        <f t="shared" si="187"/>
        <v>1.7588222222222223</v>
      </c>
      <c r="E5979">
        <v>788</v>
      </c>
      <c r="F5979">
        <v>794</v>
      </c>
      <c r="G5979">
        <v>6</v>
      </c>
      <c r="H5979">
        <v>791.07</v>
      </c>
    </row>
    <row r="5980" spans="1:8" x14ac:dyDescent="0.25">
      <c r="A5980">
        <v>6332821</v>
      </c>
      <c r="B5980">
        <v>1061</v>
      </c>
      <c r="C5980">
        <f t="shared" si="186"/>
        <v>6332.8209999999999</v>
      </c>
      <c r="D5980">
        <f t="shared" si="187"/>
        <v>1.7591169444444443</v>
      </c>
      <c r="E5980">
        <v>789</v>
      </c>
      <c r="F5980">
        <v>794</v>
      </c>
      <c r="G5980">
        <v>5</v>
      </c>
      <c r="H5980">
        <v>792.24</v>
      </c>
    </row>
    <row r="5981" spans="1:8" x14ac:dyDescent="0.25">
      <c r="A5981">
        <v>6333882</v>
      </c>
      <c r="B5981">
        <v>1061</v>
      </c>
      <c r="C5981">
        <f t="shared" si="186"/>
        <v>6333.8819999999996</v>
      </c>
      <c r="D5981">
        <f t="shared" si="187"/>
        <v>1.7594116666666666</v>
      </c>
      <c r="E5981">
        <v>789</v>
      </c>
      <c r="F5981">
        <v>794</v>
      </c>
      <c r="G5981">
        <v>5</v>
      </c>
      <c r="H5981">
        <v>791.68</v>
      </c>
    </row>
    <row r="5982" spans="1:8" x14ac:dyDescent="0.25">
      <c r="A5982">
        <v>6334943</v>
      </c>
      <c r="B5982">
        <v>1061</v>
      </c>
      <c r="C5982">
        <f t="shared" si="186"/>
        <v>6334.9430000000002</v>
      </c>
      <c r="D5982">
        <f t="shared" si="187"/>
        <v>1.7597063888888889</v>
      </c>
      <c r="E5982">
        <v>789</v>
      </c>
      <c r="F5982">
        <v>794</v>
      </c>
      <c r="G5982">
        <v>5</v>
      </c>
      <c r="H5982">
        <v>791.49</v>
      </c>
    </row>
    <row r="5983" spans="1:8" x14ac:dyDescent="0.25">
      <c r="A5983">
        <v>6336004</v>
      </c>
      <c r="B5983">
        <v>1061</v>
      </c>
      <c r="C5983">
        <f t="shared" si="186"/>
        <v>6336.0039999999999</v>
      </c>
      <c r="D5983">
        <f t="shared" si="187"/>
        <v>1.7600011111111111</v>
      </c>
      <c r="E5983">
        <v>790</v>
      </c>
      <c r="F5983">
        <v>794</v>
      </c>
      <c r="G5983">
        <v>4</v>
      </c>
      <c r="H5983">
        <v>792.53</v>
      </c>
    </row>
    <row r="5984" spans="1:8" x14ac:dyDescent="0.25">
      <c r="A5984">
        <v>6337064</v>
      </c>
      <c r="B5984">
        <v>1060</v>
      </c>
      <c r="C5984">
        <f t="shared" si="186"/>
        <v>6337.0640000000003</v>
      </c>
      <c r="D5984">
        <f t="shared" si="187"/>
        <v>1.7602955555555557</v>
      </c>
      <c r="E5984">
        <v>788</v>
      </c>
      <c r="F5984">
        <v>794</v>
      </c>
      <c r="G5984">
        <v>6</v>
      </c>
      <c r="H5984">
        <v>790.85</v>
      </c>
    </row>
    <row r="5985" spans="1:8" x14ac:dyDescent="0.25">
      <c r="A5985">
        <v>6338125</v>
      </c>
      <c r="B5985">
        <v>1061</v>
      </c>
      <c r="C5985">
        <f t="shared" si="186"/>
        <v>6338.125</v>
      </c>
      <c r="D5985">
        <f t="shared" si="187"/>
        <v>1.7605902777777778</v>
      </c>
      <c r="E5985">
        <v>787</v>
      </c>
      <c r="F5985">
        <v>794</v>
      </c>
      <c r="G5985">
        <v>7</v>
      </c>
      <c r="H5985">
        <v>792.37</v>
      </c>
    </row>
    <row r="5986" spans="1:8" x14ac:dyDescent="0.25">
      <c r="A5986">
        <v>6339186</v>
      </c>
      <c r="B5986">
        <v>1061</v>
      </c>
      <c r="C5986">
        <f t="shared" si="186"/>
        <v>6339.1859999999997</v>
      </c>
      <c r="D5986">
        <f t="shared" si="187"/>
        <v>1.7608849999999998</v>
      </c>
      <c r="E5986">
        <v>788</v>
      </c>
      <c r="F5986">
        <v>794</v>
      </c>
      <c r="G5986">
        <v>6</v>
      </c>
      <c r="H5986">
        <v>791.35</v>
      </c>
    </row>
    <row r="5987" spans="1:8" x14ac:dyDescent="0.25">
      <c r="A5987">
        <v>6340247</v>
      </c>
      <c r="B5987">
        <v>1061</v>
      </c>
      <c r="C5987">
        <f t="shared" si="186"/>
        <v>6340.2470000000003</v>
      </c>
      <c r="D5987">
        <f t="shared" si="187"/>
        <v>1.7611797222222223</v>
      </c>
      <c r="E5987">
        <v>789</v>
      </c>
      <c r="F5987">
        <v>794</v>
      </c>
      <c r="G5987">
        <v>5</v>
      </c>
      <c r="H5987">
        <v>791.65</v>
      </c>
    </row>
    <row r="5988" spans="1:8" x14ac:dyDescent="0.25">
      <c r="A5988">
        <v>6341308</v>
      </c>
      <c r="B5988">
        <v>1061</v>
      </c>
      <c r="C5988">
        <f t="shared" si="186"/>
        <v>6341.308</v>
      </c>
      <c r="D5988">
        <f t="shared" si="187"/>
        <v>1.7614744444444443</v>
      </c>
      <c r="E5988">
        <v>788</v>
      </c>
      <c r="F5988">
        <v>794</v>
      </c>
      <c r="G5988">
        <v>6</v>
      </c>
      <c r="H5988">
        <v>792.08</v>
      </c>
    </row>
    <row r="5989" spans="1:8" x14ac:dyDescent="0.25">
      <c r="A5989">
        <v>6342369</v>
      </c>
      <c r="B5989">
        <v>1061</v>
      </c>
      <c r="C5989">
        <f t="shared" si="186"/>
        <v>6342.3689999999997</v>
      </c>
      <c r="D5989">
        <f t="shared" si="187"/>
        <v>1.7617691666666666</v>
      </c>
      <c r="E5989">
        <v>789</v>
      </c>
      <c r="F5989">
        <v>794</v>
      </c>
      <c r="G5989">
        <v>5</v>
      </c>
      <c r="H5989">
        <v>791.04</v>
      </c>
    </row>
    <row r="5990" spans="1:8" x14ac:dyDescent="0.25">
      <c r="A5990">
        <v>6343429</v>
      </c>
      <c r="B5990">
        <v>1060</v>
      </c>
      <c r="C5990">
        <f t="shared" si="186"/>
        <v>6343.4290000000001</v>
      </c>
      <c r="D5990">
        <f t="shared" si="187"/>
        <v>1.7620636111111112</v>
      </c>
      <c r="E5990">
        <v>790</v>
      </c>
      <c r="F5990">
        <v>794</v>
      </c>
      <c r="G5990">
        <v>4</v>
      </c>
      <c r="H5990">
        <v>792.54</v>
      </c>
    </row>
    <row r="5991" spans="1:8" x14ac:dyDescent="0.25">
      <c r="A5991">
        <v>6344489</v>
      </c>
      <c r="B5991">
        <v>1060</v>
      </c>
      <c r="C5991">
        <f t="shared" si="186"/>
        <v>6344.4889999999996</v>
      </c>
      <c r="D5991">
        <f t="shared" si="187"/>
        <v>1.7623580555555554</v>
      </c>
      <c r="E5991">
        <v>790</v>
      </c>
      <c r="F5991">
        <v>794</v>
      </c>
      <c r="G5991">
        <v>4</v>
      </c>
      <c r="H5991">
        <v>791.24</v>
      </c>
    </row>
    <row r="5992" spans="1:8" x14ac:dyDescent="0.25">
      <c r="A5992">
        <v>6345550</v>
      </c>
      <c r="B5992">
        <v>1061</v>
      </c>
      <c r="C5992">
        <f t="shared" si="186"/>
        <v>6345.55</v>
      </c>
      <c r="D5992">
        <f t="shared" si="187"/>
        <v>1.7626527777777778</v>
      </c>
      <c r="E5992">
        <v>790</v>
      </c>
      <c r="F5992">
        <v>794</v>
      </c>
      <c r="G5992">
        <v>4</v>
      </c>
      <c r="H5992">
        <v>791.88</v>
      </c>
    </row>
    <row r="5993" spans="1:8" x14ac:dyDescent="0.25">
      <c r="A5993">
        <v>6346611</v>
      </c>
      <c r="B5993">
        <v>1061</v>
      </c>
      <c r="C5993">
        <f t="shared" si="186"/>
        <v>6346.6109999999999</v>
      </c>
      <c r="D5993">
        <f t="shared" si="187"/>
        <v>1.7629474999999999</v>
      </c>
      <c r="E5993">
        <v>789</v>
      </c>
      <c r="F5993">
        <v>794</v>
      </c>
      <c r="G5993">
        <v>5</v>
      </c>
      <c r="H5993">
        <v>791.92</v>
      </c>
    </row>
    <row r="5994" spans="1:8" x14ac:dyDescent="0.25">
      <c r="A5994">
        <v>6347672</v>
      </c>
      <c r="B5994">
        <v>1061</v>
      </c>
      <c r="C5994">
        <f t="shared" si="186"/>
        <v>6347.6719999999996</v>
      </c>
      <c r="D5994">
        <f t="shared" si="187"/>
        <v>1.7632422222222222</v>
      </c>
      <c r="E5994">
        <v>788</v>
      </c>
      <c r="F5994">
        <v>794</v>
      </c>
      <c r="G5994">
        <v>6</v>
      </c>
      <c r="H5994">
        <v>791.24</v>
      </c>
    </row>
    <row r="5995" spans="1:8" x14ac:dyDescent="0.25">
      <c r="A5995">
        <v>6348733</v>
      </c>
      <c r="B5995">
        <v>1061</v>
      </c>
      <c r="C5995">
        <f t="shared" si="186"/>
        <v>6348.7330000000002</v>
      </c>
      <c r="D5995">
        <f t="shared" si="187"/>
        <v>1.7635369444444444</v>
      </c>
      <c r="E5995">
        <v>789</v>
      </c>
      <c r="F5995">
        <v>794</v>
      </c>
      <c r="G5995">
        <v>5</v>
      </c>
      <c r="H5995">
        <v>792.58</v>
      </c>
    </row>
    <row r="5996" spans="1:8" x14ac:dyDescent="0.25">
      <c r="A5996">
        <v>6349794</v>
      </c>
      <c r="B5996">
        <v>1061</v>
      </c>
      <c r="C5996">
        <f t="shared" si="186"/>
        <v>6349.7939999999999</v>
      </c>
      <c r="D5996">
        <f t="shared" si="187"/>
        <v>1.7638316666666667</v>
      </c>
      <c r="E5996">
        <v>789</v>
      </c>
      <c r="F5996">
        <v>794</v>
      </c>
      <c r="G5996">
        <v>5</v>
      </c>
      <c r="H5996">
        <v>790.86</v>
      </c>
    </row>
    <row r="5997" spans="1:8" x14ac:dyDescent="0.25">
      <c r="A5997">
        <v>6350855</v>
      </c>
      <c r="B5997">
        <v>1061</v>
      </c>
      <c r="C5997">
        <f t="shared" si="186"/>
        <v>6350.8549999999996</v>
      </c>
      <c r="D5997">
        <f t="shared" si="187"/>
        <v>1.7641263888888887</v>
      </c>
      <c r="E5997">
        <v>789</v>
      </c>
      <c r="F5997">
        <v>794</v>
      </c>
      <c r="G5997">
        <v>5</v>
      </c>
      <c r="H5997">
        <v>792.08</v>
      </c>
    </row>
    <row r="5998" spans="1:8" x14ac:dyDescent="0.25">
      <c r="A5998">
        <v>6351916</v>
      </c>
      <c r="B5998">
        <v>1061</v>
      </c>
      <c r="C5998">
        <f t="shared" si="186"/>
        <v>6351.9160000000002</v>
      </c>
      <c r="D5998">
        <f t="shared" si="187"/>
        <v>1.7644211111111112</v>
      </c>
      <c r="E5998">
        <v>789</v>
      </c>
      <c r="F5998">
        <v>794</v>
      </c>
      <c r="G5998">
        <v>5</v>
      </c>
      <c r="H5998">
        <v>791.59</v>
      </c>
    </row>
    <row r="5999" spans="1:8" x14ac:dyDescent="0.25">
      <c r="A5999">
        <v>6352976</v>
      </c>
      <c r="B5999">
        <v>1060</v>
      </c>
      <c r="C5999">
        <f t="shared" si="186"/>
        <v>6352.9759999999997</v>
      </c>
      <c r="D5999">
        <f t="shared" si="187"/>
        <v>1.7647155555555554</v>
      </c>
      <c r="E5999">
        <v>789</v>
      </c>
      <c r="F5999">
        <v>794</v>
      </c>
      <c r="G5999">
        <v>5</v>
      </c>
      <c r="H5999">
        <v>791.44</v>
      </c>
    </row>
    <row r="6000" spans="1:8" x14ac:dyDescent="0.25">
      <c r="A6000">
        <v>6354037</v>
      </c>
      <c r="B6000">
        <v>1061</v>
      </c>
      <c r="C6000">
        <f t="shared" si="186"/>
        <v>6354.0370000000003</v>
      </c>
      <c r="D6000">
        <f t="shared" si="187"/>
        <v>1.7650102777777779</v>
      </c>
      <c r="E6000">
        <v>788</v>
      </c>
      <c r="F6000">
        <v>794</v>
      </c>
      <c r="G6000">
        <v>6</v>
      </c>
      <c r="H6000">
        <v>792.2</v>
      </c>
    </row>
    <row r="6001" spans="1:8" x14ac:dyDescent="0.25">
      <c r="A6001">
        <v>6355098</v>
      </c>
      <c r="B6001">
        <v>1061</v>
      </c>
      <c r="C6001">
        <f t="shared" si="186"/>
        <v>6355.098</v>
      </c>
      <c r="D6001">
        <f t="shared" si="187"/>
        <v>1.7653049999999999</v>
      </c>
      <c r="E6001">
        <v>788</v>
      </c>
      <c r="F6001">
        <v>794</v>
      </c>
      <c r="G6001">
        <v>6</v>
      </c>
      <c r="H6001">
        <v>790.9</v>
      </c>
    </row>
    <row r="6002" spans="1:8" x14ac:dyDescent="0.25">
      <c r="A6002">
        <v>6356159</v>
      </c>
      <c r="B6002">
        <v>1061</v>
      </c>
      <c r="C6002">
        <f t="shared" si="186"/>
        <v>6356.1589999999997</v>
      </c>
      <c r="D6002">
        <f t="shared" si="187"/>
        <v>1.7655997222222222</v>
      </c>
      <c r="E6002">
        <v>788</v>
      </c>
      <c r="F6002">
        <v>794</v>
      </c>
      <c r="G6002">
        <v>6</v>
      </c>
      <c r="H6002">
        <v>792.31</v>
      </c>
    </row>
    <row r="6003" spans="1:8" x14ac:dyDescent="0.25">
      <c r="A6003">
        <v>6357220</v>
      </c>
      <c r="B6003">
        <v>1061</v>
      </c>
      <c r="C6003">
        <f t="shared" si="186"/>
        <v>6357.22</v>
      </c>
      <c r="D6003">
        <f t="shared" si="187"/>
        <v>1.7658944444444444</v>
      </c>
      <c r="E6003">
        <v>788</v>
      </c>
      <c r="F6003">
        <v>794</v>
      </c>
      <c r="G6003">
        <v>6</v>
      </c>
      <c r="H6003">
        <v>791.52</v>
      </c>
    </row>
    <row r="6004" spans="1:8" x14ac:dyDescent="0.25">
      <c r="A6004">
        <v>6358280</v>
      </c>
      <c r="B6004">
        <v>1060</v>
      </c>
      <c r="C6004">
        <f t="shared" si="186"/>
        <v>6358.28</v>
      </c>
      <c r="D6004">
        <f t="shared" si="187"/>
        <v>1.7661888888888888</v>
      </c>
      <c r="E6004">
        <v>790</v>
      </c>
      <c r="F6004">
        <v>794</v>
      </c>
      <c r="G6004">
        <v>4</v>
      </c>
      <c r="H6004">
        <v>791.61</v>
      </c>
    </row>
    <row r="6005" spans="1:8" x14ac:dyDescent="0.25">
      <c r="A6005">
        <v>6359341</v>
      </c>
      <c r="B6005">
        <v>1061</v>
      </c>
      <c r="C6005">
        <f t="shared" si="186"/>
        <v>6359.3410000000003</v>
      </c>
      <c r="D6005">
        <f t="shared" si="187"/>
        <v>1.7664836111111113</v>
      </c>
      <c r="E6005">
        <v>790</v>
      </c>
      <c r="F6005">
        <v>794</v>
      </c>
      <c r="G6005">
        <v>4</v>
      </c>
      <c r="H6005">
        <v>792.26</v>
      </c>
    </row>
    <row r="6006" spans="1:8" x14ac:dyDescent="0.25">
      <c r="A6006">
        <v>6360401</v>
      </c>
      <c r="B6006">
        <v>1060</v>
      </c>
      <c r="C6006">
        <f t="shared" si="186"/>
        <v>6360.4009999999998</v>
      </c>
      <c r="D6006">
        <f t="shared" si="187"/>
        <v>1.7667780555555554</v>
      </c>
      <c r="E6006">
        <v>789</v>
      </c>
      <c r="F6006">
        <v>794</v>
      </c>
      <c r="G6006">
        <v>5</v>
      </c>
      <c r="H6006">
        <v>790.87</v>
      </c>
    </row>
    <row r="6007" spans="1:8" x14ac:dyDescent="0.25">
      <c r="A6007">
        <v>6361462</v>
      </c>
      <c r="B6007">
        <v>1061</v>
      </c>
      <c r="C6007">
        <f t="shared" si="186"/>
        <v>6361.4620000000004</v>
      </c>
      <c r="D6007">
        <f t="shared" si="187"/>
        <v>1.7670727777777779</v>
      </c>
      <c r="E6007">
        <v>789</v>
      </c>
      <c r="F6007">
        <v>794</v>
      </c>
      <c r="G6007">
        <v>5</v>
      </c>
      <c r="H6007">
        <v>792.43</v>
      </c>
    </row>
    <row r="6008" spans="1:8" x14ac:dyDescent="0.25">
      <c r="A6008">
        <v>6362523</v>
      </c>
      <c r="B6008">
        <v>1061</v>
      </c>
      <c r="C6008">
        <f t="shared" si="186"/>
        <v>6362.5230000000001</v>
      </c>
      <c r="D6008">
        <f t="shared" si="187"/>
        <v>1.7673675</v>
      </c>
      <c r="E6008">
        <v>789</v>
      </c>
      <c r="F6008">
        <v>795</v>
      </c>
      <c r="G6008">
        <v>6</v>
      </c>
      <c r="H6008">
        <v>791.36</v>
      </c>
    </row>
    <row r="6009" spans="1:8" x14ac:dyDescent="0.25">
      <c r="A6009">
        <v>6363584</v>
      </c>
      <c r="B6009">
        <v>1061</v>
      </c>
      <c r="C6009">
        <f t="shared" si="186"/>
        <v>6363.5839999999998</v>
      </c>
      <c r="D6009">
        <f t="shared" si="187"/>
        <v>1.7676622222222222</v>
      </c>
      <c r="E6009">
        <v>787</v>
      </c>
      <c r="F6009">
        <v>794</v>
      </c>
      <c r="G6009">
        <v>7</v>
      </c>
      <c r="H6009">
        <v>791.71</v>
      </c>
    </row>
    <row r="6010" spans="1:8" x14ac:dyDescent="0.25">
      <c r="A6010">
        <v>6364645</v>
      </c>
      <c r="B6010">
        <v>1061</v>
      </c>
      <c r="C6010">
        <f t="shared" si="186"/>
        <v>6364.6450000000004</v>
      </c>
      <c r="D6010">
        <f t="shared" si="187"/>
        <v>1.7679569444444445</v>
      </c>
      <c r="E6010">
        <v>789</v>
      </c>
      <c r="F6010">
        <v>795</v>
      </c>
      <c r="G6010">
        <v>6</v>
      </c>
      <c r="H6010">
        <v>792.15</v>
      </c>
    </row>
    <row r="6011" spans="1:8" x14ac:dyDescent="0.25">
      <c r="A6011">
        <v>6365706</v>
      </c>
      <c r="B6011">
        <v>1061</v>
      </c>
      <c r="C6011">
        <f t="shared" si="186"/>
        <v>6365.7060000000001</v>
      </c>
      <c r="D6011">
        <f t="shared" si="187"/>
        <v>1.7682516666666668</v>
      </c>
      <c r="E6011">
        <v>787</v>
      </c>
      <c r="F6011">
        <v>795</v>
      </c>
      <c r="G6011">
        <v>8</v>
      </c>
      <c r="H6011">
        <v>790.79</v>
      </c>
    </row>
    <row r="6012" spans="1:8" x14ac:dyDescent="0.25">
      <c r="A6012">
        <v>6366767</v>
      </c>
      <c r="B6012">
        <v>1061</v>
      </c>
      <c r="C6012">
        <f t="shared" si="186"/>
        <v>6366.7669999999998</v>
      </c>
      <c r="D6012">
        <f t="shared" si="187"/>
        <v>1.7685463888888888</v>
      </c>
      <c r="E6012">
        <v>786</v>
      </c>
      <c r="F6012">
        <v>803</v>
      </c>
      <c r="G6012">
        <v>17</v>
      </c>
      <c r="H6012">
        <v>793.73</v>
      </c>
    </row>
    <row r="6013" spans="1:8" x14ac:dyDescent="0.25">
      <c r="A6013">
        <v>6367828</v>
      </c>
      <c r="B6013">
        <v>1061</v>
      </c>
      <c r="C6013">
        <f t="shared" si="186"/>
        <v>6367.8280000000004</v>
      </c>
      <c r="D6013">
        <f t="shared" si="187"/>
        <v>1.7688411111111113</v>
      </c>
      <c r="E6013">
        <v>770</v>
      </c>
      <c r="F6013">
        <v>809</v>
      </c>
      <c r="G6013">
        <v>39</v>
      </c>
      <c r="H6013">
        <v>790.63</v>
      </c>
    </row>
    <row r="6014" spans="1:8" x14ac:dyDescent="0.25">
      <c r="A6014">
        <v>6368890</v>
      </c>
      <c r="B6014">
        <v>1062</v>
      </c>
      <c r="C6014">
        <f t="shared" si="186"/>
        <v>6368.89</v>
      </c>
      <c r="D6014">
        <f t="shared" si="187"/>
        <v>1.7691361111111112</v>
      </c>
      <c r="E6014">
        <v>780</v>
      </c>
      <c r="F6014">
        <v>801</v>
      </c>
      <c r="G6014">
        <v>21</v>
      </c>
      <c r="H6014">
        <v>792.28</v>
      </c>
    </row>
    <row r="6015" spans="1:8" x14ac:dyDescent="0.25">
      <c r="A6015">
        <v>6369952</v>
      </c>
      <c r="B6015">
        <v>1062</v>
      </c>
      <c r="C6015">
        <f t="shared" si="186"/>
        <v>6369.9520000000002</v>
      </c>
      <c r="D6015">
        <f t="shared" si="187"/>
        <v>1.7694311111111112</v>
      </c>
      <c r="E6015">
        <v>789</v>
      </c>
      <c r="F6015">
        <v>796</v>
      </c>
      <c r="G6015">
        <v>7</v>
      </c>
      <c r="H6015">
        <v>791.69</v>
      </c>
    </row>
    <row r="6016" spans="1:8" x14ac:dyDescent="0.25">
      <c r="A6016">
        <v>6371013</v>
      </c>
      <c r="B6016">
        <v>1061</v>
      </c>
      <c r="C6016">
        <f t="shared" si="186"/>
        <v>6371.0129999999999</v>
      </c>
      <c r="D6016">
        <f t="shared" si="187"/>
        <v>1.7697258333333332</v>
      </c>
      <c r="E6016">
        <v>788</v>
      </c>
      <c r="F6016">
        <v>796</v>
      </c>
      <c r="G6016">
        <v>8</v>
      </c>
      <c r="H6016">
        <v>791.53</v>
      </c>
    </row>
    <row r="6017" spans="1:8" x14ac:dyDescent="0.25">
      <c r="A6017">
        <v>6372074</v>
      </c>
      <c r="B6017">
        <v>1061</v>
      </c>
      <c r="C6017">
        <f t="shared" si="186"/>
        <v>6372.0739999999996</v>
      </c>
      <c r="D6017">
        <f t="shared" si="187"/>
        <v>1.7700205555555555</v>
      </c>
      <c r="E6017">
        <v>790</v>
      </c>
      <c r="F6017">
        <v>795</v>
      </c>
      <c r="G6017">
        <v>5</v>
      </c>
      <c r="H6017">
        <v>792.24</v>
      </c>
    </row>
    <row r="6018" spans="1:8" x14ac:dyDescent="0.25">
      <c r="A6018">
        <v>6373135</v>
      </c>
      <c r="B6018">
        <v>1061</v>
      </c>
      <c r="C6018">
        <f t="shared" si="186"/>
        <v>6373.1350000000002</v>
      </c>
      <c r="D6018">
        <f t="shared" si="187"/>
        <v>1.7703152777777778</v>
      </c>
      <c r="E6018">
        <v>788</v>
      </c>
      <c r="F6018">
        <v>794</v>
      </c>
      <c r="G6018">
        <v>6</v>
      </c>
      <c r="H6018">
        <v>790.92</v>
      </c>
    </row>
    <row r="6019" spans="1:8" x14ac:dyDescent="0.25">
      <c r="A6019">
        <v>6374196</v>
      </c>
      <c r="B6019">
        <v>1061</v>
      </c>
      <c r="C6019">
        <f t="shared" si="186"/>
        <v>6374.1959999999999</v>
      </c>
      <c r="D6019">
        <f t="shared" si="187"/>
        <v>1.77061</v>
      </c>
      <c r="E6019">
        <v>789</v>
      </c>
      <c r="F6019">
        <v>794</v>
      </c>
      <c r="G6019">
        <v>5</v>
      </c>
      <c r="H6019">
        <v>792.23</v>
      </c>
    </row>
    <row r="6020" spans="1:8" x14ac:dyDescent="0.25">
      <c r="A6020">
        <v>6375257</v>
      </c>
      <c r="B6020">
        <v>1061</v>
      </c>
      <c r="C6020">
        <f t="shared" si="186"/>
        <v>6375.2569999999996</v>
      </c>
      <c r="D6020">
        <f t="shared" si="187"/>
        <v>1.7709047222222221</v>
      </c>
      <c r="E6020">
        <v>789</v>
      </c>
      <c r="F6020">
        <v>794</v>
      </c>
      <c r="G6020">
        <v>5</v>
      </c>
      <c r="H6020">
        <v>791.62</v>
      </c>
    </row>
    <row r="6021" spans="1:8" x14ac:dyDescent="0.25">
      <c r="A6021">
        <v>6376317</v>
      </c>
      <c r="B6021">
        <v>1060</v>
      </c>
      <c r="C6021">
        <f t="shared" si="186"/>
        <v>6376.317</v>
      </c>
      <c r="D6021">
        <f t="shared" si="187"/>
        <v>1.7711991666666667</v>
      </c>
      <c r="E6021">
        <v>789</v>
      </c>
      <c r="F6021">
        <v>794</v>
      </c>
      <c r="G6021">
        <v>5</v>
      </c>
      <c r="H6021">
        <v>791.5</v>
      </c>
    </row>
    <row r="6022" spans="1:8" x14ac:dyDescent="0.25">
      <c r="A6022">
        <v>6377378</v>
      </c>
      <c r="B6022">
        <v>1061</v>
      </c>
      <c r="C6022">
        <f t="shared" si="186"/>
        <v>6377.3779999999997</v>
      </c>
      <c r="D6022">
        <f t="shared" si="187"/>
        <v>1.7714938888888887</v>
      </c>
      <c r="E6022">
        <v>790</v>
      </c>
      <c r="F6022">
        <v>794</v>
      </c>
      <c r="G6022">
        <v>4</v>
      </c>
      <c r="H6022">
        <v>792.3</v>
      </c>
    </row>
    <row r="6023" spans="1:8" x14ac:dyDescent="0.25">
      <c r="A6023">
        <v>6378439</v>
      </c>
      <c r="B6023">
        <v>1061</v>
      </c>
      <c r="C6023">
        <f t="shared" si="186"/>
        <v>6378.4390000000003</v>
      </c>
      <c r="D6023">
        <f t="shared" si="187"/>
        <v>1.7717886111111112</v>
      </c>
      <c r="E6023">
        <v>789</v>
      </c>
      <c r="F6023">
        <v>794</v>
      </c>
      <c r="G6023">
        <v>5</v>
      </c>
      <c r="H6023">
        <v>790.75</v>
      </c>
    </row>
    <row r="6024" spans="1:8" x14ac:dyDescent="0.25">
      <c r="A6024">
        <v>6379499</v>
      </c>
      <c r="B6024">
        <v>1060</v>
      </c>
      <c r="C6024">
        <f t="shared" si="186"/>
        <v>6379.4989999999998</v>
      </c>
      <c r="D6024">
        <f t="shared" si="187"/>
        <v>1.7720830555555556</v>
      </c>
      <c r="E6024">
        <v>790</v>
      </c>
      <c r="F6024">
        <v>794</v>
      </c>
      <c r="G6024">
        <v>4</v>
      </c>
      <c r="H6024">
        <v>792.42</v>
      </c>
    </row>
    <row r="6025" spans="1:8" x14ac:dyDescent="0.25">
      <c r="A6025">
        <v>6380560</v>
      </c>
      <c r="B6025">
        <v>1061</v>
      </c>
      <c r="C6025">
        <f t="shared" si="186"/>
        <v>6380.56</v>
      </c>
      <c r="D6025">
        <f t="shared" si="187"/>
        <v>1.7723777777777778</v>
      </c>
      <c r="E6025">
        <v>788</v>
      </c>
      <c r="F6025">
        <v>794</v>
      </c>
      <c r="G6025">
        <v>6</v>
      </c>
      <c r="H6025">
        <v>791.23</v>
      </c>
    </row>
    <row r="6026" spans="1:8" x14ac:dyDescent="0.25">
      <c r="A6026">
        <v>6381621</v>
      </c>
      <c r="B6026">
        <v>1061</v>
      </c>
      <c r="C6026">
        <f t="shared" ref="C6026:C6089" si="188">A6026/1000</f>
        <v>6381.6210000000001</v>
      </c>
      <c r="D6026">
        <f t="shared" ref="D6026:D6089" si="189">C6026/3600</f>
        <v>1.7726725000000001</v>
      </c>
      <c r="E6026">
        <v>789</v>
      </c>
      <c r="F6026">
        <v>794</v>
      </c>
      <c r="G6026">
        <v>5</v>
      </c>
      <c r="H6026">
        <v>791.68</v>
      </c>
    </row>
    <row r="6027" spans="1:8" x14ac:dyDescent="0.25">
      <c r="A6027">
        <v>6382682</v>
      </c>
      <c r="B6027">
        <v>1061</v>
      </c>
      <c r="C6027">
        <f t="shared" si="188"/>
        <v>6382.6819999999998</v>
      </c>
      <c r="D6027">
        <f t="shared" si="189"/>
        <v>1.7729672222222221</v>
      </c>
      <c r="E6027">
        <v>789</v>
      </c>
      <c r="F6027">
        <v>794</v>
      </c>
      <c r="G6027">
        <v>5</v>
      </c>
      <c r="H6027">
        <v>792.05</v>
      </c>
    </row>
    <row r="6028" spans="1:8" x14ac:dyDescent="0.25">
      <c r="A6028">
        <v>6383742</v>
      </c>
      <c r="B6028">
        <v>1060</v>
      </c>
      <c r="C6028">
        <f t="shared" si="188"/>
        <v>6383.7420000000002</v>
      </c>
      <c r="D6028">
        <f t="shared" si="189"/>
        <v>1.7732616666666667</v>
      </c>
      <c r="E6028">
        <v>789</v>
      </c>
      <c r="F6028">
        <v>794</v>
      </c>
      <c r="G6028">
        <v>5</v>
      </c>
      <c r="H6028">
        <v>791.05</v>
      </c>
    </row>
    <row r="6029" spans="1:8" x14ac:dyDescent="0.25">
      <c r="A6029">
        <v>6384803</v>
      </c>
      <c r="B6029">
        <v>1061</v>
      </c>
      <c r="C6029">
        <f t="shared" si="188"/>
        <v>6384.8029999999999</v>
      </c>
      <c r="D6029">
        <f t="shared" si="189"/>
        <v>1.7735563888888888</v>
      </c>
      <c r="E6029">
        <v>789</v>
      </c>
      <c r="F6029">
        <v>794</v>
      </c>
      <c r="G6029">
        <v>5</v>
      </c>
      <c r="H6029">
        <v>792.56</v>
      </c>
    </row>
    <row r="6030" spans="1:8" x14ac:dyDescent="0.25">
      <c r="A6030">
        <v>6385864</v>
      </c>
      <c r="B6030">
        <v>1061</v>
      </c>
      <c r="C6030">
        <f t="shared" si="188"/>
        <v>6385.8639999999996</v>
      </c>
      <c r="D6030">
        <f t="shared" si="189"/>
        <v>1.773851111111111</v>
      </c>
      <c r="E6030">
        <v>788</v>
      </c>
      <c r="F6030">
        <v>794</v>
      </c>
      <c r="G6030">
        <v>6</v>
      </c>
      <c r="H6030">
        <v>791.14</v>
      </c>
    </row>
    <row r="6031" spans="1:8" x14ac:dyDescent="0.25">
      <c r="A6031">
        <v>6386925</v>
      </c>
      <c r="B6031">
        <v>1061</v>
      </c>
      <c r="C6031">
        <f t="shared" si="188"/>
        <v>6386.9250000000002</v>
      </c>
      <c r="D6031">
        <f t="shared" si="189"/>
        <v>1.7741458333333333</v>
      </c>
      <c r="E6031">
        <v>788</v>
      </c>
      <c r="F6031">
        <v>794</v>
      </c>
      <c r="G6031">
        <v>6</v>
      </c>
      <c r="H6031">
        <v>791.94</v>
      </c>
    </row>
    <row r="6032" spans="1:8" x14ac:dyDescent="0.25">
      <c r="A6032">
        <v>6387986</v>
      </c>
      <c r="B6032">
        <v>1061</v>
      </c>
      <c r="C6032">
        <f t="shared" si="188"/>
        <v>6387.9859999999999</v>
      </c>
      <c r="D6032">
        <f t="shared" si="189"/>
        <v>1.7744405555555556</v>
      </c>
      <c r="E6032">
        <v>789</v>
      </c>
      <c r="F6032">
        <v>794</v>
      </c>
      <c r="G6032">
        <v>5</v>
      </c>
      <c r="H6032">
        <v>791.98</v>
      </c>
    </row>
    <row r="6033" spans="1:8" x14ac:dyDescent="0.25">
      <c r="A6033">
        <v>6389047</v>
      </c>
      <c r="B6033">
        <v>1061</v>
      </c>
      <c r="C6033">
        <f t="shared" si="188"/>
        <v>6389.0469999999996</v>
      </c>
      <c r="D6033">
        <f t="shared" si="189"/>
        <v>1.7747352777777776</v>
      </c>
      <c r="E6033">
        <v>787</v>
      </c>
      <c r="F6033">
        <v>794</v>
      </c>
      <c r="G6033">
        <v>7</v>
      </c>
      <c r="H6033">
        <v>791.23</v>
      </c>
    </row>
    <row r="6034" spans="1:8" x14ac:dyDescent="0.25">
      <c r="A6034">
        <v>6390108</v>
      </c>
      <c r="B6034">
        <v>1061</v>
      </c>
      <c r="C6034">
        <f t="shared" si="188"/>
        <v>6390.1080000000002</v>
      </c>
      <c r="D6034">
        <f t="shared" si="189"/>
        <v>1.7750300000000001</v>
      </c>
      <c r="E6034">
        <v>790</v>
      </c>
      <c r="F6034">
        <v>794</v>
      </c>
      <c r="G6034">
        <v>4</v>
      </c>
      <c r="H6034">
        <v>792.53</v>
      </c>
    </row>
    <row r="6035" spans="1:8" x14ac:dyDescent="0.25">
      <c r="A6035">
        <v>6391169</v>
      </c>
      <c r="B6035">
        <v>1061</v>
      </c>
      <c r="C6035">
        <f t="shared" si="188"/>
        <v>6391.1689999999999</v>
      </c>
      <c r="D6035">
        <f t="shared" si="189"/>
        <v>1.7753247222222222</v>
      </c>
      <c r="E6035">
        <v>789</v>
      </c>
      <c r="F6035">
        <v>794</v>
      </c>
      <c r="G6035">
        <v>5</v>
      </c>
      <c r="H6035">
        <v>790.89</v>
      </c>
    </row>
    <row r="6036" spans="1:8" x14ac:dyDescent="0.25">
      <c r="A6036">
        <v>6392229</v>
      </c>
      <c r="B6036">
        <v>1060</v>
      </c>
      <c r="C6036">
        <f t="shared" si="188"/>
        <v>6392.2290000000003</v>
      </c>
      <c r="D6036">
        <f t="shared" si="189"/>
        <v>1.7756191666666667</v>
      </c>
      <c r="E6036">
        <v>790</v>
      </c>
      <c r="F6036">
        <v>794</v>
      </c>
      <c r="G6036">
        <v>4</v>
      </c>
      <c r="H6036">
        <v>792.26</v>
      </c>
    </row>
    <row r="6037" spans="1:8" x14ac:dyDescent="0.25">
      <c r="A6037">
        <v>6393290</v>
      </c>
      <c r="B6037">
        <v>1061</v>
      </c>
      <c r="C6037">
        <f t="shared" si="188"/>
        <v>6393.29</v>
      </c>
      <c r="D6037">
        <f t="shared" si="189"/>
        <v>1.7759138888888888</v>
      </c>
      <c r="E6037">
        <v>788</v>
      </c>
      <c r="F6037">
        <v>794</v>
      </c>
      <c r="G6037">
        <v>6</v>
      </c>
      <c r="H6037">
        <v>791.59</v>
      </c>
    </row>
    <row r="6038" spans="1:8" x14ac:dyDescent="0.25">
      <c r="A6038">
        <v>6394350</v>
      </c>
      <c r="B6038">
        <v>1060</v>
      </c>
      <c r="C6038">
        <f t="shared" si="188"/>
        <v>6394.35</v>
      </c>
      <c r="D6038">
        <f t="shared" si="189"/>
        <v>1.7762083333333334</v>
      </c>
      <c r="E6038">
        <v>790</v>
      </c>
      <c r="F6038">
        <v>794</v>
      </c>
      <c r="G6038">
        <v>4</v>
      </c>
      <c r="H6038">
        <v>791.51</v>
      </c>
    </row>
    <row r="6039" spans="1:8" x14ac:dyDescent="0.25">
      <c r="A6039">
        <v>6395411</v>
      </c>
      <c r="B6039">
        <v>1061</v>
      </c>
      <c r="C6039">
        <f t="shared" si="188"/>
        <v>6395.4110000000001</v>
      </c>
      <c r="D6039">
        <f t="shared" si="189"/>
        <v>1.7765030555555557</v>
      </c>
      <c r="E6039">
        <v>790</v>
      </c>
      <c r="F6039">
        <v>794</v>
      </c>
      <c r="G6039">
        <v>4</v>
      </c>
      <c r="H6039">
        <v>792.34</v>
      </c>
    </row>
    <row r="6040" spans="1:8" x14ac:dyDescent="0.25">
      <c r="A6040">
        <v>6396472</v>
      </c>
      <c r="B6040">
        <v>1061</v>
      </c>
      <c r="C6040">
        <f t="shared" si="188"/>
        <v>6396.4719999999998</v>
      </c>
      <c r="D6040">
        <f t="shared" si="189"/>
        <v>1.7767977777777777</v>
      </c>
      <c r="E6040">
        <v>789</v>
      </c>
      <c r="F6040">
        <v>794</v>
      </c>
      <c r="G6040">
        <v>5</v>
      </c>
      <c r="H6040">
        <v>790.86</v>
      </c>
    </row>
    <row r="6041" spans="1:8" x14ac:dyDescent="0.25">
      <c r="A6041">
        <v>6397533</v>
      </c>
      <c r="B6041">
        <v>1061</v>
      </c>
      <c r="C6041">
        <f t="shared" si="188"/>
        <v>6397.5330000000004</v>
      </c>
      <c r="D6041">
        <f t="shared" si="189"/>
        <v>1.7770925000000002</v>
      </c>
      <c r="E6041">
        <v>789</v>
      </c>
      <c r="F6041">
        <v>794</v>
      </c>
      <c r="G6041">
        <v>5</v>
      </c>
      <c r="H6041">
        <v>792.39</v>
      </c>
    </row>
    <row r="6042" spans="1:8" x14ac:dyDescent="0.25">
      <c r="A6042">
        <v>6398594</v>
      </c>
      <c r="B6042">
        <v>1061</v>
      </c>
      <c r="C6042">
        <f t="shared" si="188"/>
        <v>6398.5940000000001</v>
      </c>
      <c r="D6042">
        <f t="shared" si="189"/>
        <v>1.7773872222222222</v>
      </c>
      <c r="E6042">
        <v>788</v>
      </c>
      <c r="F6042">
        <v>794</v>
      </c>
      <c r="G6042">
        <v>6</v>
      </c>
      <c r="H6042">
        <v>791.43</v>
      </c>
    </row>
    <row r="6043" spans="1:8" x14ac:dyDescent="0.25">
      <c r="A6043">
        <v>6399654</v>
      </c>
      <c r="B6043">
        <v>1060</v>
      </c>
      <c r="C6043">
        <f t="shared" si="188"/>
        <v>6399.6540000000005</v>
      </c>
      <c r="D6043">
        <f t="shared" si="189"/>
        <v>1.7776816666666668</v>
      </c>
      <c r="E6043">
        <v>789</v>
      </c>
      <c r="F6043">
        <v>794</v>
      </c>
      <c r="G6043">
        <v>5</v>
      </c>
      <c r="H6043">
        <v>791.75</v>
      </c>
    </row>
    <row r="6044" spans="1:8" x14ac:dyDescent="0.25">
      <c r="A6044">
        <v>6400715</v>
      </c>
      <c r="B6044">
        <v>1061</v>
      </c>
      <c r="C6044">
        <f t="shared" si="188"/>
        <v>6400.7150000000001</v>
      </c>
      <c r="D6044">
        <f t="shared" si="189"/>
        <v>1.7779763888888889</v>
      </c>
      <c r="E6044">
        <v>789</v>
      </c>
      <c r="F6044">
        <v>794</v>
      </c>
      <c r="G6044">
        <v>5</v>
      </c>
      <c r="H6044">
        <v>792.05</v>
      </c>
    </row>
    <row r="6045" spans="1:8" x14ac:dyDescent="0.25">
      <c r="A6045">
        <v>6401776</v>
      </c>
      <c r="B6045">
        <v>1061</v>
      </c>
      <c r="C6045">
        <f t="shared" si="188"/>
        <v>6401.7759999999998</v>
      </c>
      <c r="D6045">
        <f t="shared" si="189"/>
        <v>1.7782711111111111</v>
      </c>
      <c r="E6045">
        <v>789</v>
      </c>
      <c r="F6045">
        <v>794</v>
      </c>
      <c r="G6045">
        <v>5</v>
      </c>
      <c r="H6045">
        <v>791.06</v>
      </c>
    </row>
    <row r="6046" spans="1:8" x14ac:dyDescent="0.25">
      <c r="A6046">
        <v>6402837</v>
      </c>
      <c r="B6046">
        <v>1061</v>
      </c>
      <c r="C6046">
        <f t="shared" si="188"/>
        <v>6402.8370000000004</v>
      </c>
      <c r="D6046">
        <f t="shared" si="189"/>
        <v>1.7785658333333334</v>
      </c>
      <c r="E6046">
        <v>790</v>
      </c>
      <c r="F6046">
        <v>794</v>
      </c>
      <c r="G6046">
        <v>4</v>
      </c>
      <c r="H6046">
        <v>792.71</v>
      </c>
    </row>
    <row r="6047" spans="1:8" x14ac:dyDescent="0.25">
      <c r="A6047">
        <v>6403898</v>
      </c>
      <c r="B6047">
        <v>1061</v>
      </c>
      <c r="C6047">
        <f t="shared" si="188"/>
        <v>6403.8980000000001</v>
      </c>
      <c r="D6047">
        <f t="shared" si="189"/>
        <v>1.7788605555555557</v>
      </c>
      <c r="E6047">
        <v>789</v>
      </c>
      <c r="F6047">
        <v>794</v>
      </c>
      <c r="G6047">
        <v>5</v>
      </c>
      <c r="H6047">
        <v>791.26</v>
      </c>
    </row>
    <row r="6048" spans="1:8" x14ac:dyDescent="0.25">
      <c r="A6048">
        <v>6404959</v>
      </c>
      <c r="B6048">
        <v>1061</v>
      </c>
      <c r="C6048">
        <f t="shared" si="188"/>
        <v>6404.9589999999998</v>
      </c>
      <c r="D6048">
        <f t="shared" si="189"/>
        <v>1.7791552777777777</v>
      </c>
      <c r="E6048">
        <v>789</v>
      </c>
      <c r="F6048">
        <v>794</v>
      </c>
      <c r="G6048">
        <v>5</v>
      </c>
      <c r="H6048">
        <v>791.79</v>
      </c>
    </row>
    <row r="6049" spans="1:8" x14ac:dyDescent="0.25">
      <c r="A6049">
        <v>6406020</v>
      </c>
      <c r="B6049">
        <v>1061</v>
      </c>
      <c r="C6049">
        <f t="shared" si="188"/>
        <v>6406.02</v>
      </c>
      <c r="D6049">
        <f t="shared" si="189"/>
        <v>1.7794500000000002</v>
      </c>
      <c r="E6049">
        <v>789</v>
      </c>
      <c r="F6049">
        <v>794</v>
      </c>
      <c r="G6049">
        <v>5</v>
      </c>
      <c r="H6049">
        <v>791.91</v>
      </c>
    </row>
    <row r="6050" spans="1:8" x14ac:dyDescent="0.25">
      <c r="A6050">
        <v>6407080</v>
      </c>
      <c r="B6050">
        <v>1060</v>
      </c>
      <c r="C6050">
        <f t="shared" si="188"/>
        <v>6407.08</v>
      </c>
      <c r="D6050">
        <f t="shared" si="189"/>
        <v>1.7797444444444444</v>
      </c>
      <c r="E6050">
        <v>788</v>
      </c>
      <c r="F6050">
        <v>794</v>
      </c>
      <c r="G6050">
        <v>6</v>
      </c>
      <c r="H6050">
        <v>791.08</v>
      </c>
    </row>
    <row r="6051" spans="1:8" x14ac:dyDescent="0.25">
      <c r="A6051">
        <v>6408140</v>
      </c>
      <c r="B6051">
        <v>1060</v>
      </c>
      <c r="C6051">
        <f t="shared" si="188"/>
        <v>6408.14</v>
      </c>
      <c r="D6051">
        <f t="shared" si="189"/>
        <v>1.7800388888888889</v>
      </c>
      <c r="E6051">
        <v>789</v>
      </c>
      <c r="F6051">
        <v>794</v>
      </c>
      <c r="G6051">
        <v>5</v>
      </c>
      <c r="H6051">
        <v>792.63</v>
      </c>
    </row>
    <row r="6052" spans="1:8" x14ac:dyDescent="0.25">
      <c r="A6052">
        <v>6409201</v>
      </c>
      <c r="B6052">
        <v>1061</v>
      </c>
      <c r="C6052">
        <f t="shared" si="188"/>
        <v>6409.201</v>
      </c>
      <c r="D6052">
        <f t="shared" si="189"/>
        <v>1.7803336111111112</v>
      </c>
      <c r="E6052">
        <v>788</v>
      </c>
      <c r="F6052">
        <v>794</v>
      </c>
      <c r="G6052">
        <v>6</v>
      </c>
      <c r="H6052">
        <v>791.01</v>
      </c>
    </row>
    <row r="6053" spans="1:8" x14ac:dyDescent="0.25">
      <c r="A6053">
        <v>6410262</v>
      </c>
      <c r="B6053">
        <v>1061</v>
      </c>
      <c r="C6053">
        <f t="shared" si="188"/>
        <v>6410.2619999999997</v>
      </c>
      <c r="D6053">
        <f t="shared" si="189"/>
        <v>1.7806283333333333</v>
      </c>
      <c r="E6053">
        <v>789</v>
      </c>
      <c r="F6053">
        <v>794</v>
      </c>
      <c r="G6053">
        <v>5</v>
      </c>
      <c r="H6053">
        <v>792.06</v>
      </c>
    </row>
    <row r="6054" spans="1:8" x14ac:dyDescent="0.25">
      <c r="A6054">
        <v>6411323</v>
      </c>
      <c r="B6054">
        <v>1061</v>
      </c>
      <c r="C6054">
        <f t="shared" si="188"/>
        <v>6411.3230000000003</v>
      </c>
      <c r="D6054">
        <f t="shared" si="189"/>
        <v>1.7809230555555557</v>
      </c>
      <c r="E6054">
        <v>789</v>
      </c>
      <c r="F6054">
        <v>794</v>
      </c>
      <c r="G6054">
        <v>5</v>
      </c>
      <c r="H6054">
        <v>791.78</v>
      </c>
    </row>
    <row r="6055" spans="1:8" x14ac:dyDescent="0.25">
      <c r="A6055">
        <v>6412384</v>
      </c>
      <c r="B6055">
        <v>1061</v>
      </c>
      <c r="C6055">
        <f t="shared" si="188"/>
        <v>6412.384</v>
      </c>
      <c r="D6055">
        <f t="shared" si="189"/>
        <v>1.7812177777777778</v>
      </c>
      <c r="E6055">
        <v>789</v>
      </c>
      <c r="F6055">
        <v>794</v>
      </c>
      <c r="G6055">
        <v>5</v>
      </c>
      <c r="H6055">
        <v>791.34</v>
      </c>
    </row>
    <row r="6056" spans="1:8" x14ac:dyDescent="0.25">
      <c r="A6056">
        <v>6413445</v>
      </c>
      <c r="B6056">
        <v>1061</v>
      </c>
      <c r="C6056">
        <f t="shared" si="188"/>
        <v>6413.4449999999997</v>
      </c>
      <c r="D6056">
        <f t="shared" si="189"/>
        <v>1.7815124999999998</v>
      </c>
      <c r="E6056">
        <v>790</v>
      </c>
      <c r="F6056">
        <v>795</v>
      </c>
      <c r="G6056">
        <v>5</v>
      </c>
      <c r="H6056">
        <v>792.45</v>
      </c>
    </row>
    <row r="6057" spans="1:8" x14ac:dyDescent="0.25">
      <c r="A6057">
        <v>6414505</v>
      </c>
      <c r="B6057">
        <v>1060</v>
      </c>
      <c r="C6057">
        <f t="shared" si="188"/>
        <v>6414.5050000000001</v>
      </c>
      <c r="D6057">
        <f t="shared" si="189"/>
        <v>1.7818069444444444</v>
      </c>
      <c r="E6057">
        <v>788</v>
      </c>
      <c r="F6057">
        <v>793</v>
      </c>
      <c r="G6057">
        <v>5</v>
      </c>
      <c r="H6057">
        <v>790.86</v>
      </c>
    </row>
    <row r="6058" spans="1:8" x14ac:dyDescent="0.25">
      <c r="A6058">
        <v>6415566</v>
      </c>
      <c r="B6058">
        <v>1061</v>
      </c>
      <c r="C6058">
        <f t="shared" si="188"/>
        <v>6415.5659999999998</v>
      </c>
      <c r="D6058">
        <f t="shared" si="189"/>
        <v>1.7821016666666667</v>
      </c>
      <c r="E6058">
        <v>789</v>
      </c>
      <c r="F6058">
        <v>794</v>
      </c>
      <c r="G6058">
        <v>5</v>
      </c>
      <c r="H6058">
        <v>792.25</v>
      </c>
    </row>
    <row r="6059" spans="1:8" x14ac:dyDescent="0.25">
      <c r="A6059">
        <v>6416627</v>
      </c>
      <c r="B6059">
        <v>1061</v>
      </c>
      <c r="C6059">
        <f t="shared" si="188"/>
        <v>6416.6270000000004</v>
      </c>
      <c r="D6059">
        <f t="shared" si="189"/>
        <v>1.782396388888889</v>
      </c>
      <c r="E6059">
        <v>789</v>
      </c>
      <c r="F6059">
        <v>794</v>
      </c>
      <c r="G6059">
        <v>5</v>
      </c>
      <c r="H6059">
        <v>791.55</v>
      </c>
    </row>
    <row r="6060" spans="1:8" x14ac:dyDescent="0.25">
      <c r="A6060">
        <v>6417688</v>
      </c>
      <c r="B6060">
        <v>1061</v>
      </c>
      <c r="C6060">
        <f t="shared" si="188"/>
        <v>6417.6880000000001</v>
      </c>
      <c r="D6060">
        <f t="shared" si="189"/>
        <v>1.7826911111111112</v>
      </c>
      <c r="E6060">
        <v>788</v>
      </c>
      <c r="F6060">
        <v>794</v>
      </c>
      <c r="G6060">
        <v>6</v>
      </c>
      <c r="H6060">
        <v>791.5</v>
      </c>
    </row>
    <row r="6061" spans="1:8" x14ac:dyDescent="0.25">
      <c r="A6061">
        <v>6418749</v>
      </c>
      <c r="B6061">
        <v>1061</v>
      </c>
      <c r="C6061">
        <f t="shared" si="188"/>
        <v>6418.7489999999998</v>
      </c>
      <c r="D6061">
        <f t="shared" si="189"/>
        <v>1.7829858333333333</v>
      </c>
      <c r="E6061">
        <v>789</v>
      </c>
      <c r="F6061">
        <v>794</v>
      </c>
      <c r="G6061">
        <v>5</v>
      </c>
      <c r="H6061">
        <v>792.14</v>
      </c>
    </row>
    <row r="6062" spans="1:8" x14ac:dyDescent="0.25">
      <c r="A6062">
        <v>6419810</v>
      </c>
      <c r="B6062">
        <v>1061</v>
      </c>
      <c r="C6062">
        <f t="shared" si="188"/>
        <v>6419.81</v>
      </c>
      <c r="D6062">
        <f t="shared" si="189"/>
        <v>1.7832805555555558</v>
      </c>
      <c r="E6062">
        <v>789</v>
      </c>
      <c r="F6062">
        <v>793</v>
      </c>
      <c r="G6062">
        <v>4</v>
      </c>
      <c r="H6062">
        <v>790.76</v>
      </c>
    </row>
    <row r="6063" spans="1:8" x14ac:dyDescent="0.25">
      <c r="A6063">
        <v>6420871</v>
      </c>
      <c r="B6063">
        <v>1061</v>
      </c>
      <c r="C6063">
        <f t="shared" si="188"/>
        <v>6420.8710000000001</v>
      </c>
      <c r="D6063">
        <f t="shared" si="189"/>
        <v>1.7835752777777778</v>
      </c>
      <c r="E6063">
        <v>790</v>
      </c>
      <c r="F6063">
        <v>794</v>
      </c>
      <c r="G6063">
        <v>4</v>
      </c>
      <c r="H6063">
        <v>792.46</v>
      </c>
    </row>
    <row r="6064" spans="1:8" x14ac:dyDescent="0.25">
      <c r="A6064">
        <v>6421931</v>
      </c>
      <c r="B6064">
        <v>1060</v>
      </c>
      <c r="C6064">
        <f t="shared" si="188"/>
        <v>6421.9309999999996</v>
      </c>
      <c r="D6064">
        <f t="shared" si="189"/>
        <v>1.7838697222222222</v>
      </c>
      <c r="E6064">
        <v>789</v>
      </c>
      <c r="F6064">
        <v>794</v>
      </c>
      <c r="G6064">
        <v>5</v>
      </c>
      <c r="H6064">
        <v>791.26</v>
      </c>
    </row>
    <row r="6065" spans="1:8" x14ac:dyDescent="0.25">
      <c r="A6065">
        <v>6422991</v>
      </c>
      <c r="B6065">
        <v>1060</v>
      </c>
      <c r="C6065">
        <f t="shared" si="188"/>
        <v>6422.991</v>
      </c>
      <c r="D6065">
        <f t="shared" si="189"/>
        <v>1.7841641666666668</v>
      </c>
      <c r="E6065">
        <v>788</v>
      </c>
      <c r="F6065">
        <v>794</v>
      </c>
      <c r="G6065">
        <v>6</v>
      </c>
      <c r="H6065">
        <v>791.84</v>
      </c>
    </row>
    <row r="6066" spans="1:8" x14ac:dyDescent="0.25">
      <c r="A6066">
        <v>6424052</v>
      </c>
      <c r="B6066">
        <v>1061</v>
      </c>
      <c r="C6066">
        <f t="shared" si="188"/>
        <v>6424.0519999999997</v>
      </c>
      <c r="D6066">
        <f t="shared" si="189"/>
        <v>1.7844588888888888</v>
      </c>
      <c r="E6066">
        <v>789</v>
      </c>
      <c r="F6066">
        <v>794</v>
      </c>
      <c r="G6066">
        <v>5</v>
      </c>
      <c r="H6066">
        <v>791.73</v>
      </c>
    </row>
    <row r="6067" spans="1:8" x14ac:dyDescent="0.25">
      <c r="A6067">
        <v>6425113</v>
      </c>
      <c r="B6067">
        <v>1061</v>
      </c>
      <c r="C6067">
        <f t="shared" si="188"/>
        <v>6425.1130000000003</v>
      </c>
      <c r="D6067">
        <f t="shared" si="189"/>
        <v>1.7847536111111111</v>
      </c>
      <c r="E6067">
        <v>789</v>
      </c>
      <c r="F6067">
        <v>794</v>
      </c>
      <c r="G6067">
        <v>5</v>
      </c>
      <c r="H6067">
        <v>791.1</v>
      </c>
    </row>
    <row r="6068" spans="1:8" x14ac:dyDescent="0.25">
      <c r="A6068">
        <v>6426174</v>
      </c>
      <c r="B6068">
        <v>1061</v>
      </c>
      <c r="C6068">
        <f t="shared" si="188"/>
        <v>6426.174</v>
      </c>
      <c r="D6068">
        <f t="shared" si="189"/>
        <v>1.7850483333333333</v>
      </c>
      <c r="E6068">
        <v>790</v>
      </c>
      <c r="F6068">
        <v>794</v>
      </c>
      <c r="G6068">
        <v>4</v>
      </c>
      <c r="H6068">
        <v>792.64</v>
      </c>
    </row>
    <row r="6069" spans="1:8" x14ac:dyDescent="0.25">
      <c r="A6069">
        <v>6427235</v>
      </c>
      <c r="B6069">
        <v>1061</v>
      </c>
      <c r="C6069">
        <f t="shared" si="188"/>
        <v>6427.2349999999997</v>
      </c>
      <c r="D6069">
        <f t="shared" si="189"/>
        <v>1.7853430555555554</v>
      </c>
      <c r="E6069">
        <v>788</v>
      </c>
      <c r="F6069">
        <v>794</v>
      </c>
      <c r="G6069">
        <v>6</v>
      </c>
      <c r="H6069">
        <v>791.1</v>
      </c>
    </row>
    <row r="6070" spans="1:8" x14ac:dyDescent="0.25">
      <c r="A6070">
        <v>6428296</v>
      </c>
      <c r="B6070">
        <v>1061</v>
      </c>
      <c r="C6070">
        <f t="shared" si="188"/>
        <v>6428.2960000000003</v>
      </c>
      <c r="D6070">
        <f t="shared" si="189"/>
        <v>1.7856377777777779</v>
      </c>
      <c r="E6070">
        <v>789</v>
      </c>
      <c r="F6070">
        <v>794</v>
      </c>
      <c r="G6070">
        <v>5</v>
      </c>
      <c r="H6070">
        <v>792.07</v>
      </c>
    </row>
    <row r="6071" spans="1:8" x14ac:dyDescent="0.25">
      <c r="A6071">
        <v>6429357</v>
      </c>
      <c r="B6071">
        <v>1061</v>
      </c>
      <c r="C6071">
        <f t="shared" si="188"/>
        <v>6429.357</v>
      </c>
      <c r="D6071">
        <f t="shared" si="189"/>
        <v>1.7859324999999999</v>
      </c>
      <c r="E6071">
        <v>787</v>
      </c>
      <c r="F6071">
        <v>794</v>
      </c>
      <c r="G6071">
        <v>7</v>
      </c>
      <c r="H6071">
        <v>791.79</v>
      </c>
    </row>
    <row r="6072" spans="1:8" x14ac:dyDescent="0.25">
      <c r="A6072">
        <v>6430417</v>
      </c>
      <c r="B6072">
        <v>1060</v>
      </c>
      <c r="C6072">
        <f t="shared" si="188"/>
        <v>6430.4170000000004</v>
      </c>
      <c r="D6072">
        <f t="shared" si="189"/>
        <v>1.7862269444444445</v>
      </c>
      <c r="E6072">
        <v>788</v>
      </c>
      <c r="F6072">
        <v>794</v>
      </c>
      <c r="G6072">
        <v>6</v>
      </c>
      <c r="H6072">
        <v>791.12</v>
      </c>
    </row>
    <row r="6073" spans="1:8" x14ac:dyDescent="0.25">
      <c r="A6073">
        <v>6431478</v>
      </c>
      <c r="B6073">
        <v>1061</v>
      </c>
      <c r="C6073">
        <f t="shared" si="188"/>
        <v>6431.4780000000001</v>
      </c>
      <c r="D6073">
        <f t="shared" si="189"/>
        <v>1.7865216666666668</v>
      </c>
      <c r="E6073">
        <v>790</v>
      </c>
      <c r="F6073">
        <v>794</v>
      </c>
      <c r="G6073">
        <v>4</v>
      </c>
      <c r="H6073">
        <v>792.61</v>
      </c>
    </row>
    <row r="6074" spans="1:8" x14ac:dyDescent="0.25">
      <c r="A6074">
        <v>6432538</v>
      </c>
      <c r="B6074">
        <v>1060</v>
      </c>
      <c r="C6074">
        <f t="shared" si="188"/>
        <v>6432.5379999999996</v>
      </c>
      <c r="D6074">
        <f t="shared" si="189"/>
        <v>1.7868161111111109</v>
      </c>
      <c r="E6074">
        <v>788</v>
      </c>
      <c r="F6074">
        <v>793</v>
      </c>
      <c r="G6074">
        <v>5</v>
      </c>
      <c r="H6074">
        <v>790.78</v>
      </c>
    </row>
    <row r="6075" spans="1:8" x14ac:dyDescent="0.25">
      <c r="A6075">
        <v>6433599</v>
      </c>
      <c r="B6075">
        <v>1061</v>
      </c>
      <c r="C6075">
        <f t="shared" si="188"/>
        <v>6433.5990000000002</v>
      </c>
      <c r="D6075">
        <f t="shared" si="189"/>
        <v>1.7871108333333334</v>
      </c>
      <c r="E6075">
        <v>789</v>
      </c>
      <c r="F6075">
        <v>794</v>
      </c>
      <c r="G6075">
        <v>5</v>
      </c>
      <c r="H6075">
        <v>792.24</v>
      </c>
    </row>
    <row r="6076" spans="1:8" x14ac:dyDescent="0.25">
      <c r="A6076">
        <v>6434660</v>
      </c>
      <c r="B6076">
        <v>1061</v>
      </c>
      <c r="C6076">
        <f t="shared" si="188"/>
        <v>6434.66</v>
      </c>
      <c r="D6076">
        <f t="shared" si="189"/>
        <v>1.7874055555555555</v>
      </c>
      <c r="E6076">
        <v>789</v>
      </c>
      <c r="F6076">
        <v>794</v>
      </c>
      <c r="G6076">
        <v>5</v>
      </c>
      <c r="H6076">
        <v>791.55</v>
      </c>
    </row>
    <row r="6077" spans="1:8" x14ac:dyDescent="0.25">
      <c r="A6077">
        <v>6435721</v>
      </c>
      <c r="B6077">
        <v>1061</v>
      </c>
      <c r="C6077">
        <f t="shared" si="188"/>
        <v>6435.7209999999995</v>
      </c>
      <c r="D6077">
        <f t="shared" si="189"/>
        <v>1.7877002777777777</v>
      </c>
      <c r="E6077">
        <v>788</v>
      </c>
      <c r="F6077">
        <v>794</v>
      </c>
      <c r="G6077">
        <v>6</v>
      </c>
      <c r="H6077">
        <v>791.55</v>
      </c>
    </row>
    <row r="6078" spans="1:8" x14ac:dyDescent="0.25">
      <c r="A6078">
        <v>6436782</v>
      </c>
      <c r="B6078">
        <v>1061</v>
      </c>
      <c r="C6078">
        <f t="shared" si="188"/>
        <v>6436.7820000000002</v>
      </c>
      <c r="D6078">
        <f t="shared" si="189"/>
        <v>1.787995</v>
      </c>
      <c r="E6078">
        <v>790</v>
      </c>
      <c r="F6078">
        <v>794</v>
      </c>
      <c r="G6078">
        <v>4</v>
      </c>
      <c r="H6078">
        <v>792.29</v>
      </c>
    </row>
    <row r="6079" spans="1:8" x14ac:dyDescent="0.25">
      <c r="A6079">
        <v>6437842</v>
      </c>
      <c r="B6079">
        <v>1060</v>
      </c>
      <c r="C6079">
        <f t="shared" si="188"/>
        <v>6437.8419999999996</v>
      </c>
      <c r="D6079">
        <f t="shared" si="189"/>
        <v>1.7882894444444444</v>
      </c>
      <c r="E6079">
        <v>787</v>
      </c>
      <c r="F6079">
        <v>794</v>
      </c>
      <c r="G6079">
        <v>7</v>
      </c>
      <c r="H6079">
        <v>790.8</v>
      </c>
    </row>
    <row r="6080" spans="1:8" x14ac:dyDescent="0.25">
      <c r="A6080">
        <v>6438903</v>
      </c>
      <c r="B6080">
        <v>1061</v>
      </c>
      <c r="C6080">
        <f t="shared" si="188"/>
        <v>6438.9030000000002</v>
      </c>
      <c r="D6080">
        <f t="shared" si="189"/>
        <v>1.7885841666666666</v>
      </c>
      <c r="E6080">
        <v>789</v>
      </c>
      <c r="F6080">
        <v>794</v>
      </c>
      <c r="G6080">
        <v>5</v>
      </c>
      <c r="H6080">
        <v>792.48</v>
      </c>
    </row>
    <row r="6081" spans="1:8" x14ac:dyDescent="0.25">
      <c r="A6081">
        <v>6439964</v>
      </c>
      <c r="B6081">
        <v>1061</v>
      </c>
      <c r="C6081">
        <f t="shared" si="188"/>
        <v>6439.9639999999999</v>
      </c>
      <c r="D6081">
        <f t="shared" si="189"/>
        <v>1.7888788888888889</v>
      </c>
      <c r="E6081">
        <v>789</v>
      </c>
      <c r="F6081">
        <v>794</v>
      </c>
      <c r="G6081">
        <v>5</v>
      </c>
      <c r="H6081">
        <v>791.47</v>
      </c>
    </row>
    <row r="6082" spans="1:8" x14ac:dyDescent="0.25">
      <c r="A6082">
        <v>6441025</v>
      </c>
      <c r="B6082">
        <v>1061</v>
      </c>
      <c r="C6082">
        <f t="shared" si="188"/>
        <v>6441.0249999999996</v>
      </c>
      <c r="D6082">
        <f t="shared" si="189"/>
        <v>1.789173611111111</v>
      </c>
      <c r="E6082">
        <v>788</v>
      </c>
      <c r="F6082">
        <v>794</v>
      </c>
      <c r="G6082">
        <v>6</v>
      </c>
      <c r="H6082">
        <v>791.77</v>
      </c>
    </row>
    <row r="6083" spans="1:8" x14ac:dyDescent="0.25">
      <c r="A6083">
        <v>6442086</v>
      </c>
      <c r="B6083">
        <v>1061</v>
      </c>
      <c r="C6083">
        <f t="shared" si="188"/>
        <v>6442.0860000000002</v>
      </c>
      <c r="D6083">
        <f t="shared" si="189"/>
        <v>1.7894683333333334</v>
      </c>
      <c r="E6083">
        <v>788</v>
      </c>
      <c r="F6083">
        <v>794</v>
      </c>
      <c r="G6083">
        <v>6</v>
      </c>
      <c r="H6083">
        <v>792.13</v>
      </c>
    </row>
    <row r="6084" spans="1:8" x14ac:dyDescent="0.25">
      <c r="A6084">
        <v>6443147</v>
      </c>
      <c r="B6084">
        <v>1061</v>
      </c>
      <c r="C6084">
        <f t="shared" si="188"/>
        <v>6443.1469999999999</v>
      </c>
      <c r="D6084">
        <f t="shared" si="189"/>
        <v>1.7897630555555555</v>
      </c>
      <c r="E6084">
        <v>789</v>
      </c>
      <c r="F6084">
        <v>794</v>
      </c>
      <c r="G6084">
        <v>5</v>
      </c>
      <c r="H6084">
        <v>790.92</v>
      </c>
    </row>
    <row r="6085" spans="1:8" x14ac:dyDescent="0.25">
      <c r="A6085">
        <v>6444208</v>
      </c>
      <c r="B6085">
        <v>1061</v>
      </c>
      <c r="C6085">
        <f t="shared" si="188"/>
        <v>6444.2079999999996</v>
      </c>
      <c r="D6085">
        <f t="shared" si="189"/>
        <v>1.7900577777777777</v>
      </c>
      <c r="E6085">
        <v>790</v>
      </c>
      <c r="F6085">
        <v>794</v>
      </c>
      <c r="G6085">
        <v>4</v>
      </c>
      <c r="H6085">
        <v>792.6</v>
      </c>
    </row>
    <row r="6086" spans="1:8" x14ac:dyDescent="0.25">
      <c r="A6086">
        <v>6445267</v>
      </c>
      <c r="B6086">
        <v>1059</v>
      </c>
      <c r="C6086">
        <f t="shared" si="188"/>
        <v>6445.2669999999998</v>
      </c>
      <c r="D6086">
        <f t="shared" si="189"/>
        <v>1.7903519444444445</v>
      </c>
      <c r="E6086">
        <v>789</v>
      </c>
      <c r="F6086">
        <v>794</v>
      </c>
      <c r="G6086">
        <v>5</v>
      </c>
      <c r="H6086">
        <v>791.13</v>
      </c>
    </row>
    <row r="6087" spans="1:8" x14ac:dyDescent="0.25">
      <c r="A6087">
        <v>6446328</v>
      </c>
      <c r="B6087">
        <v>1061</v>
      </c>
      <c r="C6087">
        <f t="shared" si="188"/>
        <v>6446.3280000000004</v>
      </c>
      <c r="D6087">
        <f t="shared" si="189"/>
        <v>1.7906466666666667</v>
      </c>
      <c r="E6087">
        <v>790</v>
      </c>
      <c r="F6087">
        <v>794</v>
      </c>
      <c r="G6087">
        <v>4</v>
      </c>
      <c r="H6087">
        <v>792.1</v>
      </c>
    </row>
    <row r="6088" spans="1:8" x14ac:dyDescent="0.25">
      <c r="A6088">
        <v>6447389</v>
      </c>
      <c r="B6088">
        <v>1061</v>
      </c>
      <c r="C6088">
        <f t="shared" si="188"/>
        <v>6447.3890000000001</v>
      </c>
      <c r="D6088">
        <f t="shared" si="189"/>
        <v>1.790941388888889</v>
      </c>
      <c r="E6088">
        <v>789</v>
      </c>
      <c r="F6088">
        <v>794</v>
      </c>
      <c r="G6088">
        <v>5</v>
      </c>
      <c r="H6088">
        <v>791.81</v>
      </c>
    </row>
    <row r="6089" spans="1:8" x14ac:dyDescent="0.25">
      <c r="A6089">
        <v>6448450</v>
      </c>
      <c r="B6089">
        <v>1061</v>
      </c>
      <c r="C6089">
        <f t="shared" si="188"/>
        <v>6448.45</v>
      </c>
      <c r="D6089">
        <f t="shared" si="189"/>
        <v>1.791236111111111</v>
      </c>
      <c r="E6089">
        <v>789</v>
      </c>
      <c r="F6089">
        <v>794</v>
      </c>
      <c r="G6089">
        <v>5</v>
      </c>
      <c r="H6089">
        <v>791.28</v>
      </c>
    </row>
    <row r="6090" spans="1:8" x14ac:dyDescent="0.25">
      <c r="A6090">
        <v>6449511</v>
      </c>
      <c r="B6090">
        <v>1061</v>
      </c>
      <c r="C6090">
        <f t="shared" ref="C6090:C6153" si="190">A6090/1000</f>
        <v>6449.5110000000004</v>
      </c>
      <c r="D6090">
        <f t="shared" ref="D6090:D6153" si="191">C6090/3600</f>
        <v>1.7915308333333335</v>
      </c>
      <c r="E6090">
        <v>789</v>
      </c>
      <c r="F6090">
        <v>794</v>
      </c>
      <c r="G6090">
        <v>5</v>
      </c>
      <c r="H6090">
        <v>792.54</v>
      </c>
    </row>
    <row r="6091" spans="1:8" x14ac:dyDescent="0.25">
      <c r="A6091">
        <v>6450572</v>
      </c>
      <c r="B6091">
        <v>1061</v>
      </c>
      <c r="C6091">
        <f t="shared" si="190"/>
        <v>6450.5720000000001</v>
      </c>
      <c r="D6091">
        <f t="shared" si="191"/>
        <v>1.7918255555555556</v>
      </c>
      <c r="E6091">
        <v>789</v>
      </c>
      <c r="F6091">
        <v>794</v>
      </c>
      <c r="G6091">
        <v>5</v>
      </c>
      <c r="H6091">
        <v>790.91</v>
      </c>
    </row>
    <row r="6092" spans="1:8" x14ac:dyDescent="0.25">
      <c r="A6092">
        <v>6451633</v>
      </c>
      <c r="B6092">
        <v>1061</v>
      </c>
      <c r="C6092">
        <f t="shared" si="190"/>
        <v>6451.6329999999998</v>
      </c>
      <c r="D6092">
        <f t="shared" si="191"/>
        <v>1.7921202777777778</v>
      </c>
      <c r="E6092">
        <v>789</v>
      </c>
      <c r="F6092">
        <v>794</v>
      </c>
      <c r="G6092">
        <v>5</v>
      </c>
      <c r="H6092">
        <v>792.13</v>
      </c>
    </row>
    <row r="6093" spans="1:8" x14ac:dyDescent="0.25">
      <c r="A6093">
        <v>6452694</v>
      </c>
      <c r="B6093">
        <v>1061</v>
      </c>
      <c r="C6093">
        <f t="shared" si="190"/>
        <v>6452.6940000000004</v>
      </c>
      <c r="D6093">
        <f t="shared" si="191"/>
        <v>1.7924150000000001</v>
      </c>
      <c r="E6093">
        <v>789</v>
      </c>
      <c r="F6093">
        <v>794</v>
      </c>
      <c r="G6093">
        <v>5</v>
      </c>
      <c r="H6093">
        <v>791.79</v>
      </c>
    </row>
    <row r="6094" spans="1:8" x14ac:dyDescent="0.25">
      <c r="A6094">
        <v>6453754</v>
      </c>
      <c r="B6094">
        <v>1060</v>
      </c>
      <c r="C6094">
        <f t="shared" si="190"/>
        <v>6453.7539999999999</v>
      </c>
      <c r="D6094">
        <f t="shared" si="191"/>
        <v>1.7927094444444445</v>
      </c>
      <c r="E6094">
        <v>789</v>
      </c>
      <c r="F6094">
        <v>794</v>
      </c>
      <c r="G6094">
        <v>5</v>
      </c>
      <c r="H6094">
        <v>791.42</v>
      </c>
    </row>
    <row r="6095" spans="1:8" x14ac:dyDescent="0.25">
      <c r="A6095">
        <v>6454815</v>
      </c>
      <c r="B6095">
        <v>1061</v>
      </c>
      <c r="C6095">
        <f t="shared" si="190"/>
        <v>6454.8149999999996</v>
      </c>
      <c r="D6095">
        <f t="shared" si="191"/>
        <v>1.7930041666666665</v>
      </c>
      <c r="E6095">
        <v>789</v>
      </c>
      <c r="F6095">
        <v>794</v>
      </c>
      <c r="G6095">
        <v>5</v>
      </c>
      <c r="H6095">
        <v>792.24</v>
      </c>
    </row>
    <row r="6096" spans="1:8" x14ac:dyDescent="0.25">
      <c r="A6096">
        <v>6455876</v>
      </c>
      <c r="B6096">
        <v>1061</v>
      </c>
      <c r="C6096">
        <f t="shared" si="190"/>
        <v>6455.8760000000002</v>
      </c>
      <c r="D6096">
        <f t="shared" si="191"/>
        <v>1.793298888888889</v>
      </c>
      <c r="E6096">
        <v>788</v>
      </c>
      <c r="F6096">
        <v>794</v>
      </c>
      <c r="G6096">
        <v>6</v>
      </c>
      <c r="H6096">
        <v>790.89</v>
      </c>
    </row>
    <row r="6097" spans="1:8" x14ac:dyDescent="0.25">
      <c r="A6097">
        <v>6456937</v>
      </c>
      <c r="B6097">
        <v>1061</v>
      </c>
      <c r="C6097">
        <f t="shared" si="190"/>
        <v>6456.9369999999999</v>
      </c>
      <c r="D6097">
        <f t="shared" si="191"/>
        <v>1.793593611111111</v>
      </c>
      <c r="E6097">
        <v>789</v>
      </c>
      <c r="F6097">
        <v>794</v>
      </c>
      <c r="G6097">
        <v>5</v>
      </c>
      <c r="H6097">
        <v>792.2</v>
      </c>
    </row>
    <row r="6098" spans="1:8" x14ac:dyDescent="0.25">
      <c r="A6098">
        <v>6457997</v>
      </c>
      <c r="B6098">
        <v>1060</v>
      </c>
      <c r="C6098">
        <f t="shared" si="190"/>
        <v>6457.9970000000003</v>
      </c>
      <c r="D6098">
        <f t="shared" si="191"/>
        <v>1.7938880555555556</v>
      </c>
      <c r="E6098">
        <v>789</v>
      </c>
      <c r="F6098">
        <v>794</v>
      </c>
      <c r="G6098">
        <v>5</v>
      </c>
      <c r="H6098">
        <v>791.36</v>
      </c>
    </row>
    <row r="6099" spans="1:8" x14ac:dyDescent="0.25">
      <c r="A6099">
        <v>6459058</v>
      </c>
      <c r="B6099">
        <v>1061</v>
      </c>
      <c r="C6099">
        <f t="shared" si="190"/>
        <v>6459.058</v>
      </c>
      <c r="D6099">
        <f t="shared" si="191"/>
        <v>1.7941827777777777</v>
      </c>
      <c r="E6099">
        <v>789</v>
      </c>
      <c r="F6099">
        <v>794</v>
      </c>
      <c r="G6099">
        <v>5</v>
      </c>
      <c r="H6099">
        <v>791.62</v>
      </c>
    </row>
    <row r="6100" spans="1:8" x14ac:dyDescent="0.25">
      <c r="A6100">
        <v>6460119</v>
      </c>
      <c r="B6100">
        <v>1061</v>
      </c>
      <c r="C6100">
        <f t="shared" si="190"/>
        <v>6460.1189999999997</v>
      </c>
      <c r="D6100">
        <f t="shared" si="191"/>
        <v>1.7944774999999999</v>
      </c>
      <c r="E6100">
        <v>790</v>
      </c>
      <c r="F6100">
        <v>794</v>
      </c>
      <c r="G6100">
        <v>4</v>
      </c>
      <c r="H6100">
        <v>792.02</v>
      </c>
    </row>
    <row r="6101" spans="1:8" x14ac:dyDescent="0.25">
      <c r="A6101">
        <v>6461179</v>
      </c>
      <c r="B6101">
        <v>1060</v>
      </c>
      <c r="C6101">
        <f t="shared" si="190"/>
        <v>6461.1790000000001</v>
      </c>
      <c r="D6101">
        <f t="shared" si="191"/>
        <v>1.7947719444444445</v>
      </c>
      <c r="E6101">
        <v>789</v>
      </c>
      <c r="F6101">
        <v>794</v>
      </c>
      <c r="G6101">
        <v>5</v>
      </c>
      <c r="H6101">
        <v>790.92</v>
      </c>
    </row>
    <row r="6102" spans="1:8" x14ac:dyDescent="0.25">
      <c r="A6102">
        <v>6462240</v>
      </c>
      <c r="B6102">
        <v>1061</v>
      </c>
      <c r="C6102">
        <f t="shared" si="190"/>
        <v>6462.24</v>
      </c>
      <c r="D6102">
        <f t="shared" si="191"/>
        <v>1.7950666666666666</v>
      </c>
      <c r="E6102">
        <v>790</v>
      </c>
      <c r="F6102">
        <v>794</v>
      </c>
      <c r="G6102">
        <v>4</v>
      </c>
      <c r="H6102">
        <v>792.41</v>
      </c>
    </row>
    <row r="6103" spans="1:8" x14ac:dyDescent="0.25">
      <c r="A6103">
        <v>6463301</v>
      </c>
      <c r="B6103">
        <v>1061</v>
      </c>
      <c r="C6103">
        <f t="shared" si="190"/>
        <v>6463.3010000000004</v>
      </c>
      <c r="D6103">
        <f t="shared" si="191"/>
        <v>1.7953613888888891</v>
      </c>
      <c r="E6103">
        <v>789</v>
      </c>
      <c r="F6103">
        <v>794</v>
      </c>
      <c r="G6103">
        <v>5</v>
      </c>
      <c r="H6103">
        <v>791.13</v>
      </c>
    </row>
    <row r="6104" spans="1:8" x14ac:dyDescent="0.25">
      <c r="A6104">
        <v>6464362</v>
      </c>
      <c r="B6104">
        <v>1061</v>
      </c>
      <c r="C6104">
        <f t="shared" si="190"/>
        <v>6464.3620000000001</v>
      </c>
      <c r="D6104">
        <f t="shared" si="191"/>
        <v>1.7956561111111111</v>
      </c>
      <c r="E6104">
        <v>789</v>
      </c>
      <c r="F6104">
        <v>794</v>
      </c>
      <c r="G6104">
        <v>5</v>
      </c>
      <c r="H6104">
        <v>792.01</v>
      </c>
    </row>
    <row r="6105" spans="1:8" x14ac:dyDescent="0.25">
      <c r="A6105">
        <v>6465423</v>
      </c>
      <c r="B6105">
        <v>1061</v>
      </c>
      <c r="C6105">
        <f t="shared" si="190"/>
        <v>6465.4229999999998</v>
      </c>
      <c r="D6105">
        <f t="shared" si="191"/>
        <v>1.7959508333333332</v>
      </c>
      <c r="E6105">
        <v>786</v>
      </c>
      <c r="F6105">
        <v>794</v>
      </c>
      <c r="G6105">
        <v>8</v>
      </c>
      <c r="H6105">
        <v>791.84</v>
      </c>
    </row>
    <row r="6106" spans="1:8" x14ac:dyDescent="0.25">
      <c r="A6106">
        <v>6466484</v>
      </c>
      <c r="B6106">
        <v>1061</v>
      </c>
      <c r="C6106">
        <f t="shared" si="190"/>
        <v>6466.4840000000004</v>
      </c>
      <c r="D6106">
        <f t="shared" si="191"/>
        <v>1.7962455555555557</v>
      </c>
      <c r="E6106">
        <v>788</v>
      </c>
      <c r="F6106">
        <v>794</v>
      </c>
      <c r="G6106">
        <v>6</v>
      </c>
      <c r="H6106">
        <v>791.09</v>
      </c>
    </row>
    <row r="6107" spans="1:8" x14ac:dyDescent="0.25">
      <c r="A6107">
        <v>6467545</v>
      </c>
      <c r="B6107">
        <v>1061</v>
      </c>
      <c r="C6107">
        <f t="shared" si="190"/>
        <v>6467.5450000000001</v>
      </c>
      <c r="D6107">
        <f t="shared" si="191"/>
        <v>1.7965402777777777</v>
      </c>
      <c r="E6107">
        <v>790</v>
      </c>
      <c r="F6107">
        <v>794</v>
      </c>
      <c r="G6107">
        <v>4</v>
      </c>
      <c r="H6107">
        <v>792.66</v>
      </c>
    </row>
    <row r="6108" spans="1:8" x14ac:dyDescent="0.25">
      <c r="A6108">
        <v>6468605</v>
      </c>
      <c r="B6108">
        <v>1060</v>
      </c>
      <c r="C6108">
        <f t="shared" si="190"/>
        <v>6468.6049999999996</v>
      </c>
      <c r="D6108">
        <f t="shared" si="191"/>
        <v>1.7968347222222221</v>
      </c>
      <c r="E6108">
        <v>789</v>
      </c>
      <c r="F6108">
        <v>794</v>
      </c>
      <c r="G6108">
        <v>5</v>
      </c>
      <c r="H6108">
        <v>790.96</v>
      </c>
    </row>
    <row r="6109" spans="1:8" x14ac:dyDescent="0.25">
      <c r="A6109">
        <v>6469666</v>
      </c>
      <c r="B6109">
        <v>1061</v>
      </c>
      <c r="C6109">
        <f t="shared" si="190"/>
        <v>6469.6660000000002</v>
      </c>
      <c r="D6109">
        <f t="shared" si="191"/>
        <v>1.7971294444444446</v>
      </c>
      <c r="E6109">
        <v>789</v>
      </c>
      <c r="F6109">
        <v>794</v>
      </c>
      <c r="G6109">
        <v>5</v>
      </c>
      <c r="H6109">
        <v>792.05</v>
      </c>
    </row>
    <row r="6110" spans="1:8" x14ac:dyDescent="0.25">
      <c r="A6110">
        <v>6470726</v>
      </c>
      <c r="B6110">
        <v>1060</v>
      </c>
      <c r="C6110">
        <f t="shared" si="190"/>
        <v>6470.7259999999997</v>
      </c>
      <c r="D6110">
        <f t="shared" si="191"/>
        <v>1.7974238888888887</v>
      </c>
      <c r="E6110">
        <v>789</v>
      </c>
      <c r="F6110">
        <v>794</v>
      </c>
      <c r="G6110">
        <v>5</v>
      </c>
      <c r="H6110">
        <v>791.69</v>
      </c>
    </row>
    <row r="6111" spans="1:8" x14ac:dyDescent="0.25">
      <c r="A6111">
        <v>6471787</v>
      </c>
      <c r="B6111">
        <v>1061</v>
      </c>
      <c r="C6111">
        <f t="shared" si="190"/>
        <v>6471.7870000000003</v>
      </c>
      <c r="D6111">
        <f t="shared" si="191"/>
        <v>1.7977186111111112</v>
      </c>
      <c r="E6111">
        <v>788</v>
      </c>
      <c r="F6111">
        <v>794</v>
      </c>
      <c r="G6111">
        <v>6</v>
      </c>
      <c r="H6111">
        <v>791.35</v>
      </c>
    </row>
    <row r="6112" spans="1:8" x14ac:dyDescent="0.25">
      <c r="A6112">
        <v>6472848</v>
      </c>
      <c r="B6112">
        <v>1061</v>
      </c>
      <c r="C6112">
        <f t="shared" si="190"/>
        <v>6472.848</v>
      </c>
      <c r="D6112">
        <f t="shared" si="191"/>
        <v>1.7980133333333332</v>
      </c>
      <c r="E6112">
        <v>790</v>
      </c>
      <c r="F6112">
        <v>794</v>
      </c>
      <c r="G6112">
        <v>4</v>
      </c>
      <c r="H6112">
        <v>792.51</v>
      </c>
    </row>
    <row r="6113" spans="1:8" x14ac:dyDescent="0.25">
      <c r="A6113">
        <v>6473909</v>
      </c>
      <c r="B6113">
        <v>1061</v>
      </c>
      <c r="C6113">
        <f t="shared" si="190"/>
        <v>6473.9089999999997</v>
      </c>
      <c r="D6113">
        <f t="shared" si="191"/>
        <v>1.7983080555555555</v>
      </c>
      <c r="E6113">
        <v>788</v>
      </c>
      <c r="F6113">
        <v>794</v>
      </c>
      <c r="G6113">
        <v>6</v>
      </c>
      <c r="H6113">
        <v>790.83</v>
      </c>
    </row>
    <row r="6114" spans="1:8" x14ac:dyDescent="0.25">
      <c r="A6114">
        <v>6474970</v>
      </c>
      <c r="B6114">
        <v>1061</v>
      </c>
      <c r="C6114">
        <f t="shared" si="190"/>
        <v>6474.97</v>
      </c>
      <c r="D6114">
        <f t="shared" si="191"/>
        <v>1.7986027777777778</v>
      </c>
      <c r="E6114">
        <v>789</v>
      </c>
      <c r="F6114">
        <v>794</v>
      </c>
      <c r="G6114">
        <v>5</v>
      </c>
      <c r="H6114">
        <v>792.15</v>
      </c>
    </row>
    <row r="6115" spans="1:8" x14ac:dyDescent="0.25">
      <c r="A6115">
        <v>6476030</v>
      </c>
      <c r="B6115">
        <v>1060</v>
      </c>
      <c r="C6115">
        <f t="shared" si="190"/>
        <v>6476.03</v>
      </c>
      <c r="D6115">
        <f t="shared" si="191"/>
        <v>1.7988972222222221</v>
      </c>
      <c r="E6115">
        <v>789</v>
      </c>
      <c r="F6115">
        <v>794</v>
      </c>
      <c r="G6115">
        <v>5</v>
      </c>
      <c r="H6115">
        <v>791.61</v>
      </c>
    </row>
    <row r="6116" spans="1:8" x14ac:dyDescent="0.25">
      <c r="A6116">
        <v>6477091</v>
      </c>
      <c r="B6116">
        <v>1061</v>
      </c>
      <c r="C6116">
        <f t="shared" si="190"/>
        <v>6477.0910000000003</v>
      </c>
      <c r="D6116">
        <f t="shared" si="191"/>
        <v>1.7991919444444446</v>
      </c>
      <c r="E6116">
        <v>789</v>
      </c>
      <c r="F6116">
        <v>794</v>
      </c>
      <c r="G6116">
        <v>5</v>
      </c>
      <c r="H6116">
        <v>791.51</v>
      </c>
    </row>
    <row r="6117" spans="1:8" x14ac:dyDescent="0.25">
      <c r="A6117">
        <v>6478152</v>
      </c>
      <c r="B6117">
        <v>1061</v>
      </c>
      <c r="C6117">
        <f t="shared" si="190"/>
        <v>6478.152</v>
      </c>
      <c r="D6117">
        <f t="shared" si="191"/>
        <v>1.7994866666666667</v>
      </c>
      <c r="E6117">
        <v>789</v>
      </c>
      <c r="F6117">
        <v>794</v>
      </c>
      <c r="G6117">
        <v>5</v>
      </c>
      <c r="H6117">
        <v>792.11</v>
      </c>
    </row>
    <row r="6118" spans="1:8" x14ac:dyDescent="0.25">
      <c r="A6118">
        <v>6479213</v>
      </c>
      <c r="B6118">
        <v>1061</v>
      </c>
      <c r="C6118">
        <f t="shared" si="190"/>
        <v>6479.2129999999997</v>
      </c>
      <c r="D6118">
        <f t="shared" si="191"/>
        <v>1.7997813888888887</v>
      </c>
      <c r="E6118">
        <v>787</v>
      </c>
      <c r="F6118">
        <v>794</v>
      </c>
      <c r="G6118">
        <v>7</v>
      </c>
      <c r="H6118">
        <v>790.88</v>
      </c>
    </row>
    <row r="6119" spans="1:8" x14ac:dyDescent="0.25">
      <c r="A6119">
        <v>6480274</v>
      </c>
      <c r="B6119">
        <v>1061</v>
      </c>
      <c r="C6119">
        <f t="shared" si="190"/>
        <v>6480.2740000000003</v>
      </c>
      <c r="D6119">
        <f t="shared" si="191"/>
        <v>1.8000761111111112</v>
      </c>
      <c r="E6119">
        <v>788</v>
      </c>
      <c r="F6119">
        <v>794</v>
      </c>
      <c r="G6119">
        <v>6</v>
      </c>
      <c r="H6119">
        <v>792.52</v>
      </c>
    </row>
    <row r="6120" spans="1:8" x14ac:dyDescent="0.25">
      <c r="A6120">
        <v>6481335</v>
      </c>
      <c r="B6120">
        <v>1061</v>
      </c>
      <c r="C6120">
        <f t="shared" si="190"/>
        <v>6481.335</v>
      </c>
      <c r="D6120">
        <f t="shared" si="191"/>
        <v>1.8003708333333333</v>
      </c>
      <c r="E6120">
        <v>789</v>
      </c>
      <c r="F6120">
        <v>794</v>
      </c>
      <c r="G6120">
        <v>5</v>
      </c>
      <c r="H6120">
        <v>791.31</v>
      </c>
    </row>
    <row r="6121" spans="1:8" x14ac:dyDescent="0.25">
      <c r="A6121">
        <v>6482396</v>
      </c>
      <c r="B6121">
        <v>1061</v>
      </c>
      <c r="C6121">
        <f t="shared" si="190"/>
        <v>6482.3959999999997</v>
      </c>
      <c r="D6121">
        <f t="shared" si="191"/>
        <v>1.8006655555555555</v>
      </c>
      <c r="E6121">
        <v>789</v>
      </c>
      <c r="F6121">
        <v>794</v>
      </c>
      <c r="G6121">
        <v>5</v>
      </c>
      <c r="H6121">
        <v>791.75</v>
      </c>
    </row>
    <row r="6122" spans="1:8" x14ac:dyDescent="0.25">
      <c r="A6122">
        <v>6483457</v>
      </c>
      <c r="B6122">
        <v>1061</v>
      </c>
      <c r="C6122">
        <f t="shared" si="190"/>
        <v>6483.4570000000003</v>
      </c>
      <c r="D6122">
        <f t="shared" si="191"/>
        <v>1.8009602777777778</v>
      </c>
      <c r="E6122">
        <v>788</v>
      </c>
      <c r="F6122">
        <v>794</v>
      </c>
      <c r="G6122">
        <v>6</v>
      </c>
      <c r="H6122">
        <v>791.95</v>
      </c>
    </row>
    <row r="6123" spans="1:8" x14ac:dyDescent="0.25">
      <c r="A6123">
        <v>6484516</v>
      </c>
      <c r="B6123">
        <v>1059</v>
      </c>
      <c r="C6123">
        <f t="shared" si="190"/>
        <v>6484.5159999999996</v>
      </c>
      <c r="D6123">
        <f t="shared" si="191"/>
        <v>1.8012544444444443</v>
      </c>
      <c r="E6123">
        <v>789</v>
      </c>
      <c r="F6123">
        <v>794</v>
      </c>
      <c r="G6123">
        <v>5</v>
      </c>
      <c r="H6123">
        <v>791.03</v>
      </c>
    </row>
    <row r="6124" spans="1:8" x14ac:dyDescent="0.25">
      <c r="A6124">
        <v>6485577</v>
      </c>
      <c r="B6124">
        <v>1061</v>
      </c>
      <c r="C6124">
        <f t="shared" si="190"/>
        <v>6485.5770000000002</v>
      </c>
      <c r="D6124">
        <f t="shared" si="191"/>
        <v>1.8015491666666668</v>
      </c>
      <c r="E6124">
        <v>790</v>
      </c>
      <c r="F6124">
        <v>794</v>
      </c>
      <c r="G6124">
        <v>4</v>
      </c>
      <c r="H6124">
        <v>792.61</v>
      </c>
    </row>
    <row r="6125" spans="1:8" x14ac:dyDescent="0.25">
      <c r="A6125">
        <v>6486638</v>
      </c>
      <c r="B6125">
        <v>1061</v>
      </c>
      <c r="C6125">
        <f t="shared" si="190"/>
        <v>6486.6379999999999</v>
      </c>
      <c r="D6125">
        <f t="shared" si="191"/>
        <v>1.8018438888888888</v>
      </c>
      <c r="E6125">
        <v>788</v>
      </c>
      <c r="F6125">
        <v>794</v>
      </c>
      <c r="G6125">
        <v>6</v>
      </c>
      <c r="H6125">
        <v>790.98</v>
      </c>
    </row>
    <row r="6126" spans="1:8" x14ac:dyDescent="0.25">
      <c r="A6126">
        <v>6487699</v>
      </c>
      <c r="B6126">
        <v>1061</v>
      </c>
      <c r="C6126">
        <f t="shared" si="190"/>
        <v>6487.6989999999996</v>
      </c>
      <c r="D6126">
        <f t="shared" si="191"/>
        <v>1.8021386111111111</v>
      </c>
      <c r="E6126">
        <v>789</v>
      </c>
      <c r="F6126">
        <v>794</v>
      </c>
      <c r="G6126">
        <v>5</v>
      </c>
      <c r="H6126">
        <v>791.9</v>
      </c>
    </row>
    <row r="6127" spans="1:8" x14ac:dyDescent="0.25">
      <c r="A6127">
        <v>6488760</v>
      </c>
      <c r="B6127">
        <v>1061</v>
      </c>
      <c r="C6127">
        <f t="shared" si="190"/>
        <v>6488.76</v>
      </c>
      <c r="D6127">
        <f t="shared" si="191"/>
        <v>1.8024333333333333</v>
      </c>
      <c r="E6127">
        <v>789</v>
      </c>
      <c r="F6127">
        <v>794</v>
      </c>
      <c r="G6127">
        <v>5</v>
      </c>
      <c r="H6127">
        <v>791.73</v>
      </c>
    </row>
    <row r="6128" spans="1:8" x14ac:dyDescent="0.25">
      <c r="A6128">
        <v>6489821</v>
      </c>
      <c r="B6128">
        <v>1061</v>
      </c>
      <c r="C6128">
        <f t="shared" si="190"/>
        <v>6489.8209999999999</v>
      </c>
      <c r="D6128">
        <f t="shared" si="191"/>
        <v>1.8027280555555556</v>
      </c>
      <c r="E6128">
        <v>789</v>
      </c>
      <c r="F6128">
        <v>794</v>
      </c>
      <c r="G6128">
        <v>5</v>
      </c>
      <c r="H6128">
        <v>791.36</v>
      </c>
    </row>
    <row r="6129" spans="1:8" x14ac:dyDescent="0.25">
      <c r="A6129">
        <v>6490882</v>
      </c>
      <c r="B6129">
        <v>1061</v>
      </c>
      <c r="C6129">
        <f t="shared" si="190"/>
        <v>6490.8819999999996</v>
      </c>
      <c r="D6129">
        <f t="shared" si="191"/>
        <v>1.8030227777777776</v>
      </c>
      <c r="E6129">
        <v>790</v>
      </c>
      <c r="F6129">
        <v>794</v>
      </c>
      <c r="G6129">
        <v>4</v>
      </c>
      <c r="H6129">
        <v>792.53</v>
      </c>
    </row>
    <row r="6130" spans="1:8" x14ac:dyDescent="0.25">
      <c r="A6130">
        <v>6491942</v>
      </c>
      <c r="B6130">
        <v>1060</v>
      </c>
      <c r="C6130">
        <f t="shared" si="190"/>
        <v>6491.942</v>
      </c>
      <c r="D6130">
        <f t="shared" si="191"/>
        <v>1.8033172222222222</v>
      </c>
      <c r="E6130">
        <v>789</v>
      </c>
      <c r="F6130">
        <v>794</v>
      </c>
      <c r="G6130">
        <v>5</v>
      </c>
      <c r="H6130">
        <v>790.98</v>
      </c>
    </row>
    <row r="6131" spans="1:8" x14ac:dyDescent="0.25">
      <c r="A6131">
        <v>6493003</v>
      </c>
      <c r="B6131">
        <v>1061</v>
      </c>
      <c r="C6131">
        <f t="shared" si="190"/>
        <v>6493.0029999999997</v>
      </c>
      <c r="D6131">
        <f t="shared" si="191"/>
        <v>1.8036119444444443</v>
      </c>
      <c r="E6131">
        <v>789</v>
      </c>
      <c r="F6131">
        <v>794</v>
      </c>
      <c r="G6131">
        <v>5</v>
      </c>
      <c r="H6131">
        <v>792.2</v>
      </c>
    </row>
    <row r="6132" spans="1:8" x14ac:dyDescent="0.25">
      <c r="A6132">
        <v>6494064</v>
      </c>
      <c r="B6132">
        <v>1061</v>
      </c>
      <c r="C6132">
        <f t="shared" si="190"/>
        <v>6494.0640000000003</v>
      </c>
      <c r="D6132">
        <f t="shared" si="191"/>
        <v>1.8039066666666668</v>
      </c>
      <c r="E6132">
        <v>788</v>
      </c>
      <c r="F6132">
        <v>794</v>
      </c>
      <c r="G6132">
        <v>6</v>
      </c>
      <c r="H6132">
        <v>791.46</v>
      </c>
    </row>
    <row r="6133" spans="1:8" x14ac:dyDescent="0.25">
      <c r="A6133">
        <v>6495125</v>
      </c>
      <c r="B6133">
        <v>1061</v>
      </c>
      <c r="C6133">
        <f t="shared" si="190"/>
        <v>6495.125</v>
      </c>
      <c r="D6133">
        <f t="shared" si="191"/>
        <v>1.8042013888888888</v>
      </c>
      <c r="E6133">
        <v>789</v>
      </c>
      <c r="F6133">
        <v>794</v>
      </c>
      <c r="G6133">
        <v>5</v>
      </c>
      <c r="H6133">
        <v>791.38</v>
      </c>
    </row>
    <row r="6134" spans="1:8" x14ac:dyDescent="0.25">
      <c r="A6134">
        <v>6496186</v>
      </c>
      <c r="B6134">
        <v>1061</v>
      </c>
      <c r="C6134">
        <f t="shared" si="190"/>
        <v>6496.1859999999997</v>
      </c>
      <c r="D6134">
        <f t="shared" si="191"/>
        <v>1.8044961111111111</v>
      </c>
      <c r="E6134">
        <v>789</v>
      </c>
      <c r="F6134">
        <v>794</v>
      </c>
      <c r="G6134">
        <v>5</v>
      </c>
      <c r="H6134">
        <v>792.32</v>
      </c>
    </row>
    <row r="6135" spans="1:8" x14ac:dyDescent="0.25">
      <c r="A6135">
        <v>6497247</v>
      </c>
      <c r="B6135">
        <v>1061</v>
      </c>
      <c r="C6135">
        <f t="shared" si="190"/>
        <v>6497.2470000000003</v>
      </c>
      <c r="D6135">
        <f t="shared" si="191"/>
        <v>1.8047908333333333</v>
      </c>
      <c r="E6135">
        <v>789</v>
      </c>
      <c r="F6135">
        <v>794</v>
      </c>
      <c r="G6135">
        <v>5</v>
      </c>
      <c r="H6135">
        <v>790.86</v>
      </c>
    </row>
    <row r="6136" spans="1:8" x14ac:dyDescent="0.25">
      <c r="A6136">
        <v>6498308</v>
      </c>
      <c r="B6136">
        <v>1061</v>
      </c>
      <c r="C6136">
        <f t="shared" si="190"/>
        <v>6498.308</v>
      </c>
      <c r="D6136">
        <f t="shared" si="191"/>
        <v>1.8050855555555556</v>
      </c>
      <c r="E6136">
        <v>789</v>
      </c>
      <c r="F6136">
        <v>794</v>
      </c>
      <c r="G6136">
        <v>5</v>
      </c>
      <c r="H6136">
        <v>792.36</v>
      </c>
    </row>
    <row r="6137" spans="1:8" x14ac:dyDescent="0.25">
      <c r="A6137">
        <v>6499367</v>
      </c>
      <c r="B6137">
        <v>1059</v>
      </c>
      <c r="C6137">
        <f t="shared" si="190"/>
        <v>6499.3670000000002</v>
      </c>
      <c r="D6137">
        <f t="shared" si="191"/>
        <v>1.8053797222222223</v>
      </c>
      <c r="E6137">
        <v>788</v>
      </c>
      <c r="F6137">
        <v>794</v>
      </c>
      <c r="G6137">
        <v>6</v>
      </c>
      <c r="H6137">
        <v>791.36</v>
      </c>
    </row>
    <row r="6138" spans="1:8" x14ac:dyDescent="0.25">
      <c r="A6138">
        <v>6500428</v>
      </c>
      <c r="B6138">
        <v>1061</v>
      </c>
      <c r="C6138">
        <f t="shared" si="190"/>
        <v>6500.4279999999999</v>
      </c>
      <c r="D6138">
        <f t="shared" si="191"/>
        <v>1.8056744444444444</v>
      </c>
      <c r="E6138">
        <v>789</v>
      </c>
      <c r="F6138">
        <v>794</v>
      </c>
      <c r="G6138">
        <v>5</v>
      </c>
      <c r="H6138">
        <v>791.68</v>
      </c>
    </row>
    <row r="6139" spans="1:8" x14ac:dyDescent="0.25">
      <c r="A6139">
        <v>6501489</v>
      </c>
      <c r="B6139">
        <v>1061</v>
      </c>
      <c r="C6139">
        <f t="shared" si="190"/>
        <v>6501.4889999999996</v>
      </c>
      <c r="D6139">
        <f t="shared" si="191"/>
        <v>1.8059691666666666</v>
      </c>
      <c r="E6139">
        <v>789</v>
      </c>
      <c r="F6139">
        <v>794</v>
      </c>
      <c r="G6139">
        <v>5</v>
      </c>
      <c r="H6139">
        <v>792.05</v>
      </c>
    </row>
    <row r="6140" spans="1:8" x14ac:dyDescent="0.25">
      <c r="A6140">
        <v>6502550</v>
      </c>
      <c r="B6140">
        <v>1061</v>
      </c>
      <c r="C6140">
        <f t="shared" si="190"/>
        <v>6502.55</v>
      </c>
      <c r="D6140">
        <f t="shared" si="191"/>
        <v>1.8062638888888889</v>
      </c>
      <c r="E6140">
        <v>789</v>
      </c>
      <c r="F6140">
        <v>794</v>
      </c>
      <c r="G6140">
        <v>5</v>
      </c>
      <c r="H6140">
        <v>791.12</v>
      </c>
    </row>
    <row r="6141" spans="1:8" x14ac:dyDescent="0.25">
      <c r="A6141">
        <v>6503611</v>
      </c>
      <c r="B6141">
        <v>1061</v>
      </c>
      <c r="C6141">
        <f t="shared" si="190"/>
        <v>6503.6109999999999</v>
      </c>
      <c r="D6141">
        <f t="shared" si="191"/>
        <v>1.8065586111111112</v>
      </c>
      <c r="E6141">
        <v>785</v>
      </c>
      <c r="F6141">
        <v>794</v>
      </c>
      <c r="G6141">
        <v>9</v>
      </c>
      <c r="H6141">
        <v>792.48</v>
      </c>
    </row>
    <row r="6142" spans="1:8" x14ac:dyDescent="0.25">
      <c r="A6142">
        <v>6504672</v>
      </c>
      <c r="B6142">
        <v>1061</v>
      </c>
      <c r="C6142">
        <f t="shared" si="190"/>
        <v>6504.6719999999996</v>
      </c>
      <c r="D6142">
        <f t="shared" si="191"/>
        <v>1.8068533333333332</v>
      </c>
      <c r="E6142">
        <v>788</v>
      </c>
      <c r="F6142">
        <v>794</v>
      </c>
      <c r="G6142">
        <v>6</v>
      </c>
      <c r="H6142">
        <v>791.23</v>
      </c>
    </row>
    <row r="6143" spans="1:8" x14ac:dyDescent="0.25">
      <c r="A6143">
        <v>6505733</v>
      </c>
      <c r="B6143">
        <v>1061</v>
      </c>
      <c r="C6143">
        <f t="shared" si="190"/>
        <v>6505.7330000000002</v>
      </c>
      <c r="D6143">
        <f t="shared" si="191"/>
        <v>1.8071480555555557</v>
      </c>
      <c r="E6143">
        <v>790</v>
      </c>
      <c r="F6143">
        <v>794</v>
      </c>
      <c r="G6143">
        <v>4</v>
      </c>
      <c r="H6143">
        <v>791.91</v>
      </c>
    </row>
    <row r="6144" spans="1:8" x14ac:dyDescent="0.25">
      <c r="A6144">
        <v>6506793</v>
      </c>
      <c r="B6144">
        <v>1060</v>
      </c>
      <c r="C6144">
        <f t="shared" si="190"/>
        <v>6506.7929999999997</v>
      </c>
      <c r="D6144">
        <f t="shared" si="191"/>
        <v>1.8074424999999998</v>
      </c>
      <c r="E6144">
        <v>789</v>
      </c>
      <c r="F6144">
        <v>794</v>
      </c>
      <c r="G6144">
        <v>5</v>
      </c>
      <c r="H6144">
        <v>791.85</v>
      </c>
    </row>
    <row r="6145" spans="1:8" x14ac:dyDescent="0.25">
      <c r="A6145">
        <v>6507854</v>
      </c>
      <c r="B6145">
        <v>1061</v>
      </c>
      <c r="C6145">
        <f t="shared" si="190"/>
        <v>6507.8540000000003</v>
      </c>
      <c r="D6145">
        <f t="shared" si="191"/>
        <v>1.8077372222222223</v>
      </c>
      <c r="E6145">
        <v>789</v>
      </c>
      <c r="F6145">
        <v>794</v>
      </c>
      <c r="G6145">
        <v>5</v>
      </c>
      <c r="H6145">
        <v>791.22</v>
      </c>
    </row>
    <row r="6146" spans="1:8" x14ac:dyDescent="0.25">
      <c r="A6146">
        <v>6508915</v>
      </c>
      <c r="B6146">
        <v>1061</v>
      </c>
      <c r="C6146">
        <f t="shared" si="190"/>
        <v>6508.915</v>
      </c>
      <c r="D6146">
        <f t="shared" si="191"/>
        <v>1.8080319444444444</v>
      </c>
      <c r="E6146">
        <v>788</v>
      </c>
      <c r="F6146">
        <v>794</v>
      </c>
      <c r="G6146">
        <v>6</v>
      </c>
      <c r="H6146">
        <v>792.53</v>
      </c>
    </row>
    <row r="6147" spans="1:8" x14ac:dyDescent="0.25">
      <c r="A6147">
        <v>6509976</v>
      </c>
      <c r="B6147">
        <v>1061</v>
      </c>
      <c r="C6147">
        <f t="shared" si="190"/>
        <v>6509.9759999999997</v>
      </c>
      <c r="D6147">
        <f t="shared" si="191"/>
        <v>1.8083266666666666</v>
      </c>
      <c r="E6147">
        <v>788</v>
      </c>
      <c r="F6147">
        <v>794</v>
      </c>
      <c r="G6147">
        <v>6</v>
      </c>
      <c r="H6147">
        <v>790.85</v>
      </c>
    </row>
    <row r="6148" spans="1:8" x14ac:dyDescent="0.25">
      <c r="A6148">
        <v>6511037</v>
      </c>
      <c r="B6148">
        <v>1061</v>
      </c>
      <c r="C6148">
        <f t="shared" si="190"/>
        <v>6511.0370000000003</v>
      </c>
      <c r="D6148">
        <f t="shared" si="191"/>
        <v>1.8086213888888889</v>
      </c>
      <c r="E6148">
        <v>789</v>
      </c>
      <c r="F6148">
        <v>795</v>
      </c>
      <c r="G6148">
        <v>6</v>
      </c>
      <c r="H6148">
        <v>792.05</v>
      </c>
    </row>
    <row r="6149" spans="1:8" x14ac:dyDescent="0.25">
      <c r="A6149">
        <v>6512098</v>
      </c>
      <c r="B6149">
        <v>1061</v>
      </c>
      <c r="C6149">
        <f t="shared" si="190"/>
        <v>6512.098</v>
      </c>
      <c r="D6149">
        <f t="shared" si="191"/>
        <v>1.8089161111111112</v>
      </c>
      <c r="E6149">
        <v>789</v>
      </c>
      <c r="F6149">
        <v>794</v>
      </c>
      <c r="G6149">
        <v>5</v>
      </c>
      <c r="H6149">
        <v>791.56</v>
      </c>
    </row>
    <row r="6150" spans="1:8" x14ac:dyDescent="0.25">
      <c r="A6150">
        <v>6513159</v>
      </c>
      <c r="B6150">
        <v>1061</v>
      </c>
      <c r="C6150">
        <f t="shared" si="190"/>
        <v>6513.1589999999997</v>
      </c>
      <c r="D6150">
        <f t="shared" si="191"/>
        <v>1.8092108333333332</v>
      </c>
      <c r="E6150">
        <v>789</v>
      </c>
      <c r="F6150">
        <v>794</v>
      </c>
      <c r="G6150">
        <v>5</v>
      </c>
      <c r="H6150">
        <v>791.37</v>
      </c>
    </row>
    <row r="6151" spans="1:8" x14ac:dyDescent="0.25">
      <c r="A6151">
        <v>6514220</v>
      </c>
      <c r="B6151">
        <v>1061</v>
      </c>
      <c r="C6151">
        <f t="shared" si="190"/>
        <v>6514.22</v>
      </c>
      <c r="D6151">
        <f t="shared" si="191"/>
        <v>1.8095055555555557</v>
      </c>
      <c r="E6151">
        <v>789</v>
      </c>
      <c r="F6151">
        <v>794</v>
      </c>
      <c r="G6151">
        <v>5</v>
      </c>
      <c r="H6151">
        <v>792.24</v>
      </c>
    </row>
    <row r="6152" spans="1:8" x14ac:dyDescent="0.25">
      <c r="A6152">
        <v>6515279</v>
      </c>
      <c r="B6152">
        <v>1059</v>
      </c>
      <c r="C6152">
        <f t="shared" si="190"/>
        <v>6515.2790000000005</v>
      </c>
      <c r="D6152">
        <f t="shared" si="191"/>
        <v>1.8097997222222224</v>
      </c>
      <c r="E6152">
        <v>788</v>
      </c>
      <c r="F6152">
        <v>794</v>
      </c>
      <c r="G6152">
        <v>6</v>
      </c>
      <c r="H6152">
        <v>790.92</v>
      </c>
    </row>
    <row r="6153" spans="1:8" x14ac:dyDescent="0.25">
      <c r="A6153">
        <v>6516340</v>
      </c>
      <c r="B6153">
        <v>1061</v>
      </c>
      <c r="C6153">
        <f t="shared" si="190"/>
        <v>6516.34</v>
      </c>
      <c r="D6153">
        <f t="shared" si="191"/>
        <v>1.8100944444444445</v>
      </c>
      <c r="E6153">
        <v>790</v>
      </c>
      <c r="F6153">
        <v>794</v>
      </c>
      <c r="G6153">
        <v>4</v>
      </c>
      <c r="H6153">
        <v>792.4</v>
      </c>
    </row>
    <row r="6154" spans="1:8" x14ac:dyDescent="0.25">
      <c r="A6154">
        <v>6517401</v>
      </c>
      <c r="B6154">
        <v>1061</v>
      </c>
      <c r="C6154">
        <f t="shared" ref="C6154:C6217" si="192">A6154/1000</f>
        <v>6517.4009999999998</v>
      </c>
      <c r="D6154">
        <f t="shared" ref="D6154:D6217" si="193">C6154/3600</f>
        <v>1.8103891666666667</v>
      </c>
      <c r="E6154">
        <v>789</v>
      </c>
      <c r="F6154">
        <v>794</v>
      </c>
      <c r="G6154">
        <v>5</v>
      </c>
      <c r="H6154">
        <v>791.46</v>
      </c>
    </row>
    <row r="6155" spans="1:8" x14ac:dyDescent="0.25">
      <c r="A6155">
        <v>6518462</v>
      </c>
      <c r="B6155">
        <v>1061</v>
      </c>
      <c r="C6155">
        <f t="shared" si="192"/>
        <v>6518.4620000000004</v>
      </c>
      <c r="D6155">
        <f t="shared" si="193"/>
        <v>1.810683888888889</v>
      </c>
      <c r="E6155">
        <v>789</v>
      </c>
      <c r="F6155">
        <v>794</v>
      </c>
      <c r="G6155">
        <v>5</v>
      </c>
      <c r="H6155">
        <v>791.7</v>
      </c>
    </row>
    <row r="6156" spans="1:8" x14ac:dyDescent="0.25">
      <c r="A6156">
        <v>6519523</v>
      </c>
      <c r="B6156">
        <v>1061</v>
      </c>
      <c r="C6156">
        <f t="shared" si="192"/>
        <v>6519.5230000000001</v>
      </c>
      <c r="D6156">
        <f t="shared" si="193"/>
        <v>1.8109786111111112</v>
      </c>
      <c r="E6156">
        <v>789</v>
      </c>
      <c r="F6156">
        <v>794</v>
      </c>
      <c r="G6156">
        <v>5</v>
      </c>
      <c r="H6156">
        <v>792.06</v>
      </c>
    </row>
    <row r="6157" spans="1:8" x14ac:dyDescent="0.25">
      <c r="A6157">
        <v>6520584</v>
      </c>
      <c r="B6157">
        <v>1061</v>
      </c>
      <c r="C6157">
        <f t="shared" si="192"/>
        <v>6520.5839999999998</v>
      </c>
      <c r="D6157">
        <f t="shared" si="193"/>
        <v>1.8112733333333333</v>
      </c>
      <c r="E6157">
        <v>789</v>
      </c>
      <c r="F6157">
        <v>794</v>
      </c>
      <c r="G6157">
        <v>5</v>
      </c>
      <c r="H6157">
        <v>790.97</v>
      </c>
    </row>
    <row r="6158" spans="1:8" x14ac:dyDescent="0.25">
      <c r="A6158">
        <v>6521645</v>
      </c>
      <c r="B6158">
        <v>1061</v>
      </c>
      <c r="C6158">
        <f t="shared" si="192"/>
        <v>6521.6450000000004</v>
      </c>
      <c r="D6158">
        <f t="shared" si="193"/>
        <v>1.8115680555555558</v>
      </c>
      <c r="E6158">
        <v>789</v>
      </c>
      <c r="F6158">
        <v>794</v>
      </c>
      <c r="G6158">
        <v>5</v>
      </c>
      <c r="H6158">
        <v>792.6</v>
      </c>
    </row>
    <row r="6159" spans="1:8" x14ac:dyDescent="0.25">
      <c r="A6159">
        <v>6522705</v>
      </c>
      <c r="B6159">
        <v>1060</v>
      </c>
      <c r="C6159">
        <f t="shared" si="192"/>
        <v>6522.7049999999999</v>
      </c>
      <c r="D6159">
        <f t="shared" si="193"/>
        <v>1.8118624999999999</v>
      </c>
      <c r="E6159">
        <v>789</v>
      </c>
      <c r="F6159">
        <v>794</v>
      </c>
      <c r="G6159">
        <v>5</v>
      </c>
      <c r="H6159">
        <v>791.13</v>
      </c>
    </row>
    <row r="6160" spans="1:8" x14ac:dyDescent="0.25">
      <c r="A6160">
        <v>6523766</v>
      </c>
      <c r="B6160">
        <v>1061</v>
      </c>
      <c r="C6160">
        <f t="shared" si="192"/>
        <v>6523.7659999999996</v>
      </c>
      <c r="D6160">
        <f t="shared" si="193"/>
        <v>1.8121572222222222</v>
      </c>
      <c r="E6160">
        <v>789</v>
      </c>
      <c r="F6160">
        <v>794</v>
      </c>
      <c r="G6160">
        <v>5</v>
      </c>
      <c r="H6160">
        <v>791.79</v>
      </c>
    </row>
    <row r="6161" spans="1:8" x14ac:dyDescent="0.25">
      <c r="A6161">
        <v>6524827</v>
      </c>
      <c r="B6161">
        <v>1061</v>
      </c>
      <c r="C6161">
        <f t="shared" si="192"/>
        <v>6524.8270000000002</v>
      </c>
      <c r="D6161">
        <f t="shared" si="193"/>
        <v>1.8124519444444445</v>
      </c>
      <c r="E6161">
        <v>789</v>
      </c>
      <c r="F6161">
        <v>794</v>
      </c>
      <c r="G6161">
        <v>5</v>
      </c>
      <c r="H6161">
        <v>792.05</v>
      </c>
    </row>
    <row r="6162" spans="1:8" x14ac:dyDescent="0.25">
      <c r="A6162">
        <v>6525888</v>
      </c>
      <c r="B6162">
        <v>1061</v>
      </c>
      <c r="C6162">
        <f t="shared" si="192"/>
        <v>6525.8879999999999</v>
      </c>
      <c r="D6162">
        <f t="shared" si="193"/>
        <v>1.8127466666666667</v>
      </c>
      <c r="E6162">
        <v>786</v>
      </c>
      <c r="F6162">
        <v>794</v>
      </c>
      <c r="G6162">
        <v>8</v>
      </c>
      <c r="H6162">
        <v>791.11</v>
      </c>
    </row>
    <row r="6163" spans="1:8" x14ac:dyDescent="0.25">
      <c r="A6163">
        <v>6526949</v>
      </c>
      <c r="B6163">
        <v>1061</v>
      </c>
      <c r="C6163">
        <f t="shared" si="192"/>
        <v>6526.9489999999996</v>
      </c>
      <c r="D6163">
        <f t="shared" si="193"/>
        <v>1.8130413888888888</v>
      </c>
      <c r="E6163">
        <v>790</v>
      </c>
      <c r="F6163">
        <v>794</v>
      </c>
      <c r="G6163">
        <v>4</v>
      </c>
      <c r="H6163">
        <v>792.6</v>
      </c>
    </row>
    <row r="6164" spans="1:8" x14ac:dyDescent="0.25">
      <c r="A6164">
        <v>6528010</v>
      </c>
      <c r="B6164">
        <v>1061</v>
      </c>
      <c r="C6164">
        <f t="shared" si="192"/>
        <v>6528.01</v>
      </c>
      <c r="D6164">
        <f t="shared" si="193"/>
        <v>1.8133361111111113</v>
      </c>
      <c r="E6164">
        <v>789</v>
      </c>
      <c r="F6164">
        <v>794</v>
      </c>
      <c r="G6164">
        <v>5</v>
      </c>
      <c r="H6164">
        <v>790.96</v>
      </c>
    </row>
    <row r="6165" spans="1:8" x14ac:dyDescent="0.25">
      <c r="A6165">
        <v>6529070</v>
      </c>
      <c r="B6165">
        <v>1060</v>
      </c>
      <c r="C6165">
        <f t="shared" si="192"/>
        <v>6529.07</v>
      </c>
      <c r="D6165">
        <f t="shared" si="193"/>
        <v>1.8136305555555554</v>
      </c>
      <c r="E6165">
        <v>787</v>
      </c>
      <c r="F6165">
        <v>794</v>
      </c>
      <c r="G6165">
        <v>7</v>
      </c>
      <c r="H6165">
        <v>792.05</v>
      </c>
    </row>
    <row r="6166" spans="1:8" x14ac:dyDescent="0.25">
      <c r="A6166">
        <v>6530130</v>
      </c>
      <c r="B6166">
        <v>1060</v>
      </c>
      <c r="C6166">
        <f t="shared" si="192"/>
        <v>6530.13</v>
      </c>
      <c r="D6166">
        <f t="shared" si="193"/>
        <v>1.813925</v>
      </c>
      <c r="E6166">
        <v>789</v>
      </c>
      <c r="F6166">
        <v>794</v>
      </c>
      <c r="G6166">
        <v>5</v>
      </c>
      <c r="H6166">
        <v>791.78</v>
      </c>
    </row>
    <row r="6167" spans="1:8" x14ac:dyDescent="0.25">
      <c r="A6167">
        <v>6531191</v>
      </c>
      <c r="B6167">
        <v>1061</v>
      </c>
      <c r="C6167">
        <f t="shared" si="192"/>
        <v>6531.1909999999998</v>
      </c>
      <c r="D6167">
        <f t="shared" si="193"/>
        <v>1.8142197222222223</v>
      </c>
      <c r="E6167">
        <v>788</v>
      </c>
      <c r="F6167">
        <v>794</v>
      </c>
      <c r="G6167">
        <v>6</v>
      </c>
      <c r="H6167">
        <v>791.26</v>
      </c>
    </row>
    <row r="6168" spans="1:8" x14ac:dyDescent="0.25">
      <c r="A6168">
        <v>6532252</v>
      </c>
      <c r="B6168">
        <v>1061</v>
      </c>
      <c r="C6168">
        <f t="shared" si="192"/>
        <v>6532.2520000000004</v>
      </c>
      <c r="D6168">
        <f t="shared" si="193"/>
        <v>1.8145144444444445</v>
      </c>
      <c r="E6168">
        <v>789</v>
      </c>
      <c r="F6168">
        <v>794</v>
      </c>
      <c r="G6168">
        <v>5</v>
      </c>
      <c r="H6168">
        <v>792.37</v>
      </c>
    </row>
    <row r="6169" spans="1:8" x14ac:dyDescent="0.25">
      <c r="A6169">
        <v>6533313</v>
      </c>
      <c r="B6169">
        <v>1061</v>
      </c>
      <c r="C6169">
        <f t="shared" si="192"/>
        <v>6533.3130000000001</v>
      </c>
      <c r="D6169">
        <f t="shared" si="193"/>
        <v>1.8148091666666666</v>
      </c>
      <c r="E6169">
        <v>789</v>
      </c>
      <c r="F6169">
        <v>794</v>
      </c>
      <c r="G6169">
        <v>5</v>
      </c>
      <c r="H6169">
        <v>790.92</v>
      </c>
    </row>
    <row r="6170" spans="1:8" x14ac:dyDescent="0.25">
      <c r="A6170">
        <v>6534374</v>
      </c>
      <c r="B6170">
        <v>1061</v>
      </c>
      <c r="C6170">
        <f t="shared" si="192"/>
        <v>6534.3739999999998</v>
      </c>
      <c r="D6170">
        <f t="shared" si="193"/>
        <v>1.8151038888888889</v>
      </c>
      <c r="E6170">
        <v>789</v>
      </c>
      <c r="F6170">
        <v>794</v>
      </c>
      <c r="G6170">
        <v>5</v>
      </c>
      <c r="H6170">
        <v>792.42</v>
      </c>
    </row>
    <row r="6171" spans="1:8" x14ac:dyDescent="0.25">
      <c r="A6171">
        <v>6535435</v>
      </c>
      <c r="B6171">
        <v>1061</v>
      </c>
      <c r="C6171">
        <f t="shared" si="192"/>
        <v>6535.4350000000004</v>
      </c>
      <c r="D6171">
        <f t="shared" si="193"/>
        <v>1.8153986111111111</v>
      </c>
      <c r="E6171">
        <v>785</v>
      </c>
      <c r="F6171">
        <v>794</v>
      </c>
      <c r="G6171">
        <v>9</v>
      </c>
      <c r="H6171">
        <v>791.63</v>
      </c>
    </row>
    <row r="6172" spans="1:8" x14ac:dyDescent="0.25">
      <c r="A6172">
        <v>6536496</v>
      </c>
      <c r="B6172">
        <v>1061</v>
      </c>
      <c r="C6172">
        <f t="shared" si="192"/>
        <v>6536.4960000000001</v>
      </c>
      <c r="D6172">
        <f t="shared" si="193"/>
        <v>1.8156933333333334</v>
      </c>
      <c r="E6172">
        <v>788</v>
      </c>
      <c r="F6172">
        <v>794</v>
      </c>
      <c r="G6172">
        <v>6</v>
      </c>
      <c r="H6172">
        <v>791.64</v>
      </c>
    </row>
    <row r="6173" spans="1:8" x14ac:dyDescent="0.25">
      <c r="A6173">
        <v>6537556</v>
      </c>
      <c r="B6173">
        <v>1060</v>
      </c>
      <c r="C6173">
        <f t="shared" si="192"/>
        <v>6537.5559999999996</v>
      </c>
      <c r="D6173">
        <f t="shared" si="193"/>
        <v>1.8159877777777778</v>
      </c>
      <c r="E6173">
        <v>790</v>
      </c>
      <c r="F6173">
        <v>794</v>
      </c>
      <c r="G6173">
        <v>4</v>
      </c>
      <c r="H6173">
        <v>791.89</v>
      </c>
    </row>
    <row r="6174" spans="1:8" x14ac:dyDescent="0.25">
      <c r="A6174">
        <v>6538617</v>
      </c>
      <c r="B6174">
        <v>1061</v>
      </c>
      <c r="C6174">
        <f t="shared" si="192"/>
        <v>6538.6170000000002</v>
      </c>
      <c r="D6174">
        <f t="shared" si="193"/>
        <v>1.8162825</v>
      </c>
      <c r="E6174">
        <v>789</v>
      </c>
      <c r="F6174">
        <v>793</v>
      </c>
      <c r="G6174">
        <v>4</v>
      </c>
      <c r="H6174">
        <v>790.93</v>
      </c>
    </row>
    <row r="6175" spans="1:8" x14ac:dyDescent="0.25">
      <c r="A6175">
        <v>6539678</v>
      </c>
      <c r="B6175">
        <v>1061</v>
      </c>
      <c r="C6175">
        <f t="shared" si="192"/>
        <v>6539.6779999999999</v>
      </c>
      <c r="D6175">
        <f t="shared" si="193"/>
        <v>1.8165772222222223</v>
      </c>
      <c r="E6175">
        <v>789</v>
      </c>
      <c r="F6175">
        <v>794</v>
      </c>
      <c r="G6175">
        <v>5</v>
      </c>
      <c r="H6175">
        <v>792.58</v>
      </c>
    </row>
    <row r="6176" spans="1:8" x14ac:dyDescent="0.25">
      <c r="A6176">
        <v>6540739</v>
      </c>
      <c r="B6176">
        <v>1061</v>
      </c>
      <c r="C6176">
        <f t="shared" si="192"/>
        <v>6540.7389999999996</v>
      </c>
      <c r="D6176">
        <f t="shared" si="193"/>
        <v>1.8168719444444443</v>
      </c>
      <c r="E6176">
        <v>788</v>
      </c>
      <c r="F6176">
        <v>794</v>
      </c>
      <c r="G6176">
        <v>6</v>
      </c>
      <c r="H6176">
        <v>791.3</v>
      </c>
    </row>
    <row r="6177" spans="1:8" x14ac:dyDescent="0.25">
      <c r="A6177">
        <v>6541799</v>
      </c>
      <c r="B6177">
        <v>1060</v>
      </c>
      <c r="C6177">
        <f t="shared" si="192"/>
        <v>6541.799</v>
      </c>
      <c r="D6177">
        <f t="shared" si="193"/>
        <v>1.8171663888888889</v>
      </c>
      <c r="E6177">
        <v>790</v>
      </c>
      <c r="F6177">
        <v>794</v>
      </c>
      <c r="G6177">
        <v>4</v>
      </c>
      <c r="H6177">
        <v>791.77</v>
      </c>
    </row>
    <row r="6178" spans="1:8" x14ac:dyDescent="0.25">
      <c r="A6178">
        <v>6542860</v>
      </c>
      <c r="B6178">
        <v>1061</v>
      </c>
      <c r="C6178">
        <f t="shared" si="192"/>
        <v>6542.86</v>
      </c>
      <c r="D6178">
        <f t="shared" si="193"/>
        <v>1.817461111111111</v>
      </c>
      <c r="E6178">
        <v>789</v>
      </c>
      <c r="F6178">
        <v>794</v>
      </c>
      <c r="G6178">
        <v>5</v>
      </c>
      <c r="H6178">
        <v>791.96</v>
      </c>
    </row>
    <row r="6179" spans="1:8" x14ac:dyDescent="0.25">
      <c r="A6179">
        <v>6543921</v>
      </c>
      <c r="B6179">
        <v>1061</v>
      </c>
      <c r="C6179">
        <f t="shared" si="192"/>
        <v>6543.9210000000003</v>
      </c>
      <c r="D6179">
        <f t="shared" si="193"/>
        <v>1.8177558333333335</v>
      </c>
      <c r="E6179">
        <v>788</v>
      </c>
      <c r="F6179">
        <v>794</v>
      </c>
      <c r="G6179">
        <v>6</v>
      </c>
      <c r="H6179">
        <v>791.13</v>
      </c>
    </row>
    <row r="6180" spans="1:8" x14ac:dyDescent="0.25">
      <c r="A6180">
        <v>6544982</v>
      </c>
      <c r="B6180">
        <v>1061</v>
      </c>
      <c r="C6180">
        <f t="shared" si="192"/>
        <v>6544.982</v>
      </c>
      <c r="D6180">
        <f t="shared" si="193"/>
        <v>1.8180505555555555</v>
      </c>
      <c r="E6180">
        <v>790</v>
      </c>
      <c r="F6180">
        <v>794</v>
      </c>
      <c r="G6180">
        <v>4</v>
      </c>
      <c r="H6180">
        <v>792.62</v>
      </c>
    </row>
    <row r="6181" spans="1:8" x14ac:dyDescent="0.25">
      <c r="A6181">
        <v>6546042</v>
      </c>
      <c r="B6181">
        <v>1060</v>
      </c>
      <c r="C6181">
        <f t="shared" si="192"/>
        <v>6546.0420000000004</v>
      </c>
      <c r="D6181">
        <f t="shared" si="193"/>
        <v>1.8183450000000001</v>
      </c>
      <c r="E6181">
        <v>789</v>
      </c>
      <c r="F6181">
        <v>795</v>
      </c>
      <c r="G6181">
        <v>6</v>
      </c>
      <c r="H6181">
        <v>791.11</v>
      </c>
    </row>
    <row r="6182" spans="1:8" x14ac:dyDescent="0.25">
      <c r="A6182">
        <v>6547103</v>
      </c>
      <c r="B6182">
        <v>1061</v>
      </c>
      <c r="C6182">
        <f t="shared" si="192"/>
        <v>6547.1030000000001</v>
      </c>
      <c r="D6182">
        <f t="shared" si="193"/>
        <v>1.8186397222222221</v>
      </c>
      <c r="E6182">
        <v>789</v>
      </c>
      <c r="F6182">
        <v>794</v>
      </c>
      <c r="G6182">
        <v>5</v>
      </c>
      <c r="H6182">
        <v>791.96</v>
      </c>
    </row>
    <row r="6183" spans="1:8" x14ac:dyDescent="0.25">
      <c r="A6183">
        <v>6548164</v>
      </c>
      <c r="B6183">
        <v>1061</v>
      </c>
      <c r="C6183">
        <f t="shared" si="192"/>
        <v>6548.1639999999998</v>
      </c>
      <c r="D6183">
        <f t="shared" si="193"/>
        <v>1.8189344444444444</v>
      </c>
      <c r="E6183">
        <v>788</v>
      </c>
      <c r="F6183">
        <v>794</v>
      </c>
      <c r="G6183">
        <v>6</v>
      </c>
      <c r="H6183">
        <v>791.85</v>
      </c>
    </row>
    <row r="6184" spans="1:8" x14ac:dyDescent="0.25">
      <c r="A6184">
        <v>6549225</v>
      </c>
      <c r="B6184">
        <v>1061</v>
      </c>
      <c r="C6184">
        <f t="shared" si="192"/>
        <v>6549.2250000000004</v>
      </c>
      <c r="D6184">
        <f t="shared" si="193"/>
        <v>1.8192291666666667</v>
      </c>
      <c r="E6184">
        <v>787</v>
      </c>
      <c r="F6184">
        <v>794</v>
      </c>
      <c r="G6184">
        <v>7</v>
      </c>
      <c r="H6184">
        <v>791.26</v>
      </c>
    </row>
    <row r="6185" spans="1:8" x14ac:dyDescent="0.25">
      <c r="A6185">
        <v>6550286</v>
      </c>
      <c r="B6185">
        <v>1061</v>
      </c>
      <c r="C6185">
        <f t="shared" si="192"/>
        <v>6550.2860000000001</v>
      </c>
      <c r="D6185">
        <f t="shared" si="193"/>
        <v>1.8195238888888889</v>
      </c>
      <c r="E6185">
        <v>790</v>
      </c>
      <c r="F6185">
        <v>794</v>
      </c>
      <c r="G6185">
        <v>4</v>
      </c>
      <c r="H6185">
        <v>792.54</v>
      </c>
    </row>
    <row r="6186" spans="1:8" x14ac:dyDescent="0.25">
      <c r="A6186">
        <v>6551347</v>
      </c>
      <c r="B6186">
        <v>1061</v>
      </c>
      <c r="C6186">
        <f t="shared" si="192"/>
        <v>6551.3469999999998</v>
      </c>
      <c r="D6186">
        <f t="shared" si="193"/>
        <v>1.819818611111111</v>
      </c>
      <c r="E6186">
        <v>789</v>
      </c>
      <c r="F6186">
        <v>794</v>
      </c>
      <c r="G6186">
        <v>5</v>
      </c>
      <c r="H6186">
        <v>790.95</v>
      </c>
    </row>
    <row r="6187" spans="1:8" x14ac:dyDescent="0.25">
      <c r="A6187">
        <v>6552408</v>
      </c>
      <c r="B6187">
        <v>1061</v>
      </c>
      <c r="C6187">
        <f t="shared" si="192"/>
        <v>6552.4080000000004</v>
      </c>
      <c r="D6187">
        <f t="shared" si="193"/>
        <v>1.8201133333333335</v>
      </c>
      <c r="E6187">
        <v>789</v>
      </c>
      <c r="F6187">
        <v>794</v>
      </c>
      <c r="G6187">
        <v>5</v>
      </c>
      <c r="H6187">
        <v>792.23</v>
      </c>
    </row>
    <row r="6188" spans="1:8" x14ac:dyDescent="0.25">
      <c r="A6188">
        <v>6553468</v>
      </c>
      <c r="B6188">
        <v>1060</v>
      </c>
      <c r="C6188">
        <f t="shared" si="192"/>
        <v>6553.4679999999998</v>
      </c>
      <c r="D6188">
        <f t="shared" si="193"/>
        <v>1.8204077777777776</v>
      </c>
      <c r="E6188">
        <v>790</v>
      </c>
      <c r="F6188">
        <v>794</v>
      </c>
      <c r="G6188">
        <v>4</v>
      </c>
      <c r="H6188">
        <v>791.67</v>
      </c>
    </row>
    <row r="6189" spans="1:8" x14ac:dyDescent="0.25">
      <c r="A6189">
        <v>6554528</v>
      </c>
      <c r="B6189">
        <v>1060</v>
      </c>
      <c r="C6189">
        <f t="shared" si="192"/>
        <v>6554.5280000000002</v>
      </c>
      <c r="D6189">
        <f t="shared" si="193"/>
        <v>1.8207022222222222</v>
      </c>
      <c r="E6189">
        <v>787</v>
      </c>
      <c r="F6189">
        <v>794</v>
      </c>
      <c r="G6189">
        <v>7</v>
      </c>
      <c r="H6189">
        <v>791.4</v>
      </c>
    </row>
    <row r="6190" spans="1:8" x14ac:dyDescent="0.25">
      <c r="A6190">
        <v>6555589</v>
      </c>
      <c r="B6190">
        <v>1061</v>
      </c>
      <c r="C6190">
        <f t="shared" si="192"/>
        <v>6555.5889999999999</v>
      </c>
      <c r="D6190">
        <f t="shared" si="193"/>
        <v>1.8209969444444445</v>
      </c>
      <c r="E6190">
        <v>789</v>
      </c>
      <c r="F6190">
        <v>794</v>
      </c>
      <c r="G6190">
        <v>5</v>
      </c>
      <c r="H6190">
        <v>792.39</v>
      </c>
    </row>
    <row r="6191" spans="1:8" x14ac:dyDescent="0.25">
      <c r="A6191">
        <v>6556650</v>
      </c>
      <c r="B6191">
        <v>1061</v>
      </c>
      <c r="C6191">
        <f t="shared" si="192"/>
        <v>6556.65</v>
      </c>
      <c r="D6191">
        <f t="shared" si="193"/>
        <v>1.8212916666666665</v>
      </c>
      <c r="E6191">
        <v>788</v>
      </c>
      <c r="F6191">
        <v>794</v>
      </c>
      <c r="G6191">
        <v>6</v>
      </c>
      <c r="H6191">
        <v>790.77</v>
      </c>
    </row>
    <row r="6192" spans="1:8" x14ac:dyDescent="0.25">
      <c r="A6192">
        <v>6557711</v>
      </c>
      <c r="B6192">
        <v>1061</v>
      </c>
      <c r="C6192">
        <f t="shared" si="192"/>
        <v>6557.7110000000002</v>
      </c>
      <c r="D6192">
        <f t="shared" si="193"/>
        <v>1.821586388888889</v>
      </c>
      <c r="E6192">
        <v>790</v>
      </c>
      <c r="F6192">
        <v>794</v>
      </c>
      <c r="G6192">
        <v>4</v>
      </c>
      <c r="H6192">
        <v>792.43</v>
      </c>
    </row>
    <row r="6193" spans="1:8" x14ac:dyDescent="0.25">
      <c r="A6193">
        <v>6558772</v>
      </c>
      <c r="B6193">
        <v>1061</v>
      </c>
      <c r="C6193">
        <f t="shared" si="192"/>
        <v>6558.7719999999999</v>
      </c>
      <c r="D6193">
        <f t="shared" si="193"/>
        <v>1.8218811111111111</v>
      </c>
      <c r="E6193">
        <v>787</v>
      </c>
      <c r="F6193">
        <v>794</v>
      </c>
      <c r="G6193">
        <v>7</v>
      </c>
      <c r="H6193">
        <v>791.27</v>
      </c>
    </row>
    <row r="6194" spans="1:8" x14ac:dyDescent="0.25">
      <c r="A6194">
        <v>6559833</v>
      </c>
      <c r="B6194">
        <v>1061</v>
      </c>
      <c r="C6194">
        <f t="shared" si="192"/>
        <v>6559.8329999999996</v>
      </c>
      <c r="D6194">
        <f t="shared" si="193"/>
        <v>1.8221758333333333</v>
      </c>
      <c r="E6194">
        <v>788</v>
      </c>
      <c r="F6194">
        <v>794</v>
      </c>
      <c r="G6194">
        <v>6</v>
      </c>
      <c r="H6194">
        <v>791.68</v>
      </c>
    </row>
    <row r="6195" spans="1:8" x14ac:dyDescent="0.25">
      <c r="A6195">
        <v>6560893</v>
      </c>
      <c r="B6195">
        <v>1060</v>
      </c>
      <c r="C6195">
        <f t="shared" si="192"/>
        <v>6560.893</v>
      </c>
      <c r="D6195">
        <f t="shared" si="193"/>
        <v>1.8224702777777777</v>
      </c>
      <c r="E6195">
        <v>789</v>
      </c>
      <c r="F6195">
        <v>794</v>
      </c>
      <c r="G6195">
        <v>5</v>
      </c>
      <c r="H6195">
        <v>792.1</v>
      </c>
    </row>
    <row r="6196" spans="1:8" x14ac:dyDescent="0.25">
      <c r="A6196">
        <v>6561954</v>
      </c>
      <c r="B6196">
        <v>1061</v>
      </c>
      <c r="C6196">
        <f t="shared" si="192"/>
        <v>6561.9539999999997</v>
      </c>
      <c r="D6196">
        <f t="shared" si="193"/>
        <v>1.822765</v>
      </c>
      <c r="E6196">
        <v>789</v>
      </c>
      <c r="F6196">
        <v>794</v>
      </c>
      <c r="G6196">
        <v>5</v>
      </c>
      <c r="H6196">
        <v>791.09</v>
      </c>
    </row>
    <row r="6197" spans="1:8" x14ac:dyDescent="0.25">
      <c r="A6197">
        <v>6563015</v>
      </c>
      <c r="B6197">
        <v>1061</v>
      </c>
      <c r="C6197">
        <f t="shared" si="192"/>
        <v>6563.0150000000003</v>
      </c>
      <c r="D6197">
        <f t="shared" si="193"/>
        <v>1.8230597222222222</v>
      </c>
      <c r="E6197">
        <v>788</v>
      </c>
      <c r="F6197">
        <v>794</v>
      </c>
      <c r="G6197">
        <v>6</v>
      </c>
      <c r="H6197">
        <v>792.52</v>
      </c>
    </row>
    <row r="6198" spans="1:8" x14ac:dyDescent="0.25">
      <c r="A6198">
        <v>6564076</v>
      </c>
      <c r="B6198">
        <v>1061</v>
      </c>
      <c r="C6198">
        <f t="shared" si="192"/>
        <v>6564.076</v>
      </c>
      <c r="D6198">
        <f t="shared" si="193"/>
        <v>1.8233544444444445</v>
      </c>
      <c r="E6198">
        <v>789</v>
      </c>
      <c r="F6198">
        <v>794</v>
      </c>
      <c r="G6198">
        <v>5</v>
      </c>
      <c r="H6198">
        <v>791.23</v>
      </c>
    </row>
    <row r="6199" spans="1:8" x14ac:dyDescent="0.25">
      <c r="A6199">
        <v>6565137</v>
      </c>
      <c r="B6199">
        <v>1061</v>
      </c>
      <c r="C6199">
        <f t="shared" si="192"/>
        <v>6565.1369999999997</v>
      </c>
      <c r="D6199">
        <f t="shared" si="193"/>
        <v>1.8236491666666665</v>
      </c>
      <c r="E6199">
        <v>788</v>
      </c>
      <c r="F6199">
        <v>794</v>
      </c>
      <c r="G6199">
        <v>6</v>
      </c>
      <c r="H6199">
        <v>791.84</v>
      </c>
    </row>
    <row r="6200" spans="1:8" x14ac:dyDescent="0.25">
      <c r="A6200">
        <v>6566198</v>
      </c>
      <c r="B6200">
        <v>1061</v>
      </c>
      <c r="C6200">
        <f t="shared" si="192"/>
        <v>6566.1980000000003</v>
      </c>
      <c r="D6200">
        <f t="shared" si="193"/>
        <v>1.823943888888889</v>
      </c>
      <c r="E6200">
        <v>788</v>
      </c>
      <c r="F6200">
        <v>794</v>
      </c>
      <c r="G6200">
        <v>6</v>
      </c>
      <c r="H6200">
        <v>791.93</v>
      </c>
    </row>
    <row r="6201" spans="1:8" x14ac:dyDescent="0.25">
      <c r="A6201">
        <v>6567258</v>
      </c>
      <c r="B6201">
        <v>1060</v>
      </c>
      <c r="C6201">
        <f t="shared" si="192"/>
        <v>6567.2579999999998</v>
      </c>
      <c r="D6201">
        <f t="shared" si="193"/>
        <v>1.8242383333333332</v>
      </c>
      <c r="E6201">
        <v>789</v>
      </c>
      <c r="F6201">
        <v>794</v>
      </c>
      <c r="G6201">
        <v>5</v>
      </c>
      <c r="H6201">
        <v>791.32</v>
      </c>
    </row>
    <row r="6202" spans="1:8" x14ac:dyDescent="0.25">
      <c r="A6202">
        <v>6568318</v>
      </c>
      <c r="B6202">
        <v>1060</v>
      </c>
      <c r="C6202">
        <f t="shared" si="192"/>
        <v>6568.3180000000002</v>
      </c>
      <c r="D6202">
        <f t="shared" si="193"/>
        <v>1.8245327777777778</v>
      </c>
      <c r="E6202">
        <v>789</v>
      </c>
      <c r="F6202">
        <v>794</v>
      </c>
      <c r="G6202">
        <v>5</v>
      </c>
      <c r="H6202">
        <v>792.57</v>
      </c>
    </row>
    <row r="6203" spans="1:8" x14ac:dyDescent="0.25">
      <c r="A6203">
        <v>6569379</v>
      </c>
      <c r="B6203">
        <v>1061</v>
      </c>
      <c r="C6203">
        <f t="shared" si="192"/>
        <v>6569.3789999999999</v>
      </c>
      <c r="D6203">
        <f t="shared" si="193"/>
        <v>1.8248275</v>
      </c>
      <c r="E6203">
        <v>788</v>
      </c>
      <c r="F6203">
        <v>794</v>
      </c>
      <c r="G6203">
        <v>6</v>
      </c>
      <c r="H6203">
        <v>790.78</v>
      </c>
    </row>
    <row r="6204" spans="1:8" x14ac:dyDescent="0.25">
      <c r="A6204">
        <v>6570440</v>
      </c>
      <c r="B6204">
        <v>1061</v>
      </c>
      <c r="C6204">
        <f t="shared" si="192"/>
        <v>6570.44</v>
      </c>
      <c r="D6204">
        <f t="shared" si="193"/>
        <v>1.8251222222222221</v>
      </c>
      <c r="E6204">
        <v>789</v>
      </c>
      <c r="F6204">
        <v>794</v>
      </c>
      <c r="G6204">
        <v>5</v>
      </c>
      <c r="H6204">
        <v>792.11</v>
      </c>
    </row>
    <row r="6205" spans="1:8" x14ac:dyDescent="0.25">
      <c r="A6205">
        <v>6571501</v>
      </c>
      <c r="B6205">
        <v>1061</v>
      </c>
      <c r="C6205">
        <f t="shared" si="192"/>
        <v>6571.5010000000002</v>
      </c>
      <c r="D6205">
        <f t="shared" si="193"/>
        <v>1.8254169444444446</v>
      </c>
      <c r="E6205">
        <v>789</v>
      </c>
      <c r="F6205">
        <v>794</v>
      </c>
      <c r="G6205">
        <v>5</v>
      </c>
      <c r="H6205">
        <v>791.75</v>
      </c>
    </row>
    <row r="6206" spans="1:8" x14ac:dyDescent="0.25">
      <c r="A6206">
        <v>6572562</v>
      </c>
      <c r="B6206">
        <v>1061</v>
      </c>
      <c r="C6206">
        <f t="shared" si="192"/>
        <v>6572.5619999999999</v>
      </c>
      <c r="D6206">
        <f t="shared" si="193"/>
        <v>1.8257116666666666</v>
      </c>
      <c r="E6206">
        <v>788</v>
      </c>
      <c r="F6206">
        <v>794</v>
      </c>
      <c r="G6206">
        <v>6</v>
      </c>
      <c r="H6206">
        <v>791.37</v>
      </c>
    </row>
    <row r="6207" spans="1:8" x14ac:dyDescent="0.25">
      <c r="A6207">
        <v>6573623</v>
      </c>
      <c r="B6207">
        <v>1061</v>
      </c>
      <c r="C6207">
        <f t="shared" si="192"/>
        <v>6573.6229999999996</v>
      </c>
      <c r="D6207">
        <f t="shared" si="193"/>
        <v>1.8260063888888887</v>
      </c>
      <c r="E6207">
        <v>789</v>
      </c>
      <c r="F6207">
        <v>794</v>
      </c>
      <c r="G6207">
        <v>5</v>
      </c>
      <c r="H6207">
        <v>792.31</v>
      </c>
    </row>
    <row r="6208" spans="1:8" x14ac:dyDescent="0.25">
      <c r="A6208">
        <v>6574684</v>
      </c>
      <c r="B6208">
        <v>1061</v>
      </c>
      <c r="C6208">
        <f t="shared" si="192"/>
        <v>6574.6840000000002</v>
      </c>
      <c r="D6208">
        <f t="shared" si="193"/>
        <v>1.8263011111111112</v>
      </c>
      <c r="E6208">
        <v>789</v>
      </c>
      <c r="F6208">
        <v>794</v>
      </c>
      <c r="G6208">
        <v>5</v>
      </c>
      <c r="H6208">
        <v>790.76</v>
      </c>
    </row>
    <row r="6209" spans="1:8" x14ac:dyDescent="0.25">
      <c r="A6209">
        <v>6575745</v>
      </c>
      <c r="B6209">
        <v>1061</v>
      </c>
      <c r="C6209">
        <f t="shared" si="192"/>
        <v>6575.7449999999999</v>
      </c>
      <c r="D6209">
        <f t="shared" si="193"/>
        <v>1.8265958333333332</v>
      </c>
      <c r="E6209">
        <v>789</v>
      </c>
      <c r="F6209">
        <v>794</v>
      </c>
      <c r="G6209">
        <v>5</v>
      </c>
      <c r="H6209">
        <v>792.29</v>
      </c>
    </row>
    <row r="6210" spans="1:8" x14ac:dyDescent="0.25">
      <c r="A6210">
        <v>6576805</v>
      </c>
      <c r="B6210">
        <v>1060</v>
      </c>
      <c r="C6210">
        <f t="shared" si="192"/>
        <v>6576.8050000000003</v>
      </c>
      <c r="D6210">
        <f t="shared" si="193"/>
        <v>1.8268902777777778</v>
      </c>
      <c r="E6210">
        <v>788</v>
      </c>
      <c r="F6210">
        <v>794</v>
      </c>
      <c r="G6210">
        <v>6</v>
      </c>
      <c r="H6210">
        <v>791.35</v>
      </c>
    </row>
    <row r="6211" spans="1:8" x14ac:dyDescent="0.25">
      <c r="A6211">
        <v>6577866</v>
      </c>
      <c r="B6211">
        <v>1061</v>
      </c>
      <c r="C6211">
        <f t="shared" si="192"/>
        <v>6577.866</v>
      </c>
      <c r="D6211">
        <f t="shared" si="193"/>
        <v>1.8271850000000001</v>
      </c>
      <c r="E6211">
        <v>789</v>
      </c>
      <c r="F6211">
        <v>794</v>
      </c>
      <c r="G6211">
        <v>5</v>
      </c>
      <c r="H6211">
        <v>791.59</v>
      </c>
    </row>
    <row r="6212" spans="1:8" x14ac:dyDescent="0.25">
      <c r="A6212">
        <v>6578927</v>
      </c>
      <c r="B6212">
        <v>1061</v>
      </c>
      <c r="C6212">
        <f t="shared" si="192"/>
        <v>6578.9269999999997</v>
      </c>
      <c r="D6212">
        <f t="shared" si="193"/>
        <v>1.8274797222222221</v>
      </c>
      <c r="E6212">
        <v>789</v>
      </c>
      <c r="F6212">
        <v>794</v>
      </c>
      <c r="G6212">
        <v>5</v>
      </c>
      <c r="H6212">
        <v>792.15</v>
      </c>
    </row>
    <row r="6213" spans="1:8" x14ac:dyDescent="0.25">
      <c r="A6213">
        <v>6579987</v>
      </c>
      <c r="B6213">
        <v>1060</v>
      </c>
      <c r="C6213">
        <f t="shared" si="192"/>
        <v>6579.9870000000001</v>
      </c>
      <c r="D6213">
        <f t="shared" si="193"/>
        <v>1.8277741666666667</v>
      </c>
      <c r="E6213">
        <v>789</v>
      </c>
      <c r="F6213">
        <v>794</v>
      </c>
      <c r="G6213">
        <v>5</v>
      </c>
      <c r="H6213">
        <v>790.94</v>
      </c>
    </row>
    <row r="6214" spans="1:8" x14ac:dyDescent="0.25">
      <c r="A6214">
        <v>6581048</v>
      </c>
      <c r="B6214">
        <v>1061</v>
      </c>
      <c r="C6214">
        <f t="shared" si="192"/>
        <v>6581.0479999999998</v>
      </c>
      <c r="D6214">
        <f t="shared" si="193"/>
        <v>1.8280688888888887</v>
      </c>
      <c r="E6214">
        <v>790</v>
      </c>
      <c r="F6214">
        <v>794</v>
      </c>
      <c r="G6214">
        <v>4</v>
      </c>
      <c r="H6214">
        <v>792.62</v>
      </c>
    </row>
    <row r="6215" spans="1:8" x14ac:dyDescent="0.25">
      <c r="A6215">
        <v>6582109</v>
      </c>
      <c r="B6215">
        <v>1061</v>
      </c>
      <c r="C6215">
        <f t="shared" si="192"/>
        <v>6582.1090000000004</v>
      </c>
      <c r="D6215">
        <f t="shared" si="193"/>
        <v>1.8283636111111112</v>
      </c>
      <c r="E6215">
        <v>788</v>
      </c>
      <c r="F6215">
        <v>794</v>
      </c>
      <c r="G6215">
        <v>6</v>
      </c>
      <c r="H6215">
        <v>791.13</v>
      </c>
    </row>
    <row r="6216" spans="1:8" x14ac:dyDescent="0.25">
      <c r="A6216">
        <v>6583170</v>
      </c>
      <c r="B6216">
        <v>1061</v>
      </c>
      <c r="C6216">
        <f t="shared" si="192"/>
        <v>6583.17</v>
      </c>
      <c r="D6216">
        <f t="shared" si="193"/>
        <v>1.8286583333333333</v>
      </c>
      <c r="E6216">
        <v>789</v>
      </c>
      <c r="F6216">
        <v>794</v>
      </c>
      <c r="G6216">
        <v>5</v>
      </c>
      <c r="H6216">
        <v>791.77</v>
      </c>
    </row>
    <row r="6217" spans="1:8" x14ac:dyDescent="0.25">
      <c r="A6217">
        <v>6584230</v>
      </c>
      <c r="B6217">
        <v>1060</v>
      </c>
      <c r="C6217">
        <f t="shared" si="192"/>
        <v>6584.23</v>
      </c>
      <c r="D6217">
        <f t="shared" si="193"/>
        <v>1.8289527777777776</v>
      </c>
      <c r="E6217">
        <v>789</v>
      </c>
      <c r="F6217">
        <v>794</v>
      </c>
      <c r="G6217">
        <v>5</v>
      </c>
      <c r="H6217">
        <v>791.99</v>
      </c>
    </row>
    <row r="6218" spans="1:8" x14ac:dyDescent="0.25">
      <c r="A6218">
        <v>6585291</v>
      </c>
      <c r="B6218">
        <v>1061</v>
      </c>
      <c r="C6218">
        <f t="shared" ref="C6218:C6281" si="194">A6218/1000</f>
        <v>6585.2910000000002</v>
      </c>
      <c r="D6218">
        <f t="shared" ref="D6218:D6281" si="195">C6218/3600</f>
        <v>1.8292475000000001</v>
      </c>
      <c r="E6218">
        <v>786</v>
      </c>
      <c r="F6218">
        <v>794</v>
      </c>
      <c r="G6218">
        <v>8</v>
      </c>
      <c r="H6218">
        <v>791.08</v>
      </c>
    </row>
    <row r="6219" spans="1:8" x14ac:dyDescent="0.25">
      <c r="A6219">
        <v>6586352</v>
      </c>
      <c r="B6219">
        <v>1061</v>
      </c>
      <c r="C6219">
        <f t="shared" si="194"/>
        <v>6586.3519999999999</v>
      </c>
      <c r="D6219">
        <f t="shared" si="195"/>
        <v>1.8295422222222222</v>
      </c>
      <c r="E6219">
        <v>790</v>
      </c>
      <c r="F6219">
        <v>794</v>
      </c>
      <c r="G6219">
        <v>4</v>
      </c>
      <c r="H6219">
        <v>792.59</v>
      </c>
    </row>
    <row r="6220" spans="1:8" x14ac:dyDescent="0.25">
      <c r="A6220">
        <v>6587413</v>
      </c>
      <c r="B6220">
        <v>1061</v>
      </c>
      <c r="C6220">
        <f t="shared" si="194"/>
        <v>6587.4129999999996</v>
      </c>
      <c r="D6220">
        <f t="shared" si="195"/>
        <v>1.8298369444444442</v>
      </c>
      <c r="E6220">
        <v>789</v>
      </c>
      <c r="F6220">
        <v>794</v>
      </c>
      <c r="G6220">
        <v>5</v>
      </c>
      <c r="H6220">
        <v>791.07</v>
      </c>
    </row>
    <row r="6221" spans="1:8" x14ac:dyDescent="0.25">
      <c r="A6221">
        <v>6588474</v>
      </c>
      <c r="B6221">
        <v>1061</v>
      </c>
      <c r="C6221">
        <f t="shared" si="194"/>
        <v>6588.4740000000002</v>
      </c>
      <c r="D6221">
        <f t="shared" si="195"/>
        <v>1.8301316666666667</v>
      </c>
      <c r="E6221">
        <v>789</v>
      </c>
      <c r="F6221">
        <v>794</v>
      </c>
      <c r="G6221">
        <v>5</v>
      </c>
      <c r="H6221">
        <v>792.12</v>
      </c>
    </row>
    <row r="6222" spans="1:8" x14ac:dyDescent="0.25">
      <c r="A6222">
        <v>6589535</v>
      </c>
      <c r="B6222">
        <v>1061</v>
      </c>
      <c r="C6222">
        <f t="shared" si="194"/>
        <v>6589.5349999999999</v>
      </c>
      <c r="D6222">
        <f t="shared" si="195"/>
        <v>1.8304263888888888</v>
      </c>
      <c r="E6222">
        <v>788</v>
      </c>
      <c r="F6222">
        <v>794</v>
      </c>
      <c r="G6222">
        <v>6</v>
      </c>
      <c r="H6222">
        <v>791.79</v>
      </c>
    </row>
    <row r="6223" spans="1:8" x14ac:dyDescent="0.25">
      <c r="A6223">
        <v>6590596</v>
      </c>
      <c r="B6223">
        <v>1061</v>
      </c>
      <c r="C6223">
        <f t="shared" si="194"/>
        <v>6590.5959999999995</v>
      </c>
      <c r="D6223">
        <f t="shared" si="195"/>
        <v>1.830721111111111</v>
      </c>
      <c r="E6223">
        <v>788</v>
      </c>
      <c r="F6223">
        <v>794</v>
      </c>
      <c r="G6223">
        <v>6</v>
      </c>
      <c r="H6223">
        <v>791.24</v>
      </c>
    </row>
    <row r="6224" spans="1:8" x14ac:dyDescent="0.25">
      <c r="A6224">
        <v>6591656</v>
      </c>
      <c r="B6224">
        <v>1060</v>
      </c>
      <c r="C6224">
        <f t="shared" si="194"/>
        <v>6591.6559999999999</v>
      </c>
      <c r="D6224">
        <f t="shared" si="195"/>
        <v>1.8310155555555556</v>
      </c>
      <c r="E6224">
        <v>789</v>
      </c>
      <c r="F6224">
        <v>794</v>
      </c>
      <c r="G6224">
        <v>5</v>
      </c>
      <c r="H6224">
        <v>792.47</v>
      </c>
    </row>
    <row r="6225" spans="1:8" x14ac:dyDescent="0.25">
      <c r="A6225">
        <v>6592717</v>
      </c>
      <c r="B6225">
        <v>1061</v>
      </c>
      <c r="C6225">
        <f t="shared" si="194"/>
        <v>6592.7169999999996</v>
      </c>
      <c r="D6225">
        <f t="shared" si="195"/>
        <v>1.8313102777777777</v>
      </c>
      <c r="E6225">
        <v>789</v>
      </c>
      <c r="F6225">
        <v>794</v>
      </c>
      <c r="G6225">
        <v>5</v>
      </c>
      <c r="H6225">
        <v>790.74</v>
      </c>
    </row>
    <row r="6226" spans="1:8" x14ac:dyDescent="0.25">
      <c r="A6226">
        <v>6593778</v>
      </c>
      <c r="B6226">
        <v>1061</v>
      </c>
      <c r="C6226">
        <f t="shared" si="194"/>
        <v>6593.7780000000002</v>
      </c>
      <c r="D6226">
        <f t="shared" si="195"/>
        <v>1.8316050000000001</v>
      </c>
      <c r="E6226">
        <v>789</v>
      </c>
      <c r="F6226">
        <v>794</v>
      </c>
      <c r="G6226">
        <v>5</v>
      </c>
      <c r="H6226">
        <v>792.2</v>
      </c>
    </row>
    <row r="6227" spans="1:8" x14ac:dyDescent="0.25">
      <c r="A6227">
        <v>6594838</v>
      </c>
      <c r="B6227">
        <v>1060</v>
      </c>
      <c r="C6227">
        <f t="shared" si="194"/>
        <v>6594.8379999999997</v>
      </c>
      <c r="D6227">
        <f t="shared" si="195"/>
        <v>1.8318994444444443</v>
      </c>
      <c r="E6227">
        <v>789</v>
      </c>
      <c r="F6227">
        <v>794</v>
      </c>
      <c r="G6227">
        <v>5</v>
      </c>
      <c r="H6227">
        <v>791.71</v>
      </c>
    </row>
    <row r="6228" spans="1:8" x14ac:dyDescent="0.25">
      <c r="A6228">
        <v>6595899</v>
      </c>
      <c r="B6228">
        <v>1061</v>
      </c>
      <c r="C6228">
        <f t="shared" si="194"/>
        <v>6595.8990000000003</v>
      </c>
      <c r="D6228">
        <f t="shared" si="195"/>
        <v>1.8321941666666668</v>
      </c>
      <c r="E6228">
        <v>788</v>
      </c>
      <c r="F6228">
        <v>794</v>
      </c>
      <c r="G6228">
        <v>6</v>
      </c>
      <c r="H6228">
        <v>791.56</v>
      </c>
    </row>
    <row r="6229" spans="1:8" x14ac:dyDescent="0.25">
      <c r="A6229">
        <v>6596960</v>
      </c>
      <c r="B6229">
        <v>1061</v>
      </c>
      <c r="C6229">
        <f t="shared" si="194"/>
        <v>6596.96</v>
      </c>
      <c r="D6229">
        <f t="shared" si="195"/>
        <v>1.8324888888888888</v>
      </c>
      <c r="E6229">
        <v>789</v>
      </c>
      <c r="F6229">
        <v>794</v>
      </c>
      <c r="G6229">
        <v>5</v>
      </c>
      <c r="H6229">
        <v>792.27</v>
      </c>
    </row>
    <row r="6230" spans="1:8" x14ac:dyDescent="0.25">
      <c r="A6230">
        <v>6598021</v>
      </c>
      <c r="B6230">
        <v>1061</v>
      </c>
      <c r="C6230">
        <f t="shared" si="194"/>
        <v>6598.0209999999997</v>
      </c>
      <c r="D6230">
        <f t="shared" si="195"/>
        <v>1.8327836111111111</v>
      </c>
      <c r="E6230">
        <v>789</v>
      </c>
      <c r="F6230">
        <v>794</v>
      </c>
      <c r="G6230">
        <v>5</v>
      </c>
      <c r="H6230">
        <v>790.89</v>
      </c>
    </row>
    <row r="6231" spans="1:8" x14ac:dyDescent="0.25">
      <c r="A6231">
        <v>6599081</v>
      </c>
      <c r="B6231">
        <v>1060</v>
      </c>
      <c r="C6231">
        <f t="shared" si="194"/>
        <v>6599.0810000000001</v>
      </c>
      <c r="D6231">
        <f t="shared" si="195"/>
        <v>1.8330780555555557</v>
      </c>
      <c r="E6231">
        <v>789</v>
      </c>
      <c r="F6231">
        <v>794</v>
      </c>
      <c r="G6231">
        <v>5</v>
      </c>
      <c r="H6231">
        <v>792.5</v>
      </c>
    </row>
    <row r="6232" spans="1:8" x14ac:dyDescent="0.25">
      <c r="A6232">
        <v>6600142</v>
      </c>
      <c r="B6232">
        <v>1061</v>
      </c>
      <c r="C6232">
        <f t="shared" si="194"/>
        <v>6600.1419999999998</v>
      </c>
      <c r="D6232">
        <f t="shared" si="195"/>
        <v>1.8333727777777777</v>
      </c>
      <c r="E6232">
        <v>789</v>
      </c>
      <c r="F6232">
        <v>794</v>
      </c>
      <c r="G6232">
        <v>5</v>
      </c>
      <c r="H6232">
        <v>791.33</v>
      </c>
    </row>
    <row r="6233" spans="1:8" x14ac:dyDescent="0.25">
      <c r="A6233">
        <v>6601203</v>
      </c>
      <c r="B6233">
        <v>1061</v>
      </c>
      <c r="C6233">
        <f t="shared" si="194"/>
        <v>6601.2030000000004</v>
      </c>
      <c r="D6233">
        <f t="shared" si="195"/>
        <v>1.8336675000000002</v>
      </c>
      <c r="E6233">
        <v>789</v>
      </c>
      <c r="F6233">
        <v>794</v>
      </c>
      <c r="G6233">
        <v>5</v>
      </c>
      <c r="H6233">
        <v>791.68</v>
      </c>
    </row>
    <row r="6234" spans="1:8" x14ac:dyDescent="0.25">
      <c r="A6234">
        <v>6602264</v>
      </c>
      <c r="B6234">
        <v>1061</v>
      </c>
      <c r="C6234">
        <f t="shared" si="194"/>
        <v>6602.2640000000001</v>
      </c>
      <c r="D6234">
        <f t="shared" si="195"/>
        <v>1.8339622222222223</v>
      </c>
      <c r="E6234">
        <v>789</v>
      </c>
      <c r="F6234">
        <v>794</v>
      </c>
      <c r="G6234">
        <v>5</v>
      </c>
      <c r="H6234">
        <v>792.06</v>
      </c>
    </row>
    <row r="6235" spans="1:8" x14ac:dyDescent="0.25">
      <c r="A6235">
        <v>6603325</v>
      </c>
      <c r="B6235">
        <v>1061</v>
      </c>
      <c r="C6235">
        <f t="shared" si="194"/>
        <v>6603.3249999999998</v>
      </c>
      <c r="D6235">
        <f t="shared" si="195"/>
        <v>1.8342569444444443</v>
      </c>
      <c r="E6235">
        <v>789</v>
      </c>
      <c r="F6235">
        <v>794</v>
      </c>
      <c r="G6235">
        <v>5</v>
      </c>
      <c r="H6235">
        <v>791.19</v>
      </c>
    </row>
    <row r="6236" spans="1:8" x14ac:dyDescent="0.25">
      <c r="A6236">
        <v>6604386</v>
      </c>
      <c r="B6236">
        <v>1061</v>
      </c>
      <c r="C6236">
        <f t="shared" si="194"/>
        <v>6604.3860000000004</v>
      </c>
      <c r="D6236">
        <f t="shared" si="195"/>
        <v>1.8345516666666668</v>
      </c>
      <c r="E6236">
        <v>789</v>
      </c>
      <c r="F6236">
        <v>794</v>
      </c>
      <c r="G6236">
        <v>5</v>
      </c>
      <c r="H6236">
        <v>792.48</v>
      </c>
    </row>
    <row r="6237" spans="1:8" x14ac:dyDescent="0.25">
      <c r="A6237">
        <v>6605447</v>
      </c>
      <c r="B6237">
        <v>1061</v>
      </c>
      <c r="C6237">
        <f t="shared" si="194"/>
        <v>6605.4470000000001</v>
      </c>
      <c r="D6237">
        <f t="shared" si="195"/>
        <v>1.8348463888888888</v>
      </c>
      <c r="E6237">
        <v>788</v>
      </c>
      <c r="F6237">
        <v>794</v>
      </c>
      <c r="G6237">
        <v>6</v>
      </c>
      <c r="H6237">
        <v>791.13</v>
      </c>
    </row>
    <row r="6238" spans="1:8" x14ac:dyDescent="0.25">
      <c r="A6238">
        <v>6606508</v>
      </c>
      <c r="B6238">
        <v>1061</v>
      </c>
      <c r="C6238">
        <f t="shared" si="194"/>
        <v>6606.5079999999998</v>
      </c>
      <c r="D6238">
        <f t="shared" si="195"/>
        <v>1.8351411111111111</v>
      </c>
      <c r="E6238">
        <v>789</v>
      </c>
      <c r="F6238">
        <v>794</v>
      </c>
      <c r="G6238">
        <v>5</v>
      </c>
      <c r="H6238">
        <v>791.96</v>
      </c>
    </row>
    <row r="6239" spans="1:8" x14ac:dyDescent="0.25">
      <c r="A6239">
        <v>6607568</v>
      </c>
      <c r="B6239">
        <v>1060</v>
      </c>
      <c r="C6239">
        <f t="shared" si="194"/>
        <v>6607.5680000000002</v>
      </c>
      <c r="D6239">
        <f t="shared" si="195"/>
        <v>1.8354355555555557</v>
      </c>
      <c r="E6239">
        <v>788</v>
      </c>
      <c r="F6239">
        <v>794</v>
      </c>
      <c r="G6239">
        <v>6</v>
      </c>
      <c r="H6239">
        <v>791.82</v>
      </c>
    </row>
    <row r="6240" spans="1:8" x14ac:dyDescent="0.25">
      <c r="A6240">
        <v>6608629</v>
      </c>
      <c r="B6240">
        <v>1061</v>
      </c>
      <c r="C6240">
        <f t="shared" si="194"/>
        <v>6608.6289999999999</v>
      </c>
      <c r="D6240">
        <f t="shared" si="195"/>
        <v>1.8357302777777778</v>
      </c>
      <c r="E6240">
        <v>789</v>
      </c>
      <c r="F6240">
        <v>794</v>
      </c>
      <c r="G6240">
        <v>5</v>
      </c>
      <c r="H6240">
        <v>791.29</v>
      </c>
    </row>
    <row r="6241" spans="1:8" x14ac:dyDescent="0.25">
      <c r="A6241">
        <v>6609689</v>
      </c>
      <c r="B6241">
        <v>1060</v>
      </c>
      <c r="C6241">
        <f t="shared" si="194"/>
        <v>6609.6890000000003</v>
      </c>
      <c r="D6241">
        <f t="shared" si="195"/>
        <v>1.8360247222222223</v>
      </c>
      <c r="E6241">
        <v>789</v>
      </c>
      <c r="F6241">
        <v>794</v>
      </c>
      <c r="G6241">
        <v>5</v>
      </c>
      <c r="H6241">
        <v>792.61</v>
      </c>
    </row>
    <row r="6242" spans="1:8" x14ac:dyDescent="0.25">
      <c r="A6242">
        <v>6610750</v>
      </c>
      <c r="B6242">
        <v>1061</v>
      </c>
      <c r="C6242">
        <f t="shared" si="194"/>
        <v>6610.75</v>
      </c>
      <c r="D6242">
        <f t="shared" si="195"/>
        <v>1.8363194444444444</v>
      </c>
      <c r="E6242">
        <v>789</v>
      </c>
      <c r="F6242">
        <v>794</v>
      </c>
      <c r="G6242">
        <v>5</v>
      </c>
      <c r="H6242">
        <v>790.89</v>
      </c>
    </row>
    <row r="6243" spans="1:8" x14ac:dyDescent="0.25">
      <c r="A6243">
        <v>6611811</v>
      </c>
      <c r="B6243">
        <v>1061</v>
      </c>
      <c r="C6243">
        <f t="shared" si="194"/>
        <v>6611.8109999999997</v>
      </c>
      <c r="D6243">
        <f t="shared" si="195"/>
        <v>1.8366141666666667</v>
      </c>
      <c r="E6243">
        <v>789</v>
      </c>
      <c r="F6243">
        <v>794</v>
      </c>
      <c r="G6243">
        <v>5</v>
      </c>
      <c r="H6243">
        <v>792.16</v>
      </c>
    </row>
    <row r="6244" spans="1:8" x14ac:dyDescent="0.25">
      <c r="A6244">
        <v>6612872</v>
      </c>
      <c r="B6244">
        <v>1061</v>
      </c>
      <c r="C6244">
        <f t="shared" si="194"/>
        <v>6612.8720000000003</v>
      </c>
      <c r="D6244">
        <f t="shared" si="195"/>
        <v>1.8369088888888889</v>
      </c>
      <c r="E6244">
        <v>790</v>
      </c>
      <c r="F6244">
        <v>794</v>
      </c>
      <c r="G6244">
        <v>4</v>
      </c>
      <c r="H6244">
        <v>791.64</v>
      </c>
    </row>
    <row r="6245" spans="1:8" x14ac:dyDescent="0.25">
      <c r="A6245">
        <v>6613933</v>
      </c>
      <c r="B6245">
        <v>1061</v>
      </c>
      <c r="C6245">
        <f t="shared" si="194"/>
        <v>6613.933</v>
      </c>
      <c r="D6245">
        <f t="shared" si="195"/>
        <v>1.8372036111111112</v>
      </c>
      <c r="E6245">
        <v>788</v>
      </c>
      <c r="F6245">
        <v>794</v>
      </c>
      <c r="G6245">
        <v>6</v>
      </c>
      <c r="H6245">
        <v>791.51</v>
      </c>
    </row>
    <row r="6246" spans="1:8" x14ac:dyDescent="0.25">
      <c r="A6246">
        <v>6614993</v>
      </c>
      <c r="B6246">
        <v>1060</v>
      </c>
      <c r="C6246">
        <f t="shared" si="194"/>
        <v>6614.9930000000004</v>
      </c>
      <c r="D6246">
        <f t="shared" si="195"/>
        <v>1.8374980555555556</v>
      </c>
      <c r="E6246">
        <v>790</v>
      </c>
      <c r="F6246">
        <v>794</v>
      </c>
      <c r="G6246">
        <v>4</v>
      </c>
      <c r="H6246">
        <v>792.34</v>
      </c>
    </row>
    <row r="6247" spans="1:8" x14ac:dyDescent="0.25">
      <c r="A6247">
        <v>6616054</v>
      </c>
      <c r="B6247">
        <v>1061</v>
      </c>
      <c r="C6247">
        <f t="shared" si="194"/>
        <v>6616.0540000000001</v>
      </c>
      <c r="D6247">
        <f t="shared" si="195"/>
        <v>1.8377927777777778</v>
      </c>
      <c r="E6247">
        <v>788</v>
      </c>
      <c r="F6247">
        <v>794</v>
      </c>
      <c r="G6247">
        <v>6</v>
      </c>
      <c r="H6247">
        <v>790.89</v>
      </c>
    </row>
    <row r="6248" spans="1:8" x14ac:dyDescent="0.25">
      <c r="A6248">
        <v>6617115</v>
      </c>
      <c r="B6248">
        <v>1061</v>
      </c>
      <c r="C6248">
        <f t="shared" si="194"/>
        <v>6617.1149999999998</v>
      </c>
      <c r="D6248">
        <f t="shared" si="195"/>
        <v>1.8380874999999999</v>
      </c>
      <c r="E6248">
        <v>789</v>
      </c>
      <c r="F6248">
        <v>794</v>
      </c>
      <c r="G6248">
        <v>5</v>
      </c>
      <c r="H6248">
        <v>792.37</v>
      </c>
    </row>
    <row r="6249" spans="1:8" x14ac:dyDescent="0.25">
      <c r="A6249">
        <v>6618176</v>
      </c>
      <c r="B6249">
        <v>1061</v>
      </c>
      <c r="C6249">
        <f t="shared" si="194"/>
        <v>6618.1760000000004</v>
      </c>
      <c r="D6249">
        <f t="shared" si="195"/>
        <v>1.8383822222222224</v>
      </c>
      <c r="E6249">
        <v>788</v>
      </c>
      <c r="F6249">
        <v>794</v>
      </c>
      <c r="G6249">
        <v>6</v>
      </c>
      <c r="H6249">
        <v>791.51</v>
      </c>
    </row>
    <row r="6250" spans="1:8" x14ac:dyDescent="0.25">
      <c r="A6250">
        <v>6619237</v>
      </c>
      <c r="B6250">
        <v>1061</v>
      </c>
      <c r="C6250">
        <f t="shared" si="194"/>
        <v>6619.2370000000001</v>
      </c>
      <c r="D6250">
        <f t="shared" si="195"/>
        <v>1.8386769444444444</v>
      </c>
      <c r="E6250">
        <v>788</v>
      </c>
      <c r="F6250">
        <v>794</v>
      </c>
      <c r="G6250">
        <v>6</v>
      </c>
      <c r="H6250">
        <v>791.65</v>
      </c>
    </row>
    <row r="6251" spans="1:8" x14ac:dyDescent="0.25">
      <c r="A6251">
        <v>6620298</v>
      </c>
      <c r="B6251">
        <v>1061</v>
      </c>
      <c r="C6251">
        <f t="shared" si="194"/>
        <v>6620.2979999999998</v>
      </c>
      <c r="D6251">
        <f t="shared" si="195"/>
        <v>1.8389716666666667</v>
      </c>
      <c r="E6251">
        <v>789</v>
      </c>
      <c r="F6251">
        <v>794</v>
      </c>
      <c r="G6251">
        <v>5</v>
      </c>
      <c r="H6251">
        <v>792.2</v>
      </c>
    </row>
    <row r="6252" spans="1:8" x14ac:dyDescent="0.25">
      <c r="A6252">
        <v>6621358</v>
      </c>
      <c r="B6252">
        <v>1060</v>
      </c>
      <c r="C6252">
        <f t="shared" si="194"/>
        <v>6621.3580000000002</v>
      </c>
      <c r="D6252">
        <f t="shared" si="195"/>
        <v>1.8392661111111113</v>
      </c>
      <c r="E6252">
        <v>789</v>
      </c>
      <c r="F6252">
        <v>794</v>
      </c>
      <c r="G6252">
        <v>5</v>
      </c>
      <c r="H6252">
        <v>791</v>
      </c>
    </row>
    <row r="6253" spans="1:8" x14ac:dyDescent="0.25">
      <c r="A6253">
        <v>6622418</v>
      </c>
      <c r="B6253">
        <v>1060</v>
      </c>
      <c r="C6253">
        <f t="shared" si="194"/>
        <v>6622.4179999999997</v>
      </c>
      <c r="D6253">
        <f t="shared" si="195"/>
        <v>1.8395605555555554</v>
      </c>
      <c r="E6253">
        <v>790</v>
      </c>
      <c r="F6253">
        <v>795</v>
      </c>
      <c r="G6253">
        <v>5</v>
      </c>
      <c r="H6253">
        <v>792.73</v>
      </c>
    </row>
    <row r="6254" spans="1:8" x14ac:dyDescent="0.25">
      <c r="A6254">
        <v>6623479</v>
      </c>
      <c r="B6254">
        <v>1061</v>
      </c>
      <c r="C6254">
        <f t="shared" si="194"/>
        <v>6623.4790000000003</v>
      </c>
      <c r="D6254">
        <f t="shared" si="195"/>
        <v>1.8398552777777779</v>
      </c>
      <c r="E6254">
        <v>789</v>
      </c>
      <c r="F6254">
        <v>794</v>
      </c>
      <c r="G6254">
        <v>5</v>
      </c>
      <c r="H6254">
        <v>791.17</v>
      </c>
    </row>
    <row r="6255" spans="1:8" x14ac:dyDescent="0.25">
      <c r="A6255">
        <v>6624540</v>
      </c>
      <c r="B6255">
        <v>1061</v>
      </c>
      <c r="C6255">
        <f t="shared" si="194"/>
        <v>6624.54</v>
      </c>
      <c r="D6255">
        <f t="shared" si="195"/>
        <v>1.84015</v>
      </c>
      <c r="E6255">
        <v>788</v>
      </c>
      <c r="F6255">
        <v>794</v>
      </c>
      <c r="G6255">
        <v>6</v>
      </c>
      <c r="H6255">
        <v>791.94</v>
      </c>
    </row>
    <row r="6256" spans="1:8" x14ac:dyDescent="0.25">
      <c r="A6256">
        <v>6625601</v>
      </c>
      <c r="B6256">
        <v>1061</v>
      </c>
      <c r="C6256">
        <f t="shared" si="194"/>
        <v>6625.6009999999997</v>
      </c>
      <c r="D6256">
        <f t="shared" si="195"/>
        <v>1.8404447222222222</v>
      </c>
      <c r="E6256">
        <v>788</v>
      </c>
      <c r="F6256">
        <v>794</v>
      </c>
      <c r="G6256">
        <v>6</v>
      </c>
      <c r="H6256">
        <v>791.92</v>
      </c>
    </row>
    <row r="6257" spans="1:8" x14ac:dyDescent="0.25">
      <c r="A6257">
        <v>6626662</v>
      </c>
      <c r="B6257">
        <v>1061</v>
      </c>
      <c r="C6257">
        <f t="shared" si="194"/>
        <v>6626.6620000000003</v>
      </c>
      <c r="D6257">
        <f t="shared" si="195"/>
        <v>1.8407394444444445</v>
      </c>
      <c r="E6257">
        <v>788</v>
      </c>
      <c r="F6257">
        <v>794</v>
      </c>
      <c r="G6257">
        <v>6</v>
      </c>
      <c r="H6257">
        <v>791.04</v>
      </c>
    </row>
    <row r="6258" spans="1:8" x14ac:dyDescent="0.25">
      <c r="A6258">
        <v>6627723</v>
      </c>
      <c r="B6258">
        <v>1061</v>
      </c>
      <c r="C6258">
        <f t="shared" si="194"/>
        <v>6627.723</v>
      </c>
      <c r="D6258">
        <f t="shared" si="195"/>
        <v>1.8410341666666667</v>
      </c>
      <c r="E6258">
        <v>789</v>
      </c>
      <c r="F6258">
        <v>795</v>
      </c>
      <c r="G6258">
        <v>6</v>
      </c>
      <c r="H6258">
        <v>792.53</v>
      </c>
    </row>
    <row r="6259" spans="1:8" x14ac:dyDescent="0.25">
      <c r="A6259">
        <v>6628784</v>
      </c>
      <c r="B6259">
        <v>1061</v>
      </c>
      <c r="C6259">
        <f t="shared" si="194"/>
        <v>6628.7839999999997</v>
      </c>
      <c r="D6259">
        <f t="shared" si="195"/>
        <v>1.8413288888888888</v>
      </c>
      <c r="E6259">
        <v>788</v>
      </c>
      <c r="F6259">
        <v>793</v>
      </c>
      <c r="G6259">
        <v>5</v>
      </c>
      <c r="H6259">
        <v>791.21</v>
      </c>
    </row>
    <row r="6260" spans="1:8" x14ac:dyDescent="0.25">
      <c r="A6260">
        <v>6629844</v>
      </c>
      <c r="B6260">
        <v>1060</v>
      </c>
      <c r="C6260">
        <f t="shared" si="194"/>
        <v>6629.8440000000001</v>
      </c>
      <c r="D6260">
        <f t="shared" si="195"/>
        <v>1.8416233333333334</v>
      </c>
      <c r="E6260">
        <v>789</v>
      </c>
      <c r="F6260">
        <v>794</v>
      </c>
      <c r="G6260">
        <v>5</v>
      </c>
      <c r="H6260">
        <v>792.07</v>
      </c>
    </row>
    <row r="6261" spans="1:8" x14ac:dyDescent="0.25">
      <c r="A6261">
        <v>6630905</v>
      </c>
      <c r="B6261">
        <v>1061</v>
      </c>
      <c r="C6261">
        <f t="shared" si="194"/>
        <v>6630.9049999999997</v>
      </c>
      <c r="D6261">
        <f t="shared" si="195"/>
        <v>1.8419180555555554</v>
      </c>
      <c r="E6261">
        <v>789</v>
      </c>
      <c r="F6261">
        <v>794</v>
      </c>
      <c r="G6261">
        <v>5</v>
      </c>
      <c r="H6261">
        <v>791.72</v>
      </c>
    </row>
    <row r="6262" spans="1:8" x14ac:dyDescent="0.25">
      <c r="A6262">
        <v>6631966</v>
      </c>
      <c r="B6262">
        <v>1061</v>
      </c>
      <c r="C6262">
        <f t="shared" si="194"/>
        <v>6631.9660000000003</v>
      </c>
      <c r="D6262">
        <f t="shared" si="195"/>
        <v>1.8422127777777779</v>
      </c>
      <c r="E6262">
        <v>789</v>
      </c>
      <c r="F6262">
        <v>794</v>
      </c>
      <c r="G6262">
        <v>5</v>
      </c>
      <c r="H6262">
        <v>791.46</v>
      </c>
    </row>
    <row r="6263" spans="1:8" x14ac:dyDescent="0.25">
      <c r="A6263">
        <v>6633027</v>
      </c>
      <c r="B6263">
        <v>1061</v>
      </c>
      <c r="C6263">
        <f t="shared" si="194"/>
        <v>6633.027</v>
      </c>
      <c r="D6263">
        <f t="shared" si="195"/>
        <v>1.8425075</v>
      </c>
      <c r="E6263">
        <v>790</v>
      </c>
      <c r="F6263">
        <v>794</v>
      </c>
      <c r="G6263">
        <v>4</v>
      </c>
      <c r="H6263">
        <v>792.37</v>
      </c>
    </row>
    <row r="6264" spans="1:8" x14ac:dyDescent="0.25">
      <c r="A6264">
        <v>6634088</v>
      </c>
      <c r="B6264">
        <v>1061</v>
      </c>
      <c r="C6264">
        <f t="shared" si="194"/>
        <v>6634.0879999999997</v>
      </c>
      <c r="D6264">
        <f t="shared" si="195"/>
        <v>1.8428022222222222</v>
      </c>
      <c r="E6264">
        <v>788</v>
      </c>
      <c r="F6264">
        <v>794</v>
      </c>
      <c r="G6264">
        <v>6</v>
      </c>
      <c r="H6264">
        <v>790.82</v>
      </c>
    </row>
    <row r="6265" spans="1:8" x14ac:dyDescent="0.25">
      <c r="A6265">
        <v>6635149</v>
      </c>
      <c r="B6265">
        <v>1061</v>
      </c>
      <c r="C6265">
        <f t="shared" si="194"/>
        <v>6635.1490000000003</v>
      </c>
      <c r="D6265">
        <f t="shared" si="195"/>
        <v>1.8430969444444445</v>
      </c>
      <c r="E6265">
        <v>790</v>
      </c>
      <c r="F6265">
        <v>794</v>
      </c>
      <c r="G6265">
        <v>4</v>
      </c>
      <c r="H6265">
        <v>792.45</v>
      </c>
    </row>
    <row r="6266" spans="1:8" x14ac:dyDescent="0.25">
      <c r="A6266">
        <v>6636210</v>
      </c>
      <c r="B6266">
        <v>1061</v>
      </c>
      <c r="C6266">
        <f t="shared" si="194"/>
        <v>6636.21</v>
      </c>
      <c r="D6266">
        <f t="shared" si="195"/>
        <v>1.8433916666666668</v>
      </c>
      <c r="E6266">
        <v>788</v>
      </c>
      <c r="F6266">
        <v>794</v>
      </c>
      <c r="G6266">
        <v>6</v>
      </c>
      <c r="H6266">
        <v>791.13</v>
      </c>
    </row>
    <row r="6267" spans="1:8" x14ac:dyDescent="0.25">
      <c r="A6267">
        <v>6637270</v>
      </c>
      <c r="B6267">
        <v>1060</v>
      </c>
      <c r="C6267">
        <f t="shared" si="194"/>
        <v>6637.27</v>
      </c>
      <c r="D6267">
        <f t="shared" si="195"/>
        <v>1.8436861111111111</v>
      </c>
      <c r="E6267">
        <v>778</v>
      </c>
      <c r="F6267">
        <v>797</v>
      </c>
      <c r="G6267">
        <v>19</v>
      </c>
      <c r="H6267">
        <v>791.73</v>
      </c>
    </row>
    <row r="6268" spans="1:8" x14ac:dyDescent="0.25">
      <c r="A6268">
        <v>6638332</v>
      </c>
      <c r="B6268">
        <v>1062</v>
      </c>
      <c r="C6268">
        <f t="shared" si="194"/>
        <v>6638.3320000000003</v>
      </c>
      <c r="D6268">
        <f t="shared" si="195"/>
        <v>1.8439811111111113</v>
      </c>
      <c r="E6268">
        <v>787</v>
      </c>
      <c r="F6268">
        <v>794</v>
      </c>
      <c r="G6268">
        <v>7</v>
      </c>
      <c r="H6268">
        <v>792.22</v>
      </c>
    </row>
    <row r="6269" spans="1:8" x14ac:dyDescent="0.25">
      <c r="A6269">
        <v>6639392</v>
      </c>
      <c r="B6269">
        <v>1060</v>
      </c>
      <c r="C6269">
        <f t="shared" si="194"/>
        <v>6639.3919999999998</v>
      </c>
      <c r="D6269">
        <f t="shared" si="195"/>
        <v>1.8442755555555554</v>
      </c>
      <c r="E6269">
        <v>788</v>
      </c>
      <c r="F6269">
        <v>793</v>
      </c>
      <c r="G6269">
        <v>5</v>
      </c>
      <c r="H6269">
        <v>790.93</v>
      </c>
    </row>
    <row r="6270" spans="1:8" x14ac:dyDescent="0.25">
      <c r="A6270">
        <v>6640453</v>
      </c>
      <c r="B6270">
        <v>1061</v>
      </c>
      <c r="C6270">
        <f t="shared" si="194"/>
        <v>6640.4530000000004</v>
      </c>
      <c r="D6270">
        <f t="shared" si="195"/>
        <v>1.8445702777777779</v>
      </c>
      <c r="E6270">
        <v>790</v>
      </c>
      <c r="F6270">
        <v>794</v>
      </c>
      <c r="G6270">
        <v>4</v>
      </c>
      <c r="H6270">
        <v>792.52</v>
      </c>
    </row>
    <row r="6271" spans="1:8" x14ac:dyDescent="0.25">
      <c r="A6271">
        <v>6641514</v>
      </c>
      <c r="B6271">
        <v>1061</v>
      </c>
      <c r="C6271">
        <f t="shared" si="194"/>
        <v>6641.5140000000001</v>
      </c>
      <c r="D6271">
        <f t="shared" si="195"/>
        <v>1.844865</v>
      </c>
      <c r="E6271">
        <v>787</v>
      </c>
      <c r="F6271">
        <v>794</v>
      </c>
      <c r="G6271">
        <v>7</v>
      </c>
      <c r="H6271">
        <v>791.24</v>
      </c>
    </row>
    <row r="6272" spans="1:8" x14ac:dyDescent="0.25">
      <c r="A6272">
        <v>6642575</v>
      </c>
      <c r="B6272">
        <v>1061</v>
      </c>
      <c r="C6272">
        <f t="shared" si="194"/>
        <v>6642.5749999999998</v>
      </c>
      <c r="D6272">
        <f t="shared" si="195"/>
        <v>1.8451597222222222</v>
      </c>
      <c r="E6272">
        <v>790</v>
      </c>
      <c r="F6272">
        <v>794</v>
      </c>
      <c r="G6272">
        <v>4</v>
      </c>
      <c r="H6272">
        <v>791.82</v>
      </c>
    </row>
    <row r="6273" spans="1:8" x14ac:dyDescent="0.25">
      <c r="A6273">
        <v>6643636</v>
      </c>
      <c r="B6273">
        <v>1061</v>
      </c>
      <c r="C6273">
        <f t="shared" si="194"/>
        <v>6643.6360000000004</v>
      </c>
      <c r="D6273">
        <f t="shared" si="195"/>
        <v>1.8454544444444445</v>
      </c>
      <c r="E6273">
        <v>789</v>
      </c>
      <c r="F6273">
        <v>794</v>
      </c>
      <c r="G6273">
        <v>5</v>
      </c>
      <c r="H6273">
        <v>792.03</v>
      </c>
    </row>
    <row r="6274" spans="1:8" x14ac:dyDescent="0.25">
      <c r="A6274">
        <v>6644697</v>
      </c>
      <c r="B6274">
        <v>1061</v>
      </c>
      <c r="C6274">
        <f t="shared" si="194"/>
        <v>6644.6970000000001</v>
      </c>
      <c r="D6274">
        <f t="shared" si="195"/>
        <v>1.8457491666666668</v>
      </c>
      <c r="E6274">
        <v>789</v>
      </c>
      <c r="F6274">
        <v>794</v>
      </c>
      <c r="G6274">
        <v>5</v>
      </c>
      <c r="H6274">
        <v>791.07</v>
      </c>
    </row>
    <row r="6275" spans="1:8" x14ac:dyDescent="0.25">
      <c r="A6275">
        <v>6645757</v>
      </c>
      <c r="B6275">
        <v>1060</v>
      </c>
      <c r="C6275">
        <f t="shared" si="194"/>
        <v>6645.7569999999996</v>
      </c>
      <c r="D6275">
        <f t="shared" si="195"/>
        <v>1.8460436111111109</v>
      </c>
      <c r="E6275">
        <v>788</v>
      </c>
      <c r="F6275">
        <v>794</v>
      </c>
      <c r="G6275">
        <v>6</v>
      </c>
      <c r="H6275">
        <v>792.6</v>
      </c>
    </row>
    <row r="6276" spans="1:8" x14ac:dyDescent="0.25">
      <c r="A6276">
        <v>6646818</v>
      </c>
      <c r="B6276">
        <v>1061</v>
      </c>
      <c r="C6276">
        <f t="shared" si="194"/>
        <v>6646.8180000000002</v>
      </c>
      <c r="D6276">
        <f t="shared" si="195"/>
        <v>1.8463383333333334</v>
      </c>
      <c r="E6276">
        <v>789</v>
      </c>
      <c r="F6276">
        <v>794</v>
      </c>
      <c r="G6276">
        <v>5</v>
      </c>
      <c r="H6276">
        <v>791.17</v>
      </c>
    </row>
    <row r="6277" spans="1:8" x14ac:dyDescent="0.25">
      <c r="A6277">
        <v>6647879</v>
      </c>
      <c r="B6277">
        <v>1061</v>
      </c>
      <c r="C6277">
        <f t="shared" si="194"/>
        <v>6647.8789999999999</v>
      </c>
      <c r="D6277">
        <f t="shared" si="195"/>
        <v>1.8466330555555555</v>
      </c>
      <c r="E6277">
        <v>788</v>
      </c>
      <c r="F6277">
        <v>794</v>
      </c>
      <c r="G6277">
        <v>6</v>
      </c>
      <c r="H6277">
        <v>792.06</v>
      </c>
    </row>
    <row r="6278" spans="1:8" x14ac:dyDescent="0.25">
      <c r="A6278">
        <v>6648940</v>
      </c>
      <c r="B6278">
        <v>1061</v>
      </c>
      <c r="C6278">
        <f t="shared" si="194"/>
        <v>6648.94</v>
      </c>
      <c r="D6278">
        <f t="shared" si="195"/>
        <v>1.8469277777777777</v>
      </c>
      <c r="E6278">
        <v>788</v>
      </c>
      <c r="F6278">
        <v>794</v>
      </c>
      <c r="G6278">
        <v>6</v>
      </c>
      <c r="H6278">
        <v>791.74</v>
      </c>
    </row>
    <row r="6279" spans="1:8" x14ac:dyDescent="0.25">
      <c r="A6279">
        <v>6650001</v>
      </c>
      <c r="B6279">
        <v>1061</v>
      </c>
      <c r="C6279">
        <f t="shared" si="194"/>
        <v>6650.0010000000002</v>
      </c>
      <c r="D6279">
        <f t="shared" si="195"/>
        <v>1.8472225</v>
      </c>
      <c r="E6279">
        <v>789</v>
      </c>
      <c r="F6279">
        <v>794</v>
      </c>
      <c r="G6279">
        <v>5</v>
      </c>
      <c r="H6279">
        <v>791.35</v>
      </c>
    </row>
    <row r="6280" spans="1:8" x14ac:dyDescent="0.25">
      <c r="A6280">
        <v>6651062</v>
      </c>
      <c r="B6280">
        <v>1061</v>
      </c>
      <c r="C6280">
        <f t="shared" si="194"/>
        <v>6651.0619999999999</v>
      </c>
      <c r="D6280">
        <f t="shared" si="195"/>
        <v>1.8475172222222223</v>
      </c>
      <c r="E6280">
        <v>789</v>
      </c>
      <c r="F6280">
        <v>794</v>
      </c>
      <c r="G6280">
        <v>5</v>
      </c>
      <c r="H6280">
        <v>792.54</v>
      </c>
    </row>
    <row r="6281" spans="1:8" x14ac:dyDescent="0.25">
      <c r="A6281">
        <v>6652122</v>
      </c>
      <c r="B6281">
        <v>1060</v>
      </c>
      <c r="C6281">
        <f t="shared" si="194"/>
        <v>6652.1220000000003</v>
      </c>
      <c r="D6281">
        <f t="shared" si="195"/>
        <v>1.8478116666666669</v>
      </c>
      <c r="E6281">
        <v>789</v>
      </c>
      <c r="F6281">
        <v>794</v>
      </c>
      <c r="G6281">
        <v>5</v>
      </c>
      <c r="H6281">
        <v>790.97</v>
      </c>
    </row>
    <row r="6282" spans="1:8" x14ac:dyDescent="0.25">
      <c r="A6282">
        <v>6653182</v>
      </c>
      <c r="B6282">
        <v>1060</v>
      </c>
      <c r="C6282">
        <f t="shared" ref="C6282:C6345" si="196">A6282/1000</f>
        <v>6653.1819999999998</v>
      </c>
      <c r="D6282">
        <f t="shared" ref="D6282:D6345" si="197">C6282/3600</f>
        <v>1.848106111111111</v>
      </c>
      <c r="E6282">
        <v>789</v>
      </c>
      <c r="F6282">
        <v>794</v>
      </c>
      <c r="G6282">
        <v>5</v>
      </c>
      <c r="H6282">
        <v>792.29</v>
      </c>
    </row>
    <row r="6283" spans="1:8" x14ac:dyDescent="0.25">
      <c r="A6283">
        <v>6654243</v>
      </c>
      <c r="B6283">
        <v>1061</v>
      </c>
      <c r="C6283">
        <f t="shared" si="196"/>
        <v>6654.2430000000004</v>
      </c>
      <c r="D6283">
        <f t="shared" si="197"/>
        <v>1.8484008333333335</v>
      </c>
      <c r="E6283">
        <v>789</v>
      </c>
      <c r="F6283">
        <v>794</v>
      </c>
      <c r="G6283">
        <v>5</v>
      </c>
      <c r="H6283">
        <v>791.54</v>
      </c>
    </row>
    <row r="6284" spans="1:8" x14ac:dyDescent="0.25">
      <c r="A6284">
        <v>6655304</v>
      </c>
      <c r="B6284">
        <v>1061</v>
      </c>
      <c r="C6284">
        <f t="shared" si="196"/>
        <v>6655.3040000000001</v>
      </c>
      <c r="D6284">
        <f t="shared" si="197"/>
        <v>1.8486955555555555</v>
      </c>
      <c r="E6284">
        <v>788</v>
      </c>
      <c r="F6284">
        <v>795</v>
      </c>
      <c r="G6284">
        <v>7</v>
      </c>
      <c r="H6284">
        <v>791.47</v>
      </c>
    </row>
    <row r="6285" spans="1:8" x14ac:dyDescent="0.25">
      <c r="A6285">
        <v>6656365</v>
      </c>
      <c r="B6285">
        <v>1061</v>
      </c>
      <c r="C6285">
        <f t="shared" si="196"/>
        <v>6656.3649999999998</v>
      </c>
      <c r="D6285">
        <f t="shared" si="197"/>
        <v>1.8489902777777778</v>
      </c>
      <c r="E6285">
        <v>789</v>
      </c>
      <c r="F6285">
        <v>794</v>
      </c>
      <c r="G6285">
        <v>5</v>
      </c>
      <c r="H6285">
        <v>792.26</v>
      </c>
    </row>
    <row r="6286" spans="1:8" x14ac:dyDescent="0.25">
      <c r="A6286">
        <v>6657426</v>
      </c>
      <c r="B6286">
        <v>1061</v>
      </c>
      <c r="C6286">
        <f t="shared" si="196"/>
        <v>6657.4260000000004</v>
      </c>
      <c r="D6286">
        <f t="shared" si="197"/>
        <v>1.8492850000000001</v>
      </c>
      <c r="E6286">
        <v>788</v>
      </c>
      <c r="F6286">
        <v>794</v>
      </c>
      <c r="G6286">
        <v>6</v>
      </c>
      <c r="H6286">
        <v>790.87</v>
      </c>
    </row>
    <row r="6287" spans="1:8" x14ac:dyDescent="0.25">
      <c r="A6287">
        <v>6658487</v>
      </c>
      <c r="B6287">
        <v>1061</v>
      </c>
      <c r="C6287">
        <f t="shared" si="196"/>
        <v>6658.4870000000001</v>
      </c>
      <c r="D6287">
        <f t="shared" si="197"/>
        <v>1.8495797222222223</v>
      </c>
      <c r="E6287">
        <v>790</v>
      </c>
      <c r="F6287">
        <v>794</v>
      </c>
      <c r="G6287">
        <v>4</v>
      </c>
      <c r="H6287">
        <v>792.42</v>
      </c>
    </row>
    <row r="6288" spans="1:8" x14ac:dyDescent="0.25">
      <c r="A6288">
        <v>6659548</v>
      </c>
      <c r="B6288">
        <v>1061</v>
      </c>
      <c r="C6288">
        <f t="shared" si="196"/>
        <v>6659.5479999999998</v>
      </c>
      <c r="D6288">
        <f t="shared" si="197"/>
        <v>1.8498744444444444</v>
      </c>
      <c r="E6288">
        <v>788</v>
      </c>
      <c r="F6288">
        <v>794</v>
      </c>
      <c r="G6288">
        <v>6</v>
      </c>
      <c r="H6288">
        <v>791.27</v>
      </c>
    </row>
    <row r="6289" spans="1:8" x14ac:dyDescent="0.25">
      <c r="A6289">
        <v>6660609</v>
      </c>
      <c r="B6289">
        <v>1061</v>
      </c>
      <c r="C6289">
        <f t="shared" si="196"/>
        <v>6660.6090000000004</v>
      </c>
      <c r="D6289">
        <f t="shared" si="197"/>
        <v>1.8501691666666669</v>
      </c>
      <c r="E6289">
        <v>788</v>
      </c>
      <c r="F6289">
        <v>794</v>
      </c>
      <c r="G6289">
        <v>6</v>
      </c>
      <c r="H6289">
        <v>791.76</v>
      </c>
    </row>
    <row r="6290" spans="1:8" x14ac:dyDescent="0.25">
      <c r="A6290">
        <v>6661669</v>
      </c>
      <c r="B6290">
        <v>1060</v>
      </c>
      <c r="C6290">
        <f t="shared" si="196"/>
        <v>6661.6689999999999</v>
      </c>
      <c r="D6290">
        <f t="shared" si="197"/>
        <v>1.850463611111111</v>
      </c>
      <c r="E6290">
        <v>789</v>
      </c>
      <c r="F6290">
        <v>794</v>
      </c>
      <c r="G6290">
        <v>5</v>
      </c>
      <c r="H6290">
        <v>792.09</v>
      </c>
    </row>
    <row r="6291" spans="1:8" x14ac:dyDescent="0.25">
      <c r="A6291">
        <v>6662730</v>
      </c>
      <c r="B6291">
        <v>1061</v>
      </c>
      <c r="C6291">
        <f t="shared" si="196"/>
        <v>6662.73</v>
      </c>
      <c r="D6291">
        <f t="shared" si="197"/>
        <v>1.8507583333333333</v>
      </c>
      <c r="E6291">
        <v>789</v>
      </c>
      <c r="F6291">
        <v>794</v>
      </c>
      <c r="G6291">
        <v>5</v>
      </c>
      <c r="H6291">
        <v>791.02</v>
      </c>
    </row>
    <row r="6292" spans="1:8" x14ac:dyDescent="0.25">
      <c r="A6292">
        <v>6663791</v>
      </c>
      <c r="B6292">
        <v>1061</v>
      </c>
      <c r="C6292">
        <f t="shared" si="196"/>
        <v>6663.7910000000002</v>
      </c>
      <c r="D6292">
        <f t="shared" si="197"/>
        <v>1.8510530555555555</v>
      </c>
      <c r="E6292">
        <v>790</v>
      </c>
      <c r="F6292">
        <v>794</v>
      </c>
      <c r="G6292">
        <v>4</v>
      </c>
      <c r="H6292">
        <v>792.59</v>
      </c>
    </row>
    <row r="6293" spans="1:8" x14ac:dyDescent="0.25">
      <c r="A6293">
        <v>6664852</v>
      </c>
      <c r="B6293">
        <v>1061</v>
      </c>
      <c r="C6293">
        <f t="shared" si="196"/>
        <v>6664.8519999999999</v>
      </c>
      <c r="D6293">
        <f t="shared" si="197"/>
        <v>1.8513477777777778</v>
      </c>
      <c r="E6293">
        <v>783</v>
      </c>
      <c r="F6293">
        <v>795</v>
      </c>
      <c r="G6293">
        <v>12</v>
      </c>
      <c r="H6293">
        <v>791.23</v>
      </c>
    </row>
    <row r="6294" spans="1:8" x14ac:dyDescent="0.25">
      <c r="A6294">
        <v>6665914</v>
      </c>
      <c r="B6294">
        <v>1062</v>
      </c>
      <c r="C6294">
        <f t="shared" si="196"/>
        <v>6665.9139999999998</v>
      </c>
      <c r="D6294">
        <f t="shared" si="197"/>
        <v>1.8516427777777777</v>
      </c>
      <c r="E6294">
        <v>789</v>
      </c>
      <c r="F6294">
        <v>794</v>
      </c>
      <c r="G6294">
        <v>5</v>
      </c>
      <c r="H6294">
        <v>791.92</v>
      </c>
    </row>
    <row r="6295" spans="1:8" x14ac:dyDescent="0.25">
      <c r="A6295">
        <v>6666975</v>
      </c>
      <c r="B6295">
        <v>1061</v>
      </c>
      <c r="C6295">
        <f t="shared" si="196"/>
        <v>6666.9750000000004</v>
      </c>
      <c r="D6295">
        <f t="shared" si="197"/>
        <v>1.8519375</v>
      </c>
      <c r="E6295">
        <v>788</v>
      </c>
      <c r="F6295">
        <v>794</v>
      </c>
      <c r="G6295">
        <v>6</v>
      </c>
      <c r="H6295">
        <v>791.72</v>
      </c>
    </row>
    <row r="6296" spans="1:8" x14ac:dyDescent="0.25">
      <c r="A6296">
        <v>6668035</v>
      </c>
      <c r="B6296">
        <v>1060</v>
      </c>
      <c r="C6296">
        <f t="shared" si="196"/>
        <v>6668.0349999999999</v>
      </c>
      <c r="D6296">
        <f t="shared" si="197"/>
        <v>1.8522319444444444</v>
      </c>
      <c r="E6296">
        <v>789</v>
      </c>
      <c r="F6296">
        <v>794</v>
      </c>
      <c r="G6296">
        <v>5</v>
      </c>
      <c r="H6296">
        <v>791.18</v>
      </c>
    </row>
    <row r="6297" spans="1:8" x14ac:dyDescent="0.25">
      <c r="A6297">
        <v>6669095</v>
      </c>
      <c r="B6297">
        <v>1060</v>
      </c>
      <c r="C6297">
        <f t="shared" si="196"/>
        <v>6669.0950000000003</v>
      </c>
      <c r="D6297">
        <f t="shared" si="197"/>
        <v>1.852526388888889</v>
      </c>
      <c r="E6297">
        <v>789</v>
      </c>
      <c r="F6297">
        <v>794</v>
      </c>
      <c r="G6297">
        <v>5</v>
      </c>
      <c r="H6297">
        <v>792.56</v>
      </c>
    </row>
    <row r="6298" spans="1:8" x14ac:dyDescent="0.25">
      <c r="A6298">
        <v>6670156</v>
      </c>
      <c r="B6298">
        <v>1061</v>
      </c>
      <c r="C6298">
        <f t="shared" si="196"/>
        <v>6670.1559999999999</v>
      </c>
      <c r="D6298">
        <f t="shared" si="197"/>
        <v>1.852821111111111</v>
      </c>
      <c r="E6298">
        <v>788</v>
      </c>
      <c r="F6298">
        <v>794</v>
      </c>
      <c r="G6298">
        <v>6</v>
      </c>
      <c r="H6298">
        <v>790.91</v>
      </c>
    </row>
    <row r="6299" spans="1:8" x14ac:dyDescent="0.25">
      <c r="A6299">
        <v>6671217</v>
      </c>
      <c r="B6299">
        <v>1061</v>
      </c>
      <c r="C6299">
        <f t="shared" si="196"/>
        <v>6671.2169999999996</v>
      </c>
      <c r="D6299">
        <f t="shared" si="197"/>
        <v>1.8531158333333333</v>
      </c>
      <c r="E6299">
        <v>789</v>
      </c>
      <c r="F6299">
        <v>794</v>
      </c>
      <c r="G6299">
        <v>5</v>
      </c>
      <c r="H6299">
        <v>792.05</v>
      </c>
    </row>
    <row r="6300" spans="1:8" x14ac:dyDescent="0.25">
      <c r="A6300">
        <v>6672278</v>
      </c>
      <c r="B6300">
        <v>1061</v>
      </c>
      <c r="C6300">
        <f t="shared" si="196"/>
        <v>6672.2780000000002</v>
      </c>
      <c r="D6300">
        <f t="shared" si="197"/>
        <v>1.8534105555555556</v>
      </c>
      <c r="E6300">
        <v>789</v>
      </c>
      <c r="F6300">
        <v>795</v>
      </c>
      <c r="G6300">
        <v>6</v>
      </c>
      <c r="H6300">
        <v>791.51</v>
      </c>
    </row>
    <row r="6301" spans="1:8" x14ac:dyDescent="0.25">
      <c r="A6301">
        <v>6673339</v>
      </c>
      <c r="B6301">
        <v>1061</v>
      </c>
      <c r="C6301">
        <f t="shared" si="196"/>
        <v>6673.3389999999999</v>
      </c>
      <c r="D6301">
        <f t="shared" si="197"/>
        <v>1.8537052777777778</v>
      </c>
      <c r="E6301">
        <v>790</v>
      </c>
      <c r="F6301">
        <v>794</v>
      </c>
      <c r="G6301">
        <v>4</v>
      </c>
      <c r="H6301">
        <v>791.7</v>
      </c>
    </row>
    <row r="6302" spans="1:8" x14ac:dyDescent="0.25">
      <c r="A6302">
        <v>6674400</v>
      </c>
      <c r="B6302">
        <v>1061</v>
      </c>
      <c r="C6302">
        <f t="shared" si="196"/>
        <v>6674.4</v>
      </c>
      <c r="D6302">
        <f t="shared" si="197"/>
        <v>1.8539999999999999</v>
      </c>
      <c r="E6302">
        <v>790</v>
      </c>
      <c r="F6302">
        <v>794</v>
      </c>
      <c r="G6302">
        <v>4</v>
      </c>
      <c r="H6302">
        <v>792.32</v>
      </c>
    </row>
    <row r="6303" spans="1:8" x14ac:dyDescent="0.25">
      <c r="A6303">
        <v>6675461</v>
      </c>
      <c r="B6303">
        <v>1061</v>
      </c>
      <c r="C6303">
        <f t="shared" si="196"/>
        <v>6675.4610000000002</v>
      </c>
      <c r="D6303">
        <f t="shared" si="197"/>
        <v>1.8542947222222224</v>
      </c>
      <c r="E6303">
        <v>778</v>
      </c>
      <c r="F6303">
        <v>804</v>
      </c>
      <c r="G6303">
        <v>26</v>
      </c>
      <c r="H6303">
        <v>792.02</v>
      </c>
    </row>
    <row r="6304" spans="1:8" x14ac:dyDescent="0.25">
      <c r="A6304">
        <v>6676523</v>
      </c>
      <c r="B6304">
        <v>1062</v>
      </c>
      <c r="C6304">
        <f t="shared" si="196"/>
        <v>6676.5230000000001</v>
      </c>
      <c r="D6304">
        <f t="shared" si="197"/>
        <v>1.8545897222222223</v>
      </c>
      <c r="E6304">
        <v>781</v>
      </c>
      <c r="F6304">
        <v>797</v>
      </c>
      <c r="G6304">
        <v>16</v>
      </c>
      <c r="H6304">
        <v>791.26</v>
      </c>
    </row>
    <row r="6305" spans="1:8" x14ac:dyDescent="0.25">
      <c r="A6305">
        <v>6677584</v>
      </c>
      <c r="B6305">
        <v>1061</v>
      </c>
      <c r="C6305">
        <f t="shared" si="196"/>
        <v>6677.5839999999998</v>
      </c>
      <c r="D6305">
        <f t="shared" si="197"/>
        <v>1.8548844444444443</v>
      </c>
      <c r="E6305">
        <v>789</v>
      </c>
      <c r="F6305">
        <v>794</v>
      </c>
      <c r="G6305">
        <v>5</v>
      </c>
      <c r="H6305">
        <v>791.42</v>
      </c>
    </row>
    <row r="6306" spans="1:8" x14ac:dyDescent="0.25">
      <c r="A6306">
        <v>6678645</v>
      </c>
      <c r="B6306">
        <v>1061</v>
      </c>
      <c r="C6306">
        <f t="shared" si="196"/>
        <v>6678.6450000000004</v>
      </c>
      <c r="D6306">
        <f t="shared" si="197"/>
        <v>1.8551791666666668</v>
      </c>
      <c r="E6306">
        <v>789</v>
      </c>
      <c r="F6306">
        <v>794</v>
      </c>
      <c r="G6306">
        <v>5</v>
      </c>
      <c r="H6306">
        <v>791.65</v>
      </c>
    </row>
    <row r="6307" spans="1:8" x14ac:dyDescent="0.25">
      <c r="A6307">
        <v>6679706</v>
      </c>
      <c r="B6307">
        <v>1061</v>
      </c>
      <c r="C6307">
        <f t="shared" si="196"/>
        <v>6679.7060000000001</v>
      </c>
      <c r="D6307">
        <f t="shared" si="197"/>
        <v>1.8554738888888889</v>
      </c>
      <c r="E6307">
        <v>788</v>
      </c>
      <c r="F6307">
        <v>794</v>
      </c>
      <c r="G6307">
        <v>6</v>
      </c>
      <c r="H6307">
        <v>792.01</v>
      </c>
    </row>
    <row r="6308" spans="1:8" x14ac:dyDescent="0.25">
      <c r="A6308">
        <v>6680767</v>
      </c>
      <c r="B6308">
        <v>1061</v>
      </c>
      <c r="C6308">
        <f t="shared" si="196"/>
        <v>6680.7669999999998</v>
      </c>
      <c r="D6308">
        <f t="shared" si="197"/>
        <v>1.8557686111111111</v>
      </c>
      <c r="E6308">
        <v>789</v>
      </c>
      <c r="F6308">
        <v>794</v>
      </c>
      <c r="G6308">
        <v>5</v>
      </c>
      <c r="H6308">
        <v>791.03</v>
      </c>
    </row>
    <row r="6309" spans="1:8" x14ac:dyDescent="0.25">
      <c r="A6309">
        <v>6681828</v>
      </c>
      <c r="B6309">
        <v>1061</v>
      </c>
      <c r="C6309">
        <f t="shared" si="196"/>
        <v>6681.8280000000004</v>
      </c>
      <c r="D6309">
        <f t="shared" si="197"/>
        <v>1.8560633333333334</v>
      </c>
      <c r="E6309">
        <v>790</v>
      </c>
      <c r="F6309">
        <v>794</v>
      </c>
      <c r="G6309">
        <v>4</v>
      </c>
      <c r="H6309">
        <v>792.54</v>
      </c>
    </row>
    <row r="6310" spans="1:8" x14ac:dyDescent="0.25">
      <c r="A6310">
        <v>6682888</v>
      </c>
      <c r="B6310">
        <v>1060</v>
      </c>
      <c r="C6310">
        <f t="shared" si="196"/>
        <v>6682.8879999999999</v>
      </c>
      <c r="D6310">
        <f t="shared" si="197"/>
        <v>1.8563577777777778</v>
      </c>
      <c r="E6310">
        <v>789</v>
      </c>
      <c r="F6310">
        <v>794</v>
      </c>
      <c r="G6310">
        <v>5</v>
      </c>
      <c r="H6310">
        <v>791.13</v>
      </c>
    </row>
    <row r="6311" spans="1:8" x14ac:dyDescent="0.25">
      <c r="A6311">
        <v>6683949</v>
      </c>
      <c r="B6311">
        <v>1061</v>
      </c>
      <c r="C6311">
        <f t="shared" si="196"/>
        <v>6683.9489999999996</v>
      </c>
      <c r="D6311">
        <f t="shared" si="197"/>
        <v>1.8566524999999998</v>
      </c>
      <c r="E6311">
        <v>789</v>
      </c>
      <c r="F6311">
        <v>794</v>
      </c>
      <c r="G6311">
        <v>5</v>
      </c>
      <c r="H6311">
        <v>791.75</v>
      </c>
    </row>
    <row r="6312" spans="1:8" x14ac:dyDescent="0.25">
      <c r="A6312">
        <v>6685009</v>
      </c>
      <c r="B6312">
        <v>1060</v>
      </c>
      <c r="C6312">
        <f t="shared" si="196"/>
        <v>6685.009</v>
      </c>
      <c r="D6312">
        <f t="shared" si="197"/>
        <v>1.8569469444444444</v>
      </c>
      <c r="E6312">
        <v>789</v>
      </c>
      <c r="F6312">
        <v>794</v>
      </c>
      <c r="G6312">
        <v>5</v>
      </c>
      <c r="H6312">
        <v>791.83</v>
      </c>
    </row>
    <row r="6313" spans="1:8" x14ac:dyDescent="0.25">
      <c r="A6313">
        <v>6686070</v>
      </c>
      <c r="B6313">
        <v>1061</v>
      </c>
      <c r="C6313">
        <f t="shared" si="196"/>
        <v>6686.07</v>
      </c>
      <c r="D6313">
        <f t="shared" si="197"/>
        <v>1.8572416666666667</v>
      </c>
      <c r="E6313">
        <v>789</v>
      </c>
      <c r="F6313">
        <v>794</v>
      </c>
      <c r="G6313">
        <v>5</v>
      </c>
      <c r="H6313">
        <v>791.03</v>
      </c>
    </row>
    <row r="6314" spans="1:8" x14ac:dyDescent="0.25">
      <c r="A6314">
        <v>6687131</v>
      </c>
      <c r="B6314">
        <v>1061</v>
      </c>
      <c r="C6314">
        <f t="shared" si="196"/>
        <v>6687.1310000000003</v>
      </c>
      <c r="D6314">
        <f t="shared" si="197"/>
        <v>1.8575363888888889</v>
      </c>
      <c r="E6314">
        <v>790</v>
      </c>
      <c r="F6314">
        <v>794</v>
      </c>
      <c r="G6314">
        <v>4</v>
      </c>
      <c r="H6314">
        <v>792.62</v>
      </c>
    </row>
    <row r="6315" spans="1:8" x14ac:dyDescent="0.25">
      <c r="A6315">
        <v>6688192</v>
      </c>
      <c r="B6315">
        <v>1061</v>
      </c>
      <c r="C6315">
        <f t="shared" si="196"/>
        <v>6688.192</v>
      </c>
      <c r="D6315">
        <f t="shared" si="197"/>
        <v>1.8578311111111112</v>
      </c>
      <c r="E6315">
        <v>789</v>
      </c>
      <c r="F6315">
        <v>794</v>
      </c>
      <c r="G6315">
        <v>5</v>
      </c>
      <c r="H6315">
        <v>791.07</v>
      </c>
    </row>
    <row r="6316" spans="1:8" x14ac:dyDescent="0.25">
      <c r="A6316">
        <v>6689253</v>
      </c>
      <c r="B6316">
        <v>1061</v>
      </c>
      <c r="C6316">
        <f t="shared" si="196"/>
        <v>6689.2529999999997</v>
      </c>
      <c r="D6316">
        <f t="shared" si="197"/>
        <v>1.8581258333333333</v>
      </c>
      <c r="E6316">
        <v>789</v>
      </c>
      <c r="F6316">
        <v>794</v>
      </c>
      <c r="G6316">
        <v>5</v>
      </c>
      <c r="H6316">
        <v>792.17</v>
      </c>
    </row>
    <row r="6317" spans="1:8" x14ac:dyDescent="0.25">
      <c r="A6317">
        <v>6690314</v>
      </c>
      <c r="B6317">
        <v>1061</v>
      </c>
      <c r="C6317">
        <f t="shared" si="196"/>
        <v>6690.3140000000003</v>
      </c>
      <c r="D6317">
        <f t="shared" si="197"/>
        <v>1.8584205555555557</v>
      </c>
      <c r="E6317">
        <v>789</v>
      </c>
      <c r="F6317">
        <v>794</v>
      </c>
      <c r="G6317">
        <v>5</v>
      </c>
      <c r="H6317">
        <v>791.71</v>
      </c>
    </row>
    <row r="6318" spans="1:8" x14ac:dyDescent="0.25">
      <c r="A6318">
        <v>6691375</v>
      </c>
      <c r="B6318">
        <v>1061</v>
      </c>
      <c r="C6318">
        <f t="shared" si="196"/>
        <v>6691.375</v>
      </c>
      <c r="D6318">
        <f t="shared" si="197"/>
        <v>1.8587152777777778</v>
      </c>
      <c r="E6318">
        <v>789</v>
      </c>
      <c r="F6318">
        <v>794</v>
      </c>
      <c r="G6318">
        <v>5</v>
      </c>
      <c r="H6318">
        <v>791.42</v>
      </c>
    </row>
    <row r="6319" spans="1:8" x14ac:dyDescent="0.25">
      <c r="A6319">
        <v>6692435</v>
      </c>
      <c r="B6319">
        <v>1060</v>
      </c>
      <c r="C6319">
        <f t="shared" si="196"/>
        <v>6692.4350000000004</v>
      </c>
      <c r="D6319">
        <f t="shared" si="197"/>
        <v>1.8590097222222224</v>
      </c>
      <c r="E6319">
        <v>790</v>
      </c>
      <c r="F6319">
        <v>794</v>
      </c>
      <c r="G6319">
        <v>4</v>
      </c>
      <c r="H6319">
        <v>792.45</v>
      </c>
    </row>
    <row r="6320" spans="1:8" x14ac:dyDescent="0.25">
      <c r="A6320">
        <v>6693496</v>
      </c>
      <c r="B6320">
        <v>1061</v>
      </c>
      <c r="C6320">
        <f t="shared" si="196"/>
        <v>6693.4960000000001</v>
      </c>
      <c r="D6320">
        <f t="shared" si="197"/>
        <v>1.8593044444444444</v>
      </c>
      <c r="E6320">
        <v>788</v>
      </c>
      <c r="F6320">
        <v>794</v>
      </c>
      <c r="G6320">
        <v>6</v>
      </c>
      <c r="H6320">
        <v>790.78</v>
      </c>
    </row>
    <row r="6321" spans="1:8" x14ac:dyDescent="0.25">
      <c r="A6321">
        <v>6694557</v>
      </c>
      <c r="B6321">
        <v>1061</v>
      </c>
      <c r="C6321">
        <f t="shared" si="196"/>
        <v>6694.5569999999998</v>
      </c>
      <c r="D6321">
        <f t="shared" si="197"/>
        <v>1.8595991666666667</v>
      </c>
      <c r="E6321">
        <v>789</v>
      </c>
      <c r="F6321">
        <v>794</v>
      </c>
      <c r="G6321">
        <v>5</v>
      </c>
      <c r="H6321">
        <v>792.42</v>
      </c>
    </row>
    <row r="6322" spans="1:8" x14ac:dyDescent="0.25">
      <c r="A6322">
        <v>6695617</v>
      </c>
      <c r="B6322">
        <v>1060</v>
      </c>
      <c r="C6322">
        <f t="shared" si="196"/>
        <v>6695.6170000000002</v>
      </c>
      <c r="D6322">
        <f t="shared" si="197"/>
        <v>1.8598936111111111</v>
      </c>
      <c r="E6322">
        <v>788</v>
      </c>
      <c r="F6322">
        <v>794</v>
      </c>
      <c r="G6322">
        <v>6</v>
      </c>
      <c r="H6322">
        <v>791.58</v>
      </c>
    </row>
    <row r="6323" spans="1:8" x14ac:dyDescent="0.25">
      <c r="A6323">
        <v>6696678</v>
      </c>
      <c r="B6323">
        <v>1061</v>
      </c>
      <c r="C6323">
        <f t="shared" si="196"/>
        <v>6696.6779999999999</v>
      </c>
      <c r="D6323">
        <f t="shared" si="197"/>
        <v>1.8601883333333333</v>
      </c>
      <c r="E6323">
        <v>787</v>
      </c>
      <c r="F6323">
        <v>794</v>
      </c>
      <c r="G6323">
        <v>7</v>
      </c>
      <c r="H6323">
        <v>791.57</v>
      </c>
    </row>
    <row r="6324" spans="1:8" x14ac:dyDescent="0.25">
      <c r="A6324">
        <v>6697739</v>
      </c>
      <c r="B6324">
        <v>1061</v>
      </c>
      <c r="C6324">
        <f t="shared" si="196"/>
        <v>6697.7389999999996</v>
      </c>
      <c r="D6324">
        <f t="shared" si="197"/>
        <v>1.8604830555555554</v>
      </c>
      <c r="E6324">
        <v>789</v>
      </c>
      <c r="F6324">
        <v>794</v>
      </c>
      <c r="G6324">
        <v>5</v>
      </c>
      <c r="H6324">
        <v>792.16</v>
      </c>
    </row>
    <row r="6325" spans="1:8" x14ac:dyDescent="0.25">
      <c r="A6325">
        <v>6698800</v>
      </c>
      <c r="B6325">
        <v>1061</v>
      </c>
      <c r="C6325">
        <f t="shared" si="196"/>
        <v>6698.8</v>
      </c>
      <c r="D6325">
        <f t="shared" si="197"/>
        <v>1.8607777777777779</v>
      </c>
      <c r="E6325">
        <v>788</v>
      </c>
      <c r="F6325">
        <v>794</v>
      </c>
      <c r="G6325">
        <v>6</v>
      </c>
      <c r="H6325">
        <v>790.78</v>
      </c>
    </row>
    <row r="6326" spans="1:8" x14ac:dyDescent="0.25">
      <c r="A6326">
        <v>6699860</v>
      </c>
      <c r="B6326">
        <v>1060</v>
      </c>
      <c r="C6326">
        <f t="shared" si="196"/>
        <v>6699.86</v>
      </c>
      <c r="D6326">
        <f t="shared" si="197"/>
        <v>1.8610722222222222</v>
      </c>
      <c r="E6326">
        <v>789</v>
      </c>
      <c r="F6326">
        <v>794</v>
      </c>
      <c r="G6326">
        <v>5</v>
      </c>
      <c r="H6326">
        <v>792.44</v>
      </c>
    </row>
    <row r="6327" spans="1:8" x14ac:dyDescent="0.25">
      <c r="A6327">
        <v>6700921</v>
      </c>
      <c r="B6327">
        <v>1061</v>
      </c>
      <c r="C6327">
        <f t="shared" si="196"/>
        <v>6700.9210000000003</v>
      </c>
      <c r="D6327">
        <f t="shared" si="197"/>
        <v>1.8613669444444445</v>
      </c>
      <c r="E6327">
        <v>789</v>
      </c>
      <c r="F6327">
        <v>794</v>
      </c>
      <c r="G6327">
        <v>5</v>
      </c>
      <c r="H6327">
        <v>791.22</v>
      </c>
    </row>
    <row r="6328" spans="1:8" x14ac:dyDescent="0.25">
      <c r="A6328">
        <v>6701982</v>
      </c>
      <c r="B6328">
        <v>1061</v>
      </c>
      <c r="C6328">
        <f t="shared" si="196"/>
        <v>6701.982</v>
      </c>
      <c r="D6328">
        <f t="shared" si="197"/>
        <v>1.8616616666666665</v>
      </c>
      <c r="E6328">
        <v>789</v>
      </c>
      <c r="F6328">
        <v>794</v>
      </c>
      <c r="G6328">
        <v>5</v>
      </c>
      <c r="H6328">
        <v>791.79</v>
      </c>
    </row>
    <row r="6329" spans="1:8" x14ac:dyDescent="0.25">
      <c r="A6329">
        <v>6703043</v>
      </c>
      <c r="B6329">
        <v>1061</v>
      </c>
      <c r="C6329">
        <f t="shared" si="196"/>
        <v>6703.0429999999997</v>
      </c>
      <c r="D6329">
        <f t="shared" si="197"/>
        <v>1.8619563888888888</v>
      </c>
      <c r="E6329">
        <v>788</v>
      </c>
      <c r="F6329">
        <v>794</v>
      </c>
      <c r="G6329">
        <v>6</v>
      </c>
      <c r="H6329">
        <v>791.97</v>
      </c>
    </row>
    <row r="6330" spans="1:8" x14ac:dyDescent="0.25">
      <c r="A6330">
        <v>6704104</v>
      </c>
      <c r="B6330">
        <v>1061</v>
      </c>
      <c r="C6330">
        <f t="shared" si="196"/>
        <v>6704.1040000000003</v>
      </c>
      <c r="D6330">
        <f t="shared" si="197"/>
        <v>1.8622511111111111</v>
      </c>
      <c r="E6330">
        <v>789</v>
      </c>
      <c r="F6330">
        <v>794</v>
      </c>
      <c r="G6330">
        <v>5</v>
      </c>
      <c r="H6330">
        <v>791.2</v>
      </c>
    </row>
    <row r="6331" spans="1:8" x14ac:dyDescent="0.25">
      <c r="A6331">
        <v>6705165</v>
      </c>
      <c r="B6331">
        <v>1061</v>
      </c>
      <c r="C6331">
        <f t="shared" si="196"/>
        <v>6705.165</v>
      </c>
      <c r="D6331">
        <f t="shared" si="197"/>
        <v>1.8625458333333333</v>
      </c>
      <c r="E6331">
        <v>790</v>
      </c>
      <c r="F6331">
        <v>794</v>
      </c>
      <c r="G6331">
        <v>4</v>
      </c>
      <c r="H6331">
        <v>792.62</v>
      </c>
    </row>
    <row r="6332" spans="1:8" x14ac:dyDescent="0.25">
      <c r="A6332">
        <v>6706226</v>
      </c>
      <c r="B6332">
        <v>1061</v>
      </c>
      <c r="C6332">
        <f t="shared" si="196"/>
        <v>6706.2259999999997</v>
      </c>
      <c r="D6332">
        <f t="shared" si="197"/>
        <v>1.8628405555555554</v>
      </c>
      <c r="E6332">
        <v>788</v>
      </c>
      <c r="F6332">
        <v>793</v>
      </c>
      <c r="G6332">
        <v>5</v>
      </c>
      <c r="H6332">
        <v>791.04</v>
      </c>
    </row>
    <row r="6333" spans="1:8" x14ac:dyDescent="0.25">
      <c r="A6333">
        <v>6707287</v>
      </c>
      <c r="B6333">
        <v>1061</v>
      </c>
      <c r="C6333">
        <f t="shared" si="196"/>
        <v>6707.2870000000003</v>
      </c>
      <c r="D6333">
        <f t="shared" si="197"/>
        <v>1.8631352777777779</v>
      </c>
      <c r="E6333">
        <v>789</v>
      </c>
      <c r="F6333">
        <v>794</v>
      </c>
      <c r="G6333">
        <v>5</v>
      </c>
      <c r="H6333">
        <v>792.08</v>
      </c>
    </row>
    <row r="6334" spans="1:8" x14ac:dyDescent="0.25">
      <c r="A6334">
        <v>6708347</v>
      </c>
      <c r="B6334">
        <v>1060</v>
      </c>
      <c r="C6334">
        <f t="shared" si="196"/>
        <v>6708.3469999999998</v>
      </c>
      <c r="D6334">
        <f t="shared" si="197"/>
        <v>1.8634297222222223</v>
      </c>
      <c r="E6334">
        <v>789</v>
      </c>
      <c r="F6334">
        <v>794</v>
      </c>
      <c r="G6334">
        <v>5</v>
      </c>
      <c r="H6334">
        <v>791.72</v>
      </c>
    </row>
    <row r="6335" spans="1:8" x14ac:dyDescent="0.25">
      <c r="A6335">
        <v>6709407</v>
      </c>
      <c r="B6335">
        <v>1060</v>
      </c>
      <c r="C6335">
        <f t="shared" si="196"/>
        <v>6709.4070000000002</v>
      </c>
      <c r="D6335">
        <f t="shared" si="197"/>
        <v>1.8637241666666666</v>
      </c>
      <c r="E6335">
        <v>787</v>
      </c>
      <c r="F6335">
        <v>794</v>
      </c>
      <c r="G6335">
        <v>7</v>
      </c>
      <c r="H6335">
        <v>791.37</v>
      </c>
    </row>
    <row r="6336" spans="1:8" x14ac:dyDescent="0.25">
      <c r="A6336">
        <v>6710468</v>
      </c>
      <c r="B6336">
        <v>1061</v>
      </c>
      <c r="C6336">
        <f t="shared" si="196"/>
        <v>6710.4679999999998</v>
      </c>
      <c r="D6336">
        <f t="shared" si="197"/>
        <v>1.8640188888888889</v>
      </c>
      <c r="E6336">
        <v>789</v>
      </c>
      <c r="F6336">
        <v>794</v>
      </c>
      <c r="G6336">
        <v>5</v>
      </c>
      <c r="H6336">
        <v>792.45</v>
      </c>
    </row>
    <row r="6337" spans="1:8" x14ac:dyDescent="0.25">
      <c r="A6337">
        <v>6711529</v>
      </c>
      <c r="B6337">
        <v>1061</v>
      </c>
      <c r="C6337">
        <f t="shared" si="196"/>
        <v>6711.5290000000005</v>
      </c>
      <c r="D6337">
        <f t="shared" si="197"/>
        <v>1.8643136111111112</v>
      </c>
      <c r="E6337">
        <v>789</v>
      </c>
      <c r="F6337">
        <v>794</v>
      </c>
      <c r="G6337">
        <v>5</v>
      </c>
      <c r="H6337">
        <v>790.94</v>
      </c>
    </row>
    <row r="6338" spans="1:8" x14ac:dyDescent="0.25">
      <c r="A6338">
        <v>6712590</v>
      </c>
      <c r="B6338">
        <v>1061</v>
      </c>
      <c r="C6338">
        <f t="shared" si="196"/>
        <v>6712.59</v>
      </c>
      <c r="D6338">
        <f t="shared" si="197"/>
        <v>1.8646083333333334</v>
      </c>
      <c r="E6338">
        <v>789</v>
      </c>
      <c r="F6338">
        <v>794</v>
      </c>
      <c r="G6338">
        <v>5</v>
      </c>
      <c r="H6338">
        <v>792.17</v>
      </c>
    </row>
    <row r="6339" spans="1:8" x14ac:dyDescent="0.25">
      <c r="A6339">
        <v>6713651</v>
      </c>
      <c r="B6339">
        <v>1061</v>
      </c>
      <c r="C6339">
        <f t="shared" si="196"/>
        <v>6713.6509999999998</v>
      </c>
      <c r="D6339">
        <f t="shared" si="197"/>
        <v>1.8649030555555555</v>
      </c>
      <c r="E6339">
        <v>789</v>
      </c>
      <c r="F6339">
        <v>794</v>
      </c>
      <c r="G6339">
        <v>5</v>
      </c>
      <c r="H6339">
        <v>791.68</v>
      </c>
    </row>
    <row r="6340" spans="1:8" x14ac:dyDescent="0.25">
      <c r="A6340">
        <v>6714712</v>
      </c>
      <c r="B6340">
        <v>1061</v>
      </c>
      <c r="C6340">
        <f t="shared" si="196"/>
        <v>6714.7120000000004</v>
      </c>
      <c r="D6340">
        <f t="shared" si="197"/>
        <v>1.865197777777778</v>
      </c>
      <c r="E6340">
        <v>788</v>
      </c>
      <c r="F6340">
        <v>794</v>
      </c>
      <c r="G6340">
        <v>6</v>
      </c>
      <c r="H6340">
        <v>791.49</v>
      </c>
    </row>
    <row r="6341" spans="1:8" x14ac:dyDescent="0.25">
      <c r="A6341">
        <v>6715772</v>
      </c>
      <c r="B6341">
        <v>1060</v>
      </c>
      <c r="C6341">
        <f t="shared" si="196"/>
        <v>6715.7719999999999</v>
      </c>
      <c r="D6341">
        <f t="shared" si="197"/>
        <v>1.8654922222222221</v>
      </c>
      <c r="E6341">
        <v>788</v>
      </c>
      <c r="F6341">
        <v>795</v>
      </c>
      <c r="G6341">
        <v>7</v>
      </c>
      <c r="H6341">
        <v>792.16</v>
      </c>
    </row>
    <row r="6342" spans="1:8" x14ac:dyDescent="0.25">
      <c r="A6342">
        <v>6716833</v>
      </c>
      <c r="B6342">
        <v>1061</v>
      </c>
      <c r="C6342">
        <f t="shared" si="196"/>
        <v>6716.8329999999996</v>
      </c>
      <c r="D6342">
        <f t="shared" si="197"/>
        <v>1.8657869444444444</v>
      </c>
      <c r="E6342">
        <v>788</v>
      </c>
      <c r="F6342">
        <v>794</v>
      </c>
      <c r="G6342">
        <v>6</v>
      </c>
      <c r="H6342">
        <v>790.74</v>
      </c>
    </row>
    <row r="6343" spans="1:8" x14ac:dyDescent="0.25">
      <c r="A6343">
        <v>6717894</v>
      </c>
      <c r="B6343">
        <v>1061</v>
      </c>
      <c r="C6343">
        <f t="shared" si="196"/>
        <v>6717.8940000000002</v>
      </c>
      <c r="D6343">
        <f t="shared" si="197"/>
        <v>1.8660816666666666</v>
      </c>
      <c r="E6343">
        <v>789</v>
      </c>
      <c r="F6343">
        <v>794</v>
      </c>
      <c r="G6343">
        <v>5</v>
      </c>
      <c r="H6343">
        <v>792.56</v>
      </c>
    </row>
    <row r="6344" spans="1:8" x14ac:dyDescent="0.25">
      <c r="A6344">
        <v>6718955</v>
      </c>
      <c r="B6344">
        <v>1061</v>
      </c>
      <c r="C6344">
        <f t="shared" si="196"/>
        <v>6718.9549999999999</v>
      </c>
      <c r="D6344">
        <f t="shared" si="197"/>
        <v>1.8663763888888889</v>
      </c>
      <c r="E6344">
        <v>788</v>
      </c>
      <c r="F6344">
        <v>794</v>
      </c>
      <c r="G6344">
        <v>6</v>
      </c>
      <c r="H6344">
        <v>791.3</v>
      </c>
    </row>
    <row r="6345" spans="1:8" x14ac:dyDescent="0.25">
      <c r="A6345">
        <v>6720016</v>
      </c>
      <c r="B6345">
        <v>1061</v>
      </c>
      <c r="C6345">
        <f t="shared" si="196"/>
        <v>6720.0159999999996</v>
      </c>
      <c r="D6345">
        <f t="shared" si="197"/>
        <v>1.8666711111111109</v>
      </c>
      <c r="E6345">
        <v>789</v>
      </c>
      <c r="F6345">
        <v>794</v>
      </c>
      <c r="G6345">
        <v>5</v>
      </c>
      <c r="H6345">
        <v>791.61</v>
      </c>
    </row>
    <row r="6346" spans="1:8" x14ac:dyDescent="0.25">
      <c r="A6346">
        <v>6721077</v>
      </c>
      <c r="B6346">
        <v>1061</v>
      </c>
      <c r="C6346">
        <f t="shared" ref="C6346:C6409" si="198">A6346/1000</f>
        <v>6721.0770000000002</v>
      </c>
      <c r="D6346">
        <f t="shared" ref="D6346:D6409" si="199">C6346/3600</f>
        <v>1.8669658333333334</v>
      </c>
      <c r="E6346">
        <v>789</v>
      </c>
      <c r="F6346">
        <v>794</v>
      </c>
      <c r="G6346">
        <v>5</v>
      </c>
      <c r="H6346">
        <v>792.08</v>
      </c>
    </row>
    <row r="6347" spans="1:8" x14ac:dyDescent="0.25">
      <c r="A6347">
        <v>6722138</v>
      </c>
      <c r="B6347">
        <v>1061</v>
      </c>
      <c r="C6347">
        <f t="shared" si="198"/>
        <v>6722.1379999999999</v>
      </c>
      <c r="D6347">
        <f t="shared" si="199"/>
        <v>1.8672605555555555</v>
      </c>
      <c r="E6347">
        <v>788</v>
      </c>
      <c r="F6347">
        <v>794</v>
      </c>
      <c r="G6347">
        <v>6</v>
      </c>
      <c r="H6347">
        <v>790.96</v>
      </c>
    </row>
    <row r="6348" spans="1:8" x14ac:dyDescent="0.25">
      <c r="A6348">
        <v>6723198</v>
      </c>
      <c r="B6348">
        <v>1060</v>
      </c>
      <c r="C6348">
        <f t="shared" si="198"/>
        <v>6723.1980000000003</v>
      </c>
      <c r="D6348">
        <f t="shared" si="199"/>
        <v>1.8675550000000001</v>
      </c>
      <c r="E6348">
        <v>790</v>
      </c>
      <c r="F6348">
        <v>794</v>
      </c>
      <c r="G6348">
        <v>4</v>
      </c>
      <c r="H6348">
        <v>792.62</v>
      </c>
    </row>
    <row r="6349" spans="1:8" x14ac:dyDescent="0.25">
      <c r="A6349">
        <v>6724259</v>
      </c>
      <c r="B6349">
        <v>1061</v>
      </c>
      <c r="C6349">
        <f t="shared" si="198"/>
        <v>6724.259</v>
      </c>
      <c r="D6349">
        <f t="shared" si="199"/>
        <v>1.8678497222222221</v>
      </c>
      <c r="E6349">
        <v>788</v>
      </c>
      <c r="F6349">
        <v>794</v>
      </c>
      <c r="G6349">
        <v>6</v>
      </c>
      <c r="H6349">
        <v>791.18</v>
      </c>
    </row>
    <row r="6350" spans="1:8" x14ac:dyDescent="0.25">
      <c r="A6350">
        <v>6725319</v>
      </c>
      <c r="B6350">
        <v>1060</v>
      </c>
      <c r="C6350">
        <f t="shared" si="198"/>
        <v>6725.3190000000004</v>
      </c>
      <c r="D6350">
        <f t="shared" si="199"/>
        <v>1.8681441666666667</v>
      </c>
      <c r="E6350">
        <v>788</v>
      </c>
      <c r="F6350">
        <v>794</v>
      </c>
      <c r="G6350">
        <v>6</v>
      </c>
      <c r="H6350">
        <v>791.84</v>
      </c>
    </row>
    <row r="6351" spans="1:8" x14ac:dyDescent="0.25">
      <c r="A6351">
        <v>6726380</v>
      </c>
      <c r="B6351">
        <v>1061</v>
      </c>
      <c r="C6351">
        <f t="shared" si="198"/>
        <v>6726.38</v>
      </c>
      <c r="D6351">
        <f t="shared" si="199"/>
        <v>1.868438888888889</v>
      </c>
      <c r="E6351">
        <v>789</v>
      </c>
      <c r="F6351">
        <v>794</v>
      </c>
      <c r="G6351">
        <v>5</v>
      </c>
      <c r="H6351">
        <v>791.92</v>
      </c>
    </row>
    <row r="6352" spans="1:8" x14ac:dyDescent="0.25">
      <c r="A6352">
        <v>6727441</v>
      </c>
      <c r="B6352">
        <v>1061</v>
      </c>
      <c r="C6352">
        <f t="shared" si="198"/>
        <v>6727.4409999999998</v>
      </c>
      <c r="D6352">
        <f t="shared" si="199"/>
        <v>1.868733611111111</v>
      </c>
      <c r="E6352">
        <v>789</v>
      </c>
      <c r="F6352">
        <v>794</v>
      </c>
      <c r="G6352">
        <v>5</v>
      </c>
      <c r="H6352">
        <v>791.18</v>
      </c>
    </row>
    <row r="6353" spans="1:8" x14ac:dyDescent="0.25">
      <c r="A6353">
        <v>6728502</v>
      </c>
      <c r="B6353">
        <v>1061</v>
      </c>
      <c r="C6353">
        <f t="shared" si="198"/>
        <v>6728.5020000000004</v>
      </c>
      <c r="D6353">
        <f t="shared" si="199"/>
        <v>1.8690283333333335</v>
      </c>
      <c r="E6353">
        <v>790</v>
      </c>
      <c r="F6353">
        <v>794</v>
      </c>
      <c r="G6353">
        <v>4</v>
      </c>
      <c r="H6353">
        <v>792.49</v>
      </c>
    </row>
    <row r="6354" spans="1:8" x14ac:dyDescent="0.25">
      <c r="A6354">
        <v>6729563</v>
      </c>
      <c r="B6354">
        <v>1061</v>
      </c>
      <c r="C6354">
        <f t="shared" si="198"/>
        <v>6729.5630000000001</v>
      </c>
      <c r="D6354">
        <f t="shared" si="199"/>
        <v>1.8693230555555556</v>
      </c>
      <c r="E6354">
        <v>787</v>
      </c>
      <c r="F6354">
        <v>794</v>
      </c>
      <c r="G6354">
        <v>7</v>
      </c>
      <c r="H6354">
        <v>790.79</v>
      </c>
    </row>
    <row r="6355" spans="1:8" x14ac:dyDescent="0.25">
      <c r="A6355">
        <v>6730624</v>
      </c>
      <c r="B6355">
        <v>1061</v>
      </c>
      <c r="C6355">
        <f t="shared" si="198"/>
        <v>6730.6239999999998</v>
      </c>
      <c r="D6355">
        <f t="shared" si="199"/>
        <v>1.8696177777777778</v>
      </c>
      <c r="E6355">
        <v>789</v>
      </c>
      <c r="F6355">
        <v>794</v>
      </c>
      <c r="G6355">
        <v>5</v>
      </c>
      <c r="H6355">
        <v>792.25</v>
      </c>
    </row>
    <row r="6356" spans="1:8" x14ac:dyDescent="0.25">
      <c r="A6356">
        <v>6731684</v>
      </c>
      <c r="B6356">
        <v>1060</v>
      </c>
      <c r="C6356">
        <f t="shared" si="198"/>
        <v>6731.6840000000002</v>
      </c>
      <c r="D6356">
        <f t="shared" si="199"/>
        <v>1.8699122222222222</v>
      </c>
      <c r="E6356">
        <v>788</v>
      </c>
      <c r="F6356">
        <v>794</v>
      </c>
      <c r="G6356">
        <v>6</v>
      </c>
      <c r="H6356">
        <v>791.57</v>
      </c>
    </row>
    <row r="6357" spans="1:8" x14ac:dyDescent="0.25">
      <c r="A6357">
        <v>6732745</v>
      </c>
      <c r="B6357">
        <v>1061</v>
      </c>
      <c r="C6357">
        <f t="shared" si="198"/>
        <v>6732.7449999999999</v>
      </c>
      <c r="D6357">
        <f t="shared" si="199"/>
        <v>1.8702069444444445</v>
      </c>
      <c r="E6357">
        <v>789</v>
      </c>
      <c r="F6357">
        <v>795</v>
      </c>
      <c r="G6357">
        <v>6</v>
      </c>
      <c r="H6357">
        <v>791.42</v>
      </c>
    </row>
    <row r="6358" spans="1:8" x14ac:dyDescent="0.25">
      <c r="A6358">
        <v>6733806</v>
      </c>
      <c r="B6358">
        <v>1061</v>
      </c>
      <c r="C6358">
        <f t="shared" si="198"/>
        <v>6733.8059999999996</v>
      </c>
      <c r="D6358">
        <f t="shared" si="199"/>
        <v>1.8705016666666665</v>
      </c>
      <c r="E6358">
        <v>789</v>
      </c>
      <c r="F6358">
        <v>794</v>
      </c>
      <c r="G6358">
        <v>5</v>
      </c>
      <c r="H6358">
        <v>792.45</v>
      </c>
    </row>
    <row r="6359" spans="1:8" x14ac:dyDescent="0.25">
      <c r="A6359">
        <v>6734867</v>
      </c>
      <c r="B6359">
        <v>1061</v>
      </c>
      <c r="C6359">
        <f t="shared" si="198"/>
        <v>6734.8670000000002</v>
      </c>
      <c r="D6359">
        <f t="shared" si="199"/>
        <v>1.870796388888889</v>
      </c>
      <c r="E6359">
        <v>788</v>
      </c>
      <c r="F6359">
        <v>794</v>
      </c>
      <c r="G6359">
        <v>6</v>
      </c>
      <c r="H6359">
        <v>790.71</v>
      </c>
    </row>
    <row r="6360" spans="1:8" x14ac:dyDescent="0.25">
      <c r="A6360">
        <v>6735928</v>
      </c>
      <c r="B6360">
        <v>1061</v>
      </c>
      <c r="C6360">
        <f t="shared" si="198"/>
        <v>6735.9279999999999</v>
      </c>
      <c r="D6360">
        <f t="shared" si="199"/>
        <v>1.871091111111111</v>
      </c>
      <c r="E6360">
        <v>789</v>
      </c>
      <c r="F6360">
        <v>794</v>
      </c>
      <c r="G6360">
        <v>5</v>
      </c>
      <c r="H6360">
        <v>792.42</v>
      </c>
    </row>
    <row r="6361" spans="1:8" x14ac:dyDescent="0.25">
      <c r="A6361">
        <v>6736989</v>
      </c>
      <c r="B6361">
        <v>1061</v>
      </c>
      <c r="C6361">
        <f t="shared" si="198"/>
        <v>6736.9889999999996</v>
      </c>
      <c r="D6361">
        <f t="shared" si="199"/>
        <v>1.8713858333333333</v>
      </c>
      <c r="E6361">
        <v>789</v>
      </c>
      <c r="F6361">
        <v>794</v>
      </c>
      <c r="G6361">
        <v>5</v>
      </c>
      <c r="H6361">
        <v>791.26</v>
      </c>
    </row>
    <row r="6362" spans="1:8" x14ac:dyDescent="0.25">
      <c r="A6362">
        <v>6738050</v>
      </c>
      <c r="B6362">
        <v>1061</v>
      </c>
      <c r="C6362">
        <f t="shared" si="198"/>
        <v>6738.05</v>
      </c>
      <c r="D6362">
        <f t="shared" si="199"/>
        <v>1.8716805555555556</v>
      </c>
      <c r="E6362">
        <v>788</v>
      </c>
      <c r="F6362">
        <v>794</v>
      </c>
      <c r="G6362">
        <v>6</v>
      </c>
      <c r="H6362">
        <v>791.62</v>
      </c>
    </row>
    <row r="6363" spans="1:8" x14ac:dyDescent="0.25">
      <c r="A6363">
        <v>6739110</v>
      </c>
      <c r="B6363">
        <v>1060</v>
      </c>
      <c r="C6363">
        <f t="shared" si="198"/>
        <v>6739.11</v>
      </c>
      <c r="D6363">
        <f t="shared" si="199"/>
        <v>1.8719749999999999</v>
      </c>
      <c r="E6363">
        <v>789</v>
      </c>
      <c r="F6363">
        <v>794</v>
      </c>
      <c r="G6363">
        <v>5</v>
      </c>
      <c r="H6363">
        <v>792.29</v>
      </c>
    </row>
    <row r="6364" spans="1:8" x14ac:dyDescent="0.25">
      <c r="A6364">
        <v>6740171</v>
      </c>
      <c r="B6364">
        <v>1061</v>
      </c>
      <c r="C6364">
        <f t="shared" si="198"/>
        <v>6740.1710000000003</v>
      </c>
      <c r="D6364">
        <f t="shared" si="199"/>
        <v>1.8722697222222222</v>
      </c>
      <c r="E6364">
        <v>789</v>
      </c>
      <c r="F6364">
        <v>794</v>
      </c>
      <c r="G6364">
        <v>5</v>
      </c>
      <c r="H6364">
        <v>791.02</v>
      </c>
    </row>
    <row r="6365" spans="1:8" x14ac:dyDescent="0.25">
      <c r="A6365">
        <v>6741231</v>
      </c>
      <c r="B6365">
        <v>1060</v>
      </c>
      <c r="C6365">
        <f t="shared" si="198"/>
        <v>6741.2309999999998</v>
      </c>
      <c r="D6365">
        <f t="shared" si="199"/>
        <v>1.8725641666666666</v>
      </c>
      <c r="E6365">
        <v>789</v>
      </c>
      <c r="F6365">
        <v>794</v>
      </c>
      <c r="G6365">
        <v>5</v>
      </c>
      <c r="H6365">
        <v>792.45</v>
      </c>
    </row>
    <row r="6366" spans="1:8" x14ac:dyDescent="0.25">
      <c r="A6366">
        <v>6742292</v>
      </c>
      <c r="B6366">
        <v>1061</v>
      </c>
      <c r="C6366">
        <f t="shared" si="198"/>
        <v>6742.2920000000004</v>
      </c>
      <c r="D6366">
        <f t="shared" si="199"/>
        <v>1.8728588888888891</v>
      </c>
      <c r="E6366">
        <v>788</v>
      </c>
      <c r="F6366">
        <v>794</v>
      </c>
      <c r="G6366">
        <v>6</v>
      </c>
      <c r="H6366">
        <v>791.33</v>
      </c>
    </row>
    <row r="6367" spans="1:8" x14ac:dyDescent="0.25">
      <c r="A6367">
        <v>6743353</v>
      </c>
      <c r="B6367">
        <v>1061</v>
      </c>
      <c r="C6367">
        <f t="shared" si="198"/>
        <v>6743.3530000000001</v>
      </c>
      <c r="D6367">
        <f t="shared" si="199"/>
        <v>1.8731536111111111</v>
      </c>
      <c r="E6367">
        <v>789</v>
      </c>
      <c r="F6367">
        <v>794</v>
      </c>
      <c r="G6367">
        <v>5</v>
      </c>
      <c r="H6367">
        <v>791.78</v>
      </c>
    </row>
    <row r="6368" spans="1:8" x14ac:dyDescent="0.25">
      <c r="A6368">
        <v>6744414</v>
      </c>
      <c r="B6368">
        <v>1061</v>
      </c>
      <c r="C6368">
        <f t="shared" si="198"/>
        <v>6744.4139999999998</v>
      </c>
      <c r="D6368">
        <f t="shared" si="199"/>
        <v>1.8734483333333332</v>
      </c>
      <c r="E6368">
        <v>789</v>
      </c>
      <c r="F6368">
        <v>794</v>
      </c>
      <c r="G6368">
        <v>5</v>
      </c>
      <c r="H6368">
        <v>791.98</v>
      </c>
    </row>
    <row r="6369" spans="1:8" x14ac:dyDescent="0.25">
      <c r="A6369">
        <v>6745475</v>
      </c>
      <c r="B6369">
        <v>1061</v>
      </c>
      <c r="C6369">
        <f t="shared" si="198"/>
        <v>6745.4750000000004</v>
      </c>
      <c r="D6369">
        <f t="shared" si="199"/>
        <v>1.8737430555555556</v>
      </c>
      <c r="E6369">
        <v>789</v>
      </c>
      <c r="F6369">
        <v>794</v>
      </c>
      <c r="G6369">
        <v>5</v>
      </c>
      <c r="H6369">
        <v>791.17</v>
      </c>
    </row>
    <row r="6370" spans="1:8" x14ac:dyDescent="0.25">
      <c r="A6370">
        <v>6746535</v>
      </c>
      <c r="B6370">
        <v>1060</v>
      </c>
      <c r="C6370">
        <f t="shared" si="198"/>
        <v>6746.5349999999999</v>
      </c>
      <c r="D6370">
        <f t="shared" si="199"/>
        <v>1.8740375</v>
      </c>
      <c r="E6370">
        <v>790</v>
      </c>
      <c r="F6370">
        <v>794</v>
      </c>
      <c r="G6370">
        <v>4</v>
      </c>
      <c r="H6370">
        <v>792.53</v>
      </c>
    </row>
    <row r="6371" spans="1:8" x14ac:dyDescent="0.25">
      <c r="A6371">
        <v>6747596</v>
      </c>
      <c r="B6371">
        <v>1061</v>
      </c>
      <c r="C6371">
        <f t="shared" si="198"/>
        <v>6747.5959999999995</v>
      </c>
      <c r="D6371">
        <f t="shared" si="199"/>
        <v>1.8743322222222221</v>
      </c>
      <c r="E6371">
        <v>788</v>
      </c>
      <c r="F6371">
        <v>794</v>
      </c>
      <c r="G6371">
        <v>6</v>
      </c>
      <c r="H6371">
        <v>791.11</v>
      </c>
    </row>
    <row r="6372" spans="1:8" x14ac:dyDescent="0.25">
      <c r="A6372">
        <v>6748657</v>
      </c>
      <c r="B6372">
        <v>1061</v>
      </c>
      <c r="C6372">
        <f t="shared" si="198"/>
        <v>6748.6570000000002</v>
      </c>
      <c r="D6372">
        <f t="shared" si="199"/>
        <v>1.8746269444444446</v>
      </c>
      <c r="E6372">
        <v>790</v>
      </c>
      <c r="F6372">
        <v>794</v>
      </c>
      <c r="G6372">
        <v>4</v>
      </c>
      <c r="H6372">
        <v>792.12</v>
      </c>
    </row>
    <row r="6373" spans="1:8" x14ac:dyDescent="0.25">
      <c r="A6373">
        <v>6749718</v>
      </c>
      <c r="B6373">
        <v>1061</v>
      </c>
      <c r="C6373">
        <f t="shared" si="198"/>
        <v>6749.7179999999998</v>
      </c>
      <c r="D6373">
        <f t="shared" si="199"/>
        <v>1.8749216666666666</v>
      </c>
      <c r="E6373">
        <v>789</v>
      </c>
      <c r="F6373">
        <v>795</v>
      </c>
      <c r="G6373">
        <v>6</v>
      </c>
      <c r="H6373">
        <v>791.73</v>
      </c>
    </row>
    <row r="6374" spans="1:8" x14ac:dyDescent="0.25">
      <c r="A6374">
        <v>6750779</v>
      </c>
      <c r="B6374">
        <v>1061</v>
      </c>
      <c r="C6374">
        <f t="shared" si="198"/>
        <v>6750.7790000000005</v>
      </c>
      <c r="D6374">
        <f t="shared" si="199"/>
        <v>1.8752163888888891</v>
      </c>
      <c r="E6374">
        <v>788</v>
      </c>
      <c r="F6374">
        <v>794</v>
      </c>
      <c r="G6374">
        <v>6</v>
      </c>
      <c r="H6374">
        <v>791.32</v>
      </c>
    </row>
    <row r="6375" spans="1:8" x14ac:dyDescent="0.25">
      <c r="A6375">
        <v>6751840</v>
      </c>
      <c r="B6375">
        <v>1061</v>
      </c>
      <c r="C6375">
        <f t="shared" si="198"/>
        <v>6751.84</v>
      </c>
      <c r="D6375">
        <f t="shared" si="199"/>
        <v>1.8755111111111111</v>
      </c>
      <c r="E6375">
        <v>788</v>
      </c>
      <c r="F6375">
        <v>794</v>
      </c>
      <c r="G6375">
        <v>6</v>
      </c>
      <c r="H6375">
        <v>792.38</v>
      </c>
    </row>
    <row r="6376" spans="1:8" x14ac:dyDescent="0.25">
      <c r="A6376">
        <v>6752901</v>
      </c>
      <c r="B6376">
        <v>1061</v>
      </c>
      <c r="C6376">
        <f t="shared" si="198"/>
        <v>6752.9009999999998</v>
      </c>
      <c r="D6376">
        <f t="shared" si="199"/>
        <v>1.8758058333333334</v>
      </c>
      <c r="E6376">
        <v>788</v>
      </c>
      <c r="F6376">
        <v>794</v>
      </c>
      <c r="G6376">
        <v>6</v>
      </c>
      <c r="H6376">
        <v>790.92</v>
      </c>
    </row>
    <row r="6377" spans="1:8" x14ac:dyDescent="0.25">
      <c r="A6377">
        <v>6753961</v>
      </c>
      <c r="B6377">
        <v>1060</v>
      </c>
      <c r="C6377">
        <f t="shared" si="198"/>
        <v>6753.9610000000002</v>
      </c>
      <c r="D6377">
        <f t="shared" si="199"/>
        <v>1.8761002777777778</v>
      </c>
      <c r="E6377">
        <v>789</v>
      </c>
      <c r="F6377">
        <v>794</v>
      </c>
      <c r="G6377">
        <v>5</v>
      </c>
      <c r="H6377">
        <v>792.27</v>
      </c>
    </row>
    <row r="6378" spans="1:8" x14ac:dyDescent="0.25">
      <c r="A6378">
        <v>6755022</v>
      </c>
      <c r="B6378">
        <v>1061</v>
      </c>
      <c r="C6378">
        <f t="shared" si="198"/>
        <v>6755.0219999999999</v>
      </c>
      <c r="D6378">
        <f t="shared" si="199"/>
        <v>1.876395</v>
      </c>
      <c r="E6378">
        <v>788</v>
      </c>
      <c r="F6378">
        <v>794</v>
      </c>
      <c r="G6378">
        <v>6</v>
      </c>
      <c r="H6378">
        <v>791.42</v>
      </c>
    </row>
    <row r="6379" spans="1:8" x14ac:dyDescent="0.25">
      <c r="A6379">
        <v>6756083</v>
      </c>
      <c r="B6379">
        <v>1061</v>
      </c>
      <c r="C6379">
        <f t="shared" si="198"/>
        <v>6756.0829999999996</v>
      </c>
      <c r="D6379">
        <f t="shared" si="199"/>
        <v>1.8766897222222221</v>
      </c>
      <c r="E6379">
        <v>789</v>
      </c>
      <c r="F6379">
        <v>794</v>
      </c>
      <c r="G6379">
        <v>5</v>
      </c>
      <c r="H6379">
        <v>791.64</v>
      </c>
    </row>
    <row r="6380" spans="1:8" x14ac:dyDescent="0.25">
      <c r="A6380">
        <v>6757143</v>
      </c>
      <c r="B6380">
        <v>1060</v>
      </c>
      <c r="C6380">
        <f t="shared" si="198"/>
        <v>6757.143</v>
      </c>
      <c r="D6380">
        <f t="shared" si="199"/>
        <v>1.8769841666666667</v>
      </c>
      <c r="E6380">
        <v>789</v>
      </c>
      <c r="F6380">
        <v>794</v>
      </c>
      <c r="G6380">
        <v>5</v>
      </c>
      <c r="H6380">
        <v>792.22</v>
      </c>
    </row>
    <row r="6381" spans="1:8" x14ac:dyDescent="0.25">
      <c r="A6381">
        <v>6758204</v>
      </c>
      <c r="B6381">
        <v>1061</v>
      </c>
      <c r="C6381">
        <f t="shared" si="198"/>
        <v>6758.2039999999997</v>
      </c>
      <c r="D6381">
        <f t="shared" si="199"/>
        <v>1.8772788888888887</v>
      </c>
      <c r="E6381">
        <v>789</v>
      </c>
      <c r="F6381">
        <v>794</v>
      </c>
      <c r="G6381">
        <v>5</v>
      </c>
      <c r="H6381">
        <v>790.99</v>
      </c>
    </row>
    <row r="6382" spans="1:8" x14ac:dyDescent="0.25">
      <c r="A6382">
        <v>6759265</v>
      </c>
      <c r="B6382">
        <v>1061</v>
      </c>
      <c r="C6382">
        <f t="shared" si="198"/>
        <v>6759.2650000000003</v>
      </c>
      <c r="D6382">
        <f t="shared" si="199"/>
        <v>1.8775736111111112</v>
      </c>
      <c r="E6382">
        <v>789</v>
      </c>
      <c r="F6382">
        <v>794</v>
      </c>
      <c r="G6382">
        <v>5</v>
      </c>
      <c r="H6382">
        <v>792.54</v>
      </c>
    </row>
    <row r="6383" spans="1:8" x14ac:dyDescent="0.25">
      <c r="A6383">
        <v>6760326</v>
      </c>
      <c r="B6383">
        <v>1061</v>
      </c>
      <c r="C6383">
        <f t="shared" si="198"/>
        <v>6760.326</v>
      </c>
      <c r="D6383">
        <f t="shared" si="199"/>
        <v>1.8778683333333333</v>
      </c>
      <c r="E6383">
        <v>788</v>
      </c>
      <c r="F6383">
        <v>794</v>
      </c>
      <c r="G6383">
        <v>6</v>
      </c>
      <c r="H6383">
        <v>791.25</v>
      </c>
    </row>
    <row r="6384" spans="1:8" x14ac:dyDescent="0.25">
      <c r="A6384">
        <v>6761387</v>
      </c>
      <c r="B6384">
        <v>1061</v>
      </c>
      <c r="C6384">
        <f t="shared" si="198"/>
        <v>6761.3869999999997</v>
      </c>
      <c r="D6384">
        <f t="shared" si="199"/>
        <v>1.8781630555555555</v>
      </c>
      <c r="E6384">
        <v>789</v>
      </c>
      <c r="F6384">
        <v>794</v>
      </c>
      <c r="G6384">
        <v>5</v>
      </c>
      <c r="H6384">
        <v>791.86</v>
      </c>
    </row>
    <row r="6385" spans="1:8" x14ac:dyDescent="0.25">
      <c r="A6385">
        <v>6762447</v>
      </c>
      <c r="B6385">
        <v>1060</v>
      </c>
      <c r="C6385">
        <f t="shared" si="198"/>
        <v>6762.4470000000001</v>
      </c>
      <c r="D6385">
        <f t="shared" si="199"/>
        <v>1.8784575000000001</v>
      </c>
      <c r="E6385">
        <v>789</v>
      </c>
      <c r="F6385">
        <v>795</v>
      </c>
      <c r="G6385">
        <v>6</v>
      </c>
      <c r="H6385">
        <v>791.93</v>
      </c>
    </row>
    <row r="6386" spans="1:8" x14ac:dyDescent="0.25">
      <c r="A6386">
        <v>6763508</v>
      </c>
      <c r="B6386">
        <v>1061</v>
      </c>
      <c r="C6386">
        <f t="shared" si="198"/>
        <v>6763.5079999999998</v>
      </c>
      <c r="D6386">
        <f t="shared" si="199"/>
        <v>1.8787522222222222</v>
      </c>
      <c r="E6386">
        <v>787</v>
      </c>
      <c r="F6386">
        <v>794</v>
      </c>
      <c r="G6386">
        <v>7</v>
      </c>
      <c r="H6386">
        <v>791.07</v>
      </c>
    </row>
    <row r="6387" spans="1:8" x14ac:dyDescent="0.25">
      <c r="A6387">
        <v>6764569</v>
      </c>
      <c r="B6387">
        <v>1061</v>
      </c>
      <c r="C6387">
        <f t="shared" si="198"/>
        <v>6764.5690000000004</v>
      </c>
      <c r="D6387">
        <f t="shared" si="199"/>
        <v>1.8790469444444446</v>
      </c>
      <c r="E6387">
        <v>790</v>
      </c>
      <c r="F6387">
        <v>794</v>
      </c>
      <c r="G6387">
        <v>4</v>
      </c>
      <c r="H6387">
        <v>792.63</v>
      </c>
    </row>
    <row r="6388" spans="1:8" x14ac:dyDescent="0.25">
      <c r="A6388">
        <v>6765630</v>
      </c>
      <c r="B6388">
        <v>1061</v>
      </c>
      <c r="C6388">
        <f t="shared" si="198"/>
        <v>6765.63</v>
      </c>
      <c r="D6388">
        <f t="shared" si="199"/>
        <v>1.8793416666666667</v>
      </c>
      <c r="E6388">
        <v>789</v>
      </c>
      <c r="F6388">
        <v>793</v>
      </c>
      <c r="G6388">
        <v>4</v>
      </c>
      <c r="H6388">
        <v>791.13</v>
      </c>
    </row>
    <row r="6389" spans="1:8" x14ac:dyDescent="0.25">
      <c r="A6389">
        <v>6766691</v>
      </c>
      <c r="B6389">
        <v>1061</v>
      </c>
      <c r="C6389">
        <f t="shared" si="198"/>
        <v>6766.6909999999998</v>
      </c>
      <c r="D6389">
        <f t="shared" si="199"/>
        <v>1.8796363888888887</v>
      </c>
      <c r="E6389">
        <v>789</v>
      </c>
      <c r="F6389">
        <v>795</v>
      </c>
      <c r="G6389">
        <v>6</v>
      </c>
      <c r="H6389">
        <v>791.83</v>
      </c>
    </row>
    <row r="6390" spans="1:8" x14ac:dyDescent="0.25">
      <c r="A6390">
        <v>6767752</v>
      </c>
      <c r="B6390">
        <v>1061</v>
      </c>
      <c r="C6390">
        <f t="shared" si="198"/>
        <v>6767.7520000000004</v>
      </c>
      <c r="D6390">
        <f t="shared" si="199"/>
        <v>1.8799311111111112</v>
      </c>
      <c r="E6390">
        <v>790</v>
      </c>
      <c r="F6390">
        <v>794</v>
      </c>
      <c r="G6390">
        <v>4</v>
      </c>
      <c r="H6390">
        <v>791.91</v>
      </c>
    </row>
    <row r="6391" spans="1:8" x14ac:dyDescent="0.25">
      <c r="A6391">
        <v>6768813</v>
      </c>
      <c r="B6391">
        <v>1061</v>
      </c>
      <c r="C6391">
        <f t="shared" si="198"/>
        <v>6768.8130000000001</v>
      </c>
      <c r="D6391">
        <f t="shared" si="199"/>
        <v>1.8802258333333333</v>
      </c>
      <c r="E6391">
        <v>788</v>
      </c>
      <c r="F6391">
        <v>794</v>
      </c>
      <c r="G6391">
        <v>6</v>
      </c>
      <c r="H6391">
        <v>791.3</v>
      </c>
    </row>
    <row r="6392" spans="1:8" x14ac:dyDescent="0.25">
      <c r="A6392">
        <v>6769873</v>
      </c>
      <c r="B6392">
        <v>1060</v>
      </c>
      <c r="C6392">
        <f t="shared" si="198"/>
        <v>6769.8729999999996</v>
      </c>
      <c r="D6392">
        <f t="shared" si="199"/>
        <v>1.8805202777777776</v>
      </c>
      <c r="E6392">
        <v>790</v>
      </c>
      <c r="F6392">
        <v>795</v>
      </c>
      <c r="G6392">
        <v>5</v>
      </c>
      <c r="H6392">
        <v>792.58</v>
      </c>
    </row>
    <row r="6393" spans="1:8" x14ac:dyDescent="0.25">
      <c r="A6393">
        <v>6770933</v>
      </c>
      <c r="B6393">
        <v>1060</v>
      </c>
      <c r="C6393">
        <f t="shared" si="198"/>
        <v>6770.933</v>
      </c>
      <c r="D6393">
        <f t="shared" si="199"/>
        <v>1.8808147222222222</v>
      </c>
      <c r="E6393">
        <v>789</v>
      </c>
      <c r="F6393">
        <v>794</v>
      </c>
      <c r="G6393">
        <v>5</v>
      </c>
      <c r="H6393">
        <v>791.01</v>
      </c>
    </row>
    <row r="6394" spans="1:8" x14ac:dyDescent="0.25">
      <c r="A6394">
        <v>6771994</v>
      </c>
      <c r="B6394">
        <v>1061</v>
      </c>
      <c r="C6394">
        <f t="shared" si="198"/>
        <v>6771.9939999999997</v>
      </c>
      <c r="D6394">
        <f t="shared" si="199"/>
        <v>1.8811094444444443</v>
      </c>
      <c r="E6394">
        <v>790</v>
      </c>
      <c r="F6394">
        <v>794</v>
      </c>
      <c r="G6394">
        <v>4</v>
      </c>
      <c r="H6394">
        <v>792.31</v>
      </c>
    </row>
    <row r="6395" spans="1:8" x14ac:dyDescent="0.25">
      <c r="A6395">
        <v>6773055</v>
      </c>
      <c r="B6395">
        <v>1061</v>
      </c>
      <c r="C6395">
        <f t="shared" si="198"/>
        <v>6773.0550000000003</v>
      </c>
      <c r="D6395">
        <f t="shared" si="199"/>
        <v>1.8814041666666668</v>
      </c>
      <c r="E6395">
        <v>789</v>
      </c>
      <c r="F6395">
        <v>794</v>
      </c>
      <c r="G6395">
        <v>5</v>
      </c>
      <c r="H6395">
        <v>791.66</v>
      </c>
    </row>
    <row r="6396" spans="1:8" x14ac:dyDescent="0.25">
      <c r="A6396">
        <v>6774116</v>
      </c>
      <c r="B6396">
        <v>1061</v>
      </c>
      <c r="C6396">
        <f t="shared" si="198"/>
        <v>6774.116</v>
      </c>
      <c r="D6396">
        <f t="shared" si="199"/>
        <v>1.8816988888888888</v>
      </c>
      <c r="E6396">
        <v>789</v>
      </c>
      <c r="F6396">
        <v>794</v>
      </c>
      <c r="G6396">
        <v>5</v>
      </c>
      <c r="H6396">
        <v>791.43</v>
      </c>
    </row>
    <row r="6397" spans="1:8" x14ac:dyDescent="0.25">
      <c r="A6397">
        <v>6775177</v>
      </c>
      <c r="B6397">
        <v>1061</v>
      </c>
      <c r="C6397">
        <f t="shared" si="198"/>
        <v>6775.1769999999997</v>
      </c>
      <c r="D6397">
        <f t="shared" si="199"/>
        <v>1.8819936111111111</v>
      </c>
      <c r="E6397">
        <v>790</v>
      </c>
      <c r="F6397">
        <v>794</v>
      </c>
      <c r="G6397">
        <v>4</v>
      </c>
      <c r="H6397">
        <v>792.32</v>
      </c>
    </row>
    <row r="6398" spans="1:8" x14ac:dyDescent="0.25">
      <c r="A6398">
        <v>6776238</v>
      </c>
      <c r="B6398">
        <v>1061</v>
      </c>
      <c r="C6398">
        <f t="shared" si="198"/>
        <v>6776.2380000000003</v>
      </c>
      <c r="D6398">
        <f t="shared" si="199"/>
        <v>1.8822883333333333</v>
      </c>
      <c r="E6398">
        <v>788</v>
      </c>
      <c r="F6398">
        <v>794</v>
      </c>
      <c r="G6398">
        <v>6</v>
      </c>
      <c r="H6398">
        <v>790.83</v>
      </c>
    </row>
    <row r="6399" spans="1:8" x14ac:dyDescent="0.25">
      <c r="A6399">
        <v>6777298</v>
      </c>
      <c r="B6399">
        <v>1060</v>
      </c>
      <c r="C6399">
        <f t="shared" si="198"/>
        <v>6777.2979999999998</v>
      </c>
      <c r="D6399">
        <f t="shared" si="199"/>
        <v>1.8825827777777777</v>
      </c>
      <c r="E6399">
        <v>790</v>
      </c>
      <c r="F6399">
        <v>794</v>
      </c>
      <c r="G6399">
        <v>4</v>
      </c>
      <c r="H6399">
        <v>792.3</v>
      </c>
    </row>
    <row r="6400" spans="1:8" x14ac:dyDescent="0.25">
      <c r="A6400">
        <v>6778359</v>
      </c>
      <c r="B6400">
        <v>1061</v>
      </c>
      <c r="C6400">
        <f t="shared" si="198"/>
        <v>6778.3590000000004</v>
      </c>
      <c r="D6400">
        <f t="shared" si="199"/>
        <v>1.8828775000000002</v>
      </c>
      <c r="E6400">
        <v>789</v>
      </c>
      <c r="F6400">
        <v>794</v>
      </c>
      <c r="G6400">
        <v>5</v>
      </c>
      <c r="H6400">
        <v>791.43</v>
      </c>
    </row>
    <row r="6401" spans="1:8" x14ac:dyDescent="0.25">
      <c r="A6401">
        <v>6779420</v>
      </c>
      <c r="B6401">
        <v>1061</v>
      </c>
      <c r="C6401">
        <f t="shared" si="198"/>
        <v>6779.42</v>
      </c>
      <c r="D6401">
        <f t="shared" si="199"/>
        <v>1.8831722222222222</v>
      </c>
      <c r="E6401">
        <v>789</v>
      </c>
      <c r="F6401">
        <v>794</v>
      </c>
      <c r="G6401">
        <v>5</v>
      </c>
      <c r="H6401">
        <v>791.62</v>
      </c>
    </row>
    <row r="6402" spans="1:8" x14ac:dyDescent="0.25">
      <c r="A6402">
        <v>6780481</v>
      </c>
      <c r="B6402">
        <v>1061</v>
      </c>
      <c r="C6402">
        <f t="shared" si="198"/>
        <v>6780.4809999999998</v>
      </c>
      <c r="D6402">
        <f t="shared" si="199"/>
        <v>1.8834669444444443</v>
      </c>
      <c r="E6402">
        <v>788</v>
      </c>
      <c r="F6402">
        <v>794</v>
      </c>
      <c r="G6402">
        <v>6</v>
      </c>
      <c r="H6402">
        <v>792.03</v>
      </c>
    </row>
    <row r="6403" spans="1:8" x14ac:dyDescent="0.25">
      <c r="A6403">
        <v>6781542</v>
      </c>
      <c r="B6403">
        <v>1061</v>
      </c>
      <c r="C6403">
        <f t="shared" si="198"/>
        <v>6781.5420000000004</v>
      </c>
      <c r="D6403">
        <f t="shared" si="199"/>
        <v>1.8837616666666668</v>
      </c>
      <c r="E6403">
        <v>789</v>
      </c>
      <c r="F6403">
        <v>794</v>
      </c>
      <c r="G6403">
        <v>5</v>
      </c>
      <c r="H6403">
        <v>791.06</v>
      </c>
    </row>
    <row r="6404" spans="1:8" x14ac:dyDescent="0.25">
      <c r="A6404">
        <v>6782602</v>
      </c>
      <c r="B6404">
        <v>1060</v>
      </c>
      <c r="C6404">
        <f t="shared" si="198"/>
        <v>6782.6019999999999</v>
      </c>
      <c r="D6404">
        <f t="shared" si="199"/>
        <v>1.8840561111111112</v>
      </c>
      <c r="E6404">
        <v>789</v>
      </c>
      <c r="F6404">
        <v>794</v>
      </c>
      <c r="G6404">
        <v>5</v>
      </c>
      <c r="H6404">
        <v>792.64</v>
      </c>
    </row>
    <row r="6405" spans="1:8" x14ac:dyDescent="0.25">
      <c r="A6405">
        <v>6783663</v>
      </c>
      <c r="B6405">
        <v>1061</v>
      </c>
      <c r="C6405">
        <f t="shared" si="198"/>
        <v>6783.6629999999996</v>
      </c>
      <c r="D6405">
        <f t="shared" si="199"/>
        <v>1.8843508333333332</v>
      </c>
      <c r="E6405">
        <v>789</v>
      </c>
      <c r="F6405">
        <v>794</v>
      </c>
      <c r="G6405">
        <v>5</v>
      </c>
      <c r="H6405">
        <v>791.2</v>
      </c>
    </row>
    <row r="6406" spans="1:8" x14ac:dyDescent="0.25">
      <c r="A6406">
        <v>6784723</v>
      </c>
      <c r="B6406">
        <v>1060</v>
      </c>
      <c r="C6406">
        <f t="shared" si="198"/>
        <v>6784.723</v>
      </c>
      <c r="D6406">
        <f t="shared" si="199"/>
        <v>1.8846452777777778</v>
      </c>
      <c r="E6406">
        <v>789</v>
      </c>
      <c r="F6406">
        <v>794</v>
      </c>
      <c r="G6406">
        <v>5</v>
      </c>
      <c r="H6406">
        <v>791.81</v>
      </c>
    </row>
    <row r="6407" spans="1:8" x14ac:dyDescent="0.25">
      <c r="A6407">
        <v>6785784</v>
      </c>
      <c r="B6407">
        <v>1061</v>
      </c>
      <c r="C6407">
        <f t="shared" si="198"/>
        <v>6785.7839999999997</v>
      </c>
      <c r="D6407">
        <f t="shared" si="199"/>
        <v>1.8849399999999998</v>
      </c>
      <c r="E6407">
        <v>789</v>
      </c>
      <c r="F6407">
        <v>794</v>
      </c>
      <c r="G6407">
        <v>5</v>
      </c>
      <c r="H6407">
        <v>791.88</v>
      </c>
    </row>
    <row r="6408" spans="1:8" x14ac:dyDescent="0.25">
      <c r="A6408">
        <v>6786845</v>
      </c>
      <c r="B6408">
        <v>1061</v>
      </c>
      <c r="C6408">
        <f t="shared" si="198"/>
        <v>6786.8450000000003</v>
      </c>
      <c r="D6408">
        <f t="shared" si="199"/>
        <v>1.8852347222222223</v>
      </c>
      <c r="E6408">
        <v>787</v>
      </c>
      <c r="F6408">
        <v>794</v>
      </c>
      <c r="G6408">
        <v>7</v>
      </c>
      <c r="H6408">
        <v>791.08</v>
      </c>
    </row>
    <row r="6409" spans="1:8" x14ac:dyDescent="0.25">
      <c r="A6409">
        <v>6787906</v>
      </c>
      <c r="B6409">
        <v>1061</v>
      </c>
      <c r="C6409">
        <f t="shared" si="198"/>
        <v>6787.9059999999999</v>
      </c>
      <c r="D6409">
        <f t="shared" si="199"/>
        <v>1.8855294444444444</v>
      </c>
      <c r="E6409">
        <v>789</v>
      </c>
      <c r="F6409">
        <v>794</v>
      </c>
      <c r="G6409">
        <v>5</v>
      </c>
      <c r="H6409">
        <v>792.62</v>
      </c>
    </row>
    <row r="6410" spans="1:8" x14ac:dyDescent="0.25">
      <c r="A6410">
        <v>6788967</v>
      </c>
      <c r="B6410">
        <v>1061</v>
      </c>
      <c r="C6410">
        <f t="shared" ref="C6410:C6473" si="200">A6410/1000</f>
        <v>6788.9669999999996</v>
      </c>
      <c r="D6410">
        <f t="shared" ref="D6410:D6473" si="201">C6410/3600</f>
        <v>1.8858241666666666</v>
      </c>
      <c r="E6410">
        <v>787</v>
      </c>
      <c r="F6410">
        <v>794</v>
      </c>
      <c r="G6410">
        <v>7</v>
      </c>
      <c r="H6410">
        <v>790.87</v>
      </c>
    </row>
    <row r="6411" spans="1:8" x14ac:dyDescent="0.25">
      <c r="A6411">
        <v>6790028</v>
      </c>
      <c r="B6411">
        <v>1061</v>
      </c>
      <c r="C6411">
        <f t="shared" si="200"/>
        <v>6790.0280000000002</v>
      </c>
      <c r="D6411">
        <f t="shared" si="201"/>
        <v>1.8861188888888889</v>
      </c>
      <c r="E6411">
        <v>790</v>
      </c>
      <c r="F6411">
        <v>794</v>
      </c>
      <c r="G6411">
        <v>4</v>
      </c>
      <c r="H6411">
        <v>792.15</v>
      </c>
    </row>
    <row r="6412" spans="1:8" x14ac:dyDescent="0.25">
      <c r="A6412">
        <v>6791089</v>
      </c>
      <c r="B6412">
        <v>1061</v>
      </c>
      <c r="C6412">
        <f t="shared" si="200"/>
        <v>6791.0889999999999</v>
      </c>
      <c r="D6412">
        <f t="shared" si="201"/>
        <v>1.8864136111111112</v>
      </c>
      <c r="E6412">
        <v>789</v>
      </c>
      <c r="F6412">
        <v>794</v>
      </c>
      <c r="G6412">
        <v>5</v>
      </c>
      <c r="H6412">
        <v>791.67</v>
      </c>
    </row>
    <row r="6413" spans="1:8" x14ac:dyDescent="0.25">
      <c r="A6413">
        <v>6792150</v>
      </c>
      <c r="B6413">
        <v>1061</v>
      </c>
      <c r="C6413">
        <f t="shared" si="200"/>
        <v>6792.15</v>
      </c>
      <c r="D6413">
        <f t="shared" si="201"/>
        <v>1.8867083333333332</v>
      </c>
      <c r="E6413">
        <v>789</v>
      </c>
      <c r="F6413">
        <v>794</v>
      </c>
      <c r="G6413">
        <v>5</v>
      </c>
      <c r="H6413">
        <v>791.5</v>
      </c>
    </row>
    <row r="6414" spans="1:8" x14ac:dyDescent="0.25">
      <c r="A6414">
        <v>6793210</v>
      </c>
      <c r="B6414">
        <v>1060</v>
      </c>
      <c r="C6414">
        <f t="shared" si="200"/>
        <v>6793.21</v>
      </c>
      <c r="D6414">
        <f t="shared" si="201"/>
        <v>1.8870027777777778</v>
      </c>
      <c r="E6414">
        <v>789</v>
      </c>
      <c r="F6414">
        <v>794</v>
      </c>
      <c r="G6414">
        <v>5</v>
      </c>
      <c r="H6414">
        <v>792.46</v>
      </c>
    </row>
    <row r="6415" spans="1:8" x14ac:dyDescent="0.25">
      <c r="A6415">
        <v>6794270</v>
      </c>
      <c r="B6415">
        <v>1060</v>
      </c>
      <c r="C6415">
        <f t="shared" si="200"/>
        <v>6794.27</v>
      </c>
      <c r="D6415">
        <f t="shared" si="201"/>
        <v>1.8872972222222224</v>
      </c>
      <c r="E6415">
        <v>788</v>
      </c>
      <c r="F6415">
        <v>794</v>
      </c>
      <c r="G6415">
        <v>6</v>
      </c>
      <c r="H6415">
        <v>790.96</v>
      </c>
    </row>
    <row r="6416" spans="1:8" x14ac:dyDescent="0.25">
      <c r="A6416">
        <v>6795331</v>
      </c>
      <c r="B6416">
        <v>1061</v>
      </c>
      <c r="C6416">
        <f t="shared" si="200"/>
        <v>6795.3310000000001</v>
      </c>
      <c r="D6416">
        <f t="shared" si="201"/>
        <v>1.8875919444444444</v>
      </c>
      <c r="E6416">
        <v>789</v>
      </c>
      <c r="F6416">
        <v>794</v>
      </c>
      <c r="G6416">
        <v>5</v>
      </c>
      <c r="H6416">
        <v>792.39</v>
      </c>
    </row>
    <row r="6417" spans="1:8" x14ac:dyDescent="0.25">
      <c r="A6417">
        <v>6796392</v>
      </c>
      <c r="B6417">
        <v>1061</v>
      </c>
      <c r="C6417">
        <f t="shared" si="200"/>
        <v>6796.3919999999998</v>
      </c>
      <c r="D6417">
        <f t="shared" si="201"/>
        <v>1.8878866666666667</v>
      </c>
      <c r="E6417">
        <v>789</v>
      </c>
      <c r="F6417">
        <v>794</v>
      </c>
      <c r="G6417">
        <v>5</v>
      </c>
      <c r="H6417">
        <v>791.49</v>
      </c>
    </row>
    <row r="6418" spans="1:8" x14ac:dyDescent="0.25">
      <c r="A6418">
        <v>6797453</v>
      </c>
      <c r="B6418">
        <v>1061</v>
      </c>
      <c r="C6418">
        <f t="shared" si="200"/>
        <v>6797.4530000000004</v>
      </c>
      <c r="D6418">
        <f t="shared" si="201"/>
        <v>1.888181388888889</v>
      </c>
      <c r="E6418">
        <v>789</v>
      </c>
      <c r="F6418">
        <v>794</v>
      </c>
      <c r="G6418">
        <v>5</v>
      </c>
      <c r="H6418">
        <v>791.52</v>
      </c>
    </row>
    <row r="6419" spans="1:8" x14ac:dyDescent="0.25">
      <c r="A6419">
        <v>6798514</v>
      </c>
      <c r="B6419">
        <v>1061</v>
      </c>
      <c r="C6419">
        <f t="shared" si="200"/>
        <v>6798.5140000000001</v>
      </c>
      <c r="D6419">
        <f t="shared" si="201"/>
        <v>1.8884761111111112</v>
      </c>
      <c r="E6419">
        <v>789</v>
      </c>
      <c r="F6419">
        <v>794</v>
      </c>
      <c r="G6419">
        <v>5</v>
      </c>
      <c r="H6419">
        <v>792.35</v>
      </c>
    </row>
    <row r="6420" spans="1:8" x14ac:dyDescent="0.25">
      <c r="A6420">
        <v>6799575</v>
      </c>
      <c r="B6420">
        <v>1061</v>
      </c>
      <c r="C6420">
        <f t="shared" si="200"/>
        <v>6799.5749999999998</v>
      </c>
      <c r="D6420">
        <f t="shared" si="201"/>
        <v>1.8887708333333333</v>
      </c>
      <c r="E6420">
        <v>788</v>
      </c>
      <c r="F6420">
        <v>794</v>
      </c>
      <c r="G6420">
        <v>6</v>
      </c>
      <c r="H6420">
        <v>790.79</v>
      </c>
    </row>
    <row r="6421" spans="1:8" x14ac:dyDescent="0.25">
      <c r="A6421">
        <v>6800635</v>
      </c>
      <c r="B6421">
        <v>1060</v>
      </c>
      <c r="C6421">
        <f t="shared" si="200"/>
        <v>6800.6350000000002</v>
      </c>
      <c r="D6421">
        <f t="shared" si="201"/>
        <v>1.8890652777777779</v>
      </c>
      <c r="E6421">
        <v>789</v>
      </c>
      <c r="F6421">
        <v>794</v>
      </c>
      <c r="G6421">
        <v>5</v>
      </c>
      <c r="H6421">
        <v>792.47</v>
      </c>
    </row>
    <row r="6422" spans="1:8" x14ac:dyDescent="0.25">
      <c r="A6422">
        <v>6801696</v>
      </c>
      <c r="B6422">
        <v>1061</v>
      </c>
      <c r="C6422">
        <f t="shared" si="200"/>
        <v>6801.6959999999999</v>
      </c>
      <c r="D6422">
        <f t="shared" si="201"/>
        <v>1.8893599999999999</v>
      </c>
      <c r="E6422">
        <v>789</v>
      </c>
      <c r="F6422">
        <v>794</v>
      </c>
      <c r="G6422">
        <v>5</v>
      </c>
      <c r="H6422">
        <v>791.26</v>
      </c>
    </row>
    <row r="6423" spans="1:8" x14ac:dyDescent="0.25">
      <c r="A6423">
        <v>6802757</v>
      </c>
      <c r="B6423">
        <v>1061</v>
      </c>
      <c r="C6423">
        <f t="shared" si="200"/>
        <v>6802.7569999999996</v>
      </c>
      <c r="D6423">
        <f t="shared" si="201"/>
        <v>1.8896547222222222</v>
      </c>
      <c r="E6423">
        <v>788</v>
      </c>
      <c r="F6423">
        <v>794</v>
      </c>
      <c r="G6423">
        <v>6</v>
      </c>
      <c r="H6423">
        <v>791.73</v>
      </c>
    </row>
    <row r="6424" spans="1:8" x14ac:dyDescent="0.25">
      <c r="A6424">
        <v>6803818</v>
      </c>
      <c r="B6424">
        <v>1061</v>
      </c>
      <c r="C6424">
        <f t="shared" si="200"/>
        <v>6803.8180000000002</v>
      </c>
      <c r="D6424">
        <f t="shared" si="201"/>
        <v>1.8899494444444445</v>
      </c>
      <c r="E6424">
        <v>789</v>
      </c>
      <c r="F6424">
        <v>795</v>
      </c>
      <c r="G6424">
        <v>6</v>
      </c>
      <c r="H6424">
        <v>792.08</v>
      </c>
    </row>
    <row r="6425" spans="1:8" x14ac:dyDescent="0.25">
      <c r="A6425">
        <v>6804879</v>
      </c>
      <c r="B6425">
        <v>1061</v>
      </c>
      <c r="C6425">
        <f t="shared" si="200"/>
        <v>6804.8789999999999</v>
      </c>
      <c r="D6425">
        <f t="shared" si="201"/>
        <v>1.8902441666666667</v>
      </c>
      <c r="E6425">
        <v>789</v>
      </c>
      <c r="F6425">
        <v>794</v>
      </c>
      <c r="G6425">
        <v>5</v>
      </c>
      <c r="H6425">
        <v>791.09</v>
      </c>
    </row>
    <row r="6426" spans="1:8" x14ac:dyDescent="0.25">
      <c r="A6426">
        <v>6805940</v>
      </c>
      <c r="B6426">
        <v>1061</v>
      </c>
      <c r="C6426">
        <f t="shared" si="200"/>
        <v>6805.94</v>
      </c>
      <c r="D6426">
        <f t="shared" si="201"/>
        <v>1.8905388888888888</v>
      </c>
      <c r="E6426">
        <v>790</v>
      </c>
      <c r="F6426">
        <v>794</v>
      </c>
      <c r="G6426">
        <v>4</v>
      </c>
      <c r="H6426">
        <v>792.89</v>
      </c>
    </row>
    <row r="6427" spans="1:8" x14ac:dyDescent="0.25">
      <c r="A6427">
        <v>6807001</v>
      </c>
      <c r="B6427">
        <v>1061</v>
      </c>
      <c r="C6427">
        <f t="shared" si="200"/>
        <v>6807.0010000000002</v>
      </c>
      <c r="D6427">
        <f t="shared" si="201"/>
        <v>1.8908336111111113</v>
      </c>
      <c r="E6427">
        <v>789</v>
      </c>
      <c r="F6427">
        <v>794</v>
      </c>
      <c r="G6427">
        <v>5</v>
      </c>
      <c r="H6427">
        <v>791</v>
      </c>
    </row>
    <row r="6428" spans="1:8" x14ac:dyDescent="0.25">
      <c r="A6428">
        <v>6808061</v>
      </c>
      <c r="B6428">
        <v>1060</v>
      </c>
      <c r="C6428">
        <f t="shared" si="200"/>
        <v>6808.0609999999997</v>
      </c>
      <c r="D6428">
        <f t="shared" si="201"/>
        <v>1.8911280555555554</v>
      </c>
      <c r="E6428">
        <v>789</v>
      </c>
      <c r="F6428">
        <v>794</v>
      </c>
      <c r="G6428">
        <v>5</v>
      </c>
      <c r="H6428">
        <v>792.21</v>
      </c>
    </row>
    <row r="6429" spans="1:8" x14ac:dyDescent="0.25">
      <c r="A6429">
        <v>6809122</v>
      </c>
      <c r="B6429">
        <v>1061</v>
      </c>
      <c r="C6429">
        <f t="shared" si="200"/>
        <v>6809.1220000000003</v>
      </c>
      <c r="D6429">
        <f t="shared" si="201"/>
        <v>1.8914227777777779</v>
      </c>
      <c r="E6429">
        <v>788</v>
      </c>
      <c r="F6429">
        <v>794</v>
      </c>
      <c r="G6429">
        <v>6</v>
      </c>
      <c r="H6429">
        <v>791.75</v>
      </c>
    </row>
    <row r="6430" spans="1:8" x14ac:dyDescent="0.25">
      <c r="A6430">
        <v>6810182</v>
      </c>
      <c r="B6430">
        <v>1060</v>
      </c>
      <c r="C6430">
        <f t="shared" si="200"/>
        <v>6810.1819999999998</v>
      </c>
      <c r="D6430">
        <f t="shared" si="201"/>
        <v>1.8917172222222223</v>
      </c>
      <c r="E6430">
        <v>787</v>
      </c>
      <c r="F6430">
        <v>794</v>
      </c>
      <c r="G6430">
        <v>7</v>
      </c>
      <c r="H6430">
        <v>791.6</v>
      </c>
    </row>
    <row r="6431" spans="1:8" x14ac:dyDescent="0.25">
      <c r="A6431">
        <v>6811243</v>
      </c>
      <c r="B6431">
        <v>1061</v>
      </c>
      <c r="C6431">
        <f t="shared" si="200"/>
        <v>6811.2430000000004</v>
      </c>
      <c r="D6431">
        <f t="shared" si="201"/>
        <v>1.8920119444444445</v>
      </c>
      <c r="E6431">
        <v>789</v>
      </c>
      <c r="F6431">
        <v>794</v>
      </c>
      <c r="G6431">
        <v>5</v>
      </c>
      <c r="H6431">
        <v>792.43</v>
      </c>
    </row>
    <row r="6432" spans="1:8" x14ac:dyDescent="0.25">
      <c r="A6432">
        <v>6812304</v>
      </c>
      <c r="B6432">
        <v>1061</v>
      </c>
      <c r="C6432">
        <f t="shared" si="200"/>
        <v>6812.3040000000001</v>
      </c>
      <c r="D6432">
        <f t="shared" si="201"/>
        <v>1.8923066666666666</v>
      </c>
      <c r="E6432">
        <v>788</v>
      </c>
      <c r="F6432">
        <v>794</v>
      </c>
      <c r="G6432">
        <v>6</v>
      </c>
      <c r="H6432">
        <v>790.77</v>
      </c>
    </row>
    <row r="6433" spans="1:8" x14ac:dyDescent="0.25">
      <c r="A6433">
        <v>6813365</v>
      </c>
      <c r="B6433">
        <v>1061</v>
      </c>
      <c r="C6433">
        <f t="shared" si="200"/>
        <v>6813.3649999999998</v>
      </c>
      <c r="D6433">
        <f t="shared" si="201"/>
        <v>1.8926013888888888</v>
      </c>
      <c r="E6433">
        <v>789</v>
      </c>
      <c r="F6433">
        <v>795</v>
      </c>
      <c r="G6433">
        <v>6</v>
      </c>
      <c r="H6433">
        <v>792.3</v>
      </c>
    </row>
    <row r="6434" spans="1:8" x14ac:dyDescent="0.25">
      <c r="A6434">
        <v>6814426</v>
      </c>
      <c r="B6434">
        <v>1061</v>
      </c>
      <c r="C6434">
        <f t="shared" si="200"/>
        <v>6814.4260000000004</v>
      </c>
      <c r="D6434">
        <f t="shared" si="201"/>
        <v>1.8928961111111111</v>
      </c>
      <c r="E6434">
        <v>789</v>
      </c>
      <c r="F6434">
        <v>794</v>
      </c>
      <c r="G6434">
        <v>5</v>
      </c>
      <c r="H6434">
        <v>791.6</v>
      </c>
    </row>
    <row r="6435" spans="1:8" x14ac:dyDescent="0.25">
      <c r="A6435">
        <v>6815486</v>
      </c>
      <c r="B6435">
        <v>1060</v>
      </c>
      <c r="C6435">
        <f t="shared" si="200"/>
        <v>6815.4859999999999</v>
      </c>
      <c r="D6435">
        <f t="shared" si="201"/>
        <v>1.8931905555555555</v>
      </c>
      <c r="E6435">
        <v>789</v>
      </c>
      <c r="F6435">
        <v>794</v>
      </c>
      <c r="G6435">
        <v>5</v>
      </c>
      <c r="H6435">
        <v>791.71</v>
      </c>
    </row>
    <row r="6436" spans="1:8" x14ac:dyDescent="0.25">
      <c r="A6436">
        <v>6816547</v>
      </c>
      <c r="B6436">
        <v>1061</v>
      </c>
      <c r="C6436">
        <f t="shared" si="200"/>
        <v>6816.5469999999996</v>
      </c>
      <c r="D6436">
        <f t="shared" si="201"/>
        <v>1.8934852777777778</v>
      </c>
      <c r="E6436">
        <v>788</v>
      </c>
      <c r="F6436">
        <v>794</v>
      </c>
      <c r="G6436">
        <v>6</v>
      </c>
      <c r="H6436">
        <v>792.25</v>
      </c>
    </row>
    <row r="6437" spans="1:8" x14ac:dyDescent="0.25">
      <c r="A6437">
        <v>6817608</v>
      </c>
      <c r="B6437">
        <v>1061</v>
      </c>
      <c r="C6437">
        <f t="shared" si="200"/>
        <v>6817.6080000000002</v>
      </c>
      <c r="D6437">
        <f t="shared" si="201"/>
        <v>1.89378</v>
      </c>
      <c r="E6437">
        <v>788</v>
      </c>
      <c r="F6437">
        <v>794</v>
      </c>
      <c r="G6437">
        <v>6</v>
      </c>
      <c r="H6437">
        <v>790.78</v>
      </c>
    </row>
    <row r="6438" spans="1:8" x14ac:dyDescent="0.25">
      <c r="A6438">
        <v>6818669</v>
      </c>
      <c r="B6438">
        <v>1061</v>
      </c>
      <c r="C6438">
        <f t="shared" si="200"/>
        <v>6818.6689999999999</v>
      </c>
      <c r="D6438">
        <f t="shared" si="201"/>
        <v>1.8940747222222223</v>
      </c>
      <c r="E6438">
        <v>789</v>
      </c>
      <c r="F6438">
        <v>794</v>
      </c>
      <c r="G6438">
        <v>5</v>
      </c>
      <c r="H6438">
        <v>792.39</v>
      </c>
    </row>
    <row r="6439" spans="1:8" x14ac:dyDescent="0.25">
      <c r="A6439">
        <v>6819730</v>
      </c>
      <c r="B6439">
        <v>1061</v>
      </c>
      <c r="C6439">
        <f t="shared" si="200"/>
        <v>6819.73</v>
      </c>
      <c r="D6439">
        <f t="shared" si="201"/>
        <v>1.8943694444444443</v>
      </c>
      <c r="E6439">
        <v>789</v>
      </c>
      <c r="F6439">
        <v>794</v>
      </c>
      <c r="G6439">
        <v>5</v>
      </c>
      <c r="H6439">
        <v>791.38</v>
      </c>
    </row>
    <row r="6440" spans="1:8" x14ac:dyDescent="0.25">
      <c r="A6440">
        <v>6820791</v>
      </c>
      <c r="B6440">
        <v>1061</v>
      </c>
      <c r="C6440">
        <f t="shared" si="200"/>
        <v>6820.7910000000002</v>
      </c>
      <c r="D6440">
        <f t="shared" si="201"/>
        <v>1.8946641666666668</v>
      </c>
      <c r="E6440">
        <v>789</v>
      </c>
      <c r="F6440">
        <v>794</v>
      </c>
      <c r="G6440">
        <v>5</v>
      </c>
      <c r="H6440">
        <v>791.9</v>
      </c>
    </row>
    <row r="6441" spans="1:8" x14ac:dyDescent="0.25">
      <c r="A6441">
        <v>6821852</v>
      </c>
      <c r="B6441">
        <v>1061</v>
      </c>
      <c r="C6441">
        <f t="shared" si="200"/>
        <v>6821.8519999999999</v>
      </c>
      <c r="D6441">
        <f t="shared" si="201"/>
        <v>1.8949588888888889</v>
      </c>
      <c r="E6441">
        <v>788</v>
      </c>
      <c r="F6441">
        <v>794</v>
      </c>
      <c r="G6441">
        <v>6</v>
      </c>
      <c r="H6441">
        <v>792.06</v>
      </c>
    </row>
    <row r="6442" spans="1:8" x14ac:dyDescent="0.25">
      <c r="A6442">
        <v>6822913</v>
      </c>
      <c r="B6442">
        <v>1061</v>
      </c>
      <c r="C6442">
        <f t="shared" si="200"/>
        <v>6822.9129999999996</v>
      </c>
      <c r="D6442">
        <f t="shared" si="201"/>
        <v>1.8952536111111109</v>
      </c>
      <c r="E6442">
        <v>789</v>
      </c>
      <c r="F6442">
        <v>794</v>
      </c>
      <c r="G6442">
        <v>5</v>
      </c>
      <c r="H6442">
        <v>791.05</v>
      </c>
    </row>
    <row r="6443" spans="1:8" x14ac:dyDescent="0.25">
      <c r="A6443">
        <v>6823972</v>
      </c>
      <c r="B6443">
        <v>1059</v>
      </c>
      <c r="C6443">
        <f t="shared" si="200"/>
        <v>6823.9719999999998</v>
      </c>
      <c r="D6443">
        <f t="shared" si="201"/>
        <v>1.8955477777777776</v>
      </c>
      <c r="E6443">
        <v>790</v>
      </c>
      <c r="F6443">
        <v>794</v>
      </c>
      <c r="G6443">
        <v>4</v>
      </c>
      <c r="H6443">
        <v>792.47</v>
      </c>
    </row>
    <row r="6444" spans="1:8" x14ac:dyDescent="0.25">
      <c r="A6444">
        <v>6825033</v>
      </c>
      <c r="B6444">
        <v>1061</v>
      </c>
      <c r="C6444">
        <f t="shared" si="200"/>
        <v>6825.0330000000004</v>
      </c>
      <c r="D6444">
        <f t="shared" si="201"/>
        <v>1.8958425000000001</v>
      </c>
      <c r="E6444">
        <v>789</v>
      </c>
      <c r="F6444">
        <v>794</v>
      </c>
      <c r="G6444">
        <v>5</v>
      </c>
      <c r="H6444">
        <v>791.02</v>
      </c>
    </row>
    <row r="6445" spans="1:8" x14ac:dyDescent="0.25">
      <c r="A6445">
        <v>6826094</v>
      </c>
      <c r="B6445">
        <v>1061</v>
      </c>
      <c r="C6445">
        <f t="shared" si="200"/>
        <v>6826.0940000000001</v>
      </c>
      <c r="D6445">
        <f t="shared" si="201"/>
        <v>1.8961372222222221</v>
      </c>
      <c r="E6445">
        <v>789</v>
      </c>
      <c r="F6445">
        <v>794</v>
      </c>
      <c r="G6445">
        <v>5</v>
      </c>
      <c r="H6445">
        <v>791.99</v>
      </c>
    </row>
    <row r="6446" spans="1:8" x14ac:dyDescent="0.25">
      <c r="A6446">
        <v>6827155</v>
      </c>
      <c r="B6446">
        <v>1061</v>
      </c>
      <c r="C6446">
        <f t="shared" si="200"/>
        <v>6827.1549999999997</v>
      </c>
      <c r="D6446">
        <f t="shared" si="201"/>
        <v>1.8964319444444444</v>
      </c>
      <c r="E6446">
        <v>789</v>
      </c>
      <c r="F6446">
        <v>794</v>
      </c>
      <c r="G6446">
        <v>5</v>
      </c>
      <c r="H6446">
        <v>791.89</v>
      </c>
    </row>
    <row r="6447" spans="1:8" x14ac:dyDescent="0.25">
      <c r="A6447">
        <v>6828216</v>
      </c>
      <c r="B6447">
        <v>1061</v>
      </c>
      <c r="C6447">
        <f t="shared" si="200"/>
        <v>6828.2160000000003</v>
      </c>
      <c r="D6447">
        <f t="shared" si="201"/>
        <v>1.8967266666666667</v>
      </c>
      <c r="E6447">
        <v>789</v>
      </c>
      <c r="F6447">
        <v>795</v>
      </c>
      <c r="G6447">
        <v>6</v>
      </c>
      <c r="H6447">
        <v>791.42</v>
      </c>
    </row>
    <row r="6448" spans="1:8" x14ac:dyDescent="0.25">
      <c r="A6448">
        <v>6829277</v>
      </c>
      <c r="B6448">
        <v>1061</v>
      </c>
      <c r="C6448">
        <f t="shared" si="200"/>
        <v>6829.277</v>
      </c>
      <c r="D6448">
        <f t="shared" si="201"/>
        <v>1.8970213888888889</v>
      </c>
      <c r="E6448">
        <v>789</v>
      </c>
      <c r="F6448">
        <v>794</v>
      </c>
      <c r="G6448">
        <v>5</v>
      </c>
      <c r="H6448">
        <v>792.51</v>
      </c>
    </row>
    <row r="6449" spans="1:8" x14ac:dyDescent="0.25">
      <c r="A6449">
        <v>6830338</v>
      </c>
      <c r="B6449">
        <v>1061</v>
      </c>
      <c r="C6449">
        <f t="shared" si="200"/>
        <v>6830.3379999999997</v>
      </c>
      <c r="D6449">
        <f t="shared" si="201"/>
        <v>1.897316111111111</v>
      </c>
      <c r="E6449">
        <v>789</v>
      </c>
      <c r="F6449">
        <v>793</v>
      </c>
      <c r="G6449">
        <v>4</v>
      </c>
      <c r="H6449">
        <v>790.81</v>
      </c>
    </row>
    <row r="6450" spans="1:8" x14ac:dyDescent="0.25">
      <c r="A6450">
        <v>6831398</v>
      </c>
      <c r="B6450">
        <v>1060</v>
      </c>
      <c r="C6450">
        <f t="shared" si="200"/>
        <v>6831.3980000000001</v>
      </c>
      <c r="D6450">
        <f t="shared" si="201"/>
        <v>1.8976105555555556</v>
      </c>
      <c r="E6450">
        <v>789</v>
      </c>
      <c r="F6450">
        <v>794</v>
      </c>
      <c r="G6450">
        <v>5</v>
      </c>
      <c r="H6450">
        <v>792.19</v>
      </c>
    </row>
    <row r="6451" spans="1:8" x14ac:dyDescent="0.25">
      <c r="A6451">
        <v>6832459</v>
      </c>
      <c r="B6451">
        <v>1061</v>
      </c>
      <c r="C6451">
        <f t="shared" si="200"/>
        <v>6832.4589999999998</v>
      </c>
      <c r="D6451">
        <f t="shared" si="201"/>
        <v>1.8979052777777776</v>
      </c>
      <c r="E6451">
        <v>788</v>
      </c>
      <c r="F6451">
        <v>794</v>
      </c>
      <c r="G6451">
        <v>6</v>
      </c>
      <c r="H6451">
        <v>791.68</v>
      </c>
    </row>
    <row r="6452" spans="1:8" x14ac:dyDescent="0.25">
      <c r="A6452">
        <v>6833520</v>
      </c>
      <c r="B6452">
        <v>1061</v>
      </c>
      <c r="C6452">
        <f t="shared" si="200"/>
        <v>6833.52</v>
      </c>
      <c r="D6452">
        <f t="shared" si="201"/>
        <v>1.8982000000000001</v>
      </c>
      <c r="E6452">
        <v>789</v>
      </c>
      <c r="F6452">
        <v>795</v>
      </c>
      <c r="G6452">
        <v>6</v>
      </c>
      <c r="H6452">
        <v>791.47</v>
      </c>
    </row>
    <row r="6453" spans="1:8" x14ac:dyDescent="0.25">
      <c r="A6453">
        <v>6834581</v>
      </c>
      <c r="B6453">
        <v>1061</v>
      </c>
      <c r="C6453">
        <f t="shared" si="200"/>
        <v>6834.5810000000001</v>
      </c>
      <c r="D6453">
        <f t="shared" si="201"/>
        <v>1.8984947222222222</v>
      </c>
      <c r="E6453">
        <v>788</v>
      </c>
      <c r="F6453">
        <v>794</v>
      </c>
      <c r="G6453">
        <v>6</v>
      </c>
      <c r="H6453">
        <v>792.31</v>
      </c>
    </row>
    <row r="6454" spans="1:8" x14ac:dyDescent="0.25">
      <c r="A6454">
        <v>6835642</v>
      </c>
      <c r="B6454">
        <v>1061</v>
      </c>
      <c r="C6454">
        <f t="shared" si="200"/>
        <v>6835.6419999999998</v>
      </c>
      <c r="D6454">
        <f t="shared" si="201"/>
        <v>1.8987894444444444</v>
      </c>
      <c r="E6454">
        <v>789</v>
      </c>
      <c r="F6454">
        <v>794</v>
      </c>
      <c r="G6454">
        <v>5</v>
      </c>
      <c r="H6454">
        <v>790.95</v>
      </c>
    </row>
    <row r="6455" spans="1:8" x14ac:dyDescent="0.25">
      <c r="A6455">
        <v>6836703</v>
      </c>
      <c r="B6455">
        <v>1061</v>
      </c>
      <c r="C6455">
        <f t="shared" si="200"/>
        <v>6836.7030000000004</v>
      </c>
      <c r="D6455">
        <f t="shared" si="201"/>
        <v>1.8990841666666667</v>
      </c>
      <c r="E6455">
        <v>788</v>
      </c>
      <c r="F6455">
        <v>795</v>
      </c>
      <c r="G6455">
        <v>7</v>
      </c>
      <c r="H6455">
        <v>792.23</v>
      </c>
    </row>
    <row r="6456" spans="1:8" x14ac:dyDescent="0.25">
      <c r="A6456">
        <v>6837764</v>
      </c>
      <c r="B6456">
        <v>1061</v>
      </c>
      <c r="C6456">
        <f t="shared" si="200"/>
        <v>6837.7640000000001</v>
      </c>
      <c r="D6456">
        <f t="shared" si="201"/>
        <v>1.8993788888888889</v>
      </c>
      <c r="E6456">
        <v>789</v>
      </c>
      <c r="F6456">
        <v>794</v>
      </c>
      <c r="G6456">
        <v>5</v>
      </c>
      <c r="H6456">
        <v>791.41</v>
      </c>
    </row>
    <row r="6457" spans="1:8" x14ac:dyDescent="0.25">
      <c r="A6457">
        <v>6838823</v>
      </c>
      <c r="B6457">
        <v>1059</v>
      </c>
      <c r="C6457">
        <f t="shared" si="200"/>
        <v>6838.8230000000003</v>
      </c>
      <c r="D6457">
        <f t="shared" si="201"/>
        <v>1.8996730555555557</v>
      </c>
      <c r="E6457">
        <v>789</v>
      </c>
      <c r="F6457">
        <v>794</v>
      </c>
      <c r="G6457">
        <v>5</v>
      </c>
      <c r="H6457">
        <v>791.68</v>
      </c>
    </row>
    <row r="6458" spans="1:8" x14ac:dyDescent="0.25">
      <c r="A6458">
        <v>6839884</v>
      </c>
      <c r="B6458">
        <v>1061</v>
      </c>
      <c r="C6458">
        <f t="shared" si="200"/>
        <v>6839.884</v>
      </c>
      <c r="D6458">
        <f t="shared" si="201"/>
        <v>1.8999677777777777</v>
      </c>
      <c r="E6458">
        <v>789</v>
      </c>
      <c r="F6458">
        <v>795</v>
      </c>
      <c r="G6458">
        <v>6</v>
      </c>
      <c r="H6458">
        <v>792.14</v>
      </c>
    </row>
    <row r="6459" spans="1:8" x14ac:dyDescent="0.25">
      <c r="A6459">
        <v>6840945</v>
      </c>
      <c r="B6459">
        <v>1061</v>
      </c>
      <c r="C6459">
        <f t="shared" si="200"/>
        <v>6840.9449999999997</v>
      </c>
      <c r="D6459">
        <f t="shared" si="201"/>
        <v>1.9002625</v>
      </c>
      <c r="E6459">
        <v>788</v>
      </c>
      <c r="F6459">
        <v>794</v>
      </c>
      <c r="G6459">
        <v>6</v>
      </c>
      <c r="H6459">
        <v>790.97</v>
      </c>
    </row>
    <row r="6460" spans="1:8" x14ac:dyDescent="0.25">
      <c r="A6460">
        <v>6842006</v>
      </c>
      <c r="B6460">
        <v>1061</v>
      </c>
      <c r="C6460">
        <f t="shared" si="200"/>
        <v>6842.0060000000003</v>
      </c>
      <c r="D6460">
        <f t="shared" si="201"/>
        <v>1.9005572222222222</v>
      </c>
      <c r="E6460">
        <v>790</v>
      </c>
      <c r="F6460">
        <v>794</v>
      </c>
      <c r="G6460">
        <v>4</v>
      </c>
      <c r="H6460">
        <v>792.66</v>
      </c>
    </row>
    <row r="6461" spans="1:8" x14ac:dyDescent="0.25">
      <c r="A6461">
        <v>6843067</v>
      </c>
      <c r="B6461">
        <v>1061</v>
      </c>
      <c r="C6461">
        <f t="shared" si="200"/>
        <v>6843.067</v>
      </c>
      <c r="D6461">
        <f t="shared" si="201"/>
        <v>1.9008519444444445</v>
      </c>
      <c r="E6461">
        <v>789</v>
      </c>
      <c r="F6461">
        <v>795</v>
      </c>
      <c r="G6461">
        <v>6</v>
      </c>
      <c r="H6461">
        <v>791.16</v>
      </c>
    </row>
    <row r="6462" spans="1:8" x14ac:dyDescent="0.25">
      <c r="A6462">
        <v>6844128</v>
      </c>
      <c r="B6462">
        <v>1061</v>
      </c>
      <c r="C6462">
        <f t="shared" si="200"/>
        <v>6844.1279999999997</v>
      </c>
      <c r="D6462">
        <f t="shared" si="201"/>
        <v>1.9011466666666665</v>
      </c>
      <c r="E6462">
        <v>789</v>
      </c>
      <c r="F6462">
        <v>795</v>
      </c>
      <c r="G6462">
        <v>6</v>
      </c>
      <c r="H6462">
        <v>791.95</v>
      </c>
    </row>
    <row r="6463" spans="1:8" x14ac:dyDescent="0.25">
      <c r="A6463">
        <v>6845189</v>
      </c>
      <c r="B6463">
        <v>1061</v>
      </c>
      <c r="C6463">
        <f t="shared" si="200"/>
        <v>6845.1890000000003</v>
      </c>
      <c r="D6463">
        <f t="shared" si="201"/>
        <v>1.901441388888889</v>
      </c>
      <c r="E6463">
        <v>789</v>
      </c>
      <c r="F6463">
        <v>794</v>
      </c>
      <c r="G6463">
        <v>5</v>
      </c>
      <c r="H6463">
        <v>791.88</v>
      </c>
    </row>
    <row r="6464" spans="1:8" x14ac:dyDescent="0.25">
      <c r="A6464">
        <v>6846249</v>
      </c>
      <c r="B6464">
        <v>1060</v>
      </c>
      <c r="C6464">
        <f t="shared" si="200"/>
        <v>6846.2489999999998</v>
      </c>
      <c r="D6464">
        <f t="shared" si="201"/>
        <v>1.9017358333333332</v>
      </c>
      <c r="E6464">
        <v>788</v>
      </c>
      <c r="F6464">
        <v>794</v>
      </c>
      <c r="G6464">
        <v>6</v>
      </c>
      <c r="H6464">
        <v>791.19</v>
      </c>
    </row>
    <row r="6465" spans="1:8" x14ac:dyDescent="0.25">
      <c r="A6465">
        <v>6847310</v>
      </c>
      <c r="B6465">
        <v>1061</v>
      </c>
      <c r="C6465">
        <f t="shared" si="200"/>
        <v>6847.31</v>
      </c>
      <c r="D6465">
        <f t="shared" si="201"/>
        <v>1.9020305555555557</v>
      </c>
      <c r="E6465">
        <v>789</v>
      </c>
      <c r="F6465">
        <v>794</v>
      </c>
      <c r="G6465">
        <v>5</v>
      </c>
      <c r="H6465">
        <v>792.49</v>
      </c>
    </row>
    <row r="6466" spans="1:8" x14ac:dyDescent="0.25">
      <c r="A6466">
        <v>6848371</v>
      </c>
      <c r="B6466">
        <v>1061</v>
      </c>
      <c r="C6466">
        <f t="shared" si="200"/>
        <v>6848.3710000000001</v>
      </c>
      <c r="D6466">
        <f t="shared" si="201"/>
        <v>1.9023252777777777</v>
      </c>
      <c r="E6466">
        <v>789</v>
      </c>
      <c r="F6466">
        <v>794</v>
      </c>
      <c r="G6466">
        <v>5</v>
      </c>
      <c r="H6466">
        <v>791.09</v>
      </c>
    </row>
    <row r="6467" spans="1:8" x14ac:dyDescent="0.25">
      <c r="A6467">
        <v>6849432</v>
      </c>
      <c r="B6467">
        <v>1061</v>
      </c>
      <c r="C6467">
        <f t="shared" si="200"/>
        <v>6849.4319999999998</v>
      </c>
      <c r="D6467">
        <f t="shared" si="201"/>
        <v>1.90262</v>
      </c>
      <c r="E6467">
        <v>789</v>
      </c>
      <c r="F6467">
        <v>794</v>
      </c>
      <c r="G6467">
        <v>5</v>
      </c>
      <c r="H6467">
        <v>792.19</v>
      </c>
    </row>
    <row r="6468" spans="1:8" x14ac:dyDescent="0.25">
      <c r="A6468">
        <v>6850493</v>
      </c>
      <c r="B6468">
        <v>1061</v>
      </c>
      <c r="C6468">
        <f t="shared" si="200"/>
        <v>6850.4930000000004</v>
      </c>
      <c r="D6468">
        <f t="shared" si="201"/>
        <v>1.9029147222222222</v>
      </c>
      <c r="E6468">
        <v>788</v>
      </c>
      <c r="F6468">
        <v>794</v>
      </c>
      <c r="G6468">
        <v>6</v>
      </c>
      <c r="H6468">
        <v>791.7</v>
      </c>
    </row>
    <row r="6469" spans="1:8" x14ac:dyDescent="0.25">
      <c r="A6469">
        <v>6851553</v>
      </c>
      <c r="B6469">
        <v>1060</v>
      </c>
      <c r="C6469">
        <f t="shared" si="200"/>
        <v>6851.5529999999999</v>
      </c>
      <c r="D6469">
        <f t="shared" si="201"/>
        <v>1.9032091666666666</v>
      </c>
      <c r="E6469">
        <v>789</v>
      </c>
      <c r="F6469">
        <v>794</v>
      </c>
      <c r="G6469">
        <v>5</v>
      </c>
      <c r="H6469">
        <v>791.45</v>
      </c>
    </row>
    <row r="6470" spans="1:8" x14ac:dyDescent="0.25">
      <c r="A6470">
        <v>6852614</v>
      </c>
      <c r="B6470">
        <v>1061</v>
      </c>
      <c r="C6470">
        <f t="shared" si="200"/>
        <v>6852.6139999999996</v>
      </c>
      <c r="D6470">
        <f t="shared" si="201"/>
        <v>1.9035038888888887</v>
      </c>
      <c r="E6470">
        <v>790</v>
      </c>
      <c r="F6470">
        <v>794</v>
      </c>
      <c r="G6470">
        <v>4</v>
      </c>
      <c r="H6470">
        <v>792.46</v>
      </c>
    </row>
    <row r="6471" spans="1:8" x14ac:dyDescent="0.25">
      <c r="A6471">
        <v>6853675</v>
      </c>
      <c r="B6471">
        <v>1061</v>
      </c>
      <c r="C6471">
        <f t="shared" si="200"/>
        <v>6853.6750000000002</v>
      </c>
      <c r="D6471">
        <f t="shared" si="201"/>
        <v>1.9037986111111111</v>
      </c>
      <c r="E6471">
        <v>789</v>
      </c>
      <c r="F6471">
        <v>794</v>
      </c>
      <c r="G6471">
        <v>5</v>
      </c>
      <c r="H6471">
        <v>790.8</v>
      </c>
    </row>
    <row r="6472" spans="1:8" x14ac:dyDescent="0.25">
      <c r="A6472">
        <v>6854735</v>
      </c>
      <c r="B6472">
        <v>1060</v>
      </c>
      <c r="C6472">
        <f t="shared" si="200"/>
        <v>6854.7349999999997</v>
      </c>
      <c r="D6472">
        <f t="shared" si="201"/>
        <v>1.9040930555555555</v>
      </c>
      <c r="E6472">
        <v>788</v>
      </c>
      <c r="F6472">
        <v>794</v>
      </c>
      <c r="G6472">
        <v>6</v>
      </c>
      <c r="H6472">
        <v>792.26</v>
      </c>
    </row>
    <row r="6473" spans="1:8" x14ac:dyDescent="0.25">
      <c r="A6473">
        <v>6855796</v>
      </c>
      <c r="B6473">
        <v>1061</v>
      </c>
      <c r="C6473">
        <f t="shared" si="200"/>
        <v>6855.7960000000003</v>
      </c>
      <c r="D6473">
        <f t="shared" si="201"/>
        <v>1.9043877777777778</v>
      </c>
      <c r="E6473">
        <v>788</v>
      </c>
      <c r="F6473">
        <v>794</v>
      </c>
      <c r="G6473">
        <v>6</v>
      </c>
      <c r="H6473">
        <v>791.51</v>
      </c>
    </row>
    <row r="6474" spans="1:8" x14ac:dyDescent="0.25">
      <c r="A6474">
        <v>6856857</v>
      </c>
      <c r="B6474">
        <v>1061</v>
      </c>
      <c r="C6474">
        <f t="shared" ref="C6474:C6537" si="202">A6474/1000</f>
        <v>6856.857</v>
      </c>
      <c r="D6474">
        <f t="shared" ref="D6474:D6537" si="203">C6474/3600</f>
        <v>1.9046825000000001</v>
      </c>
      <c r="E6474">
        <v>788</v>
      </c>
      <c r="F6474">
        <v>794</v>
      </c>
      <c r="G6474">
        <v>6</v>
      </c>
      <c r="H6474">
        <v>791.61</v>
      </c>
    </row>
    <row r="6475" spans="1:8" x14ac:dyDescent="0.25">
      <c r="A6475">
        <v>6857918</v>
      </c>
      <c r="B6475">
        <v>1061</v>
      </c>
      <c r="C6475">
        <f t="shared" si="202"/>
        <v>6857.9179999999997</v>
      </c>
      <c r="D6475">
        <f t="shared" si="203"/>
        <v>1.9049772222222221</v>
      </c>
      <c r="E6475">
        <v>789</v>
      </c>
      <c r="F6475">
        <v>794</v>
      </c>
      <c r="G6475">
        <v>5</v>
      </c>
      <c r="H6475">
        <v>792.3</v>
      </c>
    </row>
    <row r="6476" spans="1:8" x14ac:dyDescent="0.25">
      <c r="A6476">
        <v>6858979</v>
      </c>
      <c r="B6476">
        <v>1061</v>
      </c>
      <c r="C6476">
        <f t="shared" si="202"/>
        <v>6858.9790000000003</v>
      </c>
      <c r="D6476">
        <f t="shared" si="203"/>
        <v>1.9052719444444446</v>
      </c>
      <c r="E6476">
        <v>789</v>
      </c>
      <c r="F6476">
        <v>794</v>
      </c>
      <c r="G6476">
        <v>5</v>
      </c>
      <c r="H6476">
        <v>790.85</v>
      </c>
    </row>
    <row r="6477" spans="1:8" x14ac:dyDescent="0.25">
      <c r="A6477">
        <v>6860040</v>
      </c>
      <c r="B6477">
        <v>1061</v>
      </c>
      <c r="C6477">
        <f t="shared" si="202"/>
        <v>6860.04</v>
      </c>
      <c r="D6477">
        <f t="shared" si="203"/>
        <v>1.9055666666666666</v>
      </c>
      <c r="E6477">
        <v>790</v>
      </c>
      <c r="F6477">
        <v>795</v>
      </c>
      <c r="G6477">
        <v>5</v>
      </c>
      <c r="H6477">
        <v>792.52</v>
      </c>
    </row>
    <row r="6478" spans="1:8" x14ac:dyDescent="0.25">
      <c r="A6478">
        <v>6861101</v>
      </c>
      <c r="B6478">
        <v>1061</v>
      </c>
      <c r="C6478">
        <f t="shared" si="202"/>
        <v>6861.1009999999997</v>
      </c>
      <c r="D6478">
        <f t="shared" si="203"/>
        <v>1.9058613888888889</v>
      </c>
      <c r="E6478">
        <v>789</v>
      </c>
      <c r="F6478">
        <v>794</v>
      </c>
      <c r="G6478">
        <v>5</v>
      </c>
      <c r="H6478">
        <v>791.39</v>
      </c>
    </row>
    <row r="6479" spans="1:8" x14ac:dyDescent="0.25">
      <c r="A6479">
        <v>6862161</v>
      </c>
      <c r="B6479">
        <v>1060</v>
      </c>
      <c r="C6479">
        <f t="shared" si="202"/>
        <v>6862.1610000000001</v>
      </c>
      <c r="D6479">
        <f t="shared" si="203"/>
        <v>1.9061558333333333</v>
      </c>
      <c r="E6479">
        <v>789</v>
      </c>
      <c r="F6479">
        <v>794</v>
      </c>
      <c r="G6479">
        <v>5</v>
      </c>
      <c r="H6479">
        <v>791.84</v>
      </c>
    </row>
    <row r="6480" spans="1:8" x14ac:dyDescent="0.25">
      <c r="A6480">
        <v>6863222</v>
      </c>
      <c r="B6480">
        <v>1061</v>
      </c>
      <c r="C6480">
        <f t="shared" si="202"/>
        <v>6863.2219999999998</v>
      </c>
      <c r="D6480">
        <f t="shared" si="203"/>
        <v>1.9064505555555555</v>
      </c>
      <c r="E6480">
        <v>788</v>
      </c>
      <c r="F6480">
        <v>794</v>
      </c>
      <c r="G6480">
        <v>6</v>
      </c>
      <c r="H6480">
        <v>792.05</v>
      </c>
    </row>
    <row r="6481" spans="1:8" x14ac:dyDescent="0.25">
      <c r="A6481">
        <v>6864282</v>
      </c>
      <c r="B6481">
        <v>1060</v>
      </c>
      <c r="C6481">
        <f t="shared" si="202"/>
        <v>6864.2820000000002</v>
      </c>
      <c r="D6481">
        <f t="shared" si="203"/>
        <v>1.9067450000000001</v>
      </c>
      <c r="E6481">
        <v>789</v>
      </c>
      <c r="F6481">
        <v>794</v>
      </c>
      <c r="G6481">
        <v>5</v>
      </c>
      <c r="H6481">
        <v>791.07</v>
      </c>
    </row>
    <row r="6482" spans="1:8" x14ac:dyDescent="0.25">
      <c r="A6482">
        <v>6865343</v>
      </c>
      <c r="B6482">
        <v>1061</v>
      </c>
      <c r="C6482">
        <f t="shared" si="202"/>
        <v>6865.3429999999998</v>
      </c>
      <c r="D6482">
        <f t="shared" si="203"/>
        <v>1.9070397222222222</v>
      </c>
      <c r="E6482">
        <v>790</v>
      </c>
      <c r="F6482">
        <v>794</v>
      </c>
      <c r="G6482">
        <v>4</v>
      </c>
      <c r="H6482">
        <v>792.56</v>
      </c>
    </row>
    <row r="6483" spans="1:8" x14ac:dyDescent="0.25">
      <c r="A6483">
        <v>6866404</v>
      </c>
      <c r="B6483">
        <v>1061</v>
      </c>
      <c r="C6483">
        <f t="shared" si="202"/>
        <v>6866.4040000000005</v>
      </c>
      <c r="D6483">
        <f t="shared" si="203"/>
        <v>1.9073344444444447</v>
      </c>
      <c r="E6483">
        <v>789</v>
      </c>
      <c r="F6483">
        <v>794</v>
      </c>
      <c r="G6483">
        <v>5</v>
      </c>
      <c r="H6483">
        <v>791.08</v>
      </c>
    </row>
    <row r="6484" spans="1:8" x14ac:dyDescent="0.25">
      <c r="A6484">
        <v>6867465</v>
      </c>
      <c r="B6484">
        <v>1061</v>
      </c>
      <c r="C6484">
        <f t="shared" si="202"/>
        <v>6867.4650000000001</v>
      </c>
      <c r="D6484">
        <f t="shared" si="203"/>
        <v>1.9076291666666667</v>
      </c>
      <c r="E6484">
        <v>789</v>
      </c>
      <c r="F6484">
        <v>794</v>
      </c>
      <c r="G6484">
        <v>5</v>
      </c>
      <c r="H6484">
        <v>792.24</v>
      </c>
    </row>
    <row r="6485" spans="1:8" x14ac:dyDescent="0.25">
      <c r="A6485">
        <v>6868526</v>
      </c>
      <c r="B6485">
        <v>1061</v>
      </c>
      <c r="C6485">
        <f t="shared" si="202"/>
        <v>6868.5259999999998</v>
      </c>
      <c r="D6485">
        <f t="shared" si="203"/>
        <v>1.9079238888888888</v>
      </c>
      <c r="E6485">
        <v>789</v>
      </c>
      <c r="F6485">
        <v>794</v>
      </c>
      <c r="G6485">
        <v>5</v>
      </c>
      <c r="H6485">
        <v>791.79</v>
      </c>
    </row>
    <row r="6486" spans="1:8" x14ac:dyDescent="0.25">
      <c r="A6486">
        <v>6869586</v>
      </c>
      <c r="B6486">
        <v>1060</v>
      </c>
      <c r="C6486">
        <f t="shared" si="202"/>
        <v>6869.5860000000002</v>
      </c>
      <c r="D6486">
        <f t="shared" si="203"/>
        <v>1.9082183333333333</v>
      </c>
      <c r="E6486">
        <v>789</v>
      </c>
      <c r="F6486">
        <v>794</v>
      </c>
      <c r="G6486">
        <v>5</v>
      </c>
      <c r="H6486">
        <v>791.32</v>
      </c>
    </row>
    <row r="6487" spans="1:8" x14ac:dyDescent="0.25">
      <c r="A6487">
        <v>6870647</v>
      </c>
      <c r="B6487">
        <v>1061</v>
      </c>
      <c r="C6487">
        <f t="shared" si="202"/>
        <v>6870.6469999999999</v>
      </c>
      <c r="D6487">
        <f t="shared" si="203"/>
        <v>1.9085130555555556</v>
      </c>
      <c r="E6487">
        <v>789</v>
      </c>
      <c r="F6487">
        <v>794</v>
      </c>
      <c r="G6487">
        <v>5</v>
      </c>
      <c r="H6487">
        <v>792.42</v>
      </c>
    </row>
    <row r="6488" spans="1:8" x14ac:dyDescent="0.25">
      <c r="A6488">
        <v>6871708</v>
      </c>
      <c r="B6488">
        <v>1061</v>
      </c>
      <c r="C6488">
        <f t="shared" si="202"/>
        <v>6871.7079999999996</v>
      </c>
      <c r="D6488">
        <f t="shared" si="203"/>
        <v>1.9088077777777777</v>
      </c>
      <c r="E6488">
        <v>789</v>
      </c>
      <c r="F6488">
        <v>793</v>
      </c>
      <c r="G6488">
        <v>4</v>
      </c>
      <c r="H6488">
        <v>790.79</v>
      </c>
    </row>
    <row r="6489" spans="1:8" x14ac:dyDescent="0.25">
      <c r="A6489">
        <v>6872769</v>
      </c>
      <c r="B6489">
        <v>1061</v>
      </c>
      <c r="C6489">
        <f t="shared" si="202"/>
        <v>6872.7690000000002</v>
      </c>
      <c r="D6489">
        <f t="shared" si="203"/>
        <v>1.9091025000000001</v>
      </c>
      <c r="E6489">
        <v>790</v>
      </c>
      <c r="F6489">
        <v>794</v>
      </c>
      <c r="G6489">
        <v>4</v>
      </c>
      <c r="H6489">
        <v>792.24</v>
      </c>
    </row>
    <row r="6490" spans="1:8" x14ac:dyDescent="0.25">
      <c r="A6490">
        <v>6873830</v>
      </c>
      <c r="B6490">
        <v>1061</v>
      </c>
      <c r="C6490">
        <f t="shared" si="202"/>
        <v>6873.83</v>
      </c>
      <c r="D6490">
        <f t="shared" si="203"/>
        <v>1.9093972222222222</v>
      </c>
      <c r="E6490">
        <v>788</v>
      </c>
      <c r="F6490">
        <v>794</v>
      </c>
      <c r="G6490">
        <v>6</v>
      </c>
      <c r="H6490">
        <v>791.53</v>
      </c>
    </row>
    <row r="6491" spans="1:8" x14ac:dyDescent="0.25">
      <c r="A6491">
        <v>6874891</v>
      </c>
      <c r="B6491">
        <v>1061</v>
      </c>
      <c r="C6491">
        <f t="shared" si="202"/>
        <v>6874.8909999999996</v>
      </c>
      <c r="D6491">
        <f t="shared" si="203"/>
        <v>1.9096919444444442</v>
      </c>
      <c r="E6491">
        <v>789</v>
      </c>
      <c r="F6491">
        <v>794</v>
      </c>
      <c r="G6491">
        <v>5</v>
      </c>
      <c r="H6491">
        <v>791.57</v>
      </c>
    </row>
    <row r="6492" spans="1:8" x14ac:dyDescent="0.25">
      <c r="A6492">
        <v>6875952</v>
      </c>
      <c r="B6492">
        <v>1061</v>
      </c>
      <c r="C6492">
        <f t="shared" si="202"/>
        <v>6875.9520000000002</v>
      </c>
      <c r="D6492">
        <f t="shared" si="203"/>
        <v>1.9099866666666667</v>
      </c>
      <c r="E6492">
        <v>789</v>
      </c>
      <c r="F6492">
        <v>794</v>
      </c>
      <c r="G6492">
        <v>5</v>
      </c>
      <c r="H6492">
        <v>792.19</v>
      </c>
    </row>
    <row r="6493" spans="1:8" x14ac:dyDescent="0.25">
      <c r="A6493">
        <v>6877012</v>
      </c>
      <c r="B6493">
        <v>1060</v>
      </c>
      <c r="C6493">
        <f t="shared" si="202"/>
        <v>6877.0119999999997</v>
      </c>
      <c r="D6493">
        <f t="shared" si="203"/>
        <v>1.9102811111111111</v>
      </c>
      <c r="E6493">
        <v>789</v>
      </c>
      <c r="F6493">
        <v>794</v>
      </c>
      <c r="G6493">
        <v>5</v>
      </c>
      <c r="H6493">
        <v>790.87</v>
      </c>
    </row>
    <row r="6494" spans="1:8" x14ac:dyDescent="0.25">
      <c r="A6494">
        <v>6878072</v>
      </c>
      <c r="B6494">
        <v>1060</v>
      </c>
      <c r="C6494">
        <f t="shared" si="202"/>
        <v>6878.0720000000001</v>
      </c>
      <c r="D6494">
        <f t="shared" si="203"/>
        <v>1.9105755555555557</v>
      </c>
      <c r="E6494">
        <v>789</v>
      </c>
      <c r="F6494">
        <v>794</v>
      </c>
      <c r="G6494">
        <v>5</v>
      </c>
      <c r="H6494">
        <v>792.44</v>
      </c>
    </row>
    <row r="6495" spans="1:8" x14ac:dyDescent="0.25">
      <c r="A6495">
        <v>6879133</v>
      </c>
      <c r="B6495">
        <v>1061</v>
      </c>
      <c r="C6495">
        <f t="shared" si="202"/>
        <v>6879.1329999999998</v>
      </c>
      <c r="D6495">
        <f t="shared" si="203"/>
        <v>1.9108702777777777</v>
      </c>
      <c r="E6495">
        <v>789</v>
      </c>
      <c r="F6495">
        <v>794</v>
      </c>
      <c r="G6495">
        <v>5</v>
      </c>
      <c r="H6495">
        <v>791.37</v>
      </c>
    </row>
    <row r="6496" spans="1:8" x14ac:dyDescent="0.25">
      <c r="A6496">
        <v>6880194</v>
      </c>
      <c r="B6496">
        <v>1061</v>
      </c>
      <c r="C6496">
        <f t="shared" si="202"/>
        <v>6880.1940000000004</v>
      </c>
      <c r="D6496">
        <f t="shared" si="203"/>
        <v>1.9111650000000002</v>
      </c>
      <c r="E6496">
        <v>788</v>
      </c>
      <c r="F6496">
        <v>794</v>
      </c>
      <c r="G6496">
        <v>6</v>
      </c>
      <c r="H6496">
        <v>791.77</v>
      </c>
    </row>
    <row r="6497" spans="1:8" x14ac:dyDescent="0.25">
      <c r="A6497">
        <v>6881255</v>
      </c>
      <c r="B6497">
        <v>1061</v>
      </c>
      <c r="C6497">
        <f t="shared" si="202"/>
        <v>6881.2550000000001</v>
      </c>
      <c r="D6497">
        <f t="shared" si="203"/>
        <v>1.9114597222222223</v>
      </c>
      <c r="E6497">
        <v>789</v>
      </c>
      <c r="F6497">
        <v>794</v>
      </c>
      <c r="G6497">
        <v>5</v>
      </c>
      <c r="H6497">
        <v>792.14</v>
      </c>
    </row>
    <row r="6498" spans="1:8" x14ac:dyDescent="0.25">
      <c r="A6498">
        <v>6882316</v>
      </c>
      <c r="B6498">
        <v>1061</v>
      </c>
      <c r="C6498">
        <f t="shared" si="202"/>
        <v>6882.3159999999998</v>
      </c>
      <c r="D6498">
        <f t="shared" si="203"/>
        <v>1.9117544444444443</v>
      </c>
      <c r="E6498">
        <v>789</v>
      </c>
      <c r="F6498">
        <v>794</v>
      </c>
      <c r="G6498">
        <v>5</v>
      </c>
      <c r="H6498">
        <v>791.17</v>
      </c>
    </row>
    <row r="6499" spans="1:8" x14ac:dyDescent="0.25">
      <c r="A6499">
        <v>6883377</v>
      </c>
      <c r="B6499">
        <v>1061</v>
      </c>
      <c r="C6499">
        <f t="shared" si="202"/>
        <v>6883.3770000000004</v>
      </c>
      <c r="D6499">
        <f t="shared" si="203"/>
        <v>1.9120491666666668</v>
      </c>
      <c r="E6499">
        <v>790</v>
      </c>
      <c r="F6499">
        <v>794</v>
      </c>
      <c r="G6499">
        <v>4</v>
      </c>
      <c r="H6499">
        <v>792.65</v>
      </c>
    </row>
    <row r="6500" spans="1:8" x14ac:dyDescent="0.25">
      <c r="A6500">
        <v>6884438</v>
      </c>
      <c r="B6500">
        <v>1061</v>
      </c>
      <c r="C6500">
        <f t="shared" si="202"/>
        <v>6884.4380000000001</v>
      </c>
      <c r="D6500">
        <f t="shared" si="203"/>
        <v>1.9123438888888888</v>
      </c>
      <c r="E6500">
        <v>788</v>
      </c>
      <c r="F6500">
        <v>794</v>
      </c>
      <c r="G6500">
        <v>6</v>
      </c>
      <c r="H6500">
        <v>791.24</v>
      </c>
    </row>
    <row r="6501" spans="1:8" x14ac:dyDescent="0.25">
      <c r="A6501">
        <v>6885498</v>
      </c>
      <c r="B6501">
        <v>1060</v>
      </c>
      <c r="C6501">
        <f t="shared" si="202"/>
        <v>6885.4979999999996</v>
      </c>
      <c r="D6501">
        <f t="shared" si="203"/>
        <v>1.9126383333333332</v>
      </c>
      <c r="E6501">
        <v>790</v>
      </c>
      <c r="F6501">
        <v>795</v>
      </c>
      <c r="G6501">
        <v>5</v>
      </c>
      <c r="H6501">
        <v>792.3</v>
      </c>
    </row>
    <row r="6502" spans="1:8" x14ac:dyDescent="0.25">
      <c r="A6502">
        <v>6886559</v>
      </c>
      <c r="B6502">
        <v>1061</v>
      </c>
      <c r="C6502">
        <f t="shared" si="202"/>
        <v>6886.5590000000002</v>
      </c>
      <c r="D6502">
        <f t="shared" si="203"/>
        <v>1.9129330555555557</v>
      </c>
      <c r="E6502">
        <v>789</v>
      </c>
      <c r="F6502">
        <v>794</v>
      </c>
      <c r="G6502">
        <v>5</v>
      </c>
      <c r="H6502">
        <v>791.93</v>
      </c>
    </row>
    <row r="6503" spans="1:8" x14ac:dyDescent="0.25">
      <c r="A6503">
        <v>6887620</v>
      </c>
      <c r="B6503">
        <v>1061</v>
      </c>
      <c r="C6503">
        <f t="shared" si="202"/>
        <v>6887.62</v>
      </c>
      <c r="D6503">
        <f t="shared" si="203"/>
        <v>1.9132277777777777</v>
      </c>
      <c r="E6503">
        <v>787</v>
      </c>
      <c r="F6503">
        <v>794</v>
      </c>
      <c r="G6503">
        <v>7</v>
      </c>
      <c r="H6503">
        <v>791.24</v>
      </c>
    </row>
    <row r="6504" spans="1:8" x14ac:dyDescent="0.25">
      <c r="A6504">
        <v>6888681</v>
      </c>
      <c r="B6504">
        <v>1061</v>
      </c>
      <c r="C6504">
        <f t="shared" si="202"/>
        <v>6888.6809999999996</v>
      </c>
      <c r="D6504">
        <f t="shared" si="203"/>
        <v>1.9135224999999998</v>
      </c>
      <c r="E6504">
        <v>790</v>
      </c>
      <c r="F6504">
        <v>795</v>
      </c>
      <c r="G6504">
        <v>5</v>
      </c>
      <c r="H6504">
        <v>792.7</v>
      </c>
    </row>
    <row r="6505" spans="1:8" x14ac:dyDescent="0.25">
      <c r="A6505">
        <v>6889742</v>
      </c>
      <c r="B6505">
        <v>1061</v>
      </c>
      <c r="C6505">
        <f t="shared" si="202"/>
        <v>6889.7420000000002</v>
      </c>
      <c r="D6505">
        <f t="shared" si="203"/>
        <v>1.9138172222222223</v>
      </c>
      <c r="E6505">
        <v>789</v>
      </c>
      <c r="F6505">
        <v>794</v>
      </c>
      <c r="G6505">
        <v>5</v>
      </c>
      <c r="H6505">
        <v>790.88</v>
      </c>
    </row>
    <row r="6506" spans="1:8" x14ac:dyDescent="0.25">
      <c r="A6506">
        <v>6890803</v>
      </c>
      <c r="B6506">
        <v>1061</v>
      </c>
      <c r="C6506">
        <f t="shared" si="202"/>
        <v>6890.8029999999999</v>
      </c>
      <c r="D6506">
        <f t="shared" si="203"/>
        <v>1.9141119444444443</v>
      </c>
      <c r="E6506">
        <v>789</v>
      </c>
      <c r="F6506">
        <v>794</v>
      </c>
      <c r="G6506">
        <v>5</v>
      </c>
      <c r="H6506">
        <v>792.08</v>
      </c>
    </row>
    <row r="6507" spans="1:8" x14ac:dyDescent="0.25">
      <c r="A6507">
        <v>6891864</v>
      </c>
      <c r="B6507">
        <v>1061</v>
      </c>
      <c r="C6507">
        <f t="shared" si="202"/>
        <v>6891.8639999999996</v>
      </c>
      <c r="D6507">
        <f t="shared" si="203"/>
        <v>1.9144066666666666</v>
      </c>
      <c r="E6507">
        <v>789</v>
      </c>
      <c r="F6507">
        <v>794</v>
      </c>
      <c r="G6507">
        <v>5</v>
      </c>
      <c r="H6507">
        <v>791.77</v>
      </c>
    </row>
    <row r="6508" spans="1:8" x14ac:dyDescent="0.25">
      <c r="A6508">
        <v>6892923</v>
      </c>
      <c r="B6508">
        <v>1059</v>
      </c>
      <c r="C6508">
        <f t="shared" si="202"/>
        <v>6892.9229999999998</v>
      </c>
      <c r="D6508">
        <f t="shared" si="203"/>
        <v>1.9147008333333333</v>
      </c>
      <c r="E6508">
        <v>788</v>
      </c>
      <c r="F6508">
        <v>794</v>
      </c>
      <c r="G6508">
        <v>6</v>
      </c>
      <c r="H6508">
        <v>791.4</v>
      </c>
    </row>
    <row r="6509" spans="1:8" x14ac:dyDescent="0.25">
      <c r="A6509">
        <v>6893984</v>
      </c>
      <c r="B6509">
        <v>1061</v>
      </c>
      <c r="C6509">
        <f t="shared" si="202"/>
        <v>6893.9840000000004</v>
      </c>
      <c r="D6509">
        <f t="shared" si="203"/>
        <v>1.9149955555555556</v>
      </c>
      <c r="E6509">
        <v>789</v>
      </c>
      <c r="F6509">
        <v>794</v>
      </c>
      <c r="G6509">
        <v>5</v>
      </c>
      <c r="H6509">
        <v>792.38</v>
      </c>
    </row>
    <row r="6510" spans="1:8" x14ac:dyDescent="0.25">
      <c r="A6510">
        <v>6895045</v>
      </c>
      <c r="B6510">
        <v>1061</v>
      </c>
      <c r="C6510">
        <f t="shared" si="202"/>
        <v>6895.0450000000001</v>
      </c>
      <c r="D6510">
        <f t="shared" si="203"/>
        <v>1.9152902777777778</v>
      </c>
      <c r="E6510">
        <v>789</v>
      </c>
      <c r="F6510">
        <v>794</v>
      </c>
      <c r="G6510">
        <v>5</v>
      </c>
      <c r="H6510">
        <v>790.82</v>
      </c>
    </row>
    <row r="6511" spans="1:8" x14ac:dyDescent="0.25">
      <c r="A6511">
        <v>6896106</v>
      </c>
      <c r="B6511">
        <v>1061</v>
      </c>
      <c r="C6511">
        <f t="shared" si="202"/>
        <v>6896.1059999999998</v>
      </c>
      <c r="D6511">
        <f t="shared" si="203"/>
        <v>1.9155849999999999</v>
      </c>
      <c r="E6511">
        <v>789</v>
      </c>
      <c r="F6511">
        <v>794</v>
      </c>
      <c r="G6511">
        <v>5</v>
      </c>
      <c r="H6511">
        <v>792.26</v>
      </c>
    </row>
    <row r="6512" spans="1:8" x14ac:dyDescent="0.25">
      <c r="A6512">
        <v>6897167</v>
      </c>
      <c r="B6512">
        <v>1061</v>
      </c>
      <c r="C6512">
        <f t="shared" si="202"/>
        <v>6897.1670000000004</v>
      </c>
      <c r="D6512">
        <f t="shared" si="203"/>
        <v>1.9158797222222224</v>
      </c>
      <c r="E6512">
        <v>788</v>
      </c>
      <c r="F6512">
        <v>794</v>
      </c>
      <c r="G6512">
        <v>6</v>
      </c>
      <c r="H6512">
        <v>791.46</v>
      </c>
    </row>
    <row r="6513" spans="1:8" x14ac:dyDescent="0.25">
      <c r="A6513">
        <v>6898228</v>
      </c>
      <c r="B6513">
        <v>1061</v>
      </c>
      <c r="C6513">
        <f t="shared" si="202"/>
        <v>6898.2280000000001</v>
      </c>
      <c r="D6513">
        <f t="shared" si="203"/>
        <v>1.9161744444444444</v>
      </c>
      <c r="E6513">
        <v>787</v>
      </c>
      <c r="F6513">
        <v>794</v>
      </c>
      <c r="G6513">
        <v>7</v>
      </c>
      <c r="H6513">
        <v>791.71</v>
      </c>
    </row>
    <row r="6514" spans="1:8" x14ac:dyDescent="0.25">
      <c r="A6514">
        <v>6899289</v>
      </c>
      <c r="B6514">
        <v>1061</v>
      </c>
      <c r="C6514">
        <f t="shared" si="202"/>
        <v>6899.2889999999998</v>
      </c>
      <c r="D6514">
        <f t="shared" si="203"/>
        <v>1.9164691666666667</v>
      </c>
      <c r="E6514">
        <v>790</v>
      </c>
      <c r="F6514">
        <v>794</v>
      </c>
      <c r="G6514">
        <v>4</v>
      </c>
      <c r="H6514">
        <v>792.11</v>
      </c>
    </row>
    <row r="6515" spans="1:8" x14ac:dyDescent="0.25">
      <c r="A6515">
        <v>6900349</v>
      </c>
      <c r="B6515">
        <v>1060</v>
      </c>
      <c r="C6515">
        <f t="shared" si="202"/>
        <v>6900.3490000000002</v>
      </c>
      <c r="D6515">
        <f t="shared" si="203"/>
        <v>1.9167636111111113</v>
      </c>
      <c r="E6515">
        <v>788</v>
      </c>
      <c r="F6515">
        <v>794</v>
      </c>
      <c r="G6515">
        <v>6</v>
      </c>
      <c r="H6515">
        <v>790.86</v>
      </c>
    </row>
    <row r="6516" spans="1:8" x14ac:dyDescent="0.25">
      <c r="A6516">
        <v>6901410</v>
      </c>
      <c r="B6516">
        <v>1061</v>
      </c>
      <c r="C6516">
        <f t="shared" si="202"/>
        <v>6901.41</v>
      </c>
      <c r="D6516">
        <f t="shared" si="203"/>
        <v>1.9170583333333333</v>
      </c>
      <c r="E6516">
        <v>789</v>
      </c>
      <c r="F6516">
        <v>794</v>
      </c>
      <c r="G6516">
        <v>5</v>
      </c>
      <c r="H6516">
        <v>792.57</v>
      </c>
    </row>
    <row r="6517" spans="1:8" x14ac:dyDescent="0.25">
      <c r="A6517">
        <v>6902471</v>
      </c>
      <c r="B6517">
        <v>1061</v>
      </c>
      <c r="C6517">
        <f t="shared" si="202"/>
        <v>6902.4709999999995</v>
      </c>
      <c r="D6517">
        <f t="shared" si="203"/>
        <v>1.9173530555555554</v>
      </c>
      <c r="E6517">
        <v>789</v>
      </c>
      <c r="F6517">
        <v>794</v>
      </c>
      <c r="G6517">
        <v>5</v>
      </c>
      <c r="H6517">
        <v>791.27</v>
      </c>
    </row>
    <row r="6518" spans="1:8" x14ac:dyDescent="0.25">
      <c r="A6518">
        <v>6903532</v>
      </c>
      <c r="B6518">
        <v>1061</v>
      </c>
      <c r="C6518">
        <f t="shared" si="202"/>
        <v>6903.5320000000002</v>
      </c>
      <c r="D6518">
        <f t="shared" si="203"/>
        <v>1.9176477777777778</v>
      </c>
      <c r="E6518">
        <v>789</v>
      </c>
      <c r="F6518">
        <v>795</v>
      </c>
      <c r="G6518">
        <v>6</v>
      </c>
      <c r="H6518">
        <v>791.9</v>
      </c>
    </row>
    <row r="6519" spans="1:8" x14ac:dyDescent="0.25">
      <c r="A6519">
        <v>6904593</v>
      </c>
      <c r="B6519">
        <v>1061</v>
      </c>
      <c r="C6519">
        <f t="shared" si="202"/>
        <v>6904.5929999999998</v>
      </c>
      <c r="D6519">
        <f t="shared" si="203"/>
        <v>1.9179424999999999</v>
      </c>
      <c r="E6519">
        <v>789</v>
      </c>
      <c r="F6519">
        <v>794</v>
      </c>
      <c r="G6519">
        <v>5</v>
      </c>
      <c r="H6519">
        <v>791.92</v>
      </c>
    </row>
    <row r="6520" spans="1:8" x14ac:dyDescent="0.25">
      <c r="A6520">
        <v>6905654</v>
      </c>
      <c r="B6520">
        <v>1061</v>
      </c>
      <c r="C6520">
        <f t="shared" si="202"/>
        <v>6905.6540000000005</v>
      </c>
      <c r="D6520">
        <f t="shared" si="203"/>
        <v>1.9182372222222224</v>
      </c>
      <c r="E6520">
        <v>789</v>
      </c>
      <c r="F6520">
        <v>795</v>
      </c>
      <c r="G6520">
        <v>6</v>
      </c>
      <c r="H6520">
        <v>791.21</v>
      </c>
    </row>
    <row r="6521" spans="1:8" x14ac:dyDescent="0.25">
      <c r="A6521">
        <v>6906714</v>
      </c>
      <c r="B6521">
        <v>1060</v>
      </c>
      <c r="C6521">
        <f t="shared" si="202"/>
        <v>6906.7139999999999</v>
      </c>
      <c r="D6521">
        <f t="shared" si="203"/>
        <v>1.9185316666666667</v>
      </c>
      <c r="E6521">
        <v>789</v>
      </c>
      <c r="F6521">
        <v>794</v>
      </c>
      <c r="G6521">
        <v>5</v>
      </c>
      <c r="H6521">
        <v>792.64</v>
      </c>
    </row>
    <row r="6522" spans="1:8" x14ac:dyDescent="0.25">
      <c r="A6522">
        <v>6907774</v>
      </c>
      <c r="B6522">
        <v>1060</v>
      </c>
      <c r="C6522">
        <f t="shared" si="202"/>
        <v>6907.7740000000003</v>
      </c>
      <c r="D6522">
        <f t="shared" si="203"/>
        <v>1.9188261111111111</v>
      </c>
      <c r="E6522">
        <v>788</v>
      </c>
      <c r="F6522">
        <v>794</v>
      </c>
      <c r="G6522">
        <v>6</v>
      </c>
      <c r="H6522">
        <v>790.98</v>
      </c>
    </row>
    <row r="6523" spans="1:8" x14ac:dyDescent="0.25">
      <c r="A6523">
        <v>6908835</v>
      </c>
      <c r="B6523">
        <v>1061</v>
      </c>
      <c r="C6523">
        <f t="shared" si="202"/>
        <v>6908.835</v>
      </c>
      <c r="D6523">
        <f t="shared" si="203"/>
        <v>1.9191208333333334</v>
      </c>
      <c r="E6523">
        <v>788</v>
      </c>
      <c r="F6523">
        <v>794</v>
      </c>
      <c r="G6523">
        <v>6</v>
      </c>
      <c r="H6523">
        <v>792.03</v>
      </c>
    </row>
    <row r="6524" spans="1:8" x14ac:dyDescent="0.25">
      <c r="A6524">
        <v>6909896</v>
      </c>
      <c r="B6524">
        <v>1061</v>
      </c>
      <c r="C6524">
        <f t="shared" si="202"/>
        <v>6909.8959999999997</v>
      </c>
      <c r="D6524">
        <f t="shared" si="203"/>
        <v>1.9194155555555554</v>
      </c>
      <c r="E6524">
        <v>789</v>
      </c>
      <c r="F6524">
        <v>794</v>
      </c>
      <c r="G6524">
        <v>5</v>
      </c>
      <c r="H6524">
        <v>791.64</v>
      </c>
    </row>
    <row r="6525" spans="1:8" x14ac:dyDescent="0.25">
      <c r="A6525">
        <v>6910957</v>
      </c>
      <c r="B6525">
        <v>1061</v>
      </c>
      <c r="C6525">
        <f t="shared" si="202"/>
        <v>6910.9570000000003</v>
      </c>
      <c r="D6525">
        <f t="shared" si="203"/>
        <v>1.9197102777777779</v>
      </c>
      <c r="E6525">
        <v>788</v>
      </c>
      <c r="F6525">
        <v>794</v>
      </c>
      <c r="G6525">
        <v>6</v>
      </c>
      <c r="H6525">
        <v>791.52</v>
      </c>
    </row>
    <row r="6526" spans="1:8" x14ac:dyDescent="0.25">
      <c r="A6526">
        <v>6912018</v>
      </c>
      <c r="B6526">
        <v>1061</v>
      </c>
      <c r="C6526">
        <f t="shared" si="202"/>
        <v>6912.018</v>
      </c>
      <c r="D6526">
        <f t="shared" si="203"/>
        <v>1.920005</v>
      </c>
      <c r="E6526">
        <v>789</v>
      </c>
      <c r="F6526">
        <v>794</v>
      </c>
      <c r="G6526">
        <v>5</v>
      </c>
      <c r="H6526">
        <v>792.47</v>
      </c>
    </row>
    <row r="6527" spans="1:8" x14ac:dyDescent="0.25">
      <c r="A6527">
        <v>6913079</v>
      </c>
      <c r="B6527">
        <v>1061</v>
      </c>
      <c r="C6527">
        <f t="shared" si="202"/>
        <v>6913.0789999999997</v>
      </c>
      <c r="D6527">
        <f t="shared" si="203"/>
        <v>1.9202997222222222</v>
      </c>
      <c r="E6527">
        <v>789</v>
      </c>
      <c r="F6527">
        <v>794</v>
      </c>
      <c r="G6527">
        <v>5</v>
      </c>
      <c r="H6527">
        <v>790.9</v>
      </c>
    </row>
    <row r="6528" spans="1:8" x14ac:dyDescent="0.25">
      <c r="A6528">
        <v>6914140</v>
      </c>
      <c r="B6528">
        <v>1061</v>
      </c>
      <c r="C6528">
        <f t="shared" si="202"/>
        <v>6914.14</v>
      </c>
      <c r="D6528">
        <f t="shared" si="203"/>
        <v>1.9205944444444445</v>
      </c>
      <c r="E6528">
        <v>789</v>
      </c>
      <c r="F6528">
        <v>794</v>
      </c>
      <c r="G6528">
        <v>5</v>
      </c>
      <c r="H6528">
        <v>792.41</v>
      </c>
    </row>
    <row r="6529" spans="1:8" x14ac:dyDescent="0.25">
      <c r="A6529">
        <v>6915201</v>
      </c>
      <c r="B6529">
        <v>1061</v>
      </c>
      <c r="C6529">
        <f t="shared" si="202"/>
        <v>6915.201</v>
      </c>
      <c r="D6529">
        <f t="shared" si="203"/>
        <v>1.9208891666666668</v>
      </c>
      <c r="E6529">
        <v>790</v>
      </c>
      <c r="F6529">
        <v>794</v>
      </c>
      <c r="G6529">
        <v>4</v>
      </c>
      <c r="H6529">
        <v>791.48</v>
      </c>
    </row>
    <row r="6530" spans="1:8" x14ac:dyDescent="0.25">
      <c r="A6530">
        <v>6916261</v>
      </c>
      <c r="B6530">
        <v>1060</v>
      </c>
      <c r="C6530">
        <f t="shared" si="202"/>
        <v>6916.2610000000004</v>
      </c>
      <c r="D6530">
        <f t="shared" si="203"/>
        <v>1.9211836111111111</v>
      </c>
      <c r="E6530">
        <v>788</v>
      </c>
      <c r="F6530">
        <v>794</v>
      </c>
      <c r="G6530">
        <v>6</v>
      </c>
      <c r="H6530">
        <v>791.66</v>
      </c>
    </row>
    <row r="6531" spans="1:8" x14ac:dyDescent="0.25">
      <c r="A6531">
        <v>6917322</v>
      </c>
      <c r="B6531">
        <v>1061</v>
      </c>
      <c r="C6531">
        <f t="shared" si="202"/>
        <v>6917.3220000000001</v>
      </c>
      <c r="D6531">
        <f t="shared" si="203"/>
        <v>1.9214783333333334</v>
      </c>
      <c r="E6531">
        <v>789</v>
      </c>
      <c r="F6531">
        <v>794</v>
      </c>
      <c r="G6531">
        <v>5</v>
      </c>
      <c r="H6531">
        <v>792.11</v>
      </c>
    </row>
    <row r="6532" spans="1:8" x14ac:dyDescent="0.25">
      <c r="A6532">
        <v>6918383</v>
      </c>
      <c r="B6532">
        <v>1061</v>
      </c>
      <c r="C6532">
        <f t="shared" si="202"/>
        <v>6918.3829999999998</v>
      </c>
      <c r="D6532">
        <f t="shared" si="203"/>
        <v>1.9217730555555554</v>
      </c>
      <c r="E6532">
        <v>789</v>
      </c>
      <c r="F6532">
        <v>794</v>
      </c>
      <c r="G6532">
        <v>5</v>
      </c>
      <c r="H6532">
        <v>791</v>
      </c>
    </row>
    <row r="6533" spans="1:8" x14ac:dyDescent="0.25">
      <c r="A6533">
        <v>6919444</v>
      </c>
      <c r="B6533">
        <v>1061</v>
      </c>
      <c r="C6533">
        <f t="shared" si="202"/>
        <v>6919.4440000000004</v>
      </c>
      <c r="D6533">
        <f t="shared" si="203"/>
        <v>1.9220677777777779</v>
      </c>
      <c r="E6533">
        <v>788</v>
      </c>
      <c r="F6533">
        <v>794</v>
      </c>
      <c r="G6533">
        <v>6</v>
      </c>
      <c r="H6533">
        <v>792.58</v>
      </c>
    </row>
    <row r="6534" spans="1:8" x14ac:dyDescent="0.25">
      <c r="A6534">
        <v>6920504</v>
      </c>
      <c r="B6534">
        <v>1060</v>
      </c>
      <c r="C6534">
        <f t="shared" si="202"/>
        <v>6920.5039999999999</v>
      </c>
      <c r="D6534">
        <f t="shared" si="203"/>
        <v>1.9223622222222223</v>
      </c>
      <c r="E6534">
        <v>789</v>
      </c>
      <c r="F6534">
        <v>794</v>
      </c>
      <c r="G6534">
        <v>5</v>
      </c>
      <c r="H6534">
        <v>791.39</v>
      </c>
    </row>
    <row r="6535" spans="1:8" x14ac:dyDescent="0.25">
      <c r="A6535">
        <v>6921565</v>
      </c>
      <c r="B6535">
        <v>1061</v>
      </c>
      <c r="C6535">
        <f t="shared" si="202"/>
        <v>6921.5649999999996</v>
      </c>
      <c r="D6535">
        <f t="shared" si="203"/>
        <v>1.9226569444444443</v>
      </c>
      <c r="E6535">
        <v>789</v>
      </c>
      <c r="F6535">
        <v>794</v>
      </c>
      <c r="G6535">
        <v>5</v>
      </c>
      <c r="H6535">
        <v>791.7</v>
      </c>
    </row>
    <row r="6536" spans="1:8" x14ac:dyDescent="0.25">
      <c r="A6536">
        <v>6922626</v>
      </c>
      <c r="B6536">
        <v>1061</v>
      </c>
      <c r="C6536">
        <f t="shared" si="202"/>
        <v>6922.6260000000002</v>
      </c>
      <c r="D6536">
        <f t="shared" si="203"/>
        <v>1.9229516666666666</v>
      </c>
      <c r="E6536">
        <v>789</v>
      </c>
      <c r="F6536">
        <v>794</v>
      </c>
      <c r="G6536">
        <v>5</v>
      </c>
      <c r="H6536">
        <v>792.1</v>
      </c>
    </row>
    <row r="6537" spans="1:8" x14ac:dyDescent="0.25">
      <c r="A6537">
        <v>6923686</v>
      </c>
      <c r="B6537">
        <v>1060</v>
      </c>
      <c r="C6537">
        <f t="shared" si="202"/>
        <v>6923.6859999999997</v>
      </c>
      <c r="D6537">
        <f t="shared" si="203"/>
        <v>1.923246111111111</v>
      </c>
      <c r="E6537">
        <v>789</v>
      </c>
      <c r="F6537">
        <v>794</v>
      </c>
      <c r="G6537">
        <v>5</v>
      </c>
      <c r="H6537">
        <v>791.04</v>
      </c>
    </row>
    <row r="6538" spans="1:8" x14ac:dyDescent="0.25">
      <c r="A6538">
        <v>6924747</v>
      </c>
      <c r="B6538">
        <v>1061</v>
      </c>
      <c r="C6538">
        <f t="shared" ref="C6538:C6601" si="204">A6538/1000</f>
        <v>6924.7470000000003</v>
      </c>
      <c r="D6538">
        <f t="shared" ref="D6538:D6601" si="205">C6538/3600</f>
        <v>1.9235408333333335</v>
      </c>
      <c r="E6538">
        <v>790</v>
      </c>
      <c r="F6538">
        <v>794</v>
      </c>
      <c r="G6538">
        <v>4</v>
      </c>
      <c r="H6538">
        <v>792.75</v>
      </c>
    </row>
    <row r="6539" spans="1:8" x14ac:dyDescent="0.25">
      <c r="A6539">
        <v>6925808</v>
      </c>
      <c r="B6539">
        <v>1061</v>
      </c>
      <c r="C6539">
        <f t="shared" si="204"/>
        <v>6925.808</v>
      </c>
      <c r="D6539">
        <f t="shared" si="205"/>
        <v>1.9238355555555555</v>
      </c>
      <c r="E6539">
        <v>788</v>
      </c>
      <c r="F6539">
        <v>794</v>
      </c>
      <c r="G6539">
        <v>6</v>
      </c>
      <c r="H6539">
        <v>791.09</v>
      </c>
    </row>
    <row r="6540" spans="1:8" x14ac:dyDescent="0.25">
      <c r="A6540">
        <v>6926869</v>
      </c>
      <c r="B6540">
        <v>1061</v>
      </c>
      <c r="C6540">
        <f t="shared" si="204"/>
        <v>6926.8689999999997</v>
      </c>
      <c r="D6540">
        <f t="shared" si="205"/>
        <v>1.9241302777777778</v>
      </c>
      <c r="E6540">
        <v>789</v>
      </c>
      <c r="F6540">
        <v>794</v>
      </c>
      <c r="G6540">
        <v>5</v>
      </c>
      <c r="H6540">
        <v>791.98</v>
      </c>
    </row>
    <row r="6541" spans="1:8" x14ac:dyDescent="0.25">
      <c r="A6541">
        <v>6927930</v>
      </c>
      <c r="B6541">
        <v>1061</v>
      </c>
      <c r="C6541">
        <f t="shared" si="204"/>
        <v>6927.93</v>
      </c>
      <c r="D6541">
        <f t="shared" si="205"/>
        <v>1.9244250000000001</v>
      </c>
      <c r="E6541">
        <v>789</v>
      </c>
      <c r="F6541">
        <v>794</v>
      </c>
      <c r="G6541">
        <v>5</v>
      </c>
      <c r="H6541">
        <v>791.79</v>
      </c>
    </row>
    <row r="6542" spans="1:8" x14ac:dyDescent="0.25">
      <c r="A6542">
        <v>6928991</v>
      </c>
      <c r="B6542">
        <v>1061</v>
      </c>
      <c r="C6542">
        <f t="shared" si="204"/>
        <v>6928.991</v>
      </c>
      <c r="D6542">
        <f t="shared" si="205"/>
        <v>1.9247197222222223</v>
      </c>
      <c r="E6542">
        <v>788</v>
      </c>
      <c r="F6542">
        <v>794</v>
      </c>
      <c r="G6542">
        <v>6</v>
      </c>
      <c r="H6542">
        <v>791.28</v>
      </c>
    </row>
    <row r="6543" spans="1:8" x14ac:dyDescent="0.25">
      <c r="A6543">
        <v>6930052</v>
      </c>
      <c r="B6543">
        <v>1061</v>
      </c>
      <c r="C6543">
        <f t="shared" si="204"/>
        <v>6930.0519999999997</v>
      </c>
      <c r="D6543">
        <f t="shared" si="205"/>
        <v>1.9250144444444444</v>
      </c>
      <c r="E6543">
        <v>790</v>
      </c>
      <c r="F6543">
        <v>794</v>
      </c>
      <c r="G6543">
        <v>4</v>
      </c>
      <c r="H6543">
        <v>792.43</v>
      </c>
    </row>
    <row r="6544" spans="1:8" x14ac:dyDescent="0.25">
      <c r="A6544">
        <v>6931112</v>
      </c>
      <c r="B6544">
        <v>1060</v>
      </c>
      <c r="C6544">
        <f t="shared" si="204"/>
        <v>6931.1120000000001</v>
      </c>
      <c r="D6544">
        <f t="shared" si="205"/>
        <v>1.925308888888889</v>
      </c>
      <c r="E6544">
        <v>789</v>
      </c>
      <c r="F6544">
        <v>794</v>
      </c>
      <c r="G6544">
        <v>5</v>
      </c>
      <c r="H6544">
        <v>790.92</v>
      </c>
    </row>
    <row r="6545" spans="1:8" x14ac:dyDescent="0.25">
      <c r="A6545">
        <v>6932173</v>
      </c>
      <c r="B6545">
        <v>1061</v>
      </c>
      <c r="C6545">
        <f t="shared" si="204"/>
        <v>6932.1729999999998</v>
      </c>
      <c r="D6545">
        <f t="shared" si="205"/>
        <v>1.925603611111111</v>
      </c>
      <c r="E6545">
        <v>788</v>
      </c>
      <c r="F6545">
        <v>794</v>
      </c>
      <c r="G6545">
        <v>6</v>
      </c>
      <c r="H6545">
        <v>792.23</v>
      </c>
    </row>
    <row r="6546" spans="1:8" x14ac:dyDescent="0.25">
      <c r="A6546">
        <v>6933233</v>
      </c>
      <c r="B6546">
        <v>1060</v>
      </c>
      <c r="C6546">
        <f t="shared" si="204"/>
        <v>6933.2330000000002</v>
      </c>
      <c r="D6546">
        <f t="shared" si="205"/>
        <v>1.9258980555555556</v>
      </c>
      <c r="E6546">
        <v>788</v>
      </c>
      <c r="F6546">
        <v>794</v>
      </c>
      <c r="G6546">
        <v>6</v>
      </c>
      <c r="H6546">
        <v>791.59</v>
      </c>
    </row>
    <row r="6547" spans="1:8" x14ac:dyDescent="0.25">
      <c r="A6547">
        <v>6934294</v>
      </c>
      <c r="B6547">
        <v>1061</v>
      </c>
      <c r="C6547">
        <f t="shared" si="204"/>
        <v>6934.2939999999999</v>
      </c>
      <c r="D6547">
        <f t="shared" si="205"/>
        <v>1.9261927777777776</v>
      </c>
      <c r="E6547">
        <v>788</v>
      </c>
      <c r="F6547">
        <v>794</v>
      </c>
      <c r="G6547">
        <v>6</v>
      </c>
      <c r="H6547">
        <v>791.57</v>
      </c>
    </row>
    <row r="6548" spans="1:8" x14ac:dyDescent="0.25">
      <c r="A6548">
        <v>6935355</v>
      </c>
      <c r="B6548">
        <v>1061</v>
      </c>
      <c r="C6548">
        <f t="shared" si="204"/>
        <v>6935.3549999999996</v>
      </c>
      <c r="D6548">
        <f t="shared" si="205"/>
        <v>1.9264874999999999</v>
      </c>
      <c r="E6548">
        <v>789</v>
      </c>
      <c r="F6548">
        <v>794</v>
      </c>
      <c r="G6548">
        <v>5</v>
      </c>
      <c r="H6548">
        <v>792.15</v>
      </c>
    </row>
    <row r="6549" spans="1:8" x14ac:dyDescent="0.25">
      <c r="A6549">
        <v>6936416</v>
      </c>
      <c r="B6549">
        <v>1061</v>
      </c>
      <c r="C6549">
        <f t="shared" si="204"/>
        <v>6936.4160000000002</v>
      </c>
      <c r="D6549">
        <f t="shared" si="205"/>
        <v>1.9267822222222222</v>
      </c>
      <c r="E6549">
        <v>789</v>
      </c>
      <c r="F6549">
        <v>793</v>
      </c>
      <c r="G6549">
        <v>4</v>
      </c>
      <c r="H6549">
        <v>790.86</v>
      </c>
    </row>
    <row r="6550" spans="1:8" x14ac:dyDescent="0.25">
      <c r="A6550">
        <v>6937477</v>
      </c>
      <c r="B6550">
        <v>1061</v>
      </c>
      <c r="C6550">
        <f t="shared" si="204"/>
        <v>6937.4769999999999</v>
      </c>
      <c r="D6550">
        <f t="shared" si="205"/>
        <v>1.9270769444444444</v>
      </c>
      <c r="E6550">
        <v>789</v>
      </c>
      <c r="F6550">
        <v>794</v>
      </c>
      <c r="G6550">
        <v>5</v>
      </c>
      <c r="H6550">
        <v>792.49</v>
      </c>
    </row>
    <row r="6551" spans="1:8" x14ac:dyDescent="0.25">
      <c r="A6551">
        <v>6938537</v>
      </c>
      <c r="B6551">
        <v>1060</v>
      </c>
      <c r="C6551">
        <f t="shared" si="204"/>
        <v>6938.5370000000003</v>
      </c>
      <c r="D6551">
        <f t="shared" si="205"/>
        <v>1.927371388888889</v>
      </c>
      <c r="E6551">
        <v>789</v>
      </c>
      <c r="F6551">
        <v>794</v>
      </c>
      <c r="G6551">
        <v>5</v>
      </c>
      <c r="H6551">
        <v>791.3</v>
      </c>
    </row>
    <row r="6552" spans="1:8" x14ac:dyDescent="0.25">
      <c r="A6552">
        <v>6939598</v>
      </c>
      <c r="B6552">
        <v>1061</v>
      </c>
      <c r="C6552">
        <f t="shared" si="204"/>
        <v>6939.598</v>
      </c>
      <c r="D6552">
        <f t="shared" si="205"/>
        <v>1.9276661111111111</v>
      </c>
      <c r="E6552">
        <v>789</v>
      </c>
      <c r="F6552">
        <v>794</v>
      </c>
      <c r="G6552">
        <v>5</v>
      </c>
      <c r="H6552">
        <v>791.77</v>
      </c>
    </row>
    <row r="6553" spans="1:8" x14ac:dyDescent="0.25">
      <c r="A6553">
        <v>6940659</v>
      </c>
      <c r="B6553">
        <v>1061</v>
      </c>
      <c r="C6553">
        <f t="shared" si="204"/>
        <v>6940.6589999999997</v>
      </c>
      <c r="D6553">
        <f t="shared" si="205"/>
        <v>1.9279608333333333</v>
      </c>
      <c r="E6553">
        <v>789</v>
      </c>
      <c r="F6553">
        <v>794</v>
      </c>
      <c r="G6553">
        <v>5</v>
      </c>
      <c r="H6553">
        <v>792.01</v>
      </c>
    </row>
    <row r="6554" spans="1:8" x14ac:dyDescent="0.25">
      <c r="A6554">
        <v>6941720</v>
      </c>
      <c r="B6554">
        <v>1061</v>
      </c>
      <c r="C6554">
        <f t="shared" si="204"/>
        <v>6941.72</v>
      </c>
      <c r="D6554">
        <f t="shared" si="205"/>
        <v>1.9282555555555556</v>
      </c>
      <c r="E6554">
        <v>789</v>
      </c>
      <c r="F6554">
        <v>794</v>
      </c>
      <c r="G6554">
        <v>5</v>
      </c>
      <c r="H6554">
        <v>791.12</v>
      </c>
    </row>
    <row r="6555" spans="1:8" x14ac:dyDescent="0.25">
      <c r="A6555">
        <v>6942781</v>
      </c>
      <c r="B6555">
        <v>1061</v>
      </c>
      <c r="C6555">
        <f t="shared" si="204"/>
        <v>6942.7809999999999</v>
      </c>
      <c r="D6555">
        <f t="shared" si="205"/>
        <v>1.9285502777777777</v>
      </c>
      <c r="E6555">
        <v>790</v>
      </c>
      <c r="F6555">
        <v>794</v>
      </c>
      <c r="G6555">
        <v>4</v>
      </c>
      <c r="H6555">
        <v>792.72</v>
      </c>
    </row>
    <row r="6556" spans="1:8" x14ac:dyDescent="0.25">
      <c r="A6556">
        <v>6943842</v>
      </c>
      <c r="B6556">
        <v>1061</v>
      </c>
      <c r="C6556">
        <f t="shared" si="204"/>
        <v>6943.8419999999996</v>
      </c>
      <c r="D6556">
        <f t="shared" si="205"/>
        <v>1.9288449999999999</v>
      </c>
      <c r="E6556">
        <v>789</v>
      </c>
      <c r="F6556">
        <v>794</v>
      </c>
      <c r="G6556">
        <v>5</v>
      </c>
      <c r="H6556">
        <v>791.11</v>
      </c>
    </row>
    <row r="6557" spans="1:8" x14ac:dyDescent="0.25">
      <c r="A6557">
        <v>6944903</v>
      </c>
      <c r="B6557">
        <v>1061</v>
      </c>
      <c r="C6557">
        <f t="shared" si="204"/>
        <v>6944.9030000000002</v>
      </c>
      <c r="D6557">
        <f t="shared" si="205"/>
        <v>1.9291397222222222</v>
      </c>
      <c r="E6557">
        <v>789</v>
      </c>
      <c r="F6557">
        <v>794</v>
      </c>
      <c r="G6557">
        <v>5</v>
      </c>
      <c r="H6557">
        <v>791.95</v>
      </c>
    </row>
    <row r="6558" spans="1:8" x14ac:dyDescent="0.25">
      <c r="A6558">
        <v>6945963</v>
      </c>
      <c r="B6558">
        <v>1060</v>
      </c>
      <c r="C6558">
        <f t="shared" si="204"/>
        <v>6945.9629999999997</v>
      </c>
      <c r="D6558">
        <f t="shared" si="205"/>
        <v>1.9294341666666666</v>
      </c>
      <c r="E6558">
        <v>788</v>
      </c>
      <c r="F6558">
        <v>794</v>
      </c>
      <c r="G6558">
        <v>6</v>
      </c>
      <c r="H6558">
        <v>791.77</v>
      </c>
    </row>
    <row r="6559" spans="1:8" x14ac:dyDescent="0.25">
      <c r="A6559">
        <v>6947023</v>
      </c>
      <c r="B6559">
        <v>1060</v>
      </c>
      <c r="C6559">
        <f t="shared" si="204"/>
        <v>6947.0230000000001</v>
      </c>
      <c r="D6559">
        <f t="shared" si="205"/>
        <v>1.9297286111111112</v>
      </c>
      <c r="E6559">
        <v>789</v>
      </c>
      <c r="F6559">
        <v>794</v>
      </c>
      <c r="G6559">
        <v>5</v>
      </c>
      <c r="H6559">
        <v>791.25</v>
      </c>
    </row>
    <row r="6560" spans="1:8" x14ac:dyDescent="0.25">
      <c r="A6560">
        <v>6948084</v>
      </c>
      <c r="B6560">
        <v>1061</v>
      </c>
      <c r="C6560">
        <f t="shared" si="204"/>
        <v>6948.0839999999998</v>
      </c>
      <c r="D6560">
        <f t="shared" si="205"/>
        <v>1.9300233333333332</v>
      </c>
      <c r="E6560">
        <v>790</v>
      </c>
      <c r="F6560">
        <v>794</v>
      </c>
      <c r="G6560">
        <v>4</v>
      </c>
      <c r="H6560">
        <v>792.71</v>
      </c>
    </row>
    <row r="6561" spans="1:8" x14ac:dyDescent="0.25">
      <c r="A6561">
        <v>6949145</v>
      </c>
      <c r="B6561">
        <v>1061</v>
      </c>
      <c r="C6561">
        <f t="shared" si="204"/>
        <v>6949.1450000000004</v>
      </c>
      <c r="D6561">
        <f t="shared" si="205"/>
        <v>1.9303180555555557</v>
      </c>
      <c r="E6561">
        <v>788</v>
      </c>
      <c r="F6561">
        <v>793</v>
      </c>
      <c r="G6561">
        <v>5</v>
      </c>
      <c r="H6561">
        <v>790.81</v>
      </c>
    </row>
    <row r="6562" spans="1:8" x14ac:dyDescent="0.25">
      <c r="A6562">
        <v>6950206</v>
      </c>
      <c r="B6562">
        <v>1061</v>
      </c>
      <c r="C6562">
        <f t="shared" si="204"/>
        <v>6950.2060000000001</v>
      </c>
      <c r="D6562">
        <f t="shared" si="205"/>
        <v>1.9306127777777777</v>
      </c>
      <c r="E6562">
        <v>789</v>
      </c>
      <c r="F6562">
        <v>794</v>
      </c>
      <c r="G6562">
        <v>5</v>
      </c>
      <c r="H6562">
        <v>792.01</v>
      </c>
    </row>
    <row r="6563" spans="1:8" x14ac:dyDescent="0.25">
      <c r="A6563">
        <v>6951267</v>
      </c>
      <c r="B6563">
        <v>1061</v>
      </c>
      <c r="C6563">
        <f t="shared" si="204"/>
        <v>6951.2669999999998</v>
      </c>
      <c r="D6563">
        <f t="shared" si="205"/>
        <v>1.9309075</v>
      </c>
      <c r="E6563">
        <v>789</v>
      </c>
      <c r="F6563">
        <v>794</v>
      </c>
      <c r="G6563">
        <v>5</v>
      </c>
      <c r="H6563">
        <v>791.51</v>
      </c>
    </row>
    <row r="6564" spans="1:8" x14ac:dyDescent="0.25">
      <c r="A6564">
        <v>6952328</v>
      </c>
      <c r="B6564">
        <v>1061</v>
      </c>
      <c r="C6564">
        <f t="shared" si="204"/>
        <v>6952.3280000000004</v>
      </c>
      <c r="D6564">
        <f t="shared" si="205"/>
        <v>1.9312022222222223</v>
      </c>
      <c r="E6564">
        <v>789</v>
      </c>
      <c r="F6564">
        <v>794</v>
      </c>
      <c r="G6564">
        <v>5</v>
      </c>
      <c r="H6564">
        <v>791.57</v>
      </c>
    </row>
    <row r="6565" spans="1:8" x14ac:dyDescent="0.25">
      <c r="A6565">
        <v>6953389</v>
      </c>
      <c r="B6565">
        <v>1061</v>
      </c>
      <c r="C6565">
        <f t="shared" si="204"/>
        <v>6953.3890000000001</v>
      </c>
      <c r="D6565">
        <f t="shared" si="205"/>
        <v>1.9314969444444445</v>
      </c>
      <c r="E6565">
        <v>790</v>
      </c>
      <c r="F6565">
        <v>794</v>
      </c>
      <c r="G6565">
        <v>4</v>
      </c>
      <c r="H6565">
        <v>792.4</v>
      </c>
    </row>
    <row r="6566" spans="1:8" x14ac:dyDescent="0.25">
      <c r="A6566">
        <v>6954449</v>
      </c>
      <c r="B6566">
        <v>1060</v>
      </c>
      <c r="C6566">
        <f t="shared" si="204"/>
        <v>6954.4489999999996</v>
      </c>
      <c r="D6566">
        <f t="shared" si="205"/>
        <v>1.9317913888888887</v>
      </c>
      <c r="E6566">
        <v>789</v>
      </c>
      <c r="F6566">
        <v>794</v>
      </c>
      <c r="G6566">
        <v>5</v>
      </c>
      <c r="H6566">
        <v>790.86</v>
      </c>
    </row>
    <row r="6567" spans="1:8" x14ac:dyDescent="0.25">
      <c r="A6567">
        <v>6955510</v>
      </c>
      <c r="B6567">
        <v>1061</v>
      </c>
      <c r="C6567">
        <f t="shared" si="204"/>
        <v>6955.51</v>
      </c>
      <c r="D6567">
        <f t="shared" si="205"/>
        <v>1.9320861111111112</v>
      </c>
      <c r="E6567">
        <v>788</v>
      </c>
      <c r="F6567">
        <v>794</v>
      </c>
      <c r="G6567">
        <v>6</v>
      </c>
      <c r="H6567">
        <v>792.27</v>
      </c>
    </row>
    <row r="6568" spans="1:8" x14ac:dyDescent="0.25">
      <c r="A6568">
        <v>6956571</v>
      </c>
      <c r="B6568">
        <v>1061</v>
      </c>
      <c r="C6568">
        <f t="shared" si="204"/>
        <v>6956.5709999999999</v>
      </c>
      <c r="D6568">
        <f t="shared" si="205"/>
        <v>1.9323808333333332</v>
      </c>
      <c r="E6568">
        <v>789</v>
      </c>
      <c r="F6568">
        <v>794</v>
      </c>
      <c r="G6568">
        <v>5</v>
      </c>
      <c r="H6568">
        <v>791.43</v>
      </c>
    </row>
    <row r="6569" spans="1:8" x14ac:dyDescent="0.25">
      <c r="A6569">
        <v>6957632</v>
      </c>
      <c r="B6569">
        <v>1061</v>
      </c>
      <c r="C6569">
        <f t="shared" si="204"/>
        <v>6957.6319999999996</v>
      </c>
      <c r="D6569">
        <f t="shared" si="205"/>
        <v>1.9326755555555555</v>
      </c>
      <c r="E6569">
        <v>788</v>
      </c>
      <c r="F6569">
        <v>794</v>
      </c>
      <c r="G6569">
        <v>6</v>
      </c>
      <c r="H6569">
        <v>791.59</v>
      </c>
    </row>
    <row r="6570" spans="1:8" x14ac:dyDescent="0.25">
      <c r="A6570">
        <v>6958692</v>
      </c>
      <c r="B6570">
        <v>1060</v>
      </c>
      <c r="C6570">
        <f t="shared" si="204"/>
        <v>6958.692</v>
      </c>
      <c r="D6570">
        <f t="shared" si="205"/>
        <v>1.9329700000000001</v>
      </c>
      <c r="E6570">
        <v>790</v>
      </c>
      <c r="F6570">
        <v>794</v>
      </c>
      <c r="G6570">
        <v>4</v>
      </c>
      <c r="H6570">
        <v>792.12</v>
      </c>
    </row>
    <row r="6571" spans="1:8" x14ac:dyDescent="0.25">
      <c r="A6571">
        <v>6959753</v>
      </c>
      <c r="B6571">
        <v>1061</v>
      </c>
      <c r="C6571">
        <f t="shared" si="204"/>
        <v>6959.7529999999997</v>
      </c>
      <c r="D6571">
        <f t="shared" si="205"/>
        <v>1.9332647222222221</v>
      </c>
      <c r="E6571">
        <v>788</v>
      </c>
      <c r="F6571">
        <v>794</v>
      </c>
      <c r="G6571">
        <v>6</v>
      </c>
      <c r="H6571">
        <v>791</v>
      </c>
    </row>
    <row r="6572" spans="1:8" x14ac:dyDescent="0.25">
      <c r="A6572">
        <v>6960814</v>
      </c>
      <c r="B6572">
        <v>1061</v>
      </c>
      <c r="C6572">
        <f t="shared" si="204"/>
        <v>6960.8140000000003</v>
      </c>
      <c r="D6572">
        <f t="shared" si="205"/>
        <v>1.9335594444444446</v>
      </c>
      <c r="E6572">
        <v>790</v>
      </c>
      <c r="F6572">
        <v>794</v>
      </c>
      <c r="G6572">
        <v>4</v>
      </c>
      <c r="H6572">
        <v>792.54</v>
      </c>
    </row>
    <row r="6573" spans="1:8" x14ac:dyDescent="0.25">
      <c r="A6573">
        <v>6961874</v>
      </c>
      <c r="B6573">
        <v>1060</v>
      </c>
      <c r="C6573">
        <f t="shared" si="204"/>
        <v>6961.8739999999998</v>
      </c>
      <c r="D6573">
        <f t="shared" si="205"/>
        <v>1.9338538888888888</v>
      </c>
      <c r="E6573">
        <v>789</v>
      </c>
      <c r="F6573">
        <v>794</v>
      </c>
      <c r="G6573">
        <v>5</v>
      </c>
      <c r="H6573">
        <v>791.29</v>
      </c>
    </row>
    <row r="6574" spans="1:8" x14ac:dyDescent="0.25">
      <c r="A6574">
        <v>6962935</v>
      </c>
      <c r="B6574">
        <v>1061</v>
      </c>
      <c r="C6574">
        <f t="shared" si="204"/>
        <v>6962.9350000000004</v>
      </c>
      <c r="D6574">
        <f t="shared" si="205"/>
        <v>1.9341486111111112</v>
      </c>
      <c r="E6574">
        <v>789</v>
      </c>
      <c r="F6574">
        <v>794</v>
      </c>
      <c r="G6574">
        <v>5</v>
      </c>
      <c r="H6574">
        <v>791.86</v>
      </c>
    </row>
    <row r="6575" spans="1:8" x14ac:dyDescent="0.25">
      <c r="A6575">
        <v>6963996</v>
      </c>
      <c r="B6575">
        <v>1061</v>
      </c>
      <c r="C6575">
        <f t="shared" si="204"/>
        <v>6963.9960000000001</v>
      </c>
      <c r="D6575">
        <f t="shared" si="205"/>
        <v>1.9344433333333333</v>
      </c>
      <c r="E6575">
        <v>789</v>
      </c>
      <c r="F6575">
        <v>794</v>
      </c>
      <c r="G6575">
        <v>5</v>
      </c>
      <c r="H6575">
        <v>791.87</v>
      </c>
    </row>
    <row r="6576" spans="1:8" x14ac:dyDescent="0.25">
      <c r="A6576">
        <v>6965057</v>
      </c>
      <c r="B6576">
        <v>1061</v>
      </c>
      <c r="C6576">
        <f t="shared" si="204"/>
        <v>6965.0569999999998</v>
      </c>
      <c r="D6576">
        <f t="shared" si="205"/>
        <v>1.9347380555555556</v>
      </c>
      <c r="E6576">
        <v>788</v>
      </c>
      <c r="F6576">
        <v>794</v>
      </c>
      <c r="G6576">
        <v>6</v>
      </c>
      <c r="H6576">
        <v>791.08</v>
      </c>
    </row>
    <row r="6577" spans="1:8" x14ac:dyDescent="0.25">
      <c r="A6577">
        <v>6966118</v>
      </c>
      <c r="B6577">
        <v>1061</v>
      </c>
      <c r="C6577">
        <f t="shared" si="204"/>
        <v>6966.1180000000004</v>
      </c>
      <c r="D6577">
        <f t="shared" si="205"/>
        <v>1.9350327777777778</v>
      </c>
      <c r="E6577">
        <v>790</v>
      </c>
      <c r="F6577">
        <v>794</v>
      </c>
      <c r="G6577">
        <v>4</v>
      </c>
      <c r="H6577">
        <v>792.58</v>
      </c>
    </row>
    <row r="6578" spans="1:8" x14ac:dyDescent="0.25">
      <c r="A6578">
        <v>6967179</v>
      </c>
      <c r="B6578">
        <v>1061</v>
      </c>
      <c r="C6578">
        <f t="shared" si="204"/>
        <v>6967.1790000000001</v>
      </c>
      <c r="D6578">
        <f t="shared" si="205"/>
        <v>1.9353275000000001</v>
      </c>
      <c r="E6578">
        <v>788</v>
      </c>
      <c r="F6578">
        <v>794</v>
      </c>
      <c r="G6578">
        <v>6</v>
      </c>
      <c r="H6578">
        <v>790.98</v>
      </c>
    </row>
    <row r="6579" spans="1:8" x14ac:dyDescent="0.25">
      <c r="A6579">
        <v>6968240</v>
      </c>
      <c r="B6579">
        <v>1061</v>
      </c>
      <c r="C6579">
        <f t="shared" si="204"/>
        <v>6968.24</v>
      </c>
      <c r="D6579">
        <f t="shared" si="205"/>
        <v>1.9356222222222221</v>
      </c>
      <c r="E6579">
        <v>790</v>
      </c>
      <c r="F6579">
        <v>794</v>
      </c>
      <c r="G6579">
        <v>4</v>
      </c>
      <c r="H6579">
        <v>792.18</v>
      </c>
    </row>
    <row r="6580" spans="1:8" x14ac:dyDescent="0.25">
      <c r="A6580">
        <v>6969300</v>
      </c>
      <c r="B6580">
        <v>1060</v>
      </c>
      <c r="C6580">
        <f t="shared" si="204"/>
        <v>6969.3</v>
      </c>
      <c r="D6580">
        <f t="shared" si="205"/>
        <v>1.9359166666666667</v>
      </c>
      <c r="E6580">
        <v>789</v>
      </c>
      <c r="F6580">
        <v>794</v>
      </c>
      <c r="G6580">
        <v>5</v>
      </c>
      <c r="H6580">
        <v>791.66</v>
      </c>
    </row>
    <row r="6581" spans="1:8" x14ac:dyDescent="0.25">
      <c r="A6581">
        <v>6970361</v>
      </c>
      <c r="B6581">
        <v>1061</v>
      </c>
      <c r="C6581">
        <f t="shared" si="204"/>
        <v>6970.3609999999999</v>
      </c>
      <c r="D6581">
        <f t="shared" si="205"/>
        <v>1.9362113888888888</v>
      </c>
      <c r="E6581">
        <v>789</v>
      </c>
      <c r="F6581">
        <v>794</v>
      </c>
      <c r="G6581">
        <v>5</v>
      </c>
      <c r="H6581">
        <v>791.44</v>
      </c>
    </row>
    <row r="6582" spans="1:8" x14ac:dyDescent="0.25">
      <c r="A6582">
        <v>6971422</v>
      </c>
      <c r="B6582">
        <v>1061</v>
      </c>
      <c r="C6582">
        <f t="shared" si="204"/>
        <v>6971.4219999999996</v>
      </c>
      <c r="D6582">
        <f t="shared" si="205"/>
        <v>1.936506111111111</v>
      </c>
      <c r="E6582">
        <v>790</v>
      </c>
      <c r="F6582">
        <v>794</v>
      </c>
      <c r="G6582">
        <v>4</v>
      </c>
      <c r="H6582">
        <v>792.48</v>
      </c>
    </row>
    <row r="6583" spans="1:8" x14ac:dyDescent="0.25">
      <c r="A6583">
        <v>6972483</v>
      </c>
      <c r="B6583">
        <v>1061</v>
      </c>
      <c r="C6583">
        <f t="shared" si="204"/>
        <v>6972.4830000000002</v>
      </c>
      <c r="D6583">
        <f t="shared" si="205"/>
        <v>1.9368008333333333</v>
      </c>
      <c r="E6583">
        <v>789</v>
      </c>
      <c r="F6583">
        <v>794</v>
      </c>
      <c r="G6583">
        <v>5</v>
      </c>
      <c r="H6583">
        <v>790.89</v>
      </c>
    </row>
    <row r="6584" spans="1:8" x14ac:dyDescent="0.25">
      <c r="A6584">
        <v>6973543</v>
      </c>
      <c r="B6584">
        <v>1060</v>
      </c>
      <c r="C6584">
        <f t="shared" si="204"/>
        <v>6973.5429999999997</v>
      </c>
      <c r="D6584">
        <f t="shared" si="205"/>
        <v>1.9370952777777777</v>
      </c>
      <c r="E6584">
        <v>789</v>
      </c>
      <c r="F6584">
        <v>794</v>
      </c>
      <c r="G6584">
        <v>5</v>
      </c>
      <c r="H6584">
        <v>792.28</v>
      </c>
    </row>
    <row r="6585" spans="1:8" x14ac:dyDescent="0.25">
      <c r="A6585">
        <v>6974604</v>
      </c>
      <c r="B6585">
        <v>1061</v>
      </c>
      <c r="C6585">
        <f t="shared" si="204"/>
        <v>6974.6040000000003</v>
      </c>
      <c r="D6585">
        <f t="shared" si="205"/>
        <v>1.9373900000000002</v>
      </c>
      <c r="E6585">
        <v>788</v>
      </c>
      <c r="F6585">
        <v>794</v>
      </c>
      <c r="G6585">
        <v>6</v>
      </c>
      <c r="H6585">
        <v>791.48</v>
      </c>
    </row>
    <row r="6586" spans="1:8" x14ac:dyDescent="0.25">
      <c r="A6586">
        <v>6975665</v>
      </c>
      <c r="B6586">
        <v>1061</v>
      </c>
      <c r="C6586">
        <f t="shared" si="204"/>
        <v>6975.665</v>
      </c>
      <c r="D6586">
        <f t="shared" si="205"/>
        <v>1.9376847222222222</v>
      </c>
      <c r="E6586">
        <v>789</v>
      </c>
      <c r="F6586">
        <v>794</v>
      </c>
      <c r="G6586">
        <v>5</v>
      </c>
      <c r="H6586">
        <v>791.65</v>
      </c>
    </row>
    <row r="6587" spans="1:8" x14ac:dyDescent="0.25">
      <c r="A6587">
        <v>6976726</v>
      </c>
      <c r="B6587">
        <v>1061</v>
      </c>
      <c r="C6587">
        <f t="shared" si="204"/>
        <v>6976.7259999999997</v>
      </c>
      <c r="D6587">
        <f t="shared" si="205"/>
        <v>1.9379794444444443</v>
      </c>
      <c r="E6587">
        <v>788</v>
      </c>
      <c r="F6587">
        <v>794</v>
      </c>
      <c r="G6587">
        <v>6</v>
      </c>
      <c r="H6587">
        <v>792.24</v>
      </c>
    </row>
    <row r="6588" spans="1:8" x14ac:dyDescent="0.25">
      <c r="A6588">
        <v>6977786</v>
      </c>
      <c r="B6588">
        <v>1060</v>
      </c>
      <c r="C6588">
        <f t="shared" si="204"/>
        <v>6977.7860000000001</v>
      </c>
      <c r="D6588">
        <f t="shared" si="205"/>
        <v>1.9382738888888889</v>
      </c>
      <c r="E6588">
        <v>788</v>
      </c>
      <c r="F6588">
        <v>794</v>
      </c>
      <c r="G6588">
        <v>6</v>
      </c>
      <c r="H6588">
        <v>790.84</v>
      </c>
    </row>
    <row r="6589" spans="1:8" x14ac:dyDescent="0.25">
      <c r="A6589">
        <v>6978847</v>
      </c>
      <c r="B6589">
        <v>1061</v>
      </c>
      <c r="C6589">
        <f t="shared" si="204"/>
        <v>6978.8469999999998</v>
      </c>
      <c r="D6589">
        <f t="shared" si="205"/>
        <v>1.9385686111111111</v>
      </c>
      <c r="E6589">
        <v>790</v>
      </c>
      <c r="F6589">
        <v>794</v>
      </c>
      <c r="G6589">
        <v>4</v>
      </c>
      <c r="H6589">
        <v>792.61</v>
      </c>
    </row>
    <row r="6590" spans="1:8" x14ac:dyDescent="0.25">
      <c r="A6590">
        <v>6979908</v>
      </c>
      <c r="B6590">
        <v>1061</v>
      </c>
      <c r="C6590">
        <f t="shared" si="204"/>
        <v>6979.9080000000004</v>
      </c>
      <c r="D6590">
        <f t="shared" si="205"/>
        <v>1.9388633333333334</v>
      </c>
      <c r="E6590">
        <v>789</v>
      </c>
      <c r="F6590">
        <v>794</v>
      </c>
      <c r="G6590">
        <v>5</v>
      </c>
      <c r="H6590">
        <v>791.37</v>
      </c>
    </row>
    <row r="6591" spans="1:8" x14ac:dyDescent="0.25">
      <c r="A6591">
        <v>6980969</v>
      </c>
      <c r="B6591">
        <v>1061</v>
      </c>
      <c r="C6591">
        <f t="shared" si="204"/>
        <v>6980.9690000000001</v>
      </c>
      <c r="D6591">
        <f t="shared" si="205"/>
        <v>1.9391580555555556</v>
      </c>
      <c r="E6591">
        <v>788</v>
      </c>
      <c r="F6591">
        <v>794</v>
      </c>
      <c r="G6591">
        <v>6</v>
      </c>
      <c r="H6591">
        <v>791.66</v>
      </c>
    </row>
    <row r="6592" spans="1:8" x14ac:dyDescent="0.25">
      <c r="A6592">
        <v>6982030</v>
      </c>
      <c r="B6592">
        <v>1061</v>
      </c>
      <c r="C6592">
        <f t="shared" si="204"/>
        <v>6982.03</v>
      </c>
      <c r="D6592">
        <f t="shared" si="205"/>
        <v>1.9394527777777777</v>
      </c>
      <c r="E6592">
        <v>788</v>
      </c>
      <c r="F6592">
        <v>794</v>
      </c>
      <c r="G6592">
        <v>6</v>
      </c>
      <c r="H6592">
        <v>791.98</v>
      </c>
    </row>
    <row r="6593" spans="1:8" x14ac:dyDescent="0.25">
      <c r="A6593">
        <v>6983091</v>
      </c>
      <c r="B6593">
        <v>1061</v>
      </c>
      <c r="C6593">
        <f t="shared" si="204"/>
        <v>6983.0910000000003</v>
      </c>
      <c r="D6593">
        <f t="shared" si="205"/>
        <v>1.9397475000000002</v>
      </c>
      <c r="E6593">
        <v>788</v>
      </c>
      <c r="F6593">
        <v>794</v>
      </c>
      <c r="G6593">
        <v>6</v>
      </c>
      <c r="H6593">
        <v>791.07</v>
      </c>
    </row>
    <row r="6594" spans="1:8" x14ac:dyDescent="0.25">
      <c r="A6594">
        <v>6984152</v>
      </c>
      <c r="B6594">
        <v>1061</v>
      </c>
      <c r="C6594">
        <f t="shared" si="204"/>
        <v>6984.152</v>
      </c>
      <c r="D6594">
        <f t="shared" si="205"/>
        <v>1.9400422222222222</v>
      </c>
      <c r="E6594">
        <v>790</v>
      </c>
      <c r="F6594">
        <v>794</v>
      </c>
      <c r="G6594">
        <v>4</v>
      </c>
      <c r="H6594">
        <v>792.53</v>
      </c>
    </row>
    <row r="6595" spans="1:8" x14ac:dyDescent="0.25">
      <c r="A6595">
        <v>6985212</v>
      </c>
      <c r="B6595">
        <v>1060</v>
      </c>
      <c r="C6595">
        <f t="shared" si="204"/>
        <v>6985.2120000000004</v>
      </c>
      <c r="D6595">
        <f t="shared" si="205"/>
        <v>1.9403366666666668</v>
      </c>
      <c r="E6595">
        <v>789</v>
      </c>
      <c r="F6595">
        <v>794</v>
      </c>
      <c r="G6595">
        <v>5</v>
      </c>
      <c r="H6595">
        <v>791.26</v>
      </c>
    </row>
    <row r="6596" spans="1:8" x14ac:dyDescent="0.25">
      <c r="A6596">
        <v>6986273</v>
      </c>
      <c r="B6596">
        <v>1061</v>
      </c>
      <c r="C6596">
        <f t="shared" si="204"/>
        <v>6986.2730000000001</v>
      </c>
      <c r="D6596">
        <f t="shared" si="205"/>
        <v>1.9406313888888889</v>
      </c>
      <c r="E6596">
        <v>789</v>
      </c>
      <c r="F6596">
        <v>794</v>
      </c>
      <c r="G6596">
        <v>5</v>
      </c>
      <c r="H6596">
        <v>792.11</v>
      </c>
    </row>
    <row r="6597" spans="1:8" x14ac:dyDescent="0.25">
      <c r="A6597">
        <v>6987334</v>
      </c>
      <c r="B6597">
        <v>1061</v>
      </c>
      <c r="C6597">
        <f t="shared" si="204"/>
        <v>6987.3339999999998</v>
      </c>
      <c r="D6597">
        <f t="shared" si="205"/>
        <v>1.9409261111111111</v>
      </c>
      <c r="E6597">
        <v>789</v>
      </c>
      <c r="F6597">
        <v>794</v>
      </c>
      <c r="G6597">
        <v>5</v>
      </c>
      <c r="H6597">
        <v>791.8</v>
      </c>
    </row>
    <row r="6598" spans="1:8" x14ac:dyDescent="0.25">
      <c r="A6598">
        <v>6988394</v>
      </c>
      <c r="B6598">
        <v>1060</v>
      </c>
      <c r="C6598">
        <f t="shared" si="204"/>
        <v>6988.3940000000002</v>
      </c>
      <c r="D6598">
        <f t="shared" si="205"/>
        <v>1.9412205555555557</v>
      </c>
      <c r="E6598">
        <v>789</v>
      </c>
      <c r="F6598">
        <v>794</v>
      </c>
      <c r="G6598">
        <v>5</v>
      </c>
      <c r="H6598">
        <v>791.26</v>
      </c>
    </row>
    <row r="6599" spans="1:8" x14ac:dyDescent="0.25">
      <c r="A6599">
        <v>6989455</v>
      </c>
      <c r="B6599">
        <v>1061</v>
      </c>
      <c r="C6599">
        <f t="shared" si="204"/>
        <v>6989.4549999999999</v>
      </c>
      <c r="D6599">
        <f t="shared" si="205"/>
        <v>1.9415152777777778</v>
      </c>
      <c r="E6599">
        <v>790</v>
      </c>
      <c r="F6599">
        <v>794</v>
      </c>
      <c r="G6599">
        <v>4</v>
      </c>
      <c r="H6599">
        <v>792.61</v>
      </c>
    </row>
    <row r="6600" spans="1:8" x14ac:dyDescent="0.25">
      <c r="A6600">
        <v>6990516</v>
      </c>
      <c r="B6600">
        <v>1061</v>
      </c>
      <c r="C6600">
        <f t="shared" si="204"/>
        <v>6990.5159999999996</v>
      </c>
      <c r="D6600">
        <f t="shared" si="205"/>
        <v>1.9418099999999998</v>
      </c>
      <c r="E6600">
        <v>789</v>
      </c>
      <c r="F6600">
        <v>794</v>
      </c>
      <c r="G6600">
        <v>5</v>
      </c>
      <c r="H6600">
        <v>790.9</v>
      </c>
    </row>
    <row r="6601" spans="1:8" x14ac:dyDescent="0.25">
      <c r="A6601">
        <v>6991577</v>
      </c>
      <c r="B6601">
        <v>1061</v>
      </c>
      <c r="C6601">
        <f t="shared" si="204"/>
        <v>6991.5770000000002</v>
      </c>
      <c r="D6601">
        <f t="shared" si="205"/>
        <v>1.9421047222222223</v>
      </c>
      <c r="E6601">
        <v>789</v>
      </c>
      <c r="F6601">
        <v>794</v>
      </c>
      <c r="G6601">
        <v>5</v>
      </c>
      <c r="H6601">
        <v>792.39</v>
      </c>
    </row>
    <row r="6602" spans="1:8" x14ac:dyDescent="0.25">
      <c r="A6602">
        <v>6992637</v>
      </c>
      <c r="B6602">
        <v>1060</v>
      </c>
      <c r="C6602">
        <f t="shared" ref="C6602:C6665" si="206">A6602/1000</f>
        <v>6992.6369999999997</v>
      </c>
      <c r="D6602">
        <f t="shared" ref="D6602:D6665" si="207">C6602/3600</f>
        <v>1.9423991666666667</v>
      </c>
      <c r="E6602">
        <v>788</v>
      </c>
      <c r="F6602">
        <v>794</v>
      </c>
      <c r="G6602">
        <v>6</v>
      </c>
      <c r="H6602">
        <v>791.6</v>
      </c>
    </row>
    <row r="6603" spans="1:8" x14ac:dyDescent="0.25">
      <c r="A6603">
        <v>6993698</v>
      </c>
      <c r="B6603">
        <v>1061</v>
      </c>
      <c r="C6603">
        <f t="shared" si="206"/>
        <v>6993.6980000000003</v>
      </c>
      <c r="D6603">
        <f t="shared" si="207"/>
        <v>1.9426938888888889</v>
      </c>
      <c r="E6603">
        <v>789</v>
      </c>
      <c r="F6603">
        <v>794</v>
      </c>
      <c r="G6603">
        <v>5</v>
      </c>
      <c r="H6603">
        <v>791.61</v>
      </c>
    </row>
    <row r="6604" spans="1:8" x14ac:dyDescent="0.25">
      <c r="A6604">
        <v>6994759</v>
      </c>
      <c r="B6604">
        <v>1061</v>
      </c>
      <c r="C6604">
        <f t="shared" si="206"/>
        <v>6994.759</v>
      </c>
      <c r="D6604">
        <f t="shared" si="207"/>
        <v>1.9429886111111112</v>
      </c>
      <c r="E6604">
        <v>790</v>
      </c>
      <c r="F6604">
        <v>794</v>
      </c>
      <c r="G6604">
        <v>4</v>
      </c>
      <c r="H6604">
        <v>792.31</v>
      </c>
    </row>
    <row r="6605" spans="1:8" x14ac:dyDescent="0.25">
      <c r="A6605">
        <v>6995820</v>
      </c>
      <c r="B6605">
        <v>1061</v>
      </c>
      <c r="C6605">
        <f t="shared" si="206"/>
        <v>6995.82</v>
      </c>
      <c r="D6605">
        <f t="shared" si="207"/>
        <v>1.9432833333333333</v>
      </c>
      <c r="E6605">
        <v>789</v>
      </c>
      <c r="F6605">
        <v>794</v>
      </c>
      <c r="G6605">
        <v>5</v>
      </c>
      <c r="H6605">
        <v>790.9</v>
      </c>
    </row>
    <row r="6606" spans="1:8" x14ac:dyDescent="0.25">
      <c r="A6606">
        <v>6996881</v>
      </c>
      <c r="B6606">
        <v>1061</v>
      </c>
      <c r="C6606">
        <f t="shared" si="206"/>
        <v>6996.8810000000003</v>
      </c>
      <c r="D6606">
        <f t="shared" si="207"/>
        <v>1.9435780555555557</v>
      </c>
      <c r="E6606">
        <v>788</v>
      </c>
      <c r="F6606">
        <v>794</v>
      </c>
      <c r="G6606">
        <v>6</v>
      </c>
      <c r="H6606">
        <v>792.46</v>
      </c>
    </row>
    <row r="6607" spans="1:8" x14ac:dyDescent="0.25">
      <c r="A6607">
        <v>6997942</v>
      </c>
      <c r="B6607">
        <v>1061</v>
      </c>
      <c r="C6607">
        <f t="shared" si="206"/>
        <v>6997.942</v>
      </c>
      <c r="D6607">
        <f t="shared" si="207"/>
        <v>1.9438727777777778</v>
      </c>
      <c r="E6607">
        <v>787</v>
      </c>
      <c r="F6607">
        <v>794</v>
      </c>
      <c r="G6607">
        <v>7</v>
      </c>
      <c r="H6607">
        <v>791.35</v>
      </c>
    </row>
    <row r="6608" spans="1:8" x14ac:dyDescent="0.25">
      <c r="A6608">
        <v>6999003</v>
      </c>
      <c r="B6608">
        <v>1061</v>
      </c>
      <c r="C6608">
        <f t="shared" si="206"/>
        <v>6999.0029999999997</v>
      </c>
      <c r="D6608">
        <f t="shared" si="207"/>
        <v>1.9441674999999998</v>
      </c>
      <c r="E6608">
        <v>789</v>
      </c>
      <c r="F6608">
        <v>794</v>
      </c>
      <c r="G6608">
        <v>5</v>
      </c>
      <c r="H6608">
        <v>791.89</v>
      </c>
    </row>
    <row r="6609" spans="1:8" x14ac:dyDescent="0.25">
      <c r="A6609">
        <v>7000064</v>
      </c>
      <c r="B6609">
        <v>1061</v>
      </c>
      <c r="C6609">
        <f t="shared" si="206"/>
        <v>7000.0640000000003</v>
      </c>
      <c r="D6609">
        <f t="shared" si="207"/>
        <v>1.9444622222222223</v>
      </c>
      <c r="E6609">
        <v>789</v>
      </c>
      <c r="F6609">
        <v>794</v>
      </c>
      <c r="G6609">
        <v>5</v>
      </c>
      <c r="H6609">
        <v>792.15</v>
      </c>
    </row>
    <row r="6610" spans="1:8" x14ac:dyDescent="0.25">
      <c r="A6610">
        <v>7001123</v>
      </c>
      <c r="B6610">
        <v>1059</v>
      </c>
      <c r="C6610">
        <f t="shared" si="206"/>
        <v>7001.1229999999996</v>
      </c>
      <c r="D6610">
        <f t="shared" si="207"/>
        <v>1.9447563888888888</v>
      </c>
      <c r="E6610">
        <v>789</v>
      </c>
      <c r="F6610">
        <v>794</v>
      </c>
      <c r="G6610">
        <v>5</v>
      </c>
      <c r="H6610">
        <v>791.05</v>
      </c>
    </row>
    <row r="6611" spans="1:8" x14ac:dyDescent="0.25">
      <c r="A6611">
        <v>7002184</v>
      </c>
      <c r="B6611">
        <v>1061</v>
      </c>
      <c r="C6611">
        <f t="shared" si="206"/>
        <v>7002.1840000000002</v>
      </c>
      <c r="D6611">
        <f t="shared" si="207"/>
        <v>1.9450511111111111</v>
      </c>
      <c r="E6611">
        <v>790</v>
      </c>
      <c r="F6611">
        <v>794</v>
      </c>
      <c r="G6611">
        <v>4</v>
      </c>
      <c r="H6611">
        <v>792.74</v>
      </c>
    </row>
    <row r="6612" spans="1:8" x14ac:dyDescent="0.25">
      <c r="A6612">
        <v>7003245</v>
      </c>
      <c r="B6612">
        <v>1061</v>
      </c>
      <c r="C6612">
        <f t="shared" si="206"/>
        <v>7003.2449999999999</v>
      </c>
      <c r="D6612">
        <f t="shared" si="207"/>
        <v>1.9453458333333333</v>
      </c>
      <c r="E6612">
        <v>788</v>
      </c>
      <c r="F6612">
        <v>794</v>
      </c>
      <c r="G6612">
        <v>6</v>
      </c>
      <c r="H6612">
        <v>791.32</v>
      </c>
    </row>
    <row r="6613" spans="1:8" x14ac:dyDescent="0.25">
      <c r="A6613">
        <v>7004306</v>
      </c>
      <c r="B6613">
        <v>1061</v>
      </c>
      <c r="C6613">
        <f t="shared" si="206"/>
        <v>7004.3059999999996</v>
      </c>
      <c r="D6613">
        <f t="shared" si="207"/>
        <v>1.9456405555555554</v>
      </c>
      <c r="E6613">
        <v>789</v>
      </c>
      <c r="F6613">
        <v>794</v>
      </c>
      <c r="G6613">
        <v>5</v>
      </c>
      <c r="H6613">
        <v>791.92</v>
      </c>
    </row>
    <row r="6614" spans="1:8" x14ac:dyDescent="0.25">
      <c r="A6614">
        <v>7005367</v>
      </c>
      <c r="B6614">
        <v>1061</v>
      </c>
      <c r="C6614">
        <f t="shared" si="206"/>
        <v>7005.3670000000002</v>
      </c>
      <c r="D6614">
        <f t="shared" si="207"/>
        <v>1.9459352777777779</v>
      </c>
      <c r="E6614">
        <v>789</v>
      </c>
      <c r="F6614">
        <v>794</v>
      </c>
      <c r="G6614">
        <v>5</v>
      </c>
      <c r="H6614">
        <v>791.96</v>
      </c>
    </row>
    <row r="6615" spans="1:8" x14ac:dyDescent="0.25">
      <c r="A6615">
        <v>7006428</v>
      </c>
      <c r="B6615">
        <v>1061</v>
      </c>
      <c r="C6615">
        <f t="shared" si="206"/>
        <v>7006.4279999999999</v>
      </c>
      <c r="D6615">
        <f t="shared" si="207"/>
        <v>1.9462299999999999</v>
      </c>
      <c r="E6615">
        <v>789</v>
      </c>
      <c r="F6615">
        <v>794</v>
      </c>
      <c r="G6615">
        <v>5</v>
      </c>
      <c r="H6615">
        <v>791.27</v>
      </c>
    </row>
    <row r="6616" spans="1:8" x14ac:dyDescent="0.25">
      <c r="A6616">
        <v>7007489</v>
      </c>
      <c r="B6616">
        <v>1061</v>
      </c>
      <c r="C6616">
        <f t="shared" si="206"/>
        <v>7007.4889999999996</v>
      </c>
      <c r="D6616">
        <f t="shared" si="207"/>
        <v>1.9465247222222222</v>
      </c>
      <c r="E6616">
        <v>788</v>
      </c>
      <c r="F6616">
        <v>794</v>
      </c>
      <c r="G6616">
        <v>6</v>
      </c>
      <c r="H6616">
        <v>792.6</v>
      </c>
    </row>
    <row r="6617" spans="1:8" x14ac:dyDescent="0.25">
      <c r="A6617">
        <v>7008549</v>
      </c>
      <c r="B6617">
        <v>1060</v>
      </c>
      <c r="C6617">
        <f t="shared" si="206"/>
        <v>7008.549</v>
      </c>
      <c r="D6617">
        <f t="shared" si="207"/>
        <v>1.9468191666666668</v>
      </c>
      <c r="E6617">
        <v>788</v>
      </c>
      <c r="F6617">
        <v>794</v>
      </c>
      <c r="G6617">
        <v>6</v>
      </c>
      <c r="H6617">
        <v>790.92</v>
      </c>
    </row>
    <row r="6618" spans="1:8" x14ac:dyDescent="0.25">
      <c r="A6618">
        <v>7009610</v>
      </c>
      <c r="B6618">
        <v>1061</v>
      </c>
      <c r="C6618">
        <f t="shared" si="206"/>
        <v>7009.61</v>
      </c>
      <c r="D6618">
        <f t="shared" si="207"/>
        <v>1.9471138888888888</v>
      </c>
      <c r="E6618">
        <v>790</v>
      </c>
      <c r="F6618">
        <v>794</v>
      </c>
      <c r="G6618">
        <v>4</v>
      </c>
      <c r="H6618">
        <v>792.21</v>
      </c>
    </row>
    <row r="6619" spans="1:8" x14ac:dyDescent="0.25">
      <c r="A6619">
        <v>7010671</v>
      </c>
      <c r="B6619">
        <v>1061</v>
      </c>
      <c r="C6619">
        <f t="shared" si="206"/>
        <v>7010.6710000000003</v>
      </c>
      <c r="D6619">
        <f t="shared" si="207"/>
        <v>1.9474086111111113</v>
      </c>
      <c r="E6619">
        <v>789</v>
      </c>
      <c r="F6619">
        <v>794</v>
      </c>
      <c r="G6619">
        <v>5</v>
      </c>
      <c r="H6619">
        <v>791.65</v>
      </c>
    </row>
    <row r="6620" spans="1:8" x14ac:dyDescent="0.25">
      <c r="A6620">
        <v>7011732</v>
      </c>
      <c r="B6620">
        <v>1061</v>
      </c>
      <c r="C6620">
        <f t="shared" si="206"/>
        <v>7011.732</v>
      </c>
      <c r="D6620">
        <f t="shared" si="207"/>
        <v>1.9477033333333333</v>
      </c>
      <c r="E6620">
        <v>789</v>
      </c>
      <c r="F6620">
        <v>794</v>
      </c>
      <c r="G6620">
        <v>5</v>
      </c>
      <c r="H6620">
        <v>791.46</v>
      </c>
    </row>
    <row r="6621" spans="1:8" x14ac:dyDescent="0.25">
      <c r="A6621">
        <v>7012793</v>
      </c>
      <c r="B6621">
        <v>1061</v>
      </c>
      <c r="C6621">
        <f t="shared" si="206"/>
        <v>7012.7929999999997</v>
      </c>
      <c r="D6621">
        <f t="shared" si="207"/>
        <v>1.9479980555555554</v>
      </c>
      <c r="E6621">
        <v>789</v>
      </c>
      <c r="F6621">
        <v>794</v>
      </c>
      <c r="G6621">
        <v>5</v>
      </c>
      <c r="H6621">
        <v>792.42</v>
      </c>
    </row>
    <row r="6622" spans="1:8" x14ac:dyDescent="0.25">
      <c r="A6622">
        <v>7013854</v>
      </c>
      <c r="B6622">
        <v>1061</v>
      </c>
      <c r="C6622">
        <f t="shared" si="206"/>
        <v>7013.8540000000003</v>
      </c>
      <c r="D6622">
        <f t="shared" si="207"/>
        <v>1.9482927777777779</v>
      </c>
      <c r="E6622">
        <v>789</v>
      </c>
      <c r="F6622">
        <v>794</v>
      </c>
      <c r="G6622">
        <v>5</v>
      </c>
      <c r="H6622">
        <v>790.94</v>
      </c>
    </row>
    <row r="6623" spans="1:8" x14ac:dyDescent="0.25">
      <c r="A6623">
        <v>7014915</v>
      </c>
      <c r="B6623">
        <v>1061</v>
      </c>
      <c r="C6623">
        <f t="shared" si="206"/>
        <v>7014.915</v>
      </c>
      <c r="D6623">
        <f t="shared" si="207"/>
        <v>1.9485874999999999</v>
      </c>
      <c r="E6623">
        <v>789</v>
      </c>
      <c r="F6623">
        <v>794</v>
      </c>
      <c r="G6623">
        <v>5</v>
      </c>
      <c r="H6623">
        <v>792.43</v>
      </c>
    </row>
    <row r="6624" spans="1:8" x14ac:dyDescent="0.25">
      <c r="A6624">
        <v>7015974</v>
      </c>
      <c r="B6624">
        <v>1059</v>
      </c>
      <c r="C6624">
        <f t="shared" si="206"/>
        <v>7015.9740000000002</v>
      </c>
      <c r="D6624">
        <f t="shared" si="207"/>
        <v>1.9488816666666666</v>
      </c>
      <c r="E6624">
        <v>788</v>
      </c>
      <c r="F6624">
        <v>794</v>
      </c>
      <c r="G6624">
        <v>6</v>
      </c>
      <c r="H6624">
        <v>791.38</v>
      </c>
    </row>
    <row r="6625" spans="1:8" x14ac:dyDescent="0.25">
      <c r="A6625">
        <v>7017035</v>
      </c>
      <c r="B6625">
        <v>1061</v>
      </c>
      <c r="C6625">
        <f t="shared" si="206"/>
        <v>7017.0349999999999</v>
      </c>
      <c r="D6625">
        <f t="shared" si="207"/>
        <v>1.9491763888888889</v>
      </c>
      <c r="E6625">
        <v>789</v>
      </c>
      <c r="F6625">
        <v>794</v>
      </c>
      <c r="G6625">
        <v>5</v>
      </c>
      <c r="H6625">
        <v>791.73</v>
      </c>
    </row>
    <row r="6626" spans="1:8" x14ac:dyDescent="0.25">
      <c r="A6626">
        <v>7018096</v>
      </c>
      <c r="B6626">
        <v>1061</v>
      </c>
      <c r="C6626">
        <f t="shared" si="206"/>
        <v>7018.0959999999995</v>
      </c>
      <c r="D6626">
        <f t="shared" si="207"/>
        <v>1.9494711111111109</v>
      </c>
      <c r="E6626">
        <v>789</v>
      </c>
      <c r="F6626">
        <v>794</v>
      </c>
      <c r="G6626">
        <v>5</v>
      </c>
      <c r="H6626">
        <v>792.1</v>
      </c>
    </row>
    <row r="6627" spans="1:8" x14ac:dyDescent="0.25">
      <c r="A6627">
        <v>7019157</v>
      </c>
      <c r="B6627">
        <v>1061</v>
      </c>
      <c r="C6627">
        <f t="shared" si="206"/>
        <v>7019.1570000000002</v>
      </c>
      <c r="D6627">
        <f t="shared" si="207"/>
        <v>1.9497658333333334</v>
      </c>
      <c r="E6627">
        <v>790</v>
      </c>
      <c r="F6627">
        <v>794</v>
      </c>
      <c r="G6627">
        <v>4</v>
      </c>
      <c r="H6627">
        <v>791.03</v>
      </c>
    </row>
    <row r="6628" spans="1:8" x14ac:dyDescent="0.25">
      <c r="A6628">
        <v>7020218</v>
      </c>
      <c r="B6628">
        <v>1061</v>
      </c>
      <c r="C6628">
        <f t="shared" si="206"/>
        <v>7020.2179999999998</v>
      </c>
      <c r="D6628">
        <f t="shared" si="207"/>
        <v>1.9500605555555555</v>
      </c>
      <c r="E6628">
        <v>790</v>
      </c>
      <c r="F6628">
        <v>794</v>
      </c>
      <c r="G6628">
        <v>4</v>
      </c>
      <c r="H6628">
        <v>792.63</v>
      </c>
    </row>
    <row r="6629" spans="1:8" x14ac:dyDescent="0.25">
      <c r="A6629">
        <v>7021279</v>
      </c>
      <c r="B6629">
        <v>1061</v>
      </c>
      <c r="C6629">
        <f t="shared" si="206"/>
        <v>7021.2790000000005</v>
      </c>
      <c r="D6629">
        <f t="shared" si="207"/>
        <v>1.950355277777778</v>
      </c>
      <c r="E6629">
        <v>789</v>
      </c>
      <c r="F6629">
        <v>794</v>
      </c>
      <c r="G6629">
        <v>5</v>
      </c>
      <c r="H6629">
        <v>791.19</v>
      </c>
    </row>
    <row r="6630" spans="1:8" x14ac:dyDescent="0.25">
      <c r="A6630">
        <v>7022340</v>
      </c>
      <c r="B6630">
        <v>1061</v>
      </c>
      <c r="C6630">
        <f t="shared" si="206"/>
        <v>7022.34</v>
      </c>
      <c r="D6630">
        <f t="shared" si="207"/>
        <v>1.95065</v>
      </c>
      <c r="E6630">
        <v>789</v>
      </c>
      <c r="F6630">
        <v>794</v>
      </c>
      <c r="G6630">
        <v>5</v>
      </c>
      <c r="H6630">
        <v>791.88</v>
      </c>
    </row>
    <row r="6631" spans="1:8" x14ac:dyDescent="0.25">
      <c r="A6631">
        <v>7023400</v>
      </c>
      <c r="B6631">
        <v>1060</v>
      </c>
      <c r="C6631">
        <f t="shared" si="206"/>
        <v>7023.4</v>
      </c>
      <c r="D6631">
        <f t="shared" si="207"/>
        <v>1.9509444444444444</v>
      </c>
      <c r="E6631">
        <v>789</v>
      </c>
      <c r="F6631">
        <v>794</v>
      </c>
      <c r="G6631">
        <v>5</v>
      </c>
      <c r="H6631">
        <v>791.99</v>
      </c>
    </row>
    <row r="6632" spans="1:8" x14ac:dyDescent="0.25">
      <c r="A6632">
        <v>7024461</v>
      </c>
      <c r="B6632">
        <v>1061</v>
      </c>
      <c r="C6632">
        <f t="shared" si="206"/>
        <v>7024.4610000000002</v>
      </c>
      <c r="D6632">
        <f t="shared" si="207"/>
        <v>1.9512391666666666</v>
      </c>
      <c r="E6632">
        <v>787</v>
      </c>
      <c r="F6632">
        <v>794</v>
      </c>
      <c r="G6632">
        <v>7</v>
      </c>
      <c r="H6632">
        <v>791.11</v>
      </c>
    </row>
    <row r="6633" spans="1:8" x14ac:dyDescent="0.25">
      <c r="A6633">
        <v>7025522</v>
      </c>
      <c r="B6633">
        <v>1061</v>
      </c>
      <c r="C6633">
        <f t="shared" si="206"/>
        <v>7025.5219999999999</v>
      </c>
      <c r="D6633">
        <f t="shared" si="207"/>
        <v>1.9515338888888889</v>
      </c>
      <c r="E6633">
        <v>789</v>
      </c>
      <c r="F6633">
        <v>794</v>
      </c>
      <c r="G6633">
        <v>5</v>
      </c>
      <c r="H6633">
        <v>792.56</v>
      </c>
    </row>
    <row r="6634" spans="1:8" x14ac:dyDescent="0.25">
      <c r="A6634">
        <v>7026583</v>
      </c>
      <c r="B6634">
        <v>1061</v>
      </c>
      <c r="C6634">
        <f t="shared" si="206"/>
        <v>7026.5829999999996</v>
      </c>
      <c r="D6634">
        <f t="shared" si="207"/>
        <v>1.9518286111111109</v>
      </c>
      <c r="E6634">
        <v>789</v>
      </c>
      <c r="F6634">
        <v>794</v>
      </c>
      <c r="G6634">
        <v>5</v>
      </c>
      <c r="H6634">
        <v>791.05</v>
      </c>
    </row>
    <row r="6635" spans="1:8" x14ac:dyDescent="0.25">
      <c r="A6635">
        <v>7027644</v>
      </c>
      <c r="B6635">
        <v>1061</v>
      </c>
      <c r="C6635">
        <f t="shared" si="206"/>
        <v>7027.6440000000002</v>
      </c>
      <c r="D6635">
        <f t="shared" si="207"/>
        <v>1.9521233333333334</v>
      </c>
      <c r="E6635">
        <v>788</v>
      </c>
      <c r="F6635">
        <v>794</v>
      </c>
      <c r="G6635">
        <v>6</v>
      </c>
      <c r="H6635">
        <v>791.98</v>
      </c>
    </row>
    <row r="6636" spans="1:8" x14ac:dyDescent="0.25">
      <c r="A6636">
        <v>7028705</v>
      </c>
      <c r="B6636">
        <v>1061</v>
      </c>
      <c r="C6636">
        <f t="shared" si="206"/>
        <v>7028.7049999999999</v>
      </c>
      <c r="D6636">
        <f t="shared" si="207"/>
        <v>1.9524180555555555</v>
      </c>
      <c r="E6636">
        <v>790</v>
      </c>
      <c r="F6636">
        <v>794</v>
      </c>
      <c r="G6636">
        <v>4</v>
      </c>
      <c r="H6636">
        <v>791.83</v>
      </c>
    </row>
    <row r="6637" spans="1:8" x14ac:dyDescent="0.25">
      <c r="A6637">
        <v>7029765</v>
      </c>
      <c r="B6637">
        <v>1060</v>
      </c>
      <c r="C6637">
        <f t="shared" si="206"/>
        <v>7029.7650000000003</v>
      </c>
      <c r="D6637">
        <f t="shared" si="207"/>
        <v>1.9527125000000001</v>
      </c>
      <c r="E6637">
        <v>787</v>
      </c>
      <c r="F6637">
        <v>794</v>
      </c>
      <c r="G6637">
        <v>7</v>
      </c>
      <c r="H6637">
        <v>791.23</v>
      </c>
    </row>
    <row r="6638" spans="1:8" x14ac:dyDescent="0.25">
      <c r="A6638">
        <v>7030825</v>
      </c>
      <c r="B6638">
        <v>1060</v>
      </c>
      <c r="C6638">
        <f t="shared" si="206"/>
        <v>7030.8249999999998</v>
      </c>
      <c r="D6638">
        <f t="shared" si="207"/>
        <v>1.9530069444444444</v>
      </c>
      <c r="E6638">
        <v>789</v>
      </c>
      <c r="F6638">
        <v>794</v>
      </c>
      <c r="G6638">
        <v>5</v>
      </c>
      <c r="H6638">
        <v>792.51</v>
      </c>
    </row>
    <row r="6639" spans="1:8" x14ac:dyDescent="0.25">
      <c r="A6639">
        <v>7031886</v>
      </c>
      <c r="B6639">
        <v>1061</v>
      </c>
      <c r="C6639">
        <f t="shared" si="206"/>
        <v>7031.8860000000004</v>
      </c>
      <c r="D6639">
        <f t="shared" si="207"/>
        <v>1.9533016666666667</v>
      </c>
      <c r="E6639">
        <v>788</v>
      </c>
      <c r="F6639">
        <v>794</v>
      </c>
      <c r="G6639">
        <v>6</v>
      </c>
      <c r="H6639">
        <v>790.84</v>
      </c>
    </row>
    <row r="6640" spans="1:8" x14ac:dyDescent="0.25">
      <c r="A6640">
        <v>7032947</v>
      </c>
      <c r="B6640">
        <v>1061</v>
      </c>
      <c r="C6640">
        <f t="shared" si="206"/>
        <v>7032.9470000000001</v>
      </c>
      <c r="D6640">
        <f t="shared" si="207"/>
        <v>1.953596388888889</v>
      </c>
      <c r="E6640">
        <v>789</v>
      </c>
      <c r="F6640">
        <v>794</v>
      </c>
      <c r="G6640">
        <v>5</v>
      </c>
      <c r="H6640">
        <v>792.27</v>
      </c>
    </row>
    <row r="6641" spans="1:8" x14ac:dyDescent="0.25">
      <c r="A6641">
        <v>7034008</v>
      </c>
      <c r="B6641">
        <v>1061</v>
      </c>
      <c r="C6641">
        <f t="shared" si="206"/>
        <v>7034.0079999999998</v>
      </c>
      <c r="D6641">
        <f t="shared" si="207"/>
        <v>1.953891111111111</v>
      </c>
      <c r="E6641">
        <v>789</v>
      </c>
      <c r="F6641">
        <v>794</v>
      </c>
      <c r="G6641">
        <v>5</v>
      </c>
      <c r="H6641">
        <v>791.63</v>
      </c>
    </row>
    <row r="6642" spans="1:8" x14ac:dyDescent="0.25">
      <c r="A6642">
        <v>7035069</v>
      </c>
      <c r="B6642">
        <v>1061</v>
      </c>
      <c r="C6642">
        <f t="shared" si="206"/>
        <v>7035.0690000000004</v>
      </c>
      <c r="D6642">
        <f t="shared" si="207"/>
        <v>1.9541858333333335</v>
      </c>
      <c r="E6642">
        <v>787</v>
      </c>
      <c r="F6642">
        <v>794</v>
      </c>
      <c r="G6642">
        <v>7</v>
      </c>
      <c r="H6642">
        <v>791.57</v>
      </c>
    </row>
    <row r="6643" spans="1:8" x14ac:dyDescent="0.25">
      <c r="A6643">
        <v>7036130</v>
      </c>
      <c r="B6643">
        <v>1061</v>
      </c>
      <c r="C6643">
        <f t="shared" si="206"/>
        <v>7036.13</v>
      </c>
      <c r="D6643">
        <f t="shared" si="207"/>
        <v>1.9544805555555556</v>
      </c>
      <c r="E6643">
        <v>788</v>
      </c>
      <c r="F6643">
        <v>794</v>
      </c>
      <c r="G6643">
        <v>6</v>
      </c>
      <c r="H6643">
        <v>792.18</v>
      </c>
    </row>
    <row r="6644" spans="1:8" x14ac:dyDescent="0.25">
      <c r="A6644">
        <v>7037191</v>
      </c>
      <c r="B6644">
        <v>1061</v>
      </c>
      <c r="C6644">
        <f t="shared" si="206"/>
        <v>7037.1909999999998</v>
      </c>
      <c r="D6644">
        <f t="shared" si="207"/>
        <v>1.9547752777777778</v>
      </c>
      <c r="E6644">
        <v>789</v>
      </c>
      <c r="F6644">
        <v>794</v>
      </c>
      <c r="G6644">
        <v>5</v>
      </c>
      <c r="H6644">
        <v>790.88</v>
      </c>
    </row>
    <row r="6645" spans="1:8" x14ac:dyDescent="0.25">
      <c r="A6645">
        <v>7038252</v>
      </c>
      <c r="B6645">
        <v>1061</v>
      </c>
      <c r="C6645">
        <f t="shared" si="206"/>
        <v>7038.2520000000004</v>
      </c>
      <c r="D6645">
        <f t="shared" si="207"/>
        <v>1.9550700000000001</v>
      </c>
      <c r="E6645">
        <v>790</v>
      </c>
      <c r="F6645">
        <v>794</v>
      </c>
      <c r="G6645">
        <v>4</v>
      </c>
      <c r="H6645">
        <v>792.44</v>
      </c>
    </row>
    <row r="6646" spans="1:8" x14ac:dyDescent="0.25">
      <c r="A6646">
        <v>7039312</v>
      </c>
      <c r="B6646">
        <v>1060</v>
      </c>
      <c r="C6646">
        <f t="shared" si="206"/>
        <v>7039.3119999999999</v>
      </c>
      <c r="D6646">
        <f t="shared" si="207"/>
        <v>1.9553644444444445</v>
      </c>
      <c r="E6646">
        <v>789</v>
      </c>
      <c r="F6646">
        <v>794</v>
      </c>
      <c r="G6646">
        <v>5</v>
      </c>
      <c r="H6646">
        <v>791.47</v>
      </c>
    </row>
    <row r="6647" spans="1:8" x14ac:dyDescent="0.25">
      <c r="A6647">
        <v>7040373</v>
      </c>
      <c r="B6647">
        <v>1061</v>
      </c>
      <c r="C6647">
        <f t="shared" si="206"/>
        <v>7040.3729999999996</v>
      </c>
      <c r="D6647">
        <f t="shared" si="207"/>
        <v>1.9556591666666665</v>
      </c>
      <c r="E6647">
        <v>788</v>
      </c>
      <c r="F6647">
        <v>794</v>
      </c>
      <c r="G6647">
        <v>6</v>
      </c>
      <c r="H6647">
        <v>791.69</v>
      </c>
    </row>
    <row r="6648" spans="1:8" x14ac:dyDescent="0.25">
      <c r="A6648">
        <v>7041434</v>
      </c>
      <c r="B6648">
        <v>1061</v>
      </c>
      <c r="C6648">
        <f t="shared" si="206"/>
        <v>7041.4340000000002</v>
      </c>
      <c r="D6648">
        <f t="shared" si="207"/>
        <v>1.955953888888889</v>
      </c>
      <c r="E6648">
        <v>789</v>
      </c>
      <c r="F6648">
        <v>794</v>
      </c>
      <c r="G6648">
        <v>5</v>
      </c>
      <c r="H6648">
        <v>791.99</v>
      </c>
    </row>
    <row r="6649" spans="1:8" x14ac:dyDescent="0.25">
      <c r="A6649">
        <v>7042495</v>
      </c>
      <c r="B6649">
        <v>1061</v>
      </c>
      <c r="C6649">
        <f t="shared" si="206"/>
        <v>7042.4949999999999</v>
      </c>
      <c r="D6649">
        <f t="shared" si="207"/>
        <v>1.956248611111111</v>
      </c>
      <c r="E6649">
        <v>788</v>
      </c>
      <c r="F6649">
        <v>794</v>
      </c>
      <c r="G6649">
        <v>6</v>
      </c>
      <c r="H6649">
        <v>791.09</v>
      </c>
    </row>
    <row r="6650" spans="1:8" x14ac:dyDescent="0.25">
      <c r="A6650">
        <v>7043556</v>
      </c>
      <c r="B6650">
        <v>1061</v>
      </c>
      <c r="C6650">
        <f t="shared" si="206"/>
        <v>7043.5559999999996</v>
      </c>
      <c r="D6650">
        <f t="shared" si="207"/>
        <v>1.9565433333333333</v>
      </c>
      <c r="E6650">
        <v>790</v>
      </c>
      <c r="F6650">
        <v>794</v>
      </c>
      <c r="G6650">
        <v>4</v>
      </c>
      <c r="H6650">
        <v>792.53</v>
      </c>
    </row>
    <row r="6651" spans="1:8" x14ac:dyDescent="0.25">
      <c r="A6651">
        <v>7044617</v>
      </c>
      <c r="B6651">
        <v>1061</v>
      </c>
      <c r="C6651">
        <f t="shared" si="206"/>
        <v>7044.6170000000002</v>
      </c>
      <c r="D6651">
        <f t="shared" si="207"/>
        <v>1.9568380555555556</v>
      </c>
      <c r="E6651">
        <v>789</v>
      </c>
      <c r="F6651">
        <v>794</v>
      </c>
      <c r="G6651">
        <v>5</v>
      </c>
      <c r="H6651">
        <v>791.23</v>
      </c>
    </row>
    <row r="6652" spans="1:8" x14ac:dyDescent="0.25">
      <c r="A6652">
        <v>7045678</v>
      </c>
      <c r="B6652">
        <v>1061</v>
      </c>
      <c r="C6652">
        <f t="shared" si="206"/>
        <v>7045.6779999999999</v>
      </c>
      <c r="D6652">
        <f t="shared" si="207"/>
        <v>1.9571327777777778</v>
      </c>
      <c r="E6652">
        <v>789</v>
      </c>
      <c r="F6652">
        <v>794</v>
      </c>
      <c r="G6652">
        <v>5</v>
      </c>
      <c r="H6652">
        <v>791.97</v>
      </c>
    </row>
    <row r="6653" spans="1:8" x14ac:dyDescent="0.25">
      <c r="A6653">
        <v>7046737</v>
      </c>
      <c r="B6653">
        <v>1059</v>
      </c>
      <c r="C6653">
        <f t="shared" si="206"/>
        <v>7046.7370000000001</v>
      </c>
      <c r="D6653">
        <f t="shared" si="207"/>
        <v>1.9574269444444445</v>
      </c>
      <c r="E6653">
        <v>789</v>
      </c>
      <c r="F6653">
        <v>794</v>
      </c>
      <c r="G6653">
        <v>5</v>
      </c>
      <c r="H6653">
        <v>791.9</v>
      </c>
    </row>
    <row r="6654" spans="1:8" x14ac:dyDescent="0.25">
      <c r="A6654">
        <v>7047798</v>
      </c>
      <c r="B6654">
        <v>1061</v>
      </c>
      <c r="C6654">
        <f t="shared" si="206"/>
        <v>7047.7979999999998</v>
      </c>
      <c r="D6654">
        <f t="shared" si="207"/>
        <v>1.9577216666666666</v>
      </c>
      <c r="E6654">
        <v>789</v>
      </c>
      <c r="F6654">
        <v>794</v>
      </c>
      <c r="G6654">
        <v>5</v>
      </c>
      <c r="H6654">
        <v>791.29</v>
      </c>
    </row>
    <row r="6655" spans="1:8" x14ac:dyDescent="0.25">
      <c r="A6655">
        <v>7048859</v>
      </c>
      <c r="B6655">
        <v>1061</v>
      </c>
      <c r="C6655">
        <f t="shared" si="206"/>
        <v>7048.8590000000004</v>
      </c>
      <c r="D6655">
        <f t="shared" si="207"/>
        <v>1.9580163888888891</v>
      </c>
      <c r="E6655">
        <v>789</v>
      </c>
      <c r="F6655">
        <v>794</v>
      </c>
      <c r="G6655">
        <v>5</v>
      </c>
      <c r="H6655">
        <v>792.49</v>
      </c>
    </row>
    <row r="6656" spans="1:8" x14ac:dyDescent="0.25">
      <c r="A6656">
        <v>7049920</v>
      </c>
      <c r="B6656">
        <v>1061</v>
      </c>
      <c r="C6656">
        <f t="shared" si="206"/>
        <v>7049.92</v>
      </c>
      <c r="D6656">
        <f t="shared" si="207"/>
        <v>1.9583111111111111</v>
      </c>
      <c r="E6656">
        <v>789</v>
      </c>
      <c r="F6656">
        <v>794</v>
      </c>
      <c r="G6656">
        <v>5</v>
      </c>
      <c r="H6656">
        <v>790.92</v>
      </c>
    </row>
    <row r="6657" spans="1:8" x14ac:dyDescent="0.25">
      <c r="A6657">
        <v>7050981</v>
      </c>
      <c r="B6657">
        <v>1061</v>
      </c>
      <c r="C6657">
        <f t="shared" si="206"/>
        <v>7050.9809999999998</v>
      </c>
      <c r="D6657">
        <f t="shared" si="207"/>
        <v>1.9586058333333334</v>
      </c>
      <c r="E6657">
        <v>788</v>
      </c>
      <c r="F6657">
        <v>794</v>
      </c>
      <c r="G6657">
        <v>6</v>
      </c>
      <c r="H6657">
        <v>792.13</v>
      </c>
    </row>
    <row r="6658" spans="1:8" x14ac:dyDescent="0.25">
      <c r="A6658">
        <v>7052042</v>
      </c>
      <c r="B6658">
        <v>1061</v>
      </c>
      <c r="C6658">
        <f t="shared" si="206"/>
        <v>7052.0420000000004</v>
      </c>
      <c r="D6658">
        <f t="shared" si="207"/>
        <v>1.9589005555555556</v>
      </c>
      <c r="E6658">
        <v>788</v>
      </c>
      <c r="F6658">
        <v>794</v>
      </c>
      <c r="G6658">
        <v>6</v>
      </c>
      <c r="H6658">
        <v>791.48</v>
      </c>
    </row>
    <row r="6659" spans="1:8" x14ac:dyDescent="0.25">
      <c r="A6659">
        <v>7053103</v>
      </c>
      <c r="B6659">
        <v>1061</v>
      </c>
      <c r="C6659">
        <f t="shared" si="206"/>
        <v>7053.1030000000001</v>
      </c>
      <c r="D6659">
        <f t="shared" si="207"/>
        <v>1.9591952777777777</v>
      </c>
      <c r="E6659">
        <v>787</v>
      </c>
      <c r="F6659">
        <v>794</v>
      </c>
      <c r="G6659">
        <v>7</v>
      </c>
      <c r="H6659">
        <v>791.58</v>
      </c>
    </row>
    <row r="6660" spans="1:8" x14ac:dyDescent="0.25">
      <c r="A6660">
        <v>7054163</v>
      </c>
      <c r="B6660">
        <v>1060</v>
      </c>
      <c r="C6660">
        <f t="shared" si="206"/>
        <v>7054.1629999999996</v>
      </c>
      <c r="D6660">
        <f t="shared" si="207"/>
        <v>1.9594897222222221</v>
      </c>
      <c r="E6660">
        <v>789</v>
      </c>
      <c r="F6660">
        <v>794</v>
      </c>
      <c r="G6660">
        <v>5</v>
      </c>
      <c r="H6660">
        <v>792.3</v>
      </c>
    </row>
    <row r="6661" spans="1:8" x14ac:dyDescent="0.25">
      <c r="A6661">
        <v>7055224</v>
      </c>
      <c r="B6661">
        <v>1061</v>
      </c>
      <c r="C6661">
        <f t="shared" si="206"/>
        <v>7055.2240000000002</v>
      </c>
      <c r="D6661">
        <f t="shared" si="207"/>
        <v>1.9597844444444446</v>
      </c>
      <c r="E6661">
        <v>789</v>
      </c>
      <c r="F6661">
        <v>794</v>
      </c>
      <c r="G6661">
        <v>5</v>
      </c>
      <c r="H6661">
        <v>790.94</v>
      </c>
    </row>
    <row r="6662" spans="1:8" x14ac:dyDescent="0.25">
      <c r="A6662">
        <v>7056285</v>
      </c>
      <c r="B6662">
        <v>1061</v>
      </c>
      <c r="C6662">
        <f t="shared" si="206"/>
        <v>7056.2849999999999</v>
      </c>
      <c r="D6662">
        <f t="shared" si="207"/>
        <v>1.9600791666666666</v>
      </c>
      <c r="E6662">
        <v>790</v>
      </c>
      <c r="F6662">
        <v>794</v>
      </c>
      <c r="G6662">
        <v>4</v>
      </c>
      <c r="H6662">
        <v>792.6</v>
      </c>
    </row>
    <row r="6663" spans="1:8" x14ac:dyDescent="0.25">
      <c r="A6663">
        <v>7057346</v>
      </c>
      <c r="B6663">
        <v>1061</v>
      </c>
      <c r="C6663">
        <f t="shared" si="206"/>
        <v>7057.3459999999995</v>
      </c>
      <c r="D6663">
        <f t="shared" si="207"/>
        <v>1.9603738888888889</v>
      </c>
      <c r="E6663">
        <v>789</v>
      </c>
      <c r="F6663">
        <v>794</v>
      </c>
      <c r="G6663">
        <v>5</v>
      </c>
      <c r="H6663">
        <v>791.39</v>
      </c>
    </row>
    <row r="6664" spans="1:8" x14ac:dyDescent="0.25">
      <c r="A6664">
        <v>7058407</v>
      </c>
      <c r="B6664">
        <v>1061</v>
      </c>
      <c r="C6664">
        <f t="shared" si="206"/>
        <v>7058.4070000000002</v>
      </c>
      <c r="D6664">
        <f t="shared" si="207"/>
        <v>1.9606686111111111</v>
      </c>
      <c r="E6664">
        <v>789</v>
      </c>
      <c r="F6664">
        <v>794</v>
      </c>
      <c r="G6664">
        <v>5</v>
      </c>
      <c r="H6664">
        <v>791.86</v>
      </c>
    </row>
    <row r="6665" spans="1:8" x14ac:dyDescent="0.25">
      <c r="A6665">
        <v>7059468</v>
      </c>
      <c r="B6665">
        <v>1061</v>
      </c>
      <c r="C6665">
        <f t="shared" si="206"/>
        <v>7059.4679999999998</v>
      </c>
      <c r="D6665">
        <f t="shared" si="207"/>
        <v>1.9609633333333334</v>
      </c>
      <c r="E6665">
        <v>787</v>
      </c>
      <c r="F6665">
        <v>794</v>
      </c>
      <c r="G6665">
        <v>7</v>
      </c>
      <c r="H6665">
        <v>791.93</v>
      </c>
    </row>
    <row r="6666" spans="1:8" x14ac:dyDescent="0.25">
      <c r="A6666">
        <v>7060529</v>
      </c>
      <c r="B6666">
        <v>1061</v>
      </c>
      <c r="C6666">
        <f t="shared" ref="C6666:C6729" si="208">A6666/1000</f>
        <v>7060.5290000000005</v>
      </c>
      <c r="D6666">
        <f t="shared" ref="D6666:D6729" si="209">C6666/3600</f>
        <v>1.9612580555555557</v>
      </c>
      <c r="E6666">
        <v>789</v>
      </c>
      <c r="F6666">
        <v>794</v>
      </c>
      <c r="G6666">
        <v>5</v>
      </c>
      <c r="H6666">
        <v>791.02</v>
      </c>
    </row>
    <row r="6667" spans="1:8" x14ac:dyDescent="0.25">
      <c r="A6667">
        <v>7061588</v>
      </c>
      <c r="B6667">
        <v>1059</v>
      </c>
      <c r="C6667">
        <f t="shared" si="208"/>
        <v>7061.5879999999997</v>
      </c>
      <c r="D6667">
        <f t="shared" si="209"/>
        <v>1.9615522222222221</v>
      </c>
      <c r="E6667">
        <v>789</v>
      </c>
      <c r="F6667">
        <v>794</v>
      </c>
      <c r="G6667">
        <v>5</v>
      </c>
      <c r="H6667">
        <v>792.7</v>
      </c>
    </row>
    <row r="6668" spans="1:8" x14ac:dyDescent="0.25">
      <c r="A6668">
        <v>7062649</v>
      </c>
      <c r="B6668">
        <v>1061</v>
      </c>
      <c r="C6668">
        <f t="shared" si="208"/>
        <v>7062.6490000000003</v>
      </c>
      <c r="D6668">
        <f t="shared" si="209"/>
        <v>1.9618469444444446</v>
      </c>
      <c r="E6668">
        <v>787</v>
      </c>
      <c r="F6668">
        <v>794</v>
      </c>
      <c r="G6668">
        <v>7</v>
      </c>
      <c r="H6668">
        <v>791.19</v>
      </c>
    </row>
    <row r="6669" spans="1:8" x14ac:dyDescent="0.25">
      <c r="A6669">
        <v>7063710</v>
      </c>
      <c r="B6669">
        <v>1061</v>
      </c>
      <c r="C6669">
        <f t="shared" si="208"/>
        <v>7063.71</v>
      </c>
      <c r="D6669">
        <f t="shared" si="209"/>
        <v>1.9621416666666667</v>
      </c>
      <c r="E6669">
        <v>790</v>
      </c>
      <c r="F6669">
        <v>794</v>
      </c>
      <c r="G6669">
        <v>4</v>
      </c>
      <c r="H6669">
        <v>792.02</v>
      </c>
    </row>
    <row r="6670" spans="1:8" x14ac:dyDescent="0.25">
      <c r="A6670">
        <v>7064771</v>
      </c>
      <c r="B6670">
        <v>1061</v>
      </c>
      <c r="C6670">
        <f t="shared" si="208"/>
        <v>7064.7709999999997</v>
      </c>
      <c r="D6670">
        <f t="shared" si="209"/>
        <v>1.9624363888888887</v>
      </c>
      <c r="E6670">
        <v>789</v>
      </c>
      <c r="F6670">
        <v>794</v>
      </c>
      <c r="G6670">
        <v>5</v>
      </c>
      <c r="H6670">
        <v>791.96</v>
      </c>
    </row>
    <row r="6671" spans="1:8" x14ac:dyDescent="0.25">
      <c r="A6671">
        <v>7065832</v>
      </c>
      <c r="B6671">
        <v>1061</v>
      </c>
      <c r="C6671">
        <f t="shared" si="208"/>
        <v>7065.8320000000003</v>
      </c>
      <c r="D6671">
        <f t="shared" si="209"/>
        <v>1.9627311111111112</v>
      </c>
      <c r="E6671">
        <v>789</v>
      </c>
      <c r="F6671">
        <v>794</v>
      </c>
      <c r="G6671">
        <v>5</v>
      </c>
      <c r="H6671">
        <v>791.29</v>
      </c>
    </row>
    <row r="6672" spans="1:8" x14ac:dyDescent="0.25">
      <c r="A6672">
        <v>7066893</v>
      </c>
      <c r="B6672">
        <v>1061</v>
      </c>
      <c r="C6672">
        <f t="shared" si="208"/>
        <v>7066.893</v>
      </c>
      <c r="D6672">
        <f t="shared" si="209"/>
        <v>1.9630258333333332</v>
      </c>
      <c r="E6672">
        <v>789</v>
      </c>
      <c r="F6672">
        <v>794</v>
      </c>
      <c r="G6672">
        <v>5</v>
      </c>
      <c r="H6672">
        <v>792.61</v>
      </c>
    </row>
    <row r="6673" spans="1:8" x14ac:dyDescent="0.25">
      <c r="A6673">
        <v>7067954</v>
      </c>
      <c r="B6673">
        <v>1061</v>
      </c>
      <c r="C6673">
        <f t="shared" si="208"/>
        <v>7067.9539999999997</v>
      </c>
      <c r="D6673">
        <f t="shared" si="209"/>
        <v>1.9633205555555555</v>
      </c>
      <c r="E6673">
        <v>789</v>
      </c>
      <c r="F6673">
        <v>794</v>
      </c>
      <c r="G6673">
        <v>5</v>
      </c>
      <c r="H6673">
        <v>790.97</v>
      </c>
    </row>
    <row r="6674" spans="1:8" x14ac:dyDescent="0.25">
      <c r="A6674">
        <v>7069015</v>
      </c>
      <c r="B6674">
        <v>1061</v>
      </c>
      <c r="C6674">
        <f t="shared" si="208"/>
        <v>7069.0150000000003</v>
      </c>
      <c r="D6674">
        <f t="shared" si="209"/>
        <v>1.9636152777777778</v>
      </c>
      <c r="E6674">
        <v>789</v>
      </c>
      <c r="F6674">
        <v>794</v>
      </c>
      <c r="G6674">
        <v>5</v>
      </c>
      <c r="H6674">
        <v>792.2</v>
      </c>
    </row>
    <row r="6675" spans="1:8" x14ac:dyDescent="0.25">
      <c r="A6675">
        <v>7070075</v>
      </c>
      <c r="B6675">
        <v>1060</v>
      </c>
      <c r="C6675">
        <f t="shared" si="208"/>
        <v>7070.0749999999998</v>
      </c>
      <c r="D6675">
        <f t="shared" si="209"/>
        <v>1.9639097222222222</v>
      </c>
      <c r="E6675">
        <v>789</v>
      </c>
      <c r="F6675">
        <v>794</v>
      </c>
      <c r="G6675">
        <v>5</v>
      </c>
      <c r="H6675">
        <v>791.83</v>
      </c>
    </row>
    <row r="6676" spans="1:8" x14ac:dyDescent="0.25">
      <c r="A6676">
        <v>7071136</v>
      </c>
      <c r="B6676">
        <v>1061</v>
      </c>
      <c r="C6676">
        <f t="shared" si="208"/>
        <v>7071.1360000000004</v>
      </c>
      <c r="D6676">
        <f t="shared" si="209"/>
        <v>1.9642044444444446</v>
      </c>
      <c r="E6676">
        <v>788</v>
      </c>
      <c r="F6676">
        <v>794</v>
      </c>
      <c r="G6676">
        <v>6</v>
      </c>
      <c r="H6676">
        <v>791.33</v>
      </c>
    </row>
    <row r="6677" spans="1:8" x14ac:dyDescent="0.25">
      <c r="A6677">
        <v>7072197</v>
      </c>
      <c r="B6677">
        <v>1061</v>
      </c>
      <c r="C6677">
        <f t="shared" si="208"/>
        <v>7072.1970000000001</v>
      </c>
      <c r="D6677">
        <f t="shared" si="209"/>
        <v>1.9644991666666667</v>
      </c>
      <c r="E6677">
        <v>790</v>
      </c>
      <c r="F6677">
        <v>794</v>
      </c>
      <c r="G6677">
        <v>4</v>
      </c>
      <c r="H6677">
        <v>792.41</v>
      </c>
    </row>
    <row r="6678" spans="1:8" x14ac:dyDescent="0.25">
      <c r="A6678">
        <v>7073257</v>
      </c>
      <c r="B6678">
        <v>1060</v>
      </c>
      <c r="C6678">
        <f t="shared" si="208"/>
        <v>7073.2569999999996</v>
      </c>
      <c r="D6678">
        <f t="shared" si="209"/>
        <v>1.9647936111111111</v>
      </c>
      <c r="E6678">
        <v>789</v>
      </c>
      <c r="F6678">
        <v>794</v>
      </c>
      <c r="G6678">
        <v>5</v>
      </c>
      <c r="H6678">
        <v>790.74</v>
      </c>
    </row>
    <row r="6679" spans="1:8" x14ac:dyDescent="0.25">
      <c r="A6679">
        <v>7074318</v>
      </c>
      <c r="B6679">
        <v>1061</v>
      </c>
      <c r="C6679">
        <f t="shared" si="208"/>
        <v>7074.3180000000002</v>
      </c>
      <c r="D6679">
        <f t="shared" si="209"/>
        <v>1.9650883333333333</v>
      </c>
      <c r="E6679">
        <v>789</v>
      </c>
      <c r="F6679">
        <v>794</v>
      </c>
      <c r="G6679">
        <v>5</v>
      </c>
      <c r="H6679">
        <v>792.41</v>
      </c>
    </row>
    <row r="6680" spans="1:8" x14ac:dyDescent="0.25">
      <c r="A6680">
        <v>7075379</v>
      </c>
      <c r="B6680">
        <v>1061</v>
      </c>
      <c r="C6680">
        <f t="shared" si="208"/>
        <v>7075.3789999999999</v>
      </c>
      <c r="D6680">
        <f t="shared" si="209"/>
        <v>1.9653830555555556</v>
      </c>
      <c r="E6680">
        <v>789</v>
      </c>
      <c r="F6680">
        <v>794</v>
      </c>
      <c r="G6680">
        <v>5</v>
      </c>
      <c r="H6680">
        <v>791.48</v>
      </c>
    </row>
    <row r="6681" spans="1:8" x14ac:dyDescent="0.25">
      <c r="A6681">
        <v>7076440</v>
      </c>
      <c r="B6681">
        <v>1061</v>
      </c>
      <c r="C6681">
        <f t="shared" si="208"/>
        <v>7076.44</v>
      </c>
      <c r="D6681">
        <f t="shared" si="209"/>
        <v>1.9656777777777776</v>
      </c>
      <c r="E6681">
        <v>789</v>
      </c>
      <c r="F6681">
        <v>794</v>
      </c>
      <c r="G6681">
        <v>5</v>
      </c>
      <c r="H6681">
        <v>791.59</v>
      </c>
    </row>
    <row r="6682" spans="1:8" x14ac:dyDescent="0.25">
      <c r="A6682">
        <v>7077500</v>
      </c>
      <c r="B6682">
        <v>1060</v>
      </c>
      <c r="C6682">
        <f t="shared" si="208"/>
        <v>7077.5</v>
      </c>
      <c r="D6682">
        <f t="shared" si="209"/>
        <v>1.9659722222222222</v>
      </c>
      <c r="E6682">
        <v>788</v>
      </c>
      <c r="F6682">
        <v>794</v>
      </c>
      <c r="G6682">
        <v>6</v>
      </c>
      <c r="H6682">
        <v>792.07</v>
      </c>
    </row>
    <row r="6683" spans="1:8" x14ac:dyDescent="0.25">
      <c r="A6683">
        <v>7078561</v>
      </c>
      <c r="B6683">
        <v>1061</v>
      </c>
      <c r="C6683">
        <f t="shared" si="208"/>
        <v>7078.5609999999997</v>
      </c>
      <c r="D6683">
        <f t="shared" si="209"/>
        <v>1.9662669444444443</v>
      </c>
      <c r="E6683">
        <v>788</v>
      </c>
      <c r="F6683">
        <v>794</v>
      </c>
      <c r="G6683">
        <v>6</v>
      </c>
      <c r="H6683">
        <v>790.89</v>
      </c>
    </row>
    <row r="6684" spans="1:8" x14ac:dyDescent="0.25">
      <c r="A6684">
        <v>7079622</v>
      </c>
      <c r="B6684">
        <v>1061</v>
      </c>
      <c r="C6684">
        <f t="shared" si="208"/>
        <v>7079.6220000000003</v>
      </c>
      <c r="D6684">
        <f t="shared" si="209"/>
        <v>1.9665616666666668</v>
      </c>
      <c r="E6684">
        <v>790</v>
      </c>
      <c r="F6684">
        <v>794</v>
      </c>
      <c r="G6684">
        <v>4</v>
      </c>
      <c r="H6684">
        <v>792.57</v>
      </c>
    </row>
    <row r="6685" spans="1:8" x14ac:dyDescent="0.25">
      <c r="A6685">
        <v>7080683</v>
      </c>
      <c r="B6685">
        <v>1061</v>
      </c>
      <c r="C6685">
        <f t="shared" si="208"/>
        <v>7080.683</v>
      </c>
      <c r="D6685">
        <f t="shared" si="209"/>
        <v>1.9668563888888888</v>
      </c>
      <c r="E6685">
        <v>787</v>
      </c>
      <c r="F6685">
        <v>794</v>
      </c>
      <c r="G6685">
        <v>7</v>
      </c>
      <c r="H6685">
        <v>791.16</v>
      </c>
    </row>
    <row r="6686" spans="1:8" x14ac:dyDescent="0.25">
      <c r="A6686">
        <v>7081744</v>
      </c>
      <c r="B6686">
        <v>1061</v>
      </c>
      <c r="C6686">
        <f t="shared" si="208"/>
        <v>7081.7439999999997</v>
      </c>
      <c r="D6686">
        <f t="shared" si="209"/>
        <v>1.9671511111111111</v>
      </c>
      <c r="E6686">
        <v>789</v>
      </c>
      <c r="F6686">
        <v>794</v>
      </c>
      <c r="G6686">
        <v>5</v>
      </c>
      <c r="H6686">
        <v>791.87</v>
      </c>
    </row>
    <row r="6687" spans="1:8" x14ac:dyDescent="0.25">
      <c r="A6687">
        <v>7082805</v>
      </c>
      <c r="B6687">
        <v>1061</v>
      </c>
      <c r="C6687">
        <f t="shared" si="208"/>
        <v>7082.8050000000003</v>
      </c>
      <c r="D6687">
        <f t="shared" si="209"/>
        <v>1.9674458333333333</v>
      </c>
      <c r="E6687">
        <v>790</v>
      </c>
      <c r="F6687">
        <v>794</v>
      </c>
      <c r="G6687">
        <v>4</v>
      </c>
      <c r="H6687">
        <v>792.02</v>
      </c>
    </row>
    <row r="6688" spans="1:8" x14ac:dyDescent="0.25">
      <c r="A6688">
        <v>7083866</v>
      </c>
      <c r="B6688">
        <v>1061</v>
      </c>
      <c r="C6688">
        <f t="shared" si="208"/>
        <v>7083.866</v>
      </c>
      <c r="D6688">
        <f t="shared" si="209"/>
        <v>1.9677405555555556</v>
      </c>
      <c r="E6688">
        <v>788</v>
      </c>
      <c r="F6688">
        <v>794</v>
      </c>
      <c r="G6688">
        <v>6</v>
      </c>
      <c r="H6688">
        <v>791.15</v>
      </c>
    </row>
    <row r="6689" spans="1:8" x14ac:dyDescent="0.25">
      <c r="A6689">
        <v>7084926</v>
      </c>
      <c r="B6689">
        <v>1060</v>
      </c>
      <c r="C6689">
        <f t="shared" si="208"/>
        <v>7084.9260000000004</v>
      </c>
      <c r="D6689">
        <f t="shared" si="209"/>
        <v>1.9680350000000002</v>
      </c>
      <c r="E6689">
        <v>789</v>
      </c>
      <c r="F6689">
        <v>794</v>
      </c>
      <c r="G6689">
        <v>5</v>
      </c>
      <c r="H6689">
        <v>792.75</v>
      </c>
    </row>
    <row r="6690" spans="1:8" x14ac:dyDescent="0.25">
      <c r="A6690">
        <v>7085987</v>
      </c>
      <c r="B6690">
        <v>1061</v>
      </c>
      <c r="C6690">
        <f t="shared" si="208"/>
        <v>7085.9870000000001</v>
      </c>
      <c r="D6690">
        <f t="shared" si="209"/>
        <v>1.9683297222222222</v>
      </c>
      <c r="E6690">
        <v>787</v>
      </c>
      <c r="F6690">
        <v>794</v>
      </c>
      <c r="G6690">
        <v>7</v>
      </c>
      <c r="H6690">
        <v>790.93</v>
      </c>
    </row>
    <row r="6691" spans="1:8" x14ac:dyDescent="0.25">
      <c r="A6691">
        <v>7087048</v>
      </c>
      <c r="B6691">
        <v>1061</v>
      </c>
      <c r="C6691">
        <f t="shared" si="208"/>
        <v>7087.0479999999998</v>
      </c>
      <c r="D6691">
        <f t="shared" si="209"/>
        <v>1.9686244444444443</v>
      </c>
      <c r="E6691">
        <v>789</v>
      </c>
      <c r="F6691">
        <v>794</v>
      </c>
      <c r="G6691">
        <v>5</v>
      </c>
      <c r="H6691">
        <v>792.02</v>
      </c>
    </row>
    <row r="6692" spans="1:8" x14ac:dyDescent="0.25">
      <c r="A6692">
        <v>7088108</v>
      </c>
      <c r="B6692">
        <v>1060</v>
      </c>
      <c r="C6692">
        <f t="shared" si="208"/>
        <v>7088.1080000000002</v>
      </c>
      <c r="D6692">
        <f t="shared" si="209"/>
        <v>1.9689188888888889</v>
      </c>
      <c r="E6692">
        <v>789</v>
      </c>
      <c r="F6692">
        <v>794</v>
      </c>
      <c r="G6692">
        <v>5</v>
      </c>
      <c r="H6692">
        <v>791.75</v>
      </c>
    </row>
    <row r="6693" spans="1:8" x14ac:dyDescent="0.25">
      <c r="A6693">
        <v>7089169</v>
      </c>
      <c r="B6693">
        <v>1061</v>
      </c>
      <c r="C6693">
        <f t="shared" si="208"/>
        <v>7089.1689999999999</v>
      </c>
      <c r="D6693">
        <f t="shared" si="209"/>
        <v>1.9692136111111112</v>
      </c>
      <c r="E6693">
        <v>789</v>
      </c>
      <c r="F6693">
        <v>794</v>
      </c>
      <c r="G6693">
        <v>5</v>
      </c>
      <c r="H6693">
        <v>791.27</v>
      </c>
    </row>
    <row r="6694" spans="1:8" x14ac:dyDescent="0.25">
      <c r="A6694">
        <v>7090230</v>
      </c>
      <c r="B6694">
        <v>1061</v>
      </c>
      <c r="C6694">
        <f t="shared" si="208"/>
        <v>7090.23</v>
      </c>
      <c r="D6694">
        <f t="shared" si="209"/>
        <v>1.9695083333333332</v>
      </c>
      <c r="E6694">
        <v>790</v>
      </c>
      <c r="F6694">
        <v>794</v>
      </c>
      <c r="G6694">
        <v>4</v>
      </c>
      <c r="H6694">
        <v>792.44</v>
      </c>
    </row>
    <row r="6695" spans="1:8" x14ac:dyDescent="0.25">
      <c r="A6695">
        <v>7091291</v>
      </c>
      <c r="B6695">
        <v>1061</v>
      </c>
      <c r="C6695">
        <f t="shared" si="208"/>
        <v>7091.2910000000002</v>
      </c>
      <c r="D6695">
        <f t="shared" si="209"/>
        <v>1.9698030555555557</v>
      </c>
      <c r="E6695">
        <v>789</v>
      </c>
      <c r="F6695">
        <v>794</v>
      </c>
      <c r="G6695">
        <v>5</v>
      </c>
      <c r="H6695">
        <v>790.82</v>
      </c>
    </row>
    <row r="6696" spans="1:8" x14ac:dyDescent="0.25">
      <c r="A6696">
        <v>7092352</v>
      </c>
      <c r="B6696">
        <v>1061</v>
      </c>
      <c r="C6696">
        <f t="shared" si="208"/>
        <v>7092.3519999999999</v>
      </c>
      <c r="D6696">
        <f t="shared" si="209"/>
        <v>1.9700977777777777</v>
      </c>
      <c r="E6696">
        <v>789</v>
      </c>
      <c r="F6696">
        <v>794</v>
      </c>
      <c r="G6696">
        <v>5</v>
      </c>
      <c r="H6696">
        <v>792.31</v>
      </c>
    </row>
    <row r="6697" spans="1:8" x14ac:dyDescent="0.25">
      <c r="A6697">
        <v>7093412</v>
      </c>
      <c r="B6697">
        <v>1060</v>
      </c>
      <c r="C6697">
        <f t="shared" si="208"/>
        <v>7093.4120000000003</v>
      </c>
      <c r="D6697">
        <f t="shared" si="209"/>
        <v>1.9703922222222223</v>
      </c>
      <c r="E6697">
        <v>786</v>
      </c>
      <c r="F6697">
        <v>794</v>
      </c>
      <c r="G6697">
        <v>8</v>
      </c>
      <c r="H6697">
        <v>791.43</v>
      </c>
    </row>
    <row r="6698" spans="1:8" x14ac:dyDescent="0.25">
      <c r="A6698">
        <v>7094473</v>
      </c>
      <c r="B6698">
        <v>1061</v>
      </c>
      <c r="C6698">
        <f t="shared" si="208"/>
        <v>7094.473</v>
      </c>
      <c r="D6698">
        <f t="shared" si="209"/>
        <v>1.9706869444444444</v>
      </c>
      <c r="E6698">
        <v>788</v>
      </c>
      <c r="F6698">
        <v>794</v>
      </c>
      <c r="G6698">
        <v>6</v>
      </c>
      <c r="H6698">
        <v>791.52</v>
      </c>
    </row>
    <row r="6699" spans="1:8" x14ac:dyDescent="0.25">
      <c r="A6699">
        <v>7095534</v>
      </c>
      <c r="B6699">
        <v>1061</v>
      </c>
      <c r="C6699">
        <f t="shared" si="208"/>
        <v>7095.5339999999997</v>
      </c>
      <c r="D6699">
        <f t="shared" si="209"/>
        <v>1.9709816666666666</v>
      </c>
      <c r="E6699">
        <v>790</v>
      </c>
      <c r="F6699">
        <v>794</v>
      </c>
      <c r="G6699">
        <v>4</v>
      </c>
      <c r="H6699">
        <v>792.14</v>
      </c>
    </row>
    <row r="6700" spans="1:8" x14ac:dyDescent="0.25">
      <c r="A6700">
        <v>7096595</v>
      </c>
      <c r="B6700">
        <v>1061</v>
      </c>
      <c r="C6700">
        <f t="shared" si="208"/>
        <v>7096.5950000000003</v>
      </c>
      <c r="D6700">
        <f t="shared" si="209"/>
        <v>1.9712763888888889</v>
      </c>
      <c r="E6700">
        <v>789</v>
      </c>
      <c r="F6700">
        <v>794</v>
      </c>
      <c r="G6700">
        <v>5</v>
      </c>
      <c r="H6700">
        <v>790.84</v>
      </c>
    </row>
    <row r="6701" spans="1:8" x14ac:dyDescent="0.25">
      <c r="A6701">
        <v>7097656</v>
      </c>
      <c r="B6701">
        <v>1061</v>
      </c>
      <c r="C6701">
        <f t="shared" si="208"/>
        <v>7097.6559999999999</v>
      </c>
      <c r="D6701">
        <f t="shared" si="209"/>
        <v>1.9715711111111112</v>
      </c>
      <c r="E6701">
        <v>789</v>
      </c>
      <c r="F6701">
        <v>794</v>
      </c>
      <c r="G6701">
        <v>5</v>
      </c>
      <c r="H6701">
        <v>792.49</v>
      </c>
    </row>
    <row r="6702" spans="1:8" x14ac:dyDescent="0.25">
      <c r="A6702">
        <v>7098717</v>
      </c>
      <c r="B6702">
        <v>1061</v>
      </c>
      <c r="C6702">
        <f t="shared" si="208"/>
        <v>7098.7169999999996</v>
      </c>
      <c r="D6702">
        <f t="shared" si="209"/>
        <v>1.9718658333333332</v>
      </c>
      <c r="E6702">
        <v>789</v>
      </c>
      <c r="F6702">
        <v>794</v>
      </c>
      <c r="G6702">
        <v>5</v>
      </c>
      <c r="H6702">
        <v>791.33</v>
      </c>
    </row>
    <row r="6703" spans="1:8" x14ac:dyDescent="0.25">
      <c r="A6703">
        <v>7099778</v>
      </c>
      <c r="B6703">
        <v>1061</v>
      </c>
      <c r="C6703">
        <f t="shared" si="208"/>
        <v>7099.7780000000002</v>
      </c>
      <c r="D6703">
        <f t="shared" si="209"/>
        <v>1.9721605555555557</v>
      </c>
      <c r="E6703">
        <v>790</v>
      </c>
      <c r="F6703">
        <v>794</v>
      </c>
      <c r="G6703">
        <v>4</v>
      </c>
      <c r="H6703">
        <v>791.81</v>
      </c>
    </row>
    <row r="6704" spans="1:8" x14ac:dyDescent="0.25">
      <c r="A6704">
        <v>7100837</v>
      </c>
      <c r="B6704">
        <v>1059</v>
      </c>
      <c r="C6704">
        <f t="shared" si="208"/>
        <v>7100.8370000000004</v>
      </c>
      <c r="D6704">
        <f t="shared" si="209"/>
        <v>1.9724547222222224</v>
      </c>
      <c r="E6704">
        <v>789</v>
      </c>
      <c r="F6704">
        <v>794</v>
      </c>
      <c r="G6704">
        <v>5</v>
      </c>
      <c r="H6704">
        <v>791.96</v>
      </c>
    </row>
    <row r="6705" spans="1:8" x14ac:dyDescent="0.25">
      <c r="A6705">
        <v>7101898</v>
      </c>
      <c r="B6705">
        <v>1061</v>
      </c>
      <c r="C6705">
        <f t="shared" si="208"/>
        <v>7101.8980000000001</v>
      </c>
      <c r="D6705">
        <f t="shared" si="209"/>
        <v>1.9727494444444444</v>
      </c>
      <c r="E6705">
        <v>789</v>
      </c>
      <c r="F6705">
        <v>794</v>
      </c>
      <c r="G6705">
        <v>5</v>
      </c>
      <c r="H6705">
        <v>791.17</v>
      </c>
    </row>
    <row r="6706" spans="1:8" x14ac:dyDescent="0.25">
      <c r="A6706">
        <v>7102959</v>
      </c>
      <c r="B6706">
        <v>1061</v>
      </c>
      <c r="C6706">
        <f t="shared" si="208"/>
        <v>7102.9589999999998</v>
      </c>
      <c r="D6706">
        <f t="shared" si="209"/>
        <v>1.9730441666666667</v>
      </c>
      <c r="E6706">
        <v>790</v>
      </c>
      <c r="F6706">
        <v>794</v>
      </c>
      <c r="G6706">
        <v>4</v>
      </c>
      <c r="H6706">
        <v>792.66</v>
      </c>
    </row>
    <row r="6707" spans="1:8" x14ac:dyDescent="0.25">
      <c r="A6707">
        <v>7104020</v>
      </c>
      <c r="B6707">
        <v>1061</v>
      </c>
      <c r="C6707">
        <f t="shared" si="208"/>
        <v>7104.02</v>
      </c>
      <c r="D6707">
        <f t="shared" si="209"/>
        <v>1.973338888888889</v>
      </c>
      <c r="E6707">
        <v>789</v>
      </c>
      <c r="F6707">
        <v>794</v>
      </c>
      <c r="G6707">
        <v>5</v>
      </c>
      <c r="H6707">
        <v>791.15</v>
      </c>
    </row>
    <row r="6708" spans="1:8" x14ac:dyDescent="0.25">
      <c r="A6708">
        <v>7105081</v>
      </c>
      <c r="B6708">
        <v>1061</v>
      </c>
      <c r="C6708">
        <f t="shared" si="208"/>
        <v>7105.0810000000001</v>
      </c>
      <c r="D6708">
        <f t="shared" si="209"/>
        <v>1.9736336111111112</v>
      </c>
      <c r="E6708">
        <v>787</v>
      </c>
      <c r="F6708">
        <v>794</v>
      </c>
      <c r="G6708">
        <v>7</v>
      </c>
      <c r="H6708">
        <v>792.08</v>
      </c>
    </row>
    <row r="6709" spans="1:8" x14ac:dyDescent="0.25">
      <c r="A6709">
        <v>7106142</v>
      </c>
      <c r="B6709">
        <v>1061</v>
      </c>
      <c r="C6709">
        <f t="shared" si="208"/>
        <v>7106.1419999999998</v>
      </c>
      <c r="D6709">
        <f t="shared" si="209"/>
        <v>1.9739283333333333</v>
      </c>
      <c r="E6709">
        <v>789</v>
      </c>
      <c r="F6709">
        <v>794</v>
      </c>
      <c r="G6709">
        <v>5</v>
      </c>
      <c r="H6709">
        <v>791.66</v>
      </c>
    </row>
    <row r="6710" spans="1:8" x14ac:dyDescent="0.25">
      <c r="A6710">
        <v>7107203</v>
      </c>
      <c r="B6710">
        <v>1061</v>
      </c>
      <c r="C6710">
        <f t="shared" si="208"/>
        <v>7107.2030000000004</v>
      </c>
      <c r="D6710">
        <f t="shared" si="209"/>
        <v>1.9742230555555558</v>
      </c>
      <c r="E6710">
        <v>789</v>
      </c>
      <c r="F6710">
        <v>794</v>
      </c>
      <c r="G6710">
        <v>5</v>
      </c>
      <c r="H6710">
        <v>791.33</v>
      </c>
    </row>
    <row r="6711" spans="1:8" x14ac:dyDescent="0.25">
      <c r="A6711">
        <v>7108263</v>
      </c>
      <c r="B6711">
        <v>1060</v>
      </c>
      <c r="C6711">
        <f t="shared" si="208"/>
        <v>7108.2629999999999</v>
      </c>
      <c r="D6711">
        <f t="shared" si="209"/>
        <v>1.9745174999999999</v>
      </c>
      <c r="E6711">
        <v>790</v>
      </c>
      <c r="F6711">
        <v>794</v>
      </c>
      <c r="G6711">
        <v>4</v>
      </c>
      <c r="H6711">
        <v>792.45</v>
      </c>
    </row>
    <row r="6712" spans="1:8" x14ac:dyDescent="0.25">
      <c r="A6712">
        <v>7109324</v>
      </c>
      <c r="B6712">
        <v>1061</v>
      </c>
      <c r="C6712">
        <f t="shared" si="208"/>
        <v>7109.3239999999996</v>
      </c>
      <c r="D6712">
        <f t="shared" si="209"/>
        <v>1.9748122222222222</v>
      </c>
      <c r="E6712">
        <v>788</v>
      </c>
      <c r="F6712">
        <v>794</v>
      </c>
      <c r="G6712">
        <v>6</v>
      </c>
      <c r="H6712">
        <v>790.91</v>
      </c>
    </row>
    <row r="6713" spans="1:8" x14ac:dyDescent="0.25">
      <c r="A6713">
        <v>7110385</v>
      </c>
      <c r="B6713">
        <v>1061</v>
      </c>
      <c r="C6713">
        <f t="shared" si="208"/>
        <v>7110.3850000000002</v>
      </c>
      <c r="D6713">
        <f t="shared" si="209"/>
        <v>1.9751069444444445</v>
      </c>
      <c r="E6713">
        <v>790</v>
      </c>
      <c r="F6713">
        <v>794</v>
      </c>
      <c r="G6713">
        <v>4</v>
      </c>
      <c r="H6713">
        <v>792.35</v>
      </c>
    </row>
    <row r="6714" spans="1:8" x14ac:dyDescent="0.25">
      <c r="A6714">
        <v>7111446</v>
      </c>
      <c r="B6714">
        <v>1061</v>
      </c>
      <c r="C6714">
        <f t="shared" si="208"/>
        <v>7111.4459999999999</v>
      </c>
      <c r="D6714">
        <f t="shared" si="209"/>
        <v>1.9754016666666667</v>
      </c>
      <c r="E6714">
        <v>787</v>
      </c>
      <c r="F6714">
        <v>794</v>
      </c>
      <c r="G6714">
        <v>7</v>
      </c>
      <c r="H6714">
        <v>791.59</v>
      </c>
    </row>
    <row r="6715" spans="1:8" x14ac:dyDescent="0.25">
      <c r="A6715">
        <v>7112507</v>
      </c>
      <c r="B6715">
        <v>1061</v>
      </c>
      <c r="C6715">
        <f t="shared" si="208"/>
        <v>7112.5069999999996</v>
      </c>
      <c r="D6715">
        <f t="shared" si="209"/>
        <v>1.9756963888888888</v>
      </c>
      <c r="E6715">
        <v>789</v>
      </c>
      <c r="F6715">
        <v>795</v>
      </c>
      <c r="G6715">
        <v>6</v>
      </c>
      <c r="H6715">
        <v>791.52</v>
      </c>
    </row>
    <row r="6716" spans="1:8" x14ac:dyDescent="0.25">
      <c r="A6716">
        <v>7113568</v>
      </c>
      <c r="B6716">
        <v>1061</v>
      </c>
      <c r="C6716">
        <f t="shared" si="208"/>
        <v>7113.5680000000002</v>
      </c>
      <c r="D6716">
        <f t="shared" si="209"/>
        <v>1.9759911111111113</v>
      </c>
      <c r="E6716">
        <v>790</v>
      </c>
      <c r="F6716">
        <v>794</v>
      </c>
      <c r="G6716">
        <v>4</v>
      </c>
      <c r="H6716">
        <v>792.38</v>
      </c>
    </row>
    <row r="6717" spans="1:8" x14ac:dyDescent="0.25">
      <c r="A6717">
        <v>7114629</v>
      </c>
      <c r="B6717">
        <v>1061</v>
      </c>
      <c r="C6717">
        <f t="shared" si="208"/>
        <v>7114.6289999999999</v>
      </c>
      <c r="D6717">
        <f t="shared" si="209"/>
        <v>1.9762858333333333</v>
      </c>
      <c r="E6717">
        <v>787</v>
      </c>
      <c r="F6717">
        <v>794</v>
      </c>
      <c r="G6717">
        <v>7</v>
      </c>
      <c r="H6717">
        <v>790.83</v>
      </c>
    </row>
    <row r="6718" spans="1:8" x14ac:dyDescent="0.25">
      <c r="A6718">
        <v>7115689</v>
      </c>
      <c r="B6718">
        <v>1060</v>
      </c>
      <c r="C6718">
        <f t="shared" si="208"/>
        <v>7115.6890000000003</v>
      </c>
      <c r="D6718">
        <f t="shared" si="209"/>
        <v>1.9765802777777779</v>
      </c>
      <c r="E6718">
        <v>789</v>
      </c>
      <c r="F6718">
        <v>794</v>
      </c>
      <c r="G6718">
        <v>5</v>
      </c>
      <c r="H6718">
        <v>792.59</v>
      </c>
    </row>
    <row r="6719" spans="1:8" x14ac:dyDescent="0.25">
      <c r="A6719">
        <v>7116750</v>
      </c>
      <c r="B6719">
        <v>1061</v>
      </c>
      <c r="C6719">
        <f t="shared" si="208"/>
        <v>7116.75</v>
      </c>
      <c r="D6719">
        <f t="shared" si="209"/>
        <v>1.9768749999999999</v>
      </c>
      <c r="E6719">
        <v>789</v>
      </c>
      <c r="F6719">
        <v>794</v>
      </c>
      <c r="G6719">
        <v>5</v>
      </c>
      <c r="H6719">
        <v>791.45</v>
      </c>
    </row>
    <row r="6720" spans="1:8" x14ac:dyDescent="0.25">
      <c r="A6720">
        <v>7117811</v>
      </c>
      <c r="B6720">
        <v>1061</v>
      </c>
      <c r="C6720">
        <f t="shared" si="208"/>
        <v>7117.8109999999997</v>
      </c>
      <c r="D6720">
        <f t="shared" si="209"/>
        <v>1.9771697222222222</v>
      </c>
      <c r="E6720">
        <v>789</v>
      </c>
      <c r="F6720">
        <v>794</v>
      </c>
      <c r="G6720">
        <v>5</v>
      </c>
      <c r="H6720">
        <v>791.79</v>
      </c>
    </row>
    <row r="6721" spans="1:8" x14ac:dyDescent="0.25">
      <c r="A6721">
        <v>7118871</v>
      </c>
      <c r="B6721">
        <v>1060</v>
      </c>
      <c r="C6721">
        <f t="shared" si="208"/>
        <v>7118.8710000000001</v>
      </c>
      <c r="D6721">
        <f t="shared" si="209"/>
        <v>1.9774641666666668</v>
      </c>
      <c r="E6721">
        <v>789</v>
      </c>
      <c r="F6721">
        <v>794</v>
      </c>
      <c r="G6721">
        <v>5</v>
      </c>
      <c r="H6721">
        <v>792.09</v>
      </c>
    </row>
    <row r="6722" spans="1:8" x14ac:dyDescent="0.25">
      <c r="A6722">
        <v>7119932</v>
      </c>
      <c r="B6722">
        <v>1061</v>
      </c>
      <c r="C6722">
        <f t="shared" si="208"/>
        <v>7119.9319999999998</v>
      </c>
      <c r="D6722">
        <f t="shared" si="209"/>
        <v>1.9777588888888888</v>
      </c>
      <c r="E6722">
        <v>789</v>
      </c>
      <c r="F6722">
        <v>794</v>
      </c>
      <c r="G6722">
        <v>5</v>
      </c>
      <c r="H6722">
        <v>791</v>
      </c>
    </row>
    <row r="6723" spans="1:8" x14ac:dyDescent="0.25">
      <c r="A6723">
        <v>7120993</v>
      </c>
      <c r="B6723">
        <v>1061</v>
      </c>
      <c r="C6723">
        <f t="shared" si="208"/>
        <v>7120.9930000000004</v>
      </c>
      <c r="D6723">
        <f t="shared" si="209"/>
        <v>1.9780536111111111</v>
      </c>
      <c r="E6723">
        <v>789</v>
      </c>
      <c r="F6723">
        <v>794</v>
      </c>
      <c r="G6723">
        <v>5</v>
      </c>
      <c r="H6723">
        <v>792.55</v>
      </c>
    </row>
    <row r="6724" spans="1:8" x14ac:dyDescent="0.25">
      <c r="A6724">
        <v>7122054</v>
      </c>
      <c r="B6724">
        <v>1061</v>
      </c>
      <c r="C6724">
        <f t="shared" si="208"/>
        <v>7122.0540000000001</v>
      </c>
      <c r="D6724">
        <f t="shared" si="209"/>
        <v>1.9783483333333334</v>
      </c>
      <c r="E6724">
        <v>789</v>
      </c>
      <c r="F6724">
        <v>794</v>
      </c>
      <c r="G6724">
        <v>5</v>
      </c>
      <c r="H6724">
        <v>791.23</v>
      </c>
    </row>
    <row r="6725" spans="1:8" x14ac:dyDescent="0.25">
      <c r="A6725">
        <v>7123115</v>
      </c>
      <c r="B6725">
        <v>1061</v>
      </c>
      <c r="C6725">
        <f t="shared" si="208"/>
        <v>7123.1149999999998</v>
      </c>
      <c r="D6725">
        <f t="shared" si="209"/>
        <v>1.9786430555555554</v>
      </c>
      <c r="E6725">
        <v>789</v>
      </c>
      <c r="F6725">
        <v>794</v>
      </c>
      <c r="G6725">
        <v>5</v>
      </c>
      <c r="H6725">
        <v>791.92</v>
      </c>
    </row>
    <row r="6726" spans="1:8" x14ac:dyDescent="0.25">
      <c r="A6726">
        <v>7124175</v>
      </c>
      <c r="B6726">
        <v>1060</v>
      </c>
      <c r="C6726">
        <f t="shared" si="208"/>
        <v>7124.1750000000002</v>
      </c>
      <c r="D6726">
        <f t="shared" si="209"/>
        <v>1.9789375</v>
      </c>
      <c r="E6726">
        <v>789</v>
      </c>
      <c r="F6726">
        <v>794</v>
      </c>
      <c r="G6726">
        <v>5</v>
      </c>
      <c r="H6726">
        <v>791.91</v>
      </c>
    </row>
    <row r="6727" spans="1:8" x14ac:dyDescent="0.25">
      <c r="A6727">
        <v>7125236</v>
      </c>
      <c r="B6727">
        <v>1061</v>
      </c>
      <c r="C6727">
        <f t="shared" si="208"/>
        <v>7125.2359999999999</v>
      </c>
      <c r="D6727">
        <f t="shared" si="209"/>
        <v>1.9792322222222223</v>
      </c>
      <c r="E6727">
        <v>789</v>
      </c>
      <c r="F6727">
        <v>794</v>
      </c>
      <c r="G6727">
        <v>5</v>
      </c>
      <c r="H6727">
        <v>791.18</v>
      </c>
    </row>
    <row r="6728" spans="1:8" x14ac:dyDescent="0.25">
      <c r="A6728">
        <v>7126297</v>
      </c>
      <c r="B6728">
        <v>1061</v>
      </c>
      <c r="C6728">
        <f t="shared" si="208"/>
        <v>7126.2969999999996</v>
      </c>
      <c r="D6728">
        <f t="shared" si="209"/>
        <v>1.9795269444444443</v>
      </c>
      <c r="E6728">
        <v>790</v>
      </c>
      <c r="F6728">
        <v>794</v>
      </c>
      <c r="G6728">
        <v>4</v>
      </c>
      <c r="H6728">
        <v>792.41</v>
      </c>
    </row>
    <row r="6729" spans="1:8" x14ac:dyDescent="0.25">
      <c r="A6729">
        <v>7127358</v>
      </c>
      <c r="B6729">
        <v>1061</v>
      </c>
      <c r="C6729">
        <f t="shared" si="208"/>
        <v>7127.3580000000002</v>
      </c>
      <c r="D6729">
        <f t="shared" si="209"/>
        <v>1.9798216666666668</v>
      </c>
      <c r="E6729">
        <v>789</v>
      </c>
      <c r="F6729">
        <v>794</v>
      </c>
      <c r="G6729">
        <v>5</v>
      </c>
      <c r="H6729">
        <v>791.09</v>
      </c>
    </row>
    <row r="6730" spans="1:8" x14ac:dyDescent="0.25">
      <c r="A6730">
        <v>7128419</v>
      </c>
      <c r="B6730">
        <v>1061</v>
      </c>
      <c r="C6730">
        <f t="shared" ref="C6730:C6793" si="210">A6730/1000</f>
        <v>7128.4189999999999</v>
      </c>
      <c r="D6730">
        <f t="shared" ref="D6730:D6793" si="211">C6730/3600</f>
        <v>1.9801163888888889</v>
      </c>
      <c r="E6730">
        <v>789</v>
      </c>
      <c r="F6730">
        <v>794</v>
      </c>
      <c r="G6730">
        <v>5</v>
      </c>
      <c r="H6730">
        <v>792.1</v>
      </c>
    </row>
    <row r="6731" spans="1:8" x14ac:dyDescent="0.25">
      <c r="A6731">
        <v>7129479</v>
      </c>
      <c r="B6731">
        <v>1060</v>
      </c>
      <c r="C6731">
        <f t="shared" si="210"/>
        <v>7129.4790000000003</v>
      </c>
      <c r="D6731">
        <f t="shared" si="211"/>
        <v>1.9804108333333335</v>
      </c>
      <c r="E6731">
        <v>789</v>
      </c>
      <c r="F6731">
        <v>794</v>
      </c>
      <c r="G6731">
        <v>5</v>
      </c>
      <c r="H6731">
        <v>791.71</v>
      </c>
    </row>
    <row r="6732" spans="1:8" x14ac:dyDescent="0.25">
      <c r="A6732">
        <v>7130540</v>
      </c>
      <c r="B6732">
        <v>1061</v>
      </c>
      <c r="C6732">
        <f t="shared" si="210"/>
        <v>7130.54</v>
      </c>
      <c r="D6732">
        <f t="shared" si="211"/>
        <v>1.9807055555555555</v>
      </c>
      <c r="E6732">
        <v>789</v>
      </c>
      <c r="F6732">
        <v>794</v>
      </c>
      <c r="G6732">
        <v>5</v>
      </c>
      <c r="H6732">
        <v>791.39</v>
      </c>
    </row>
    <row r="6733" spans="1:8" x14ac:dyDescent="0.25">
      <c r="A6733">
        <v>7131600</v>
      </c>
      <c r="B6733">
        <v>1060</v>
      </c>
      <c r="C6733">
        <f t="shared" si="210"/>
        <v>7131.6</v>
      </c>
      <c r="D6733">
        <f t="shared" si="211"/>
        <v>1.9810000000000001</v>
      </c>
      <c r="E6733">
        <v>789</v>
      </c>
      <c r="F6733">
        <v>794</v>
      </c>
      <c r="G6733">
        <v>5</v>
      </c>
      <c r="H6733">
        <v>792.47</v>
      </c>
    </row>
    <row r="6734" spans="1:8" x14ac:dyDescent="0.25">
      <c r="A6734">
        <v>7132661</v>
      </c>
      <c r="B6734">
        <v>1061</v>
      </c>
      <c r="C6734">
        <f t="shared" si="210"/>
        <v>7132.6610000000001</v>
      </c>
      <c r="D6734">
        <f t="shared" si="211"/>
        <v>1.9812947222222221</v>
      </c>
      <c r="E6734">
        <v>788</v>
      </c>
      <c r="F6734">
        <v>794</v>
      </c>
      <c r="G6734">
        <v>6</v>
      </c>
      <c r="H6734">
        <v>790.95</v>
      </c>
    </row>
    <row r="6735" spans="1:8" x14ac:dyDescent="0.25">
      <c r="A6735">
        <v>7133722</v>
      </c>
      <c r="B6735">
        <v>1061</v>
      </c>
      <c r="C6735">
        <f t="shared" si="210"/>
        <v>7133.7219999999998</v>
      </c>
      <c r="D6735">
        <f t="shared" si="211"/>
        <v>1.9815894444444444</v>
      </c>
      <c r="E6735">
        <v>790</v>
      </c>
      <c r="F6735">
        <v>794</v>
      </c>
      <c r="G6735">
        <v>4</v>
      </c>
      <c r="H6735">
        <v>792.26</v>
      </c>
    </row>
    <row r="6736" spans="1:8" x14ac:dyDescent="0.25">
      <c r="A6736">
        <v>7134783</v>
      </c>
      <c r="B6736">
        <v>1061</v>
      </c>
      <c r="C6736">
        <f t="shared" si="210"/>
        <v>7134.7830000000004</v>
      </c>
      <c r="D6736">
        <f t="shared" si="211"/>
        <v>1.9818841666666667</v>
      </c>
      <c r="E6736">
        <v>789</v>
      </c>
      <c r="F6736">
        <v>794</v>
      </c>
      <c r="G6736">
        <v>5</v>
      </c>
      <c r="H6736">
        <v>791.51</v>
      </c>
    </row>
    <row r="6737" spans="1:8" x14ac:dyDescent="0.25">
      <c r="A6737">
        <v>7135844</v>
      </c>
      <c r="B6737">
        <v>1061</v>
      </c>
      <c r="C6737">
        <f t="shared" si="210"/>
        <v>7135.8440000000001</v>
      </c>
      <c r="D6737">
        <f t="shared" si="211"/>
        <v>1.9821788888888889</v>
      </c>
      <c r="E6737">
        <v>788</v>
      </c>
      <c r="F6737">
        <v>794</v>
      </c>
      <c r="G6737">
        <v>6</v>
      </c>
      <c r="H6737">
        <v>791.81</v>
      </c>
    </row>
    <row r="6738" spans="1:8" x14ac:dyDescent="0.25">
      <c r="A6738">
        <v>7136905</v>
      </c>
      <c r="B6738">
        <v>1061</v>
      </c>
      <c r="C6738">
        <f t="shared" si="210"/>
        <v>7136.9049999999997</v>
      </c>
      <c r="D6738">
        <f t="shared" si="211"/>
        <v>1.982473611111111</v>
      </c>
      <c r="E6738">
        <v>788</v>
      </c>
      <c r="F6738">
        <v>794</v>
      </c>
      <c r="G6738">
        <v>6</v>
      </c>
      <c r="H6738">
        <v>792.27</v>
      </c>
    </row>
    <row r="6739" spans="1:8" x14ac:dyDescent="0.25">
      <c r="A6739">
        <v>7137966</v>
      </c>
      <c r="B6739">
        <v>1061</v>
      </c>
      <c r="C6739">
        <f t="shared" si="210"/>
        <v>7137.9660000000003</v>
      </c>
      <c r="D6739">
        <f t="shared" si="211"/>
        <v>1.9827683333333335</v>
      </c>
      <c r="E6739">
        <v>789</v>
      </c>
      <c r="F6739">
        <v>794</v>
      </c>
      <c r="G6739">
        <v>5</v>
      </c>
      <c r="H6739">
        <v>790.92</v>
      </c>
    </row>
    <row r="6740" spans="1:8" x14ac:dyDescent="0.25">
      <c r="A6740">
        <v>7139026</v>
      </c>
      <c r="B6740">
        <v>1060</v>
      </c>
      <c r="C6740">
        <f t="shared" si="210"/>
        <v>7139.0259999999998</v>
      </c>
      <c r="D6740">
        <f t="shared" si="211"/>
        <v>1.9830627777777778</v>
      </c>
      <c r="E6740">
        <v>790</v>
      </c>
      <c r="F6740">
        <v>794</v>
      </c>
      <c r="G6740">
        <v>4</v>
      </c>
      <c r="H6740">
        <v>792.49</v>
      </c>
    </row>
    <row r="6741" spans="1:8" x14ac:dyDescent="0.25">
      <c r="A6741">
        <v>7140087</v>
      </c>
      <c r="B6741">
        <v>1061</v>
      </c>
      <c r="C6741">
        <f t="shared" si="210"/>
        <v>7140.0870000000004</v>
      </c>
      <c r="D6741">
        <f t="shared" si="211"/>
        <v>1.9833575000000001</v>
      </c>
      <c r="E6741">
        <v>788</v>
      </c>
      <c r="F6741">
        <v>794</v>
      </c>
      <c r="G6741">
        <v>6</v>
      </c>
      <c r="H6741">
        <v>791.26</v>
      </c>
    </row>
    <row r="6742" spans="1:8" x14ac:dyDescent="0.25">
      <c r="A6742">
        <v>7141148</v>
      </c>
      <c r="B6742">
        <v>1061</v>
      </c>
      <c r="C6742">
        <f t="shared" si="210"/>
        <v>7141.1480000000001</v>
      </c>
      <c r="D6742">
        <f t="shared" si="211"/>
        <v>1.9836522222222222</v>
      </c>
      <c r="E6742">
        <v>789</v>
      </c>
      <c r="F6742">
        <v>794</v>
      </c>
      <c r="G6742">
        <v>5</v>
      </c>
      <c r="H6742">
        <v>791.91</v>
      </c>
    </row>
    <row r="6743" spans="1:8" x14ac:dyDescent="0.25">
      <c r="A6743">
        <v>7142209</v>
      </c>
      <c r="B6743">
        <v>1061</v>
      </c>
      <c r="C6743">
        <f t="shared" si="210"/>
        <v>7142.2089999999998</v>
      </c>
      <c r="D6743">
        <f t="shared" si="211"/>
        <v>1.9839469444444444</v>
      </c>
      <c r="E6743">
        <v>788</v>
      </c>
      <c r="F6743">
        <v>794</v>
      </c>
      <c r="G6743">
        <v>6</v>
      </c>
      <c r="H6743">
        <v>791.93</v>
      </c>
    </row>
    <row r="6744" spans="1:8" x14ac:dyDescent="0.25">
      <c r="A6744">
        <v>7143269</v>
      </c>
      <c r="B6744">
        <v>1060</v>
      </c>
      <c r="C6744">
        <f t="shared" si="210"/>
        <v>7143.2690000000002</v>
      </c>
      <c r="D6744">
        <f t="shared" si="211"/>
        <v>1.984241388888889</v>
      </c>
      <c r="E6744">
        <v>789</v>
      </c>
      <c r="F6744">
        <v>794</v>
      </c>
      <c r="G6744">
        <v>5</v>
      </c>
      <c r="H6744">
        <v>791.1</v>
      </c>
    </row>
    <row r="6745" spans="1:8" x14ac:dyDescent="0.25">
      <c r="A6745">
        <v>7144330</v>
      </c>
      <c r="B6745">
        <v>1061</v>
      </c>
      <c r="C6745">
        <f t="shared" si="210"/>
        <v>7144.33</v>
      </c>
      <c r="D6745">
        <f t="shared" si="211"/>
        <v>1.9845361111111111</v>
      </c>
      <c r="E6745">
        <v>788</v>
      </c>
      <c r="F6745">
        <v>794</v>
      </c>
      <c r="G6745">
        <v>6</v>
      </c>
      <c r="H6745">
        <v>792.5</v>
      </c>
    </row>
    <row r="6746" spans="1:8" x14ac:dyDescent="0.25">
      <c r="A6746">
        <v>7145391</v>
      </c>
      <c r="B6746">
        <v>1061</v>
      </c>
      <c r="C6746">
        <f t="shared" si="210"/>
        <v>7145.3909999999996</v>
      </c>
      <c r="D6746">
        <f t="shared" si="211"/>
        <v>1.9848308333333333</v>
      </c>
      <c r="E6746">
        <v>789</v>
      </c>
      <c r="F6746">
        <v>794</v>
      </c>
      <c r="G6746">
        <v>5</v>
      </c>
      <c r="H6746">
        <v>790.96</v>
      </c>
    </row>
    <row r="6747" spans="1:8" x14ac:dyDescent="0.25">
      <c r="A6747">
        <v>7146451</v>
      </c>
      <c r="B6747">
        <v>1060</v>
      </c>
      <c r="C6747">
        <f t="shared" si="210"/>
        <v>7146.451</v>
      </c>
      <c r="D6747">
        <f t="shared" si="211"/>
        <v>1.9851252777777777</v>
      </c>
      <c r="E6747">
        <v>789</v>
      </c>
      <c r="F6747">
        <v>794</v>
      </c>
      <c r="G6747">
        <v>5</v>
      </c>
      <c r="H6747">
        <v>792.03</v>
      </c>
    </row>
    <row r="6748" spans="1:8" x14ac:dyDescent="0.25">
      <c r="A6748">
        <v>7147512</v>
      </c>
      <c r="B6748">
        <v>1061</v>
      </c>
      <c r="C6748">
        <f t="shared" si="210"/>
        <v>7147.5119999999997</v>
      </c>
      <c r="D6748">
        <f t="shared" si="211"/>
        <v>1.98542</v>
      </c>
      <c r="E6748">
        <v>789</v>
      </c>
      <c r="F6748">
        <v>794</v>
      </c>
      <c r="G6748">
        <v>5</v>
      </c>
      <c r="H6748">
        <v>791.86</v>
      </c>
    </row>
    <row r="6749" spans="1:8" x14ac:dyDescent="0.25">
      <c r="A6749">
        <v>7148573</v>
      </c>
      <c r="B6749">
        <v>1061</v>
      </c>
      <c r="C6749">
        <f t="shared" si="210"/>
        <v>7148.5730000000003</v>
      </c>
      <c r="D6749">
        <f t="shared" si="211"/>
        <v>1.9857147222222222</v>
      </c>
      <c r="E6749">
        <v>787</v>
      </c>
      <c r="F6749">
        <v>794</v>
      </c>
      <c r="G6749">
        <v>7</v>
      </c>
      <c r="H6749">
        <v>791.35</v>
      </c>
    </row>
    <row r="6750" spans="1:8" x14ac:dyDescent="0.25">
      <c r="A6750">
        <v>7149634</v>
      </c>
      <c r="B6750">
        <v>1061</v>
      </c>
      <c r="C6750">
        <f t="shared" si="210"/>
        <v>7149.634</v>
      </c>
      <c r="D6750">
        <f t="shared" si="211"/>
        <v>1.9860094444444445</v>
      </c>
      <c r="E6750">
        <v>789</v>
      </c>
      <c r="F6750">
        <v>794</v>
      </c>
      <c r="G6750">
        <v>5</v>
      </c>
      <c r="H6750">
        <v>792.39</v>
      </c>
    </row>
    <row r="6751" spans="1:8" x14ac:dyDescent="0.25">
      <c r="A6751">
        <v>7150695</v>
      </c>
      <c r="B6751">
        <v>1061</v>
      </c>
      <c r="C6751">
        <f t="shared" si="210"/>
        <v>7150.6949999999997</v>
      </c>
      <c r="D6751">
        <f t="shared" si="211"/>
        <v>1.9863041666666665</v>
      </c>
      <c r="E6751">
        <v>788</v>
      </c>
      <c r="F6751">
        <v>794</v>
      </c>
      <c r="G6751">
        <v>6</v>
      </c>
      <c r="H6751">
        <v>790.78</v>
      </c>
    </row>
    <row r="6752" spans="1:8" x14ac:dyDescent="0.25">
      <c r="A6752">
        <v>7151756</v>
      </c>
      <c r="B6752">
        <v>1061</v>
      </c>
      <c r="C6752">
        <f t="shared" si="210"/>
        <v>7151.7560000000003</v>
      </c>
      <c r="D6752">
        <f t="shared" si="211"/>
        <v>1.986598888888889</v>
      </c>
      <c r="E6752">
        <v>790</v>
      </c>
      <c r="F6752">
        <v>794</v>
      </c>
      <c r="G6752">
        <v>4</v>
      </c>
      <c r="H6752">
        <v>792.33</v>
      </c>
    </row>
    <row r="6753" spans="1:8" x14ac:dyDescent="0.25">
      <c r="A6753">
        <v>7152817</v>
      </c>
      <c r="B6753">
        <v>1061</v>
      </c>
      <c r="C6753">
        <f t="shared" si="210"/>
        <v>7152.817</v>
      </c>
      <c r="D6753">
        <f t="shared" si="211"/>
        <v>1.9868936111111111</v>
      </c>
      <c r="E6753">
        <v>788</v>
      </c>
      <c r="F6753">
        <v>794</v>
      </c>
      <c r="G6753">
        <v>6</v>
      </c>
      <c r="H6753">
        <v>791.43</v>
      </c>
    </row>
    <row r="6754" spans="1:8" x14ac:dyDescent="0.25">
      <c r="A6754">
        <v>7153878</v>
      </c>
      <c r="B6754">
        <v>1061</v>
      </c>
      <c r="C6754">
        <f t="shared" si="210"/>
        <v>7153.8779999999997</v>
      </c>
      <c r="D6754">
        <f t="shared" si="211"/>
        <v>1.9871883333333333</v>
      </c>
      <c r="E6754">
        <v>789</v>
      </c>
      <c r="F6754">
        <v>794</v>
      </c>
      <c r="G6754">
        <v>5</v>
      </c>
      <c r="H6754">
        <v>791.64</v>
      </c>
    </row>
    <row r="6755" spans="1:8" x14ac:dyDescent="0.25">
      <c r="A6755">
        <v>7154938</v>
      </c>
      <c r="B6755">
        <v>1060</v>
      </c>
      <c r="C6755">
        <f t="shared" si="210"/>
        <v>7154.9380000000001</v>
      </c>
      <c r="D6755">
        <f t="shared" si="211"/>
        <v>1.9874827777777777</v>
      </c>
      <c r="E6755">
        <v>790</v>
      </c>
      <c r="F6755">
        <v>794</v>
      </c>
      <c r="G6755">
        <v>4</v>
      </c>
      <c r="H6755">
        <v>792.21</v>
      </c>
    </row>
    <row r="6756" spans="1:8" x14ac:dyDescent="0.25">
      <c r="A6756">
        <v>7155999</v>
      </c>
      <c r="B6756">
        <v>1061</v>
      </c>
      <c r="C6756">
        <f t="shared" si="210"/>
        <v>7155.9989999999998</v>
      </c>
      <c r="D6756">
        <f t="shared" si="211"/>
        <v>1.9877775</v>
      </c>
      <c r="E6756">
        <v>787</v>
      </c>
      <c r="F6756">
        <v>794</v>
      </c>
      <c r="G6756">
        <v>7</v>
      </c>
      <c r="H6756">
        <v>790.86</v>
      </c>
    </row>
    <row r="6757" spans="1:8" x14ac:dyDescent="0.25">
      <c r="A6757">
        <v>7157059</v>
      </c>
      <c r="B6757">
        <v>1060</v>
      </c>
      <c r="C6757">
        <f t="shared" si="210"/>
        <v>7157.0590000000002</v>
      </c>
      <c r="D6757">
        <f t="shared" si="211"/>
        <v>1.9880719444444446</v>
      </c>
      <c r="E6757">
        <v>790</v>
      </c>
      <c r="F6757">
        <v>794</v>
      </c>
      <c r="G6757">
        <v>4</v>
      </c>
      <c r="H6757">
        <v>792.51</v>
      </c>
    </row>
    <row r="6758" spans="1:8" x14ac:dyDescent="0.25">
      <c r="A6758">
        <v>7158120</v>
      </c>
      <c r="B6758">
        <v>1061</v>
      </c>
      <c r="C6758">
        <f t="shared" si="210"/>
        <v>7158.12</v>
      </c>
      <c r="D6758">
        <f t="shared" si="211"/>
        <v>1.9883666666666666</v>
      </c>
      <c r="E6758">
        <v>789</v>
      </c>
      <c r="F6758">
        <v>794</v>
      </c>
      <c r="G6758">
        <v>5</v>
      </c>
      <c r="H6758">
        <v>791.41</v>
      </c>
    </row>
    <row r="6759" spans="1:8" x14ac:dyDescent="0.25">
      <c r="A6759">
        <v>7159181</v>
      </c>
      <c r="B6759">
        <v>1061</v>
      </c>
      <c r="C6759">
        <f t="shared" si="210"/>
        <v>7159.1809999999996</v>
      </c>
      <c r="D6759">
        <f t="shared" si="211"/>
        <v>1.9886613888888889</v>
      </c>
      <c r="E6759">
        <v>789</v>
      </c>
      <c r="F6759">
        <v>794</v>
      </c>
      <c r="G6759">
        <v>5</v>
      </c>
      <c r="H6759">
        <v>791.77</v>
      </c>
    </row>
    <row r="6760" spans="1:8" x14ac:dyDescent="0.25">
      <c r="A6760">
        <v>7160242</v>
      </c>
      <c r="B6760">
        <v>1061</v>
      </c>
      <c r="C6760">
        <f t="shared" si="210"/>
        <v>7160.2420000000002</v>
      </c>
      <c r="D6760">
        <f t="shared" si="211"/>
        <v>1.9889561111111111</v>
      </c>
      <c r="E6760">
        <v>787</v>
      </c>
      <c r="F6760">
        <v>794</v>
      </c>
      <c r="G6760">
        <v>7</v>
      </c>
      <c r="H6760">
        <v>791.96</v>
      </c>
    </row>
    <row r="6761" spans="1:8" x14ac:dyDescent="0.25">
      <c r="A6761">
        <v>7161303</v>
      </c>
      <c r="B6761">
        <v>1061</v>
      </c>
      <c r="C6761">
        <f t="shared" si="210"/>
        <v>7161.3029999999999</v>
      </c>
      <c r="D6761">
        <f t="shared" si="211"/>
        <v>1.9892508333333332</v>
      </c>
      <c r="E6761">
        <v>788</v>
      </c>
      <c r="F6761">
        <v>794</v>
      </c>
      <c r="G6761">
        <v>6</v>
      </c>
      <c r="H6761">
        <v>790.95</v>
      </c>
    </row>
    <row r="6762" spans="1:8" x14ac:dyDescent="0.25">
      <c r="A6762">
        <v>7162363</v>
      </c>
      <c r="B6762">
        <v>1060</v>
      </c>
      <c r="C6762">
        <f t="shared" si="210"/>
        <v>7162.3630000000003</v>
      </c>
      <c r="D6762">
        <f t="shared" si="211"/>
        <v>1.9895452777777778</v>
      </c>
      <c r="E6762">
        <v>789</v>
      </c>
      <c r="F6762">
        <v>794</v>
      </c>
      <c r="G6762">
        <v>5</v>
      </c>
      <c r="H6762">
        <v>792.51</v>
      </c>
    </row>
    <row r="6763" spans="1:8" x14ac:dyDescent="0.25">
      <c r="A6763">
        <v>7163424</v>
      </c>
      <c r="B6763">
        <v>1061</v>
      </c>
      <c r="C6763">
        <f t="shared" si="210"/>
        <v>7163.424</v>
      </c>
      <c r="D6763">
        <f t="shared" si="211"/>
        <v>1.9898400000000001</v>
      </c>
      <c r="E6763">
        <v>788</v>
      </c>
      <c r="F6763">
        <v>794</v>
      </c>
      <c r="G6763">
        <v>6</v>
      </c>
      <c r="H6763">
        <v>791.14</v>
      </c>
    </row>
    <row r="6764" spans="1:8" x14ac:dyDescent="0.25">
      <c r="A6764">
        <v>7164485</v>
      </c>
      <c r="B6764">
        <v>1061</v>
      </c>
      <c r="C6764">
        <f t="shared" si="210"/>
        <v>7164.4849999999997</v>
      </c>
      <c r="D6764">
        <f t="shared" si="211"/>
        <v>1.9901347222222221</v>
      </c>
      <c r="E6764">
        <v>789</v>
      </c>
      <c r="F6764">
        <v>794</v>
      </c>
      <c r="G6764">
        <v>5</v>
      </c>
      <c r="H6764">
        <v>791.88</v>
      </c>
    </row>
    <row r="6765" spans="1:8" x14ac:dyDescent="0.25">
      <c r="A6765">
        <v>7165546</v>
      </c>
      <c r="B6765">
        <v>1061</v>
      </c>
      <c r="C6765">
        <f t="shared" si="210"/>
        <v>7165.5460000000003</v>
      </c>
      <c r="D6765">
        <f t="shared" si="211"/>
        <v>1.9904294444444446</v>
      </c>
      <c r="E6765">
        <v>789</v>
      </c>
      <c r="F6765">
        <v>794</v>
      </c>
      <c r="G6765">
        <v>5</v>
      </c>
      <c r="H6765">
        <v>791.64</v>
      </c>
    </row>
    <row r="6766" spans="1:8" x14ac:dyDescent="0.25">
      <c r="A6766">
        <v>7166607</v>
      </c>
      <c r="B6766">
        <v>1061</v>
      </c>
      <c r="C6766">
        <f t="shared" si="210"/>
        <v>7166.607</v>
      </c>
      <c r="D6766">
        <f t="shared" si="211"/>
        <v>1.9907241666666666</v>
      </c>
      <c r="E6766">
        <v>788</v>
      </c>
      <c r="F6766">
        <v>794</v>
      </c>
      <c r="G6766">
        <v>6</v>
      </c>
      <c r="H6766">
        <v>791.3</v>
      </c>
    </row>
    <row r="6767" spans="1:8" x14ac:dyDescent="0.25">
      <c r="A6767">
        <v>7167668</v>
      </c>
      <c r="B6767">
        <v>1061</v>
      </c>
      <c r="C6767">
        <f t="shared" si="210"/>
        <v>7167.6679999999997</v>
      </c>
      <c r="D6767">
        <f t="shared" si="211"/>
        <v>1.9910188888888889</v>
      </c>
      <c r="E6767">
        <v>789</v>
      </c>
      <c r="F6767">
        <v>794</v>
      </c>
      <c r="G6767">
        <v>5</v>
      </c>
      <c r="H6767">
        <v>792.35</v>
      </c>
    </row>
    <row r="6768" spans="1:8" x14ac:dyDescent="0.25">
      <c r="A6768">
        <v>7168729</v>
      </c>
      <c r="B6768">
        <v>1061</v>
      </c>
      <c r="C6768">
        <f t="shared" si="210"/>
        <v>7168.7290000000003</v>
      </c>
      <c r="D6768">
        <f t="shared" si="211"/>
        <v>1.9913136111111112</v>
      </c>
      <c r="E6768">
        <v>789</v>
      </c>
      <c r="F6768">
        <v>794</v>
      </c>
      <c r="G6768">
        <v>5</v>
      </c>
      <c r="H6768">
        <v>790.78</v>
      </c>
    </row>
    <row r="6769" spans="1:8" x14ac:dyDescent="0.25">
      <c r="A6769">
        <v>7169789</v>
      </c>
      <c r="B6769">
        <v>1060</v>
      </c>
      <c r="C6769">
        <f t="shared" si="210"/>
        <v>7169.7889999999998</v>
      </c>
      <c r="D6769">
        <f t="shared" si="211"/>
        <v>1.9916080555555555</v>
      </c>
      <c r="E6769">
        <v>788</v>
      </c>
      <c r="F6769">
        <v>794</v>
      </c>
      <c r="G6769">
        <v>6</v>
      </c>
      <c r="H6769">
        <v>792.24</v>
      </c>
    </row>
    <row r="6770" spans="1:8" x14ac:dyDescent="0.25">
      <c r="A6770">
        <v>7170850</v>
      </c>
      <c r="B6770">
        <v>1061</v>
      </c>
      <c r="C6770">
        <f t="shared" si="210"/>
        <v>7170.85</v>
      </c>
      <c r="D6770">
        <f t="shared" si="211"/>
        <v>1.9919027777777778</v>
      </c>
      <c r="E6770">
        <v>789</v>
      </c>
      <c r="F6770">
        <v>794</v>
      </c>
      <c r="G6770">
        <v>5</v>
      </c>
      <c r="H6770">
        <v>791.69</v>
      </c>
    </row>
    <row r="6771" spans="1:8" x14ac:dyDescent="0.25">
      <c r="A6771">
        <v>7171910</v>
      </c>
      <c r="B6771">
        <v>1060</v>
      </c>
      <c r="C6771">
        <f t="shared" si="210"/>
        <v>7171.91</v>
      </c>
      <c r="D6771">
        <f t="shared" si="211"/>
        <v>1.9921972222222222</v>
      </c>
      <c r="E6771">
        <v>788</v>
      </c>
      <c r="F6771">
        <v>794</v>
      </c>
      <c r="G6771">
        <v>6</v>
      </c>
      <c r="H6771">
        <v>791.44</v>
      </c>
    </row>
    <row r="6772" spans="1:8" x14ac:dyDescent="0.25">
      <c r="A6772">
        <v>7172971</v>
      </c>
      <c r="B6772">
        <v>1061</v>
      </c>
      <c r="C6772">
        <f t="shared" si="210"/>
        <v>7172.9709999999995</v>
      </c>
      <c r="D6772">
        <f t="shared" si="211"/>
        <v>1.9924919444444442</v>
      </c>
      <c r="E6772">
        <v>788</v>
      </c>
      <c r="F6772">
        <v>794</v>
      </c>
      <c r="G6772">
        <v>6</v>
      </c>
      <c r="H6772">
        <v>792.3</v>
      </c>
    </row>
    <row r="6773" spans="1:8" x14ac:dyDescent="0.25">
      <c r="A6773">
        <v>7174032</v>
      </c>
      <c r="B6773">
        <v>1061</v>
      </c>
      <c r="C6773">
        <f t="shared" si="210"/>
        <v>7174.0320000000002</v>
      </c>
      <c r="D6773">
        <f t="shared" si="211"/>
        <v>1.9927866666666667</v>
      </c>
      <c r="E6773">
        <v>788</v>
      </c>
      <c r="F6773">
        <v>794</v>
      </c>
      <c r="G6773">
        <v>6</v>
      </c>
      <c r="H6773">
        <v>790.87</v>
      </c>
    </row>
    <row r="6774" spans="1:8" x14ac:dyDescent="0.25">
      <c r="A6774">
        <v>7175093</v>
      </c>
      <c r="B6774">
        <v>1061</v>
      </c>
      <c r="C6774">
        <f t="shared" si="210"/>
        <v>7175.0929999999998</v>
      </c>
      <c r="D6774">
        <f t="shared" si="211"/>
        <v>1.9930813888888887</v>
      </c>
      <c r="E6774">
        <v>788</v>
      </c>
      <c r="F6774">
        <v>794</v>
      </c>
      <c r="G6774">
        <v>6</v>
      </c>
      <c r="H6774">
        <v>792.42</v>
      </c>
    </row>
    <row r="6775" spans="1:8" x14ac:dyDescent="0.25">
      <c r="A6775">
        <v>7176154</v>
      </c>
      <c r="B6775">
        <v>1061</v>
      </c>
      <c r="C6775">
        <f t="shared" si="210"/>
        <v>7176.1540000000005</v>
      </c>
      <c r="D6775">
        <f t="shared" si="211"/>
        <v>1.9933761111111112</v>
      </c>
      <c r="E6775">
        <v>789</v>
      </c>
      <c r="F6775">
        <v>794</v>
      </c>
      <c r="G6775">
        <v>5</v>
      </c>
      <c r="H6775">
        <v>791.59</v>
      </c>
    </row>
    <row r="6776" spans="1:8" x14ac:dyDescent="0.25">
      <c r="A6776">
        <v>7177214</v>
      </c>
      <c r="B6776">
        <v>1060</v>
      </c>
      <c r="C6776">
        <f t="shared" si="210"/>
        <v>7177.2139999999999</v>
      </c>
      <c r="D6776">
        <f t="shared" si="211"/>
        <v>1.9936705555555556</v>
      </c>
      <c r="E6776">
        <v>788</v>
      </c>
      <c r="F6776">
        <v>794</v>
      </c>
      <c r="G6776">
        <v>6</v>
      </c>
      <c r="H6776">
        <v>791.59</v>
      </c>
    </row>
    <row r="6777" spans="1:8" x14ac:dyDescent="0.25">
      <c r="A6777">
        <v>7178275</v>
      </c>
      <c r="B6777">
        <v>1061</v>
      </c>
      <c r="C6777">
        <f t="shared" si="210"/>
        <v>7178.2749999999996</v>
      </c>
      <c r="D6777">
        <f t="shared" si="211"/>
        <v>1.9939652777777777</v>
      </c>
      <c r="E6777">
        <v>789</v>
      </c>
      <c r="F6777">
        <v>794</v>
      </c>
      <c r="G6777">
        <v>5</v>
      </c>
      <c r="H6777">
        <v>792.05</v>
      </c>
    </row>
    <row r="6778" spans="1:8" x14ac:dyDescent="0.25">
      <c r="A6778">
        <v>7179336</v>
      </c>
      <c r="B6778">
        <v>1061</v>
      </c>
      <c r="C6778">
        <f t="shared" si="210"/>
        <v>7179.3360000000002</v>
      </c>
      <c r="D6778">
        <f t="shared" si="211"/>
        <v>1.9942600000000001</v>
      </c>
      <c r="E6778">
        <v>789</v>
      </c>
      <c r="F6778">
        <v>794</v>
      </c>
      <c r="G6778">
        <v>5</v>
      </c>
      <c r="H6778">
        <v>790.97</v>
      </c>
    </row>
    <row r="6779" spans="1:8" x14ac:dyDescent="0.25">
      <c r="A6779">
        <v>7180397</v>
      </c>
      <c r="B6779">
        <v>1061</v>
      </c>
      <c r="C6779">
        <f t="shared" si="210"/>
        <v>7180.3969999999999</v>
      </c>
      <c r="D6779">
        <f t="shared" si="211"/>
        <v>1.9945547222222222</v>
      </c>
      <c r="E6779">
        <v>789</v>
      </c>
      <c r="F6779">
        <v>794</v>
      </c>
      <c r="G6779">
        <v>5</v>
      </c>
      <c r="H6779">
        <v>792.68</v>
      </c>
    </row>
    <row r="6780" spans="1:8" x14ac:dyDescent="0.25">
      <c r="A6780">
        <v>7181458</v>
      </c>
      <c r="B6780">
        <v>1061</v>
      </c>
      <c r="C6780">
        <f t="shared" si="210"/>
        <v>7181.4579999999996</v>
      </c>
      <c r="D6780">
        <f t="shared" si="211"/>
        <v>1.9948494444444442</v>
      </c>
      <c r="E6780">
        <v>789</v>
      </c>
      <c r="F6780">
        <v>794</v>
      </c>
      <c r="G6780">
        <v>5</v>
      </c>
      <c r="H6780">
        <v>791.21</v>
      </c>
    </row>
    <row r="6781" spans="1:8" x14ac:dyDescent="0.25">
      <c r="A6781">
        <v>7182519</v>
      </c>
      <c r="B6781">
        <v>1061</v>
      </c>
      <c r="C6781">
        <f t="shared" si="210"/>
        <v>7182.5190000000002</v>
      </c>
      <c r="D6781">
        <f t="shared" si="211"/>
        <v>1.9951441666666667</v>
      </c>
      <c r="E6781">
        <v>789</v>
      </c>
      <c r="F6781">
        <v>794</v>
      </c>
      <c r="G6781">
        <v>5</v>
      </c>
      <c r="H6781">
        <v>791.74</v>
      </c>
    </row>
    <row r="6782" spans="1:8" x14ac:dyDescent="0.25">
      <c r="A6782">
        <v>7183580</v>
      </c>
      <c r="B6782">
        <v>1061</v>
      </c>
      <c r="C6782">
        <f t="shared" si="210"/>
        <v>7183.58</v>
      </c>
      <c r="D6782">
        <f t="shared" si="211"/>
        <v>1.9954388888888888</v>
      </c>
      <c r="E6782">
        <v>789</v>
      </c>
      <c r="F6782">
        <v>794</v>
      </c>
      <c r="G6782">
        <v>5</v>
      </c>
      <c r="H6782">
        <v>791.94</v>
      </c>
    </row>
    <row r="6783" spans="1:8" x14ac:dyDescent="0.25">
      <c r="A6783">
        <v>7184640</v>
      </c>
      <c r="B6783">
        <v>1060</v>
      </c>
      <c r="C6783">
        <f t="shared" si="210"/>
        <v>7184.64</v>
      </c>
      <c r="D6783">
        <f t="shared" si="211"/>
        <v>1.9957333333333334</v>
      </c>
      <c r="E6783">
        <v>788</v>
      </c>
      <c r="F6783">
        <v>794</v>
      </c>
      <c r="G6783">
        <v>6</v>
      </c>
      <c r="H6783">
        <v>791.12</v>
      </c>
    </row>
    <row r="6784" spans="1:8" x14ac:dyDescent="0.25">
      <c r="A6784">
        <v>7185700</v>
      </c>
      <c r="B6784">
        <v>1060</v>
      </c>
      <c r="C6784">
        <f t="shared" si="210"/>
        <v>7185.7</v>
      </c>
      <c r="D6784">
        <f t="shared" si="211"/>
        <v>1.9960277777777777</v>
      </c>
      <c r="E6784">
        <v>790</v>
      </c>
      <c r="F6784">
        <v>794</v>
      </c>
      <c r="G6784">
        <v>4</v>
      </c>
      <c r="H6784">
        <v>792.79</v>
      </c>
    </row>
    <row r="6785" spans="1:8" x14ac:dyDescent="0.25">
      <c r="A6785">
        <v>7186761</v>
      </c>
      <c r="B6785">
        <v>1061</v>
      </c>
      <c r="C6785">
        <f t="shared" si="210"/>
        <v>7186.7610000000004</v>
      </c>
      <c r="D6785">
        <f t="shared" si="211"/>
        <v>1.9963225000000002</v>
      </c>
      <c r="E6785">
        <v>788</v>
      </c>
      <c r="F6785">
        <v>794</v>
      </c>
      <c r="G6785">
        <v>6</v>
      </c>
      <c r="H6785">
        <v>791.04</v>
      </c>
    </row>
    <row r="6786" spans="1:8" x14ac:dyDescent="0.25">
      <c r="A6786">
        <v>7187822</v>
      </c>
      <c r="B6786">
        <v>1061</v>
      </c>
      <c r="C6786">
        <f t="shared" si="210"/>
        <v>7187.8220000000001</v>
      </c>
      <c r="D6786">
        <f t="shared" si="211"/>
        <v>1.9966172222222223</v>
      </c>
      <c r="E6786">
        <v>789</v>
      </c>
      <c r="F6786">
        <v>794</v>
      </c>
      <c r="G6786">
        <v>5</v>
      </c>
      <c r="H6786">
        <v>792.16</v>
      </c>
    </row>
    <row r="6787" spans="1:8" x14ac:dyDescent="0.25">
      <c r="A6787">
        <v>7188883</v>
      </c>
      <c r="B6787">
        <v>1061</v>
      </c>
      <c r="C6787">
        <f t="shared" si="210"/>
        <v>7188.8829999999998</v>
      </c>
      <c r="D6787">
        <f t="shared" si="211"/>
        <v>1.9969119444444443</v>
      </c>
      <c r="E6787">
        <v>789</v>
      </c>
      <c r="F6787">
        <v>794</v>
      </c>
      <c r="G6787">
        <v>5</v>
      </c>
      <c r="H6787">
        <v>791.81</v>
      </c>
    </row>
    <row r="6788" spans="1:8" x14ac:dyDescent="0.25">
      <c r="A6788">
        <v>7189944</v>
      </c>
      <c r="B6788">
        <v>1061</v>
      </c>
      <c r="C6788">
        <f t="shared" si="210"/>
        <v>7189.9440000000004</v>
      </c>
      <c r="D6788">
        <f t="shared" si="211"/>
        <v>1.9972066666666668</v>
      </c>
      <c r="E6788">
        <v>788</v>
      </c>
      <c r="F6788">
        <v>794</v>
      </c>
      <c r="G6788">
        <v>6</v>
      </c>
      <c r="H6788">
        <v>791.51</v>
      </c>
    </row>
    <row r="6789" spans="1:8" x14ac:dyDescent="0.25">
      <c r="A6789">
        <v>7191005</v>
      </c>
      <c r="B6789">
        <v>1061</v>
      </c>
      <c r="C6789">
        <f t="shared" si="210"/>
        <v>7191.0050000000001</v>
      </c>
      <c r="D6789">
        <f t="shared" si="211"/>
        <v>1.9975013888888888</v>
      </c>
      <c r="E6789">
        <v>790</v>
      </c>
      <c r="F6789">
        <v>794</v>
      </c>
      <c r="G6789">
        <v>4</v>
      </c>
      <c r="H6789">
        <v>792.38</v>
      </c>
    </row>
    <row r="6790" spans="1:8" x14ac:dyDescent="0.25">
      <c r="A6790">
        <v>7192066</v>
      </c>
      <c r="B6790">
        <v>1061</v>
      </c>
      <c r="C6790">
        <f t="shared" si="210"/>
        <v>7192.0659999999998</v>
      </c>
      <c r="D6790">
        <f t="shared" si="211"/>
        <v>1.9977961111111111</v>
      </c>
      <c r="E6790">
        <v>788</v>
      </c>
      <c r="F6790">
        <v>794</v>
      </c>
      <c r="G6790">
        <v>6</v>
      </c>
      <c r="H6790">
        <v>790.87</v>
      </c>
    </row>
    <row r="6791" spans="1:8" x14ac:dyDescent="0.25">
      <c r="A6791">
        <v>7193126</v>
      </c>
      <c r="B6791">
        <v>1060</v>
      </c>
      <c r="C6791">
        <f t="shared" si="210"/>
        <v>7193.1260000000002</v>
      </c>
      <c r="D6791">
        <f t="shared" si="211"/>
        <v>1.9980905555555557</v>
      </c>
      <c r="E6791">
        <v>789</v>
      </c>
      <c r="F6791">
        <v>795</v>
      </c>
      <c r="G6791">
        <v>6</v>
      </c>
      <c r="H6791">
        <v>792.5</v>
      </c>
    </row>
    <row r="6792" spans="1:8" x14ac:dyDescent="0.25">
      <c r="A6792">
        <v>7194187</v>
      </c>
      <c r="B6792">
        <v>1061</v>
      </c>
      <c r="C6792">
        <f t="shared" si="210"/>
        <v>7194.1869999999999</v>
      </c>
      <c r="D6792">
        <f t="shared" si="211"/>
        <v>1.9983852777777777</v>
      </c>
      <c r="E6792">
        <v>789</v>
      </c>
      <c r="F6792">
        <v>794</v>
      </c>
      <c r="G6792">
        <v>5</v>
      </c>
      <c r="H6792">
        <v>791.35</v>
      </c>
    </row>
    <row r="6793" spans="1:8" x14ac:dyDescent="0.25">
      <c r="A6793">
        <v>7195248</v>
      </c>
      <c r="B6793">
        <v>1061</v>
      </c>
      <c r="C6793">
        <f t="shared" si="210"/>
        <v>7195.2479999999996</v>
      </c>
      <c r="D6793">
        <f t="shared" si="211"/>
        <v>1.9986799999999998</v>
      </c>
      <c r="E6793">
        <v>788</v>
      </c>
      <c r="F6793">
        <v>796</v>
      </c>
      <c r="G6793">
        <v>8</v>
      </c>
      <c r="H6793">
        <v>791.66</v>
      </c>
    </row>
    <row r="6794" spans="1:8" x14ac:dyDescent="0.25">
      <c r="A6794">
        <v>7196309</v>
      </c>
      <c r="B6794">
        <v>1061</v>
      </c>
      <c r="C6794">
        <f t="shared" ref="C6794:C6857" si="212">A6794/1000</f>
        <v>7196.3090000000002</v>
      </c>
      <c r="D6794">
        <f t="shared" ref="D6794:D6857" si="213">C6794/3600</f>
        <v>1.9989747222222223</v>
      </c>
      <c r="E6794">
        <v>790</v>
      </c>
      <c r="F6794">
        <v>794</v>
      </c>
      <c r="G6794">
        <v>4</v>
      </c>
      <c r="H6794">
        <v>792.23</v>
      </c>
    </row>
    <row r="6795" spans="1:8" x14ac:dyDescent="0.25">
      <c r="A6795">
        <v>7197370</v>
      </c>
      <c r="B6795">
        <v>1061</v>
      </c>
      <c r="C6795">
        <f t="shared" si="212"/>
        <v>7197.37</v>
      </c>
      <c r="D6795">
        <f t="shared" si="213"/>
        <v>1.9992694444444443</v>
      </c>
      <c r="E6795">
        <v>789</v>
      </c>
      <c r="F6795">
        <v>794</v>
      </c>
      <c r="G6795">
        <v>5</v>
      </c>
      <c r="H6795">
        <v>790.85</v>
      </c>
    </row>
    <row r="6796" spans="1:8" x14ac:dyDescent="0.25">
      <c r="A6796">
        <v>7198430</v>
      </c>
      <c r="B6796">
        <v>1060</v>
      </c>
      <c r="C6796">
        <f t="shared" si="212"/>
        <v>7198.43</v>
      </c>
      <c r="D6796">
        <f t="shared" si="213"/>
        <v>1.9995638888888889</v>
      </c>
      <c r="E6796">
        <v>790</v>
      </c>
      <c r="F6796">
        <v>794</v>
      </c>
      <c r="G6796">
        <v>4</v>
      </c>
      <c r="H6796">
        <v>792.46</v>
      </c>
    </row>
    <row r="6797" spans="1:8" x14ac:dyDescent="0.25">
      <c r="A6797">
        <v>7199491</v>
      </c>
      <c r="B6797">
        <v>1061</v>
      </c>
      <c r="C6797">
        <f t="shared" si="212"/>
        <v>7199.491</v>
      </c>
      <c r="D6797">
        <f t="shared" si="213"/>
        <v>1.9998586111111112</v>
      </c>
      <c r="E6797">
        <v>789</v>
      </c>
      <c r="F6797">
        <v>794</v>
      </c>
      <c r="G6797">
        <v>5</v>
      </c>
      <c r="H6797">
        <v>791.4</v>
      </c>
    </row>
    <row r="6798" spans="1:8" x14ac:dyDescent="0.25">
      <c r="A6798">
        <v>7200551</v>
      </c>
      <c r="B6798">
        <v>1060</v>
      </c>
      <c r="C6798">
        <f t="shared" si="212"/>
        <v>7200.5510000000004</v>
      </c>
      <c r="D6798">
        <f t="shared" si="213"/>
        <v>2.0001530555555558</v>
      </c>
      <c r="E6798">
        <v>789</v>
      </c>
      <c r="F6798">
        <v>794</v>
      </c>
      <c r="G6798">
        <v>5</v>
      </c>
      <c r="H6798">
        <v>791.69</v>
      </c>
    </row>
    <row r="6799" spans="1:8" x14ac:dyDescent="0.25">
      <c r="A6799">
        <v>7201612</v>
      </c>
      <c r="B6799">
        <v>1061</v>
      </c>
      <c r="C6799">
        <f t="shared" si="212"/>
        <v>7201.6120000000001</v>
      </c>
      <c r="D6799">
        <f t="shared" si="213"/>
        <v>2.0004477777777776</v>
      </c>
      <c r="E6799">
        <v>789</v>
      </c>
      <c r="F6799">
        <v>794</v>
      </c>
      <c r="G6799">
        <v>5</v>
      </c>
      <c r="H6799">
        <v>791.96</v>
      </c>
    </row>
    <row r="6800" spans="1:8" x14ac:dyDescent="0.25">
      <c r="A6800">
        <v>7202673</v>
      </c>
      <c r="B6800">
        <v>1061</v>
      </c>
      <c r="C6800">
        <f t="shared" si="212"/>
        <v>7202.6729999999998</v>
      </c>
      <c r="D6800">
        <f t="shared" si="213"/>
        <v>2.0007424999999999</v>
      </c>
      <c r="E6800">
        <v>789</v>
      </c>
      <c r="F6800">
        <v>794</v>
      </c>
      <c r="G6800">
        <v>5</v>
      </c>
      <c r="H6800">
        <v>791.05</v>
      </c>
    </row>
    <row r="6801" spans="1:8" x14ac:dyDescent="0.25">
      <c r="A6801">
        <v>7203734</v>
      </c>
      <c r="B6801">
        <v>1061</v>
      </c>
      <c r="C6801">
        <f t="shared" si="212"/>
        <v>7203.7340000000004</v>
      </c>
      <c r="D6801">
        <f t="shared" si="213"/>
        <v>2.0010372222222221</v>
      </c>
      <c r="E6801">
        <v>790</v>
      </c>
      <c r="F6801">
        <v>794</v>
      </c>
      <c r="G6801">
        <v>4</v>
      </c>
      <c r="H6801">
        <v>792.7</v>
      </c>
    </row>
    <row r="6802" spans="1:8" x14ac:dyDescent="0.25">
      <c r="A6802">
        <v>7204795</v>
      </c>
      <c r="B6802">
        <v>1061</v>
      </c>
      <c r="C6802">
        <f t="shared" si="212"/>
        <v>7204.7950000000001</v>
      </c>
      <c r="D6802">
        <f t="shared" si="213"/>
        <v>2.0013319444444444</v>
      </c>
      <c r="E6802">
        <v>789</v>
      </c>
      <c r="F6802">
        <v>794</v>
      </c>
      <c r="G6802">
        <v>5</v>
      </c>
      <c r="H6802">
        <v>790.94</v>
      </c>
    </row>
    <row r="6803" spans="1:8" x14ac:dyDescent="0.25">
      <c r="A6803">
        <v>7205856</v>
      </c>
      <c r="B6803">
        <v>1061</v>
      </c>
      <c r="C6803">
        <f t="shared" si="212"/>
        <v>7205.8559999999998</v>
      </c>
      <c r="D6803">
        <f t="shared" si="213"/>
        <v>2.0016266666666667</v>
      </c>
      <c r="E6803">
        <v>789</v>
      </c>
      <c r="F6803">
        <v>795</v>
      </c>
      <c r="G6803">
        <v>6</v>
      </c>
      <c r="H6803">
        <v>792.09</v>
      </c>
    </row>
    <row r="6804" spans="1:8" x14ac:dyDescent="0.25">
      <c r="A6804">
        <v>7206917</v>
      </c>
      <c r="B6804">
        <v>1061</v>
      </c>
      <c r="C6804">
        <f t="shared" si="212"/>
        <v>7206.9170000000004</v>
      </c>
      <c r="D6804">
        <f t="shared" si="213"/>
        <v>2.0019213888888889</v>
      </c>
      <c r="E6804">
        <v>788</v>
      </c>
      <c r="F6804">
        <v>795</v>
      </c>
      <c r="G6804">
        <v>7</v>
      </c>
      <c r="H6804">
        <v>791.65</v>
      </c>
    </row>
    <row r="6805" spans="1:8" x14ac:dyDescent="0.25">
      <c r="A6805">
        <v>7207977</v>
      </c>
      <c r="B6805">
        <v>1060</v>
      </c>
      <c r="C6805">
        <f t="shared" si="212"/>
        <v>7207.9769999999999</v>
      </c>
      <c r="D6805">
        <f t="shared" si="213"/>
        <v>2.0022158333333331</v>
      </c>
      <c r="E6805">
        <v>789</v>
      </c>
      <c r="F6805">
        <v>794</v>
      </c>
      <c r="G6805">
        <v>5</v>
      </c>
      <c r="H6805">
        <v>791.5</v>
      </c>
    </row>
    <row r="6806" spans="1:8" x14ac:dyDescent="0.25">
      <c r="A6806">
        <v>7209038</v>
      </c>
      <c r="B6806">
        <v>1061</v>
      </c>
      <c r="C6806">
        <f t="shared" si="212"/>
        <v>7209.0379999999996</v>
      </c>
      <c r="D6806">
        <f t="shared" si="213"/>
        <v>2.0025105555555553</v>
      </c>
      <c r="E6806">
        <v>790</v>
      </c>
      <c r="F6806">
        <v>795</v>
      </c>
      <c r="G6806">
        <v>5</v>
      </c>
      <c r="H6806">
        <v>792.61</v>
      </c>
    </row>
    <row r="6807" spans="1:8" x14ac:dyDescent="0.25">
      <c r="A6807">
        <v>7210099</v>
      </c>
      <c r="B6807">
        <v>1061</v>
      </c>
      <c r="C6807">
        <f t="shared" si="212"/>
        <v>7210.0990000000002</v>
      </c>
      <c r="D6807">
        <f t="shared" si="213"/>
        <v>2.0028052777777776</v>
      </c>
      <c r="E6807">
        <v>788</v>
      </c>
      <c r="F6807">
        <v>794</v>
      </c>
      <c r="G6807">
        <v>6</v>
      </c>
      <c r="H6807">
        <v>790.81</v>
      </c>
    </row>
    <row r="6808" spans="1:8" x14ac:dyDescent="0.25">
      <c r="A6808">
        <v>7211160</v>
      </c>
      <c r="B6808">
        <v>1061</v>
      </c>
      <c r="C6808">
        <f t="shared" si="212"/>
        <v>7211.16</v>
      </c>
      <c r="D6808">
        <f t="shared" si="213"/>
        <v>2.0030999999999999</v>
      </c>
      <c r="E6808">
        <v>789</v>
      </c>
      <c r="F6808">
        <v>795</v>
      </c>
      <c r="G6808">
        <v>6</v>
      </c>
      <c r="H6808">
        <v>792.25</v>
      </c>
    </row>
    <row r="6809" spans="1:8" x14ac:dyDescent="0.25">
      <c r="A6809">
        <v>7212220</v>
      </c>
      <c r="B6809">
        <v>1060</v>
      </c>
      <c r="C6809">
        <f t="shared" si="212"/>
        <v>7212.22</v>
      </c>
      <c r="D6809">
        <f t="shared" si="213"/>
        <v>2.0033944444444445</v>
      </c>
      <c r="E6809">
        <v>789</v>
      </c>
      <c r="F6809">
        <v>794</v>
      </c>
      <c r="G6809">
        <v>5</v>
      </c>
      <c r="H6809">
        <v>791.58</v>
      </c>
    </row>
    <row r="6810" spans="1:8" x14ac:dyDescent="0.25">
      <c r="A6810">
        <v>7213281</v>
      </c>
      <c r="B6810">
        <v>1061</v>
      </c>
      <c r="C6810">
        <f t="shared" si="212"/>
        <v>7213.2809999999999</v>
      </c>
      <c r="D6810">
        <f t="shared" si="213"/>
        <v>2.0036891666666667</v>
      </c>
      <c r="E6810">
        <v>789</v>
      </c>
      <c r="F6810">
        <v>794</v>
      </c>
      <c r="G6810">
        <v>5</v>
      </c>
      <c r="H6810">
        <v>791.6</v>
      </c>
    </row>
    <row r="6811" spans="1:8" x14ac:dyDescent="0.25">
      <c r="A6811">
        <v>7214342</v>
      </c>
      <c r="B6811">
        <v>1061</v>
      </c>
      <c r="C6811">
        <f t="shared" si="212"/>
        <v>7214.3419999999996</v>
      </c>
      <c r="D6811">
        <f t="shared" si="213"/>
        <v>2.003983888888889</v>
      </c>
      <c r="E6811">
        <v>789</v>
      </c>
      <c r="F6811">
        <v>794</v>
      </c>
      <c r="G6811">
        <v>5</v>
      </c>
      <c r="H6811">
        <v>792.38</v>
      </c>
    </row>
    <row r="6812" spans="1:8" x14ac:dyDescent="0.25">
      <c r="A6812">
        <v>7215403</v>
      </c>
      <c r="B6812">
        <v>1061</v>
      </c>
      <c r="C6812">
        <f t="shared" si="212"/>
        <v>7215.4030000000002</v>
      </c>
      <c r="D6812">
        <f t="shared" si="213"/>
        <v>2.0042786111111113</v>
      </c>
      <c r="E6812">
        <v>789</v>
      </c>
      <c r="F6812">
        <v>794</v>
      </c>
      <c r="G6812">
        <v>5</v>
      </c>
      <c r="H6812">
        <v>790.94</v>
      </c>
    </row>
    <row r="6813" spans="1:8" x14ac:dyDescent="0.25">
      <c r="A6813">
        <v>7216463</v>
      </c>
      <c r="B6813">
        <v>1060</v>
      </c>
      <c r="C6813">
        <f t="shared" si="212"/>
        <v>7216.4629999999997</v>
      </c>
      <c r="D6813">
        <f t="shared" si="213"/>
        <v>2.0045730555555554</v>
      </c>
      <c r="E6813">
        <v>789</v>
      </c>
      <c r="F6813">
        <v>794</v>
      </c>
      <c r="G6813">
        <v>5</v>
      </c>
      <c r="H6813">
        <v>792.39</v>
      </c>
    </row>
    <row r="6814" spans="1:8" x14ac:dyDescent="0.25">
      <c r="A6814">
        <v>7217524</v>
      </c>
      <c r="B6814">
        <v>1061</v>
      </c>
      <c r="C6814">
        <f t="shared" si="212"/>
        <v>7217.5240000000003</v>
      </c>
      <c r="D6814">
        <f t="shared" si="213"/>
        <v>2.0048677777777777</v>
      </c>
      <c r="E6814">
        <v>789</v>
      </c>
      <c r="F6814">
        <v>794</v>
      </c>
      <c r="G6814">
        <v>5</v>
      </c>
      <c r="H6814">
        <v>791.38</v>
      </c>
    </row>
    <row r="6815" spans="1:8" x14ac:dyDescent="0.25">
      <c r="A6815">
        <v>7218585</v>
      </c>
      <c r="B6815">
        <v>1061</v>
      </c>
      <c r="C6815">
        <f t="shared" si="212"/>
        <v>7218.585</v>
      </c>
      <c r="D6815">
        <f t="shared" si="213"/>
        <v>2.0051625</v>
      </c>
      <c r="E6815">
        <v>787</v>
      </c>
      <c r="F6815">
        <v>794</v>
      </c>
      <c r="G6815">
        <v>7</v>
      </c>
      <c r="H6815">
        <v>791.67</v>
      </c>
    </row>
    <row r="6816" spans="1:8" x14ac:dyDescent="0.25">
      <c r="A6816">
        <v>7219646</v>
      </c>
      <c r="B6816">
        <v>1061</v>
      </c>
      <c r="C6816">
        <f t="shared" si="212"/>
        <v>7219.6459999999997</v>
      </c>
      <c r="D6816">
        <f t="shared" si="213"/>
        <v>2.0054572222222222</v>
      </c>
      <c r="E6816">
        <v>789</v>
      </c>
      <c r="F6816">
        <v>794</v>
      </c>
      <c r="G6816">
        <v>5</v>
      </c>
      <c r="H6816">
        <v>792.05</v>
      </c>
    </row>
    <row r="6817" spans="1:8" x14ac:dyDescent="0.25">
      <c r="A6817">
        <v>7220707</v>
      </c>
      <c r="B6817">
        <v>1061</v>
      </c>
      <c r="C6817">
        <f t="shared" si="212"/>
        <v>7220.7070000000003</v>
      </c>
      <c r="D6817">
        <f t="shared" si="213"/>
        <v>2.0057519444444445</v>
      </c>
      <c r="E6817">
        <v>789</v>
      </c>
      <c r="F6817">
        <v>794</v>
      </c>
      <c r="G6817">
        <v>5</v>
      </c>
      <c r="H6817">
        <v>791.08</v>
      </c>
    </row>
    <row r="6818" spans="1:8" x14ac:dyDescent="0.25">
      <c r="A6818">
        <v>7221768</v>
      </c>
      <c r="B6818">
        <v>1061</v>
      </c>
      <c r="C6818">
        <f t="shared" si="212"/>
        <v>7221.768</v>
      </c>
      <c r="D6818">
        <f t="shared" si="213"/>
        <v>2.0060466666666668</v>
      </c>
      <c r="E6818">
        <v>789</v>
      </c>
      <c r="F6818">
        <v>794</v>
      </c>
      <c r="G6818">
        <v>5</v>
      </c>
      <c r="H6818">
        <v>792.73</v>
      </c>
    </row>
    <row r="6819" spans="1:8" x14ac:dyDescent="0.25">
      <c r="A6819">
        <v>7222829</v>
      </c>
      <c r="B6819">
        <v>1061</v>
      </c>
      <c r="C6819">
        <f t="shared" si="212"/>
        <v>7222.8289999999997</v>
      </c>
      <c r="D6819">
        <f t="shared" si="213"/>
        <v>2.006341388888889</v>
      </c>
      <c r="E6819">
        <v>787</v>
      </c>
      <c r="F6819">
        <v>794</v>
      </c>
      <c r="G6819">
        <v>7</v>
      </c>
      <c r="H6819">
        <v>791.24</v>
      </c>
    </row>
    <row r="6820" spans="1:8" x14ac:dyDescent="0.25">
      <c r="A6820">
        <v>7223889</v>
      </c>
      <c r="B6820">
        <v>1060</v>
      </c>
      <c r="C6820">
        <f t="shared" si="212"/>
        <v>7223.8890000000001</v>
      </c>
      <c r="D6820">
        <f t="shared" si="213"/>
        <v>2.0066358333333332</v>
      </c>
      <c r="E6820">
        <v>790</v>
      </c>
      <c r="F6820">
        <v>794</v>
      </c>
      <c r="G6820">
        <v>4</v>
      </c>
      <c r="H6820">
        <v>792.15</v>
      </c>
    </row>
    <row r="6821" spans="1:8" x14ac:dyDescent="0.25">
      <c r="A6821">
        <v>7224949</v>
      </c>
      <c r="B6821">
        <v>1060</v>
      </c>
      <c r="C6821">
        <f t="shared" si="212"/>
        <v>7224.9489999999996</v>
      </c>
      <c r="D6821">
        <f t="shared" si="213"/>
        <v>2.0069302777777778</v>
      </c>
      <c r="E6821">
        <v>788</v>
      </c>
      <c r="F6821">
        <v>794</v>
      </c>
      <c r="G6821">
        <v>6</v>
      </c>
      <c r="H6821">
        <v>791.84</v>
      </c>
    </row>
    <row r="6822" spans="1:8" x14ac:dyDescent="0.25">
      <c r="A6822">
        <v>7226010</v>
      </c>
      <c r="B6822">
        <v>1061</v>
      </c>
      <c r="C6822">
        <f t="shared" si="212"/>
        <v>7226.01</v>
      </c>
      <c r="D6822">
        <f t="shared" si="213"/>
        <v>2.007225</v>
      </c>
      <c r="E6822">
        <v>788</v>
      </c>
      <c r="F6822">
        <v>794</v>
      </c>
      <c r="G6822">
        <v>6</v>
      </c>
      <c r="H6822">
        <v>791.26</v>
      </c>
    </row>
    <row r="6823" spans="1:8" x14ac:dyDescent="0.25">
      <c r="A6823">
        <v>7227071</v>
      </c>
      <c r="B6823">
        <v>1061</v>
      </c>
      <c r="C6823">
        <f t="shared" si="212"/>
        <v>7227.0709999999999</v>
      </c>
      <c r="D6823">
        <f t="shared" si="213"/>
        <v>2.0075197222222223</v>
      </c>
      <c r="E6823">
        <v>790</v>
      </c>
      <c r="F6823">
        <v>794</v>
      </c>
      <c r="G6823">
        <v>4</v>
      </c>
      <c r="H6823">
        <v>792.64</v>
      </c>
    </row>
    <row r="6824" spans="1:8" x14ac:dyDescent="0.25">
      <c r="A6824">
        <v>7228132</v>
      </c>
      <c r="B6824">
        <v>1061</v>
      </c>
      <c r="C6824">
        <f t="shared" si="212"/>
        <v>7228.1319999999996</v>
      </c>
      <c r="D6824">
        <f t="shared" si="213"/>
        <v>2.0078144444444441</v>
      </c>
      <c r="E6824">
        <v>789</v>
      </c>
      <c r="F6824">
        <v>794</v>
      </c>
      <c r="G6824">
        <v>5</v>
      </c>
      <c r="H6824">
        <v>791.01</v>
      </c>
    </row>
    <row r="6825" spans="1:8" x14ac:dyDescent="0.25">
      <c r="A6825">
        <v>7229193</v>
      </c>
      <c r="B6825">
        <v>1061</v>
      </c>
      <c r="C6825">
        <f t="shared" si="212"/>
        <v>7229.1930000000002</v>
      </c>
      <c r="D6825">
        <f t="shared" si="213"/>
        <v>2.0081091666666668</v>
      </c>
      <c r="E6825">
        <v>788</v>
      </c>
      <c r="F6825">
        <v>794</v>
      </c>
      <c r="G6825">
        <v>6</v>
      </c>
      <c r="H6825">
        <v>792.06</v>
      </c>
    </row>
    <row r="6826" spans="1:8" x14ac:dyDescent="0.25">
      <c r="A6826">
        <v>7230254</v>
      </c>
      <c r="B6826">
        <v>1061</v>
      </c>
      <c r="C6826">
        <f t="shared" si="212"/>
        <v>7230.2539999999999</v>
      </c>
      <c r="D6826">
        <f t="shared" si="213"/>
        <v>2.0084038888888887</v>
      </c>
      <c r="E6826">
        <v>788</v>
      </c>
      <c r="F6826">
        <v>794</v>
      </c>
      <c r="G6826">
        <v>6</v>
      </c>
      <c r="H6826">
        <v>791.69</v>
      </c>
    </row>
    <row r="6827" spans="1:8" x14ac:dyDescent="0.25">
      <c r="A6827">
        <v>7231314</v>
      </c>
      <c r="B6827">
        <v>1060</v>
      </c>
      <c r="C6827">
        <f t="shared" si="212"/>
        <v>7231.3140000000003</v>
      </c>
      <c r="D6827">
        <f t="shared" si="213"/>
        <v>2.0086983333333333</v>
      </c>
      <c r="E6827">
        <v>789</v>
      </c>
      <c r="F6827">
        <v>794</v>
      </c>
      <c r="G6827">
        <v>5</v>
      </c>
      <c r="H6827">
        <v>791.48</v>
      </c>
    </row>
    <row r="6828" spans="1:8" x14ac:dyDescent="0.25">
      <c r="A6828">
        <v>7232375</v>
      </c>
      <c r="B6828">
        <v>1061</v>
      </c>
      <c r="C6828">
        <f t="shared" si="212"/>
        <v>7232.375</v>
      </c>
      <c r="D6828">
        <f t="shared" si="213"/>
        <v>2.0089930555555555</v>
      </c>
      <c r="E6828">
        <v>789</v>
      </c>
      <c r="F6828">
        <v>794</v>
      </c>
      <c r="G6828">
        <v>5</v>
      </c>
      <c r="H6828">
        <v>792.37</v>
      </c>
    </row>
    <row r="6829" spans="1:8" x14ac:dyDescent="0.25">
      <c r="A6829">
        <v>7233436</v>
      </c>
      <c r="B6829">
        <v>1061</v>
      </c>
      <c r="C6829">
        <f t="shared" si="212"/>
        <v>7233.4359999999997</v>
      </c>
      <c r="D6829">
        <f t="shared" si="213"/>
        <v>2.0092877777777778</v>
      </c>
      <c r="E6829">
        <v>788</v>
      </c>
      <c r="F6829">
        <v>794</v>
      </c>
      <c r="G6829">
        <v>6</v>
      </c>
      <c r="H6829">
        <v>790.81</v>
      </c>
    </row>
    <row r="6830" spans="1:8" x14ac:dyDescent="0.25">
      <c r="A6830">
        <v>7234497</v>
      </c>
      <c r="B6830">
        <v>1061</v>
      </c>
      <c r="C6830">
        <f t="shared" si="212"/>
        <v>7234.4970000000003</v>
      </c>
      <c r="D6830">
        <f t="shared" si="213"/>
        <v>2.0095825</v>
      </c>
      <c r="E6830">
        <v>789</v>
      </c>
      <c r="F6830">
        <v>794</v>
      </c>
      <c r="G6830">
        <v>5</v>
      </c>
      <c r="H6830">
        <v>792.42</v>
      </c>
    </row>
    <row r="6831" spans="1:8" x14ac:dyDescent="0.25">
      <c r="A6831">
        <v>7235558</v>
      </c>
      <c r="B6831">
        <v>1061</v>
      </c>
      <c r="C6831">
        <f t="shared" si="212"/>
        <v>7235.558</v>
      </c>
      <c r="D6831">
        <f t="shared" si="213"/>
        <v>2.0098772222222223</v>
      </c>
      <c r="E6831">
        <v>790</v>
      </c>
      <c r="F6831">
        <v>794</v>
      </c>
      <c r="G6831">
        <v>4</v>
      </c>
      <c r="H6831">
        <v>791.45</v>
      </c>
    </row>
    <row r="6832" spans="1:8" x14ac:dyDescent="0.25">
      <c r="A6832">
        <v>7236619</v>
      </c>
      <c r="B6832">
        <v>1061</v>
      </c>
      <c r="C6832">
        <f t="shared" si="212"/>
        <v>7236.6189999999997</v>
      </c>
      <c r="D6832">
        <f t="shared" si="213"/>
        <v>2.0101719444444441</v>
      </c>
      <c r="E6832">
        <v>789</v>
      </c>
      <c r="F6832">
        <v>794</v>
      </c>
      <c r="G6832">
        <v>5</v>
      </c>
      <c r="H6832">
        <v>791.72</v>
      </c>
    </row>
    <row r="6833" spans="1:8" x14ac:dyDescent="0.25">
      <c r="A6833">
        <v>7237680</v>
      </c>
      <c r="B6833">
        <v>1061</v>
      </c>
      <c r="C6833">
        <f t="shared" si="212"/>
        <v>7237.68</v>
      </c>
      <c r="D6833">
        <f t="shared" si="213"/>
        <v>2.0104666666666668</v>
      </c>
      <c r="E6833">
        <v>789</v>
      </c>
      <c r="F6833">
        <v>794</v>
      </c>
      <c r="G6833">
        <v>5</v>
      </c>
      <c r="H6833">
        <v>792.15</v>
      </c>
    </row>
    <row r="6834" spans="1:8" x14ac:dyDescent="0.25">
      <c r="A6834">
        <v>7238739</v>
      </c>
      <c r="B6834">
        <v>1059</v>
      </c>
      <c r="C6834">
        <f t="shared" si="212"/>
        <v>7238.7389999999996</v>
      </c>
      <c r="D6834">
        <f t="shared" si="213"/>
        <v>2.0107608333333333</v>
      </c>
      <c r="E6834">
        <v>788</v>
      </c>
      <c r="F6834">
        <v>794</v>
      </c>
      <c r="G6834">
        <v>6</v>
      </c>
      <c r="H6834">
        <v>790.91</v>
      </c>
    </row>
    <row r="6835" spans="1:8" x14ac:dyDescent="0.25">
      <c r="A6835">
        <v>7239800</v>
      </c>
      <c r="B6835">
        <v>1061</v>
      </c>
      <c r="C6835">
        <f t="shared" si="212"/>
        <v>7239.8</v>
      </c>
      <c r="D6835">
        <f t="shared" si="213"/>
        <v>2.0110555555555556</v>
      </c>
      <c r="E6835">
        <v>789</v>
      </c>
      <c r="F6835">
        <v>794</v>
      </c>
      <c r="G6835">
        <v>5</v>
      </c>
      <c r="H6835">
        <v>792.46</v>
      </c>
    </row>
    <row r="6836" spans="1:8" x14ac:dyDescent="0.25">
      <c r="A6836">
        <v>7240861</v>
      </c>
      <c r="B6836">
        <v>1061</v>
      </c>
      <c r="C6836">
        <f t="shared" si="212"/>
        <v>7240.8609999999999</v>
      </c>
      <c r="D6836">
        <f t="shared" si="213"/>
        <v>2.0113502777777779</v>
      </c>
      <c r="E6836">
        <v>789</v>
      </c>
      <c r="F6836">
        <v>794</v>
      </c>
      <c r="G6836">
        <v>5</v>
      </c>
      <c r="H6836">
        <v>791.26</v>
      </c>
    </row>
    <row r="6837" spans="1:8" x14ac:dyDescent="0.25">
      <c r="A6837">
        <v>7241922</v>
      </c>
      <c r="B6837">
        <v>1061</v>
      </c>
      <c r="C6837">
        <f t="shared" si="212"/>
        <v>7241.9219999999996</v>
      </c>
      <c r="D6837">
        <f t="shared" si="213"/>
        <v>2.0116449999999997</v>
      </c>
      <c r="E6837">
        <v>787</v>
      </c>
      <c r="F6837">
        <v>794</v>
      </c>
      <c r="G6837">
        <v>7</v>
      </c>
      <c r="H6837">
        <v>791.98</v>
      </c>
    </row>
    <row r="6838" spans="1:8" x14ac:dyDescent="0.25">
      <c r="A6838">
        <v>7242983</v>
      </c>
      <c r="B6838">
        <v>1061</v>
      </c>
      <c r="C6838">
        <f t="shared" si="212"/>
        <v>7242.9830000000002</v>
      </c>
      <c r="D6838">
        <f t="shared" si="213"/>
        <v>2.0119397222222224</v>
      </c>
      <c r="E6838">
        <v>789</v>
      </c>
      <c r="F6838">
        <v>794</v>
      </c>
      <c r="G6838">
        <v>5</v>
      </c>
      <c r="H6838">
        <v>792.02</v>
      </c>
    </row>
    <row r="6839" spans="1:8" x14ac:dyDescent="0.25">
      <c r="A6839">
        <v>7244044</v>
      </c>
      <c r="B6839">
        <v>1061</v>
      </c>
      <c r="C6839">
        <f t="shared" si="212"/>
        <v>7244.0439999999999</v>
      </c>
      <c r="D6839">
        <f t="shared" si="213"/>
        <v>2.0122344444444442</v>
      </c>
      <c r="E6839">
        <v>789</v>
      </c>
      <c r="F6839">
        <v>794</v>
      </c>
      <c r="G6839">
        <v>5</v>
      </c>
      <c r="H6839">
        <v>791.2</v>
      </c>
    </row>
    <row r="6840" spans="1:8" x14ac:dyDescent="0.25">
      <c r="A6840">
        <v>7245105</v>
      </c>
      <c r="B6840">
        <v>1061</v>
      </c>
      <c r="C6840">
        <f t="shared" si="212"/>
        <v>7245.1049999999996</v>
      </c>
      <c r="D6840">
        <f t="shared" si="213"/>
        <v>2.0125291666666665</v>
      </c>
      <c r="E6840">
        <v>790</v>
      </c>
      <c r="F6840">
        <v>794</v>
      </c>
      <c r="G6840">
        <v>4</v>
      </c>
      <c r="H6840">
        <v>792.75</v>
      </c>
    </row>
    <row r="6841" spans="1:8" x14ac:dyDescent="0.25">
      <c r="A6841">
        <v>7246166</v>
      </c>
      <c r="B6841">
        <v>1061</v>
      </c>
      <c r="C6841">
        <f t="shared" si="212"/>
        <v>7246.1660000000002</v>
      </c>
      <c r="D6841">
        <f t="shared" si="213"/>
        <v>2.0128238888888887</v>
      </c>
      <c r="E6841">
        <v>788</v>
      </c>
      <c r="F6841">
        <v>794</v>
      </c>
      <c r="G6841">
        <v>6</v>
      </c>
      <c r="H6841">
        <v>791.01</v>
      </c>
    </row>
    <row r="6842" spans="1:8" x14ac:dyDescent="0.25">
      <c r="A6842">
        <v>7247226</v>
      </c>
      <c r="B6842">
        <v>1060</v>
      </c>
      <c r="C6842">
        <f t="shared" si="212"/>
        <v>7247.2259999999997</v>
      </c>
      <c r="D6842">
        <f t="shared" si="213"/>
        <v>2.0131183333333333</v>
      </c>
      <c r="E6842">
        <v>788</v>
      </c>
      <c r="F6842">
        <v>794</v>
      </c>
      <c r="G6842">
        <v>6</v>
      </c>
      <c r="H6842">
        <v>792.18</v>
      </c>
    </row>
    <row r="6843" spans="1:8" x14ac:dyDescent="0.25">
      <c r="A6843">
        <v>7248287</v>
      </c>
      <c r="B6843">
        <v>1061</v>
      </c>
      <c r="C6843">
        <f t="shared" si="212"/>
        <v>7248.2870000000003</v>
      </c>
      <c r="D6843">
        <f t="shared" si="213"/>
        <v>2.0134130555555556</v>
      </c>
      <c r="E6843">
        <v>789</v>
      </c>
      <c r="F6843">
        <v>794</v>
      </c>
      <c r="G6843">
        <v>5</v>
      </c>
      <c r="H6843">
        <v>791.69</v>
      </c>
    </row>
    <row r="6844" spans="1:8" x14ac:dyDescent="0.25">
      <c r="A6844">
        <v>7249348</v>
      </c>
      <c r="B6844">
        <v>1061</v>
      </c>
      <c r="C6844">
        <f t="shared" si="212"/>
        <v>7249.348</v>
      </c>
      <c r="D6844">
        <f t="shared" si="213"/>
        <v>2.0137077777777779</v>
      </c>
      <c r="E6844">
        <v>789</v>
      </c>
      <c r="F6844">
        <v>794</v>
      </c>
      <c r="G6844">
        <v>5</v>
      </c>
      <c r="H6844">
        <v>791.41</v>
      </c>
    </row>
    <row r="6845" spans="1:8" x14ac:dyDescent="0.25">
      <c r="A6845">
        <v>7250409</v>
      </c>
      <c r="B6845">
        <v>1061</v>
      </c>
      <c r="C6845">
        <f t="shared" si="212"/>
        <v>7250.4089999999997</v>
      </c>
      <c r="D6845">
        <f t="shared" si="213"/>
        <v>2.0140024999999997</v>
      </c>
      <c r="E6845">
        <v>790</v>
      </c>
      <c r="F6845">
        <v>794</v>
      </c>
      <c r="G6845">
        <v>4</v>
      </c>
      <c r="H6845">
        <v>792.37</v>
      </c>
    </row>
    <row r="6846" spans="1:8" x14ac:dyDescent="0.25">
      <c r="A6846">
        <v>7251470</v>
      </c>
      <c r="B6846">
        <v>1061</v>
      </c>
      <c r="C6846">
        <f t="shared" si="212"/>
        <v>7251.47</v>
      </c>
      <c r="D6846">
        <f t="shared" si="213"/>
        <v>2.0142972222222224</v>
      </c>
      <c r="E6846">
        <v>787</v>
      </c>
      <c r="F6846">
        <v>794</v>
      </c>
      <c r="G6846">
        <v>7</v>
      </c>
      <c r="H6846">
        <v>790.88</v>
      </c>
    </row>
    <row r="6847" spans="1:8" x14ac:dyDescent="0.25">
      <c r="A6847">
        <v>7252531</v>
      </c>
      <c r="B6847">
        <v>1061</v>
      </c>
      <c r="C6847">
        <f t="shared" si="212"/>
        <v>7252.5309999999999</v>
      </c>
      <c r="D6847">
        <f t="shared" si="213"/>
        <v>2.0145919444444442</v>
      </c>
      <c r="E6847">
        <v>789</v>
      </c>
      <c r="F6847">
        <v>794</v>
      </c>
      <c r="G6847">
        <v>5</v>
      </c>
      <c r="H6847">
        <v>792.34</v>
      </c>
    </row>
    <row r="6848" spans="1:8" x14ac:dyDescent="0.25">
      <c r="A6848">
        <v>7253591</v>
      </c>
      <c r="B6848">
        <v>1060</v>
      </c>
      <c r="C6848">
        <f t="shared" si="212"/>
        <v>7253.5910000000003</v>
      </c>
      <c r="D6848">
        <f t="shared" si="213"/>
        <v>2.0148863888888888</v>
      </c>
      <c r="E6848">
        <v>789</v>
      </c>
      <c r="F6848">
        <v>794</v>
      </c>
      <c r="G6848">
        <v>5</v>
      </c>
      <c r="H6848">
        <v>791.53</v>
      </c>
    </row>
    <row r="6849" spans="1:8" x14ac:dyDescent="0.25">
      <c r="A6849">
        <v>7254651</v>
      </c>
      <c r="B6849">
        <v>1060</v>
      </c>
      <c r="C6849">
        <f t="shared" si="212"/>
        <v>7254.6509999999998</v>
      </c>
      <c r="D6849">
        <f t="shared" si="213"/>
        <v>2.0151808333333334</v>
      </c>
      <c r="E6849">
        <v>789</v>
      </c>
      <c r="F6849">
        <v>794</v>
      </c>
      <c r="G6849">
        <v>5</v>
      </c>
      <c r="H6849">
        <v>791.66</v>
      </c>
    </row>
    <row r="6850" spans="1:8" x14ac:dyDescent="0.25">
      <c r="A6850">
        <v>7255712</v>
      </c>
      <c r="B6850">
        <v>1061</v>
      </c>
      <c r="C6850">
        <f t="shared" si="212"/>
        <v>7255.7120000000004</v>
      </c>
      <c r="D6850">
        <f t="shared" si="213"/>
        <v>2.0154755555555557</v>
      </c>
      <c r="E6850">
        <v>790</v>
      </c>
      <c r="F6850">
        <v>794</v>
      </c>
      <c r="G6850">
        <v>4</v>
      </c>
      <c r="H6850">
        <v>792.2</v>
      </c>
    </row>
    <row r="6851" spans="1:8" x14ac:dyDescent="0.25">
      <c r="A6851">
        <v>7256773</v>
      </c>
      <c r="B6851">
        <v>1061</v>
      </c>
      <c r="C6851">
        <f t="shared" si="212"/>
        <v>7256.7730000000001</v>
      </c>
      <c r="D6851">
        <f t="shared" si="213"/>
        <v>2.015770277777778</v>
      </c>
      <c r="E6851">
        <v>789</v>
      </c>
      <c r="F6851">
        <v>794</v>
      </c>
      <c r="G6851">
        <v>5</v>
      </c>
      <c r="H6851">
        <v>790.85</v>
      </c>
    </row>
    <row r="6852" spans="1:8" x14ac:dyDescent="0.25">
      <c r="A6852">
        <v>7257834</v>
      </c>
      <c r="B6852">
        <v>1061</v>
      </c>
      <c r="C6852">
        <f t="shared" si="212"/>
        <v>7257.8339999999998</v>
      </c>
      <c r="D6852">
        <f t="shared" si="213"/>
        <v>2.0160649999999998</v>
      </c>
      <c r="E6852">
        <v>790</v>
      </c>
      <c r="F6852">
        <v>794</v>
      </c>
      <c r="G6852">
        <v>4</v>
      </c>
      <c r="H6852">
        <v>792.47</v>
      </c>
    </row>
    <row r="6853" spans="1:8" x14ac:dyDescent="0.25">
      <c r="A6853">
        <v>7258895</v>
      </c>
      <c r="B6853">
        <v>1061</v>
      </c>
      <c r="C6853">
        <f t="shared" si="212"/>
        <v>7258.8950000000004</v>
      </c>
      <c r="D6853">
        <f t="shared" si="213"/>
        <v>2.0163597222222225</v>
      </c>
      <c r="E6853">
        <v>789</v>
      </c>
      <c r="F6853">
        <v>794</v>
      </c>
      <c r="G6853">
        <v>5</v>
      </c>
      <c r="H6853">
        <v>791.23</v>
      </c>
    </row>
    <row r="6854" spans="1:8" x14ac:dyDescent="0.25">
      <c r="A6854">
        <v>7259956</v>
      </c>
      <c r="B6854">
        <v>1061</v>
      </c>
      <c r="C6854">
        <f t="shared" si="212"/>
        <v>7259.9560000000001</v>
      </c>
      <c r="D6854">
        <f t="shared" si="213"/>
        <v>2.0166544444444443</v>
      </c>
      <c r="E6854">
        <v>786</v>
      </c>
      <c r="F6854">
        <v>794</v>
      </c>
      <c r="G6854">
        <v>8</v>
      </c>
      <c r="H6854">
        <v>791.66</v>
      </c>
    </row>
    <row r="6855" spans="1:8" x14ac:dyDescent="0.25">
      <c r="A6855">
        <v>7261017</v>
      </c>
      <c r="B6855">
        <v>1061</v>
      </c>
      <c r="C6855">
        <f t="shared" si="212"/>
        <v>7261.0169999999998</v>
      </c>
      <c r="D6855">
        <f t="shared" si="213"/>
        <v>2.0169491666666666</v>
      </c>
      <c r="E6855">
        <v>789</v>
      </c>
      <c r="F6855">
        <v>794</v>
      </c>
      <c r="G6855">
        <v>5</v>
      </c>
      <c r="H6855">
        <v>792.06</v>
      </c>
    </row>
    <row r="6856" spans="1:8" x14ac:dyDescent="0.25">
      <c r="A6856">
        <v>7262077</v>
      </c>
      <c r="B6856">
        <v>1060</v>
      </c>
      <c r="C6856">
        <f t="shared" si="212"/>
        <v>7262.0770000000002</v>
      </c>
      <c r="D6856">
        <f t="shared" si="213"/>
        <v>2.0172436111111112</v>
      </c>
      <c r="E6856">
        <v>789</v>
      </c>
      <c r="F6856">
        <v>794</v>
      </c>
      <c r="G6856">
        <v>5</v>
      </c>
      <c r="H6856">
        <v>791.26</v>
      </c>
    </row>
    <row r="6857" spans="1:8" x14ac:dyDescent="0.25">
      <c r="A6857">
        <v>7263138</v>
      </c>
      <c r="B6857">
        <v>1061</v>
      </c>
      <c r="C6857">
        <f t="shared" si="212"/>
        <v>7263.1379999999999</v>
      </c>
      <c r="D6857">
        <f t="shared" si="213"/>
        <v>2.0175383333333334</v>
      </c>
      <c r="E6857">
        <v>790</v>
      </c>
      <c r="F6857">
        <v>794</v>
      </c>
      <c r="G6857">
        <v>4</v>
      </c>
      <c r="H6857">
        <v>792.59</v>
      </c>
    </row>
    <row r="6858" spans="1:8" x14ac:dyDescent="0.25">
      <c r="A6858">
        <v>7264199</v>
      </c>
      <c r="B6858">
        <v>1061</v>
      </c>
      <c r="C6858">
        <f t="shared" ref="C6858:C6921" si="214">A6858/1000</f>
        <v>7264.1989999999996</v>
      </c>
      <c r="D6858">
        <f t="shared" ref="D6858:D6921" si="215">C6858/3600</f>
        <v>2.0178330555555553</v>
      </c>
      <c r="E6858">
        <v>788</v>
      </c>
      <c r="F6858">
        <v>794</v>
      </c>
      <c r="G6858">
        <v>6</v>
      </c>
      <c r="H6858">
        <v>791.04</v>
      </c>
    </row>
    <row r="6859" spans="1:8" x14ac:dyDescent="0.25">
      <c r="A6859">
        <v>7265260</v>
      </c>
      <c r="B6859">
        <v>1061</v>
      </c>
      <c r="C6859">
        <f t="shared" si="214"/>
        <v>7265.26</v>
      </c>
      <c r="D6859">
        <f t="shared" si="215"/>
        <v>2.018127777777778</v>
      </c>
      <c r="E6859">
        <v>788</v>
      </c>
      <c r="F6859">
        <v>794</v>
      </c>
      <c r="G6859">
        <v>6</v>
      </c>
      <c r="H6859">
        <v>792.16</v>
      </c>
    </row>
    <row r="6860" spans="1:8" x14ac:dyDescent="0.25">
      <c r="A6860">
        <v>7266320</v>
      </c>
      <c r="B6860">
        <v>1060</v>
      </c>
      <c r="C6860">
        <f t="shared" si="214"/>
        <v>7266.32</v>
      </c>
      <c r="D6860">
        <f t="shared" si="215"/>
        <v>2.0184222222222221</v>
      </c>
      <c r="E6860">
        <v>787</v>
      </c>
      <c r="F6860">
        <v>794</v>
      </c>
      <c r="G6860">
        <v>7</v>
      </c>
      <c r="H6860">
        <v>791.83</v>
      </c>
    </row>
    <row r="6861" spans="1:8" x14ac:dyDescent="0.25">
      <c r="A6861">
        <v>7267381</v>
      </c>
      <c r="B6861">
        <v>1061</v>
      </c>
      <c r="C6861">
        <f t="shared" si="214"/>
        <v>7267.3810000000003</v>
      </c>
      <c r="D6861">
        <f t="shared" si="215"/>
        <v>2.0187169444444444</v>
      </c>
      <c r="E6861">
        <v>788</v>
      </c>
      <c r="F6861">
        <v>794</v>
      </c>
      <c r="G6861">
        <v>6</v>
      </c>
      <c r="H6861">
        <v>791.27</v>
      </c>
    </row>
    <row r="6862" spans="1:8" x14ac:dyDescent="0.25">
      <c r="A6862">
        <v>7268442</v>
      </c>
      <c r="B6862">
        <v>1061</v>
      </c>
      <c r="C6862">
        <f t="shared" si="214"/>
        <v>7268.442</v>
      </c>
      <c r="D6862">
        <f t="shared" si="215"/>
        <v>2.0190116666666666</v>
      </c>
      <c r="E6862">
        <v>790</v>
      </c>
      <c r="F6862">
        <v>794</v>
      </c>
      <c r="G6862">
        <v>4</v>
      </c>
      <c r="H6862">
        <v>792.52</v>
      </c>
    </row>
    <row r="6863" spans="1:8" x14ac:dyDescent="0.25">
      <c r="A6863">
        <v>7269502</v>
      </c>
      <c r="B6863">
        <v>1060</v>
      </c>
      <c r="C6863">
        <f t="shared" si="214"/>
        <v>7269.5020000000004</v>
      </c>
      <c r="D6863">
        <f t="shared" si="215"/>
        <v>2.0193061111111112</v>
      </c>
      <c r="E6863">
        <v>788</v>
      </c>
      <c r="F6863">
        <v>794</v>
      </c>
      <c r="G6863">
        <v>6</v>
      </c>
      <c r="H6863">
        <v>790.9</v>
      </c>
    </row>
    <row r="6864" spans="1:8" x14ac:dyDescent="0.25">
      <c r="A6864">
        <v>7270563</v>
      </c>
      <c r="B6864">
        <v>1061</v>
      </c>
      <c r="C6864">
        <f t="shared" si="214"/>
        <v>7270.5630000000001</v>
      </c>
      <c r="D6864">
        <f t="shared" si="215"/>
        <v>2.0196008333333335</v>
      </c>
      <c r="E6864">
        <v>789</v>
      </c>
      <c r="F6864">
        <v>794</v>
      </c>
      <c r="G6864">
        <v>5</v>
      </c>
      <c r="H6864">
        <v>792.11</v>
      </c>
    </row>
    <row r="6865" spans="1:8" x14ac:dyDescent="0.25">
      <c r="A6865">
        <v>7271624</v>
      </c>
      <c r="B6865">
        <v>1061</v>
      </c>
      <c r="C6865">
        <f t="shared" si="214"/>
        <v>7271.6239999999998</v>
      </c>
      <c r="D6865">
        <f t="shared" si="215"/>
        <v>2.0198955555555553</v>
      </c>
      <c r="E6865">
        <v>789</v>
      </c>
      <c r="F6865">
        <v>794</v>
      </c>
      <c r="G6865">
        <v>5</v>
      </c>
      <c r="H6865">
        <v>791.55</v>
      </c>
    </row>
    <row r="6866" spans="1:8" x14ac:dyDescent="0.25">
      <c r="A6866">
        <v>7272685</v>
      </c>
      <c r="B6866">
        <v>1061</v>
      </c>
      <c r="C6866">
        <f t="shared" si="214"/>
        <v>7272.6850000000004</v>
      </c>
      <c r="D6866">
        <f t="shared" si="215"/>
        <v>2.020190277777778</v>
      </c>
      <c r="E6866">
        <v>789</v>
      </c>
      <c r="F6866">
        <v>794</v>
      </c>
      <c r="G6866">
        <v>5</v>
      </c>
      <c r="H6866">
        <v>791.6</v>
      </c>
    </row>
    <row r="6867" spans="1:8" x14ac:dyDescent="0.25">
      <c r="A6867">
        <v>7273746</v>
      </c>
      <c r="B6867">
        <v>1061</v>
      </c>
      <c r="C6867">
        <f t="shared" si="214"/>
        <v>7273.7460000000001</v>
      </c>
      <c r="D6867">
        <f t="shared" si="215"/>
        <v>2.0204849999999999</v>
      </c>
      <c r="E6867">
        <v>783</v>
      </c>
      <c r="F6867">
        <v>797</v>
      </c>
      <c r="G6867">
        <v>14</v>
      </c>
      <c r="H6867">
        <v>792.19</v>
      </c>
    </row>
    <row r="6868" spans="1:8" x14ac:dyDescent="0.25">
      <c r="A6868">
        <v>7274808</v>
      </c>
      <c r="B6868">
        <v>1062</v>
      </c>
      <c r="C6868">
        <f t="shared" si="214"/>
        <v>7274.808</v>
      </c>
      <c r="D6868">
        <f t="shared" si="215"/>
        <v>2.0207799999999998</v>
      </c>
      <c r="E6868">
        <v>786</v>
      </c>
      <c r="F6868">
        <v>801</v>
      </c>
      <c r="G6868">
        <v>15</v>
      </c>
      <c r="H6868">
        <v>790.64</v>
      </c>
    </row>
    <row r="6869" spans="1:8" x14ac:dyDescent="0.25">
      <c r="A6869">
        <v>7275870</v>
      </c>
      <c r="B6869">
        <v>1062</v>
      </c>
      <c r="C6869">
        <f t="shared" si="214"/>
        <v>7275.87</v>
      </c>
      <c r="D6869">
        <f t="shared" si="215"/>
        <v>2.0210750000000002</v>
      </c>
      <c r="E6869">
        <v>760</v>
      </c>
      <c r="F6869">
        <v>802</v>
      </c>
      <c r="G6869">
        <v>42</v>
      </c>
      <c r="H6869">
        <v>793.21</v>
      </c>
    </row>
    <row r="6870" spans="1:8" x14ac:dyDescent="0.25">
      <c r="A6870">
        <v>7276932</v>
      </c>
      <c r="B6870">
        <v>1062</v>
      </c>
      <c r="C6870">
        <f t="shared" si="214"/>
        <v>7276.9319999999998</v>
      </c>
      <c r="D6870">
        <f t="shared" si="215"/>
        <v>2.0213700000000001</v>
      </c>
      <c r="E6870">
        <v>769</v>
      </c>
      <c r="F6870">
        <v>801</v>
      </c>
      <c r="G6870">
        <v>32</v>
      </c>
      <c r="H6870">
        <v>790.05</v>
      </c>
    </row>
    <row r="6871" spans="1:8" x14ac:dyDescent="0.25">
      <c r="A6871">
        <v>7277993</v>
      </c>
      <c r="B6871">
        <v>1061</v>
      </c>
      <c r="C6871">
        <f t="shared" si="214"/>
        <v>7277.9930000000004</v>
      </c>
      <c r="D6871">
        <f t="shared" si="215"/>
        <v>2.0216647222222224</v>
      </c>
      <c r="E6871">
        <v>788</v>
      </c>
      <c r="F6871">
        <v>797</v>
      </c>
      <c r="G6871">
        <v>9</v>
      </c>
      <c r="H6871">
        <v>791.81</v>
      </c>
    </row>
    <row r="6872" spans="1:8" x14ac:dyDescent="0.25">
      <c r="A6872">
        <v>7279054</v>
      </c>
      <c r="B6872">
        <v>1061</v>
      </c>
      <c r="C6872">
        <f t="shared" si="214"/>
        <v>7279.0540000000001</v>
      </c>
      <c r="D6872">
        <f t="shared" si="215"/>
        <v>2.0219594444444446</v>
      </c>
      <c r="E6872">
        <v>790</v>
      </c>
      <c r="F6872">
        <v>794</v>
      </c>
      <c r="G6872">
        <v>4</v>
      </c>
      <c r="H6872">
        <v>792.18</v>
      </c>
    </row>
    <row r="6873" spans="1:8" x14ac:dyDescent="0.25">
      <c r="A6873">
        <v>7280115</v>
      </c>
      <c r="B6873">
        <v>1061</v>
      </c>
      <c r="C6873">
        <f t="shared" si="214"/>
        <v>7280.1149999999998</v>
      </c>
      <c r="D6873">
        <f t="shared" si="215"/>
        <v>2.0222541666666665</v>
      </c>
      <c r="E6873">
        <v>789</v>
      </c>
      <c r="F6873">
        <v>794</v>
      </c>
      <c r="G6873">
        <v>5</v>
      </c>
      <c r="H6873">
        <v>790.97</v>
      </c>
    </row>
    <row r="6874" spans="1:8" x14ac:dyDescent="0.25">
      <c r="A6874">
        <v>7281176</v>
      </c>
      <c r="B6874">
        <v>1061</v>
      </c>
      <c r="C6874">
        <f t="shared" si="214"/>
        <v>7281.1760000000004</v>
      </c>
      <c r="D6874">
        <f t="shared" si="215"/>
        <v>2.0225488888888892</v>
      </c>
      <c r="E6874">
        <v>788</v>
      </c>
      <c r="F6874">
        <v>799</v>
      </c>
      <c r="G6874">
        <v>11</v>
      </c>
      <c r="H6874">
        <v>793.6</v>
      </c>
    </row>
    <row r="6875" spans="1:8" x14ac:dyDescent="0.25">
      <c r="A6875">
        <v>7282238</v>
      </c>
      <c r="B6875">
        <v>1062</v>
      </c>
      <c r="C6875">
        <f t="shared" si="214"/>
        <v>7282.2380000000003</v>
      </c>
      <c r="D6875">
        <f t="shared" si="215"/>
        <v>2.0228438888888891</v>
      </c>
      <c r="E6875">
        <v>787</v>
      </c>
      <c r="F6875">
        <v>793</v>
      </c>
      <c r="G6875">
        <v>6</v>
      </c>
      <c r="H6875">
        <v>790.11</v>
      </c>
    </row>
    <row r="6876" spans="1:8" x14ac:dyDescent="0.25">
      <c r="A6876">
        <v>7283299</v>
      </c>
      <c r="B6876">
        <v>1061</v>
      </c>
      <c r="C6876">
        <f t="shared" si="214"/>
        <v>7283.299</v>
      </c>
      <c r="D6876">
        <f t="shared" si="215"/>
        <v>2.0231386111111109</v>
      </c>
      <c r="E6876">
        <v>789</v>
      </c>
      <c r="F6876">
        <v>794</v>
      </c>
      <c r="G6876">
        <v>5</v>
      </c>
      <c r="H6876">
        <v>791.99</v>
      </c>
    </row>
    <row r="6877" spans="1:8" x14ac:dyDescent="0.25">
      <c r="A6877">
        <v>7284360</v>
      </c>
      <c r="B6877">
        <v>1061</v>
      </c>
      <c r="C6877">
        <f t="shared" si="214"/>
        <v>7284.36</v>
      </c>
      <c r="D6877">
        <f t="shared" si="215"/>
        <v>2.0234333333333332</v>
      </c>
      <c r="E6877">
        <v>788</v>
      </c>
      <c r="F6877">
        <v>794</v>
      </c>
      <c r="G6877">
        <v>6</v>
      </c>
      <c r="H6877">
        <v>791.94</v>
      </c>
    </row>
    <row r="6878" spans="1:8" x14ac:dyDescent="0.25">
      <c r="A6878">
        <v>7285421</v>
      </c>
      <c r="B6878">
        <v>1061</v>
      </c>
      <c r="C6878">
        <f t="shared" si="214"/>
        <v>7285.4210000000003</v>
      </c>
      <c r="D6878">
        <f t="shared" si="215"/>
        <v>2.0237280555555555</v>
      </c>
      <c r="E6878">
        <v>789</v>
      </c>
      <c r="F6878">
        <v>794</v>
      </c>
      <c r="G6878">
        <v>5</v>
      </c>
      <c r="H6878">
        <v>791.17</v>
      </c>
    </row>
    <row r="6879" spans="1:8" x14ac:dyDescent="0.25">
      <c r="A6879">
        <v>7286481</v>
      </c>
      <c r="B6879">
        <v>1060</v>
      </c>
      <c r="C6879">
        <f t="shared" si="214"/>
        <v>7286.4809999999998</v>
      </c>
      <c r="D6879">
        <f t="shared" si="215"/>
        <v>2.0240225000000001</v>
      </c>
      <c r="E6879">
        <v>789</v>
      </c>
      <c r="F6879">
        <v>794</v>
      </c>
      <c r="G6879">
        <v>5</v>
      </c>
      <c r="H6879">
        <v>792.65</v>
      </c>
    </row>
    <row r="6880" spans="1:8" x14ac:dyDescent="0.25">
      <c r="A6880">
        <v>7287542</v>
      </c>
      <c r="B6880">
        <v>1061</v>
      </c>
      <c r="C6880">
        <f t="shared" si="214"/>
        <v>7287.5420000000004</v>
      </c>
      <c r="D6880">
        <f t="shared" si="215"/>
        <v>2.0243172222222223</v>
      </c>
      <c r="E6880">
        <v>788</v>
      </c>
      <c r="F6880">
        <v>794</v>
      </c>
      <c r="G6880">
        <v>6</v>
      </c>
      <c r="H6880">
        <v>791.01</v>
      </c>
    </row>
    <row r="6881" spans="1:8" x14ac:dyDescent="0.25">
      <c r="A6881">
        <v>7288603</v>
      </c>
      <c r="B6881">
        <v>1061</v>
      </c>
      <c r="C6881">
        <f t="shared" si="214"/>
        <v>7288.6030000000001</v>
      </c>
      <c r="D6881">
        <f t="shared" si="215"/>
        <v>2.0246119444444446</v>
      </c>
      <c r="E6881">
        <v>789</v>
      </c>
      <c r="F6881">
        <v>794</v>
      </c>
      <c r="G6881">
        <v>5</v>
      </c>
      <c r="H6881">
        <v>792.15</v>
      </c>
    </row>
    <row r="6882" spans="1:8" x14ac:dyDescent="0.25">
      <c r="A6882">
        <v>7289664</v>
      </c>
      <c r="B6882">
        <v>1061</v>
      </c>
      <c r="C6882">
        <f t="shared" si="214"/>
        <v>7289.6639999999998</v>
      </c>
      <c r="D6882">
        <f t="shared" si="215"/>
        <v>2.0249066666666664</v>
      </c>
      <c r="E6882">
        <v>789</v>
      </c>
      <c r="F6882">
        <v>794</v>
      </c>
      <c r="G6882">
        <v>5</v>
      </c>
      <c r="H6882">
        <v>791.6</v>
      </c>
    </row>
    <row r="6883" spans="1:8" x14ac:dyDescent="0.25">
      <c r="A6883">
        <v>7290724</v>
      </c>
      <c r="B6883">
        <v>1060</v>
      </c>
      <c r="C6883">
        <f t="shared" si="214"/>
        <v>7290.7240000000002</v>
      </c>
      <c r="D6883">
        <f t="shared" si="215"/>
        <v>2.025201111111111</v>
      </c>
      <c r="E6883">
        <v>789</v>
      </c>
      <c r="F6883">
        <v>794</v>
      </c>
      <c r="G6883">
        <v>5</v>
      </c>
      <c r="H6883">
        <v>791.35</v>
      </c>
    </row>
    <row r="6884" spans="1:8" x14ac:dyDescent="0.25">
      <c r="A6884">
        <v>7291785</v>
      </c>
      <c r="B6884">
        <v>1061</v>
      </c>
      <c r="C6884">
        <f t="shared" si="214"/>
        <v>7291.7849999999999</v>
      </c>
      <c r="D6884">
        <f t="shared" si="215"/>
        <v>2.0254958333333333</v>
      </c>
      <c r="E6884">
        <v>789</v>
      </c>
      <c r="F6884">
        <v>794</v>
      </c>
      <c r="G6884">
        <v>5</v>
      </c>
      <c r="H6884">
        <v>792.41</v>
      </c>
    </row>
    <row r="6885" spans="1:8" x14ac:dyDescent="0.25">
      <c r="A6885">
        <v>7292846</v>
      </c>
      <c r="B6885">
        <v>1061</v>
      </c>
      <c r="C6885">
        <f t="shared" si="214"/>
        <v>7292.8459999999995</v>
      </c>
      <c r="D6885">
        <f t="shared" si="215"/>
        <v>2.0257905555555555</v>
      </c>
      <c r="E6885">
        <v>789</v>
      </c>
      <c r="F6885">
        <v>794</v>
      </c>
      <c r="G6885">
        <v>5</v>
      </c>
      <c r="H6885">
        <v>790.94</v>
      </c>
    </row>
    <row r="6886" spans="1:8" x14ac:dyDescent="0.25">
      <c r="A6886">
        <v>7293906</v>
      </c>
      <c r="B6886">
        <v>1060</v>
      </c>
      <c r="C6886">
        <f t="shared" si="214"/>
        <v>7293.9059999999999</v>
      </c>
      <c r="D6886">
        <f t="shared" si="215"/>
        <v>2.0260850000000001</v>
      </c>
      <c r="E6886">
        <v>790</v>
      </c>
      <c r="F6886">
        <v>794</v>
      </c>
      <c r="G6886">
        <v>4</v>
      </c>
      <c r="H6886">
        <v>792.43</v>
      </c>
    </row>
    <row r="6887" spans="1:8" x14ac:dyDescent="0.25">
      <c r="A6887">
        <v>7294967</v>
      </c>
      <c r="B6887">
        <v>1061</v>
      </c>
      <c r="C6887">
        <f t="shared" si="214"/>
        <v>7294.9669999999996</v>
      </c>
      <c r="D6887">
        <f t="shared" si="215"/>
        <v>2.026379722222222</v>
      </c>
      <c r="E6887">
        <v>789</v>
      </c>
      <c r="F6887">
        <v>794</v>
      </c>
      <c r="G6887">
        <v>5</v>
      </c>
      <c r="H6887">
        <v>791.43</v>
      </c>
    </row>
    <row r="6888" spans="1:8" x14ac:dyDescent="0.25">
      <c r="A6888">
        <v>7296028</v>
      </c>
      <c r="B6888">
        <v>1061</v>
      </c>
      <c r="C6888">
        <f t="shared" si="214"/>
        <v>7296.0280000000002</v>
      </c>
      <c r="D6888">
        <f t="shared" si="215"/>
        <v>2.0266744444444447</v>
      </c>
      <c r="E6888">
        <v>790</v>
      </c>
      <c r="F6888">
        <v>794</v>
      </c>
      <c r="G6888">
        <v>4</v>
      </c>
      <c r="H6888">
        <v>791.84</v>
      </c>
    </row>
    <row r="6889" spans="1:8" x14ac:dyDescent="0.25">
      <c r="A6889">
        <v>7297089</v>
      </c>
      <c r="B6889">
        <v>1061</v>
      </c>
      <c r="C6889">
        <f t="shared" si="214"/>
        <v>7297.0889999999999</v>
      </c>
      <c r="D6889">
        <f t="shared" si="215"/>
        <v>2.0269691666666665</v>
      </c>
      <c r="E6889">
        <v>789</v>
      </c>
      <c r="F6889">
        <v>794</v>
      </c>
      <c r="G6889">
        <v>5</v>
      </c>
      <c r="H6889">
        <v>792.25</v>
      </c>
    </row>
    <row r="6890" spans="1:8" x14ac:dyDescent="0.25">
      <c r="A6890">
        <v>7298150</v>
      </c>
      <c r="B6890">
        <v>1061</v>
      </c>
      <c r="C6890">
        <f t="shared" si="214"/>
        <v>7298.15</v>
      </c>
      <c r="D6890">
        <f t="shared" si="215"/>
        <v>2.0272638888888888</v>
      </c>
      <c r="E6890">
        <v>788</v>
      </c>
      <c r="F6890">
        <v>794</v>
      </c>
      <c r="G6890">
        <v>6</v>
      </c>
      <c r="H6890">
        <v>790.95</v>
      </c>
    </row>
    <row r="6891" spans="1:8" x14ac:dyDescent="0.25">
      <c r="A6891">
        <v>7299211</v>
      </c>
      <c r="B6891">
        <v>1061</v>
      </c>
      <c r="C6891">
        <f t="shared" si="214"/>
        <v>7299.2110000000002</v>
      </c>
      <c r="D6891">
        <f t="shared" si="215"/>
        <v>2.027558611111111</v>
      </c>
      <c r="E6891">
        <v>790</v>
      </c>
      <c r="F6891">
        <v>794</v>
      </c>
      <c r="G6891">
        <v>4</v>
      </c>
      <c r="H6891">
        <v>792.52</v>
      </c>
    </row>
    <row r="6892" spans="1:8" x14ac:dyDescent="0.25">
      <c r="A6892">
        <v>7300272</v>
      </c>
      <c r="B6892">
        <v>1061</v>
      </c>
      <c r="C6892">
        <f t="shared" si="214"/>
        <v>7300.2719999999999</v>
      </c>
      <c r="D6892">
        <f t="shared" si="215"/>
        <v>2.0278533333333333</v>
      </c>
      <c r="E6892">
        <v>789</v>
      </c>
      <c r="F6892">
        <v>794</v>
      </c>
      <c r="G6892">
        <v>5</v>
      </c>
      <c r="H6892">
        <v>791.4</v>
      </c>
    </row>
    <row r="6893" spans="1:8" x14ac:dyDescent="0.25">
      <c r="A6893">
        <v>7301332</v>
      </c>
      <c r="B6893">
        <v>1060</v>
      </c>
      <c r="C6893">
        <f t="shared" si="214"/>
        <v>7301.3320000000003</v>
      </c>
      <c r="D6893">
        <f t="shared" si="215"/>
        <v>2.0281477777777779</v>
      </c>
      <c r="E6893">
        <v>789</v>
      </c>
      <c r="F6893">
        <v>794</v>
      </c>
      <c r="G6893">
        <v>5</v>
      </c>
      <c r="H6893">
        <v>791.92</v>
      </c>
    </row>
    <row r="6894" spans="1:8" x14ac:dyDescent="0.25">
      <c r="A6894">
        <v>7302393</v>
      </c>
      <c r="B6894">
        <v>1061</v>
      </c>
      <c r="C6894">
        <f t="shared" si="214"/>
        <v>7302.393</v>
      </c>
      <c r="D6894">
        <f t="shared" si="215"/>
        <v>2.0284425000000001</v>
      </c>
      <c r="E6894">
        <v>789</v>
      </c>
      <c r="F6894">
        <v>794</v>
      </c>
      <c r="G6894">
        <v>5</v>
      </c>
      <c r="H6894">
        <v>792.01</v>
      </c>
    </row>
    <row r="6895" spans="1:8" x14ac:dyDescent="0.25">
      <c r="A6895">
        <v>7303453</v>
      </c>
      <c r="B6895">
        <v>1060</v>
      </c>
      <c r="C6895">
        <f t="shared" si="214"/>
        <v>7303.4530000000004</v>
      </c>
      <c r="D6895">
        <f t="shared" si="215"/>
        <v>2.0287369444444447</v>
      </c>
      <c r="E6895">
        <v>789</v>
      </c>
      <c r="F6895">
        <v>794</v>
      </c>
      <c r="G6895">
        <v>5</v>
      </c>
      <c r="H6895">
        <v>791.27</v>
      </c>
    </row>
    <row r="6896" spans="1:8" x14ac:dyDescent="0.25">
      <c r="A6896">
        <v>7304514</v>
      </c>
      <c r="B6896">
        <v>1061</v>
      </c>
      <c r="C6896">
        <f t="shared" si="214"/>
        <v>7304.5140000000001</v>
      </c>
      <c r="D6896">
        <f t="shared" si="215"/>
        <v>2.0290316666666666</v>
      </c>
      <c r="E6896">
        <v>789</v>
      </c>
      <c r="F6896">
        <v>794</v>
      </c>
      <c r="G6896">
        <v>5</v>
      </c>
      <c r="H6896">
        <v>792.7</v>
      </c>
    </row>
    <row r="6897" spans="1:8" x14ac:dyDescent="0.25">
      <c r="A6897">
        <v>7305575</v>
      </c>
      <c r="B6897">
        <v>1061</v>
      </c>
      <c r="C6897">
        <f t="shared" si="214"/>
        <v>7305.5749999999998</v>
      </c>
      <c r="D6897">
        <f t="shared" si="215"/>
        <v>2.0293263888888888</v>
      </c>
      <c r="E6897">
        <v>789</v>
      </c>
      <c r="F6897">
        <v>794</v>
      </c>
      <c r="G6897">
        <v>5</v>
      </c>
      <c r="H6897">
        <v>791.04</v>
      </c>
    </row>
    <row r="6898" spans="1:8" x14ac:dyDescent="0.25">
      <c r="A6898">
        <v>7306636</v>
      </c>
      <c r="B6898">
        <v>1061</v>
      </c>
      <c r="C6898">
        <f t="shared" si="214"/>
        <v>7306.6360000000004</v>
      </c>
      <c r="D6898">
        <f t="shared" si="215"/>
        <v>2.0296211111111111</v>
      </c>
      <c r="E6898">
        <v>788</v>
      </c>
      <c r="F6898">
        <v>794</v>
      </c>
      <c r="G6898">
        <v>6</v>
      </c>
      <c r="H6898">
        <v>792.07</v>
      </c>
    </row>
    <row r="6899" spans="1:8" x14ac:dyDescent="0.25">
      <c r="A6899">
        <v>7307697</v>
      </c>
      <c r="B6899">
        <v>1061</v>
      </c>
      <c r="C6899">
        <f t="shared" si="214"/>
        <v>7307.6970000000001</v>
      </c>
      <c r="D6899">
        <f t="shared" si="215"/>
        <v>2.0299158333333334</v>
      </c>
      <c r="E6899">
        <v>789</v>
      </c>
      <c r="F6899">
        <v>794</v>
      </c>
      <c r="G6899">
        <v>5</v>
      </c>
      <c r="H6899">
        <v>791.67</v>
      </c>
    </row>
    <row r="6900" spans="1:8" x14ac:dyDescent="0.25">
      <c r="A6900">
        <v>7308758</v>
      </c>
      <c r="B6900">
        <v>1061</v>
      </c>
      <c r="C6900">
        <f t="shared" si="214"/>
        <v>7308.7579999999998</v>
      </c>
      <c r="D6900">
        <f t="shared" si="215"/>
        <v>2.0302105555555556</v>
      </c>
      <c r="E6900">
        <v>789</v>
      </c>
      <c r="F6900">
        <v>794</v>
      </c>
      <c r="G6900">
        <v>5</v>
      </c>
      <c r="H6900">
        <v>791.49</v>
      </c>
    </row>
    <row r="6901" spans="1:8" x14ac:dyDescent="0.25">
      <c r="A6901">
        <v>7309818</v>
      </c>
      <c r="B6901">
        <v>1060</v>
      </c>
      <c r="C6901">
        <f t="shared" si="214"/>
        <v>7309.8180000000002</v>
      </c>
      <c r="D6901">
        <f t="shared" si="215"/>
        <v>2.0305050000000002</v>
      </c>
      <c r="E6901">
        <v>790</v>
      </c>
      <c r="F6901">
        <v>794</v>
      </c>
      <c r="G6901">
        <v>4</v>
      </c>
      <c r="H6901">
        <v>792.58</v>
      </c>
    </row>
    <row r="6902" spans="1:8" x14ac:dyDescent="0.25">
      <c r="A6902">
        <v>7310879</v>
      </c>
      <c r="B6902">
        <v>1061</v>
      </c>
      <c r="C6902">
        <f t="shared" si="214"/>
        <v>7310.8789999999999</v>
      </c>
      <c r="D6902">
        <f t="shared" si="215"/>
        <v>2.030799722222222</v>
      </c>
      <c r="E6902">
        <v>789</v>
      </c>
      <c r="F6902">
        <v>794</v>
      </c>
      <c r="G6902">
        <v>5</v>
      </c>
      <c r="H6902">
        <v>790.92</v>
      </c>
    </row>
    <row r="6903" spans="1:8" x14ac:dyDescent="0.25">
      <c r="A6903">
        <v>7311940</v>
      </c>
      <c r="B6903">
        <v>1061</v>
      </c>
      <c r="C6903">
        <f t="shared" si="214"/>
        <v>7311.94</v>
      </c>
      <c r="D6903">
        <f t="shared" si="215"/>
        <v>2.0310944444444443</v>
      </c>
      <c r="E6903">
        <v>789</v>
      </c>
      <c r="F6903">
        <v>794</v>
      </c>
      <c r="G6903">
        <v>5</v>
      </c>
      <c r="H6903">
        <v>792.35</v>
      </c>
    </row>
    <row r="6904" spans="1:8" x14ac:dyDescent="0.25">
      <c r="A6904">
        <v>7313001</v>
      </c>
      <c r="B6904">
        <v>1061</v>
      </c>
      <c r="C6904">
        <f t="shared" si="214"/>
        <v>7313.0010000000002</v>
      </c>
      <c r="D6904">
        <f t="shared" si="215"/>
        <v>2.0313891666666666</v>
      </c>
      <c r="E6904">
        <v>788</v>
      </c>
      <c r="F6904">
        <v>794</v>
      </c>
      <c r="G6904">
        <v>6</v>
      </c>
      <c r="H6904">
        <v>791.57</v>
      </c>
    </row>
    <row r="6905" spans="1:8" x14ac:dyDescent="0.25">
      <c r="A6905">
        <v>7314062</v>
      </c>
      <c r="B6905">
        <v>1061</v>
      </c>
      <c r="C6905">
        <f t="shared" si="214"/>
        <v>7314.0619999999999</v>
      </c>
      <c r="D6905">
        <f t="shared" si="215"/>
        <v>2.0316838888888888</v>
      </c>
      <c r="E6905">
        <v>790</v>
      </c>
      <c r="F6905">
        <v>794</v>
      </c>
      <c r="G6905">
        <v>4</v>
      </c>
      <c r="H6905">
        <v>791.71</v>
      </c>
    </row>
    <row r="6906" spans="1:8" x14ac:dyDescent="0.25">
      <c r="A6906">
        <v>7315122</v>
      </c>
      <c r="B6906">
        <v>1060</v>
      </c>
      <c r="C6906">
        <f t="shared" si="214"/>
        <v>7315.1220000000003</v>
      </c>
      <c r="D6906">
        <f t="shared" si="215"/>
        <v>2.0319783333333334</v>
      </c>
      <c r="E6906">
        <v>789</v>
      </c>
      <c r="F6906">
        <v>794</v>
      </c>
      <c r="G6906">
        <v>5</v>
      </c>
      <c r="H6906">
        <v>792.19</v>
      </c>
    </row>
    <row r="6907" spans="1:8" x14ac:dyDescent="0.25">
      <c r="A6907">
        <v>7316183</v>
      </c>
      <c r="B6907">
        <v>1061</v>
      </c>
      <c r="C6907">
        <f t="shared" si="214"/>
        <v>7316.183</v>
      </c>
      <c r="D6907">
        <f t="shared" si="215"/>
        <v>2.0322730555555557</v>
      </c>
      <c r="E6907">
        <v>788</v>
      </c>
      <c r="F6907">
        <v>794</v>
      </c>
      <c r="G6907">
        <v>6</v>
      </c>
      <c r="H6907">
        <v>790.91</v>
      </c>
    </row>
    <row r="6908" spans="1:8" x14ac:dyDescent="0.25">
      <c r="A6908">
        <v>7317243</v>
      </c>
      <c r="B6908">
        <v>1060</v>
      </c>
      <c r="C6908">
        <f t="shared" si="214"/>
        <v>7317.2430000000004</v>
      </c>
      <c r="D6908">
        <f t="shared" si="215"/>
        <v>2.0325675000000003</v>
      </c>
      <c r="E6908">
        <v>789</v>
      </c>
      <c r="F6908">
        <v>794</v>
      </c>
      <c r="G6908">
        <v>5</v>
      </c>
      <c r="H6908">
        <v>792.56</v>
      </c>
    </row>
    <row r="6909" spans="1:8" x14ac:dyDescent="0.25">
      <c r="A6909">
        <v>7318304</v>
      </c>
      <c r="B6909">
        <v>1061</v>
      </c>
      <c r="C6909">
        <f t="shared" si="214"/>
        <v>7318.3040000000001</v>
      </c>
      <c r="D6909">
        <f t="shared" si="215"/>
        <v>2.0328622222222221</v>
      </c>
      <c r="E6909">
        <v>789</v>
      </c>
      <c r="F6909">
        <v>794</v>
      </c>
      <c r="G6909">
        <v>5</v>
      </c>
      <c r="H6909">
        <v>791.4</v>
      </c>
    </row>
    <row r="6910" spans="1:8" x14ac:dyDescent="0.25">
      <c r="A6910">
        <v>7319365</v>
      </c>
      <c r="B6910">
        <v>1061</v>
      </c>
      <c r="C6910">
        <f t="shared" si="214"/>
        <v>7319.3649999999998</v>
      </c>
      <c r="D6910">
        <f t="shared" si="215"/>
        <v>2.0331569444444444</v>
      </c>
      <c r="E6910">
        <v>789</v>
      </c>
      <c r="F6910">
        <v>794</v>
      </c>
      <c r="G6910">
        <v>5</v>
      </c>
      <c r="H6910">
        <v>791.77</v>
      </c>
    </row>
    <row r="6911" spans="1:8" x14ac:dyDescent="0.25">
      <c r="A6911">
        <v>7320426</v>
      </c>
      <c r="B6911">
        <v>1061</v>
      </c>
      <c r="C6911">
        <f t="shared" si="214"/>
        <v>7320.4260000000004</v>
      </c>
      <c r="D6911">
        <f t="shared" si="215"/>
        <v>2.0334516666666667</v>
      </c>
      <c r="E6911">
        <v>789</v>
      </c>
      <c r="F6911">
        <v>794</v>
      </c>
      <c r="G6911">
        <v>5</v>
      </c>
      <c r="H6911">
        <v>792.23</v>
      </c>
    </row>
    <row r="6912" spans="1:8" x14ac:dyDescent="0.25">
      <c r="A6912">
        <v>7321487</v>
      </c>
      <c r="B6912">
        <v>1061</v>
      </c>
      <c r="C6912">
        <f t="shared" si="214"/>
        <v>7321.4870000000001</v>
      </c>
      <c r="D6912">
        <f t="shared" si="215"/>
        <v>2.0337463888888889</v>
      </c>
      <c r="E6912">
        <v>787</v>
      </c>
      <c r="F6912">
        <v>794</v>
      </c>
      <c r="G6912">
        <v>7</v>
      </c>
      <c r="H6912">
        <v>791.07</v>
      </c>
    </row>
    <row r="6913" spans="1:8" x14ac:dyDescent="0.25">
      <c r="A6913">
        <v>7322548</v>
      </c>
      <c r="B6913">
        <v>1061</v>
      </c>
      <c r="C6913">
        <f t="shared" si="214"/>
        <v>7322.5479999999998</v>
      </c>
      <c r="D6913">
        <f t="shared" si="215"/>
        <v>2.0340411111111112</v>
      </c>
      <c r="E6913">
        <v>790</v>
      </c>
      <c r="F6913">
        <v>794</v>
      </c>
      <c r="G6913">
        <v>4</v>
      </c>
      <c r="H6913">
        <v>792.58</v>
      </c>
    </row>
    <row r="6914" spans="1:8" x14ac:dyDescent="0.25">
      <c r="A6914">
        <v>7323609</v>
      </c>
      <c r="B6914">
        <v>1061</v>
      </c>
      <c r="C6914">
        <f t="shared" si="214"/>
        <v>7323.6090000000004</v>
      </c>
      <c r="D6914">
        <f t="shared" si="215"/>
        <v>2.0343358333333335</v>
      </c>
      <c r="E6914">
        <v>788</v>
      </c>
      <c r="F6914">
        <v>794</v>
      </c>
      <c r="G6914">
        <v>6</v>
      </c>
      <c r="H6914">
        <v>791.04</v>
      </c>
    </row>
    <row r="6915" spans="1:8" x14ac:dyDescent="0.25">
      <c r="A6915">
        <v>7324669</v>
      </c>
      <c r="B6915">
        <v>1060</v>
      </c>
      <c r="C6915">
        <f t="shared" si="214"/>
        <v>7324.6689999999999</v>
      </c>
      <c r="D6915">
        <f t="shared" si="215"/>
        <v>2.0346302777777776</v>
      </c>
      <c r="E6915">
        <v>789</v>
      </c>
      <c r="F6915">
        <v>794</v>
      </c>
      <c r="G6915">
        <v>5</v>
      </c>
      <c r="H6915">
        <v>792</v>
      </c>
    </row>
    <row r="6916" spans="1:8" x14ac:dyDescent="0.25">
      <c r="A6916">
        <v>7325730</v>
      </c>
      <c r="B6916">
        <v>1061</v>
      </c>
      <c r="C6916">
        <f t="shared" si="214"/>
        <v>7325.73</v>
      </c>
      <c r="D6916">
        <f t="shared" si="215"/>
        <v>2.0349249999999999</v>
      </c>
      <c r="E6916">
        <v>789</v>
      </c>
      <c r="F6916">
        <v>794</v>
      </c>
      <c r="G6916">
        <v>5</v>
      </c>
      <c r="H6916">
        <v>791.89</v>
      </c>
    </row>
    <row r="6917" spans="1:8" x14ac:dyDescent="0.25">
      <c r="A6917">
        <v>7326791</v>
      </c>
      <c r="B6917">
        <v>1061</v>
      </c>
      <c r="C6917">
        <f t="shared" si="214"/>
        <v>7326.7910000000002</v>
      </c>
      <c r="D6917">
        <f t="shared" si="215"/>
        <v>2.0352197222222221</v>
      </c>
      <c r="E6917">
        <v>789</v>
      </c>
      <c r="F6917">
        <v>794</v>
      </c>
      <c r="G6917">
        <v>5</v>
      </c>
      <c r="H6917">
        <v>791.35</v>
      </c>
    </row>
    <row r="6918" spans="1:8" x14ac:dyDescent="0.25">
      <c r="A6918">
        <v>7327851</v>
      </c>
      <c r="B6918">
        <v>1060</v>
      </c>
      <c r="C6918">
        <f t="shared" si="214"/>
        <v>7327.8509999999997</v>
      </c>
      <c r="D6918">
        <f t="shared" si="215"/>
        <v>2.0355141666666667</v>
      </c>
      <c r="E6918">
        <v>789</v>
      </c>
      <c r="F6918">
        <v>794</v>
      </c>
      <c r="G6918">
        <v>5</v>
      </c>
      <c r="H6918">
        <v>792.56</v>
      </c>
    </row>
    <row r="6919" spans="1:8" x14ac:dyDescent="0.25">
      <c r="A6919">
        <v>7328912</v>
      </c>
      <c r="B6919">
        <v>1061</v>
      </c>
      <c r="C6919">
        <f t="shared" si="214"/>
        <v>7328.9120000000003</v>
      </c>
      <c r="D6919">
        <f t="shared" si="215"/>
        <v>2.035808888888889</v>
      </c>
      <c r="E6919">
        <v>788</v>
      </c>
      <c r="F6919">
        <v>794</v>
      </c>
      <c r="G6919">
        <v>6</v>
      </c>
      <c r="H6919">
        <v>790.86</v>
      </c>
    </row>
    <row r="6920" spans="1:8" x14ac:dyDescent="0.25">
      <c r="A6920">
        <v>7329973</v>
      </c>
      <c r="B6920">
        <v>1061</v>
      </c>
      <c r="C6920">
        <f t="shared" si="214"/>
        <v>7329.973</v>
      </c>
      <c r="D6920">
        <f t="shared" si="215"/>
        <v>2.0361036111111113</v>
      </c>
      <c r="E6920">
        <v>789</v>
      </c>
      <c r="F6920">
        <v>794</v>
      </c>
      <c r="G6920">
        <v>5</v>
      </c>
      <c r="H6920">
        <v>792.16</v>
      </c>
    </row>
    <row r="6921" spans="1:8" x14ac:dyDescent="0.25">
      <c r="A6921">
        <v>7331034</v>
      </c>
      <c r="B6921">
        <v>1061</v>
      </c>
      <c r="C6921">
        <f t="shared" si="214"/>
        <v>7331.0339999999997</v>
      </c>
      <c r="D6921">
        <f t="shared" si="215"/>
        <v>2.0363983333333331</v>
      </c>
      <c r="E6921">
        <v>789</v>
      </c>
      <c r="F6921">
        <v>794</v>
      </c>
      <c r="G6921">
        <v>5</v>
      </c>
      <c r="H6921">
        <v>791.4</v>
      </c>
    </row>
    <row r="6922" spans="1:8" x14ac:dyDescent="0.25">
      <c r="A6922">
        <v>7332094</v>
      </c>
      <c r="B6922">
        <v>1060</v>
      </c>
      <c r="C6922">
        <f t="shared" ref="C6922:C6985" si="216">A6922/1000</f>
        <v>7332.0940000000001</v>
      </c>
      <c r="D6922">
        <f t="shared" ref="D6922:D6985" si="217">C6922/3600</f>
        <v>2.0366927777777777</v>
      </c>
      <c r="E6922">
        <v>789</v>
      </c>
      <c r="F6922">
        <v>794</v>
      </c>
      <c r="G6922">
        <v>5</v>
      </c>
      <c r="H6922">
        <v>791.45</v>
      </c>
    </row>
    <row r="6923" spans="1:8" x14ac:dyDescent="0.25">
      <c r="A6923">
        <v>7333155</v>
      </c>
      <c r="B6923">
        <v>1061</v>
      </c>
      <c r="C6923">
        <f t="shared" si="216"/>
        <v>7333.1549999999997</v>
      </c>
      <c r="D6923">
        <f t="shared" si="217"/>
        <v>2.0369875</v>
      </c>
      <c r="E6923">
        <v>790</v>
      </c>
      <c r="F6923">
        <v>794</v>
      </c>
      <c r="G6923">
        <v>4</v>
      </c>
      <c r="H6923">
        <v>792.21</v>
      </c>
    </row>
    <row r="6924" spans="1:8" x14ac:dyDescent="0.25">
      <c r="A6924">
        <v>7334216</v>
      </c>
      <c r="B6924">
        <v>1061</v>
      </c>
      <c r="C6924">
        <f t="shared" si="216"/>
        <v>7334.2160000000003</v>
      </c>
      <c r="D6924">
        <f t="shared" si="217"/>
        <v>2.0372822222222222</v>
      </c>
      <c r="E6924">
        <v>788</v>
      </c>
      <c r="F6924">
        <v>794</v>
      </c>
      <c r="G6924">
        <v>6</v>
      </c>
      <c r="H6924">
        <v>790.89</v>
      </c>
    </row>
    <row r="6925" spans="1:8" x14ac:dyDescent="0.25">
      <c r="A6925">
        <v>7335277</v>
      </c>
      <c r="B6925">
        <v>1061</v>
      </c>
      <c r="C6925">
        <f t="shared" si="216"/>
        <v>7335.277</v>
      </c>
      <c r="D6925">
        <f t="shared" si="217"/>
        <v>2.0375769444444445</v>
      </c>
      <c r="E6925">
        <v>789</v>
      </c>
      <c r="F6925">
        <v>794</v>
      </c>
      <c r="G6925">
        <v>5</v>
      </c>
      <c r="H6925">
        <v>792.36</v>
      </c>
    </row>
    <row r="6926" spans="1:8" x14ac:dyDescent="0.25">
      <c r="A6926">
        <v>7336338</v>
      </c>
      <c r="B6926">
        <v>1061</v>
      </c>
      <c r="C6926">
        <f t="shared" si="216"/>
        <v>7336.3379999999997</v>
      </c>
      <c r="D6926">
        <f t="shared" si="217"/>
        <v>2.0378716666666667</v>
      </c>
      <c r="E6926">
        <v>789</v>
      </c>
      <c r="F6926">
        <v>794</v>
      </c>
      <c r="G6926">
        <v>5</v>
      </c>
      <c r="H6926">
        <v>791.42</v>
      </c>
    </row>
    <row r="6927" spans="1:8" x14ac:dyDescent="0.25">
      <c r="A6927">
        <v>7337399</v>
      </c>
      <c r="B6927">
        <v>1061</v>
      </c>
      <c r="C6927">
        <f t="shared" si="216"/>
        <v>7337.3990000000003</v>
      </c>
      <c r="D6927">
        <f t="shared" si="217"/>
        <v>2.038166388888889</v>
      </c>
      <c r="E6927">
        <v>787</v>
      </c>
      <c r="F6927">
        <v>794</v>
      </c>
      <c r="G6927">
        <v>7</v>
      </c>
      <c r="H6927">
        <v>791.63</v>
      </c>
    </row>
    <row r="6928" spans="1:8" x14ac:dyDescent="0.25">
      <c r="A6928">
        <v>7338460</v>
      </c>
      <c r="B6928">
        <v>1061</v>
      </c>
      <c r="C6928">
        <f t="shared" si="216"/>
        <v>7338.46</v>
      </c>
      <c r="D6928">
        <f t="shared" si="217"/>
        <v>2.0384611111111113</v>
      </c>
      <c r="E6928">
        <v>788</v>
      </c>
      <c r="F6928">
        <v>794</v>
      </c>
      <c r="G6928">
        <v>6</v>
      </c>
      <c r="H6928">
        <v>791.87</v>
      </c>
    </row>
    <row r="6929" spans="1:8" x14ac:dyDescent="0.25">
      <c r="A6929">
        <v>7339521</v>
      </c>
      <c r="B6929">
        <v>1061</v>
      </c>
      <c r="C6929">
        <f t="shared" si="216"/>
        <v>7339.5209999999997</v>
      </c>
      <c r="D6929">
        <f t="shared" si="217"/>
        <v>2.0387558333333331</v>
      </c>
      <c r="E6929">
        <v>789</v>
      </c>
      <c r="F6929">
        <v>794</v>
      </c>
      <c r="G6929">
        <v>5</v>
      </c>
      <c r="H6929">
        <v>790.96</v>
      </c>
    </row>
    <row r="6930" spans="1:8" x14ac:dyDescent="0.25">
      <c r="A6930">
        <v>7340580</v>
      </c>
      <c r="B6930">
        <v>1059</v>
      </c>
      <c r="C6930">
        <f t="shared" si="216"/>
        <v>7340.58</v>
      </c>
      <c r="D6930">
        <f t="shared" si="217"/>
        <v>2.03905</v>
      </c>
      <c r="E6930">
        <v>789</v>
      </c>
      <c r="F6930">
        <v>794</v>
      </c>
      <c r="G6930">
        <v>5</v>
      </c>
      <c r="H6930">
        <v>792.4</v>
      </c>
    </row>
    <row r="6931" spans="1:8" x14ac:dyDescent="0.25">
      <c r="A6931">
        <v>7341641</v>
      </c>
      <c r="B6931">
        <v>1061</v>
      </c>
      <c r="C6931">
        <f t="shared" si="216"/>
        <v>7341.6409999999996</v>
      </c>
      <c r="D6931">
        <f t="shared" si="217"/>
        <v>2.0393447222222223</v>
      </c>
      <c r="E6931">
        <v>787</v>
      </c>
      <c r="F6931">
        <v>794</v>
      </c>
      <c r="G6931">
        <v>7</v>
      </c>
      <c r="H6931">
        <v>791.03</v>
      </c>
    </row>
    <row r="6932" spans="1:8" x14ac:dyDescent="0.25">
      <c r="A6932">
        <v>7342702</v>
      </c>
      <c r="B6932">
        <v>1061</v>
      </c>
      <c r="C6932">
        <f t="shared" si="216"/>
        <v>7342.7020000000002</v>
      </c>
      <c r="D6932">
        <f t="shared" si="217"/>
        <v>2.0396394444444446</v>
      </c>
      <c r="E6932">
        <v>789</v>
      </c>
      <c r="F6932">
        <v>794</v>
      </c>
      <c r="G6932">
        <v>5</v>
      </c>
      <c r="H6932">
        <v>791.88</v>
      </c>
    </row>
    <row r="6933" spans="1:8" x14ac:dyDescent="0.25">
      <c r="A6933">
        <v>7343763</v>
      </c>
      <c r="B6933">
        <v>1061</v>
      </c>
      <c r="C6933">
        <f t="shared" si="216"/>
        <v>7343.7629999999999</v>
      </c>
      <c r="D6933">
        <f t="shared" si="217"/>
        <v>2.0399341666666668</v>
      </c>
      <c r="E6933">
        <v>789</v>
      </c>
      <c r="F6933">
        <v>794</v>
      </c>
      <c r="G6933">
        <v>5</v>
      </c>
      <c r="H6933">
        <v>791.8</v>
      </c>
    </row>
    <row r="6934" spans="1:8" x14ac:dyDescent="0.25">
      <c r="A6934">
        <v>7344824</v>
      </c>
      <c r="B6934">
        <v>1061</v>
      </c>
      <c r="C6934">
        <f t="shared" si="216"/>
        <v>7344.8239999999996</v>
      </c>
      <c r="D6934">
        <f t="shared" si="217"/>
        <v>2.0402288888888886</v>
      </c>
      <c r="E6934">
        <v>789</v>
      </c>
      <c r="F6934">
        <v>794</v>
      </c>
      <c r="G6934">
        <v>5</v>
      </c>
      <c r="H6934">
        <v>791.18</v>
      </c>
    </row>
    <row r="6935" spans="1:8" x14ac:dyDescent="0.25">
      <c r="A6935">
        <v>7345885</v>
      </c>
      <c r="B6935">
        <v>1061</v>
      </c>
      <c r="C6935">
        <f t="shared" si="216"/>
        <v>7345.8850000000002</v>
      </c>
      <c r="D6935">
        <f t="shared" si="217"/>
        <v>2.0405236111111114</v>
      </c>
      <c r="E6935">
        <v>790</v>
      </c>
      <c r="F6935">
        <v>794</v>
      </c>
      <c r="G6935">
        <v>4</v>
      </c>
      <c r="H6935">
        <v>792.61</v>
      </c>
    </row>
    <row r="6936" spans="1:8" x14ac:dyDescent="0.25">
      <c r="A6936">
        <v>7346946</v>
      </c>
      <c r="B6936">
        <v>1061</v>
      </c>
      <c r="C6936">
        <f t="shared" si="216"/>
        <v>7346.9459999999999</v>
      </c>
      <c r="D6936">
        <f t="shared" si="217"/>
        <v>2.0408183333333332</v>
      </c>
      <c r="E6936">
        <v>788</v>
      </c>
      <c r="F6936">
        <v>794</v>
      </c>
      <c r="G6936">
        <v>6</v>
      </c>
      <c r="H6936">
        <v>790.92</v>
      </c>
    </row>
    <row r="6937" spans="1:8" x14ac:dyDescent="0.25">
      <c r="A6937">
        <v>7348006</v>
      </c>
      <c r="B6937">
        <v>1060</v>
      </c>
      <c r="C6937">
        <f t="shared" si="216"/>
        <v>7348.0060000000003</v>
      </c>
      <c r="D6937">
        <f t="shared" si="217"/>
        <v>2.0411127777777778</v>
      </c>
      <c r="E6937">
        <v>790</v>
      </c>
      <c r="F6937">
        <v>794</v>
      </c>
      <c r="G6937">
        <v>4</v>
      </c>
      <c r="H6937">
        <v>792.22</v>
      </c>
    </row>
    <row r="6938" spans="1:8" x14ac:dyDescent="0.25">
      <c r="A6938">
        <v>7349067</v>
      </c>
      <c r="B6938">
        <v>1061</v>
      </c>
      <c r="C6938">
        <f t="shared" si="216"/>
        <v>7349.067</v>
      </c>
      <c r="D6938">
        <f t="shared" si="217"/>
        <v>2.0414075</v>
      </c>
      <c r="E6938">
        <v>788</v>
      </c>
      <c r="F6938">
        <v>794</v>
      </c>
      <c r="G6938">
        <v>6</v>
      </c>
      <c r="H6938">
        <v>791.62</v>
      </c>
    </row>
    <row r="6939" spans="1:8" x14ac:dyDescent="0.25">
      <c r="A6939">
        <v>7350128</v>
      </c>
      <c r="B6939">
        <v>1061</v>
      </c>
      <c r="C6939">
        <f t="shared" si="216"/>
        <v>7350.1279999999997</v>
      </c>
      <c r="D6939">
        <f t="shared" si="217"/>
        <v>2.0417022222222223</v>
      </c>
      <c r="E6939">
        <v>788</v>
      </c>
      <c r="F6939">
        <v>794</v>
      </c>
      <c r="G6939">
        <v>6</v>
      </c>
      <c r="H6939">
        <v>791.45</v>
      </c>
    </row>
    <row r="6940" spans="1:8" x14ac:dyDescent="0.25">
      <c r="A6940">
        <v>7351189</v>
      </c>
      <c r="B6940">
        <v>1061</v>
      </c>
      <c r="C6940">
        <f t="shared" si="216"/>
        <v>7351.1890000000003</v>
      </c>
      <c r="D6940">
        <f t="shared" si="217"/>
        <v>2.0419969444444446</v>
      </c>
      <c r="E6940">
        <v>790</v>
      </c>
      <c r="F6940">
        <v>794</v>
      </c>
      <c r="G6940">
        <v>4</v>
      </c>
      <c r="H6940">
        <v>792.42</v>
      </c>
    </row>
    <row r="6941" spans="1:8" x14ac:dyDescent="0.25">
      <c r="A6941">
        <v>7352250</v>
      </c>
      <c r="B6941">
        <v>1061</v>
      </c>
      <c r="C6941">
        <f t="shared" si="216"/>
        <v>7352.25</v>
      </c>
      <c r="D6941">
        <f t="shared" si="217"/>
        <v>2.0422916666666668</v>
      </c>
      <c r="E6941">
        <v>789</v>
      </c>
      <c r="F6941">
        <v>794</v>
      </c>
      <c r="G6941">
        <v>5</v>
      </c>
      <c r="H6941">
        <v>790.83</v>
      </c>
    </row>
    <row r="6942" spans="1:8" x14ac:dyDescent="0.25">
      <c r="A6942">
        <v>7353311</v>
      </c>
      <c r="B6942">
        <v>1061</v>
      </c>
      <c r="C6942">
        <f t="shared" si="216"/>
        <v>7353.3109999999997</v>
      </c>
      <c r="D6942">
        <f t="shared" si="217"/>
        <v>2.0425863888888887</v>
      </c>
      <c r="E6942">
        <v>790</v>
      </c>
      <c r="F6942">
        <v>794</v>
      </c>
      <c r="G6942">
        <v>4</v>
      </c>
      <c r="H6942">
        <v>792.48</v>
      </c>
    </row>
    <row r="6943" spans="1:8" x14ac:dyDescent="0.25">
      <c r="A6943">
        <v>7354371</v>
      </c>
      <c r="B6943">
        <v>1060</v>
      </c>
      <c r="C6943">
        <f t="shared" si="216"/>
        <v>7354.3710000000001</v>
      </c>
      <c r="D6943">
        <f t="shared" si="217"/>
        <v>2.0428808333333333</v>
      </c>
      <c r="E6943">
        <v>789</v>
      </c>
      <c r="F6943">
        <v>794</v>
      </c>
      <c r="G6943">
        <v>5</v>
      </c>
      <c r="H6943">
        <v>791.59</v>
      </c>
    </row>
    <row r="6944" spans="1:8" x14ac:dyDescent="0.25">
      <c r="A6944">
        <v>7355431</v>
      </c>
      <c r="B6944">
        <v>1060</v>
      </c>
      <c r="C6944">
        <f t="shared" si="216"/>
        <v>7355.4309999999996</v>
      </c>
      <c r="D6944">
        <f t="shared" si="217"/>
        <v>2.0431752777777779</v>
      </c>
      <c r="E6944">
        <v>789</v>
      </c>
      <c r="F6944">
        <v>794</v>
      </c>
      <c r="G6944">
        <v>5</v>
      </c>
      <c r="H6944">
        <v>791.71</v>
      </c>
    </row>
    <row r="6945" spans="1:8" x14ac:dyDescent="0.25">
      <c r="A6945">
        <v>7356492</v>
      </c>
      <c r="B6945">
        <v>1061</v>
      </c>
      <c r="C6945">
        <f t="shared" si="216"/>
        <v>7356.4920000000002</v>
      </c>
      <c r="D6945">
        <f t="shared" si="217"/>
        <v>2.0434700000000001</v>
      </c>
      <c r="E6945">
        <v>789</v>
      </c>
      <c r="F6945">
        <v>794</v>
      </c>
      <c r="G6945">
        <v>5</v>
      </c>
      <c r="H6945">
        <v>792.24</v>
      </c>
    </row>
    <row r="6946" spans="1:8" x14ac:dyDescent="0.25">
      <c r="A6946">
        <v>7357553</v>
      </c>
      <c r="B6946">
        <v>1061</v>
      </c>
      <c r="C6946">
        <f t="shared" si="216"/>
        <v>7357.5529999999999</v>
      </c>
      <c r="D6946">
        <f t="shared" si="217"/>
        <v>2.0437647222222224</v>
      </c>
      <c r="E6946">
        <v>789</v>
      </c>
      <c r="F6946">
        <v>794</v>
      </c>
      <c r="G6946">
        <v>5</v>
      </c>
      <c r="H6946">
        <v>790.94</v>
      </c>
    </row>
    <row r="6947" spans="1:8" x14ac:dyDescent="0.25">
      <c r="A6947">
        <v>7358614</v>
      </c>
      <c r="B6947">
        <v>1061</v>
      </c>
      <c r="C6947">
        <f t="shared" si="216"/>
        <v>7358.6139999999996</v>
      </c>
      <c r="D6947">
        <f t="shared" si="217"/>
        <v>2.0440594444444442</v>
      </c>
      <c r="E6947">
        <v>790</v>
      </c>
      <c r="F6947">
        <v>794</v>
      </c>
      <c r="G6947">
        <v>4</v>
      </c>
      <c r="H6947">
        <v>792.52</v>
      </c>
    </row>
    <row r="6948" spans="1:8" x14ac:dyDescent="0.25">
      <c r="A6948">
        <v>7359675</v>
      </c>
      <c r="B6948">
        <v>1061</v>
      </c>
      <c r="C6948">
        <f t="shared" si="216"/>
        <v>7359.6750000000002</v>
      </c>
      <c r="D6948">
        <f t="shared" si="217"/>
        <v>2.0443541666666669</v>
      </c>
      <c r="E6948">
        <v>788</v>
      </c>
      <c r="F6948">
        <v>795</v>
      </c>
      <c r="G6948">
        <v>7</v>
      </c>
      <c r="H6948">
        <v>791.34</v>
      </c>
    </row>
    <row r="6949" spans="1:8" x14ac:dyDescent="0.25">
      <c r="A6949">
        <v>7360736</v>
      </c>
      <c r="B6949">
        <v>1061</v>
      </c>
      <c r="C6949">
        <f t="shared" si="216"/>
        <v>7360.7359999999999</v>
      </c>
      <c r="D6949">
        <f t="shared" si="217"/>
        <v>2.0446488888888887</v>
      </c>
      <c r="E6949">
        <v>789</v>
      </c>
      <c r="F6949">
        <v>794</v>
      </c>
      <c r="G6949">
        <v>5</v>
      </c>
      <c r="H6949">
        <v>791.94</v>
      </c>
    </row>
    <row r="6950" spans="1:8" x14ac:dyDescent="0.25">
      <c r="A6950">
        <v>7361797</v>
      </c>
      <c r="B6950">
        <v>1061</v>
      </c>
      <c r="C6950">
        <f t="shared" si="216"/>
        <v>7361.7969999999996</v>
      </c>
      <c r="D6950">
        <f t="shared" si="217"/>
        <v>2.044943611111111</v>
      </c>
      <c r="E6950">
        <v>789</v>
      </c>
      <c r="F6950">
        <v>794</v>
      </c>
      <c r="G6950">
        <v>5</v>
      </c>
      <c r="H6950">
        <v>792.14</v>
      </c>
    </row>
    <row r="6951" spans="1:8" x14ac:dyDescent="0.25">
      <c r="A6951">
        <v>7362857</v>
      </c>
      <c r="B6951">
        <v>1060</v>
      </c>
      <c r="C6951">
        <f t="shared" si="216"/>
        <v>7362.857</v>
      </c>
      <c r="D6951">
        <f t="shared" si="217"/>
        <v>2.0452380555555556</v>
      </c>
      <c r="E6951">
        <v>789</v>
      </c>
      <c r="F6951">
        <v>794</v>
      </c>
      <c r="G6951">
        <v>5</v>
      </c>
      <c r="H6951">
        <v>791.15</v>
      </c>
    </row>
    <row r="6952" spans="1:8" x14ac:dyDescent="0.25">
      <c r="A6952">
        <v>7363918</v>
      </c>
      <c r="B6952">
        <v>1061</v>
      </c>
      <c r="C6952">
        <f t="shared" si="216"/>
        <v>7363.9179999999997</v>
      </c>
      <c r="D6952">
        <f t="shared" si="217"/>
        <v>2.0455327777777779</v>
      </c>
      <c r="E6952">
        <v>790</v>
      </c>
      <c r="F6952">
        <v>794</v>
      </c>
      <c r="G6952">
        <v>4</v>
      </c>
      <c r="H6952">
        <v>792.61</v>
      </c>
    </row>
    <row r="6953" spans="1:8" x14ac:dyDescent="0.25">
      <c r="A6953">
        <v>7364979</v>
      </c>
      <c r="B6953">
        <v>1061</v>
      </c>
      <c r="C6953">
        <f t="shared" si="216"/>
        <v>7364.9790000000003</v>
      </c>
      <c r="D6953">
        <f t="shared" si="217"/>
        <v>2.0458275000000001</v>
      </c>
      <c r="E6953">
        <v>789</v>
      </c>
      <c r="F6953">
        <v>794</v>
      </c>
      <c r="G6953">
        <v>5</v>
      </c>
      <c r="H6953">
        <v>791.21</v>
      </c>
    </row>
    <row r="6954" spans="1:8" x14ac:dyDescent="0.25">
      <c r="A6954">
        <v>7366040</v>
      </c>
      <c r="B6954">
        <v>1061</v>
      </c>
      <c r="C6954">
        <f t="shared" si="216"/>
        <v>7366.04</v>
      </c>
      <c r="D6954">
        <f t="shared" si="217"/>
        <v>2.0461222222222224</v>
      </c>
      <c r="E6954">
        <v>789</v>
      </c>
      <c r="F6954">
        <v>794</v>
      </c>
      <c r="G6954">
        <v>5</v>
      </c>
      <c r="H6954">
        <v>792.06</v>
      </c>
    </row>
    <row r="6955" spans="1:8" x14ac:dyDescent="0.25">
      <c r="A6955">
        <v>7367101</v>
      </c>
      <c r="B6955">
        <v>1061</v>
      </c>
      <c r="C6955">
        <f t="shared" si="216"/>
        <v>7367.1009999999997</v>
      </c>
      <c r="D6955">
        <f t="shared" si="217"/>
        <v>2.0464169444444442</v>
      </c>
      <c r="E6955">
        <v>789</v>
      </c>
      <c r="F6955">
        <v>794</v>
      </c>
      <c r="G6955">
        <v>5</v>
      </c>
      <c r="H6955">
        <v>791.9</v>
      </c>
    </row>
    <row r="6956" spans="1:8" x14ac:dyDescent="0.25">
      <c r="A6956">
        <v>7368161</v>
      </c>
      <c r="B6956">
        <v>1060</v>
      </c>
      <c r="C6956">
        <f t="shared" si="216"/>
        <v>7368.1610000000001</v>
      </c>
      <c r="D6956">
        <f t="shared" si="217"/>
        <v>2.0467113888888888</v>
      </c>
      <c r="E6956">
        <v>789</v>
      </c>
      <c r="F6956">
        <v>794</v>
      </c>
      <c r="G6956">
        <v>5</v>
      </c>
      <c r="H6956">
        <v>791.39</v>
      </c>
    </row>
    <row r="6957" spans="1:8" x14ac:dyDescent="0.25">
      <c r="A6957">
        <v>7369222</v>
      </c>
      <c r="B6957">
        <v>1061</v>
      </c>
      <c r="C6957">
        <f t="shared" si="216"/>
        <v>7369.2219999999998</v>
      </c>
      <c r="D6957">
        <f t="shared" si="217"/>
        <v>2.0470061111111111</v>
      </c>
      <c r="E6957">
        <v>790</v>
      </c>
      <c r="F6957">
        <v>794</v>
      </c>
      <c r="G6957">
        <v>4</v>
      </c>
      <c r="H6957">
        <v>792.53</v>
      </c>
    </row>
    <row r="6958" spans="1:8" x14ac:dyDescent="0.25">
      <c r="A6958">
        <v>7370283</v>
      </c>
      <c r="B6958">
        <v>1061</v>
      </c>
      <c r="C6958">
        <f t="shared" si="216"/>
        <v>7370.2830000000004</v>
      </c>
      <c r="D6958">
        <f t="shared" si="217"/>
        <v>2.0473008333333333</v>
      </c>
      <c r="E6958">
        <v>789</v>
      </c>
      <c r="F6958">
        <v>794</v>
      </c>
      <c r="G6958">
        <v>5</v>
      </c>
      <c r="H6958">
        <v>791</v>
      </c>
    </row>
    <row r="6959" spans="1:8" x14ac:dyDescent="0.25">
      <c r="A6959">
        <v>7371343</v>
      </c>
      <c r="B6959">
        <v>1060</v>
      </c>
      <c r="C6959">
        <f t="shared" si="216"/>
        <v>7371.3429999999998</v>
      </c>
      <c r="D6959">
        <f t="shared" si="217"/>
        <v>2.0475952777777779</v>
      </c>
      <c r="E6959">
        <v>789</v>
      </c>
      <c r="F6959">
        <v>794</v>
      </c>
      <c r="G6959">
        <v>5</v>
      </c>
      <c r="H6959">
        <v>792.36</v>
      </c>
    </row>
    <row r="6960" spans="1:8" x14ac:dyDescent="0.25">
      <c r="A6960">
        <v>7372404</v>
      </c>
      <c r="B6960">
        <v>1061</v>
      </c>
      <c r="C6960">
        <f t="shared" si="216"/>
        <v>7372.4040000000005</v>
      </c>
      <c r="D6960">
        <f t="shared" si="217"/>
        <v>2.0478900000000002</v>
      </c>
      <c r="E6960">
        <v>789</v>
      </c>
      <c r="F6960">
        <v>794</v>
      </c>
      <c r="G6960">
        <v>5</v>
      </c>
      <c r="H6960">
        <v>791.63</v>
      </c>
    </row>
    <row r="6961" spans="1:8" x14ac:dyDescent="0.25">
      <c r="A6961">
        <v>7373465</v>
      </c>
      <c r="B6961">
        <v>1061</v>
      </c>
      <c r="C6961">
        <f t="shared" si="216"/>
        <v>7373.4650000000001</v>
      </c>
      <c r="D6961">
        <f t="shared" si="217"/>
        <v>2.0481847222222225</v>
      </c>
      <c r="E6961">
        <v>788</v>
      </c>
      <c r="F6961">
        <v>794</v>
      </c>
      <c r="G6961">
        <v>6</v>
      </c>
      <c r="H6961">
        <v>791.59</v>
      </c>
    </row>
    <row r="6962" spans="1:8" x14ac:dyDescent="0.25">
      <c r="A6962">
        <v>7374526</v>
      </c>
      <c r="B6962">
        <v>1061</v>
      </c>
      <c r="C6962">
        <f t="shared" si="216"/>
        <v>7374.5259999999998</v>
      </c>
      <c r="D6962">
        <f t="shared" si="217"/>
        <v>2.0484794444444443</v>
      </c>
      <c r="E6962">
        <v>788</v>
      </c>
      <c r="F6962">
        <v>794</v>
      </c>
      <c r="G6962">
        <v>6</v>
      </c>
      <c r="H6962">
        <v>792.29</v>
      </c>
    </row>
    <row r="6963" spans="1:8" x14ac:dyDescent="0.25">
      <c r="A6963">
        <v>7375587</v>
      </c>
      <c r="B6963">
        <v>1061</v>
      </c>
      <c r="C6963">
        <f t="shared" si="216"/>
        <v>7375.5870000000004</v>
      </c>
      <c r="D6963">
        <f t="shared" si="217"/>
        <v>2.048774166666667</v>
      </c>
      <c r="E6963">
        <v>789</v>
      </c>
      <c r="F6963">
        <v>794</v>
      </c>
      <c r="G6963">
        <v>5</v>
      </c>
      <c r="H6963">
        <v>790.82</v>
      </c>
    </row>
    <row r="6964" spans="1:8" x14ac:dyDescent="0.25">
      <c r="A6964">
        <v>7376648</v>
      </c>
      <c r="B6964">
        <v>1061</v>
      </c>
      <c r="C6964">
        <f t="shared" si="216"/>
        <v>7376.6480000000001</v>
      </c>
      <c r="D6964">
        <f t="shared" si="217"/>
        <v>2.0490688888888888</v>
      </c>
      <c r="E6964">
        <v>787</v>
      </c>
      <c r="F6964">
        <v>794</v>
      </c>
      <c r="G6964">
        <v>7</v>
      </c>
      <c r="H6964">
        <v>792.6</v>
      </c>
    </row>
    <row r="6965" spans="1:8" x14ac:dyDescent="0.25">
      <c r="A6965">
        <v>7377708</v>
      </c>
      <c r="B6965">
        <v>1060</v>
      </c>
      <c r="C6965">
        <f t="shared" si="216"/>
        <v>7377.7079999999996</v>
      </c>
      <c r="D6965">
        <f t="shared" si="217"/>
        <v>2.0493633333333334</v>
      </c>
      <c r="E6965">
        <v>789</v>
      </c>
      <c r="F6965">
        <v>794</v>
      </c>
      <c r="G6965">
        <v>5</v>
      </c>
      <c r="H6965">
        <v>791.49</v>
      </c>
    </row>
    <row r="6966" spans="1:8" x14ac:dyDescent="0.25">
      <c r="A6966">
        <v>7378768</v>
      </c>
      <c r="B6966">
        <v>1060</v>
      </c>
      <c r="C6966">
        <f t="shared" si="216"/>
        <v>7378.768</v>
      </c>
      <c r="D6966">
        <f t="shared" si="217"/>
        <v>2.0496577777777776</v>
      </c>
      <c r="E6966">
        <v>790</v>
      </c>
      <c r="F6966">
        <v>794</v>
      </c>
      <c r="G6966">
        <v>4</v>
      </c>
      <c r="H6966">
        <v>791.84</v>
      </c>
    </row>
    <row r="6967" spans="1:8" x14ac:dyDescent="0.25">
      <c r="A6967">
        <v>7379829</v>
      </c>
      <c r="B6967">
        <v>1061</v>
      </c>
      <c r="C6967">
        <f t="shared" si="216"/>
        <v>7379.8289999999997</v>
      </c>
      <c r="D6967">
        <f t="shared" si="217"/>
        <v>2.0499524999999998</v>
      </c>
      <c r="E6967">
        <v>790</v>
      </c>
      <c r="F6967">
        <v>794</v>
      </c>
      <c r="G6967">
        <v>4</v>
      </c>
      <c r="H6967">
        <v>792.18</v>
      </c>
    </row>
    <row r="6968" spans="1:8" x14ac:dyDescent="0.25">
      <c r="A6968">
        <v>7380890</v>
      </c>
      <c r="B6968">
        <v>1061</v>
      </c>
      <c r="C6968">
        <f t="shared" si="216"/>
        <v>7380.89</v>
      </c>
      <c r="D6968">
        <f t="shared" si="217"/>
        <v>2.0502472222222221</v>
      </c>
      <c r="E6968">
        <v>789</v>
      </c>
      <c r="F6968">
        <v>794</v>
      </c>
      <c r="G6968">
        <v>5</v>
      </c>
      <c r="H6968">
        <v>791.1</v>
      </c>
    </row>
    <row r="6969" spans="1:8" x14ac:dyDescent="0.25">
      <c r="A6969">
        <v>7381951</v>
      </c>
      <c r="B6969">
        <v>1061</v>
      </c>
      <c r="C6969">
        <f t="shared" si="216"/>
        <v>7381.951</v>
      </c>
      <c r="D6969">
        <f t="shared" si="217"/>
        <v>2.0505419444444444</v>
      </c>
      <c r="E6969">
        <v>788</v>
      </c>
      <c r="F6969">
        <v>794</v>
      </c>
      <c r="G6969">
        <v>6</v>
      </c>
      <c r="H6969">
        <v>792.62</v>
      </c>
    </row>
    <row r="6970" spans="1:8" x14ac:dyDescent="0.25">
      <c r="A6970">
        <v>7383012</v>
      </c>
      <c r="B6970">
        <v>1061</v>
      </c>
      <c r="C6970">
        <f t="shared" si="216"/>
        <v>7383.0119999999997</v>
      </c>
      <c r="D6970">
        <f t="shared" si="217"/>
        <v>2.0508366666666666</v>
      </c>
      <c r="E6970">
        <v>789</v>
      </c>
      <c r="F6970">
        <v>794</v>
      </c>
      <c r="G6970">
        <v>5</v>
      </c>
      <c r="H6970">
        <v>791.2</v>
      </c>
    </row>
    <row r="6971" spans="1:8" x14ac:dyDescent="0.25">
      <c r="A6971">
        <v>7384073</v>
      </c>
      <c r="B6971">
        <v>1061</v>
      </c>
      <c r="C6971">
        <f t="shared" si="216"/>
        <v>7384.0730000000003</v>
      </c>
      <c r="D6971">
        <f t="shared" si="217"/>
        <v>2.0511313888888889</v>
      </c>
      <c r="E6971">
        <v>789</v>
      </c>
      <c r="F6971">
        <v>794</v>
      </c>
      <c r="G6971">
        <v>5</v>
      </c>
      <c r="H6971">
        <v>792.1</v>
      </c>
    </row>
    <row r="6972" spans="1:8" x14ac:dyDescent="0.25">
      <c r="A6972">
        <v>7385134</v>
      </c>
      <c r="B6972">
        <v>1061</v>
      </c>
      <c r="C6972">
        <f t="shared" si="216"/>
        <v>7385.134</v>
      </c>
      <c r="D6972">
        <f t="shared" si="217"/>
        <v>2.0514261111111112</v>
      </c>
      <c r="E6972">
        <v>789</v>
      </c>
      <c r="F6972">
        <v>794</v>
      </c>
      <c r="G6972">
        <v>5</v>
      </c>
      <c r="H6972">
        <v>791.89</v>
      </c>
    </row>
    <row r="6973" spans="1:8" x14ac:dyDescent="0.25">
      <c r="A6973">
        <v>7386194</v>
      </c>
      <c r="B6973">
        <v>1060</v>
      </c>
      <c r="C6973">
        <f t="shared" si="216"/>
        <v>7386.1940000000004</v>
      </c>
      <c r="D6973">
        <f t="shared" si="217"/>
        <v>2.0517205555555558</v>
      </c>
      <c r="E6973">
        <v>789</v>
      </c>
      <c r="F6973">
        <v>794</v>
      </c>
      <c r="G6973">
        <v>5</v>
      </c>
      <c r="H6973">
        <v>791.35</v>
      </c>
    </row>
    <row r="6974" spans="1:8" x14ac:dyDescent="0.25">
      <c r="A6974">
        <v>7387255</v>
      </c>
      <c r="B6974">
        <v>1061</v>
      </c>
      <c r="C6974">
        <f t="shared" si="216"/>
        <v>7387.2550000000001</v>
      </c>
      <c r="D6974">
        <f t="shared" si="217"/>
        <v>2.0520152777777776</v>
      </c>
      <c r="E6974">
        <v>788</v>
      </c>
      <c r="F6974">
        <v>794</v>
      </c>
      <c r="G6974">
        <v>6</v>
      </c>
      <c r="H6974">
        <v>792.54</v>
      </c>
    </row>
    <row r="6975" spans="1:8" x14ac:dyDescent="0.25">
      <c r="A6975">
        <v>7388316</v>
      </c>
      <c r="B6975">
        <v>1061</v>
      </c>
      <c r="C6975">
        <f t="shared" si="216"/>
        <v>7388.3159999999998</v>
      </c>
      <c r="D6975">
        <f t="shared" si="217"/>
        <v>2.0523099999999999</v>
      </c>
      <c r="E6975">
        <v>789</v>
      </c>
      <c r="F6975">
        <v>794</v>
      </c>
      <c r="G6975">
        <v>5</v>
      </c>
      <c r="H6975">
        <v>790.94</v>
      </c>
    </row>
    <row r="6976" spans="1:8" x14ac:dyDescent="0.25">
      <c r="A6976">
        <v>7389377</v>
      </c>
      <c r="B6976">
        <v>1061</v>
      </c>
      <c r="C6976">
        <f t="shared" si="216"/>
        <v>7389.3770000000004</v>
      </c>
      <c r="D6976">
        <f t="shared" si="217"/>
        <v>2.0526047222222221</v>
      </c>
      <c r="E6976">
        <v>789</v>
      </c>
      <c r="F6976">
        <v>794</v>
      </c>
      <c r="G6976">
        <v>5</v>
      </c>
      <c r="H6976">
        <v>792.23</v>
      </c>
    </row>
    <row r="6977" spans="1:8" x14ac:dyDescent="0.25">
      <c r="A6977">
        <v>7390437</v>
      </c>
      <c r="B6977">
        <v>1060</v>
      </c>
      <c r="C6977">
        <f t="shared" si="216"/>
        <v>7390.4369999999999</v>
      </c>
      <c r="D6977">
        <f t="shared" si="217"/>
        <v>2.0528991666666667</v>
      </c>
      <c r="E6977">
        <v>789</v>
      </c>
      <c r="F6977">
        <v>794</v>
      </c>
      <c r="G6977">
        <v>5</v>
      </c>
      <c r="H6977">
        <v>791.82</v>
      </c>
    </row>
    <row r="6978" spans="1:8" x14ac:dyDescent="0.25">
      <c r="A6978">
        <v>7391498</v>
      </c>
      <c r="B6978">
        <v>1061</v>
      </c>
      <c r="C6978">
        <f t="shared" si="216"/>
        <v>7391.4979999999996</v>
      </c>
      <c r="D6978">
        <f t="shared" si="217"/>
        <v>2.053193888888889</v>
      </c>
      <c r="E6978">
        <v>788</v>
      </c>
      <c r="F6978">
        <v>794</v>
      </c>
      <c r="G6978">
        <v>6</v>
      </c>
      <c r="H6978">
        <v>791.58</v>
      </c>
    </row>
    <row r="6979" spans="1:8" x14ac:dyDescent="0.25">
      <c r="A6979">
        <v>7392559</v>
      </c>
      <c r="B6979">
        <v>1061</v>
      </c>
      <c r="C6979">
        <f t="shared" si="216"/>
        <v>7392.5590000000002</v>
      </c>
      <c r="D6979">
        <f t="shared" si="217"/>
        <v>2.0534886111111113</v>
      </c>
      <c r="E6979">
        <v>789</v>
      </c>
      <c r="F6979">
        <v>794</v>
      </c>
      <c r="G6979">
        <v>5</v>
      </c>
      <c r="H6979">
        <v>792.31</v>
      </c>
    </row>
    <row r="6980" spans="1:8" x14ac:dyDescent="0.25">
      <c r="A6980">
        <v>7393619</v>
      </c>
      <c r="B6980">
        <v>1060</v>
      </c>
      <c r="C6980">
        <f t="shared" si="216"/>
        <v>7393.6189999999997</v>
      </c>
      <c r="D6980">
        <f t="shared" si="217"/>
        <v>2.0537830555555554</v>
      </c>
      <c r="E6980">
        <v>789</v>
      </c>
      <c r="F6980">
        <v>794</v>
      </c>
      <c r="G6980">
        <v>5</v>
      </c>
      <c r="H6980">
        <v>790.83</v>
      </c>
    </row>
    <row r="6981" spans="1:8" x14ac:dyDescent="0.25">
      <c r="A6981">
        <v>7394680</v>
      </c>
      <c r="B6981">
        <v>1061</v>
      </c>
      <c r="C6981">
        <f t="shared" si="216"/>
        <v>7394.68</v>
      </c>
      <c r="D6981">
        <f t="shared" si="217"/>
        <v>2.0540777777777777</v>
      </c>
      <c r="E6981">
        <v>789</v>
      </c>
      <c r="F6981">
        <v>794</v>
      </c>
      <c r="G6981">
        <v>5</v>
      </c>
      <c r="H6981">
        <v>792.5</v>
      </c>
    </row>
    <row r="6982" spans="1:8" x14ac:dyDescent="0.25">
      <c r="A6982">
        <v>7395741</v>
      </c>
      <c r="B6982">
        <v>1061</v>
      </c>
      <c r="C6982">
        <f t="shared" si="216"/>
        <v>7395.741</v>
      </c>
      <c r="D6982">
        <f t="shared" si="217"/>
        <v>2.0543724999999999</v>
      </c>
      <c r="E6982">
        <v>789</v>
      </c>
      <c r="F6982">
        <v>794</v>
      </c>
      <c r="G6982">
        <v>5</v>
      </c>
      <c r="H6982">
        <v>791.57</v>
      </c>
    </row>
    <row r="6983" spans="1:8" x14ac:dyDescent="0.25">
      <c r="A6983">
        <v>7396802</v>
      </c>
      <c r="B6983">
        <v>1061</v>
      </c>
      <c r="C6983">
        <f t="shared" si="216"/>
        <v>7396.8019999999997</v>
      </c>
      <c r="D6983">
        <f t="shared" si="217"/>
        <v>2.0546672222222222</v>
      </c>
      <c r="E6983">
        <v>789</v>
      </c>
      <c r="F6983">
        <v>794</v>
      </c>
      <c r="G6983">
        <v>5</v>
      </c>
      <c r="H6983">
        <v>791.64</v>
      </c>
    </row>
    <row r="6984" spans="1:8" x14ac:dyDescent="0.25">
      <c r="A6984">
        <v>7397863</v>
      </c>
      <c r="B6984">
        <v>1061</v>
      </c>
      <c r="C6984">
        <f t="shared" si="216"/>
        <v>7397.8630000000003</v>
      </c>
      <c r="D6984">
        <f t="shared" si="217"/>
        <v>2.0549619444444445</v>
      </c>
      <c r="E6984">
        <v>788</v>
      </c>
      <c r="F6984">
        <v>794</v>
      </c>
      <c r="G6984">
        <v>6</v>
      </c>
      <c r="H6984">
        <v>792.14</v>
      </c>
    </row>
    <row r="6985" spans="1:8" x14ac:dyDescent="0.25">
      <c r="A6985">
        <v>7398924</v>
      </c>
      <c r="B6985">
        <v>1061</v>
      </c>
      <c r="C6985">
        <f t="shared" si="216"/>
        <v>7398.924</v>
      </c>
      <c r="D6985">
        <f t="shared" si="217"/>
        <v>2.0552566666666667</v>
      </c>
      <c r="E6985">
        <v>789</v>
      </c>
      <c r="F6985">
        <v>794</v>
      </c>
      <c r="G6985">
        <v>5</v>
      </c>
      <c r="H6985">
        <v>791.12</v>
      </c>
    </row>
    <row r="6986" spans="1:8" x14ac:dyDescent="0.25">
      <c r="A6986">
        <v>7399985</v>
      </c>
      <c r="B6986">
        <v>1061</v>
      </c>
      <c r="C6986">
        <f t="shared" ref="C6986:C7049" si="218">A6986/1000</f>
        <v>7399.9849999999997</v>
      </c>
      <c r="D6986">
        <f t="shared" ref="D6986:D7049" si="219">C6986/3600</f>
        <v>2.055551388888889</v>
      </c>
      <c r="E6986">
        <v>789</v>
      </c>
      <c r="F6986">
        <v>794</v>
      </c>
      <c r="G6986">
        <v>5</v>
      </c>
      <c r="H6986">
        <v>792.66</v>
      </c>
    </row>
    <row r="6987" spans="1:8" x14ac:dyDescent="0.25">
      <c r="A6987">
        <v>7401046</v>
      </c>
      <c r="B6987">
        <v>1061</v>
      </c>
      <c r="C6987">
        <f t="shared" si="218"/>
        <v>7401.0460000000003</v>
      </c>
      <c r="D6987">
        <f t="shared" si="219"/>
        <v>2.0558461111111113</v>
      </c>
      <c r="E6987">
        <v>789</v>
      </c>
      <c r="F6987">
        <v>794</v>
      </c>
      <c r="G6987">
        <v>5</v>
      </c>
      <c r="H6987">
        <v>791.32</v>
      </c>
    </row>
    <row r="6988" spans="1:8" x14ac:dyDescent="0.25">
      <c r="A6988">
        <v>7402106</v>
      </c>
      <c r="B6988">
        <v>1060</v>
      </c>
      <c r="C6988">
        <f t="shared" si="218"/>
        <v>7402.1059999999998</v>
      </c>
      <c r="D6988">
        <f t="shared" si="219"/>
        <v>2.0561405555555554</v>
      </c>
      <c r="E6988">
        <v>787</v>
      </c>
      <c r="F6988">
        <v>794</v>
      </c>
      <c r="G6988">
        <v>7</v>
      </c>
      <c r="H6988">
        <v>791.87</v>
      </c>
    </row>
    <row r="6989" spans="1:8" x14ac:dyDescent="0.25">
      <c r="A6989">
        <v>7403167</v>
      </c>
      <c r="B6989">
        <v>1061</v>
      </c>
      <c r="C6989">
        <f t="shared" si="218"/>
        <v>7403.1670000000004</v>
      </c>
      <c r="D6989">
        <f t="shared" si="219"/>
        <v>2.0564352777777777</v>
      </c>
      <c r="E6989">
        <v>789</v>
      </c>
      <c r="F6989">
        <v>794</v>
      </c>
      <c r="G6989">
        <v>5</v>
      </c>
      <c r="H6989">
        <v>791.9</v>
      </c>
    </row>
    <row r="6990" spans="1:8" x14ac:dyDescent="0.25">
      <c r="A6990">
        <v>7404228</v>
      </c>
      <c r="B6990">
        <v>1061</v>
      </c>
      <c r="C6990">
        <f t="shared" si="218"/>
        <v>7404.2280000000001</v>
      </c>
      <c r="D6990">
        <f t="shared" si="219"/>
        <v>2.0567299999999999</v>
      </c>
      <c r="E6990">
        <v>788</v>
      </c>
      <c r="F6990">
        <v>794</v>
      </c>
      <c r="G6990">
        <v>6</v>
      </c>
      <c r="H6990">
        <v>791.36</v>
      </c>
    </row>
    <row r="6991" spans="1:8" x14ac:dyDescent="0.25">
      <c r="A6991">
        <v>7405288</v>
      </c>
      <c r="B6991">
        <v>1060</v>
      </c>
      <c r="C6991">
        <f t="shared" si="218"/>
        <v>7405.2879999999996</v>
      </c>
      <c r="D6991">
        <f t="shared" si="219"/>
        <v>2.0570244444444441</v>
      </c>
      <c r="E6991">
        <v>790</v>
      </c>
      <c r="F6991">
        <v>794</v>
      </c>
      <c r="G6991">
        <v>4</v>
      </c>
      <c r="H6991">
        <v>792.71</v>
      </c>
    </row>
    <row r="6992" spans="1:8" x14ac:dyDescent="0.25">
      <c r="A6992">
        <v>7406349</v>
      </c>
      <c r="B6992">
        <v>1061</v>
      </c>
      <c r="C6992">
        <f t="shared" si="218"/>
        <v>7406.3490000000002</v>
      </c>
      <c r="D6992">
        <f t="shared" si="219"/>
        <v>2.0573191666666668</v>
      </c>
      <c r="E6992">
        <v>788</v>
      </c>
      <c r="F6992">
        <v>794</v>
      </c>
      <c r="G6992">
        <v>6</v>
      </c>
      <c r="H6992">
        <v>791.07</v>
      </c>
    </row>
    <row r="6993" spans="1:8" x14ac:dyDescent="0.25">
      <c r="A6993">
        <v>7407410</v>
      </c>
      <c r="B6993">
        <v>1061</v>
      </c>
      <c r="C6993">
        <f t="shared" si="218"/>
        <v>7407.41</v>
      </c>
      <c r="D6993">
        <f t="shared" si="219"/>
        <v>2.0576138888888886</v>
      </c>
      <c r="E6993">
        <v>788</v>
      </c>
      <c r="F6993">
        <v>794</v>
      </c>
      <c r="G6993">
        <v>6</v>
      </c>
      <c r="H6993">
        <v>792.17</v>
      </c>
    </row>
    <row r="6994" spans="1:8" x14ac:dyDescent="0.25">
      <c r="A6994">
        <v>7408471</v>
      </c>
      <c r="B6994">
        <v>1061</v>
      </c>
      <c r="C6994">
        <f t="shared" si="218"/>
        <v>7408.4709999999995</v>
      </c>
      <c r="D6994">
        <f t="shared" si="219"/>
        <v>2.0579086111111109</v>
      </c>
      <c r="E6994">
        <v>789</v>
      </c>
      <c r="F6994">
        <v>794</v>
      </c>
      <c r="G6994">
        <v>5</v>
      </c>
      <c r="H6994">
        <v>791.65</v>
      </c>
    </row>
    <row r="6995" spans="1:8" x14ac:dyDescent="0.25">
      <c r="A6995">
        <v>7409531</v>
      </c>
      <c r="B6995">
        <v>1060</v>
      </c>
      <c r="C6995">
        <f t="shared" si="218"/>
        <v>7409.5309999999999</v>
      </c>
      <c r="D6995">
        <f t="shared" si="219"/>
        <v>2.0582030555555555</v>
      </c>
      <c r="E6995">
        <v>789</v>
      </c>
      <c r="F6995">
        <v>794</v>
      </c>
      <c r="G6995">
        <v>5</v>
      </c>
      <c r="H6995">
        <v>791.43</v>
      </c>
    </row>
    <row r="6996" spans="1:8" x14ac:dyDescent="0.25">
      <c r="A6996">
        <v>7410592</v>
      </c>
      <c r="B6996">
        <v>1061</v>
      </c>
      <c r="C6996">
        <f t="shared" si="218"/>
        <v>7410.5919999999996</v>
      </c>
      <c r="D6996">
        <f t="shared" si="219"/>
        <v>2.0584977777777778</v>
      </c>
      <c r="E6996">
        <v>789</v>
      </c>
      <c r="F6996">
        <v>794</v>
      </c>
      <c r="G6996">
        <v>5</v>
      </c>
      <c r="H6996">
        <v>792.43</v>
      </c>
    </row>
    <row r="6997" spans="1:8" x14ac:dyDescent="0.25">
      <c r="A6997">
        <v>7411653</v>
      </c>
      <c r="B6997">
        <v>1061</v>
      </c>
      <c r="C6997">
        <f t="shared" si="218"/>
        <v>7411.6530000000002</v>
      </c>
      <c r="D6997">
        <f t="shared" si="219"/>
        <v>2.0587925</v>
      </c>
      <c r="E6997">
        <v>788</v>
      </c>
      <c r="F6997">
        <v>794</v>
      </c>
      <c r="G6997">
        <v>6</v>
      </c>
      <c r="H6997">
        <v>790.94</v>
      </c>
    </row>
    <row r="6998" spans="1:8" x14ac:dyDescent="0.25">
      <c r="A6998">
        <v>7412714</v>
      </c>
      <c r="B6998">
        <v>1061</v>
      </c>
      <c r="C6998">
        <f t="shared" si="218"/>
        <v>7412.7139999999999</v>
      </c>
      <c r="D6998">
        <f t="shared" si="219"/>
        <v>2.0590872222222223</v>
      </c>
      <c r="E6998">
        <v>789</v>
      </c>
      <c r="F6998">
        <v>794</v>
      </c>
      <c r="G6998">
        <v>5</v>
      </c>
      <c r="H6998">
        <v>792.44</v>
      </c>
    </row>
    <row r="6999" spans="1:8" x14ac:dyDescent="0.25">
      <c r="A6999">
        <v>7413775</v>
      </c>
      <c r="B6999">
        <v>1061</v>
      </c>
      <c r="C6999">
        <f t="shared" si="218"/>
        <v>7413.7749999999996</v>
      </c>
      <c r="D6999">
        <f t="shared" si="219"/>
        <v>2.0593819444444446</v>
      </c>
      <c r="E6999">
        <v>790</v>
      </c>
      <c r="F6999">
        <v>794</v>
      </c>
      <c r="G6999">
        <v>4</v>
      </c>
      <c r="H6999">
        <v>791.53</v>
      </c>
    </row>
    <row r="7000" spans="1:8" x14ac:dyDescent="0.25">
      <c r="A7000">
        <v>7414836</v>
      </c>
      <c r="B7000">
        <v>1061</v>
      </c>
      <c r="C7000">
        <f t="shared" si="218"/>
        <v>7414.8360000000002</v>
      </c>
      <c r="D7000">
        <f t="shared" si="219"/>
        <v>2.0596766666666668</v>
      </c>
      <c r="E7000">
        <v>789</v>
      </c>
      <c r="F7000">
        <v>794</v>
      </c>
      <c r="G7000">
        <v>5</v>
      </c>
      <c r="H7000">
        <v>791.62</v>
      </c>
    </row>
    <row r="7001" spans="1:8" x14ac:dyDescent="0.25">
      <c r="A7001">
        <v>7415897</v>
      </c>
      <c r="B7001">
        <v>1061</v>
      </c>
      <c r="C7001">
        <f t="shared" si="218"/>
        <v>7415.8969999999999</v>
      </c>
      <c r="D7001">
        <f t="shared" si="219"/>
        <v>2.0599713888888891</v>
      </c>
      <c r="E7001">
        <v>788</v>
      </c>
      <c r="F7001">
        <v>794</v>
      </c>
      <c r="G7001">
        <v>6</v>
      </c>
      <c r="H7001">
        <v>792.16</v>
      </c>
    </row>
    <row r="7002" spans="1:8" x14ac:dyDescent="0.25">
      <c r="A7002">
        <v>7416957</v>
      </c>
      <c r="B7002">
        <v>1060</v>
      </c>
      <c r="C7002">
        <f t="shared" si="218"/>
        <v>7416.9570000000003</v>
      </c>
      <c r="D7002">
        <f t="shared" si="219"/>
        <v>2.0602658333333332</v>
      </c>
      <c r="E7002">
        <v>788</v>
      </c>
      <c r="F7002">
        <v>794</v>
      </c>
      <c r="G7002">
        <v>6</v>
      </c>
      <c r="H7002">
        <v>790.93</v>
      </c>
    </row>
    <row r="7003" spans="1:8" x14ac:dyDescent="0.25">
      <c r="A7003">
        <v>7418018</v>
      </c>
      <c r="B7003">
        <v>1061</v>
      </c>
      <c r="C7003">
        <f t="shared" si="218"/>
        <v>7418.018</v>
      </c>
      <c r="D7003">
        <f t="shared" si="219"/>
        <v>2.0605605555555555</v>
      </c>
      <c r="E7003">
        <v>790</v>
      </c>
      <c r="F7003">
        <v>794</v>
      </c>
      <c r="G7003">
        <v>4</v>
      </c>
      <c r="H7003">
        <v>792.61</v>
      </c>
    </row>
    <row r="7004" spans="1:8" x14ac:dyDescent="0.25">
      <c r="A7004">
        <v>7419078</v>
      </c>
      <c r="B7004">
        <v>1060</v>
      </c>
      <c r="C7004">
        <f t="shared" si="218"/>
        <v>7419.0780000000004</v>
      </c>
      <c r="D7004">
        <f t="shared" si="219"/>
        <v>2.0608550000000001</v>
      </c>
      <c r="E7004">
        <v>788</v>
      </c>
      <c r="F7004">
        <v>794</v>
      </c>
      <c r="G7004">
        <v>6</v>
      </c>
      <c r="H7004">
        <v>791.33</v>
      </c>
    </row>
    <row r="7005" spans="1:8" x14ac:dyDescent="0.25">
      <c r="A7005">
        <v>7420139</v>
      </c>
      <c r="B7005">
        <v>1061</v>
      </c>
      <c r="C7005">
        <f t="shared" si="218"/>
        <v>7420.1390000000001</v>
      </c>
      <c r="D7005">
        <f t="shared" si="219"/>
        <v>2.0611497222222224</v>
      </c>
      <c r="E7005">
        <v>788</v>
      </c>
      <c r="F7005">
        <v>794</v>
      </c>
      <c r="G7005">
        <v>6</v>
      </c>
      <c r="H7005">
        <v>791.8</v>
      </c>
    </row>
    <row r="7006" spans="1:8" x14ac:dyDescent="0.25">
      <c r="A7006">
        <v>7421200</v>
      </c>
      <c r="B7006">
        <v>1061</v>
      </c>
      <c r="C7006">
        <f t="shared" si="218"/>
        <v>7421.2</v>
      </c>
      <c r="D7006">
        <f t="shared" si="219"/>
        <v>2.0614444444444442</v>
      </c>
      <c r="E7006">
        <v>789</v>
      </c>
      <c r="F7006">
        <v>794</v>
      </c>
      <c r="G7006">
        <v>5</v>
      </c>
      <c r="H7006">
        <v>792.11</v>
      </c>
    </row>
    <row r="7007" spans="1:8" x14ac:dyDescent="0.25">
      <c r="A7007">
        <v>7422261</v>
      </c>
      <c r="B7007">
        <v>1061</v>
      </c>
      <c r="C7007">
        <f t="shared" si="218"/>
        <v>7422.2610000000004</v>
      </c>
      <c r="D7007">
        <f t="shared" si="219"/>
        <v>2.0617391666666669</v>
      </c>
      <c r="E7007">
        <v>788</v>
      </c>
      <c r="F7007">
        <v>794</v>
      </c>
      <c r="G7007">
        <v>6</v>
      </c>
      <c r="H7007">
        <v>791.21</v>
      </c>
    </row>
    <row r="7008" spans="1:8" x14ac:dyDescent="0.25">
      <c r="A7008">
        <v>7423322</v>
      </c>
      <c r="B7008">
        <v>1061</v>
      </c>
      <c r="C7008">
        <f t="shared" si="218"/>
        <v>7423.3220000000001</v>
      </c>
      <c r="D7008">
        <f t="shared" si="219"/>
        <v>2.0620338888888887</v>
      </c>
      <c r="E7008">
        <v>790</v>
      </c>
      <c r="F7008">
        <v>794</v>
      </c>
      <c r="G7008">
        <v>4</v>
      </c>
      <c r="H7008">
        <v>792.69</v>
      </c>
    </row>
    <row r="7009" spans="1:8" x14ac:dyDescent="0.25">
      <c r="A7009">
        <v>7424382</v>
      </c>
      <c r="B7009">
        <v>1060</v>
      </c>
      <c r="C7009">
        <f t="shared" si="218"/>
        <v>7424.3819999999996</v>
      </c>
      <c r="D7009">
        <f t="shared" si="219"/>
        <v>2.0623283333333333</v>
      </c>
      <c r="E7009">
        <v>789</v>
      </c>
      <c r="F7009">
        <v>794</v>
      </c>
      <c r="G7009">
        <v>5</v>
      </c>
      <c r="H7009">
        <v>791.24</v>
      </c>
    </row>
    <row r="7010" spans="1:8" x14ac:dyDescent="0.25">
      <c r="A7010">
        <v>7425443</v>
      </c>
      <c r="B7010">
        <v>1061</v>
      </c>
      <c r="C7010">
        <f t="shared" si="218"/>
        <v>7425.4430000000002</v>
      </c>
      <c r="D7010">
        <f t="shared" si="219"/>
        <v>2.0626230555555556</v>
      </c>
      <c r="E7010">
        <v>789</v>
      </c>
      <c r="F7010">
        <v>794</v>
      </c>
      <c r="G7010">
        <v>5</v>
      </c>
      <c r="H7010">
        <v>791.98</v>
      </c>
    </row>
    <row r="7011" spans="1:8" x14ac:dyDescent="0.25">
      <c r="A7011">
        <v>7426504</v>
      </c>
      <c r="B7011">
        <v>1061</v>
      </c>
      <c r="C7011">
        <f t="shared" si="218"/>
        <v>7426.5039999999999</v>
      </c>
      <c r="D7011">
        <f t="shared" si="219"/>
        <v>2.0629177777777779</v>
      </c>
      <c r="E7011">
        <v>789</v>
      </c>
      <c r="F7011">
        <v>794</v>
      </c>
      <c r="G7011">
        <v>5</v>
      </c>
      <c r="H7011">
        <v>791.81</v>
      </c>
    </row>
    <row r="7012" spans="1:8" x14ac:dyDescent="0.25">
      <c r="A7012">
        <v>7427565</v>
      </c>
      <c r="B7012">
        <v>1061</v>
      </c>
      <c r="C7012">
        <f t="shared" si="218"/>
        <v>7427.5649999999996</v>
      </c>
      <c r="D7012">
        <f t="shared" si="219"/>
        <v>2.0632124999999997</v>
      </c>
      <c r="E7012">
        <v>788</v>
      </c>
      <c r="F7012">
        <v>794</v>
      </c>
      <c r="G7012">
        <v>6</v>
      </c>
      <c r="H7012">
        <v>791.48</v>
      </c>
    </row>
    <row r="7013" spans="1:8" x14ac:dyDescent="0.25">
      <c r="A7013">
        <v>7428626</v>
      </c>
      <c r="B7013">
        <v>1061</v>
      </c>
      <c r="C7013">
        <f t="shared" si="218"/>
        <v>7428.6260000000002</v>
      </c>
      <c r="D7013">
        <f t="shared" si="219"/>
        <v>2.0635072222222224</v>
      </c>
      <c r="E7013">
        <v>790</v>
      </c>
      <c r="F7013">
        <v>794</v>
      </c>
      <c r="G7013">
        <v>4</v>
      </c>
      <c r="H7013">
        <v>792.53</v>
      </c>
    </row>
    <row r="7014" spans="1:8" x14ac:dyDescent="0.25">
      <c r="A7014">
        <v>7429687</v>
      </c>
      <c r="B7014">
        <v>1061</v>
      </c>
      <c r="C7014">
        <f t="shared" si="218"/>
        <v>7429.6869999999999</v>
      </c>
      <c r="D7014">
        <f t="shared" si="219"/>
        <v>2.0638019444444442</v>
      </c>
      <c r="E7014">
        <v>788</v>
      </c>
      <c r="F7014">
        <v>793</v>
      </c>
      <c r="G7014">
        <v>5</v>
      </c>
      <c r="H7014">
        <v>790.81</v>
      </c>
    </row>
    <row r="7015" spans="1:8" x14ac:dyDescent="0.25">
      <c r="A7015">
        <v>7430748</v>
      </c>
      <c r="B7015">
        <v>1061</v>
      </c>
      <c r="C7015">
        <f t="shared" si="218"/>
        <v>7430.7479999999996</v>
      </c>
      <c r="D7015">
        <f t="shared" si="219"/>
        <v>2.0640966666666665</v>
      </c>
      <c r="E7015">
        <v>790</v>
      </c>
      <c r="F7015">
        <v>794</v>
      </c>
      <c r="G7015">
        <v>4</v>
      </c>
      <c r="H7015">
        <v>792.41</v>
      </c>
    </row>
    <row r="7016" spans="1:8" x14ac:dyDescent="0.25">
      <c r="A7016">
        <v>7431809</v>
      </c>
      <c r="B7016">
        <v>1061</v>
      </c>
      <c r="C7016">
        <f t="shared" si="218"/>
        <v>7431.8090000000002</v>
      </c>
      <c r="D7016">
        <f t="shared" si="219"/>
        <v>2.0643913888888887</v>
      </c>
      <c r="E7016">
        <v>789</v>
      </c>
      <c r="F7016">
        <v>794</v>
      </c>
      <c r="G7016">
        <v>5</v>
      </c>
      <c r="H7016">
        <v>791.65</v>
      </c>
    </row>
    <row r="7017" spans="1:8" x14ac:dyDescent="0.25">
      <c r="A7017">
        <v>7432868</v>
      </c>
      <c r="B7017">
        <v>1059</v>
      </c>
      <c r="C7017">
        <f t="shared" si="218"/>
        <v>7432.8680000000004</v>
      </c>
      <c r="D7017">
        <f t="shared" si="219"/>
        <v>2.0646855555555557</v>
      </c>
      <c r="E7017">
        <v>789</v>
      </c>
      <c r="F7017">
        <v>794</v>
      </c>
      <c r="G7017">
        <v>5</v>
      </c>
      <c r="H7017">
        <v>791.63</v>
      </c>
    </row>
    <row r="7018" spans="1:8" x14ac:dyDescent="0.25">
      <c r="A7018">
        <v>7433929</v>
      </c>
      <c r="B7018">
        <v>1061</v>
      </c>
      <c r="C7018">
        <f t="shared" si="218"/>
        <v>7433.9290000000001</v>
      </c>
      <c r="D7018">
        <f t="shared" si="219"/>
        <v>2.0649802777777779</v>
      </c>
      <c r="E7018">
        <v>789</v>
      </c>
      <c r="F7018">
        <v>794</v>
      </c>
      <c r="G7018">
        <v>5</v>
      </c>
      <c r="H7018">
        <v>792.39</v>
      </c>
    </row>
    <row r="7019" spans="1:8" x14ac:dyDescent="0.25">
      <c r="A7019">
        <v>7434990</v>
      </c>
      <c r="B7019">
        <v>1061</v>
      </c>
      <c r="C7019">
        <f t="shared" si="218"/>
        <v>7434.99</v>
      </c>
      <c r="D7019">
        <f t="shared" si="219"/>
        <v>2.0652749999999997</v>
      </c>
      <c r="E7019">
        <v>789</v>
      </c>
      <c r="F7019">
        <v>794</v>
      </c>
      <c r="G7019">
        <v>5</v>
      </c>
      <c r="H7019">
        <v>790.87</v>
      </c>
    </row>
    <row r="7020" spans="1:8" x14ac:dyDescent="0.25">
      <c r="A7020">
        <v>7436051</v>
      </c>
      <c r="B7020">
        <v>1061</v>
      </c>
      <c r="C7020">
        <f t="shared" si="218"/>
        <v>7436.0510000000004</v>
      </c>
      <c r="D7020">
        <f t="shared" si="219"/>
        <v>2.0655697222222225</v>
      </c>
      <c r="E7020">
        <v>789</v>
      </c>
      <c r="F7020">
        <v>794</v>
      </c>
      <c r="G7020">
        <v>5</v>
      </c>
      <c r="H7020">
        <v>792.32</v>
      </c>
    </row>
    <row r="7021" spans="1:8" x14ac:dyDescent="0.25">
      <c r="A7021">
        <v>7437112</v>
      </c>
      <c r="B7021">
        <v>1061</v>
      </c>
      <c r="C7021">
        <f t="shared" si="218"/>
        <v>7437.1120000000001</v>
      </c>
      <c r="D7021">
        <f t="shared" si="219"/>
        <v>2.0658644444444443</v>
      </c>
      <c r="E7021">
        <v>789</v>
      </c>
      <c r="F7021">
        <v>794</v>
      </c>
      <c r="G7021">
        <v>5</v>
      </c>
      <c r="H7021">
        <v>791.43</v>
      </c>
    </row>
    <row r="7022" spans="1:8" x14ac:dyDescent="0.25">
      <c r="A7022">
        <v>7438173</v>
      </c>
      <c r="B7022">
        <v>1061</v>
      </c>
      <c r="C7022">
        <f t="shared" si="218"/>
        <v>7438.1729999999998</v>
      </c>
      <c r="D7022">
        <f t="shared" si="219"/>
        <v>2.0661591666666665</v>
      </c>
      <c r="E7022">
        <v>789</v>
      </c>
      <c r="F7022">
        <v>794</v>
      </c>
      <c r="G7022">
        <v>5</v>
      </c>
      <c r="H7022">
        <v>791.76</v>
      </c>
    </row>
    <row r="7023" spans="1:8" x14ac:dyDescent="0.25">
      <c r="A7023">
        <v>7439234</v>
      </c>
      <c r="B7023">
        <v>1061</v>
      </c>
      <c r="C7023">
        <f t="shared" si="218"/>
        <v>7439.2340000000004</v>
      </c>
      <c r="D7023">
        <f t="shared" si="219"/>
        <v>2.0664538888888888</v>
      </c>
      <c r="E7023">
        <v>789</v>
      </c>
      <c r="F7023">
        <v>794</v>
      </c>
      <c r="G7023">
        <v>5</v>
      </c>
      <c r="H7023">
        <v>792.06</v>
      </c>
    </row>
    <row r="7024" spans="1:8" x14ac:dyDescent="0.25">
      <c r="A7024">
        <v>7440294</v>
      </c>
      <c r="B7024">
        <v>1060</v>
      </c>
      <c r="C7024">
        <f t="shared" si="218"/>
        <v>7440.2939999999999</v>
      </c>
      <c r="D7024">
        <f t="shared" si="219"/>
        <v>2.0667483333333334</v>
      </c>
      <c r="E7024">
        <v>788</v>
      </c>
      <c r="F7024">
        <v>794</v>
      </c>
      <c r="G7024">
        <v>6</v>
      </c>
      <c r="H7024">
        <v>791.16</v>
      </c>
    </row>
    <row r="7025" spans="1:8" x14ac:dyDescent="0.25">
      <c r="A7025">
        <v>7441355</v>
      </c>
      <c r="B7025">
        <v>1061</v>
      </c>
      <c r="C7025">
        <f t="shared" si="218"/>
        <v>7441.3549999999996</v>
      </c>
      <c r="D7025">
        <f t="shared" si="219"/>
        <v>2.0670430555555552</v>
      </c>
      <c r="E7025">
        <v>790</v>
      </c>
      <c r="F7025">
        <v>794</v>
      </c>
      <c r="G7025">
        <v>4</v>
      </c>
      <c r="H7025">
        <v>792.62</v>
      </c>
    </row>
    <row r="7026" spans="1:8" x14ac:dyDescent="0.25">
      <c r="A7026">
        <v>7442416</v>
      </c>
      <c r="B7026">
        <v>1061</v>
      </c>
      <c r="C7026">
        <f t="shared" si="218"/>
        <v>7442.4160000000002</v>
      </c>
      <c r="D7026">
        <f t="shared" si="219"/>
        <v>2.0673377777777779</v>
      </c>
      <c r="E7026">
        <v>789</v>
      </c>
      <c r="F7026">
        <v>794</v>
      </c>
      <c r="G7026">
        <v>5</v>
      </c>
      <c r="H7026">
        <v>791.29</v>
      </c>
    </row>
    <row r="7027" spans="1:8" x14ac:dyDescent="0.25">
      <c r="A7027">
        <v>7443477</v>
      </c>
      <c r="B7027">
        <v>1061</v>
      </c>
      <c r="C7027">
        <f t="shared" si="218"/>
        <v>7443.4769999999999</v>
      </c>
      <c r="D7027">
        <f t="shared" si="219"/>
        <v>2.0676324999999998</v>
      </c>
      <c r="E7027">
        <v>788</v>
      </c>
      <c r="F7027">
        <v>794</v>
      </c>
      <c r="G7027">
        <v>6</v>
      </c>
      <c r="H7027">
        <v>791.86</v>
      </c>
    </row>
    <row r="7028" spans="1:8" x14ac:dyDescent="0.25">
      <c r="A7028">
        <v>7444538</v>
      </c>
      <c r="B7028">
        <v>1061</v>
      </c>
      <c r="C7028">
        <f t="shared" si="218"/>
        <v>7444.5379999999996</v>
      </c>
      <c r="D7028">
        <f t="shared" si="219"/>
        <v>2.067927222222222</v>
      </c>
      <c r="E7028">
        <v>789</v>
      </c>
      <c r="F7028">
        <v>794</v>
      </c>
      <c r="G7028">
        <v>5</v>
      </c>
      <c r="H7028">
        <v>791.9</v>
      </c>
    </row>
    <row r="7029" spans="1:8" x14ac:dyDescent="0.25">
      <c r="A7029">
        <v>7445598</v>
      </c>
      <c r="B7029">
        <v>1060</v>
      </c>
      <c r="C7029">
        <f t="shared" si="218"/>
        <v>7445.598</v>
      </c>
      <c r="D7029">
        <f t="shared" si="219"/>
        <v>2.0682216666666666</v>
      </c>
      <c r="E7029">
        <v>789</v>
      </c>
      <c r="F7029">
        <v>794</v>
      </c>
      <c r="G7029">
        <v>5</v>
      </c>
      <c r="H7029">
        <v>791.43</v>
      </c>
    </row>
    <row r="7030" spans="1:8" x14ac:dyDescent="0.25">
      <c r="A7030">
        <v>7446659</v>
      </c>
      <c r="B7030">
        <v>1061</v>
      </c>
      <c r="C7030">
        <f t="shared" si="218"/>
        <v>7446.6589999999997</v>
      </c>
      <c r="D7030">
        <f t="shared" si="219"/>
        <v>2.0685163888888889</v>
      </c>
      <c r="E7030">
        <v>789</v>
      </c>
      <c r="F7030">
        <v>794</v>
      </c>
      <c r="G7030">
        <v>5</v>
      </c>
      <c r="H7030">
        <v>792.55</v>
      </c>
    </row>
    <row r="7031" spans="1:8" x14ac:dyDescent="0.25">
      <c r="A7031">
        <v>7447719</v>
      </c>
      <c r="B7031">
        <v>1060</v>
      </c>
      <c r="C7031">
        <f t="shared" si="218"/>
        <v>7447.7190000000001</v>
      </c>
      <c r="D7031">
        <f t="shared" si="219"/>
        <v>2.0688108333333335</v>
      </c>
      <c r="E7031">
        <v>789</v>
      </c>
      <c r="F7031">
        <v>794</v>
      </c>
      <c r="G7031">
        <v>5</v>
      </c>
      <c r="H7031">
        <v>791.06</v>
      </c>
    </row>
    <row r="7032" spans="1:8" x14ac:dyDescent="0.25">
      <c r="A7032">
        <v>7448780</v>
      </c>
      <c r="B7032">
        <v>1061</v>
      </c>
      <c r="C7032">
        <f t="shared" si="218"/>
        <v>7448.78</v>
      </c>
      <c r="D7032">
        <f t="shared" si="219"/>
        <v>2.0691055555555553</v>
      </c>
      <c r="E7032">
        <v>790</v>
      </c>
      <c r="F7032">
        <v>794</v>
      </c>
      <c r="G7032">
        <v>4</v>
      </c>
      <c r="H7032">
        <v>792.24</v>
      </c>
    </row>
    <row r="7033" spans="1:8" x14ac:dyDescent="0.25">
      <c r="A7033">
        <v>7449841</v>
      </c>
      <c r="B7033">
        <v>1061</v>
      </c>
      <c r="C7033">
        <f t="shared" si="218"/>
        <v>7449.8410000000003</v>
      </c>
      <c r="D7033">
        <f t="shared" si="219"/>
        <v>2.069400277777778</v>
      </c>
      <c r="E7033">
        <v>789</v>
      </c>
      <c r="F7033">
        <v>794</v>
      </c>
      <c r="G7033">
        <v>5</v>
      </c>
      <c r="H7033">
        <v>791.72</v>
      </c>
    </row>
    <row r="7034" spans="1:8" x14ac:dyDescent="0.25">
      <c r="A7034">
        <v>7450902</v>
      </c>
      <c r="B7034">
        <v>1061</v>
      </c>
      <c r="C7034">
        <f t="shared" si="218"/>
        <v>7450.902</v>
      </c>
      <c r="D7034">
        <f t="shared" si="219"/>
        <v>2.0696949999999998</v>
      </c>
      <c r="E7034">
        <v>789</v>
      </c>
      <c r="F7034">
        <v>794</v>
      </c>
      <c r="G7034">
        <v>5</v>
      </c>
      <c r="H7034">
        <v>791.5</v>
      </c>
    </row>
    <row r="7035" spans="1:8" x14ac:dyDescent="0.25">
      <c r="A7035">
        <v>7451963</v>
      </c>
      <c r="B7035">
        <v>1061</v>
      </c>
      <c r="C7035">
        <f t="shared" si="218"/>
        <v>7451.9629999999997</v>
      </c>
      <c r="D7035">
        <f t="shared" si="219"/>
        <v>2.0699897222222221</v>
      </c>
      <c r="E7035">
        <v>788</v>
      </c>
      <c r="F7035">
        <v>794</v>
      </c>
      <c r="G7035">
        <v>6</v>
      </c>
      <c r="H7035">
        <v>792.41</v>
      </c>
    </row>
    <row r="7036" spans="1:8" x14ac:dyDescent="0.25">
      <c r="A7036">
        <v>7453024</v>
      </c>
      <c r="B7036">
        <v>1061</v>
      </c>
      <c r="C7036">
        <f t="shared" si="218"/>
        <v>7453.0240000000003</v>
      </c>
      <c r="D7036">
        <f t="shared" si="219"/>
        <v>2.0702844444444444</v>
      </c>
      <c r="E7036">
        <v>789</v>
      </c>
      <c r="F7036">
        <v>794</v>
      </c>
      <c r="G7036">
        <v>5</v>
      </c>
      <c r="H7036">
        <v>790.83</v>
      </c>
    </row>
    <row r="7037" spans="1:8" x14ac:dyDescent="0.25">
      <c r="A7037">
        <v>7454085</v>
      </c>
      <c r="B7037">
        <v>1061</v>
      </c>
      <c r="C7037">
        <f t="shared" si="218"/>
        <v>7454.085</v>
      </c>
      <c r="D7037">
        <f t="shared" si="219"/>
        <v>2.0705791666666666</v>
      </c>
      <c r="E7037">
        <v>789</v>
      </c>
      <c r="F7037">
        <v>794</v>
      </c>
      <c r="G7037">
        <v>5</v>
      </c>
      <c r="H7037">
        <v>792.41</v>
      </c>
    </row>
    <row r="7038" spans="1:8" x14ac:dyDescent="0.25">
      <c r="A7038">
        <v>7455145</v>
      </c>
      <c r="B7038">
        <v>1060</v>
      </c>
      <c r="C7038">
        <f t="shared" si="218"/>
        <v>7455.1450000000004</v>
      </c>
      <c r="D7038">
        <f t="shared" si="219"/>
        <v>2.0708736111111112</v>
      </c>
      <c r="E7038">
        <v>789</v>
      </c>
      <c r="F7038">
        <v>794</v>
      </c>
      <c r="G7038">
        <v>5</v>
      </c>
      <c r="H7038">
        <v>791.55</v>
      </c>
    </row>
    <row r="7039" spans="1:8" x14ac:dyDescent="0.25">
      <c r="A7039">
        <v>7456206</v>
      </c>
      <c r="B7039">
        <v>1061</v>
      </c>
      <c r="C7039">
        <f t="shared" si="218"/>
        <v>7456.2060000000001</v>
      </c>
      <c r="D7039">
        <f t="shared" si="219"/>
        <v>2.0711683333333335</v>
      </c>
      <c r="E7039">
        <v>788</v>
      </c>
      <c r="F7039">
        <v>794</v>
      </c>
      <c r="G7039">
        <v>6</v>
      </c>
      <c r="H7039">
        <v>791.71</v>
      </c>
    </row>
    <row r="7040" spans="1:8" x14ac:dyDescent="0.25">
      <c r="A7040">
        <v>7457267</v>
      </c>
      <c r="B7040">
        <v>1061</v>
      </c>
      <c r="C7040">
        <f t="shared" si="218"/>
        <v>7457.2669999999998</v>
      </c>
      <c r="D7040">
        <f t="shared" si="219"/>
        <v>2.0714630555555553</v>
      </c>
      <c r="E7040">
        <v>789</v>
      </c>
      <c r="F7040">
        <v>794</v>
      </c>
      <c r="G7040">
        <v>5</v>
      </c>
      <c r="H7040">
        <v>792.2</v>
      </c>
    </row>
    <row r="7041" spans="1:8" x14ac:dyDescent="0.25">
      <c r="A7041">
        <v>7458328</v>
      </c>
      <c r="B7041">
        <v>1061</v>
      </c>
      <c r="C7041">
        <f t="shared" si="218"/>
        <v>7458.3280000000004</v>
      </c>
      <c r="D7041">
        <f t="shared" si="219"/>
        <v>2.071757777777778</v>
      </c>
      <c r="E7041">
        <v>787</v>
      </c>
      <c r="F7041">
        <v>794</v>
      </c>
      <c r="G7041">
        <v>7</v>
      </c>
      <c r="H7041">
        <v>791.01</v>
      </c>
    </row>
    <row r="7042" spans="1:8" x14ac:dyDescent="0.25">
      <c r="A7042">
        <v>7459388</v>
      </c>
      <c r="B7042">
        <v>1060</v>
      </c>
      <c r="C7042">
        <f t="shared" si="218"/>
        <v>7459.3879999999999</v>
      </c>
      <c r="D7042">
        <f t="shared" si="219"/>
        <v>2.0720522222222222</v>
      </c>
      <c r="E7042">
        <v>790</v>
      </c>
      <c r="F7042">
        <v>794</v>
      </c>
      <c r="G7042">
        <v>4</v>
      </c>
      <c r="H7042">
        <v>792.59</v>
      </c>
    </row>
    <row r="7043" spans="1:8" x14ac:dyDescent="0.25">
      <c r="A7043">
        <v>7460449</v>
      </c>
      <c r="B7043">
        <v>1061</v>
      </c>
      <c r="C7043">
        <f t="shared" si="218"/>
        <v>7460.4489999999996</v>
      </c>
      <c r="D7043">
        <f t="shared" si="219"/>
        <v>2.0723469444444444</v>
      </c>
      <c r="E7043">
        <v>789</v>
      </c>
      <c r="F7043">
        <v>794</v>
      </c>
      <c r="G7043">
        <v>5</v>
      </c>
      <c r="H7043">
        <v>791.24</v>
      </c>
    </row>
    <row r="7044" spans="1:8" x14ac:dyDescent="0.25">
      <c r="A7044">
        <v>7461510</v>
      </c>
      <c r="B7044">
        <v>1061</v>
      </c>
      <c r="C7044">
        <f t="shared" si="218"/>
        <v>7461.51</v>
      </c>
      <c r="D7044">
        <f t="shared" si="219"/>
        <v>2.0726416666666667</v>
      </c>
      <c r="E7044">
        <v>789</v>
      </c>
      <c r="F7044">
        <v>794</v>
      </c>
      <c r="G7044">
        <v>5</v>
      </c>
      <c r="H7044">
        <v>791.99</v>
      </c>
    </row>
    <row r="7045" spans="1:8" x14ac:dyDescent="0.25">
      <c r="A7045">
        <v>7462571</v>
      </c>
      <c r="B7045">
        <v>1061</v>
      </c>
      <c r="C7045">
        <f t="shared" si="218"/>
        <v>7462.5709999999999</v>
      </c>
      <c r="D7045">
        <f t="shared" si="219"/>
        <v>2.072936388888889</v>
      </c>
      <c r="E7045">
        <v>788</v>
      </c>
      <c r="F7045">
        <v>794</v>
      </c>
      <c r="G7045">
        <v>6</v>
      </c>
      <c r="H7045">
        <v>791.99</v>
      </c>
    </row>
    <row r="7046" spans="1:8" x14ac:dyDescent="0.25">
      <c r="A7046">
        <v>7463631</v>
      </c>
      <c r="B7046">
        <v>1060</v>
      </c>
      <c r="C7046">
        <f t="shared" si="218"/>
        <v>7463.6310000000003</v>
      </c>
      <c r="D7046">
        <f t="shared" si="219"/>
        <v>2.0732308333333336</v>
      </c>
      <c r="E7046">
        <v>788</v>
      </c>
      <c r="F7046">
        <v>794</v>
      </c>
      <c r="G7046">
        <v>6</v>
      </c>
      <c r="H7046">
        <v>791.31</v>
      </c>
    </row>
    <row r="7047" spans="1:8" x14ac:dyDescent="0.25">
      <c r="A7047">
        <v>7464692</v>
      </c>
      <c r="B7047">
        <v>1061</v>
      </c>
      <c r="C7047">
        <f t="shared" si="218"/>
        <v>7464.692</v>
      </c>
      <c r="D7047">
        <f t="shared" si="219"/>
        <v>2.0735255555555554</v>
      </c>
      <c r="E7047">
        <v>790</v>
      </c>
      <c r="F7047">
        <v>794</v>
      </c>
      <c r="G7047">
        <v>4</v>
      </c>
      <c r="H7047">
        <v>792.66</v>
      </c>
    </row>
    <row r="7048" spans="1:8" x14ac:dyDescent="0.25">
      <c r="A7048">
        <v>7465753</v>
      </c>
      <c r="B7048">
        <v>1061</v>
      </c>
      <c r="C7048">
        <f t="shared" si="218"/>
        <v>7465.7529999999997</v>
      </c>
      <c r="D7048">
        <f t="shared" si="219"/>
        <v>2.0738202777777777</v>
      </c>
      <c r="E7048">
        <v>789</v>
      </c>
      <c r="F7048">
        <v>794</v>
      </c>
      <c r="G7048">
        <v>5</v>
      </c>
      <c r="H7048">
        <v>791.12</v>
      </c>
    </row>
    <row r="7049" spans="1:8" x14ac:dyDescent="0.25">
      <c r="A7049">
        <v>7466814</v>
      </c>
      <c r="B7049">
        <v>1061</v>
      </c>
      <c r="C7049">
        <f t="shared" si="218"/>
        <v>7466.8140000000003</v>
      </c>
      <c r="D7049">
        <f t="shared" si="219"/>
        <v>2.0741149999999999</v>
      </c>
      <c r="E7049">
        <v>789</v>
      </c>
      <c r="F7049">
        <v>794</v>
      </c>
      <c r="G7049">
        <v>5</v>
      </c>
      <c r="H7049">
        <v>792.12</v>
      </c>
    </row>
    <row r="7050" spans="1:8" x14ac:dyDescent="0.25">
      <c r="A7050">
        <v>7467875</v>
      </c>
      <c r="B7050">
        <v>1061</v>
      </c>
      <c r="C7050">
        <f t="shared" ref="C7050:C7113" si="220">A7050/1000</f>
        <v>7467.875</v>
      </c>
      <c r="D7050">
        <f t="shared" ref="D7050:D7113" si="221">C7050/3600</f>
        <v>2.0744097222222222</v>
      </c>
      <c r="E7050">
        <v>789</v>
      </c>
      <c r="F7050">
        <v>794</v>
      </c>
      <c r="G7050">
        <v>5</v>
      </c>
      <c r="H7050">
        <v>791.87</v>
      </c>
    </row>
    <row r="7051" spans="1:8" x14ac:dyDescent="0.25">
      <c r="A7051">
        <v>7468936</v>
      </c>
      <c r="B7051">
        <v>1061</v>
      </c>
      <c r="C7051">
        <f t="shared" si="220"/>
        <v>7468.9359999999997</v>
      </c>
      <c r="D7051">
        <f t="shared" si="221"/>
        <v>2.0747044444444445</v>
      </c>
      <c r="E7051">
        <v>789</v>
      </c>
      <c r="F7051">
        <v>794</v>
      </c>
      <c r="G7051">
        <v>5</v>
      </c>
      <c r="H7051">
        <v>791.52</v>
      </c>
    </row>
    <row r="7052" spans="1:8" x14ac:dyDescent="0.25">
      <c r="A7052">
        <v>7469997</v>
      </c>
      <c r="B7052">
        <v>1061</v>
      </c>
      <c r="C7052">
        <f t="shared" si="220"/>
        <v>7469.9970000000003</v>
      </c>
      <c r="D7052">
        <f t="shared" si="221"/>
        <v>2.0749991666666667</v>
      </c>
      <c r="E7052">
        <v>790</v>
      </c>
      <c r="F7052">
        <v>794</v>
      </c>
      <c r="G7052">
        <v>4</v>
      </c>
      <c r="H7052">
        <v>792.44</v>
      </c>
    </row>
    <row r="7053" spans="1:8" x14ac:dyDescent="0.25">
      <c r="A7053">
        <v>7471057</v>
      </c>
      <c r="B7053">
        <v>1060</v>
      </c>
      <c r="C7053">
        <f t="shared" si="220"/>
        <v>7471.0569999999998</v>
      </c>
      <c r="D7053">
        <f t="shared" si="221"/>
        <v>2.0752936111111109</v>
      </c>
      <c r="E7053">
        <v>789</v>
      </c>
      <c r="F7053">
        <v>794</v>
      </c>
      <c r="G7053">
        <v>5</v>
      </c>
      <c r="H7053">
        <v>790.99</v>
      </c>
    </row>
    <row r="7054" spans="1:8" x14ac:dyDescent="0.25">
      <c r="A7054">
        <v>7472117</v>
      </c>
      <c r="B7054">
        <v>1060</v>
      </c>
      <c r="C7054">
        <f t="shared" si="220"/>
        <v>7472.1170000000002</v>
      </c>
      <c r="D7054">
        <f t="shared" si="221"/>
        <v>2.0755880555555555</v>
      </c>
      <c r="E7054">
        <v>790</v>
      </c>
      <c r="F7054">
        <v>794</v>
      </c>
      <c r="G7054">
        <v>4</v>
      </c>
      <c r="H7054">
        <v>792.42</v>
      </c>
    </row>
    <row r="7055" spans="1:8" x14ac:dyDescent="0.25">
      <c r="A7055">
        <v>7473178</v>
      </c>
      <c r="B7055">
        <v>1061</v>
      </c>
      <c r="C7055">
        <f t="shared" si="220"/>
        <v>7473.1779999999999</v>
      </c>
      <c r="D7055">
        <f t="shared" si="221"/>
        <v>2.0758827777777777</v>
      </c>
      <c r="E7055">
        <v>789</v>
      </c>
      <c r="F7055">
        <v>794</v>
      </c>
      <c r="G7055">
        <v>5</v>
      </c>
      <c r="H7055">
        <v>791.42</v>
      </c>
    </row>
    <row r="7056" spans="1:8" x14ac:dyDescent="0.25">
      <c r="A7056">
        <v>7474239</v>
      </c>
      <c r="B7056">
        <v>1061</v>
      </c>
      <c r="C7056">
        <f t="shared" si="220"/>
        <v>7474.2389999999996</v>
      </c>
      <c r="D7056">
        <f t="shared" si="221"/>
        <v>2.0761775</v>
      </c>
      <c r="E7056">
        <v>789</v>
      </c>
      <c r="F7056">
        <v>794</v>
      </c>
      <c r="G7056">
        <v>5</v>
      </c>
      <c r="H7056">
        <v>791.75</v>
      </c>
    </row>
    <row r="7057" spans="1:8" x14ac:dyDescent="0.25">
      <c r="A7057">
        <v>7475300</v>
      </c>
      <c r="B7057">
        <v>1061</v>
      </c>
      <c r="C7057">
        <f t="shared" si="220"/>
        <v>7475.3</v>
      </c>
      <c r="D7057">
        <f t="shared" si="221"/>
        <v>2.0764722222222223</v>
      </c>
      <c r="E7057">
        <v>789</v>
      </c>
      <c r="F7057">
        <v>794</v>
      </c>
      <c r="G7057">
        <v>5</v>
      </c>
      <c r="H7057">
        <v>792.2</v>
      </c>
    </row>
    <row r="7058" spans="1:8" x14ac:dyDescent="0.25">
      <c r="A7058">
        <v>7476361</v>
      </c>
      <c r="B7058">
        <v>1061</v>
      </c>
      <c r="C7058">
        <f t="shared" si="220"/>
        <v>7476.3609999999999</v>
      </c>
      <c r="D7058">
        <f t="shared" si="221"/>
        <v>2.0767669444444445</v>
      </c>
      <c r="E7058">
        <v>788</v>
      </c>
      <c r="F7058">
        <v>794</v>
      </c>
      <c r="G7058">
        <v>6</v>
      </c>
      <c r="H7058">
        <v>791.06</v>
      </c>
    </row>
    <row r="7059" spans="1:8" x14ac:dyDescent="0.25">
      <c r="A7059">
        <v>7477422</v>
      </c>
      <c r="B7059">
        <v>1061</v>
      </c>
      <c r="C7059">
        <f t="shared" si="220"/>
        <v>7477.4219999999996</v>
      </c>
      <c r="D7059">
        <f t="shared" si="221"/>
        <v>2.0770616666666664</v>
      </c>
      <c r="E7059">
        <v>789</v>
      </c>
      <c r="F7059">
        <v>794</v>
      </c>
      <c r="G7059">
        <v>5</v>
      </c>
      <c r="H7059">
        <v>792.6</v>
      </c>
    </row>
    <row r="7060" spans="1:8" x14ac:dyDescent="0.25">
      <c r="A7060">
        <v>7478482</v>
      </c>
      <c r="B7060">
        <v>1060</v>
      </c>
      <c r="C7060">
        <f t="shared" si="220"/>
        <v>7478.482</v>
      </c>
      <c r="D7060">
        <f t="shared" si="221"/>
        <v>2.077356111111111</v>
      </c>
      <c r="E7060">
        <v>789</v>
      </c>
      <c r="F7060">
        <v>794</v>
      </c>
      <c r="G7060">
        <v>5</v>
      </c>
      <c r="H7060">
        <v>791.4</v>
      </c>
    </row>
    <row r="7061" spans="1:8" x14ac:dyDescent="0.25">
      <c r="A7061">
        <v>7479543</v>
      </c>
      <c r="B7061">
        <v>1061</v>
      </c>
      <c r="C7061">
        <f t="shared" si="220"/>
        <v>7479.5429999999997</v>
      </c>
      <c r="D7061">
        <f t="shared" si="221"/>
        <v>2.0776508333333332</v>
      </c>
      <c r="E7061">
        <v>790</v>
      </c>
      <c r="F7061">
        <v>794</v>
      </c>
      <c r="G7061">
        <v>4</v>
      </c>
      <c r="H7061">
        <v>791.95</v>
      </c>
    </row>
    <row r="7062" spans="1:8" x14ac:dyDescent="0.25">
      <c r="A7062">
        <v>7480604</v>
      </c>
      <c r="B7062">
        <v>1061</v>
      </c>
      <c r="C7062">
        <f t="shared" si="220"/>
        <v>7480.6040000000003</v>
      </c>
      <c r="D7062">
        <f t="shared" si="221"/>
        <v>2.0779455555555555</v>
      </c>
      <c r="E7062">
        <v>788</v>
      </c>
      <c r="F7062">
        <v>794</v>
      </c>
      <c r="G7062">
        <v>6</v>
      </c>
      <c r="H7062">
        <v>791.97</v>
      </c>
    </row>
    <row r="7063" spans="1:8" x14ac:dyDescent="0.25">
      <c r="A7063">
        <v>7481665</v>
      </c>
      <c r="B7063">
        <v>1061</v>
      </c>
      <c r="C7063">
        <f t="shared" si="220"/>
        <v>7481.665</v>
      </c>
      <c r="D7063">
        <f t="shared" si="221"/>
        <v>2.0782402777777778</v>
      </c>
      <c r="E7063">
        <v>790</v>
      </c>
      <c r="F7063">
        <v>794</v>
      </c>
      <c r="G7063">
        <v>4</v>
      </c>
      <c r="H7063">
        <v>791.09</v>
      </c>
    </row>
    <row r="7064" spans="1:8" x14ac:dyDescent="0.25">
      <c r="A7064">
        <v>7482726</v>
      </c>
      <c r="B7064">
        <v>1061</v>
      </c>
      <c r="C7064">
        <f t="shared" si="220"/>
        <v>7482.7259999999997</v>
      </c>
      <c r="D7064">
        <f t="shared" si="221"/>
        <v>2.078535</v>
      </c>
      <c r="E7064">
        <v>789</v>
      </c>
      <c r="F7064">
        <v>794</v>
      </c>
      <c r="G7064">
        <v>5</v>
      </c>
      <c r="H7064">
        <v>792.47</v>
      </c>
    </row>
    <row r="7065" spans="1:8" x14ac:dyDescent="0.25">
      <c r="A7065">
        <v>7483786</v>
      </c>
      <c r="B7065">
        <v>1060</v>
      </c>
      <c r="C7065">
        <f t="shared" si="220"/>
        <v>7483.7860000000001</v>
      </c>
      <c r="D7065">
        <f t="shared" si="221"/>
        <v>2.0788294444444446</v>
      </c>
      <c r="E7065">
        <v>789</v>
      </c>
      <c r="F7065">
        <v>794</v>
      </c>
      <c r="G7065">
        <v>5</v>
      </c>
      <c r="H7065">
        <v>791.08</v>
      </c>
    </row>
    <row r="7066" spans="1:8" x14ac:dyDescent="0.25">
      <c r="A7066">
        <v>7484847</v>
      </c>
      <c r="B7066">
        <v>1061</v>
      </c>
      <c r="C7066">
        <f t="shared" si="220"/>
        <v>7484.8469999999998</v>
      </c>
      <c r="D7066">
        <f t="shared" si="221"/>
        <v>2.0791241666666664</v>
      </c>
      <c r="E7066">
        <v>789</v>
      </c>
      <c r="F7066">
        <v>794</v>
      </c>
      <c r="G7066">
        <v>5</v>
      </c>
      <c r="H7066">
        <v>792.08</v>
      </c>
    </row>
    <row r="7067" spans="1:8" x14ac:dyDescent="0.25">
      <c r="A7067">
        <v>7485907</v>
      </c>
      <c r="B7067">
        <v>1060</v>
      </c>
      <c r="C7067">
        <f t="shared" si="220"/>
        <v>7485.9070000000002</v>
      </c>
      <c r="D7067">
        <f t="shared" si="221"/>
        <v>2.079418611111111</v>
      </c>
      <c r="E7067">
        <v>789</v>
      </c>
      <c r="F7067">
        <v>794</v>
      </c>
      <c r="G7067">
        <v>5</v>
      </c>
      <c r="H7067">
        <v>791.88</v>
      </c>
    </row>
    <row r="7068" spans="1:8" x14ac:dyDescent="0.25">
      <c r="A7068">
        <v>7486968</v>
      </c>
      <c r="B7068">
        <v>1061</v>
      </c>
      <c r="C7068">
        <f t="shared" si="220"/>
        <v>7486.9679999999998</v>
      </c>
      <c r="D7068">
        <f t="shared" si="221"/>
        <v>2.0797133333333333</v>
      </c>
      <c r="E7068">
        <v>788</v>
      </c>
      <c r="F7068">
        <v>794</v>
      </c>
      <c r="G7068">
        <v>6</v>
      </c>
      <c r="H7068">
        <v>791.38</v>
      </c>
    </row>
    <row r="7069" spans="1:8" x14ac:dyDescent="0.25">
      <c r="A7069">
        <v>7488029</v>
      </c>
      <c r="B7069">
        <v>1061</v>
      </c>
      <c r="C7069">
        <f t="shared" si="220"/>
        <v>7488.0290000000005</v>
      </c>
      <c r="D7069">
        <f t="shared" si="221"/>
        <v>2.0800080555555556</v>
      </c>
      <c r="E7069">
        <v>789</v>
      </c>
      <c r="F7069">
        <v>794</v>
      </c>
      <c r="G7069">
        <v>5</v>
      </c>
      <c r="H7069">
        <v>792.58</v>
      </c>
    </row>
    <row r="7070" spans="1:8" x14ac:dyDescent="0.25">
      <c r="A7070">
        <v>7489090</v>
      </c>
      <c r="B7070">
        <v>1061</v>
      </c>
      <c r="C7070">
        <f t="shared" si="220"/>
        <v>7489.09</v>
      </c>
      <c r="D7070">
        <f t="shared" si="221"/>
        <v>2.0803027777777778</v>
      </c>
      <c r="E7070">
        <v>789</v>
      </c>
      <c r="F7070">
        <v>794</v>
      </c>
      <c r="G7070">
        <v>5</v>
      </c>
      <c r="H7070">
        <v>790.86</v>
      </c>
    </row>
    <row r="7071" spans="1:8" x14ac:dyDescent="0.25">
      <c r="A7071">
        <v>7490151</v>
      </c>
      <c r="B7071">
        <v>1061</v>
      </c>
      <c r="C7071">
        <f t="shared" si="220"/>
        <v>7490.1509999999998</v>
      </c>
      <c r="D7071">
        <f t="shared" si="221"/>
        <v>2.0805975000000001</v>
      </c>
      <c r="E7071">
        <v>789</v>
      </c>
      <c r="F7071">
        <v>794</v>
      </c>
      <c r="G7071">
        <v>5</v>
      </c>
      <c r="H7071">
        <v>792.29</v>
      </c>
    </row>
    <row r="7072" spans="1:8" x14ac:dyDescent="0.25">
      <c r="A7072">
        <v>7491212</v>
      </c>
      <c r="B7072">
        <v>1061</v>
      </c>
      <c r="C7072">
        <f t="shared" si="220"/>
        <v>7491.2120000000004</v>
      </c>
      <c r="D7072">
        <f t="shared" si="221"/>
        <v>2.0808922222222224</v>
      </c>
      <c r="E7072">
        <v>790</v>
      </c>
      <c r="F7072">
        <v>794</v>
      </c>
      <c r="G7072">
        <v>4</v>
      </c>
      <c r="H7072">
        <v>791.68</v>
      </c>
    </row>
    <row r="7073" spans="1:8" x14ac:dyDescent="0.25">
      <c r="A7073">
        <v>7492273</v>
      </c>
      <c r="B7073">
        <v>1061</v>
      </c>
      <c r="C7073">
        <f t="shared" si="220"/>
        <v>7492.2730000000001</v>
      </c>
      <c r="D7073">
        <f t="shared" si="221"/>
        <v>2.0811869444444446</v>
      </c>
      <c r="E7073">
        <v>788</v>
      </c>
      <c r="F7073">
        <v>794</v>
      </c>
      <c r="G7073">
        <v>6</v>
      </c>
      <c r="H7073">
        <v>791.59</v>
      </c>
    </row>
    <row r="7074" spans="1:8" x14ac:dyDescent="0.25">
      <c r="A7074">
        <v>7493334</v>
      </c>
      <c r="B7074">
        <v>1061</v>
      </c>
      <c r="C7074">
        <f t="shared" si="220"/>
        <v>7493.3339999999998</v>
      </c>
      <c r="D7074">
        <f t="shared" si="221"/>
        <v>2.0814816666666665</v>
      </c>
      <c r="E7074">
        <v>790</v>
      </c>
      <c r="F7074">
        <v>794</v>
      </c>
      <c r="G7074">
        <v>4</v>
      </c>
      <c r="H7074">
        <v>792.34</v>
      </c>
    </row>
    <row r="7075" spans="1:8" x14ac:dyDescent="0.25">
      <c r="A7075">
        <v>7494394</v>
      </c>
      <c r="B7075">
        <v>1060</v>
      </c>
      <c r="C7075">
        <f t="shared" si="220"/>
        <v>7494.3940000000002</v>
      </c>
      <c r="D7075">
        <f t="shared" si="221"/>
        <v>2.081776111111111</v>
      </c>
      <c r="E7075">
        <v>788</v>
      </c>
      <c r="F7075">
        <v>794</v>
      </c>
      <c r="G7075">
        <v>6</v>
      </c>
      <c r="H7075">
        <v>790.76</v>
      </c>
    </row>
    <row r="7076" spans="1:8" x14ac:dyDescent="0.25">
      <c r="A7076">
        <v>7495455</v>
      </c>
      <c r="B7076">
        <v>1061</v>
      </c>
      <c r="C7076">
        <f t="shared" si="220"/>
        <v>7495.4549999999999</v>
      </c>
      <c r="D7076">
        <f t="shared" si="221"/>
        <v>2.0820708333333333</v>
      </c>
      <c r="E7076">
        <v>789</v>
      </c>
      <c r="F7076">
        <v>794</v>
      </c>
      <c r="G7076">
        <v>5</v>
      </c>
      <c r="H7076">
        <v>792.5</v>
      </c>
    </row>
    <row r="7077" spans="1:8" x14ac:dyDescent="0.25">
      <c r="A7077">
        <v>7496516</v>
      </c>
      <c r="B7077">
        <v>1061</v>
      </c>
      <c r="C7077">
        <f t="shared" si="220"/>
        <v>7496.5159999999996</v>
      </c>
      <c r="D7077">
        <f t="shared" si="221"/>
        <v>2.0823655555555556</v>
      </c>
      <c r="E7077">
        <v>788</v>
      </c>
      <c r="F7077">
        <v>794</v>
      </c>
      <c r="G7077">
        <v>6</v>
      </c>
      <c r="H7077">
        <v>791.29</v>
      </c>
    </row>
    <row r="7078" spans="1:8" x14ac:dyDescent="0.25">
      <c r="A7078">
        <v>7497576</v>
      </c>
      <c r="B7078">
        <v>1060</v>
      </c>
      <c r="C7078">
        <f t="shared" si="220"/>
        <v>7497.576</v>
      </c>
      <c r="D7078">
        <f t="shared" si="221"/>
        <v>2.0826600000000002</v>
      </c>
      <c r="E7078">
        <v>788</v>
      </c>
      <c r="F7078">
        <v>794</v>
      </c>
      <c r="G7078">
        <v>6</v>
      </c>
      <c r="H7078">
        <v>791.8</v>
      </c>
    </row>
    <row r="7079" spans="1:8" x14ac:dyDescent="0.25">
      <c r="A7079">
        <v>7498637</v>
      </c>
      <c r="B7079">
        <v>1061</v>
      </c>
      <c r="C7079">
        <f t="shared" si="220"/>
        <v>7498.6369999999997</v>
      </c>
      <c r="D7079">
        <f t="shared" si="221"/>
        <v>2.082954722222222</v>
      </c>
      <c r="E7079">
        <v>790</v>
      </c>
      <c r="F7079">
        <v>794</v>
      </c>
      <c r="G7079">
        <v>4</v>
      </c>
      <c r="H7079">
        <v>792.19</v>
      </c>
    </row>
    <row r="7080" spans="1:8" x14ac:dyDescent="0.25">
      <c r="A7080">
        <v>7499698</v>
      </c>
      <c r="B7080">
        <v>1061</v>
      </c>
      <c r="C7080">
        <f t="shared" si="220"/>
        <v>7499.6980000000003</v>
      </c>
      <c r="D7080">
        <f t="shared" si="221"/>
        <v>2.0832494444444447</v>
      </c>
      <c r="E7080">
        <v>788</v>
      </c>
      <c r="F7080">
        <v>794</v>
      </c>
      <c r="G7080">
        <v>6</v>
      </c>
      <c r="H7080">
        <v>791</v>
      </c>
    </row>
    <row r="7081" spans="1:8" x14ac:dyDescent="0.25">
      <c r="A7081">
        <v>7500759</v>
      </c>
      <c r="B7081">
        <v>1061</v>
      </c>
      <c r="C7081">
        <f t="shared" si="220"/>
        <v>7500.759</v>
      </c>
      <c r="D7081">
        <f t="shared" si="221"/>
        <v>2.0835441666666665</v>
      </c>
      <c r="E7081">
        <v>789</v>
      </c>
      <c r="F7081">
        <v>794</v>
      </c>
      <c r="G7081">
        <v>5</v>
      </c>
      <c r="H7081">
        <v>792.78</v>
      </c>
    </row>
    <row r="7082" spans="1:8" x14ac:dyDescent="0.25">
      <c r="A7082">
        <v>7501819</v>
      </c>
      <c r="B7082">
        <v>1060</v>
      </c>
      <c r="C7082">
        <f t="shared" si="220"/>
        <v>7501.8190000000004</v>
      </c>
      <c r="D7082">
        <f t="shared" si="221"/>
        <v>2.0838386111111111</v>
      </c>
      <c r="E7082">
        <v>789</v>
      </c>
      <c r="F7082">
        <v>794</v>
      </c>
      <c r="G7082">
        <v>5</v>
      </c>
      <c r="H7082">
        <v>791.2</v>
      </c>
    </row>
    <row r="7083" spans="1:8" x14ac:dyDescent="0.25">
      <c r="A7083">
        <v>7502880</v>
      </c>
      <c r="B7083">
        <v>1061</v>
      </c>
      <c r="C7083">
        <f t="shared" si="220"/>
        <v>7502.88</v>
      </c>
      <c r="D7083">
        <f t="shared" si="221"/>
        <v>2.0841333333333334</v>
      </c>
      <c r="E7083">
        <v>788</v>
      </c>
      <c r="F7083">
        <v>794</v>
      </c>
      <c r="G7083">
        <v>6</v>
      </c>
      <c r="H7083">
        <v>791.92</v>
      </c>
    </row>
    <row r="7084" spans="1:8" x14ac:dyDescent="0.25">
      <c r="A7084">
        <v>7503941</v>
      </c>
      <c r="B7084">
        <v>1061</v>
      </c>
      <c r="C7084">
        <f t="shared" si="220"/>
        <v>7503.9409999999998</v>
      </c>
      <c r="D7084">
        <f t="shared" si="221"/>
        <v>2.0844280555555557</v>
      </c>
      <c r="E7084">
        <v>790</v>
      </c>
      <c r="F7084">
        <v>794</v>
      </c>
      <c r="G7084">
        <v>4</v>
      </c>
      <c r="H7084">
        <v>791.98</v>
      </c>
    </row>
    <row r="7085" spans="1:8" x14ac:dyDescent="0.25">
      <c r="A7085">
        <v>7505002</v>
      </c>
      <c r="B7085">
        <v>1061</v>
      </c>
      <c r="C7085">
        <f t="shared" si="220"/>
        <v>7505.0020000000004</v>
      </c>
      <c r="D7085">
        <f t="shared" si="221"/>
        <v>2.0847227777777779</v>
      </c>
      <c r="E7085">
        <v>789</v>
      </c>
      <c r="F7085">
        <v>794</v>
      </c>
      <c r="G7085">
        <v>5</v>
      </c>
      <c r="H7085">
        <v>791.25</v>
      </c>
    </row>
    <row r="7086" spans="1:8" x14ac:dyDescent="0.25">
      <c r="A7086">
        <v>7506063</v>
      </c>
      <c r="B7086">
        <v>1061</v>
      </c>
      <c r="C7086">
        <f t="shared" si="220"/>
        <v>7506.0630000000001</v>
      </c>
      <c r="D7086">
        <f t="shared" si="221"/>
        <v>2.0850175000000002</v>
      </c>
      <c r="E7086">
        <v>790</v>
      </c>
      <c r="F7086">
        <v>794</v>
      </c>
      <c r="G7086">
        <v>4</v>
      </c>
      <c r="H7086">
        <v>792.64</v>
      </c>
    </row>
    <row r="7087" spans="1:8" x14ac:dyDescent="0.25">
      <c r="A7087">
        <v>7507124</v>
      </c>
      <c r="B7087">
        <v>1061</v>
      </c>
      <c r="C7087">
        <f t="shared" si="220"/>
        <v>7507.1239999999998</v>
      </c>
      <c r="D7087">
        <f t="shared" si="221"/>
        <v>2.085312222222222</v>
      </c>
      <c r="E7087">
        <v>789</v>
      </c>
      <c r="F7087">
        <v>794</v>
      </c>
      <c r="G7087">
        <v>5</v>
      </c>
      <c r="H7087">
        <v>790.89</v>
      </c>
    </row>
    <row r="7088" spans="1:8" x14ac:dyDescent="0.25">
      <c r="A7088">
        <v>7508185</v>
      </c>
      <c r="B7088">
        <v>1061</v>
      </c>
      <c r="C7088">
        <f t="shared" si="220"/>
        <v>7508.1850000000004</v>
      </c>
      <c r="D7088">
        <f t="shared" si="221"/>
        <v>2.0856069444444447</v>
      </c>
      <c r="E7088">
        <v>789</v>
      </c>
      <c r="F7088">
        <v>794</v>
      </c>
      <c r="G7088">
        <v>5</v>
      </c>
      <c r="H7088">
        <v>792.21</v>
      </c>
    </row>
    <row r="7089" spans="1:8" x14ac:dyDescent="0.25">
      <c r="A7089">
        <v>7509245</v>
      </c>
      <c r="B7089">
        <v>1060</v>
      </c>
      <c r="C7089">
        <f t="shared" si="220"/>
        <v>7509.2449999999999</v>
      </c>
      <c r="D7089">
        <f t="shared" si="221"/>
        <v>2.0859013888888889</v>
      </c>
      <c r="E7089">
        <v>789</v>
      </c>
      <c r="F7089">
        <v>794</v>
      </c>
      <c r="G7089">
        <v>5</v>
      </c>
      <c r="H7089">
        <v>791.65</v>
      </c>
    </row>
    <row r="7090" spans="1:8" x14ac:dyDescent="0.25">
      <c r="A7090">
        <v>7510306</v>
      </c>
      <c r="B7090">
        <v>1061</v>
      </c>
      <c r="C7090">
        <f t="shared" si="220"/>
        <v>7510.3059999999996</v>
      </c>
      <c r="D7090">
        <f t="shared" si="221"/>
        <v>2.0861961111111111</v>
      </c>
      <c r="E7090">
        <v>789</v>
      </c>
      <c r="F7090">
        <v>794</v>
      </c>
      <c r="G7090">
        <v>5</v>
      </c>
      <c r="H7090">
        <v>791.5</v>
      </c>
    </row>
    <row r="7091" spans="1:8" x14ac:dyDescent="0.25">
      <c r="A7091">
        <v>7511366</v>
      </c>
      <c r="B7091">
        <v>1060</v>
      </c>
      <c r="C7091">
        <f t="shared" si="220"/>
        <v>7511.366</v>
      </c>
      <c r="D7091">
        <f t="shared" si="221"/>
        <v>2.0864905555555557</v>
      </c>
      <c r="E7091">
        <v>789</v>
      </c>
      <c r="F7091">
        <v>794</v>
      </c>
      <c r="G7091">
        <v>5</v>
      </c>
      <c r="H7091">
        <v>792.37</v>
      </c>
    </row>
    <row r="7092" spans="1:8" x14ac:dyDescent="0.25">
      <c r="A7092">
        <v>7512427</v>
      </c>
      <c r="B7092">
        <v>1061</v>
      </c>
      <c r="C7092">
        <f t="shared" si="220"/>
        <v>7512.4269999999997</v>
      </c>
      <c r="D7092">
        <f t="shared" si="221"/>
        <v>2.0867852777777776</v>
      </c>
      <c r="E7092">
        <v>788</v>
      </c>
      <c r="F7092">
        <v>794</v>
      </c>
      <c r="G7092">
        <v>6</v>
      </c>
      <c r="H7092">
        <v>790.8</v>
      </c>
    </row>
    <row r="7093" spans="1:8" x14ac:dyDescent="0.25">
      <c r="A7093">
        <v>7513488</v>
      </c>
      <c r="B7093">
        <v>1061</v>
      </c>
      <c r="C7093">
        <f t="shared" si="220"/>
        <v>7513.4880000000003</v>
      </c>
      <c r="D7093">
        <f t="shared" si="221"/>
        <v>2.0870800000000003</v>
      </c>
      <c r="E7093">
        <v>789</v>
      </c>
      <c r="F7093">
        <v>794</v>
      </c>
      <c r="G7093">
        <v>5</v>
      </c>
      <c r="H7093">
        <v>792.54</v>
      </c>
    </row>
    <row r="7094" spans="1:8" x14ac:dyDescent="0.25">
      <c r="A7094">
        <v>7514549</v>
      </c>
      <c r="B7094">
        <v>1061</v>
      </c>
      <c r="C7094">
        <f t="shared" si="220"/>
        <v>7514.549</v>
      </c>
      <c r="D7094">
        <f t="shared" si="221"/>
        <v>2.0873747222222221</v>
      </c>
      <c r="E7094">
        <v>789</v>
      </c>
      <c r="F7094">
        <v>794</v>
      </c>
      <c r="G7094">
        <v>5</v>
      </c>
      <c r="H7094">
        <v>791.49</v>
      </c>
    </row>
    <row r="7095" spans="1:8" x14ac:dyDescent="0.25">
      <c r="A7095">
        <v>7515610</v>
      </c>
      <c r="B7095">
        <v>1061</v>
      </c>
      <c r="C7095">
        <f t="shared" si="220"/>
        <v>7515.61</v>
      </c>
      <c r="D7095">
        <f t="shared" si="221"/>
        <v>2.0876694444444444</v>
      </c>
      <c r="E7095">
        <v>790</v>
      </c>
      <c r="F7095">
        <v>794</v>
      </c>
      <c r="G7095">
        <v>4</v>
      </c>
      <c r="H7095">
        <v>791.71</v>
      </c>
    </row>
    <row r="7096" spans="1:8" x14ac:dyDescent="0.25">
      <c r="A7096">
        <v>7516670</v>
      </c>
      <c r="B7096">
        <v>1060</v>
      </c>
      <c r="C7096">
        <f t="shared" si="220"/>
        <v>7516.67</v>
      </c>
      <c r="D7096">
        <f t="shared" si="221"/>
        <v>2.087963888888889</v>
      </c>
      <c r="E7096">
        <v>789</v>
      </c>
      <c r="F7096">
        <v>794</v>
      </c>
      <c r="G7096">
        <v>5</v>
      </c>
      <c r="H7096">
        <v>792.23</v>
      </c>
    </row>
    <row r="7097" spans="1:8" x14ac:dyDescent="0.25">
      <c r="A7097">
        <v>7517731</v>
      </c>
      <c r="B7097">
        <v>1061</v>
      </c>
      <c r="C7097">
        <f t="shared" si="220"/>
        <v>7517.7309999999998</v>
      </c>
      <c r="D7097">
        <f t="shared" si="221"/>
        <v>2.0882586111111112</v>
      </c>
      <c r="E7097">
        <v>788</v>
      </c>
      <c r="F7097">
        <v>794</v>
      </c>
      <c r="G7097">
        <v>6</v>
      </c>
      <c r="H7097">
        <v>790.92</v>
      </c>
    </row>
    <row r="7098" spans="1:8" x14ac:dyDescent="0.25">
      <c r="A7098">
        <v>7518792</v>
      </c>
      <c r="B7098">
        <v>1061</v>
      </c>
      <c r="C7098">
        <f t="shared" si="220"/>
        <v>7518.7920000000004</v>
      </c>
      <c r="D7098">
        <f t="shared" si="221"/>
        <v>2.0885533333333335</v>
      </c>
      <c r="E7098">
        <v>790</v>
      </c>
      <c r="F7098">
        <v>794</v>
      </c>
      <c r="G7098">
        <v>4</v>
      </c>
      <c r="H7098">
        <v>792.66</v>
      </c>
    </row>
    <row r="7099" spans="1:8" x14ac:dyDescent="0.25">
      <c r="A7099">
        <v>7519853</v>
      </c>
      <c r="B7099">
        <v>1061</v>
      </c>
      <c r="C7099">
        <f t="shared" si="220"/>
        <v>7519.8530000000001</v>
      </c>
      <c r="D7099">
        <f t="shared" si="221"/>
        <v>2.0888480555555557</v>
      </c>
      <c r="E7099">
        <v>788</v>
      </c>
      <c r="F7099">
        <v>794</v>
      </c>
      <c r="G7099">
        <v>6</v>
      </c>
      <c r="H7099">
        <v>791.35</v>
      </c>
    </row>
    <row r="7100" spans="1:8" x14ac:dyDescent="0.25">
      <c r="A7100">
        <v>7520914</v>
      </c>
      <c r="B7100">
        <v>1061</v>
      </c>
      <c r="C7100">
        <f t="shared" si="220"/>
        <v>7520.9139999999998</v>
      </c>
      <c r="D7100">
        <f t="shared" si="221"/>
        <v>2.0891427777777776</v>
      </c>
      <c r="E7100">
        <v>789</v>
      </c>
      <c r="F7100">
        <v>794</v>
      </c>
      <c r="G7100">
        <v>5</v>
      </c>
      <c r="H7100">
        <v>791.72</v>
      </c>
    </row>
    <row r="7101" spans="1:8" x14ac:dyDescent="0.25">
      <c r="A7101">
        <v>7521975</v>
      </c>
      <c r="B7101">
        <v>1061</v>
      </c>
      <c r="C7101">
        <f t="shared" si="220"/>
        <v>7521.9750000000004</v>
      </c>
      <c r="D7101">
        <f t="shared" si="221"/>
        <v>2.0894375000000003</v>
      </c>
      <c r="E7101">
        <v>788</v>
      </c>
      <c r="F7101">
        <v>794</v>
      </c>
      <c r="G7101">
        <v>6</v>
      </c>
      <c r="H7101">
        <v>791.88</v>
      </c>
    </row>
    <row r="7102" spans="1:8" x14ac:dyDescent="0.25">
      <c r="A7102">
        <v>7523036</v>
      </c>
      <c r="B7102">
        <v>1061</v>
      </c>
      <c r="C7102">
        <f t="shared" si="220"/>
        <v>7523.0360000000001</v>
      </c>
      <c r="D7102">
        <f t="shared" si="221"/>
        <v>2.0897322222222221</v>
      </c>
      <c r="E7102">
        <v>789</v>
      </c>
      <c r="F7102">
        <v>794</v>
      </c>
      <c r="G7102">
        <v>5</v>
      </c>
      <c r="H7102">
        <v>791.19</v>
      </c>
    </row>
    <row r="7103" spans="1:8" x14ac:dyDescent="0.25">
      <c r="A7103">
        <v>7524097</v>
      </c>
      <c r="B7103">
        <v>1061</v>
      </c>
      <c r="C7103">
        <f t="shared" si="220"/>
        <v>7524.0969999999998</v>
      </c>
      <c r="D7103">
        <f t="shared" si="221"/>
        <v>2.0900269444444444</v>
      </c>
      <c r="E7103">
        <v>789</v>
      </c>
      <c r="F7103">
        <v>794</v>
      </c>
      <c r="G7103">
        <v>5</v>
      </c>
      <c r="H7103">
        <v>792.63</v>
      </c>
    </row>
    <row r="7104" spans="1:8" x14ac:dyDescent="0.25">
      <c r="A7104">
        <v>7525157</v>
      </c>
      <c r="B7104">
        <v>1060</v>
      </c>
      <c r="C7104">
        <f t="shared" si="220"/>
        <v>7525.1570000000002</v>
      </c>
      <c r="D7104">
        <f t="shared" si="221"/>
        <v>2.090321388888889</v>
      </c>
      <c r="E7104">
        <v>789</v>
      </c>
      <c r="F7104">
        <v>794</v>
      </c>
      <c r="G7104">
        <v>5</v>
      </c>
      <c r="H7104">
        <v>791.07</v>
      </c>
    </row>
    <row r="7105" spans="1:8" x14ac:dyDescent="0.25">
      <c r="A7105">
        <v>7526217</v>
      </c>
      <c r="B7105">
        <v>1060</v>
      </c>
      <c r="C7105">
        <f t="shared" si="220"/>
        <v>7526.2169999999996</v>
      </c>
      <c r="D7105">
        <f t="shared" si="221"/>
        <v>2.0906158333333331</v>
      </c>
      <c r="E7105">
        <v>789</v>
      </c>
      <c r="F7105">
        <v>794</v>
      </c>
      <c r="G7105">
        <v>5</v>
      </c>
      <c r="H7105">
        <v>792.13</v>
      </c>
    </row>
    <row r="7106" spans="1:8" x14ac:dyDescent="0.25">
      <c r="A7106">
        <v>7527278</v>
      </c>
      <c r="B7106">
        <v>1061</v>
      </c>
      <c r="C7106">
        <f t="shared" si="220"/>
        <v>7527.2780000000002</v>
      </c>
      <c r="D7106">
        <f t="shared" si="221"/>
        <v>2.0909105555555558</v>
      </c>
      <c r="E7106">
        <v>789</v>
      </c>
      <c r="F7106">
        <v>794</v>
      </c>
      <c r="G7106">
        <v>5</v>
      </c>
      <c r="H7106">
        <v>791.79</v>
      </c>
    </row>
    <row r="7107" spans="1:8" x14ac:dyDescent="0.25">
      <c r="A7107">
        <v>7528339</v>
      </c>
      <c r="B7107">
        <v>1061</v>
      </c>
      <c r="C7107">
        <f t="shared" si="220"/>
        <v>7528.3389999999999</v>
      </c>
      <c r="D7107">
        <f t="shared" si="221"/>
        <v>2.0912052777777776</v>
      </c>
      <c r="E7107">
        <v>789</v>
      </c>
      <c r="F7107">
        <v>794</v>
      </c>
      <c r="G7107">
        <v>5</v>
      </c>
      <c r="H7107">
        <v>791.52</v>
      </c>
    </row>
    <row r="7108" spans="1:8" x14ac:dyDescent="0.25">
      <c r="A7108">
        <v>7529400</v>
      </c>
      <c r="B7108">
        <v>1061</v>
      </c>
      <c r="C7108">
        <f t="shared" si="220"/>
        <v>7529.4</v>
      </c>
      <c r="D7108">
        <f t="shared" si="221"/>
        <v>2.0914999999999999</v>
      </c>
      <c r="E7108">
        <v>790</v>
      </c>
      <c r="F7108">
        <v>794</v>
      </c>
      <c r="G7108">
        <v>4</v>
      </c>
      <c r="H7108">
        <v>792.2</v>
      </c>
    </row>
    <row r="7109" spans="1:8" x14ac:dyDescent="0.25">
      <c r="A7109">
        <v>7530461</v>
      </c>
      <c r="B7109">
        <v>1061</v>
      </c>
      <c r="C7109">
        <f t="shared" si="220"/>
        <v>7530.4610000000002</v>
      </c>
      <c r="D7109">
        <f t="shared" si="221"/>
        <v>2.0917947222222222</v>
      </c>
      <c r="E7109">
        <v>789</v>
      </c>
      <c r="F7109">
        <v>794</v>
      </c>
      <c r="G7109">
        <v>5</v>
      </c>
      <c r="H7109">
        <v>791</v>
      </c>
    </row>
    <row r="7110" spans="1:8" x14ac:dyDescent="0.25">
      <c r="A7110">
        <v>7531522</v>
      </c>
      <c r="B7110">
        <v>1061</v>
      </c>
      <c r="C7110">
        <f t="shared" si="220"/>
        <v>7531.5219999999999</v>
      </c>
      <c r="D7110">
        <f t="shared" si="221"/>
        <v>2.0920894444444444</v>
      </c>
      <c r="E7110">
        <v>789</v>
      </c>
      <c r="F7110">
        <v>794</v>
      </c>
      <c r="G7110">
        <v>5</v>
      </c>
      <c r="H7110">
        <v>792.17</v>
      </c>
    </row>
    <row r="7111" spans="1:8" x14ac:dyDescent="0.25">
      <c r="A7111">
        <v>7532582</v>
      </c>
      <c r="B7111">
        <v>1060</v>
      </c>
      <c r="C7111">
        <f t="shared" si="220"/>
        <v>7532.5820000000003</v>
      </c>
      <c r="D7111">
        <f t="shared" si="221"/>
        <v>2.092383888888889</v>
      </c>
      <c r="E7111">
        <v>788</v>
      </c>
      <c r="F7111">
        <v>794</v>
      </c>
      <c r="G7111">
        <v>6</v>
      </c>
      <c r="H7111">
        <v>791.62</v>
      </c>
    </row>
    <row r="7112" spans="1:8" x14ac:dyDescent="0.25">
      <c r="A7112">
        <v>7533643</v>
      </c>
      <c r="B7112">
        <v>1061</v>
      </c>
      <c r="C7112">
        <f t="shared" si="220"/>
        <v>7533.643</v>
      </c>
      <c r="D7112">
        <f t="shared" si="221"/>
        <v>2.0926786111111113</v>
      </c>
      <c r="E7112">
        <v>789</v>
      </c>
      <c r="F7112">
        <v>794</v>
      </c>
      <c r="G7112">
        <v>5</v>
      </c>
      <c r="H7112">
        <v>791.68</v>
      </c>
    </row>
    <row r="7113" spans="1:8" x14ac:dyDescent="0.25">
      <c r="A7113">
        <v>7534704</v>
      </c>
      <c r="B7113">
        <v>1061</v>
      </c>
      <c r="C7113">
        <f t="shared" si="220"/>
        <v>7534.7039999999997</v>
      </c>
      <c r="D7113">
        <f t="shared" si="221"/>
        <v>2.0929733333333331</v>
      </c>
      <c r="E7113">
        <v>789</v>
      </c>
      <c r="F7113">
        <v>794</v>
      </c>
      <c r="G7113">
        <v>5</v>
      </c>
      <c r="H7113">
        <v>792.25</v>
      </c>
    </row>
    <row r="7114" spans="1:8" x14ac:dyDescent="0.25">
      <c r="A7114">
        <v>7535765</v>
      </c>
      <c r="B7114">
        <v>1061</v>
      </c>
      <c r="C7114">
        <f t="shared" ref="C7114:C7177" si="222">A7114/1000</f>
        <v>7535.7650000000003</v>
      </c>
      <c r="D7114">
        <f t="shared" ref="D7114:D7177" si="223">C7114/3600</f>
        <v>2.0932680555555558</v>
      </c>
      <c r="E7114">
        <v>787</v>
      </c>
      <c r="F7114">
        <v>794</v>
      </c>
      <c r="G7114">
        <v>7</v>
      </c>
      <c r="H7114">
        <v>790.87</v>
      </c>
    </row>
    <row r="7115" spans="1:8" x14ac:dyDescent="0.25">
      <c r="A7115">
        <v>7536826</v>
      </c>
      <c r="B7115">
        <v>1061</v>
      </c>
      <c r="C7115">
        <f t="shared" si="222"/>
        <v>7536.826</v>
      </c>
      <c r="D7115">
        <f t="shared" si="223"/>
        <v>2.0935627777777777</v>
      </c>
      <c r="E7115">
        <v>790</v>
      </c>
      <c r="F7115">
        <v>794</v>
      </c>
      <c r="G7115">
        <v>4</v>
      </c>
      <c r="H7115">
        <v>792.71</v>
      </c>
    </row>
    <row r="7116" spans="1:8" x14ac:dyDescent="0.25">
      <c r="A7116">
        <v>7537887</v>
      </c>
      <c r="B7116">
        <v>1061</v>
      </c>
      <c r="C7116">
        <f t="shared" si="222"/>
        <v>7537.8869999999997</v>
      </c>
      <c r="D7116">
        <f t="shared" si="223"/>
        <v>2.0938574999999999</v>
      </c>
      <c r="E7116">
        <v>789</v>
      </c>
      <c r="F7116">
        <v>794</v>
      </c>
      <c r="G7116">
        <v>5</v>
      </c>
      <c r="H7116">
        <v>791.3</v>
      </c>
    </row>
    <row r="7117" spans="1:8" x14ac:dyDescent="0.25">
      <c r="A7117">
        <v>7538948</v>
      </c>
      <c r="B7117">
        <v>1061</v>
      </c>
      <c r="C7117">
        <f t="shared" si="222"/>
        <v>7538.9480000000003</v>
      </c>
      <c r="D7117">
        <f t="shared" si="223"/>
        <v>2.0941522222222222</v>
      </c>
      <c r="E7117">
        <v>789</v>
      </c>
      <c r="F7117">
        <v>794</v>
      </c>
      <c r="G7117">
        <v>5</v>
      </c>
      <c r="H7117">
        <v>791.93</v>
      </c>
    </row>
    <row r="7118" spans="1:8" x14ac:dyDescent="0.25">
      <c r="A7118">
        <v>7540007</v>
      </c>
      <c r="B7118">
        <v>1059</v>
      </c>
      <c r="C7118">
        <f t="shared" si="222"/>
        <v>7540.0069999999996</v>
      </c>
      <c r="D7118">
        <f t="shared" si="223"/>
        <v>2.0944463888888887</v>
      </c>
      <c r="E7118">
        <v>789</v>
      </c>
      <c r="F7118">
        <v>794</v>
      </c>
      <c r="G7118">
        <v>5</v>
      </c>
      <c r="H7118">
        <v>792.08</v>
      </c>
    </row>
    <row r="7119" spans="1:8" x14ac:dyDescent="0.25">
      <c r="A7119">
        <v>7541068</v>
      </c>
      <c r="B7119">
        <v>1061</v>
      </c>
      <c r="C7119">
        <f t="shared" si="222"/>
        <v>7541.0680000000002</v>
      </c>
      <c r="D7119">
        <f t="shared" si="223"/>
        <v>2.0947411111111114</v>
      </c>
      <c r="E7119">
        <v>788</v>
      </c>
      <c r="F7119">
        <v>794</v>
      </c>
      <c r="G7119">
        <v>6</v>
      </c>
      <c r="H7119">
        <v>791.15</v>
      </c>
    </row>
    <row r="7120" spans="1:8" x14ac:dyDescent="0.25">
      <c r="A7120">
        <v>7542129</v>
      </c>
      <c r="B7120">
        <v>1061</v>
      </c>
      <c r="C7120">
        <f t="shared" si="222"/>
        <v>7542.1289999999999</v>
      </c>
      <c r="D7120">
        <f t="shared" si="223"/>
        <v>2.0950358333333332</v>
      </c>
      <c r="E7120">
        <v>791</v>
      </c>
      <c r="F7120">
        <v>794</v>
      </c>
      <c r="G7120">
        <v>3</v>
      </c>
      <c r="H7120">
        <v>792.72</v>
      </c>
    </row>
    <row r="7121" spans="1:8" x14ac:dyDescent="0.25">
      <c r="A7121">
        <v>7543190</v>
      </c>
      <c r="B7121">
        <v>1061</v>
      </c>
      <c r="C7121">
        <f t="shared" si="222"/>
        <v>7543.19</v>
      </c>
      <c r="D7121">
        <f t="shared" si="223"/>
        <v>2.0953305555555555</v>
      </c>
      <c r="E7121">
        <v>789</v>
      </c>
      <c r="F7121">
        <v>794</v>
      </c>
      <c r="G7121">
        <v>5</v>
      </c>
      <c r="H7121">
        <v>791.12</v>
      </c>
    </row>
    <row r="7122" spans="1:8" x14ac:dyDescent="0.25">
      <c r="A7122">
        <v>7544251</v>
      </c>
      <c r="B7122">
        <v>1061</v>
      </c>
      <c r="C7122">
        <f t="shared" si="222"/>
        <v>7544.2510000000002</v>
      </c>
      <c r="D7122">
        <f t="shared" si="223"/>
        <v>2.0956252777777777</v>
      </c>
      <c r="E7122">
        <v>787</v>
      </c>
      <c r="F7122">
        <v>794</v>
      </c>
      <c r="G7122">
        <v>7</v>
      </c>
      <c r="H7122">
        <v>792</v>
      </c>
    </row>
    <row r="7123" spans="1:8" x14ac:dyDescent="0.25">
      <c r="A7123">
        <v>7545312</v>
      </c>
      <c r="B7123">
        <v>1061</v>
      </c>
      <c r="C7123">
        <f t="shared" si="222"/>
        <v>7545.3119999999999</v>
      </c>
      <c r="D7123">
        <f t="shared" si="223"/>
        <v>2.09592</v>
      </c>
      <c r="E7123">
        <v>788</v>
      </c>
      <c r="F7123">
        <v>794</v>
      </c>
      <c r="G7123">
        <v>6</v>
      </c>
      <c r="H7123">
        <v>791.83</v>
      </c>
    </row>
    <row r="7124" spans="1:8" x14ac:dyDescent="0.25">
      <c r="A7124">
        <v>7546373</v>
      </c>
      <c r="B7124">
        <v>1061</v>
      </c>
      <c r="C7124">
        <f t="shared" si="222"/>
        <v>7546.3729999999996</v>
      </c>
      <c r="D7124">
        <f t="shared" si="223"/>
        <v>2.0962147222222223</v>
      </c>
      <c r="E7124">
        <v>788</v>
      </c>
      <c r="F7124">
        <v>794</v>
      </c>
      <c r="G7124">
        <v>6</v>
      </c>
      <c r="H7124">
        <v>791.38</v>
      </c>
    </row>
    <row r="7125" spans="1:8" x14ac:dyDescent="0.25">
      <c r="A7125">
        <v>7547433</v>
      </c>
      <c r="B7125">
        <v>1060</v>
      </c>
      <c r="C7125">
        <f t="shared" si="222"/>
        <v>7547.433</v>
      </c>
      <c r="D7125">
        <f t="shared" si="223"/>
        <v>2.0965091666666669</v>
      </c>
      <c r="E7125">
        <v>790</v>
      </c>
      <c r="F7125">
        <v>794</v>
      </c>
      <c r="G7125">
        <v>4</v>
      </c>
      <c r="H7125">
        <v>792.56</v>
      </c>
    </row>
    <row r="7126" spans="1:8" x14ac:dyDescent="0.25">
      <c r="A7126">
        <v>7548494</v>
      </c>
      <c r="B7126">
        <v>1061</v>
      </c>
      <c r="C7126">
        <f t="shared" si="222"/>
        <v>7548.4939999999997</v>
      </c>
      <c r="D7126">
        <f t="shared" si="223"/>
        <v>2.0968038888888887</v>
      </c>
      <c r="E7126">
        <v>788</v>
      </c>
      <c r="F7126">
        <v>794</v>
      </c>
      <c r="G7126">
        <v>6</v>
      </c>
      <c r="H7126">
        <v>791</v>
      </c>
    </row>
    <row r="7127" spans="1:8" x14ac:dyDescent="0.25">
      <c r="A7127">
        <v>7549555</v>
      </c>
      <c r="B7127">
        <v>1061</v>
      </c>
      <c r="C7127">
        <f t="shared" si="222"/>
        <v>7549.5550000000003</v>
      </c>
      <c r="D7127">
        <f t="shared" si="223"/>
        <v>2.0970986111111114</v>
      </c>
      <c r="E7127">
        <v>787</v>
      </c>
      <c r="F7127">
        <v>794</v>
      </c>
      <c r="G7127">
        <v>7</v>
      </c>
      <c r="H7127">
        <v>792.23</v>
      </c>
    </row>
    <row r="7128" spans="1:8" x14ac:dyDescent="0.25">
      <c r="A7128">
        <v>7550616</v>
      </c>
      <c r="B7128">
        <v>1061</v>
      </c>
      <c r="C7128">
        <f t="shared" si="222"/>
        <v>7550.616</v>
      </c>
      <c r="D7128">
        <f t="shared" si="223"/>
        <v>2.0973933333333332</v>
      </c>
      <c r="E7128">
        <v>789</v>
      </c>
      <c r="F7128">
        <v>794</v>
      </c>
      <c r="G7128">
        <v>5</v>
      </c>
      <c r="H7128">
        <v>791.64</v>
      </c>
    </row>
    <row r="7129" spans="1:8" x14ac:dyDescent="0.25">
      <c r="A7129">
        <v>7551677</v>
      </c>
      <c r="B7129">
        <v>1061</v>
      </c>
      <c r="C7129">
        <f t="shared" si="222"/>
        <v>7551.6769999999997</v>
      </c>
      <c r="D7129">
        <f t="shared" si="223"/>
        <v>2.0976880555555555</v>
      </c>
      <c r="E7129">
        <v>789</v>
      </c>
      <c r="F7129">
        <v>794</v>
      </c>
      <c r="G7129">
        <v>5</v>
      </c>
      <c r="H7129">
        <v>791.55</v>
      </c>
    </row>
    <row r="7130" spans="1:8" x14ac:dyDescent="0.25">
      <c r="A7130">
        <v>7552738</v>
      </c>
      <c r="B7130">
        <v>1061</v>
      </c>
      <c r="C7130">
        <f t="shared" si="222"/>
        <v>7552.7380000000003</v>
      </c>
      <c r="D7130">
        <f t="shared" si="223"/>
        <v>2.0979827777777778</v>
      </c>
      <c r="E7130">
        <v>788</v>
      </c>
      <c r="F7130">
        <v>794</v>
      </c>
      <c r="G7130">
        <v>6</v>
      </c>
      <c r="H7130">
        <v>792.32</v>
      </c>
    </row>
    <row r="7131" spans="1:8" x14ac:dyDescent="0.25">
      <c r="A7131">
        <v>7553799</v>
      </c>
      <c r="B7131">
        <v>1061</v>
      </c>
      <c r="C7131">
        <f t="shared" si="222"/>
        <v>7553.799</v>
      </c>
      <c r="D7131">
        <f t="shared" si="223"/>
        <v>2.0982775</v>
      </c>
      <c r="E7131">
        <v>788</v>
      </c>
      <c r="F7131">
        <v>794</v>
      </c>
      <c r="G7131">
        <v>6</v>
      </c>
      <c r="H7131">
        <v>790.83</v>
      </c>
    </row>
    <row r="7132" spans="1:8" x14ac:dyDescent="0.25">
      <c r="A7132">
        <v>7554859</v>
      </c>
      <c r="B7132">
        <v>1060</v>
      </c>
      <c r="C7132">
        <f t="shared" si="222"/>
        <v>7554.8590000000004</v>
      </c>
      <c r="D7132">
        <f t="shared" si="223"/>
        <v>2.0985719444444446</v>
      </c>
      <c r="E7132">
        <v>789</v>
      </c>
      <c r="F7132">
        <v>794</v>
      </c>
      <c r="G7132">
        <v>5</v>
      </c>
      <c r="H7132">
        <v>792.61</v>
      </c>
    </row>
    <row r="7133" spans="1:8" x14ac:dyDescent="0.25">
      <c r="A7133">
        <v>7555919</v>
      </c>
      <c r="B7133">
        <v>1060</v>
      </c>
      <c r="C7133">
        <f t="shared" si="222"/>
        <v>7555.9189999999999</v>
      </c>
      <c r="D7133">
        <f t="shared" si="223"/>
        <v>2.0988663888888888</v>
      </c>
      <c r="E7133">
        <v>789</v>
      </c>
      <c r="F7133">
        <v>794</v>
      </c>
      <c r="G7133">
        <v>5</v>
      </c>
      <c r="H7133">
        <v>791.42</v>
      </c>
    </row>
    <row r="7134" spans="1:8" x14ac:dyDescent="0.25">
      <c r="A7134">
        <v>7556980</v>
      </c>
      <c r="B7134">
        <v>1061</v>
      </c>
      <c r="C7134">
        <f t="shared" si="222"/>
        <v>7556.98</v>
      </c>
      <c r="D7134">
        <f t="shared" si="223"/>
        <v>2.099161111111111</v>
      </c>
      <c r="E7134">
        <v>789</v>
      </c>
      <c r="F7134">
        <v>794</v>
      </c>
      <c r="G7134">
        <v>5</v>
      </c>
      <c r="H7134">
        <v>791.77</v>
      </c>
    </row>
    <row r="7135" spans="1:8" x14ac:dyDescent="0.25">
      <c r="A7135">
        <v>7558041</v>
      </c>
      <c r="B7135">
        <v>1061</v>
      </c>
      <c r="C7135">
        <f t="shared" si="222"/>
        <v>7558.0410000000002</v>
      </c>
      <c r="D7135">
        <f t="shared" si="223"/>
        <v>2.0994558333333333</v>
      </c>
      <c r="E7135">
        <v>790</v>
      </c>
      <c r="F7135">
        <v>794</v>
      </c>
      <c r="G7135">
        <v>4</v>
      </c>
      <c r="H7135">
        <v>792.18</v>
      </c>
    </row>
    <row r="7136" spans="1:8" x14ac:dyDescent="0.25">
      <c r="A7136">
        <v>7559102</v>
      </c>
      <c r="B7136">
        <v>1061</v>
      </c>
      <c r="C7136">
        <f t="shared" si="222"/>
        <v>7559.1019999999999</v>
      </c>
      <c r="D7136">
        <f t="shared" si="223"/>
        <v>2.0997505555555556</v>
      </c>
      <c r="E7136">
        <v>789</v>
      </c>
      <c r="F7136">
        <v>794</v>
      </c>
      <c r="G7136">
        <v>5</v>
      </c>
      <c r="H7136">
        <v>791.1</v>
      </c>
    </row>
    <row r="7137" spans="1:8" x14ac:dyDescent="0.25">
      <c r="A7137">
        <v>7560163</v>
      </c>
      <c r="B7137">
        <v>1061</v>
      </c>
      <c r="C7137">
        <f t="shared" si="222"/>
        <v>7560.1629999999996</v>
      </c>
      <c r="D7137">
        <f t="shared" si="223"/>
        <v>2.1000452777777778</v>
      </c>
      <c r="E7137">
        <v>790</v>
      </c>
      <c r="F7137">
        <v>794</v>
      </c>
      <c r="G7137">
        <v>4</v>
      </c>
      <c r="H7137">
        <v>792.86</v>
      </c>
    </row>
    <row r="7138" spans="1:8" x14ac:dyDescent="0.25">
      <c r="A7138">
        <v>7561224</v>
      </c>
      <c r="B7138">
        <v>1061</v>
      </c>
      <c r="C7138">
        <f t="shared" si="222"/>
        <v>7561.2240000000002</v>
      </c>
      <c r="D7138">
        <f t="shared" si="223"/>
        <v>2.1003400000000001</v>
      </c>
      <c r="E7138">
        <v>789</v>
      </c>
      <c r="F7138">
        <v>794</v>
      </c>
      <c r="G7138">
        <v>5</v>
      </c>
      <c r="H7138">
        <v>791.17</v>
      </c>
    </row>
    <row r="7139" spans="1:8" x14ac:dyDescent="0.25">
      <c r="A7139">
        <v>7562285</v>
      </c>
      <c r="B7139">
        <v>1061</v>
      </c>
      <c r="C7139">
        <f t="shared" si="222"/>
        <v>7562.2849999999999</v>
      </c>
      <c r="D7139">
        <f t="shared" si="223"/>
        <v>2.1006347222222224</v>
      </c>
      <c r="E7139">
        <v>789</v>
      </c>
      <c r="F7139">
        <v>794</v>
      </c>
      <c r="G7139">
        <v>5</v>
      </c>
      <c r="H7139">
        <v>792.04</v>
      </c>
    </row>
    <row r="7140" spans="1:8" x14ac:dyDescent="0.25">
      <c r="A7140">
        <v>7563345</v>
      </c>
      <c r="B7140">
        <v>1060</v>
      </c>
      <c r="C7140">
        <f t="shared" si="222"/>
        <v>7563.3450000000003</v>
      </c>
      <c r="D7140">
        <f t="shared" si="223"/>
        <v>2.100929166666667</v>
      </c>
      <c r="E7140">
        <v>789</v>
      </c>
      <c r="F7140">
        <v>794</v>
      </c>
      <c r="G7140">
        <v>5</v>
      </c>
      <c r="H7140">
        <v>791.94</v>
      </c>
    </row>
    <row r="7141" spans="1:8" x14ac:dyDescent="0.25">
      <c r="A7141">
        <v>7564406</v>
      </c>
      <c r="B7141">
        <v>1061</v>
      </c>
      <c r="C7141">
        <f t="shared" si="222"/>
        <v>7564.4059999999999</v>
      </c>
      <c r="D7141">
        <f t="shared" si="223"/>
        <v>2.1012238888888888</v>
      </c>
      <c r="E7141">
        <v>788</v>
      </c>
      <c r="F7141">
        <v>794</v>
      </c>
      <c r="G7141">
        <v>6</v>
      </c>
      <c r="H7141">
        <v>791.29</v>
      </c>
    </row>
    <row r="7142" spans="1:8" x14ac:dyDescent="0.25">
      <c r="A7142">
        <v>7565467</v>
      </c>
      <c r="B7142">
        <v>1061</v>
      </c>
      <c r="C7142">
        <f t="shared" si="222"/>
        <v>7565.4669999999996</v>
      </c>
      <c r="D7142">
        <f t="shared" si="223"/>
        <v>2.101518611111111</v>
      </c>
      <c r="E7142">
        <v>788</v>
      </c>
      <c r="F7142">
        <v>794</v>
      </c>
      <c r="G7142">
        <v>6</v>
      </c>
      <c r="H7142">
        <v>792.74</v>
      </c>
    </row>
    <row r="7143" spans="1:8" x14ac:dyDescent="0.25">
      <c r="A7143">
        <v>7566527</v>
      </c>
      <c r="B7143">
        <v>1060</v>
      </c>
      <c r="C7143">
        <f t="shared" si="222"/>
        <v>7566.527</v>
      </c>
      <c r="D7143">
        <f t="shared" si="223"/>
        <v>2.1018130555555556</v>
      </c>
      <c r="E7143">
        <v>789</v>
      </c>
      <c r="F7143">
        <v>794</v>
      </c>
      <c r="G7143">
        <v>5</v>
      </c>
      <c r="H7143">
        <v>791.07</v>
      </c>
    </row>
    <row r="7144" spans="1:8" x14ac:dyDescent="0.25">
      <c r="A7144">
        <v>7567588</v>
      </c>
      <c r="B7144">
        <v>1061</v>
      </c>
      <c r="C7144">
        <f t="shared" si="222"/>
        <v>7567.5879999999997</v>
      </c>
      <c r="D7144">
        <f t="shared" si="223"/>
        <v>2.1021077777777779</v>
      </c>
      <c r="E7144">
        <v>789</v>
      </c>
      <c r="F7144">
        <v>794</v>
      </c>
      <c r="G7144">
        <v>5</v>
      </c>
      <c r="H7144">
        <v>792.32</v>
      </c>
    </row>
    <row r="7145" spans="1:8" x14ac:dyDescent="0.25">
      <c r="A7145">
        <v>7568649</v>
      </c>
      <c r="B7145">
        <v>1061</v>
      </c>
      <c r="C7145">
        <f t="shared" si="222"/>
        <v>7568.6490000000003</v>
      </c>
      <c r="D7145">
        <f t="shared" si="223"/>
        <v>2.1024025000000002</v>
      </c>
      <c r="E7145">
        <v>788</v>
      </c>
      <c r="F7145">
        <v>794</v>
      </c>
      <c r="G7145">
        <v>6</v>
      </c>
      <c r="H7145">
        <v>791.76</v>
      </c>
    </row>
    <row r="7146" spans="1:8" x14ac:dyDescent="0.25">
      <c r="A7146">
        <v>7569710</v>
      </c>
      <c r="B7146">
        <v>1061</v>
      </c>
      <c r="C7146">
        <f t="shared" si="222"/>
        <v>7569.71</v>
      </c>
      <c r="D7146">
        <f t="shared" si="223"/>
        <v>2.1026972222222224</v>
      </c>
      <c r="E7146">
        <v>788</v>
      </c>
      <c r="F7146">
        <v>794</v>
      </c>
      <c r="G7146">
        <v>6</v>
      </c>
      <c r="H7146">
        <v>791.62</v>
      </c>
    </row>
    <row r="7147" spans="1:8" x14ac:dyDescent="0.25">
      <c r="A7147">
        <v>7570770</v>
      </c>
      <c r="B7147">
        <v>1060</v>
      </c>
      <c r="C7147">
        <f t="shared" si="222"/>
        <v>7570.77</v>
      </c>
      <c r="D7147">
        <f t="shared" si="223"/>
        <v>2.1029916666666666</v>
      </c>
      <c r="E7147">
        <v>789</v>
      </c>
      <c r="F7147">
        <v>794</v>
      </c>
      <c r="G7147">
        <v>5</v>
      </c>
      <c r="H7147">
        <v>792.49</v>
      </c>
    </row>
    <row r="7148" spans="1:8" x14ac:dyDescent="0.25">
      <c r="A7148">
        <v>7571831</v>
      </c>
      <c r="B7148">
        <v>1061</v>
      </c>
      <c r="C7148">
        <f t="shared" si="222"/>
        <v>7571.8310000000001</v>
      </c>
      <c r="D7148">
        <f t="shared" si="223"/>
        <v>2.1032863888888889</v>
      </c>
      <c r="E7148">
        <v>787</v>
      </c>
      <c r="F7148">
        <v>794</v>
      </c>
      <c r="G7148">
        <v>7</v>
      </c>
      <c r="H7148">
        <v>790.84</v>
      </c>
    </row>
    <row r="7149" spans="1:8" x14ac:dyDescent="0.25">
      <c r="A7149">
        <v>7572892</v>
      </c>
      <c r="B7149">
        <v>1061</v>
      </c>
      <c r="C7149">
        <f t="shared" si="222"/>
        <v>7572.8919999999998</v>
      </c>
      <c r="D7149">
        <f t="shared" si="223"/>
        <v>2.1035811111111111</v>
      </c>
      <c r="E7149">
        <v>789</v>
      </c>
      <c r="F7149">
        <v>794</v>
      </c>
      <c r="G7149">
        <v>5</v>
      </c>
      <c r="H7149">
        <v>792.32</v>
      </c>
    </row>
    <row r="7150" spans="1:8" x14ac:dyDescent="0.25">
      <c r="A7150">
        <v>7573953</v>
      </c>
      <c r="B7150">
        <v>1061</v>
      </c>
      <c r="C7150">
        <f t="shared" si="222"/>
        <v>7573.9530000000004</v>
      </c>
      <c r="D7150">
        <f t="shared" si="223"/>
        <v>2.1038758333333334</v>
      </c>
      <c r="E7150">
        <v>788</v>
      </c>
      <c r="F7150">
        <v>794</v>
      </c>
      <c r="G7150">
        <v>6</v>
      </c>
      <c r="H7150">
        <v>791.5</v>
      </c>
    </row>
    <row r="7151" spans="1:8" x14ac:dyDescent="0.25">
      <c r="A7151">
        <v>7575014</v>
      </c>
      <c r="B7151">
        <v>1061</v>
      </c>
      <c r="C7151">
        <f t="shared" si="222"/>
        <v>7575.0140000000001</v>
      </c>
      <c r="D7151">
        <f t="shared" si="223"/>
        <v>2.1041705555555557</v>
      </c>
      <c r="E7151">
        <v>788</v>
      </c>
      <c r="F7151">
        <v>794</v>
      </c>
      <c r="G7151">
        <v>6</v>
      </c>
      <c r="H7151">
        <v>791.67</v>
      </c>
    </row>
    <row r="7152" spans="1:8" x14ac:dyDescent="0.25">
      <c r="A7152">
        <v>7576075</v>
      </c>
      <c r="B7152">
        <v>1061</v>
      </c>
      <c r="C7152">
        <f t="shared" si="222"/>
        <v>7576.0749999999998</v>
      </c>
      <c r="D7152">
        <f t="shared" si="223"/>
        <v>2.1044652777777779</v>
      </c>
      <c r="E7152">
        <v>789</v>
      </c>
      <c r="F7152">
        <v>794</v>
      </c>
      <c r="G7152">
        <v>5</v>
      </c>
      <c r="H7152">
        <v>792.2</v>
      </c>
    </row>
    <row r="7153" spans="1:8" x14ac:dyDescent="0.25">
      <c r="A7153">
        <v>7577136</v>
      </c>
      <c r="B7153">
        <v>1061</v>
      </c>
      <c r="C7153">
        <f t="shared" si="222"/>
        <v>7577.1360000000004</v>
      </c>
      <c r="D7153">
        <f t="shared" si="223"/>
        <v>2.1047600000000002</v>
      </c>
      <c r="E7153">
        <v>788</v>
      </c>
      <c r="F7153">
        <v>794</v>
      </c>
      <c r="G7153">
        <v>6</v>
      </c>
      <c r="H7153">
        <v>791.11</v>
      </c>
    </row>
    <row r="7154" spans="1:8" x14ac:dyDescent="0.25">
      <c r="A7154">
        <v>7578196</v>
      </c>
      <c r="B7154">
        <v>1060</v>
      </c>
      <c r="C7154">
        <f t="shared" si="222"/>
        <v>7578.1959999999999</v>
      </c>
      <c r="D7154">
        <f t="shared" si="223"/>
        <v>2.1050544444444443</v>
      </c>
      <c r="E7154">
        <v>789</v>
      </c>
      <c r="F7154">
        <v>794</v>
      </c>
      <c r="G7154">
        <v>5</v>
      </c>
      <c r="H7154">
        <v>792.59</v>
      </c>
    </row>
    <row r="7155" spans="1:8" x14ac:dyDescent="0.25">
      <c r="A7155">
        <v>7579257</v>
      </c>
      <c r="B7155">
        <v>1061</v>
      </c>
      <c r="C7155">
        <f t="shared" si="222"/>
        <v>7579.2569999999996</v>
      </c>
      <c r="D7155">
        <f t="shared" si="223"/>
        <v>2.1053491666666666</v>
      </c>
      <c r="E7155">
        <v>788</v>
      </c>
      <c r="F7155">
        <v>794</v>
      </c>
      <c r="G7155">
        <v>6</v>
      </c>
      <c r="H7155">
        <v>791.19</v>
      </c>
    </row>
    <row r="7156" spans="1:8" x14ac:dyDescent="0.25">
      <c r="A7156">
        <v>7580318</v>
      </c>
      <c r="B7156">
        <v>1061</v>
      </c>
      <c r="C7156">
        <f t="shared" si="222"/>
        <v>7580.3180000000002</v>
      </c>
      <c r="D7156">
        <f t="shared" si="223"/>
        <v>2.1056438888888889</v>
      </c>
      <c r="E7156">
        <v>788</v>
      </c>
      <c r="F7156">
        <v>794</v>
      </c>
      <c r="G7156">
        <v>6</v>
      </c>
      <c r="H7156">
        <v>791.87</v>
      </c>
    </row>
    <row r="7157" spans="1:8" x14ac:dyDescent="0.25">
      <c r="A7157">
        <v>7581379</v>
      </c>
      <c r="B7157">
        <v>1061</v>
      </c>
      <c r="C7157">
        <f t="shared" si="222"/>
        <v>7581.3789999999999</v>
      </c>
      <c r="D7157">
        <f t="shared" si="223"/>
        <v>2.1059386111111111</v>
      </c>
      <c r="E7157">
        <v>789</v>
      </c>
      <c r="F7157">
        <v>794</v>
      </c>
      <c r="G7157">
        <v>5</v>
      </c>
      <c r="H7157">
        <v>791.96</v>
      </c>
    </row>
    <row r="7158" spans="1:8" x14ac:dyDescent="0.25">
      <c r="A7158">
        <v>7582439</v>
      </c>
      <c r="B7158">
        <v>1060</v>
      </c>
      <c r="C7158">
        <f t="shared" si="222"/>
        <v>7582.4390000000003</v>
      </c>
      <c r="D7158">
        <f t="shared" si="223"/>
        <v>2.1062330555555557</v>
      </c>
      <c r="E7158">
        <v>788</v>
      </c>
      <c r="F7158">
        <v>794</v>
      </c>
      <c r="G7158">
        <v>6</v>
      </c>
      <c r="H7158">
        <v>791.21</v>
      </c>
    </row>
    <row r="7159" spans="1:8" x14ac:dyDescent="0.25">
      <c r="A7159">
        <v>7583500</v>
      </c>
      <c r="B7159">
        <v>1061</v>
      </c>
      <c r="C7159">
        <f t="shared" si="222"/>
        <v>7583.5</v>
      </c>
      <c r="D7159">
        <f t="shared" si="223"/>
        <v>2.106527777777778</v>
      </c>
      <c r="E7159">
        <v>790</v>
      </c>
      <c r="F7159">
        <v>794</v>
      </c>
      <c r="G7159">
        <v>4</v>
      </c>
      <c r="H7159">
        <v>792.65</v>
      </c>
    </row>
    <row r="7160" spans="1:8" x14ac:dyDescent="0.25">
      <c r="A7160">
        <v>7584561</v>
      </c>
      <c r="B7160">
        <v>1061</v>
      </c>
      <c r="C7160">
        <f t="shared" si="222"/>
        <v>7584.5609999999997</v>
      </c>
      <c r="D7160">
        <f t="shared" si="223"/>
        <v>2.1068224999999998</v>
      </c>
      <c r="E7160">
        <v>787</v>
      </c>
      <c r="F7160">
        <v>794</v>
      </c>
      <c r="G7160">
        <v>7</v>
      </c>
      <c r="H7160">
        <v>791.05</v>
      </c>
    </row>
    <row r="7161" spans="1:8" x14ac:dyDescent="0.25">
      <c r="A7161">
        <v>7585622</v>
      </c>
      <c r="B7161">
        <v>1061</v>
      </c>
      <c r="C7161">
        <f t="shared" si="222"/>
        <v>7585.6220000000003</v>
      </c>
      <c r="D7161">
        <f t="shared" si="223"/>
        <v>2.1071172222222221</v>
      </c>
      <c r="E7161">
        <v>788</v>
      </c>
      <c r="F7161">
        <v>794</v>
      </c>
      <c r="G7161">
        <v>6</v>
      </c>
      <c r="H7161">
        <v>792.14</v>
      </c>
    </row>
    <row r="7162" spans="1:8" x14ac:dyDescent="0.25">
      <c r="A7162">
        <v>7586682</v>
      </c>
      <c r="B7162">
        <v>1060</v>
      </c>
      <c r="C7162">
        <f t="shared" si="222"/>
        <v>7586.6819999999998</v>
      </c>
      <c r="D7162">
        <f t="shared" si="223"/>
        <v>2.1074116666666667</v>
      </c>
      <c r="E7162">
        <v>788</v>
      </c>
      <c r="F7162">
        <v>794</v>
      </c>
      <c r="G7162">
        <v>6</v>
      </c>
      <c r="H7162">
        <v>791.84</v>
      </c>
    </row>
    <row r="7163" spans="1:8" x14ac:dyDescent="0.25">
      <c r="A7163">
        <v>7587743</v>
      </c>
      <c r="B7163">
        <v>1061</v>
      </c>
      <c r="C7163">
        <f t="shared" si="222"/>
        <v>7587.7430000000004</v>
      </c>
      <c r="D7163">
        <f t="shared" si="223"/>
        <v>2.1077063888888889</v>
      </c>
      <c r="E7163">
        <v>789</v>
      </c>
      <c r="F7163">
        <v>795</v>
      </c>
      <c r="G7163">
        <v>6</v>
      </c>
      <c r="H7163">
        <v>791.44</v>
      </c>
    </row>
    <row r="7164" spans="1:8" x14ac:dyDescent="0.25">
      <c r="A7164">
        <v>7588804</v>
      </c>
      <c r="B7164">
        <v>1061</v>
      </c>
      <c r="C7164">
        <f t="shared" si="222"/>
        <v>7588.8040000000001</v>
      </c>
      <c r="D7164">
        <f t="shared" si="223"/>
        <v>2.1080011111111112</v>
      </c>
      <c r="E7164">
        <v>789</v>
      </c>
      <c r="F7164">
        <v>794</v>
      </c>
      <c r="G7164">
        <v>5</v>
      </c>
      <c r="H7164">
        <v>792.56</v>
      </c>
    </row>
    <row r="7165" spans="1:8" x14ac:dyDescent="0.25">
      <c r="A7165">
        <v>7589865</v>
      </c>
      <c r="B7165">
        <v>1061</v>
      </c>
      <c r="C7165">
        <f t="shared" si="222"/>
        <v>7589.8649999999998</v>
      </c>
      <c r="D7165">
        <f t="shared" si="223"/>
        <v>2.1082958333333335</v>
      </c>
      <c r="E7165">
        <v>789</v>
      </c>
      <c r="F7165">
        <v>794</v>
      </c>
      <c r="G7165">
        <v>5</v>
      </c>
      <c r="H7165">
        <v>791.01</v>
      </c>
    </row>
    <row r="7166" spans="1:8" x14ac:dyDescent="0.25">
      <c r="A7166">
        <v>7590926</v>
      </c>
      <c r="B7166">
        <v>1061</v>
      </c>
      <c r="C7166">
        <f t="shared" si="222"/>
        <v>7590.9260000000004</v>
      </c>
      <c r="D7166">
        <f t="shared" si="223"/>
        <v>2.1085905555555557</v>
      </c>
      <c r="E7166">
        <v>789</v>
      </c>
      <c r="F7166">
        <v>794</v>
      </c>
      <c r="G7166">
        <v>5</v>
      </c>
      <c r="H7166">
        <v>792.44</v>
      </c>
    </row>
    <row r="7167" spans="1:8" x14ac:dyDescent="0.25">
      <c r="A7167">
        <v>7591987</v>
      </c>
      <c r="B7167">
        <v>1061</v>
      </c>
      <c r="C7167">
        <f t="shared" si="222"/>
        <v>7591.9870000000001</v>
      </c>
      <c r="D7167">
        <f t="shared" si="223"/>
        <v>2.108885277777778</v>
      </c>
      <c r="E7167">
        <v>789</v>
      </c>
      <c r="F7167">
        <v>794</v>
      </c>
      <c r="G7167">
        <v>5</v>
      </c>
      <c r="H7167">
        <v>791.39</v>
      </c>
    </row>
    <row r="7168" spans="1:8" x14ac:dyDescent="0.25">
      <c r="A7168">
        <v>7593048</v>
      </c>
      <c r="B7168">
        <v>1061</v>
      </c>
      <c r="C7168">
        <f t="shared" si="222"/>
        <v>7593.0479999999998</v>
      </c>
      <c r="D7168">
        <f t="shared" si="223"/>
        <v>2.1091799999999998</v>
      </c>
      <c r="E7168">
        <v>788</v>
      </c>
      <c r="F7168">
        <v>794</v>
      </c>
      <c r="G7168">
        <v>6</v>
      </c>
      <c r="H7168">
        <v>791.67</v>
      </c>
    </row>
    <row r="7169" spans="1:8" x14ac:dyDescent="0.25">
      <c r="A7169">
        <v>7594108</v>
      </c>
      <c r="B7169">
        <v>1060</v>
      </c>
      <c r="C7169">
        <f t="shared" si="222"/>
        <v>7594.1080000000002</v>
      </c>
      <c r="D7169">
        <f t="shared" si="223"/>
        <v>2.1094744444444444</v>
      </c>
      <c r="E7169">
        <v>789</v>
      </c>
      <c r="F7169">
        <v>794</v>
      </c>
      <c r="G7169">
        <v>5</v>
      </c>
      <c r="H7169">
        <v>792.37</v>
      </c>
    </row>
    <row r="7170" spans="1:8" x14ac:dyDescent="0.25">
      <c r="A7170">
        <v>7595169</v>
      </c>
      <c r="B7170">
        <v>1061</v>
      </c>
      <c r="C7170">
        <f t="shared" si="222"/>
        <v>7595.1689999999999</v>
      </c>
      <c r="D7170">
        <f t="shared" si="223"/>
        <v>2.1097691666666667</v>
      </c>
      <c r="E7170">
        <v>789</v>
      </c>
      <c r="F7170">
        <v>794</v>
      </c>
      <c r="G7170">
        <v>5</v>
      </c>
      <c r="H7170">
        <v>791.04</v>
      </c>
    </row>
    <row r="7171" spans="1:8" x14ac:dyDescent="0.25">
      <c r="A7171">
        <v>7596229</v>
      </c>
      <c r="B7171">
        <v>1060</v>
      </c>
      <c r="C7171">
        <f t="shared" si="222"/>
        <v>7596.2290000000003</v>
      </c>
      <c r="D7171">
        <f t="shared" si="223"/>
        <v>2.1100636111111113</v>
      </c>
      <c r="E7171">
        <v>789</v>
      </c>
      <c r="F7171">
        <v>794</v>
      </c>
      <c r="G7171">
        <v>5</v>
      </c>
      <c r="H7171">
        <v>792.58</v>
      </c>
    </row>
    <row r="7172" spans="1:8" x14ac:dyDescent="0.25">
      <c r="A7172">
        <v>7597290</v>
      </c>
      <c r="B7172">
        <v>1061</v>
      </c>
      <c r="C7172">
        <f t="shared" si="222"/>
        <v>7597.29</v>
      </c>
      <c r="D7172">
        <f t="shared" si="223"/>
        <v>2.1103583333333331</v>
      </c>
      <c r="E7172">
        <v>788</v>
      </c>
      <c r="F7172">
        <v>794</v>
      </c>
      <c r="G7172">
        <v>6</v>
      </c>
      <c r="H7172">
        <v>791.31</v>
      </c>
    </row>
    <row r="7173" spans="1:8" x14ac:dyDescent="0.25">
      <c r="A7173">
        <v>7598351</v>
      </c>
      <c r="B7173">
        <v>1061</v>
      </c>
      <c r="C7173">
        <f t="shared" si="222"/>
        <v>7598.3509999999997</v>
      </c>
      <c r="D7173">
        <f t="shared" si="223"/>
        <v>2.1106530555555554</v>
      </c>
      <c r="E7173">
        <v>789</v>
      </c>
      <c r="F7173">
        <v>794</v>
      </c>
      <c r="G7173">
        <v>5</v>
      </c>
      <c r="H7173">
        <v>791.86</v>
      </c>
    </row>
    <row r="7174" spans="1:8" x14ac:dyDescent="0.25">
      <c r="A7174">
        <v>7599412</v>
      </c>
      <c r="B7174">
        <v>1061</v>
      </c>
      <c r="C7174">
        <f t="shared" si="222"/>
        <v>7599.4120000000003</v>
      </c>
      <c r="D7174">
        <f t="shared" si="223"/>
        <v>2.1109477777777776</v>
      </c>
      <c r="E7174">
        <v>789</v>
      </c>
      <c r="F7174">
        <v>794</v>
      </c>
      <c r="G7174">
        <v>5</v>
      </c>
      <c r="H7174">
        <v>792.02</v>
      </c>
    </row>
    <row r="7175" spans="1:8" x14ac:dyDescent="0.25">
      <c r="A7175">
        <v>7600473</v>
      </c>
      <c r="B7175">
        <v>1061</v>
      </c>
      <c r="C7175">
        <f t="shared" si="222"/>
        <v>7600.473</v>
      </c>
      <c r="D7175">
        <f t="shared" si="223"/>
        <v>2.1112424999999999</v>
      </c>
      <c r="E7175">
        <v>788</v>
      </c>
      <c r="F7175">
        <v>794</v>
      </c>
      <c r="G7175">
        <v>6</v>
      </c>
      <c r="H7175">
        <v>791.13</v>
      </c>
    </row>
    <row r="7176" spans="1:8" x14ac:dyDescent="0.25">
      <c r="A7176">
        <v>7601533</v>
      </c>
      <c r="B7176">
        <v>1060</v>
      </c>
      <c r="C7176">
        <f t="shared" si="222"/>
        <v>7601.5330000000004</v>
      </c>
      <c r="D7176">
        <f t="shared" si="223"/>
        <v>2.1115369444444445</v>
      </c>
      <c r="E7176">
        <v>790</v>
      </c>
      <c r="F7176">
        <v>794</v>
      </c>
      <c r="G7176">
        <v>4</v>
      </c>
      <c r="H7176">
        <v>792.56</v>
      </c>
    </row>
    <row r="7177" spans="1:8" x14ac:dyDescent="0.25">
      <c r="A7177">
        <v>7602594</v>
      </c>
      <c r="B7177">
        <v>1061</v>
      </c>
      <c r="C7177">
        <f t="shared" si="222"/>
        <v>7602.5940000000001</v>
      </c>
      <c r="D7177">
        <f t="shared" si="223"/>
        <v>2.1118316666666668</v>
      </c>
      <c r="E7177">
        <v>787</v>
      </c>
      <c r="F7177">
        <v>794</v>
      </c>
      <c r="G7177">
        <v>7</v>
      </c>
      <c r="H7177">
        <v>791.19</v>
      </c>
    </row>
    <row r="7178" spans="1:8" x14ac:dyDescent="0.25">
      <c r="A7178">
        <v>7603655</v>
      </c>
      <c r="B7178">
        <v>1061</v>
      </c>
      <c r="C7178">
        <f t="shared" ref="C7178:C7241" si="224">A7178/1000</f>
        <v>7603.6549999999997</v>
      </c>
      <c r="D7178">
        <f t="shared" ref="D7178:D7241" si="225">C7178/3600</f>
        <v>2.112126388888889</v>
      </c>
      <c r="E7178">
        <v>789</v>
      </c>
      <c r="F7178">
        <v>794</v>
      </c>
      <c r="G7178">
        <v>5</v>
      </c>
      <c r="H7178">
        <v>792.06</v>
      </c>
    </row>
    <row r="7179" spans="1:8" x14ac:dyDescent="0.25">
      <c r="A7179">
        <v>7604716</v>
      </c>
      <c r="B7179">
        <v>1061</v>
      </c>
      <c r="C7179">
        <f t="shared" si="224"/>
        <v>7604.7160000000003</v>
      </c>
      <c r="D7179">
        <f t="shared" si="225"/>
        <v>2.1124211111111113</v>
      </c>
      <c r="E7179">
        <v>789</v>
      </c>
      <c r="F7179">
        <v>794</v>
      </c>
      <c r="G7179">
        <v>5</v>
      </c>
      <c r="H7179">
        <v>791.84</v>
      </c>
    </row>
    <row r="7180" spans="1:8" x14ac:dyDescent="0.25">
      <c r="A7180">
        <v>7605777</v>
      </c>
      <c r="B7180">
        <v>1061</v>
      </c>
      <c r="C7180">
        <f t="shared" si="224"/>
        <v>7605.777</v>
      </c>
      <c r="D7180">
        <f t="shared" si="225"/>
        <v>2.1127158333333331</v>
      </c>
      <c r="E7180">
        <v>790</v>
      </c>
      <c r="F7180">
        <v>795</v>
      </c>
      <c r="G7180">
        <v>5</v>
      </c>
      <c r="H7180">
        <v>791.37</v>
      </c>
    </row>
    <row r="7181" spans="1:8" x14ac:dyDescent="0.25">
      <c r="A7181">
        <v>7606838</v>
      </c>
      <c r="B7181">
        <v>1061</v>
      </c>
      <c r="C7181">
        <f t="shared" si="224"/>
        <v>7606.8379999999997</v>
      </c>
      <c r="D7181">
        <f t="shared" si="225"/>
        <v>2.1130105555555554</v>
      </c>
      <c r="E7181">
        <v>789</v>
      </c>
      <c r="F7181">
        <v>794</v>
      </c>
      <c r="G7181">
        <v>5</v>
      </c>
      <c r="H7181">
        <v>792.51</v>
      </c>
    </row>
    <row r="7182" spans="1:8" x14ac:dyDescent="0.25">
      <c r="A7182">
        <v>7607899</v>
      </c>
      <c r="B7182">
        <v>1061</v>
      </c>
      <c r="C7182">
        <f t="shared" si="224"/>
        <v>7607.8990000000003</v>
      </c>
      <c r="D7182">
        <f t="shared" si="225"/>
        <v>2.1133052777777777</v>
      </c>
      <c r="E7182">
        <v>789</v>
      </c>
      <c r="F7182">
        <v>794</v>
      </c>
      <c r="G7182">
        <v>5</v>
      </c>
      <c r="H7182">
        <v>790.92</v>
      </c>
    </row>
    <row r="7183" spans="1:8" x14ac:dyDescent="0.25">
      <c r="A7183">
        <v>7608960</v>
      </c>
      <c r="B7183">
        <v>1061</v>
      </c>
      <c r="C7183">
        <f t="shared" si="224"/>
        <v>7608.96</v>
      </c>
      <c r="D7183">
        <f t="shared" si="225"/>
        <v>2.1135999999999999</v>
      </c>
      <c r="E7183">
        <v>789</v>
      </c>
      <c r="F7183">
        <v>794</v>
      </c>
      <c r="G7183">
        <v>5</v>
      </c>
      <c r="H7183">
        <v>792.28</v>
      </c>
    </row>
    <row r="7184" spans="1:8" x14ac:dyDescent="0.25">
      <c r="A7184">
        <v>7610020</v>
      </c>
      <c r="B7184">
        <v>1060</v>
      </c>
      <c r="C7184">
        <f t="shared" si="224"/>
        <v>7610.02</v>
      </c>
      <c r="D7184">
        <f t="shared" si="225"/>
        <v>2.1138944444444445</v>
      </c>
      <c r="E7184">
        <v>789</v>
      </c>
      <c r="F7184">
        <v>794</v>
      </c>
      <c r="G7184">
        <v>5</v>
      </c>
      <c r="H7184">
        <v>791.71</v>
      </c>
    </row>
    <row r="7185" spans="1:8" x14ac:dyDescent="0.25">
      <c r="A7185">
        <v>7611080</v>
      </c>
      <c r="B7185">
        <v>1060</v>
      </c>
      <c r="C7185">
        <f t="shared" si="224"/>
        <v>7611.08</v>
      </c>
      <c r="D7185">
        <f t="shared" si="225"/>
        <v>2.1141888888888887</v>
      </c>
      <c r="E7185">
        <v>789</v>
      </c>
      <c r="F7185">
        <v>794</v>
      </c>
      <c r="G7185">
        <v>5</v>
      </c>
      <c r="H7185">
        <v>791.48</v>
      </c>
    </row>
    <row r="7186" spans="1:8" x14ac:dyDescent="0.25">
      <c r="A7186">
        <v>7612141</v>
      </c>
      <c r="B7186">
        <v>1061</v>
      </c>
      <c r="C7186">
        <f t="shared" si="224"/>
        <v>7612.1409999999996</v>
      </c>
      <c r="D7186">
        <f t="shared" si="225"/>
        <v>2.1144836111111109</v>
      </c>
      <c r="E7186">
        <v>789</v>
      </c>
      <c r="F7186">
        <v>794</v>
      </c>
      <c r="G7186">
        <v>5</v>
      </c>
      <c r="H7186">
        <v>792.43</v>
      </c>
    </row>
    <row r="7187" spans="1:8" x14ac:dyDescent="0.25">
      <c r="A7187">
        <v>7613202</v>
      </c>
      <c r="B7187">
        <v>1061</v>
      </c>
      <c r="C7187">
        <f t="shared" si="224"/>
        <v>7613.2020000000002</v>
      </c>
      <c r="D7187">
        <f t="shared" si="225"/>
        <v>2.1147783333333332</v>
      </c>
      <c r="E7187">
        <v>789</v>
      </c>
      <c r="F7187">
        <v>794</v>
      </c>
      <c r="G7187">
        <v>5</v>
      </c>
      <c r="H7187">
        <v>790.97</v>
      </c>
    </row>
    <row r="7188" spans="1:8" x14ac:dyDescent="0.25">
      <c r="A7188">
        <v>7614263</v>
      </c>
      <c r="B7188">
        <v>1061</v>
      </c>
      <c r="C7188">
        <f t="shared" si="224"/>
        <v>7614.2629999999999</v>
      </c>
      <c r="D7188">
        <f t="shared" si="225"/>
        <v>2.1150730555555555</v>
      </c>
      <c r="E7188">
        <v>790</v>
      </c>
      <c r="F7188">
        <v>794</v>
      </c>
      <c r="G7188">
        <v>4</v>
      </c>
      <c r="H7188">
        <v>792.44</v>
      </c>
    </row>
    <row r="7189" spans="1:8" x14ac:dyDescent="0.25">
      <c r="A7189">
        <v>7615324</v>
      </c>
      <c r="B7189">
        <v>1061</v>
      </c>
      <c r="C7189">
        <f t="shared" si="224"/>
        <v>7615.3239999999996</v>
      </c>
      <c r="D7189">
        <f t="shared" si="225"/>
        <v>2.1153677777777777</v>
      </c>
      <c r="E7189">
        <v>789</v>
      </c>
      <c r="F7189">
        <v>794</v>
      </c>
      <c r="G7189">
        <v>5</v>
      </c>
      <c r="H7189">
        <v>791.41</v>
      </c>
    </row>
    <row r="7190" spans="1:8" x14ac:dyDescent="0.25">
      <c r="A7190">
        <v>7616385</v>
      </c>
      <c r="B7190">
        <v>1061</v>
      </c>
      <c r="C7190">
        <f t="shared" si="224"/>
        <v>7616.3850000000002</v>
      </c>
      <c r="D7190">
        <f t="shared" si="225"/>
        <v>2.1156625</v>
      </c>
      <c r="E7190">
        <v>789</v>
      </c>
      <c r="F7190">
        <v>794</v>
      </c>
      <c r="G7190">
        <v>5</v>
      </c>
      <c r="H7190">
        <v>791.65</v>
      </c>
    </row>
    <row r="7191" spans="1:8" x14ac:dyDescent="0.25">
      <c r="A7191">
        <v>7617445</v>
      </c>
      <c r="B7191">
        <v>1060</v>
      </c>
      <c r="C7191">
        <f t="shared" si="224"/>
        <v>7617.4449999999997</v>
      </c>
      <c r="D7191">
        <f t="shared" si="225"/>
        <v>2.1159569444444442</v>
      </c>
      <c r="E7191">
        <v>790</v>
      </c>
      <c r="F7191">
        <v>794</v>
      </c>
      <c r="G7191">
        <v>4</v>
      </c>
      <c r="H7191">
        <v>792.2</v>
      </c>
    </row>
    <row r="7192" spans="1:8" x14ac:dyDescent="0.25">
      <c r="A7192">
        <v>7618506</v>
      </c>
      <c r="B7192">
        <v>1061</v>
      </c>
      <c r="C7192">
        <f t="shared" si="224"/>
        <v>7618.5060000000003</v>
      </c>
      <c r="D7192">
        <f t="shared" si="225"/>
        <v>2.1162516666666669</v>
      </c>
      <c r="E7192">
        <v>789</v>
      </c>
      <c r="F7192">
        <v>794</v>
      </c>
      <c r="G7192">
        <v>5</v>
      </c>
      <c r="H7192">
        <v>790.99</v>
      </c>
    </row>
    <row r="7193" spans="1:8" x14ac:dyDescent="0.25">
      <c r="A7193">
        <v>7619567</v>
      </c>
      <c r="B7193">
        <v>1061</v>
      </c>
      <c r="C7193">
        <f t="shared" si="224"/>
        <v>7619.567</v>
      </c>
      <c r="D7193">
        <f t="shared" si="225"/>
        <v>2.1165463888888887</v>
      </c>
      <c r="E7193">
        <v>789</v>
      </c>
      <c r="F7193">
        <v>794</v>
      </c>
      <c r="G7193">
        <v>5</v>
      </c>
      <c r="H7193">
        <v>792.69</v>
      </c>
    </row>
    <row r="7194" spans="1:8" x14ac:dyDescent="0.25">
      <c r="A7194">
        <v>7620628</v>
      </c>
      <c r="B7194">
        <v>1061</v>
      </c>
      <c r="C7194">
        <f t="shared" si="224"/>
        <v>7620.6279999999997</v>
      </c>
      <c r="D7194">
        <f t="shared" si="225"/>
        <v>2.116841111111111</v>
      </c>
      <c r="E7194">
        <v>788</v>
      </c>
      <c r="F7194">
        <v>794</v>
      </c>
      <c r="G7194">
        <v>6</v>
      </c>
      <c r="H7194">
        <v>791.28</v>
      </c>
    </row>
    <row r="7195" spans="1:8" x14ac:dyDescent="0.25">
      <c r="A7195">
        <v>7621689</v>
      </c>
      <c r="B7195">
        <v>1061</v>
      </c>
      <c r="C7195">
        <f t="shared" si="224"/>
        <v>7621.6890000000003</v>
      </c>
      <c r="D7195">
        <f t="shared" si="225"/>
        <v>2.1171358333333332</v>
      </c>
      <c r="E7195">
        <v>790</v>
      </c>
      <c r="F7195">
        <v>794</v>
      </c>
      <c r="G7195">
        <v>4</v>
      </c>
      <c r="H7195">
        <v>791.91</v>
      </c>
    </row>
    <row r="7196" spans="1:8" x14ac:dyDescent="0.25">
      <c r="A7196">
        <v>7622750</v>
      </c>
      <c r="B7196">
        <v>1061</v>
      </c>
      <c r="C7196">
        <f t="shared" si="224"/>
        <v>7622.75</v>
      </c>
      <c r="D7196">
        <f t="shared" si="225"/>
        <v>2.1174305555555555</v>
      </c>
      <c r="E7196">
        <v>789</v>
      </c>
      <c r="F7196">
        <v>794</v>
      </c>
      <c r="G7196">
        <v>5</v>
      </c>
      <c r="H7196">
        <v>791.85</v>
      </c>
    </row>
    <row r="7197" spans="1:8" x14ac:dyDescent="0.25">
      <c r="A7197">
        <v>7623811</v>
      </c>
      <c r="B7197">
        <v>1061</v>
      </c>
      <c r="C7197">
        <f t="shared" si="224"/>
        <v>7623.8109999999997</v>
      </c>
      <c r="D7197">
        <f t="shared" si="225"/>
        <v>2.1177252777777777</v>
      </c>
      <c r="E7197">
        <v>789</v>
      </c>
      <c r="F7197">
        <v>795</v>
      </c>
      <c r="G7197">
        <v>6</v>
      </c>
      <c r="H7197">
        <v>791.36</v>
      </c>
    </row>
    <row r="7198" spans="1:8" x14ac:dyDescent="0.25">
      <c r="A7198">
        <v>7624871</v>
      </c>
      <c r="B7198">
        <v>1060</v>
      </c>
      <c r="C7198">
        <f t="shared" si="224"/>
        <v>7624.8710000000001</v>
      </c>
      <c r="D7198">
        <f t="shared" si="225"/>
        <v>2.1180197222222223</v>
      </c>
      <c r="E7198">
        <v>789</v>
      </c>
      <c r="F7198">
        <v>794</v>
      </c>
      <c r="G7198">
        <v>5</v>
      </c>
      <c r="H7198">
        <v>792.54</v>
      </c>
    </row>
    <row r="7199" spans="1:8" x14ac:dyDescent="0.25">
      <c r="A7199">
        <v>7625931</v>
      </c>
      <c r="B7199">
        <v>1060</v>
      </c>
      <c r="C7199">
        <f t="shared" si="224"/>
        <v>7625.9309999999996</v>
      </c>
      <c r="D7199">
        <f t="shared" si="225"/>
        <v>2.1183141666666665</v>
      </c>
      <c r="E7199">
        <v>789</v>
      </c>
      <c r="F7199">
        <v>794</v>
      </c>
      <c r="G7199">
        <v>5</v>
      </c>
      <c r="H7199">
        <v>791.12</v>
      </c>
    </row>
    <row r="7200" spans="1:8" x14ac:dyDescent="0.25">
      <c r="A7200">
        <v>7626992</v>
      </c>
      <c r="B7200">
        <v>1061</v>
      </c>
      <c r="C7200">
        <f t="shared" si="224"/>
        <v>7626.9920000000002</v>
      </c>
      <c r="D7200">
        <f t="shared" si="225"/>
        <v>2.1186088888888888</v>
      </c>
      <c r="E7200">
        <v>789</v>
      </c>
      <c r="F7200">
        <v>794</v>
      </c>
      <c r="G7200">
        <v>5</v>
      </c>
      <c r="H7200">
        <v>792.19</v>
      </c>
    </row>
    <row r="7201" spans="1:8" x14ac:dyDescent="0.25">
      <c r="A7201">
        <v>7628053</v>
      </c>
      <c r="B7201">
        <v>1061</v>
      </c>
      <c r="C7201">
        <f t="shared" si="224"/>
        <v>7628.0529999999999</v>
      </c>
      <c r="D7201">
        <f t="shared" si="225"/>
        <v>2.118903611111111</v>
      </c>
      <c r="E7201">
        <v>789</v>
      </c>
      <c r="F7201">
        <v>794</v>
      </c>
      <c r="G7201">
        <v>5</v>
      </c>
      <c r="H7201">
        <v>791.83</v>
      </c>
    </row>
    <row r="7202" spans="1:8" x14ac:dyDescent="0.25">
      <c r="A7202">
        <v>7629114</v>
      </c>
      <c r="B7202">
        <v>1061</v>
      </c>
      <c r="C7202">
        <f t="shared" si="224"/>
        <v>7629.1139999999996</v>
      </c>
      <c r="D7202">
        <f t="shared" si="225"/>
        <v>2.1191983333333333</v>
      </c>
      <c r="E7202">
        <v>789</v>
      </c>
      <c r="F7202">
        <v>794</v>
      </c>
      <c r="G7202">
        <v>5</v>
      </c>
      <c r="H7202">
        <v>791.39</v>
      </c>
    </row>
    <row r="7203" spans="1:8" x14ac:dyDescent="0.25">
      <c r="A7203">
        <v>7630175</v>
      </c>
      <c r="B7203">
        <v>1061</v>
      </c>
      <c r="C7203">
        <f t="shared" si="224"/>
        <v>7630.1750000000002</v>
      </c>
      <c r="D7203">
        <f t="shared" si="225"/>
        <v>2.1194930555555556</v>
      </c>
      <c r="E7203">
        <v>789</v>
      </c>
      <c r="F7203">
        <v>794</v>
      </c>
      <c r="G7203">
        <v>5</v>
      </c>
      <c r="H7203">
        <v>792.47</v>
      </c>
    </row>
    <row r="7204" spans="1:8" x14ac:dyDescent="0.25">
      <c r="A7204">
        <v>7631236</v>
      </c>
      <c r="B7204">
        <v>1061</v>
      </c>
      <c r="C7204">
        <f t="shared" si="224"/>
        <v>7631.2359999999999</v>
      </c>
      <c r="D7204">
        <f t="shared" si="225"/>
        <v>2.1197877777777778</v>
      </c>
      <c r="E7204">
        <v>789</v>
      </c>
      <c r="F7204">
        <v>794</v>
      </c>
      <c r="G7204">
        <v>5</v>
      </c>
      <c r="H7204">
        <v>790.8</v>
      </c>
    </row>
    <row r="7205" spans="1:8" x14ac:dyDescent="0.25">
      <c r="A7205">
        <v>7632296</v>
      </c>
      <c r="B7205">
        <v>1060</v>
      </c>
      <c r="C7205">
        <f t="shared" si="224"/>
        <v>7632.2960000000003</v>
      </c>
      <c r="D7205">
        <f t="shared" si="225"/>
        <v>2.1200822222222224</v>
      </c>
      <c r="E7205">
        <v>790</v>
      </c>
      <c r="F7205">
        <v>794</v>
      </c>
      <c r="G7205">
        <v>4</v>
      </c>
      <c r="H7205">
        <v>792.41</v>
      </c>
    </row>
    <row r="7206" spans="1:8" x14ac:dyDescent="0.25">
      <c r="A7206">
        <v>7633357</v>
      </c>
      <c r="B7206">
        <v>1061</v>
      </c>
      <c r="C7206">
        <f t="shared" si="224"/>
        <v>7633.357</v>
      </c>
      <c r="D7206">
        <f t="shared" si="225"/>
        <v>2.1203769444444442</v>
      </c>
      <c r="E7206">
        <v>789</v>
      </c>
      <c r="F7206">
        <v>794</v>
      </c>
      <c r="G7206">
        <v>5</v>
      </c>
      <c r="H7206">
        <v>791.62</v>
      </c>
    </row>
    <row r="7207" spans="1:8" x14ac:dyDescent="0.25">
      <c r="A7207">
        <v>7634418</v>
      </c>
      <c r="B7207">
        <v>1061</v>
      </c>
      <c r="C7207">
        <f t="shared" si="224"/>
        <v>7634.4179999999997</v>
      </c>
      <c r="D7207">
        <f t="shared" si="225"/>
        <v>2.1206716666666665</v>
      </c>
      <c r="E7207">
        <v>789</v>
      </c>
      <c r="F7207">
        <v>794</v>
      </c>
      <c r="G7207">
        <v>5</v>
      </c>
      <c r="H7207">
        <v>791.7</v>
      </c>
    </row>
    <row r="7208" spans="1:8" x14ac:dyDescent="0.25">
      <c r="A7208">
        <v>7635479</v>
      </c>
      <c r="B7208">
        <v>1061</v>
      </c>
      <c r="C7208">
        <f t="shared" si="224"/>
        <v>7635.4790000000003</v>
      </c>
      <c r="D7208">
        <f t="shared" si="225"/>
        <v>2.1209663888888888</v>
      </c>
      <c r="E7208">
        <v>789</v>
      </c>
      <c r="F7208">
        <v>794</v>
      </c>
      <c r="G7208">
        <v>5</v>
      </c>
      <c r="H7208">
        <v>792.28</v>
      </c>
    </row>
    <row r="7209" spans="1:8" x14ac:dyDescent="0.25">
      <c r="A7209">
        <v>7636540</v>
      </c>
      <c r="B7209">
        <v>1061</v>
      </c>
      <c r="C7209">
        <f t="shared" si="224"/>
        <v>7636.54</v>
      </c>
      <c r="D7209">
        <f t="shared" si="225"/>
        <v>2.121261111111111</v>
      </c>
      <c r="E7209">
        <v>788</v>
      </c>
      <c r="F7209">
        <v>794</v>
      </c>
      <c r="G7209">
        <v>6</v>
      </c>
      <c r="H7209">
        <v>791.04</v>
      </c>
    </row>
    <row r="7210" spans="1:8" x14ac:dyDescent="0.25">
      <c r="A7210">
        <v>7637600</v>
      </c>
      <c r="B7210">
        <v>1060</v>
      </c>
      <c r="C7210">
        <f t="shared" si="224"/>
        <v>7637.6</v>
      </c>
      <c r="D7210">
        <f t="shared" si="225"/>
        <v>2.1215555555555556</v>
      </c>
      <c r="E7210">
        <v>790</v>
      </c>
      <c r="F7210">
        <v>794</v>
      </c>
      <c r="G7210">
        <v>4</v>
      </c>
      <c r="H7210">
        <v>792.63</v>
      </c>
    </row>
    <row r="7211" spans="1:8" x14ac:dyDescent="0.25">
      <c r="A7211">
        <v>7638661</v>
      </c>
      <c r="B7211">
        <v>1061</v>
      </c>
      <c r="C7211">
        <f t="shared" si="224"/>
        <v>7638.6610000000001</v>
      </c>
      <c r="D7211">
        <f t="shared" si="225"/>
        <v>2.1218502777777779</v>
      </c>
      <c r="E7211">
        <v>788</v>
      </c>
      <c r="F7211">
        <v>794</v>
      </c>
      <c r="G7211">
        <v>6</v>
      </c>
      <c r="H7211">
        <v>791.33</v>
      </c>
    </row>
    <row r="7212" spans="1:8" x14ac:dyDescent="0.25">
      <c r="A7212">
        <v>7639721</v>
      </c>
      <c r="B7212">
        <v>1060</v>
      </c>
      <c r="C7212">
        <f t="shared" si="224"/>
        <v>7639.7209999999995</v>
      </c>
      <c r="D7212">
        <f t="shared" si="225"/>
        <v>2.1221447222222221</v>
      </c>
      <c r="E7212">
        <v>789</v>
      </c>
      <c r="F7212">
        <v>794</v>
      </c>
      <c r="G7212">
        <v>5</v>
      </c>
      <c r="H7212">
        <v>791.85</v>
      </c>
    </row>
    <row r="7213" spans="1:8" x14ac:dyDescent="0.25">
      <c r="A7213">
        <v>7640782</v>
      </c>
      <c r="B7213">
        <v>1061</v>
      </c>
      <c r="C7213">
        <f t="shared" si="224"/>
        <v>7640.7820000000002</v>
      </c>
      <c r="D7213">
        <f t="shared" si="225"/>
        <v>2.1224394444444443</v>
      </c>
      <c r="E7213">
        <v>788</v>
      </c>
      <c r="F7213">
        <v>794</v>
      </c>
      <c r="G7213">
        <v>6</v>
      </c>
      <c r="H7213">
        <v>792.03</v>
      </c>
    </row>
    <row r="7214" spans="1:8" x14ac:dyDescent="0.25">
      <c r="A7214">
        <v>7641843</v>
      </c>
      <c r="B7214">
        <v>1061</v>
      </c>
      <c r="C7214">
        <f t="shared" si="224"/>
        <v>7641.8429999999998</v>
      </c>
      <c r="D7214">
        <f t="shared" si="225"/>
        <v>2.1227341666666666</v>
      </c>
      <c r="E7214">
        <v>789</v>
      </c>
      <c r="F7214">
        <v>794</v>
      </c>
      <c r="G7214">
        <v>5</v>
      </c>
      <c r="H7214">
        <v>791.3</v>
      </c>
    </row>
    <row r="7215" spans="1:8" x14ac:dyDescent="0.25">
      <c r="A7215">
        <v>7642904</v>
      </c>
      <c r="B7215">
        <v>1061</v>
      </c>
      <c r="C7215">
        <f t="shared" si="224"/>
        <v>7642.9040000000005</v>
      </c>
      <c r="D7215">
        <f t="shared" si="225"/>
        <v>2.1230288888888889</v>
      </c>
      <c r="E7215">
        <v>789</v>
      </c>
      <c r="F7215">
        <v>794</v>
      </c>
      <c r="G7215">
        <v>5</v>
      </c>
      <c r="H7215">
        <v>792.74</v>
      </c>
    </row>
    <row r="7216" spans="1:8" x14ac:dyDescent="0.25">
      <c r="A7216">
        <v>7643965</v>
      </c>
      <c r="B7216">
        <v>1061</v>
      </c>
      <c r="C7216">
        <f t="shared" si="224"/>
        <v>7643.9650000000001</v>
      </c>
      <c r="D7216">
        <f t="shared" si="225"/>
        <v>2.1233236111111111</v>
      </c>
      <c r="E7216">
        <v>789</v>
      </c>
      <c r="F7216">
        <v>794</v>
      </c>
      <c r="G7216">
        <v>5</v>
      </c>
      <c r="H7216">
        <v>791.11</v>
      </c>
    </row>
    <row r="7217" spans="1:8" x14ac:dyDescent="0.25">
      <c r="A7217">
        <v>7645026</v>
      </c>
      <c r="B7217">
        <v>1061</v>
      </c>
      <c r="C7217">
        <f t="shared" si="224"/>
        <v>7645.0259999999998</v>
      </c>
      <c r="D7217">
        <f t="shared" si="225"/>
        <v>2.1236183333333334</v>
      </c>
      <c r="E7217">
        <v>789</v>
      </c>
      <c r="F7217">
        <v>794</v>
      </c>
      <c r="G7217">
        <v>5</v>
      </c>
      <c r="H7217">
        <v>792.1</v>
      </c>
    </row>
    <row r="7218" spans="1:8" x14ac:dyDescent="0.25">
      <c r="A7218">
        <v>7646087</v>
      </c>
      <c r="B7218">
        <v>1061</v>
      </c>
      <c r="C7218">
        <f t="shared" si="224"/>
        <v>7646.0870000000004</v>
      </c>
      <c r="D7218">
        <f t="shared" si="225"/>
        <v>2.1239130555555557</v>
      </c>
      <c r="E7218">
        <v>789</v>
      </c>
      <c r="F7218">
        <v>794</v>
      </c>
      <c r="G7218">
        <v>5</v>
      </c>
      <c r="H7218">
        <v>791.62</v>
      </c>
    </row>
    <row r="7219" spans="1:8" x14ac:dyDescent="0.25">
      <c r="A7219">
        <v>7647148</v>
      </c>
      <c r="B7219">
        <v>1061</v>
      </c>
      <c r="C7219">
        <f t="shared" si="224"/>
        <v>7647.1480000000001</v>
      </c>
      <c r="D7219">
        <f t="shared" si="225"/>
        <v>2.1242077777777779</v>
      </c>
      <c r="E7219">
        <v>788</v>
      </c>
      <c r="F7219">
        <v>794</v>
      </c>
      <c r="G7219">
        <v>6</v>
      </c>
      <c r="H7219">
        <v>791.47</v>
      </c>
    </row>
    <row r="7220" spans="1:8" x14ac:dyDescent="0.25">
      <c r="A7220">
        <v>7648208</v>
      </c>
      <c r="B7220">
        <v>1060</v>
      </c>
      <c r="C7220">
        <f t="shared" si="224"/>
        <v>7648.2079999999996</v>
      </c>
      <c r="D7220">
        <f t="shared" si="225"/>
        <v>2.1245022222222221</v>
      </c>
      <c r="E7220">
        <v>789</v>
      </c>
      <c r="F7220">
        <v>794</v>
      </c>
      <c r="G7220">
        <v>5</v>
      </c>
      <c r="H7220">
        <v>792.52</v>
      </c>
    </row>
    <row r="7221" spans="1:8" x14ac:dyDescent="0.25">
      <c r="A7221">
        <v>7649269</v>
      </c>
      <c r="B7221">
        <v>1061</v>
      </c>
      <c r="C7221">
        <f t="shared" si="224"/>
        <v>7649.2690000000002</v>
      </c>
      <c r="D7221">
        <f t="shared" si="225"/>
        <v>2.1247969444444443</v>
      </c>
      <c r="E7221">
        <v>789</v>
      </c>
      <c r="F7221">
        <v>794</v>
      </c>
      <c r="G7221">
        <v>5</v>
      </c>
      <c r="H7221">
        <v>791.02</v>
      </c>
    </row>
    <row r="7222" spans="1:8" x14ac:dyDescent="0.25">
      <c r="A7222">
        <v>7650330</v>
      </c>
      <c r="B7222">
        <v>1061</v>
      </c>
      <c r="C7222">
        <f t="shared" si="224"/>
        <v>7650.33</v>
      </c>
      <c r="D7222">
        <f t="shared" si="225"/>
        <v>2.1250916666666666</v>
      </c>
      <c r="E7222">
        <v>790</v>
      </c>
      <c r="F7222">
        <v>794</v>
      </c>
      <c r="G7222">
        <v>4</v>
      </c>
      <c r="H7222">
        <v>792.34</v>
      </c>
    </row>
    <row r="7223" spans="1:8" x14ac:dyDescent="0.25">
      <c r="A7223">
        <v>7651390</v>
      </c>
      <c r="B7223">
        <v>1060</v>
      </c>
      <c r="C7223">
        <f t="shared" si="224"/>
        <v>7651.39</v>
      </c>
      <c r="D7223">
        <f t="shared" si="225"/>
        <v>2.1253861111111112</v>
      </c>
      <c r="E7223">
        <v>788</v>
      </c>
      <c r="F7223">
        <v>794</v>
      </c>
      <c r="G7223">
        <v>6</v>
      </c>
      <c r="H7223">
        <v>791.66</v>
      </c>
    </row>
    <row r="7224" spans="1:8" x14ac:dyDescent="0.25">
      <c r="A7224">
        <v>7652451</v>
      </c>
      <c r="B7224">
        <v>1061</v>
      </c>
      <c r="C7224">
        <f t="shared" si="224"/>
        <v>7652.451</v>
      </c>
      <c r="D7224">
        <f t="shared" si="225"/>
        <v>2.1256808333333335</v>
      </c>
      <c r="E7224">
        <v>789</v>
      </c>
      <c r="F7224">
        <v>794</v>
      </c>
      <c r="G7224">
        <v>5</v>
      </c>
      <c r="H7224">
        <v>791.74</v>
      </c>
    </row>
    <row r="7225" spans="1:8" x14ac:dyDescent="0.25">
      <c r="A7225">
        <v>7653512</v>
      </c>
      <c r="B7225">
        <v>1061</v>
      </c>
      <c r="C7225">
        <f t="shared" si="224"/>
        <v>7653.5119999999997</v>
      </c>
      <c r="D7225">
        <f t="shared" si="225"/>
        <v>2.1259755555555553</v>
      </c>
      <c r="E7225">
        <v>789</v>
      </c>
      <c r="F7225">
        <v>794</v>
      </c>
      <c r="G7225">
        <v>5</v>
      </c>
      <c r="H7225">
        <v>792.34</v>
      </c>
    </row>
    <row r="7226" spans="1:8" x14ac:dyDescent="0.25">
      <c r="A7226">
        <v>7654573</v>
      </c>
      <c r="B7226">
        <v>1061</v>
      </c>
      <c r="C7226">
        <f t="shared" si="224"/>
        <v>7654.5730000000003</v>
      </c>
      <c r="D7226">
        <f t="shared" si="225"/>
        <v>2.126270277777778</v>
      </c>
      <c r="E7226">
        <v>789</v>
      </c>
      <c r="F7226">
        <v>794</v>
      </c>
      <c r="G7226">
        <v>5</v>
      </c>
      <c r="H7226">
        <v>790.99</v>
      </c>
    </row>
    <row r="7227" spans="1:8" x14ac:dyDescent="0.25">
      <c r="A7227">
        <v>7655633</v>
      </c>
      <c r="B7227">
        <v>1060</v>
      </c>
      <c r="C7227">
        <f t="shared" si="224"/>
        <v>7655.6329999999998</v>
      </c>
      <c r="D7227">
        <f t="shared" si="225"/>
        <v>2.1265647222222221</v>
      </c>
      <c r="E7227">
        <v>789</v>
      </c>
      <c r="F7227">
        <v>794</v>
      </c>
      <c r="G7227">
        <v>5</v>
      </c>
      <c r="H7227">
        <v>792.66</v>
      </c>
    </row>
    <row r="7228" spans="1:8" x14ac:dyDescent="0.25">
      <c r="A7228">
        <v>7656694</v>
      </c>
      <c r="B7228">
        <v>1061</v>
      </c>
      <c r="C7228">
        <f t="shared" si="224"/>
        <v>7656.6940000000004</v>
      </c>
      <c r="D7228">
        <f t="shared" si="225"/>
        <v>2.1268594444444444</v>
      </c>
      <c r="E7228">
        <v>789</v>
      </c>
      <c r="F7228">
        <v>794</v>
      </c>
      <c r="G7228">
        <v>5</v>
      </c>
      <c r="H7228">
        <v>791.35</v>
      </c>
    </row>
    <row r="7229" spans="1:8" x14ac:dyDescent="0.25">
      <c r="A7229">
        <v>7657755</v>
      </c>
      <c r="B7229">
        <v>1061</v>
      </c>
      <c r="C7229">
        <f t="shared" si="224"/>
        <v>7657.7550000000001</v>
      </c>
      <c r="D7229">
        <f t="shared" si="225"/>
        <v>2.1271541666666667</v>
      </c>
      <c r="E7229">
        <v>789</v>
      </c>
      <c r="F7229">
        <v>794</v>
      </c>
      <c r="G7229">
        <v>5</v>
      </c>
      <c r="H7229">
        <v>791.94</v>
      </c>
    </row>
    <row r="7230" spans="1:8" x14ac:dyDescent="0.25">
      <c r="A7230">
        <v>7658816</v>
      </c>
      <c r="B7230">
        <v>1061</v>
      </c>
      <c r="C7230">
        <f t="shared" si="224"/>
        <v>7658.8159999999998</v>
      </c>
      <c r="D7230">
        <f t="shared" si="225"/>
        <v>2.1274488888888889</v>
      </c>
      <c r="E7230">
        <v>789</v>
      </c>
      <c r="F7230">
        <v>794</v>
      </c>
      <c r="G7230">
        <v>5</v>
      </c>
      <c r="H7230">
        <v>792.08</v>
      </c>
    </row>
    <row r="7231" spans="1:8" x14ac:dyDescent="0.25">
      <c r="A7231">
        <v>7659877</v>
      </c>
      <c r="B7231">
        <v>1061</v>
      </c>
      <c r="C7231">
        <f t="shared" si="224"/>
        <v>7659.8770000000004</v>
      </c>
      <c r="D7231">
        <f t="shared" si="225"/>
        <v>2.1277436111111112</v>
      </c>
      <c r="E7231">
        <v>789</v>
      </c>
      <c r="F7231">
        <v>794</v>
      </c>
      <c r="G7231">
        <v>5</v>
      </c>
      <c r="H7231">
        <v>791.06</v>
      </c>
    </row>
    <row r="7232" spans="1:8" x14ac:dyDescent="0.25">
      <c r="A7232">
        <v>7660938</v>
      </c>
      <c r="B7232">
        <v>1061</v>
      </c>
      <c r="C7232">
        <f t="shared" si="224"/>
        <v>7660.9380000000001</v>
      </c>
      <c r="D7232">
        <f t="shared" si="225"/>
        <v>2.1280383333333335</v>
      </c>
      <c r="E7232">
        <v>789</v>
      </c>
      <c r="F7232">
        <v>794</v>
      </c>
      <c r="G7232">
        <v>5</v>
      </c>
      <c r="H7232">
        <v>792.6</v>
      </c>
    </row>
    <row r="7233" spans="1:8" x14ac:dyDescent="0.25">
      <c r="A7233">
        <v>7661999</v>
      </c>
      <c r="B7233">
        <v>1061</v>
      </c>
      <c r="C7233">
        <f t="shared" si="224"/>
        <v>7661.9989999999998</v>
      </c>
      <c r="D7233">
        <f t="shared" si="225"/>
        <v>2.1283330555555553</v>
      </c>
      <c r="E7233">
        <v>788</v>
      </c>
      <c r="F7233">
        <v>794</v>
      </c>
      <c r="G7233">
        <v>6</v>
      </c>
      <c r="H7233">
        <v>791.23</v>
      </c>
    </row>
    <row r="7234" spans="1:8" x14ac:dyDescent="0.25">
      <c r="A7234">
        <v>7663058</v>
      </c>
      <c r="B7234">
        <v>1059</v>
      </c>
      <c r="C7234">
        <f t="shared" si="224"/>
        <v>7663.058</v>
      </c>
      <c r="D7234">
        <f t="shared" si="225"/>
        <v>2.1286272222222222</v>
      </c>
      <c r="E7234">
        <v>789</v>
      </c>
      <c r="F7234">
        <v>794</v>
      </c>
      <c r="G7234">
        <v>5</v>
      </c>
      <c r="H7234">
        <v>792.21</v>
      </c>
    </row>
    <row r="7235" spans="1:8" x14ac:dyDescent="0.25">
      <c r="A7235">
        <v>7664119</v>
      </c>
      <c r="B7235">
        <v>1061</v>
      </c>
      <c r="C7235">
        <f t="shared" si="224"/>
        <v>7664.1189999999997</v>
      </c>
      <c r="D7235">
        <f t="shared" si="225"/>
        <v>2.1289219444444445</v>
      </c>
      <c r="E7235">
        <v>789</v>
      </c>
      <c r="F7235">
        <v>794</v>
      </c>
      <c r="G7235">
        <v>5</v>
      </c>
      <c r="H7235">
        <v>791.89</v>
      </c>
    </row>
    <row r="7236" spans="1:8" x14ac:dyDescent="0.25">
      <c r="A7236">
        <v>7665180</v>
      </c>
      <c r="B7236">
        <v>1061</v>
      </c>
      <c r="C7236">
        <f t="shared" si="224"/>
        <v>7665.18</v>
      </c>
      <c r="D7236">
        <f t="shared" si="225"/>
        <v>2.1292166666666668</v>
      </c>
      <c r="E7236">
        <v>789</v>
      </c>
      <c r="F7236">
        <v>794</v>
      </c>
      <c r="G7236">
        <v>5</v>
      </c>
      <c r="H7236">
        <v>791.3</v>
      </c>
    </row>
    <row r="7237" spans="1:8" x14ac:dyDescent="0.25">
      <c r="A7237">
        <v>7666241</v>
      </c>
      <c r="B7237">
        <v>1061</v>
      </c>
      <c r="C7237">
        <f t="shared" si="224"/>
        <v>7666.241</v>
      </c>
      <c r="D7237">
        <f t="shared" si="225"/>
        <v>2.129511388888889</v>
      </c>
      <c r="E7237">
        <v>790</v>
      </c>
      <c r="F7237">
        <v>794</v>
      </c>
      <c r="G7237">
        <v>4</v>
      </c>
      <c r="H7237">
        <v>792.83</v>
      </c>
    </row>
    <row r="7238" spans="1:8" x14ac:dyDescent="0.25">
      <c r="A7238">
        <v>7667302</v>
      </c>
      <c r="B7238">
        <v>1061</v>
      </c>
      <c r="C7238">
        <f t="shared" si="224"/>
        <v>7667.3019999999997</v>
      </c>
      <c r="D7238">
        <f t="shared" si="225"/>
        <v>2.1298061111111108</v>
      </c>
      <c r="E7238">
        <v>789</v>
      </c>
      <c r="F7238">
        <v>794</v>
      </c>
      <c r="G7238">
        <v>5</v>
      </c>
      <c r="H7238">
        <v>790.97</v>
      </c>
    </row>
    <row r="7239" spans="1:8" x14ac:dyDescent="0.25">
      <c r="A7239">
        <v>7668363</v>
      </c>
      <c r="B7239">
        <v>1061</v>
      </c>
      <c r="C7239">
        <f t="shared" si="224"/>
        <v>7668.3630000000003</v>
      </c>
      <c r="D7239">
        <f t="shared" si="225"/>
        <v>2.1301008333333336</v>
      </c>
      <c r="E7239">
        <v>789</v>
      </c>
      <c r="F7239">
        <v>794</v>
      </c>
      <c r="G7239">
        <v>5</v>
      </c>
      <c r="H7239">
        <v>792.3</v>
      </c>
    </row>
    <row r="7240" spans="1:8" x14ac:dyDescent="0.25">
      <c r="A7240">
        <v>7669424</v>
      </c>
      <c r="B7240">
        <v>1061</v>
      </c>
      <c r="C7240">
        <f t="shared" si="224"/>
        <v>7669.424</v>
      </c>
      <c r="D7240">
        <f t="shared" si="225"/>
        <v>2.1303955555555554</v>
      </c>
      <c r="E7240">
        <v>788</v>
      </c>
      <c r="F7240">
        <v>794</v>
      </c>
      <c r="G7240">
        <v>6</v>
      </c>
      <c r="H7240">
        <v>791.62</v>
      </c>
    </row>
    <row r="7241" spans="1:8" x14ac:dyDescent="0.25">
      <c r="A7241">
        <v>7670484</v>
      </c>
      <c r="B7241">
        <v>1060</v>
      </c>
      <c r="C7241">
        <f t="shared" si="224"/>
        <v>7670.4840000000004</v>
      </c>
      <c r="D7241">
        <f t="shared" si="225"/>
        <v>2.13069</v>
      </c>
      <c r="E7241">
        <v>789</v>
      </c>
      <c r="F7241">
        <v>794</v>
      </c>
      <c r="G7241">
        <v>5</v>
      </c>
      <c r="H7241">
        <v>791.42</v>
      </c>
    </row>
    <row r="7242" spans="1:8" x14ac:dyDescent="0.25">
      <c r="A7242">
        <v>7671545</v>
      </c>
      <c r="B7242">
        <v>1061</v>
      </c>
      <c r="C7242">
        <f t="shared" ref="C7242:C7305" si="226">A7242/1000</f>
        <v>7671.5450000000001</v>
      </c>
      <c r="D7242">
        <f t="shared" ref="D7242:D7305" si="227">C7242/3600</f>
        <v>2.1309847222222222</v>
      </c>
      <c r="E7242">
        <v>789</v>
      </c>
      <c r="F7242">
        <v>794</v>
      </c>
      <c r="G7242">
        <v>5</v>
      </c>
      <c r="H7242">
        <v>792.45</v>
      </c>
    </row>
    <row r="7243" spans="1:8" x14ac:dyDescent="0.25">
      <c r="A7243">
        <v>7672606</v>
      </c>
      <c r="B7243">
        <v>1061</v>
      </c>
      <c r="C7243">
        <f t="shared" si="226"/>
        <v>7672.6059999999998</v>
      </c>
      <c r="D7243">
        <f t="shared" si="227"/>
        <v>2.1312794444444445</v>
      </c>
      <c r="E7243">
        <v>788</v>
      </c>
      <c r="F7243">
        <v>794</v>
      </c>
      <c r="G7243">
        <v>6</v>
      </c>
      <c r="H7243">
        <v>790.96</v>
      </c>
    </row>
    <row r="7244" spans="1:8" x14ac:dyDescent="0.25">
      <c r="A7244">
        <v>7673667</v>
      </c>
      <c r="B7244">
        <v>1061</v>
      </c>
      <c r="C7244">
        <f t="shared" si="226"/>
        <v>7673.6670000000004</v>
      </c>
      <c r="D7244">
        <f t="shared" si="227"/>
        <v>2.1315741666666668</v>
      </c>
      <c r="E7244">
        <v>790</v>
      </c>
      <c r="F7244">
        <v>794</v>
      </c>
      <c r="G7244">
        <v>4</v>
      </c>
      <c r="H7244">
        <v>792.46</v>
      </c>
    </row>
    <row r="7245" spans="1:8" x14ac:dyDescent="0.25">
      <c r="A7245">
        <v>7674728</v>
      </c>
      <c r="B7245">
        <v>1061</v>
      </c>
      <c r="C7245">
        <f t="shared" si="226"/>
        <v>7674.7280000000001</v>
      </c>
      <c r="D7245">
        <f t="shared" si="227"/>
        <v>2.131868888888889</v>
      </c>
      <c r="E7245">
        <v>789</v>
      </c>
      <c r="F7245">
        <v>794</v>
      </c>
      <c r="G7245">
        <v>5</v>
      </c>
      <c r="H7245">
        <v>791.49</v>
      </c>
    </row>
    <row r="7246" spans="1:8" x14ac:dyDescent="0.25">
      <c r="A7246">
        <v>7675788</v>
      </c>
      <c r="B7246">
        <v>1060</v>
      </c>
      <c r="C7246">
        <f t="shared" si="226"/>
        <v>7675.7879999999996</v>
      </c>
      <c r="D7246">
        <f t="shared" si="227"/>
        <v>2.1321633333333332</v>
      </c>
      <c r="E7246">
        <v>789</v>
      </c>
      <c r="F7246">
        <v>794</v>
      </c>
      <c r="G7246">
        <v>5</v>
      </c>
      <c r="H7246">
        <v>791.71</v>
      </c>
    </row>
    <row r="7247" spans="1:8" x14ac:dyDescent="0.25">
      <c r="A7247">
        <v>7676849</v>
      </c>
      <c r="B7247">
        <v>1061</v>
      </c>
      <c r="C7247">
        <f t="shared" si="226"/>
        <v>7676.8490000000002</v>
      </c>
      <c r="D7247">
        <f t="shared" si="227"/>
        <v>2.1324580555555555</v>
      </c>
      <c r="E7247">
        <v>789</v>
      </c>
      <c r="F7247">
        <v>794</v>
      </c>
      <c r="G7247">
        <v>5</v>
      </c>
      <c r="H7247">
        <v>792.24</v>
      </c>
    </row>
    <row r="7248" spans="1:8" x14ac:dyDescent="0.25">
      <c r="A7248">
        <v>7677910</v>
      </c>
      <c r="B7248">
        <v>1061</v>
      </c>
      <c r="C7248">
        <f t="shared" si="226"/>
        <v>7677.91</v>
      </c>
      <c r="D7248">
        <f t="shared" si="227"/>
        <v>2.1327527777777777</v>
      </c>
      <c r="E7248">
        <v>788</v>
      </c>
      <c r="F7248">
        <v>794</v>
      </c>
      <c r="G7248">
        <v>6</v>
      </c>
      <c r="H7248">
        <v>790.87</v>
      </c>
    </row>
    <row r="7249" spans="1:8" x14ac:dyDescent="0.25">
      <c r="A7249">
        <v>7678970</v>
      </c>
      <c r="B7249">
        <v>1060</v>
      </c>
      <c r="C7249">
        <f t="shared" si="226"/>
        <v>7678.97</v>
      </c>
      <c r="D7249">
        <f t="shared" si="227"/>
        <v>2.1330472222222223</v>
      </c>
      <c r="E7249">
        <v>789</v>
      </c>
      <c r="F7249">
        <v>794</v>
      </c>
      <c r="G7249">
        <v>5</v>
      </c>
      <c r="H7249">
        <v>792.55</v>
      </c>
    </row>
    <row r="7250" spans="1:8" x14ac:dyDescent="0.25">
      <c r="A7250">
        <v>7680031</v>
      </c>
      <c r="B7250">
        <v>1061</v>
      </c>
      <c r="C7250">
        <f t="shared" si="226"/>
        <v>7680.0309999999999</v>
      </c>
      <c r="D7250">
        <f t="shared" si="227"/>
        <v>2.1333419444444446</v>
      </c>
      <c r="E7250">
        <v>789</v>
      </c>
      <c r="F7250">
        <v>794</v>
      </c>
      <c r="G7250">
        <v>5</v>
      </c>
      <c r="H7250">
        <v>791.23</v>
      </c>
    </row>
    <row r="7251" spans="1:8" x14ac:dyDescent="0.25">
      <c r="A7251">
        <v>7681092</v>
      </c>
      <c r="B7251">
        <v>1061</v>
      </c>
      <c r="C7251">
        <f t="shared" si="226"/>
        <v>7681.0919999999996</v>
      </c>
      <c r="D7251">
        <f t="shared" si="227"/>
        <v>2.1336366666666664</v>
      </c>
      <c r="E7251">
        <v>789</v>
      </c>
      <c r="F7251">
        <v>794</v>
      </c>
      <c r="G7251">
        <v>5</v>
      </c>
      <c r="H7251">
        <v>791.97</v>
      </c>
    </row>
    <row r="7252" spans="1:8" x14ac:dyDescent="0.25">
      <c r="A7252">
        <v>7682153</v>
      </c>
      <c r="B7252">
        <v>1061</v>
      </c>
      <c r="C7252">
        <f t="shared" si="226"/>
        <v>7682.1530000000002</v>
      </c>
      <c r="D7252">
        <f t="shared" si="227"/>
        <v>2.1339313888888891</v>
      </c>
      <c r="E7252">
        <v>789</v>
      </c>
      <c r="F7252">
        <v>794</v>
      </c>
      <c r="G7252">
        <v>5</v>
      </c>
      <c r="H7252">
        <v>791.97</v>
      </c>
    </row>
    <row r="7253" spans="1:8" x14ac:dyDescent="0.25">
      <c r="A7253">
        <v>7683214</v>
      </c>
      <c r="B7253">
        <v>1061</v>
      </c>
      <c r="C7253">
        <f t="shared" si="226"/>
        <v>7683.2139999999999</v>
      </c>
      <c r="D7253">
        <f t="shared" si="227"/>
        <v>2.1342261111111109</v>
      </c>
      <c r="E7253">
        <v>789</v>
      </c>
      <c r="F7253">
        <v>794</v>
      </c>
      <c r="G7253">
        <v>5</v>
      </c>
      <c r="H7253">
        <v>791.24</v>
      </c>
    </row>
    <row r="7254" spans="1:8" x14ac:dyDescent="0.25">
      <c r="A7254">
        <v>7684275</v>
      </c>
      <c r="B7254">
        <v>1061</v>
      </c>
      <c r="C7254">
        <f t="shared" si="226"/>
        <v>7684.2749999999996</v>
      </c>
      <c r="D7254">
        <f t="shared" si="227"/>
        <v>2.1345208333333332</v>
      </c>
      <c r="E7254">
        <v>790</v>
      </c>
      <c r="F7254">
        <v>794</v>
      </c>
      <c r="G7254">
        <v>4</v>
      </c>
      <c r="H7254">
        <v>792.67</v>
      </c>
    </row>
    <row r="7255" spans="1:8" x14ac:dyDescent="0.25">
      <c r="A7255">
        <v>7685336</v>
      </c>
      <c r="B7255">
        <v>1061</v>
      </c>
      <c r="C7255">
        <f t="shared" si="226"/>
        <v>7685.3360000000002</v>
      </c>
      <c r="D7255">
        <f t="shared" si="227"/>
        <v>2.1348155555555555</v>
      </c>
      <c r="E7255">
        <v>789</v>
      </c>
      <c r="F7255">
        <v>794</v>
      </c>
      <c r="G7255">
        <v>5</v>
      </c>
      <c r="H7255">
        <v>791.08</v>
      </c>
    </row>
    <row r="7256" spans="1:8" x14ac:dyDescent="0.25">
      <c r="A7256">
        <v>7686396</v>
      </c>
      <c r="B7256">
        <v>1060</v>
      </c>
      <c r="C7256">
        <f t="shared" si="226"/>
        <v>7686.3959999999997</v>
      </c>
      <c r="D7256">
        <f t="shared" si="227"/>
        <v>2.1351100000000001</v>
      </c>
      <c r="E7256">
        <v>790</v>
      </c>
      <c r="F7256">
        <v>794</v>
      </c>
      <c r="G7256">
        <v>4</v>
      </c>
      <c r="H7256">
        <v>792.27</v>
      </c>
    </row>
    <row r="7257" spans="1:8" x14ac:dyDescent="0.25">
      <c r="A7257">
        <v>7687457</v>
      </c>
      <c r="B7257">
        <v>1061</v>
      </c>
      <c r="C7257">
        <f t="shared" si="226"/>
        <v>7687.4570000000003</v>
      </c>
      <c r="D7257">
        <f t="shared" si="227"/>
        <v>2.1354047222222223</v>
      </c>
      <c r="E7257">
        <v>789</v>
      </c>
      <c r="F7257">
        <v>794</v>
      </c>
      <c r="G7257">
        <v>5</v>
      </c>
      <c r="H7257">
        <v>791.79</v>
      </c>
    </row>
    <row r="7258" spans="1:8" x14ac:dyDescent="0.25">
      <c r="A7258">
        <v>7688518</v>
      </c>
      <c r="B7258">
        <v>1061</v>
      </c>
      <c r="C7258">
        <f t="shared" si="226"/>
        <v>7688.518</v>
      </c>
      <c r="D7258">
        <f t="shared" si="227"/>
        <v>2.1356994444444446</v>
      </c>
      <c r="E7258">
        <v>789</v>
      </c>
      <c r="F7258">
        <v>794</v>
      </c>
      <c r="G7258">
        <v>5</v>
      </c>
      <c r="H7258">
        <v>791.45</v>
      </c>
    </row>
    <row r="7259" spans="1:8" x14ac:dyDescent="0.25">
      <c r="A7259">
        <v>7689579</v>
      </c>
      <c r="B7259">
        <v>1061</v>
      </c>
      <c r="C7259">
        <f t="shared" si="226"/>
        <v>7689.5789999999997</v>
      </c>
      <c r="D7259">
        <f t="shared" si="227"/>
        <v>2.1359941666666664</v>
      </c>
      <c r="E7259">
        <v>790</v>
      </c>
      <c r="F7259">
        <v>794</v>
      </c>
      <c r="G7259">
        <v>4</v>
      </c>
      <c r="H7259">
        <v>792.69</v>
      </c>
    </row>
    <row r="7260" spans="1:8" x14ac:dyDescent="0.25">
      <c r="A7260">
        <v>7690639</v>
      </c>
      <c r="B7260">
        <v>1060</v>
      </c>
      <c r="C7260">
        <f t="shared" si="226"/>
        <v>7690.6390000000001</v>
      </c>
      <c r="D7260">
        <f t="shared" si="227"/>
        <v>2.136288611111111</v>
      </c>
      <c r="E7260">
        <v>788</v>
      </c>
      <c r="F7260">
        <v>794</v>
      </c>
      <c r="G7260">
        <v>6</v>
      </c>
      <c r="H7260">
        <v>790.92</v>
      </c>
    </row>
    <row r="7261" spans="1:8" x14ac:dyDescent="0.25">
      <c r="A7261">
        <v>7691700</v>
      </c>
      <c r="B7261">
        <v>1061</v>
      </c>
      <c r="C7261">
        <f t="shared" si="226"/>
        <v>7691.7</v>
      </c>
      <c r="D7261">
        <f t="shared" si="227"/>
        <v>2.1365833333333333</v>
      </c>
      <c r="E7261">
        <v>789</v>
      </c>
      <c r="F7261">
        <v>794</v>
      </c>
      <c r="G7261">
        <v>5</v>
      </c>
      <c r="H7261">
        <v>792.47</v>
      </c>
    </row>
    <row r="7262" spans="1:8" x14ac:dyDescent="0.25">
      <c r="A7262">
        <v>7692761</v>
      </c>
      <c r="B7262">
        <v>1061</v>
      </c>
      <c r="C7262">
        <f t="shared" si="226"/>
        <v>7692.7610000000004</v>
      </c>
      <c r="D7262">
        <f t="shared" si="227"/>
        <v>2.1368780555555555</v>
      </c>
      <c r="E7262">
        <v>789</v>
      </c>
      <c r="F7262">
        <v>794</v>
      </c>
      <c r="G7262">
        <v>5</v>
      </c>
      <c r="H7262">
        <v>791.47</v>
      </c>
    </row>
    <row r="7263" spans="1:8" x14ac:dyDescent="0.25">
      <c r="A7263">
        <v>7693821</v>
      </c>
      <c r="B7263">
        <v>1060</v>
      </c>
      <c r="C7263">
        <f t="shared" si="226"/>
        <v>7693.8209999999999</v>
      </c>
      <c r="D7263">
        <f t="shared" si="227"/>
        <v>2.1371725000000001</v>
      </c>
      <c r="E7263">
        <v>789</v>
      </c>
      <c r="F7263">
        <v>794</v>
      </c>
      <c r="G7263">
        <v>5</v>
      </c>
      <c r="H7263">
        <v>791.67</v>
      </c>
    </row>
    <row r="7264" spans="1:8" x14ac:dyDescent="0.25">
      <c r="A7264">
        <v>7694882</v>
      </c>
      <c r="B7264">
        <v>1061</v>
      </c>
      <c r="C7264">
        <f t="shared" si="226"/>
        <v>7694.8819999999996</v>
      </c>
      <c r="D7264">
        <f t="shared" si="227"/>
        <v>2.137467222222222</v>
      </c>
      <c r="E7264">
        <v>789</v>
      </c>
      <c r="F7264">
        <v>794</v>
      </c>
      <c r="G7264">
        <v>5</v>
      </c>
      <c r="H7264">
        <v>792.17</v>
      </c>
    </row>
    <row r="7265" spans="1:8" x14ac:dyDescent="0.25">
      <c r="A7265">
        <v>7695943</v>
      </c>
      <c r="B7265">
        <v>1061</v>
      </c>
      <c r="C7265">
        <f t="shared" si="226"/>
        <v>7695.9430000000002</v>
      </c>
      <c r="D7265">
        <f t="shared" si="227"/>
        <v>2.1377619444444447</v>
      </c>
      <c r="E7265">
        <v>789</v>
      </c>
      <c r="F7265">
        <v>794</v>
      </c>
      <c r="G7265">
        <v>5</v>
      </c>
      <c r="H7265">
        <v>790.94</v>
      </c>
    </row>
    <row r="7266" spans="1:8" x14ac:dyDescent="0.25">
      <c r="A7266">
        <v>7697004</v>
      </c>
      <c r="B7266">
        <v>1061</v>
      </c>
      <c r="C7266">
        <f t="shared" si="226"/>
        <v>7697.0039999999999</v>
      </c>
      <c r="D7266">
        <f t="shared" si="227"/>
        <v>2.1380566666666665</v>
      </c>
      <c r="E7266">
        <v>790</v>
      </c>
      <c r="F7266">
        <v>794</v>
      </c>
      <c r="G7266">
        <v>4</v>
      </c>
      <c r="H7266">
        <v>792.46</v>
      </c>
    </row>
    <row r="7267" spans="1:8" x14ac:dyDescent="0.25">
      <c r="A7267">
        <v>7698065</v>
      </c>
      <c r="B7267">
        <v>1061</v>
      </c>
      <c r="C7267">
        <f t="shared" si="226"/>
        <v>7698.0649999999996</v>
      </c>
      <c r="D7267">
        <f t="shared" si="227"/>
        <v>2.1383513888888888</v>
      </c>
      <c r="E7267">
        <v>789</v>
      </c>
      <c r="F7267">
        <v>794</v>
      </c>
      <c r="G7267">
        <v>5</v>
      </c>
      <c r="H7267">
        <v>791.31</v>
      </c>
    </row>
    <row r="7268" spans="1:8" x14ac:dyDescent="0.25">
      <c r="A7268">
        <v>7699126</v>
      </c>
      <c r="B7268">
        <v>1061</v>
      </c>
      <c r="C7268">
        <f t="shared" si="226"/>
        <v>7699.1260000000002</v>
      </c>
      <c r="D7268">
        <f t="shared" si="227"/>
        <v>2.138646111111111</v>
      </c>
      <c r="E7268">
        <v>789</v>
      </c>
      <c r="F7268">
        <v>794</v>
      </c>
      <c r="G7268">
        <v>5</v>
      </c>
      <c r="H7268">
        <v>791.96</v>
      </c>
    </row>
    <row r="7269" spans="1:8" x14ac:dyDescent="0.25">
      <c r="A7269">
        <v>7700187</v>
      </c>
      <c r="B7269">
        <v>1061</v>
      </c>
      <c r="C7269">
        <f t="shared" si="226"/>
        <v>7700.1869999999999</v>
      </c>
      <c r="D7269">
        <f t="shared" si="227"/>
        <v>2.1389408333333333</v>
      </c>
      <c r="E7269">
        <v>789</v>
      </c>
      <c r="F7269">
        <v>794</v>
      </c>
      <c r="G7269">
        <v>5</v>
      </c>
      <c r="H7269">
        <v>791.93</v>
      </c>
    </row>
    <row r="7270" spans="1:8" x14ac:dyDescent="0.25">
      <c r="A7270">
        <v>7701248</v>
      </c>
      <c r="B7270">
        <v>1061</v>
      </c>
      <c r="C7270">
        <f t="shared" si="226"/>
        <v>7701.2479999999996</v>
      </c>
      <c r="D7270">
        <f t="shared" si="227"/>
        <v>2.1392355555555556</v>
      </c>
      <c r="E7270">
        <v>789</v>
      </c>
      <c r="F7270">
        <v>794</v>
      </c>
      <c r="G7270">
        <v>5</v>
      </c>
      <c r="H7270">
        <v>791.24</v>
      </c>
    </row>
    <row r="7271" spans="1:8" x14ac:dyDescent="0.25">
      <c r="A7271">
        <v>7702308</v>
      </c>
      <c r="B7271">
        <v>1060</v>
      </c>
      <c r="C7271">
        <f t="shared" si="226"/>
        <v>7702.308</v>
      </c>
      <c r="D7271">
        <f t="shared" si="227"/>
        <v>2.1395300000000002</v>
      </c>
      <c r="E7271">
        <v>789</v>
      </c>
      <c r="F7271">
        <v>794</v>
      </c>
      <c r="G7271">
        <v>5</v>
      </c>
      <c r="H7271">
        <v>792.63</v>
      </c>
    </row>
    <row r="7272" spans="1:8" x14ac:dyDescent="0.25">
      <c r="A7272">
        <v>7703369</v>
      </c>
      <c r="B7272">
        <v>1061</v>
      </c>
      <c r="C7272">
        <f t="shared" si="226"/>
        <v>7703.3689999999997</v>
      </c>
      <c r="D7272">
        <f t="shared" si="227"/>
        <v>2.139824722222222</v>
      </c>
      <c r="E7272">
        <v>789</v>
      </c>
      <c r="F7272">
        <v>794</v>
      </c>
      <c r="G7272">
        <v>5</v>
      </c>
      <c r="H7272">
        <v>791.12</v>
      </c>
    </row>
    <row r="7273" spans="1:8" x14ac:dyDescent="0.25">
      <c r="A7273">
        <v>7704430</v>
      </c>
      <c r="B7273">
        <v>1061</v>
      </c>
      <c r="C7273">
        <f t="shared" si="226"/>
        <v>7704.43</v>
      </c>
      <c r="D7273">
        <f t="shared" si="227"/>
        <v>2.1401194444444447</v>
      </c>
      <c r="E7273">
        <v>789</v>
      </c>
      <c r="F7273">
        <v>794</v>
      </c>
      <c r="G7273">
        <v>5</v>
      </c>
      <c r="H7273">
        <v>792.21</v>
      </c>
    </row>
    <row r="7274" spans="1:8" x14ac:dyDescent="0.25">
      <c r="A7274">
        <v>7705490</v>
      </c>
      <c r="B7274">
        <v>1060</v>
      </c>
      <c r="C7274">
        <f t="shared" si="226"/>
        <v>7705.49</v>
      </c>
      <c r="D7274">
        <f t="shared" si="227"/>
        <v>2.1404138888888888</v>
      </c>
      <c r="E7274">
        <v>789</v>
      </c>
      <c r="F7274">
        <v>794</v>
      </c>
      <c r="G7274">
        <v>5</v>
      </c>
      <c r="H7274">
        <v>791.86</v>
      </c>
    </row>
    <row r="7275" spans="1:8" x14ac:dyDescent="0.25">
      <c r="A7275">
        <v>7706551</v>
      </c>
      <c r="B7275">
        <v>1061</v>
      </c>
      <c r="C7275">
        <f t="shared" si="226"/>
        <v>7706.5510000000004</v>
      </c>
      <c r="D7275">
        <f t="shared" si="227"/>
        <v>2.1407086111111111</v>
      </c>
      <c r="E7275">
        <v>788</v>
      </c>
      <c r="F7275">
        <v>794</v>
      </c>
      <c r="G7275">
        <v>6</v>
      </c>
      <c r="H7275">
        <v>791.56</v>
      </c>
    </row>
    <row r="7276" spans="1:8" x14ac:dyDescent="0.25">
      <c r="A7276">
        <v>7707612</v>
      </c>
      <c r="B7276">
        <v>1061</v>
      </c>
      <c r="C7276">
        <f t="shared" si="226"/>
        <v>7707.6120000000001</v>
      </c>
      <c r="D7276">
        <f t="shared" si="227"/>
        <v>2.1410033333333334</v>
      </c>
      <c r="E7276">
        <v>790</v>
      </c>
      <c r="F7276">
        <v>794</v>
      </c>
      <c r="G7276">
        <v>4</v>
      </c>
      <c r="H7276">
        <v>792.58</v>
      </c>
    </row>
    <row r="7277" spans="1:8" x14ac:dyDescent="0.25">
      <c r="A7277">
        <v>7708673</v>
      </c>
      <c r="B7277">
        <v>1061</v>
      </c>
      <c r="C7277">
        <f t="shared" si="226"/>
        <v>7708.6729999999998</v>
      </c>
      <c r="D7277">
        <f t="shared" si="227"/>
        <v>2.1412980555555556</v>
      </c>
      <c r="E7277">
        <v>789</v>
      </c>
      <c r="F7277">
        <v>794</v>
      </c>
      <c r="G7277">
        <v>5</v>
      </c>
      <c r="H7277">
        <v>791.01</v>
      </c>
    </row>
    <row r="7278" spans="1:8" x14ac:dyDescent="0.25">
      <c r="A7278">
        <v>7709733</v>
      </c>
      <c r="B7278">
        <v>1060</v>
      </c>
      <c r="C7278">
        <f t="shared" si="226"/>
        <v>7709.7330000000002</v>
      </c>
      <c r="D7278">
        <f t="shared" si="227"/>
        <v>2.1415925000000002</v>
      </c>
      <c r="E7278">
        <v>789</v>
      </c>
      <c r="F7278">
        <v>794</v>
      </c>
      <c r="G7278">
        <v>5</v>
      </c>
      <c r="H7278">
        <v>792.36</v>
      </c>
    </row>
    <row r="7279" spans="1:8" x14ac:dyDescent="0.25">
      <c r="A7279">
        <v>7710794</v>
      </c>
      <c r="B7279">
        <v>1061</v>
      </c>
      <c r="C7279">
        <f t="shared" si="226"/>
        <v>7710.7939999999999</v>
      </c>
      <c r="D7279">
        <f t="shared" si="227"/>
        <v>2.1418872222222221</v>
      </c>
      <c r="E7279">
        <v>788</v>
      </c>
      <c r="F7279">
        <v>794</v>
      </c>
      <c r="G7279">
        <v>6</v>
      </c>
      <c r="H7279">
        <v>791.48</v>
      </c>
    </row>
    <row r="7280" spans="1:8" x14ac:dyDescent="0.25">
      <c r="A7280">
        <v>7711855</v>
      </c>
      <c r="B7280">
        <v>1061</v>
      </c>
      <c r="C7280">
        <f t="shared" si="226"/>
        <v>7711.8549999999996</v>
      </c>
      <c r="D7280">
        <f t="shared" si="227"/>
        <v>2.1421819444444443</v>
      </c>
      <c r="E7280">
        <v>789</v>
      </c>
      <c r="F7280">
        <v>794</v>
      </c>
      <c r="G7280">
        <v>5</v>
      </c>
      <c r="H7280">
        <v>791.65</v>
      </c>
    </row>
    <row r="7281" spans="1:8" x14ac:dyDescent="0.25">
      <c r="A7281">
        <v>7712916</v>
      </c>
      <c r="B7281">
        <v>1061</v>
      </c>
      <c r="C7281">
        <f t="shared" si="226"/>
        <v>7712.9160000000002</v>
      </c>
      <c r="D7281">
        <f t="shared" si="227"/>
        <v>2.1424766666666666</v>
      </c>
      <c r="E7281">
        <v>789</v>
      </c>
      <c r="F7281">
        <v>794</v>
      </c>
      <c r="G7281">
        <v>5</v>
      </c>
      <c r="H7281">
        <v>792.25</v>
      </c>
    </row>
    <row r="7282" spans="1:8" x14ac:dyDescent="0.25">
      <c r="A7282">
        <v>7713977</v>
      </c>
      <c r="B7282">
        <v>1061</v>
      </c>
      <c r="C7282">
        <f t="shared" si="226"/>
        <v>7713.9769999999999</v>
      </c>
      <c r="D7282">
        <f t="shared" si="227"/>
        <v>2.1427713888888889</v>
      </c>
      <c r="E7282">
        <v>789</v>
      </c>
      <c r="F7282">
        <v>794</v>
      </c>
      <c r="G7282">
        <v>5</v>
      </c>
      <c r="H7282">
        <v>790.85</v>
      </c>
    </row>
    <row r="7283" spans="1:8" x14ac:dyDescent="0.25">
      <c r="A7283">
        <v>7715038</v>
      </c>
      <c r="B7283">
        <v>1061</v>
      </c>
      <c r="C7283">
        <f t="shared" si="226"/>
        <v>7715.0379999999996</v>
      </c>
      <c r="D7283">
        <f t="shared" si="227"/>
        <v>2.1430661111111111</v>
      </c>
      <c r="E7283">
        <v>789</v>
      </c>
      <c r="F7283">
        <v>794</v>
      </c>
      <c r="G7283">
        <v>5</v>
      </c>
      <c r="H7283">
        <v>792.38</v>
      </c>
    </row>
    <row r="7284" spans="1:8" x14ac:dyDescent="0.25">
      <c r="A7284">
        <v>7716099</v>
      </c>
      <c r="B7284">
        <v>1061</v>
      </c>
      <c r="C7284">
        <f t="shared" si="226"/>
        <v>7716.0990000000002</v>
      </c>
      <c r="D7284">
        <f t="shared" si="227"/>
        <v>2.1433608333333334</v>
      </c>
      <c r="E7284">
        <v>788</v>
      </c>
      <c r="F7284">
        <v>794</v>
      </c>
      <c r="G7284">
        <v>6</v>
      </c>
      <c r="H7284">
        <v>791.44</v>
      </c>
    </row>
    <row r="7285" spans="1:8" x14ac:dyDescent="0.25">
      <c r="A7285">
        <v>7717159</v>
      </c>
      <c r="B7285">
        <v>1060</v>
      </c>
      <c r="C7285">
        <f t="shared" si="226"/>
        <v>7717.1589999999997</v>
      </c>
      <c r="D7285">
        <f t="shared" si="227"/>
        <v>2.1436552777777775</v>
      </c>
      <c r="E7285">
        <v>789</v>
      </c>
      <c r="F7285">
        <v>794</v>
      </c>
      <c r="G7285">
        <v>5</v>
      </c>
      <c r="H7285">
        <v>791.81</v>
      </c>
    </row>
    <row r="7286" spans="1:8" x14ac:dyDescent="0.25">
      <c r="A7286">
        <v>7718220</v>
      </c>
      <c r="B7286">
        <v>1061</v>
      </c>
      <c r="C7286">
        <f t="shared" si="226"/>
        <v>7718.22</v>
      </c>
      <c r="D7286">
        <f t="shared" si="227"/>
        <v>2.1439500000000002</v>
      </c>
      <c r="E7286">
        <v>789</v>
      </c>
      <c r="F7286">
        <v>794</v>
      </c>
      <c r="G7286">
        <v>5</v>
      </c>
      <c r="H7286">
        <v>792.04</v>
      </c>
    </row>
    <row r="7287" spans="1:8" x14ac:dyDescent="0.25">
      <c r="A7287">
        <v>7719280</v>
      </c>
      <c r="B7287">
        <v>1060</v>
      </c>
      <c r="C7287">
        <f t="shared" si="226"/>
        <v>7719.28</v>
      </c>
      <c r="D7287">
        <f t="shared" si="227"/>
        <v>2.1442444444444444</v>
      </c>
      <c r="E7287">
        <v>789</v>
      </c>
      <c r="F7287">
        <v>795</v>
      </c>
      <c r="G7287">
        <v>6</v>
      </c>
      <c r="H7287">
        <v>791.06</v>
      </c>
    </row>
    <row r="7288" spans="1:8" x14ac:dyDescent="0.25">
      <c r="A7288">
        <v>7720341</v>
      </c>
      <c r="B7288">
        <v>1061</v>
      </c>
      <c r="C7288">
        <f t="shared" si="226"/>
        <v>7720.3410000000003</v>
      </c>
      <c r="D7288">
        <f t="shared" si="227"/>
        <v>2.1445391666666667</v>
      </c>
      <c r="E7288">
        <v>789</v>
      </c>
      <c r="F7288">
        <v>794</v>
      </c>
      <c r="G7288">
        <v>5</v>
      </c>
      <c r="H7288">
        <v>792.66</v>
      </c>
    </row>
    <row r="7289" spans="1:8" x14ac:dyDescent="0.25">
      <c r="A7289">
        <v>7721402</v>
      </c>
      <c r="B7289">
        <v>1061</v>
      </c>
      <c r="C7289">
        <f t="shared" si="226"/>
        <v>7721.402</v>
      </c>
      <c r="D7289">
        <f t="shared" si="227"/>
        <v>2.1448338888888889</v>
      </c>
      <c r="E7289">
        <v>789</v>
      </c>
      <c r="F7289">
        <v>794</v>
      </c>
      <c r="G7289">
        <v>5</v>
      </c>
      <c r="H7289">
        <v>791.28</v>
      </c>
    </row>
    <row r="7290" spans="1:8" x14ac:dyDescent="0.25">
      <c r="A7290">
        <v>7722463</v>
      </c>
      <c r="B7290">
        <v>1061</v>
      </c>
      <c r="C7290">
        <f t="shared" si="226"/>
        <v>7722.4629999999997</v>
      </c>
      <c r="D7290">
        <f t="shared" si="227"/>
        <v>2.1451286111111112</v>
      </c>
      <c r="E7290">
        <v>788</v>
      </c>
      <c r="F7290">
        <v>794</v>
      </c>
      <c r="G7290">
        <v>6</v>
      </c>
      <c r="H7290">
        <v>791.88</v>
      </c>
    </row>
    <row r="7291" spans="1:8" x14ac:dyDescent="0.25">
      <c r="A7291">
        <v>7723524</v>
      </c>
      <c r="B7291">
        <v>1061</v>
      </c>
      <c r="C7291">
        <f t="shared" si="226"/>
        <v>7723.5240000000003</v>
      </c>
      <c r="D7291">
        <f t="shared" si="227"/>
        <v>2.1454233333333335</v>
      </c>
      <c r="E7291">
        <v>789</v>
      </c>
      <c r="F7291">
        <v>794</v>
      </c>
      <c r="G7291">
        <v>5</v>
      </c>
      <c r="H7291">
        <v>791.85</v>
      </c>
    </row>
    <row r="7292" spans="1:8" x14ac:dyDescent="0.25">
      <c r="A7292">
        <v>7724584</v>
      </c>
      <c r="B7292">
        <v>1060</v>
      </c>
      <c r="C7292">
        <f t="shared" si="226"/>
        <v>7724.5839999999998</v>
      </c>
      <c r="D7292">
        <f t="shared" si="227"/>
        <v>2.1457177777777776</v>
      </c>
      <c r="E7292">
        <v>789</v>
      </c>
      <c r="F7292">
        <v>794</v>
      </c>
      <c r="G7292">
        <v>5</v>
      </c>
      <c r="H7292">
        <v>791.41</v>
      </c>
    </row>
    <row r="7293" spans="1:8" x14ac:dyDescent="0.25">
      <c r="A7293">
        <v>7725645</v>
      </c>
      <c r="B7293">
        <v>1061</v>
      </c>
      <c r="C7293">
        <f t="shared" si="226"/>
        <v>7725.6450000000004</v>
      </c>
      <c r="D7293">
        <f t="shared" si="227"/>
        <v>2.1460125000000003</v>
      </c>
      <c r="E7293">
        <v>790</v>
      </c>
      <c r="F7293">
        <v>794</v>
      </c>
      <c r="G7293">
        <v>4</v>
      </c>
      <c r="H7293">
        <v>792.57</v>
      </c>
    </row>
    <row r="7294" spans="1:8" x14ac:dyDescent="0.25">
      <c r="A7294">
        <v>7726706</v>
      </c>
      <c r="B7294">
        <v>1061</v>
      </c>
      <c r="C7294">
        <f t="shared" si="226"/>
        <v>7726.7060000000001</v>
      </c>
      <c r="D7294">
        <f t="shared" si="227"/>
        <v>2.1463072222222221</v>
      </c>
      <c r="E7294">
        <v>789</v>
      </c>
      <c r="F7294">
        <v>794</v>
      </c>
      <c r="G7294">
        <v>5</v>
      </c>
      <c r="H7294">
        <v>791.01</v>
      </c>
    </row>
    <row r="7295" spans="1:8" x14ac:dyDescent="0.25">
      <c r="A7295">
        <v>7727767</v>
      </c>
      <c r="B7295">
        <v>1061</v>
      </c>
      <c r="C7295">
        <f t="shared" si="226"/>
        <v>7727.7669999999998</v>
      </c>
      <c r="D7295">
        <f t="shared" si="227"/>
        <v>2.1466019444444444</v>
      </c>
      <c r="E7295">
        <v>790</v>
      </c>
      <c r="F7295">
        <v>794</v>
      </c>
      <c r="G7295">
        <v>4</v>
      </c>
      <c r="H7295">
        <v>792.33</v>
      </c>
    </row>
    <row r="7296" spans="1:8" x14ac:dyDescent="0.25">
      <c r="A7296">
        <v>7728827</v>
      </c>
      <c r="B7296">
        <v>1060</v>
      </c>
      <c r="C7296">
        <f t="shared" si="226"/>
        <v>7728.8270000000002</v>
      </c>
      <c r="D7296">
        <f t="shared" si="227"/>
        <v>2.146896388888889</v>
      </c>
      <c r="E7296">
        <v>788</v>
      </c>
      <c r="F7296">
        <v>794</v>
      </c>
      <c r="G7296">
        <v>6</v>
      </c>
      <c r="H7296">
        <v>791.58</v>
      </c>
    </row>
    <row r="7297" spans="1:8" x14ac:dyDescent="0.25">
      <c r="A7297">
        <v>7729888</v>
      </c>
      <c r="B7297">
        <v>1061</v>
      </c>
      <c r="C7297">
        <f t="shared" si="226"/>
        <v>7729.8879999999999</v>
      </c>
      <c r="D7297">
        <f t="shared" si="227"/>
        <v>2.1471911111111113</v>
      </c>
      <c r="E7297">
        <v>790</v>
      </c>
      <c r="F7297">
        <v>794</v>
      </c>
      <c r="G7297">
        <v>4</v>
      </c>
      <c r="H7297">
        <v>791.68</v>
      </c>
    </row>
    <row r="7298" spans="1:8" x14ac:dyDescent="0.25">
      <c r="A7298">
        <v>7730949</v>
      </c>
      <c r="B7298">
        <v>1061</v>
      </c>
      <c r="C7298">
        <f t="shared" si="226"/>
        <v>7730.9489999999996</v>
      </c>
      <c r="D7298">
        <f t="shared" si="227"/>
        <v>2.1474858333333331</v>
      </c>
      <c r="E7298">
        <v>788</v>
      </c>
      <c r="F7298">
        <v>794</v>
      </c>
      <c r="G7298">
        <v>6</v>
      </c>
      <c r="H7298">
        <v>792.41</v>
      </c>
    </row>
    <row r="7299" spans="1:8" x14ac:dyDescent="0.25">
      <c r="A7299">
        <v>7732009</v>
      </c>
      <c r="B7299">
        <v>1060</v>
      </c>
      <c r="C7299">
        <f t="shared" si="226"/>
        <v>7732.009</v>
      </c>
      <c r="D7299">
        <f t="shared" si="227"/>
        <v>2.1477802777777777</v>
      </c>
      <c r="E7299">
        <v>788</v>
      </c>
      <c r="F7299">
        <v>794</v>
      </c>
      <c r="G7299">
        <v>6</v>
      </c>
      <c r="H7299">
        <v>790.97</v>
      </c>
    </row>
    <row r="7300" spans="1:8" x14ac:dyDescent="0.25">
      <c r="A7300">
        <v>7733070</v>
      </c>
      <c r="B7300">
        <v>1061</v>
      </c>
      <c r="C7300">
        <f t="shared" si="226"/>
        <v>7733.07</v>
      </c>
      <c r="D7300">
        <f t="shared" si="227"/>
        <v>2.148075</v>
      </c>
      <c r="E7300">
        <v>790</v>
      </c>
      <c r="F7300">
        <v>794</v>
      </c>
      <c r="G7300">
        <v>4</v>
      </c>
      <c r="H7300">
        <v>792.54</v>
      </c>
    </row>
    <row r="7301" spans="1:8" x14ac:dyDescent="0.25">
      <c r="A7301">
        <v>7734131</v>
      </c>
      <c r="B7301">
        <v>1061</v>
      </c>
      <c r="C7301">
        <f t="shared" si="226"/>
        <v>7734.1310000000003</v>
      </c>
      <c r="D7301">
        <f t="shared" si="227"/>
        <v>2.1483697222222222</v>
      </c>
      <c r="E7301">
        <v>789</v>
      </c>
      <c r="F7301">
        <v>794</v>
      </c>
      <c r="G7301">
        <v>5</v>
      </c>
      <c r="H7301">
        <v>791.41</v>
      </c>
    </row>
    <row r="7302" spans="1:8" x14ac:dyDescent="0.25">
      <c r="A7302">
        <v>7735192</v>
      </c>
      <c r="B7302">
        <v>1061</v>
      </c>
      <c r="C7302">
        <f t="shared" si="226"/>
        <v>7735.192</v>
      </c>
      <c r="D7302">
        <f t="shared" si="227"/>
        <v>2.1486644444444445</v>
      </c>
      <c r="E7302">
        <v>789</v>
      </c>
      <c r="F7302">
        <v>794</v>
      </c>
      <c r="G7302">
        <v>5</v>
      </c>
      <c r="H7302">
        <v>791.75</v>
      </c>
    </row>
    <row r="7303" spans="1:8" x14ac:dyDescent="0.25">
      <c r="A7303">
        <v>7736253</v>
      </c>
      <c r="B7303">
        <v>1061</v>
      </c>
      <c r="C7303">
        <f t="shared" si="226"/>
        <v>7736.2529999999997</v>
      </c>
      <c r="D7303">
        <f t="shared" si="227"/>
        <v>2.1489591666666668</v>
      </c>
      <c r="E7303">
        <v>788</v>
      </c>
      <c r="F7303">
        <v>794</v>
      </c>
      <c r="G7303">
        <v>6</v>
      </c>
      <c r="H7303">
        <v>792.08</v>
      </c>
    </row>
    <row r="7304" spans="1:8" x14ac:dyDescent="0.25">
      <c r="A7304">
        <v>7737314</v>
      </c>
      <c r="B7304">
        <v>1061</v>
      </c>
      <c r="C7304">
        <f t="shared" si="226"/>
        <v>7737.3140000000003</v>
      </c>
      <c r="D7304">
        <f t="shared" si="227"/>
        <v>2.149253888888889</v>
      </c>
      <c r="E7304">
        <v>788</v>
      </c>
      <c r="F7304">
        <v>794</v>
      </c>
      <c r="G7304">
        <v>6</v>
      </c>
      <c r="H7304">
        <v>791.01</v>
      </c>
    </row>
    <row r="7305" spans="1:8" x14ac:dyDescent="0.25">
      <c r="A7305">
        <v>7738375</v>
      </c>
      <c r="B7305">
        <v>1061</v>
      </c>
      <c r="C7305">
        <f t="shared" si="226"/>
        <v>7738.375</v>
      </c>
      <c r="D7305">
        <f t="shared" si="227"/>
        <v>2.1495486111111113</v>
      </c>
      <c r="E7305">
        <v>790</v>
      </c>
      <c r="F7305">
        <v>794</v>
      </c>
      <c r="G7305">
        <v>4</v>
      </c>
      <c r="H7305">
        <v>792.55</v>
      </c>
    </row>
    <row r="7306" spans="1:8" x14ac:dyDescent="0.25">
      <c r="A7306">
        <v>7739436</v>
      </c>
      <c r="B7306">
        <v>1061</v>
      </c>
      <c r="C7306">
        <f t="shared" ref="C7306:C7369" si="228">A7306/1000</f>
        <v>7739.4359999999997</v>
      </c>
      <c r="D7306">
        <f t="shared" ref="D7306:D7369" si="229">C7306/3600</f>
        <v>2.1498433333333331</v>
      </c>
      <c r="E7306">
        <v>788</v>
      </c>
      <c r="F7306">
        <v>794</v>
      </c>
      <c r="G7306">
        <v>6</v>
      </c>
      <c r="H7306">
        <v>791.31</v>
      </c>
    </row>
    <row r="7307" spans="1:8" x14ac:dyDescent="0.25">
      <c r="A7307">
        <v>7740496</v>
      </c>
      <c r="B7307">
        <v>1060</v>
      </c>
      <c r="C7307">
        <f t="shared" si="228"/>
        <v>7740.4960000000001</v>
      </c>
      <c r="D7307">
        <f t="shared" si="229"/>
        <v>2.1501377777777777</v>
      </c>
      <c r="E7307">
        <v>789</v>
      </c>
      <c r="F7307">
        <v>794</v>
      </c>
      <c r="G7307">
        <v>5</v>
      </c>
      <c r="H7307">
        <v>792</v>
      </c>
    </row>
    <row r="7308" spans="1:8" x14ac:dyDescent="0.25">
      <c r="A7308">
        <v>7741557</v>
      </c>
      <c r="B7308">
        <v>1061</v>
      </c>
      <c r="C7308">
        <f t="shared" si="228"/>
        <v>7741.5569999999998</v>
      </c>
      <c r="D7308">
        <f t="shared" si="229"/>
        <v>2.1504325</v>
      </c>
      <c r="E7308">
        <v>789</v>
      </c>
      <c r="F7308">
        <v>794</v>
      </c>
      <c r="G7308">
        <v>5</v>
      </c>
      <c r="H7308">
        <v>791.96</v>
      </c>
    </row>
    <row r="7309" spans="1:8" x14ac:dyDescent="0.25">
      <c r="A7309">
        <v>7742618</v>
      </c>
      <c r="B7309">
        <v>1061</v>
      </c>
      <c r="C7309">
        <f t="shared" si="228"/>
        <v>7742.6180000000004</v>
      </c>
      <c r="D7309">
        <f t="shared" si="229"/>
        <v>2.1507272222222222</v>
      </c>
      <c r="E7309">
        <v>789</v>
      </c>
      <c r="F7309">
        <v>794</v>
      </c>
      <c r="G7309">
        <v>5</v>
      </c>
      <c r="H7309">
        <v>791.28</v>
      </c>
    </row>
    <row r="7310" spans="1:8" x14ac:dyDescent="0.25">
      <c r="A7310">
        <v>7743679</v>
      </c>
      <c r="B7310">
        <v>1061</v>
      </c>
      <c r="C7310">
        <f t="shared" si="228"/>
        <v>7743.6790000000001</v>
      </c>
      <c r="D7310">
        <f t="shared" si="229"/>
        <v>2.1510219444444445</v>
      </c>
      <c r="E7310">
        <v>790</v>
      </c>
      <c r="F7310">
        <v>794</v>
      </c>
      <c r="G7310">
        <v>4</v>
      </c>
      <c r="H7310">
        <v>792.84</v>
      </c>
    </row>
    <row r="7311" spans="1:8" x14ac:dyDescent="0.25">
      <c r="A7311">
        <v>7744739</v>
      </c>
      <c r="B7311">
        <v>1060</v>
      </c>
      <c r="C7311">
        <f t="shared" si="228"/>
        <v>7744.7389999999996</v>
      </c>
      <c r="D7311">
        <f t="shared" si="229"/>
        <v>2.1513163888888887</v>
      </c>
      <c r="E7311">
        <v>789</v>
      </c>
      <c r="F7311">
        <v>794</v>
      </c>
      <c r="G7311">
        <v>5</v>
      </c>
      <c r="H7311">
        <v>791.06</v>
      </c>
    </row>
    <row r="7312" spans="1:8" x14ac:dyDescent="0.25">
      <c r="A7312">
        <v>7745800</v>
      </c>
      <c r="B7312">
        <v>1061</v>
      </c>
      <c r="C7312">
        <f t="shared" si="228"/>
        <v>7745.8</v>
      </c>
      <c r="D7312">
        <f t="shared" si="229"/>
        <v>2.1516111111111114</v>
      </c>
      <c r="E7312">
        <v>789</v>
      </c>
      <c r="F7312">
        <v>794</v>
      </c>
      <c r="G7312">
        <v>5</v>
      </c>
      <c r="H7312">
        <v>792.33</v>
      </c>
    </row>
    <row r="7313" spans="1:8" x14ac:dyDescent="0.25">
      <c r="A7313">
        <v>7746861</v>
      </c>
      <c r="B7313">
        <v>1061</v>
      </c>
      <c r="C7313">
        <f t="shared" si="228"/>
        <v>7746.8609999999999</v>
      </c>
      <c r="D7313">
        <f t="shared" si="229"/>
        <v>2.1519058333333332</v>
      </c>
      <c r="E7313">
        <v>790</v>
      </c>
      <c r="F7313">
        <v>794</v>
      </c>
      <c r="G7313">
        <v>4</v>
      </c>
      <c r="H7313">
        <v>791.82</v>
      </c>
    </row>
    <row r="7314" spans="1:8" x14ac:dyDescent="0.25">
      <c r="A7314">
        <v>7747921</v>
      </c>
      <c r="B7314">
        <v>1060</v>
      </c>
      <c r="C7314">
        <f t="shared" si="228"/>
        <v>7747.9210000000003</v>
      </c>
      <c r="D7314">
        <f t="shared" si="229"/>
        <v>2.1522002777777778</v>
      </c>
      <c r="E7314">
        <v>788</v>
      </c>
      <c r="F7314">
        <v>794</v>
      </c>
      <c r="G7314">
        <v>6</v>
      </c>
      <c r="H7314">
        <v>791.4</v>
      </c>
    </row>
    <row r="7315" spans="1:8" x14ac:dyDescent="0.25">
      <c r="A7315">
        <v>7748982</v>
      </c>
      <c r="B7315">
        <v>1061</v>
      </c>
      <c r="C7315">
        <f t="shared" si="228"/>
        <v>7748.982</v>
      </c>
      <c r="D7315">
        <f t="shared" si="229"/>
        <v>2.152495</v>
      </c>
      <c r="E7315">
        <v>789</v>
      </c>
      <c r="F7315">
        <v>794</v>
      </c>
      <c r="G7315">
        <v>5</v>
      </c>
      <c r="H7315">
        <v>792.54</v>
      </c>
    </row>
    <row r="7316" spans="1:8" x14ac:dyDescent="0.25">
      <c r="A7316">
        <v>7750043</v>
      </c>
      <c r="B7316">
        <v>1061</v>
      </c>
      <c r="C7316">
        <f t="shared" si="228"/>
        <v>7750.0429999999997</v>
      </c>
      <c r="D7316">
        <f t="shared" si="229"/>
        <v>2.1527897222222223</v>
      </c>
      <c r="E7316">
        <v>789</v>
      </c>
      <c r="F7316">
        <v>794</v>
      </c>
      <c r="G7316">
        <v>5</v>
      </c>
      <c r="H7316">
        <v>790.91</v>
      </c>
    </row>
    <row r="7317" spans="1:8" x14ac:dyDescent="0.25">
      <c r="A7317">
        <v>7751104</v>
      </c>
      <c r="B7317">
        <v>1061</v>
      </c>
      <c r="C7317">
        <f t="shared" si="228"/>
        <v>7751.1040000000003</v>
      </c>
      <c r="D7317">
        <f t="shared" si="229"/>
        <v>2.1530844444444446</v>
      </c>
      <c r="E7317">
        <v>789</v>
      </c>
      <c r="F7317">
        <v>794</v>
      </c>
      <c r="G7317">
        <v>5</v>
      </c>
      <c r="H7317">
        <v>792.45</v>
      </c>
    </row>
    <row r="7318" spans="1:8" x14ac:dyDescent="0.25">
      <c r="A7318">
        <v>7752165</v>
      </c>
      <c r="B7318">
        <v>1061</v>
      </c>
      <c r="C7318">
        <f t="shared" si="228"/>
        <v>7752.165</v>
      </c>
      <c r="D7318">
        <f t="shared" si="229"/>
        <v>2.1533791666666668</v>
      </c>
      <c r="E7318">
        <v>788</v>
      </c>
      <c r="F7318">
        <v>794</v>
      </c>
      <c r="G7318">
        <v>6</v>
      </c>
      <c r="H7318">
        <v>791.59</v>
      </c>
    </row>
    <row r="7319" spans="1:8" x14ac:dyDescent="0.25">
      <c r="A7319">
        <v>7753226</v>
      </c>
      <c r="B7319">
        <v>1061</v>
      </c>
      <c r="C7319">
        <f t="shared" si="228"/>
        <v>7753.2259999999997</v>
      </c>
      <c r="D7319">
        <f t="shared" si="229"/>
        <v>2.1536738888888887</v>
      </c>
      <c r="E7319">
        <v>788</v>
      </c>
      <c r="F7319">
        <v>794</v>
      </c>
      <c r="G7319">
        <v>6</v>
      </c>
      <c r="H7319">
        <v>791.58</v>
      </c>
    </row>
    <row r="7320" spans="1:8" x14ac:dyDescent="0.25">
      <c r="A7320">
        <v>7754287</v>
      </c>
      <c r="B7320">
        <v>1061</v>
      </c>
      <c r="C7320">
        <f t="shared" si="228"/>
        <v>7754.2870000000003</v>
      </c>
      <c r="D7320">
        <f t="shared" si="229"/>
        <v>2.1539686111111114</v>
      </c>
      <c r="E7320">
        <v>789</v>
      </c>
      <c r="F7320">
        <v>794</v>
      </c>
      <c r="G7320">
        <v>5</v>
      </c>
      <c r="H7320">
        <v>792.19</v>
      </c>
    </row>
    <row r="7321" spans="1:8" x14ac:dyDescent="0.25">
      <c r="A7321">
        <v>7755347</v>
      </c>
      <c r="B7321">
        <v>1060</v>
      </c>
      <c r="C7321">
        <f t="shared" si="228"/>
        <v>7755.3469999999998</v>
      </c>
      <c r="D7321">
        <f t="shared" si="229"/>
        <v>2.1542630555555555</v>
      </c>
      <c r="E7321">
        <v>788</v>
      </c>
      <c r="F7321">
        <v>794</v>
      </c>
      <c r="G7321">
        <v>6</v>
      </c>
      <c r="H7321">
        <v>790.93</v>
      </c>
    </row>
    <row r="7322" spans="1:8" x14ac:dyDescent="0.25">
      <c r="A7322">
        <v>7756408</v>
      </c>
      <c r="B7322">
        <v>1061</v>
      </c>
      <c r="C7322">
        <f t="shared" si="228"/>
        <v>7756.4080000000004</v>
      </c>
      <c r="D7322">
        <f t="shared" si="229"/>
        <v>2.1545577777777778</v>
      </c>
      <c r="E7322">
        <v>789</v>
      </c>
      <c r="F7322">
        <v>794</v>
      </c>
      <c r="G7322">
        <v>5</v>
      </c>
      <c r="H7322">
        <v>792.55</v>
      </c>
    </row>
    <row r="7323" spans="1:8" x14ac:dyDescent="0.25">
      <c r="A7323">
        <v>7757469</v>
      </c>
      <c r="B7323">
        <v>1061</v>
      </c>
      <c r="C7323">
        <f t="shared" si="228"/>
        <v>7757.4690000000001</v>
      </c>
      <c r="D7323">
        <f t="shared" si="229"/>
        <v>2.1548525000000001</v>
      </c>
      <c r="E7323">
        <v>786</v>
      </c>
      <c r="F7323">
        <v>794</v>
      </c>
      <c r="G7323">
        <v>8</v>
      </c>
      <c r="H7323">
        <v>791.32</v>
      </c>
    </row>
    <row r="7324" spans="1:8" x14ac:dyDescent="0.25">
      <c r="A7324">
        <v>7758529</v>
      </c>
      <c r="B7324">
        <v>1060</v>
      </c>
      <c r="C7324">
        <f t="shared" si="228"/>
        <v>7758.5290000000005</v>
      </c>
      <c r="D7324">
        <f t="shared" si="229"/>
        <v>2.1551469444444447</v>
      </c>
      <c r="E7324">
        <v>789</v>
      </c>
      <c r="F7324">
        <v>794</v>
      </c>
      <c r="G7324">
        <v>5</v>
      </c>
      <c r="H7324">
        <v>791.74</v>
      </c>
    </row>
    <row r="7325" spans="1:8" x14ac:dyDescent="0.25">
      <c r="A7325">
        <v>7759590</v>
      </c>
      <c r="B7325">
        <v>1061</v>
      </c>
      <c r="C7325">
        <f t="shared" si="228"/>
        <v>7759.59</v>
      </c>
      <c r="D7325">
        <f t="shared" si="229"/>
        <v>2.1554416666666669</v>
      </c>
      <c r="E7325">
        <v>788</v>
      </c>
      <c r="F7325">
        <v>794</v>
      </c>
      <c r="G7325">
        <v>6</v>
      </c>
      <c r="H7325">
        <v>791.92</v>
      </c>
    </row>
    <row r="7326" spans="1:8" x14ac:dyDescent="0.25">
      <c r="A7326">
        <v>7760651</v>
      </c>
      <c r="B7326">
        <v>1061</v>
      </c>
      <c r="C7326">
        <f t="shared" si="228"/>
        <v>7760.6509999999998</v>
      </c>
      <c r="D7326">
        <f t="shared" si="229"/>
        <v>2.1557363888888887</v>
      </c>
      <c r="E7326">
        <v>789</v>
      </c>
      <c r="F7326">
        <v>794</v>
      </c>
      <c r="G7326">
        <v>5</v>
      </c>
      <c r="H7326">
        <v>791.22</v>
      </c>
    </row>
    <row r="7327" spans="1:8" x14ac:dyDescent="0.25">
      <c r="A7327">
        <v>7761712</v>
      </c>
      <c r="B7327">
        <v>1061</v>
      </c>
      <c r="C7327">
        <f t="shared" si="228"/>
        <v>7761.7120000000004</v>
      </c>
      <c r="D7327">
        <f t="shared" si="229"/>
        <v>2.1560311111111115</v>
      </c>
      <c r="E7327">
        <v>790</v>
      </c>
      <c r="F7327">
        <v>794</v>
      </c>
      <c r="G7327">
        <v>4</v>
      </c>
      <c r="H7327">
        <v>792.65</v>
      </c>
    </row>
    <row r="7328" spans="1:8" x14ac:dyDescent="0.25">
      <c r="A7328">
        <v>7762772</v>
      </c>
      <c r="B7328">
        <v>1060</v>
      </c>
      <c r="C7328">
        <f t="shared" si="228"/>
        <v>7762.7719999999999</v>
      </c>
      <c r="D7328">
        <f t="shared" si="229"/>
        <v>2.1563255555555556</v>
      </c>
      <c r="E7328">
        <v>789</v>
      </c>
      <c r="F7328">
        <v>794</v>
      </c>
      <c r="G7328">
        <v>5</v>
      </c>
      <c r="H7328">
        <v>791.35</v>
      </c>
    </row>
    <row r="7329" spans="1:8" x14ac:dyDescent="0.25">
      <c r="A7329">
        <v>7763833</v>
      </c>
      <c r="B7329">
        <v>1061</v>
      </c>
      <c r="C7329">
        <f t="shared" si="228"/>
        <v>7763.8329999999996</v>
      </c>
      <c r="D7329">
        <f t="shared" si="229"/>
        <v>2.1566202777777779</v>
      </c>
      <c r="E7329">
        <v>789</v>
      </c>
      <c r="F7329">
        <v>794</v>
      </c>
      <c r="G7329">
        <v>5</v>
      </c>
      <c r="H7329">
        <v>791.98</v>
      </c>
    </row>
    <row r="7330" spans="1:8" x14ac:dyDescent="0.25">
      <c r="A7330">
        <v>7764894</v>
      </c>
      <c r="B7330">
        <v>1061</v>
      </c>
      <c r="C7330">
        <f t="shared" si="228"/>
        <v>7764.8940000000002</v>
      </c>
      <c r="D7330">
        <f t="shared" si="229"/>
        <v>2.1569150000000001</v>
      </c>
      <c r="E7330">
        <v>789</v>
      </c>
      <c r="F7330">
        <v>794</v>
      </c>
      <c r="G7330">
        <v>5</v>
      </c>
      <c r="H7330">
        <v>791.9</v>
      </c>
    </row>
    <row r="7331" spans="1:8" x14ac:dyDescent="0.25">
      <c r="A7331">
        <v>7765955</v>
      </c>
      <c r="B7331">
        <v>1061</v>
      </c>
      <c r="C7331">
        <f t="shared" si="228"/>
        <v>7765.9549999999999</v>
      </c>
      <c r="D7331">
        <f t="shared" si="229"/>
        <v>2.1572097222222224</v>
      </c>
      <c r="E7331">
        <v>789</v>
      </c>
      <c r="F7331">
        <v>794</v>
      </c>
      <c r="G7331">
        <v>5</v>
      </c>
      <c r="H7331">
        <v>791.33</v>
      </c>
    </row>
    <row r="7332" spans="1:8" x14ac:dyDescent="0.25">
      <c r="A7332">
        <v>7767016</v>
      </c>
      <c r="B7332">
        <v>1061</v>
      </c>
      <c r="C7332">
        <f t="shared" si="228"/>
        <v>7767.0159999999996</v>
      </c>
      <c r="D7332">
        <f t="shared" si="229"/>
        <v>2.1575044444444442</v>
      </c>
      <c r="E7332">
        <v>790</v>
      </c>
      <c r="F7332">
        <v>794</v>
      </c>
      <c r="G7332">
        <v>4</v>
      </c>
      <c r="H7332">
        <v>792.51</v>
      </c>
    </row>
    <row r="7333" spans="1:8" x14ac:dyDescent="0.25">
      <c r="A7333">
        <v>7768077</v>
      </c>
      <c r="B7333">
        <v>1061</v>
      </c>
      <c r="C7333">
        <f t="shared" si="228"/>
        <v>7768.0770000000002</v>
      </c>
      <c r="D7333">
        <f t="shared" si="229"/>
        <v>2.1577991666666669</v>
      </c>
      <c r="E7333">
        <v>787</v>
      </c>
      <c r="F7333">
        <v>794</v>
      </c>
      <c r="G7333">
        <v>7</v>
      </c>
      <c r="H7333">
        <v>790.88</v>
      </c>
    </row>
    <row r="7334" spans="1:8" x14ac:dyDescent="0.25">
      <c r="A7334">
        <v>7769138</v>
      </c>
      <c r="B7334">
        <v>1061</v>
      </c>
      <c r="C7334">
        <f t="shared" si="228"/>
        <v>7769.1379999999999</v>
      </c>
      <c r="D7334">
        <f t="shared" si="229"/>
        <v>2.1580938888888888</v>
      </c>
      <c r="E7334">
        <v>789</v>
      </c>
      <c r="F7334">
        <v>794</v>
      </c>
      <c r="G7334">
        <v>5</v>
      </c>
      <c r="H7334">
        <v>792.16</v>
      </c>
    </row>
    <row r="7335" spans="1:8" x14ac:dyDescent="0.25">
      <c r="A7335">
        <v>7770199</v>
      </c>
      <c r="B7335">
        <v>1061</v>
      </c>
      <c r="C7335">
        <f t="shared" si="228"/>
        <v>7770.1989999999996</v>
      </c>
      <c r="D7335">
        <f t="shared" si="229"/>
        <v>2.158388611111111</v>
      </c>
      <c r="E7335">
        <v>788</v>
      </c>
      <c r="F7335">
        <v>794</v>
      </c>
      <c r="G7335">
        <v>6</v>
      </c>
      <c r="H7335">
        <v>791.62</v>
      </c>
    </row>
    <row r="7336" spans="1:8" x14ac:dyDescent="0.25">
      <c r="A7336">
        <v>7771258</v>
      </c>
      <c r="B7336">
        <v>1059</v>
      </c>
      <c r="C7336">
        <f t="shared" si="228"/>
        <v>7771.2579999999998</v>
      </c>
      <c r="D7336">
        <f t="shared" si="229"/>
        <v>2.1586827777777775</v>
      </c>
      <c r="E7336">
        <v>789</v>
      </c>
      <c r="F7336">
        <v>794</v>
      </c>
      <c r="G7336">
        <v>5</v>
      </c>
      <c r="H7336">
        <v>791.59</v>
      </c>
    </row>
    <row r="7337" spans="1:8" x14ac:dyDescent="0.25">
      <c r="A7337">
        <v>7772319</v>
      </c>
      <c r="B7337">
        <v>1061</v>
      </c>
      <c r="C7337">
        <f t="shared" si="228"/>
        <v>7772.3190000000004</v>
      </c>
      <c r="D7337">
        <f t="shared" si="229"/>
        <v>2.1589775000000002</v>
      </c>
      <c r="E7337">
        <v>790</v>
      </c>
      <c r="F7337">
        <v>794</v>
      </c>
      <c r="G7337">
        <v>4</v>
      </c>
      <c r="H7337">
        <v>792.35</v>
      </c>
    </row>
    <row r="7338" spans="1:8" x14ac:dyDescent="0.25">
      <c r="A7338">
        <v>7773380</v>
      </c>
      <c r="B7338">
        <v>1061</v>
      </c>
      <c r="C7338">
        <f t="shared" si="228"/>
        <v>7773.38</v>
      </c>
      <c r="D7338">
        <f t="shared" si="229"/>
        <v>2.159272222222222</v>
      </c>
      <c r="E7338">
        <v>789</v>
      </c>
      <c r="F7338">
        <v>794</v>
      </c>
      <c r="G7338">
        <v>5</v>
      </c>
      <c r="H7338">
        <v>790.89</v>
      </c>
    </row>
    <row r="7339" spans="1:8" x14ac:dyDescent="0.25">
      <c r="A7339">
        <v>7774441</v>
      </c>
      <c r="B7339">
        <v>1061</v>
      </c>
      <c r="C7339">
        <f t="shared" si="228"/>
        <v>7774.4409999999998</v>
      </c>
      <c r="D7339">
        <f t="shared" si="229"/>
        <v>2.1595669444444443</v>
      </c>
      <c r="E7339">
        <v>790</v>
      </c>
      <c r="F7339">
        <v>794</v>
      </c>
      <c r="G7339">
        <v>4</v>
      </c>
      <c r="H7339">
        <v>792.59</v>
      </c>
    </row>
    <row r="7340" spans="1:8" x14ac:dyDescent="0.25">
      <c r="A7340">
        <v>7775502</v>
      </c>
      <c r="B7340">
        <v>1061</v>
      </c>
      <c r="C7340">
        <f t="shared" si="228"/>
        <v>7775.5020000000004</v>
      </c>
      <c r="D7340">
        <f t="shared" si="229"/>
        <v>2.1598616666666666</v>
      </c>
      <c r="E7340">
        <v>789</v>
      </c>
      <c r="F7340">
        <v>794</v>
      </c>
      <c r="G7340">
        <v>5</v>
      </c>
      <c r="H7340">
        <v>791.36</v>
      </c>
    </row>
    <row r="7341" spans="1:8" x14ac:dyDescent="0.25">
      <c r="A7341">
        <v>7776563</v>
      </c>
      <c r="B7341">
        <v>1061</v>
      </c>
      <c r="C7341">
        <f t="shared" si="228"/>
        <v>7776.5630000000001</v>
      </c>
      <c r="D7341">
        <f t="shared" si="229"/>
        <v>2.1601563888888888</v>
      </c>
      <c r="E7341">
        <v>789</v>
      </c>
      <c r="F7341">
        <v>794</v>
      </c>
      <c r="G7341">
        <v>5</v>
      </c>
      <c r="H7341">
        <v>791.84</v>
      </c>
    </row>
    <row r="7342" spans="1:8" x14ac:dyDescent="0.25">
      <c r="A7342">
        <v>7777624</v>
      </c>
      <c r="B7342">
        <v>1061</v>
      </c>
      <c r="C7342">
        <f t="shared" si="228"/>
        <v>7777.6239999999998</v>
      </c>
      <c r="D7342">
        <f t="shared" si="229"/>
        <v>2.1604511111111111</v>
      </c>
      <c r="E7342">
        <v>788</v>
      </c>
      <c r="F7342">
        <v>794</v>
      </c>
      <c r="G7342">
        <v>6</v>
      </c>
      <c r="H7342">
        <v>792.16</v>
      </c>
    </row>
    <row r="7343" spans="1:8" x14ac:dyDescent="0.25">
      <c r="A7343">
        <v>7778684</v>
      </c>
      <c r="B7343">
        <v>1060</v>
      </c>
      <c r="C7343">
        <f t="shared" si="228"/>
        <v>7778.6840000000002</v>
      </c>
      <c r="D7343">
        <f t="shared" si="229"/>
        <v>2.1607455555555557</v>
      </c>
      <c r="E7343">
        <v>788</v>
      </c>
      <c r="F7343">
        <v>794</v>
      </c>
      <c r="G7343">
        <v>6</v>
      </c>
      <c r="H7343">
        <v>791.1</v>
      </c>
    </row>
    <row r="7344" spans="1:8" x14ac:dyDescent="0.25">
      <c r="A7344">
        <v>7779745</v>
      </c>
      <c r="B7344">
        <v>1061</v>
      </c>
      <c r="C7344">
        <f t="shared" si="228"/>
        <v>7779.7449999999999</v>
      </c>
      <c r="D7344">
        <f t="shared" si="229"/>
        <v>2.161040277777778</v>
      </c>
      <c r="E7344">
        <v>789</v>
      </c>
      <c r="F7344">
        <v>794</v>
      </c>
      <c r="G7344">
        <v>5</v>
      </c>
      <c r="H7344">
        <v>792.64</v>
      </c>
    </row>
    <row r="7345" spans="1:8" x14ac:dyDescent="0.25">
      <c r="A7345">
        <v>7780806</v>
      </c>
      <c r="B7345">
        <v>1061</v>
      </c>
      <c r="C7345">
        <f t="shared" si="228"/>
        <v>7780.8059999999996</v>
      </c>
      <c r="D7345">
        <f t="shared" si="229"/>
        <v>2.1613349999999998</v>
      </c>
      <c r="E7345">
        <v>789</v>
      </c>
      <c r="F7345">
        <v>794</v>
      </c>
      <c r="G7345">
        <v>5</v>
      </c>
      <c r="H7345">
        <v>791.21</v>
      </c>
    </row>
    <row r="7346" spans="1:8" x14ac:dyDescent="0.25">
      <c r="A7346">
        <v>7781867</v>
      </c>
      <c r="B7346">
        <v>1061</v>
      </c>
      <c r="C7346">
        <f t="shared" si="228"/>
        <v>7781.8670000000002</v>
      </c>
      <c r="D7346">
        <f t="shared" si="229"/>
        <v>2.1616297222222225</v>
      </c>
      <c r="E7346">
        <v>788</v>
      </c>
      <c r="F7346">
        <v>794</v>
      </c>
      <c r="G7346">
        <v>6</v>
      </c>
      <c r="H7346">
        <v>792.09</v>
      </c>
    </row>
    <row r="7347" spans="1:8" x14ac:dyDescent="0.25">
      <c r="A7347">
        <v>7782928</v>
      </c>
      <c r="B7347">
        <v>1061</v>
      </c>
      <c r="C7347">
        <f t="shared" si="228"/>
        <v>7782.9279999999999</v>
      </c>
      <c r="D7347">
        <f t="shared" si="229"/>
        <v>2.1619244444444443</v>
      </c>
      <c r="E7347">
        <v>789</v>
      </c>
      <c r="F7347">
        <v>794</v>
      </c>
      <c r="G7347">
        <v>5</v>
      </c>
      <c r="H7347">
        <v>792</v>
      </c>
    </row>
    <row r="7348" spans="1:8" x14ac:dyDescent="0.25">
      <c r="A7348">
        <v>7783989</v>
      </c>
      <c r="B7348">
        <v>1061</v>
      </c>
      <c r="C7348">
        <f t="shared" si="228"/>
        <v>7783.9889999999996</v>
      </c>
      <c r="D7348">
        <f t="shared" si="229"/>
        <v>2.1622191666666666</v>
      </c>
      <c r="E7348">
        <v>789</v>
      </c>
      <c r="F7348">
        <v>794</v>
      </c>
      <c r="G7348">
        <v>5</v>
      </c>
      <c r="H7348">
        <v>791.3</v>
      </c>
    </row>
    <row r="7349" spans="1:8" x14ac:dyDescent="0.25">
      <c r="A7349">
        <v>7785050</v>
      </c>
      <c r="B7349">
        <v>1061</v>
      </c>
      <c r="C7349">
        <f t="shared" si="228"/>
        <v>7785.05</v>
      </c>
      <c r="D7349">
        <f t="shared" si="229"/>
        <v>2.1625138888888888</v>
      </c>
      <c r="E7349">
        <v>789</v>
      </c>
      <c r="F7349">
        <v>794</v>
      </c>
      <c r="G7349">
        <v>5</v>
      </c>
      <c r="H7349">
        <v>792.35</v>
      </c>
    </row>
    <row r="7350" spans="1:8" x14ac:dyDescent="0.25">
      <c r="A7350">
        <v>7786109</v>
      </c>
      <c r="B7350">
        <v>1059</v>
      </c>
      <c r="C7350">
        <f t="shared" si="228"/>
        <v>7786.1090000000004</v>
      </c>
      <c r="D7350">
        <f t="shared" si="229"/>
        <v>2.1628080555555558</v>
      </c>
      <c r="E7350">
        <v>789</v>
      </c>
      <c r="F7350">
        <v>794</v>
      </c>
      <c r="G7350">
        <v>5</v>
      </c>
      <c r="H7350">
        <v>791.04</v>
      </c>
    </row>
    <row r="7351" spans="1:8" x14ac:dyDescent="0.25">
      <c r="A7351">
        <v>7787170</v>
      </c>
      <c r="B7351">
        <v>1061</v>
      </c>
      <c r="C7351">
        <f t="shared" si="228"/>
        <v>7787.17</v>
      </c>
      <c r="D7351">
        <f t="shared" si="229"/>
        <v>2.1631027777777776</v>
      </c>
      <c r="E7351">
        <v>789</v>
      </c>
      <c r="F7351">
        <v>794</v>
      </c>
      <c r="G7351">
        <v>5</v>
      </c>
      <c r="H7351">
        <v>792</v>
      </c>
    </row>
    <row r="7352" spans="1:8" x14ac:dyDescent="0.25">
      <c r="A7352">
        <v>7788231</v>
      </c>
      <c r="B7352">
        <v>1061</v>
      </c>
      <c r="C7352">
        <f t="shared" si="228"/>
        <v>7788.2309999999998</v>
      </c>
      <c r="D7352">
        <f t="shared" si="229"/>
        <v>2.1633974999999999</v>
      </c>
      <c r="E7352">
        <v>788</v>
      </c>
      <c r="F7352">
        <v>794</v>
      </c>
      <c r="G7352">
        <v>6</v>
      </c>
      <c r="H7352">
        <v>791.71</v>
      </c>
    </row>
    <row r="7353" spans="1:8" x14ac:dyDescent="0.25">
      <c r="A7353">
        <v>7789292</v>
      </c>
      <c r="B7353">
        <v>1061</v>
      </c>
      <c r="C7353">
        <f t="shared" si="228"/>
        <v>7789.2920000000004</v>
      </c>
      <c r="D7353">
        <f t="shared" si="229"/>
        <v>2.1636922222222221</v>
      </c>
      <c r="E7353">
        <v>789</v>
      </c>
      <c r="F7353">
        <v>794</v>
      </c>
      <c r="G7353">
        <v>5</v>
      </c>
      <c r="H7353">
        <v>791.68</v>
      </c>
    </row>
    <row r="7354" spans="1:8" x14ac:dyDescent="0.25">
      <c r="A7354">
        <v>7790353</v>
      </c>
      <c r="B7354">
        <v>1061</v>
      </c>
      <c r="C7354">
        <f t="shared" si="228"/>
        <v>7790.3530000000001</v>
      </c>
      <c r="D7354">
        <f t="shared" si="229"/>
        <v>2.1639869444444444</v>
      </c>
      <c r="E7354">
        <v>789</v>
      </c>
      <c r="F7354">
        <v>795</v>
      </c>
      <c r="G7354">
        <v>6</v>
      </c>
      <c r="H7354">
        <v>792.44</v>
      </c>
    </row>
    <row r="7355" spans="1:8" x14ac:dyDescent="0.25">
      <c r="A7355">
        <v>7791414</v>
      </c>
      <c r="B7355">
        <v>1061</v>
      </c>
      <c r="C7355">
        <f t="shared" si="228"/>
        <v>7791.4139999999998</v>
      </c>
      <c r="D7355">
        <f t="shared" si="229"/>
        <v>2.1642816666666667</v>
      </c>
      <c r="E7355">
        <v>788</v>
      </c>
      <c r="F7355">
        <v>794</v>
      </c>
      <c r="G7355">
        <v>6</v>
      </c>
      <c r="H7355">
        <v>790.65</v>
      </c>
    </row>
    <row r="7356" spans="1:8" x14ac:dyDescent="0.25">
      <c r="A7356">
        <v>7792475</v>
      </c>
      <c r="B7356">
        <v>1061</v>
      </c>
      <c r="C7356">
        <f t="shared" si="228"/>
        <v>7792.4750000000004</v>
      </c>
      <c r="D7356">
        <f t="shared" si="229"/>
        <v>2.1645763888888889</v>
      </c>
      <c r="E7356">
        <v>790</v>
      </c>
      <c r="F7356">
        <v>794</v>
      </c>
      <c r="G7356">
        <v>4</v>
      </c>
      <c r="H7356">
        <v>792.34</v>
      </c>
    </row>
    <row r="7357" spans="1:8" x14ac:dyDescent="0.25">
      <c r="A7357">
        <v>7793536</v>
      </c>
      <c r="B7357">
        <v>1061</v>
      </c>
      <c r="C7357">
        <f t="shared" si="228"/>
        <v>7793.5360000000001</v>
      </c>
      <c r="D7357">
        <f t="shared" si="229"/>
        <v>2.1648711111111112</v>
      </c>
      <c r="E7357">
        <v>790</v>
      </c>
      <c r="F7357">
        <v>794</v>
      </c>
      <c r="G7357">
        <v>4</v>
      </c>
      <c r="H7357">
        <v>791.59</v>
      </c>
    </row>
    <row r="7358" spans="1:8" x14ac:dyDescent="0.25">
      <c r="A7358">
        <v>7794596</v>
      </c>
      <c r="B7358">
        <v>1060</v>
      </c>
      <c r="C7358">
        <f t="shared" si="228"/>
        <v>7794.5959999999995</v>
      </c>
      <c r="D7358">
        <f t="shared" si="229"/>
        <v>2.1651655555555553</v>
      </c>
      <c r="E7358">
        <v>788</v>
      </c>
      <c r="F7358">
        <v>794</v>
      </c>
      <c r="G7358">
        <v>6</v>
      </c>
      <c r="H7358">
        <v>791.48</v>
      </c>
    </row>
    <row r="7359" spans="1:8" x14ac:dyDescent="0.25">
      <c r="A7359">
        <v>7795657</v>
      </c>
      <c r="B7359">
        <v>1061</v>
      </c>
      <c r="C7359">
        <f t="shared" si="228"/>
        <v>7795.6570000000002</v>
      </c>
      <c r="D7359">
        <f t="shared" si="229"/>
        <v>2.1654602777777776</v>
      </c>
      <c r="E7359">
        <v>789</v>
      </c>
      <c r="F7359">
        <v>794</v>
      </c>
      <c r="G7359">
        <v>5</v>
      </c>
      <c r="H7359">
        <v>792.18</v>
      </c>
    </row>
    <row r="7360" spans="1:8" x14ac:dyDescent="0.25">
      <c r="A7360">
        <v>7796718</v>
      </c>
      <c r="B7360">
        <v>1061</v>
      </c>
      <c r="C7360">
        <f t="shared" si="228"/>
        <v>7796.7179999999998</v>
      </c>
      <c r="D7360">
        <f t="shared" si="229"/>
        <v>2.1657549999999999</v>
      </c>
      <c r="E7360">
        <v>789</v>
      </c>
      <c r="F7360">
        <v>794</v>
      </c>
      <c r="G7360">
        <v>5</v>
      </c>
      <c r="H7360">
        <v>790.95</v>
      </c>
    </row>
    <row r="7361" spans="1:8" x14ac:dyDescent="0.25">
      <c r="A7361">
        <v>7797779</v>
      </c>
      <c r="B7361">
        <v>1061</v>
      </c>
      <c r="C7361">
        <f t="shared" si="228"/>
        <v>7797.7790000000005</v>
      </c>
      <c r="D7361">
        <f t="shared" si="229"/>
        <v>2.1660497222222221</v>
      </c>
      <c r="E7361">
        <v>790</v>
      </c>
      <c r="F7361">
        <v>794</v>
      </c>
      <c r="G7361">
        <v>4</v>
      </c>
      <c r="H7361">
        <v>792.61</v>
      </c>
    </row>
    <row r="7362" spans="1:8" x14ac:dyDescent="0.25">
      <c r="A7362">
        <v>7798840</v>
      </c>
      <c r="B7362">
        <v>1061</v>
      </c>
      <c r="C7362">
        <f t="shared" si="228"/>
        <v>7798.84</v>
      </c>
      <c r="D7362">
        <f t="shared" si="229"/>
        <v>2.1663444444444444</v>
      </c>
      <c r="E7362">
        <v>788</v>
      </c>
      <c r="F7362">
        <v>794</v>
      </c>
      <c r="G7362">
        <v>6</v>
      </c>
      <c r="H7362">
        <v>791.36</v>
      </c>
    </row>
    <row r="7363" spans="1:8" x14ac:dyDescent="0.25">
      <c r="A7363">
        <v>7799901</v>
      </c>
      <c r="B7363">
        <v>1061</v>
      </c>
      <c r="C7363">
        <f t="shared" si="228"/>
        <v>7799.9009999999998</v>
      </c>
      <c r="D7363">
        <f t="shared" si="229"/>
        <v>2.1666391666666667</v>
      </c>
      <c r="E7363">
        <v>788</v>
      </c>
      <c r="F7363">
        <v>794</v>
      </c>
      <c r="G7363">
        <v>6</v>
      </c>
      <c r="H7363">
        <v>791.86</v>
      </c>
    </row>
    <row r="7364" spans="1:8" x14ac:dyDescent="0.25">
      <c r="A7364">
        <v>7800961</v>
      </c>
      <c r="B7364">
        <v>1060</v>
      </c>
      <c r="C7364">
        <f t="shared" si="228"/>
        <v>7800.9610000000002</v>
      </c>
      <c r="D7364">
        <f t="shared" si="229"/>
        <v>2.1669336111111113</v>
      </c>
      <c r="E7364">
        <v>789</v>
      </c>
      <c r="F7364">
        <v>794</v>
      </c>
      <c r="G7364">
        <v>5</v>
      </c>
      <c r="H7364">
        <v>791.94</v>
      </c>
    </row>
    <row r="7365" spans="1:8" x14ac:dyDescent="0.25">
      <c r="A7365">
        <v>7802021</v>
      </c>
      <c r="B7365">
        <v>1060</v>
      </c>
      <c r="C7365">
        <f t="shared" si="228"/>
        <v>7802.0209999999997</v>
      </c>
      <c r="D7365">
        <f t="shared" si="229"/>
        <v>2.1672280555555554</v>
      </c>
      <c r="E7365">
        <v>789</v>
      </c>
      <c r="F7365">
        <v>794</v>
      </c>
      <c r="G7365">
        <v>5</v>
      </c>
      <c r="H7365">
        <v>791.29</v>
      </c>
    </row>
    <row r="7366" spans="1:8" x14ac:dyDescent="0.25">
      <c r="A7366">
        <v>7803082</v>
      </c>
      <c r="B7366">
        <v>1061</v>
      </c>
      <c r="C7366">
        <f t="shared" si="228"/>
        <v>7803.0820000000003</v>
      </c>
      <c r="D7366">
        <f t="shared" si="229"/>
        <v>2.1675227777777777</v>
      </c>
      <c r="E7366">
        <v>790</v>
      </c>
      <c r="F7366">
        <v>794</v>
      </c>
      <c r="G7366">
        <v>4</v>
      </c>
      <c r="H7366">
        <v>792.69</v>
      </c>
    </row>
    <row r="7367" spans="1:8" x14ac:dyDescent="0.25">
      <c r="A7367">
        <v>7804143</v>
      </c>
      <c r="B7367">
        <v>1061</v>
      </c>
      <c r="C7367">
        <f t="shared" si="228"/>
        <v>7804.143</v>
      </c>
      <c r="D7367">
        <f t="shared" si="229"/>
        <v>2.1678175</v>
      </c>
      <c r="E7367">
        <v>788</v>
      </c>
      <c r="F7367">
        <v>794</v>
      </c>
      <c r="G7367">
        <v>6</v>
      </c>
      <c r="H7367">
        <v>791.13</v>
      </c>
    </row>
    <row r="7368" spans="1:8" x14ac:dyDescent="0.25">
      <c r="A7368">
        <v>7805204</v>
      </c>
      <c r="B7368">
        <v>1061</v>
      </c>
      <c r="C7368">
        <f t="shared" si="228"/>
        <v>7805.2039999999997</v>
      </c>
      <c r="D7368">
        <f t="shared" si="229"/>
        <v>2.1681122222222222</v>
      </c>
      <c r="E7368">
        <v>789</v>
      </c>
      <c r="F7368">
        <v>794</v>
      </c>
      <c r="G7368">
        <v>5</v>
      </c>
      <c r="H7368">
        <v>792.15</v>
      </c>
    </row>
    <row r="7369" spans="1:8" x14ac:dyDescent="0.25">
      <c r="A7369">
        <v>7806265</v>
      </c>
      <c r="B7369">
        <v>1061</v>
      </c>
      <c r="C7369">
        <f t="shared" si="228"/>
        <v>7806.2650000000003</v>
      </c>
      <c r="D7369">
        <f t="shared" si="229"/>
        <v>2.1684069444444445</v>
      </c>
      <c r="E7369">
        <v>789</v>
      </c>
      <c r="F7369">
        <v>794</v>
      </c>
      <c r="G7369">
        <v>5</v>
      </c>
      <c r="H7369">
        <v>791.72</v>
      </c>
    </row>
    <row r="7370" spans="1:8" x14ac:dyDescent="0.25">
      <c r="A7370">
        <v>7807326</v>
      </c>
      <c r="B7370">
        <v>1061</v>
      </c>
      <c r="C7370">
        <f t="shared" ref="C7370:C7433" si="230">A7370/1000</f>
        <v>7807.326</v>
      </c>
      <c r="D7370">
        <f t="shared" ref="D7370:D7433" si="231">C7370/3600</f>
        <v>2.1687016666666667</v>
      </c>
      <c r="E7370">
        <v>789</v>
      </c>
      <c r="F7370">
        <v>794</v>
      </c>
      <c r="G7370">
        <v>5</v>
      </c>
      <c r="H7370">
        <v>791.51</v>
      </c>
    </row>
    <row r="7371" spans="1:8" x14ac:dyDescent="0.25">
      <c r="A7371">
        <v>7808387</v>
      </c>
      <c r="B7371">
        <v>1061</v>
      </c>
      <c r="C7371">
        <f t="shared" si="230"/>
        <v>7808.3869999999997</v>
      </c>
      <c r="D7371">
        <f t="shared" si="231"/>
        <v>2.168996388888889</v>
      </c>
      <c r="E7371">
        <v>789</v>
      </c>
      <c r="F7371">
        <v>794</v>
      </c>
      <c r="G7371">
        <v>5</v>
      </c>
      <c r="H7371">
        <v>792.59</v>
      </c>
    </row>
    <row r="7372" spans="1:8" x14ac:dyDescent="0.25">
      <c r="A7372">
        <v>7809447</v>
      </c>
      <c r="B7372">
        <v>1060</v>
      </c>
      <c r="C7372">
        <f t="shared" si="230"/>
        <v>7809.4470000000001</v>
      </c>
      <c r="D7372">
        <f t="shared" si="231"/>
        <v>2.1692908333333332</v>
      </c>
      <c r="E7372">
        <v>789</v>
      </c>
      <c r="F7372">
        <v>794</v>
      </c>
      <c r="G7372">
        <v>5</v>
      </c>
      <c r="H7372">
        <v>791.02</v>
      </c>
    </row>
    <row r="7373" spans="1:8" x14ac:dyDescent="0.25">
      <c r="A7373">
        <v>7810508</v>
      </c>
      <c r="B7373">
        <v>1061</v>
      </c>
      <c r="C7373">
        <f t="shared" si="230"/>
        <v>7810.5079999999998</v>
      </c>
      <c r="D7373">
        <f t="shared" si="231"/>
        <v>2.1695855555555554</v>
      </c>
      <c r="E7373">
        <v>789</v>
      </c>
      <c r="F7373">
        <v>794</v>
      </c>
      <c r="G7373">
        <v>5</v>
      </c>
      <c r="H7373">
        <v>792.35</v>
      </c>
    </row>
    <row r="7374" spans="1:8" x14ac:dyDescent="0.25">
      <c r="A7374">
        <v>7811569</v>
      </c>
      <c r="B7374">
        <v>1061</v>
      </c>
      <c r="C7374">
        <f t="shared" si="230"/>
        <v>7811.5690000000004</v>
      </c>
      <c r="D7374">
        <f t="shared" si="231"/>
        <v>2.1698802777777777</v>
      </c>
      <c r="E7374">
        <v>788</v>
      </c>
      <c r="F7374">
        <v>794</v>
      </c>
      <c r="G7374">
        <v>6</v>
      </c>
      <c r="H7374">
        <v>791.49</v>
      </c>
    </row>
    <row r="7375" spans="1:8" x14ac:dyDescent="0.25">
      <c r="A7375">
        <v>7812630</v>
      </c>
      <c r="B7375">
        <v>1061</v>
      </c>
      <c r="C7375">
        <f t="shared" si="230"/>
        <v>7812.63</v>
      </c>
      <c r="D7375">
        <f t="shared" si="231"/>
        <v>2.170175</v>
      </c>
      <c r="E7375">
        <v>790</v>
      </c>
      <c r="F7375">
        <v>794</v>
      </c>
      <c r="G7375">
        <v>4</v>
      </c>
      <c r="H7375">
        <v>791.71</v>
      </c>
    </row>
    <row r="7376" spans="1:8" x14ac:dyDescent="0.25">
      <c r="A7376">
        <v>7813690</v>
      </c>
      <c r="B7376">
        <v>1060</v>
      </c>
      <c r="C7376">
        <f t="shared" si="230"/>
        <v>7813.69</v>
      </c>
      <c r="D7376">
        <f t="shared" si="231"/>
        <v>2.1704694444444441</v>
      </c>
      <c r="E7376">
        <v>789</v>
      </c>
      <c r="F7376">
        <v>794</v>
      </c>
      <c r="G7376">
        <v>5</v>
      </c>
      <c r="H7376">
        <v>792.39</v>
      </c>
    </row>
    <row r="7377" spans="1:8" x14ac:dyDescent="0.25">
      <c r="A7377">
        <v>7814751</v>
      </c>
      <c r="B7377">
        <v>1061</v>
      </c>
      <c r="C7377">
        <f t="shared" si="230"/>
        <v>7814.7510000000002</v>
      </c>
      <c r="D7377">
        <f t="shared" si="231"/>
        <v>2.1707641666666668</v>
      </c>
      <c r="E7377">
        <v>789</v>
      </c>
      <c r="F7377">
        <v>794</v>
      </c>
      <c r="G7377">
        <v>5</v>
      </c>
      <c r="H7377">
        <v>790.94</v>
      </c>
    </row>
    <row r="7378" spans="1:8" x14ac:dyDescent="0.25">
      <c r="A7378">
        <v>7815812</v>
      </c>
      <c r="B7378">
        <v>1061</v>
      </c>
      <c r="C7378">
        <f t="shared" si="230"/>
        <v>7815.8119999999999</v>
      </c>
      <c r="D7378">
        <f t="shared" si="231"/>
        <v>2.1710588888888886</v>
      </c>
      <c r="E7378">
        <v>789</v>
      </c>
      <c r="F7378">
        <v>795</v>
      </c>
      <c r="G7378">
        <v>6</v>
      </c>
      <c r="H7378">
        <v>792.49</v>
      </c>
    </row>
    <row r="7379" spans="1:8" x14ac:dyDescent="0.25">
      <c r="A7379">
        <v>7816872</v>
      </c>
      <c r="B7379">
        <v>1060</v>
      </c>
      <c r="C7379">
        <f t="shared" si="230"/>
        <v>7816.8720000000003</v>
      </c>
      <c r="D7379">
        <f t="shared" si="231"/>
        <v>2.1713533333333332</v>
      </c>
      <c r="E7379">
        <v>789</v>
      </c>
      <c r="F7379">
        <v>794</v>
      </c>
      <c r="G7379">
        <v>5</v>
      </c>
      <c r="H7379">
        <v>791.42</v>
      </c>
    </row>
    <row r="7380" spans="1:8" x14ac:dyDescent="0.25">
      <c r="A7380">
        <v>7817933</v>
      </c>
      <c r="B7380">
        <v>1061</v>
      </c>
      <c r="C7380">
        <f t="shared" si="230"/>
        <v>7817.933</v>
      </c>
      <c r="D7380">
        <f t="shared" si="231"/>
        <v>2.1716480555555555</v>
      </c>
      <c r="E7380">
        <v>790</v>
      </c>
      <c r="F7380">
        <v>794</v>
      </c>
      <c r="G7380">
        <v>4</v>
      </c>
      <c r="H7380">
        <v>791.75</v>
      </c>
    </row>
    <row r="7381" spans="1:8" x14ac:dyDescent="0.25">
      <c r="A7381">
        <v>7818994</v>
      </c>
      <c r="B7381">
        <v>1061</v>
      </c>
      <c r="C7381">
        <f t="shared" si="230"/>
        <v>7818.9939999999997</v>
      </c>
      <c r="D7381">
        <f t="shared" si="231"/>
        <v>2.1719427777777778</v>
      </c>
      <c r="E7381">
        <v>789</v>
      </c>
      <c r="F7381">
        <v>794</v>
      </c>
      <c r="G7381">
        <v>5</v>
      </c>
      <c r="H7381">
        <v>792.1</v>
      </c>
    </row>
    <row r="7382" spans="1:8" x14ac:dyDescent="0.25">
      <c r="A7382">
        <v>7820055</v>
      </c>
      <c r="B7382">
        <v>1061</v>
      </c>
      <c r="C7382">
        <f t="shared" si="230"/>
        <v>7820.0550000000003</v>
      </c>
      <c r="D7382">
        <f t="shared" si="231"/>
        <v>2.1722375</v>
      </c>
      <c r="E7382">
        <v>789</v>
      </c>
      <c r="F7382">
        <v>794</v>
      </c>
      <c r="G7382">
        <v>5</v>
      </c>
      <c r="H7382">
        <v>791.07</v>
      </c>
    </row>
    <row r="7383" spans="1:8" x14ac:dyDescent="0.25">
      <c r="A7383">
        <v>7821116</v>
      </c>
      <c r="B7383">
        <v>1061</v>
      </c>
      <c r="C7383">
        <f t="shared" si="230"/>
        <v>7821.116</v>
      </c>
      <c r="D7383">
        <f t="shared" si="231"/>
        <v>2.1725322222222223</v>
      </c>
      <c r="E7383">
        <v>790</v>
      </c>
      <c r="F7383">
        <v>794</v>
      </c>
      <c r="G7383">
        <v>4</v>
      </c>
      <c r="H7383">
        <v>792.63</v>
      </c>
    </row>
    <row r="7384" spans="1:8" x14ac:dyDescent="0.25">
      <c r="A7384">
        <v>7822177</v>
      </c>
      <c r="B7384">
        <v>1061</v>
      </c>
      <c r="C7384">
        <f t="shared" si="230"/>
        <v>7822.1769999999997</v>
      </c>
      <c r="D7384">
        <f t="shared" si="231"/>
        <v>2.1728269444444446</v>
      </c>
      <c r="E7384">
        <v>787</v>
      </c>
      <c r="F7384">
        <v>794</v>
      </c>
      <c r="G7384">
        <v>7</v>
      </c>
      <c r="H7384">
        <v>791.17</v>
      </c>
    </row>
    <row r="7385" spans="1:8" x14ac:dyDescent="0.25">
      <c r="A7385">
        <v>7823238</v>
      </c>
      <c r="B7385">
        <v>1061</v>
      </c>
      <c r="C7385">
        <f t="shared" si="230"/>
        <v>7823.2380000000003</v>
      </c>
      <c r="D7385">
        <f t="shared" si="231"/>
        <v>2.1731216666666668</v>
      </c>
      <c r="E7385">
        <v>789</v>
      </c>
      <c r="F7385">
        <v>794</v>
      </c>
      <c r="G7385">
        <v>5</v>
      </c>
      <c r="H7385">
        <v>792.02</v>
      </c>
    </row>
    <row r="7386" spans="1:8" x14ac:dyDescent="0.25">
      <c r="A7386">
        <v>7824299</v>
      </c>
      <c r="B7386">
        <v>1061</v>
      </c>
      <c r="C7386">
        <f t="shared" si="230"/>
        <v>7824.299</v>
      </c>
      <c r="D7386">
        <f t="shared" si="231"/>
        <v>2.1734163888888887</v>
      </c>
      <c r="E7386">
        <v>789</v>
      </c>
      <c r="F7386">
        <v>794</v>
      </c>
      <c r="G7386">
        <v>5</v>
      </c>
      <c r="H7386">
        <v>791.88</v>
      </c>
    </row>
    <row r="7387" spans="1:8" x14ac:dyDescent="0.25">
      <c r="A7387">
        <v>7825359</v>
      </c>
      <c r="B7387">
        <v>1060</v>
      </c>
      <c r="C7387">
        <f t="shared" si="230"/>
        <v>7825.3590000000004</v>
      </c>
      <c r="D7387">
        <f t="shared" si="231"/>
        <v>2.1737108333333333</v>
      </c>
      <c r="E7387">
        <v>789</v>
      </c>
      <c r="F7387">
        <v>794</v>
      </c>
      <c r="G7387">
        <v>5</v>
      </c>
      <c r="H7387">
        <v>791.34</v>
      </c>
    </row>
    <row r="7388" spans="1:8" x14ac:dyDescent="0.25">
      <c r="A7388">
        <v>7826420</v>
      </c>
      <c r="B7388">
        <v>1061</v>
      </c>
      <c r="C7388">
        <f t="shared" si="230"/>
        <v>7826.42</v>
      </c>
      <c r="D7388">
        <f t="shared" si="231"/>
        <v>2.1740055555555555</v>
      </c>
      <c r="E7388">
        <v>788</v>
      </c>
      <c r="F7388">
        <v>794</v>
      </c>
      <c r="G7388">
        <v>6</v>
      </c>
      <c r="H7388">
        <v>792.52</v>
      </c>
    </row>
    <row r="7389" spans="1:8" x14ac:dyDescent="0.25">
      <c r="A7389">
        <v>7827481</v>
      </c>
      <c r="B7389">
        <v>1061</v>
      </c>
      <c r="C7389">
        <f t="shared" si="230"/>
        <v>7827.4809999999998</v>
      </c>
      <c r="D7389">
        <f t="shared" si="231"/>
        <v>2.1743002777777778</v>
      </c>
      <c r="E7389">
        <v>789</v>
      </c>
      <c r="F7389">
        <v>794</v>
      </c>
      <c r="G7389">
        <v>5</v>
      </c>
      <c r="H7389">
        <v>791</v>
      </c>
    </row>
    <row r="7390" spans="1:8" x14ac:dyDescent="0.25">
      <c r="A7390">
        <v>7828541</v>
      </c>
      <c r="B7390">
        <v>1060</v>
      </c>
      <c r="C7390">
        <f t="shared" si="230"/>
        <v>7828.5410000000002</v>
      </c>
      <c r="D7390">
        <f t="shared" si="231"/>
        <v>2.1745947222222224</v>
      </c>
      <c r="E7390">
        <v>789</v>
      </c>
      <c r="F7390">
        <v>794</v>
      </c>
      <c r="G7390">
        <v>5</v>
      </c>
      <c r="H7390">
        <v>792.32</v>
      </c>
    </row>
    <row r="7391" spans="1:8" x14ac:dyDescent="0.25">
      <c r="A7391">
        <v>7829602</v>
      </c>
      <c r="B7391">
        <v>1061</v>
      </c>
      <c r="C7391">
        <f t="shared" si="230"/>
        <v>7829.6019999999999</v>
      </c>
      <c r="D7391">
        <f t="shared" si="231"/>
        <v>2.1748894444444442</v>
      </c>
      <c r="E7391">
        <v>790</v>
      </c>
      <c r="F7391">
        <v>794</v>
      </c>
      <c r="G7391">
        <v>4</v>
      </c>
      <c r="H7391">
        <v>791.69</v>
      </c>
    </row>
    <row r="7392" spans="1:8" x14ac:dyDescent="0.25">
      <c r="A7392">
        <v>7830663</v>
      </c>
      <c r="B7392">
        <v>1061</v>
      </c>
      <c r="C7392">
        <f t="shared" si="230"/>
        <v>7830.6629999999996</v>
      </c>
      <c r="D7392">
        <f t="shared" si="231"/>
        <v>2.1751841666666665</v>
      </c>
      <c r="E7392">
        <v>789</v>
      </c>
      <c r="F7392">
        <v>794</v>
      </c>
      <c r="G7392">
        <v>5</v>
      </c>
      <c r="H7392">
        <v>791.47</v>
      </c>
    </row>
    <row r="7393" spans="1:8" x14ac:dyDescent="0.25">
      <c r="A7393">
        <v>7831724</v>
      </c>
      <c r="B7393">
        <v>1061</v>
      </c>
      <c r="C7393">
        <f t="shared" si="230"/>
        <v>7831.7240000000002</v>
      </c>
      <c r="D7393">
        <f t="shared" si="231"/>
        <v>2.1754788888888887</v>
      </c>
      <c r="E7393">
        <v>787</v>
      </c>
      <c r="F7393">
        <v>794</v>
      </c>
      <c r="G7393">
        <v>7</v>
      </c>
      <c r="H7393">
        <v>792.4</v>
      </c>
    </row>
    <row r="7394" spans="1:8" x14ac:dyDescent="0.25">
      <c r="A7394">
        <v>7832784</v>
      </c>
      <c r="B7394">
        <v>1060</v>
      </c>
      <c r="C7394">
        <f t="shared" si="230"/>
        <v>7832.7839999999997</v>
      </c>
      <c r="D7394">
        <f t="shared" si="231"/>
        <v>2.1757733333333333</v>
      </c>
      <c r="E7394">
        <v>789</v>
      </c>
      <c r="F7394">
        <v>794</v>
      </c>
      <c r="G7394">
        <v>5</v>
      </c>
      <c r="H7394">
        <v>791.07</v>
      </c>
    </row>
    <row r="7395" spans="1:8" x14ac:dyDescent="0.25">
      <c r="A7395">
        <v>7833845</v>
      </c>
      <c r="B7395">
        <v>1061</v>
      </c>
      <c r="C7395">
        <f t="shared" si="230"/>
        <v>7833.8450000000003</v>
      </c>
      <c r="D7395">
        <f t="shared" si="231"/>
        <v>2.1760680555555556</v>
      </c>
      <c r="E7395">
        <v>789</v>
      </c>
      <c r="F7395">
        <v>794</v>
      </c>
      <c r="G7395">
        <v>5</v>
      </c>
      <c r="H7395">
        <v>792.54</v>
      </c>
    </row>
    <row r="7396" spans="1:8" x14ac:dyDescent="0.25">
      <c r="A7396">
        <v>7834906</v>
      </c>
      <c r="B7396">
        <v>1061</v>
      </c>
      <c r="C7396">
        <f t="shared" si="230"/>
        <v>7834.9059999999999</v>
      </c>
      <c r="D7396">
        <f t="shared" si="231"/>
        <v>2.1763627777777779</v>
      </c>
      <c r="E7396">
        <v>789</v>
      </c>
      <c r="F7396">
        <v>794</v>
      </c>
      <c r="G7396">
        <v>5</v>
      </c>
      <c r="H7396">
        <v>791.46</v>
      </c>
    </row>
    <row r="7397" spans="1:8" x14ac:dyDescent="0.25">
      <c r="A7397">
        <v>7835967</v>
      </c>
      <c r="B7397">
        <v>1061</v>
      </c>
      <c r="C7397">
        <f t="shared" si="230"/>
        <v>7835.9669999999996</v>
      </c>
      <c r="D7397">
        <f t="shared" si="231"/>
        <v>2.1766574999999997</v>
      </c>
      <c r="E7397">
        <v>789</v>
      </c>
      <c r="F7397">
        <v>794</v>
      </c>
      <c r="G7397">
        <v>5</v>
      </c>
      <c r="H7397">
        <v>791.73</v>
      </c>
    </row>
    <row r="7398" spans="1:8" x14ac:dyDescent="0.25">
      <c r="A7398">
        <v>7837028</v>
      </c>
      <c r="B7398">
        <v>1061</v>
      </c>
      <c r="C7398">
        <f t="shared" si="230"/>
        <v>7837.0280000000002</v>
      </c>
      <c r="D7398">
        <f t="shared" si="231"/>
        <v>2.1769522222222224</v>
      </c>
      <c r="E7398">
        <v>789</v>
      </c>
      <c r="F7398">
        <v>794</v>
      </c>
      <c r="G7398">
        <v>5</v>
      </c>
      <c r="H7398">
        <v>792.16</v>
      </c>
    </row>
    <row r="7399" spans="1:8" x14ac:dyDescent="0.25">
      <c r="A7399">
        <v>7838089</v>
      </c>
      <c r="B7399">
        <v>1061</v>
      </c>
      <c r="C7399">
        <f t="shared" si="230"/>
        <v>7838.0889999999999</v>
      </c>
      <c r="D7399">
        <f t="shared" si="231"/>
        <v>2.1772469444444442</v>
      </c>
      <c r="E7399">
        <v>789</v>
      </c>
      <c r="F7399">
        <v>794</v>
      </c>
      <c r="G7399">
        <v>5</v>
      </c>
      <c r="H7399">
        <v>790.97</v>
      </c>
    </row>
    <row r="7400" spans="1:8" x14ac:dyDescent="0.25">
      <c r="A7400">
        <v>7839150</v>
      </c>
      <c r="B7400">
        <v>1061</v>
      </c>
      <c r="C7400">
        <f t="shared" si="230"/>
        <v>7839.15</v>
      </c>
      <c r="D7400">
        <f t="shared" si="231"/>
        <v>2.1775416666666665</v>
      </c>
      <c r="E7400">
        <v>788</v>
      </c>
      <c r="F7400">
        <v>794</v>
      </c>
      <c r="G7400">
        <v>6</v>
      </c>
      <c r="H7400">
        <v>792.67</v>
      </c>
    </row>
    <row r="7401" spans="1:8" x14ac:dyDescent="0.25">
      <c r="A7401">
        <v>7840210</v>
      </c>
      <c r="B7401">
        <v>1060</v>
      </c>
      <c r="C7401">
        <f t="shared" si="230"/>
        <v>7840.21</v>
      </c>
      <c r="D7401">
        <f t="shared" si="231"/>
        <v>2.1778361111111111</v>
      </c>
      <c r="E7401">
        <v>788</v>
      </c>
      <c r="F7401">
        <v>794</v>
      </c>
      <c r="G7401">
        <v>6</v>
      </c>
      <c r="H7401">
        <v>791.09</v>
      </c>
    </row>
    <row r="7402" spans="1:8" x14ac:dyDescent="0.25">
      <c r="A7402">
        <v>7841270</v>
      </c>
      <c r="B7402">
        <v>1060</v>
      </c>
      <c r="C7402">
        <f t="shared" si="230"/>
        <v>7841.27</v>
      </c>
      <c r="D7402">
        <f t="shared" si="231"/>
        <v>2.1781305555555557</v>
      </c>
      <c r="E7402">
        <v>788</v>
      </c>
      <c r="F7402">
        <v>794</v>
      </c>
      <c r="G7402">
        <v>6</v>
      </c>
      <c r="H7402">
        <v>791.91</v>
      </c>
    </row>
    <row r="7403" spans="1:8" x14ac:dyDescent="0.25">
      <c r="A7403">
        <v>7842331</v>
      </c>
      <c r="B7403">
        <v>1061</v>
      </c>
      <c r="C7403">
        <f t="shared" si="230"/>
        <v>7842.3310000000001</v>
      </c>
      <c r="D7403">
        <f t="shared" si="231"/>
        <v>2.1784252777777779</v>
      </c>
      <c r="E7403">
        <v>789</v>
      </c>
      <c r="F7403">
        <v>794</v>
      </c>
      <c r="G7403">
        <v>5</v>
      </c>
      <c r="H7403">
        <v>791.88</v>
      </c>
    </row>
    <row r="7404" spans="1:8" x14ac:dyDescent="0.25">
      <c r="A7404">
        <v>7843392</v>
      </c>
      <c r="B7404">
        <v>1061</v>
      </c>
      <c r="C7404">
        <f t="shared" si="230"/>
        <v>7843.3919999999998</v>
      </c>
      <c r="D7404">
        <f t="shared" si="231"/>
        <v>2.1787199999999998</v>
      </c>
      <c r="E7404">
        <v>789</v>
      </c>
      <c r="F7404">
        <v>794</v>
      </c>
      <c r="G7404">
        <v>5</v>
      </c>
      <c r="H7404">
        <v>791.29</v>
      </c>
    </row>
    <row r="7405" spans="1:8" x14ac:dyDescent="0.25">
      <c r="A7405">
        <v>7844453</v>
      </c>
      <c r="B7405">
        <v>1061</v>
      </c>
      <c r="C7405">
        <f t="shared" si="230"/>
        <v>7844.4530000000004</v>
      </c>
      <c r="D7405">
        <f t="shared" si="231"/>
        <v>2.1790147222222225</v>
      </c>
      <c r="E7405">
        <v>790</v>
      </c>
      <c r="F7405">
        <v>794</v>
      </c>
      <c r="G7405">
        <v>4</v>
      </c>
      <c r="H7405">
        <v>792.67</v>
      </c>
    </row>
    <row r="7406" spans="1:8" x14ac:dyDescent="0.25">
      <c r="A7406">
        <v>7845514</v>
      </c>
      <c r="B7406">
        <v>1061</v>
      </c>
      <c r="C7406">
        <f t="shared" si="230"/>
        <v>7845.5140000000001</v>
      </c>
      <c r="D7406">
        <f t="shared" si="231"/>
        <v>2.1793094444444443</v>
      </c>
      <c r="E7406">
        <v>790</v>
      </c>
      <c r="F7406">
        <v>793</v>
      </c>
      <c r="G7406">
        <v>3</v>
      </c>
      <c r="H7406">
        <v>791.07</v>
      </c>
    </row>
    <row r="7407" spans="1:8" x14ac:dyDescent="0.25">
      <c r="A7407">
        <v>7846575</v>
      </c>
      <c r="B7407">
        <v>1061</v>
      </c>
      <c r="C7407">
        <f t="shared" si="230"/>
        <v>7846.5749999999998</v>
      </c>
      <c r="D7407">
        <f t="shared" si="231"/>
        <v>2.1796041666666666</v>
      </c>
      <c r="E7407">
        <v>790</v>
      </c>
      <c r="F7407">
        <v>794</v>
      </c>
      <c r="G7407">
        <v>4</v>
      </c>
      <c r="H7407">
        <v>792.17</v>
      </c>
    </row>
    <row r="7408" spans="1:8" x14ac:dyDescent="0.25">
      <c r="A7408">
        <v>7847635</v>
      </c>
      <c r="B7408">
        <v>1060</v>
      </c>
      <c r="C7408">
        <f t="shared" si="230"/>
        <v>7847.6350000000002</v>
      </c>
      <c r="D7408">
        <f t="shared" si="231"/>
        <v>2.1798986111111112</v>
      </c>
      <c r="E7408">
        <v>788</v>
      </c>
      <c r="F7408">
        <v>794</v>
      </c>
      <c r="G7408">
        <v>6</v>
      </c>
      <c r="H7408">
        <v>791.75</v>
      </c>
    </row>
    <row r="7409" spans="1:8" x14ac:dyDescent="0.25">
      <c r="A7409">
        <v>7848696</v>
      </c>
      <c r="B7409">
        <v>1061</v>
      </c>
      <c r="C7409">
        <f t="shared" si="230"/>
        <v>7848.6959999999999</v>
      </c>
      <c r="D7409">
        <f t="shared" si="231"/>
        <v>2.1801933333333334</v>
      </c>
      <c r="E7409">
        <v>788</v>
      </c>
      <c r="F7409">
        <v>794</v>
      </c>
      <c r="G7409">
        <v>6</v>
      </c>
      <c r="H7409">
        <v>791.56</v>
      </c>
    </row>
    <row r="7410" spans="1:8" x14ac:dyDescent="0.25">
      <c r="A7410">
        <v>7849757</v>
      </c>
      <c r="B7410">
        <v>1061</v>
      </c>
      <c r="C7410">
        <f t="shared" si="230"/>
        <v>7849.7569999999996</v>
      </c>
      <c r="D7410">
        <f t="shared" si="231"/>
        <v>2.1804880555555552</v>
      </c>
      <c r="E7410">
        <v>789</v>
      </c>
      <c r="F7410">
        <v>794</v>
      </c>
      <c r="G7410">
        <v>5</v>
      </c>
      <c r="H7410">
        <v>792.43</v>
      </c>
    </row>
    <row r="7411" spans="1:8" x14ac:dyDescent="0.25">
      <c r="A7411">
        <v>7850818</v>
      </c>
      <c r="B7411">
        <v>1061</v>
      </c>
      <c r="C7411">
        <f t="shared" si="230"/>
        <v>7850.8180000000002</v>
      </c>
      <c r="D7411">
        <f t="shared" si="231"/>
        <v>2.180782777777778</v>
      </c>
      <c r="E7411">
        <v>788</v>
      </c>
      <c r="F7411">
        <v>794</v>
      </c>
      <c r="G7411">
        <v>6</v>
      </c>
      <c r="H7411">
        <v>790.88</v>
      </c>
    </row>
    <row r="7412" spans="1:8" x14ac:dyDescent="0.25">
      <c r="A7412">
        <v>7851879</v>
      </c>
      <c r="B7412">
        <v>1061</v>
      </c>
      <c r="C7412">
        <f t="shared" si="230"/>
        <v>7851.8789999999999</v>
      </c>
      <c r="D7412">
        <f t="shared" si="231"/>
        <v>2.1810774999999998</v>
      </c>
      <c r="E7412">
        <v>789</v>
      </c>
      <c r="F7412">
        <v>794</v>
      </c>
      <c r="G7412">
        <v>5</v>
      </c>
      <c r="H7412">
        <v>792.56</v>
      </c>
    </row>
    <row r="7413" spans="1:8" x14ac:dyDescent="0.25">
      <c r="A7413">
        <v>7852940</v>
      </c>
      <c r="B7413">
        <v>1061</v>
      </c>
      <c r="C7413">
        <f t="shared" si="230"/>
        <v>7852.94</v>
      </c>
      <c r="D7413">
        <f t="shared" si="231"/>
        <v>2.181372222222222</v>
      </c>
      <c r="E7413">
        <v>788</v>
      </c>
      <c r="F7413">
        <v>794</v>
      </c>
      <c r="G7413">
        <v>6</v>
      </c>
      <c r="H7413">
        <v>791.49</v>
      </c>
    </row>
    <row r="7414" spans="1:8" x14ac:dyDescent="0.25">
      <c r="A7414">
        <v>7854001</v>
      </c>
      <c r="B7414">
        <v>1061</v>
      </c>
      <c r="C7414">
        <f t="shared" si="230"/>
        <v>7854.0010000000002</v>
      </c>
      <c r="D7414">
        <f t="shared" si="231"/>
        <v>2.1816669444444443</v>
      </c>
      <c r="E7414">
        <v>789</v>
      </c>
      <c r="F7414">
        <v>794</v>
      </c>
      <c r="G7414">
        <v>5</v>
      </c>
      <c r="H7414">
        <v>791.67</v>
      </c>
    </row>
    <row r="7415" spans="1:8" x14ac:dyDescent="0.25">
      <c r="A7415">
        <v>7855060</v>
      </c>
      <c r="B7415">
        <v>1059</v>
      </c>
      <c r="C7415">
        <f t="shared" si="230"/>
        <v>7855.06</v>
      </c>
      <c r="D7415">
        <f t="shared" si="231"/>
        <v>2.1819611111111112</v>
      </c>
      <c r="E7415">
        <v>789</v>
      </c>
      <c r="F7415">
        <v>794</v>
      </c>
      <c r="G7415">
        <v>5</v>
      </c>
      <c r="H7415">
        <v>792.2</v>
      </c>
    </row>
    <row r="7416" spans="1:8" x14ac:dyDescent="0.25">
      <c r="A7416">
        <v>7856121</v>
      </c>
      <c r="B7416">
        <v>1061</v>
      </c>
      <c r="C7416">
        <f t="shared" si="230"/>
        <v>7856.1210000000001</v>
      </c>
      <c r="D7416">
        <f t="shared" si="231"/>
        <v>2.1822558333333335</v>
      </c>
      <c r="E7416">
        <v>789</v>
      </c>
      <c r="F7416">
        <v>794</v>
      </c>
      <c r="G7416">
        <v>5</v>
      </c>
      <c r="H7416">
        <v>790.88</v>
      </c>
    </row>
    <row r="7417" spans="1:8" x14ac:dyDescent="0.25">
      <c r="A7417">
        <v>7857182</v>
      </c>
      <c r="B7417">
        <v>1061</v>
      </c>
      <c r="C7417">
        <f t="shared" si="230"/>
        <v>7857.1819999999998</v>
      </c>
      <c r="D7417">
        <f t="shared" si="231"/>
        <v>2.1825505555555553</v>
      </c>
      <c r="E7417">
        <v>789</v>
      </c>
      <c r="F7417">
        <v>794</v>
      </c>
      <c r="G7417">
        <v>5</v>
      </c>
      <c r="H7417">
        <v>792.56</v>
      </c>
    </row>
    <row r="7418" spans="1:8" x14ac:dyDescent="0.25">
      <c r="A7418">
        <v>7858243</v>
      </c>
      <c r="B7418">
        <v>1061</v>
      </c>
      <c r="C7418">
        <f t="shared" si="230"/>
        <v>7858.2430000000004</v>
      </c>
      <c r="D7418">
        <f t="shared" si="231"/>
        <v>2.182845277777778</v>
      </c>
      <c r="E7418">
        <v>787</v>
      </c>
      <c r="F7418">
        <v>794</v>
      </c>
      <c r="G7418">
        <v>7</v>
      </c>
      <c r="H7418">
        <v>791.37</v>
      </c>
    </row>
    <row r="7419" spans="1:8" x14ac:dyDescent="0.25">
      <c r="A7419">
        <v>7859304</v>
      </c>
      <c r="B7419">
        <v>1061</v>
      </c>
      <c r="C7419">
        <f t="shared" si="230"/>
        <v>7859.3040000000001</v>
      </c>
      <c r="D7419">
        <f t="shared" si="231"/>
        <v>2.1831399999999999</v>
      </c>
      <c r="E7419">
        <v>789</v>
      </c>
      <c r="F7419">
        <v>794</v>
      </c>
      <c r="G7419">
        <v>5</v>
      </c>
      <c r="H7419">
        <v>791.94</v>
      </c>
    </row>
    <row r="7420" spans="1:8" x14ac:dyDescent="0.25">
      <c r="A7420">
        <v>7860365</v>
      </c>
      <c r="B7420">
        <v>1061</v>
      </c>
      <c r="C7420">
        <f t="shared" si="230"/>
        <v>7860.3649999999998</v>
      </c>
      <c r="D7420">
        <f t="shared" si="231"/>
        <v>2.1834347222222221</v>
      </c>
      <c r="E7420">
        <v>789</v>
      </c>
      <c r="F7420">
        <v>794</v>
      </c>
      <c r="G7420">
        <v>5</v>
      </c>
      <c r="H7420">
        <v>792.02</v>
      </c>
    </row>
    <row r="7421" spans="1:8" x14ac:dyDescent="0.25">
      <c r="A7421">
        <v>7861426</v>
      </c>
      <c r="B7421">
        <v>1061</v>
      </c>
      <c r="C7421">
        <f t="shared" si="230"/>
        <v>7861.4260000000004</v>
      </c>
      <c r="D7421">
        <f t="shared" si="231"/>
        <v>2.1837294444444444</v>
      </c>
      <c r="E7421">
        <v>789</v>
      </c>
      <c r="F7421">
        <v>794</v>
      </c>
      <c r="G7421">
        <v>5</v>
      </c>
      <c r="H7421">
        <v>791.24</v>
      </c>
    </row>
    <row r="7422" spans="1:8" x14ac:dyDescent="0.25">
      <c r="A7422">
        <v>7862487</v>
      </c>
      <c r="B7422">
        <v>1061</v>
      </c>
      <c r="C7422">
        <f t="shared" si="230"/>
        <v>7862.4870000000001</v>
      </c>
      <c r="D7422">
        <f t="shared" si="231"/>
        <v>2.1840241666666667</v>
      </c>
      <c r="E7422">
        <v>790</v>
      </c>
      <c r="F7422">
        <v>794</v>
      </c>
      <c r="G7422">
        <v>4</v>
      </c>
      <c r="H7422">
        <v>792.67</v>
      </c>
    </row>
    <row r="7423" spans="1:8" x14ac:dyDescent="0.25">
      <c r="A7423">
        <v>7863547</v>
      </c>
      <c r="B7423">
        <v>1060</v>
      </c>
      <c r="C7423">
        <f t="shared" si="230"/>
        <v>7863.5469999999996</v>
      </c>
      <c r="D7423">
        <f t="shared" si="231"/>
        <v>2.1843186111111108</v>
      </c>
      <c r="E7423">
        <v>788</v>
      </c>
      <c r="F7423">
        <v>794</v>
      </c>
      <c r="G7423">
        <v>6</v>
      </c>
      <c r="H7423">
        <v>791.16</v>
      </c>
    </row>
    <row r="7424" spans="1:8" x14ac:dyDescent="0.25">
      <c r="A7424">
        <v>7864608</v>
      </c>
      <c r="B7424">
        <v>1061</v>
      </c>
      <c r="C7424">
        <f t="shared" si="230"/>
        <v>7864.6080000000002</v>
      </c>
      <c r="D7424">
        <f t="shared" si="231"/>
        <v>2.1846133333333335</v>
      </c>
      <c r="E7424">
        <v>790</v>
      </c>
      <c r="F7424">
        <v>794</v>
      </c>
      <c r="G7424">
        <v>4</v>
      </c>
      <c r="H7424">
        <v>792.1</v>
      </c>
    </row>
    <row r="7425" spans="1:8" x14ac:dyDescent="0.25">
      <c r="A7425">
        <v>7865669</v>
      </c>
      <c r="B7425">
        <v>1061</v>
      </c>
      <c r="C7425">
        <f t="shared" si="230"/>
        <v>7865.6689999999999</v>
      </c>
      <c r="D7425">
        <f t="shared" si="231"/>
        <v>2.1849080555555553</v>
      </c>
      <c r="E7425">
        <v>789</v>
      </c>
      <c r="F7425">
        <v>794</v>
      </c>
      <c r="G7425">
        <v>5</v>
      </c>
      <c r="H7425">
        <v>791.88</v>
      </c>
    </row>
    <row r="7426" spans="1:8" x14ac:dyDescent="0.25">
      <c r="A7426">
        <v>7866729</v>
      </c>
      <c r="B7426">
        <v>1060</v>
      </c>
      <c r="C7426">
        <f t="shared" si="230"/>
        <v>7866.7290000000003</v>
      </c>
      <c r="D7426">
        <f t="shared" si="231"/>
        <v>2.1852024999999999</v>
      </c>
      <c r="E7426">
        <v>789</v>
      </c>
      <c r="F7426">
        <v>794</v>
      </c>
      <c r="G7426">
        <v>5</v>
      </c>
      <c r="H7426">
        <v>791.41</v>
      </c>
    </row>
    <row r="7427" spans="1:8" x14ac:dyDescent="0.25">
      <c r="A7427">
        <v>7867790</v>
      </c>
      <c r="B7427">
        <v>1061</v>
      </c>
      <c r="C7427">
        <f t="shared" si="230"/>
        <v>7867.79</v>
      </c>
      <c r="D7427">
        <f t="shared" si="231"/>
        <v>2.1854972222222222</v>
      </c>
      <c r="E7427">
        <v>790</v>
      </c>
      <c r="F7427">
        <v>794</v>
      </c>
      <c r="G7427">
        <v>4</v>
      </c>
      <c r="H7427">
        <v>792.6</v>
      </c>
    </row>
    <row r="7428" spans="1:8" x14ac:dyDescent="0.25">
      <c r="A7428">
        <v>7868851</v>
      </c>
      <c r="B7428">
        <v>1061</v>
      </c>
      <c r="C7428">
        <f t="shared" si="230"/>
        <v>7868.8509999999997</v>
      </c>
      <c r="D7428">
        <f t="shared" si="231"/>
        <v>2.1857919444444445</v>
      </c>
      <c r="E7428">
        <v>789</v>
      </c>
      <c r="F7428">
        <v>793</v>
      </c>
      <c r="G7428">
        <v>4</v>
      </c>
      <c r="H7428">
        <v>790.93</v>
      </c>
    </row>
    <row r="7429" spans="1:8" x14ac:dyDescent="0.25">
      <c r="A7429">
        <v>7869912</v>
      </c>
      <c r="B7429">
        <v>1061</v>
      </c>
      <c r="C7429">
        <f t="shared" si="230"/>
        <v>7869.9120000000003</v>
      </c>
      <c r="D7429">
        <f t="shared" si="231"/>
        <v>2.1860866666666667</v>
      </c>
      <c r="E7429">
        <v>788</v>
      </c>
      <c r="F7429">
        <v>794</v>
      </c>
      <c r="G7429">
        <v>6</v>
      </c>
      <c r="H7429">
        <v>792.32</v>
      </c>
    </row>
    <row r="7430" spans="1:8" x14ac:dyDescent="0.25">
      <c r="A7430">
        <v>7870972</v>
      </c>
      <c r="B7430">
        <v>1060</v>
      </c>
      <c r="C7430">
        <f t="shared" si="230"/>
        <v>7870.9719999999998</v>
      </c>
      <c r="D7430">
        <f t="shared" si="231"/>
        <v>2.1863811111111109</v>
      </c>
      <c r="E7430">
        <v>788</v>
      </c>
      <c r="F7430">
        <v>794</v>
      </c>
      <c r="G7430">
        <v>6</v>
      </c>
      <c r="H7430">
        <v>791.67</v>
      </c>
    </row>
    <row r="7431" spans="1:8" x14ac:dyDescent="0.25">
      <c r="A7431">
        <v>7872033</v>
      </c>
      <c r="B7431">
        <v>1061</v>
      </c>
      <c r="C7431">
        <f t="shared" si="230"/>
        <v>7872.0330000000004</v>
      </c>
      <c r="D7431">
        <f t="shared" si="231"/>
        <v>2.1866758333333336</v>
      </c>
      <c r="E7431">
        <v>789</v>
      </c>
      <c r="F7431">
        <v>794</v>
      </c>
      <c r="G7431">
        <v>5</v>
      </c>
      <c r="H7431">
        <v>791.66</v>
      </c>
    </row>
    <row r="7432" spans="1:8" x14ac:dyDescent="0.25">
      <c r="A7432">
        <v>7873094</v>
      </c>
      <c r="B7432">
        <v>1061</v>
      </c>
      <c r="C7432">
        <f t="shared" si="230"/>
        <v>7873.0940000000001</v>
      </c>
      <c r="D7432">
        <f t="shared" si="231"/>
        <v>2.1869705555555554</v>
      </c>
      <c r="E7432">
        <v>789</v>
      </c>
      <c r="F7432">
        <v>794</v>
      </c>
      <c r="G7432">
        <v>5</v>
      </c>
      <c r="H7432">
        <v>792.15</v>
      </c>
    </row>
    <row r="7433" spans="1:8" x14ac:dyDescent="0.25">
      <c r="A7433">
        <v>7874155</v>
      </c>
      <c r="B7433">
        <v>1061</v>
      </c>
      <c r="C7433">
        <f t="shared" si="230"/>
        <v>7874.1549999999997</v>
      </c>
      <c r="D7433">
        <f t="shared" si="231"/>
        <v>2.1872652777777777</v>
      </c>
      <c r="E7433">
        <v>789</v>
      </c>
      <c r="F7433">
        <v>794</v>
      </c>
      <c r="G7433">
        <v>5</v>
      </c>
      <c r="H7433">
        <v>790.99</v>
      </c>
    </row>
    <row r="7434" spans="1:8" x14ac:dyDescent="0.25">
      <c r="A7434">
        <v>7875216</v>
      </c>
      <c r="B7434">
        <v>1061</v>
      </c>
      <c r="C7434">
        <f t="shared" ref="C7434:C7497" si="232">A7434/1000</f>
        <v>7875.2160000000003</v>
      </c>
      <c r="D7434">
        <f t="shared" ref="D7434:D7497" si="233">C7434/3600</f>
        <v>2.1875599999999999</v>
      </c>
      <c r="E7434">
        <v>790</v>
      </c>
      <c r="F7434">
        <v>794</v>
      </c>
      <c r="G7434">
        <v>4</v>
      </c>
      <c r="H7434">
        <v>792.65</v>
      </c>
    </row>
    <row r="7435" spans="1:8" x14ac:dyDescent="0.25">
      <c r="A7435">
        <v>7876277</v>
      </c>
      <c r="B7435">
        <v>1061</v>
      </c>
      <c r="C7435">
        <f t="shared" si="232"/>
        <v>7876.277</v>
      </c>
      <c r="D7435">
        <f t="shared" si="233"/>
        <v>2.1878547222222222</v>
      </c>
      <c r="E7435">
        <v>789</v>
      </c>
      <c r="F7435">
        <v>794</v>
      </c>
      <c r="G7435">
        <v>5</v>
      </c>
      <c r="H7435">
        <v>791.29</v>
      </c>
    </row>
    <row r="7436" spans="1:8" x14ac:dyDescent="0.25">
      <c r="A7436">
        <v>7877338</v>
      </c>
      <c r="B7436">
        <v>1061</v>
      </c>
      <c r="C7436">
        <f t="shared" si="232"/>
        <v>7877.3379999999997</v>
      </c>
      <c r="D7436">
        <f t="shared" si="233"/>
        <v>2.1881494444444445</v>
      </c>
      <c r="E7436">
        <v>788</v>
      </c>
      <c r="F7436">
        <v>794</v>
      </c>
      <c r="G7436">
        <v>6</v>
      </c>
      <c r="H7436">
        <v>791.74</v>
      </c>
    </row>
    <row r="7437" spans="1:8" x14ac:dyDescent="0.25">
      <c r="A7437">
        <v>7878398</v>
      </c>
      <c r="B7437">
        <v>1060</v>
      </c>
      <c r="C7437">
        <f t="shared" si="232"/>
        <v>7878.3980000000001</v>
      </c>
      <c r="D7437">
        <f t="shared" si="233"/>
        <v>2.1884438888888891</v>
      </c>
      <c r="E7437">
        <v>789</v>
      </c>
      <c r="F7437">
        <v>794</v>
      </c>
      <c r="G7437">
        <v>5</v>
      </c>
      <c r="H7437">
        <v>792.03</v>
      </c>
    </row>
    <row r="7438" spans="1:8" x14ac:dyDescent="0.25">
      <c r="A7438">
        <v>7879458</v>
      </c>
      <c r="B7438">
        <v>1060</v>
      </c>
      <c r="C7438">
        <f t="shared" si="232"/>
        <v>7879.4579999999996</v>
      </c>
      <c r="D7438">
        <f t="shared" si="233"/>
        <v>2.1887383333333332</v>
      </c>
      <c r="E7438">
        <v>789</v>
      </c>
      <c r="F7438">
        <v>794</v>
      </c>
      <c r="G7438">
        <v>5</v>
      </c>
      <c r="H7438">
        <v>791.06</v>
      </c>
    </row>
    <row r="7439" spans="1:8" x14ac:dyDescent="0.25">
      <c r="A7439">
        <v>7880519</v>
      </c>
      <c r="B7439">
        <v>1061</v>
      </c>
      <c r="C7439">
        <f t="shared" si="232"/>
        <v>7880.5190000000002</v>
      </c>
      <c r="D7439">
        <f t="shared" si="233"/>
        <v>2.1890330555555555</v>
      </c>
      <c r="E7439">
        <v>790</v>
      </c>
      <c r="F7439">
        <v>794</v>
      </c>
      <c r="G7439">
        <v>4</v>
      </c>
      <c r="H7439">
        <v>792.65</v>
      </c>
    </row>
    <row r="7440" spans="1:8" x14ac:dyDescent="0.25">
      <c r="A7440">
        <v>7881580</v>
      </c>
      <c r="B7440">
        <v>1061</v>
      </c>
      <c r="C7440">
        <f t="shared" si="232"/>
        <v>7881.58</v>
      </c>
      <c r="D7440">
        <f t="shared" si="233"/>
        <v>2.1893277777777778</v>
      </c>
      <c r="E7440">
        <v>788</v>
      </c>
      <c r="F7440">
        <v>794</v>
      </c>
      <c r="G7440">
        <v>6</v>
      </c>
      <c r="H7440">
        <v>791.1</v>
      </c>
    </row>
    <row r="7441" spans="1:8" x14ac:dyDescent="0.25">
      <c r="A7441">
        <v>7882641</v>
      </c>
      <c r="B7441">
        <v>1061</v>
      </c>
      <c r="C7441">
        <f t="shared" si="232"/>
        <v>7882.6409999999996</v>
      </c>
      <c r="D7441">
        <f t="shared" si="233"/>
        <v>2.1896225</v>
      </c>
      <c r="E7441">
        <v>787</v>
      </c>
      <c r="F7441">
        <v>794</v>
      </c>
      <c r="G7441">
        <v>7</v>
      </c>
      <c r="H7441">
        <v>792.05</v>
      </c>
    </row>
    <row r="7442" spans="1:8" x14ac:dyDescent="0.25">
      <c r="A7442">
        <v>7883702</v>
      </c>
      <c r="B7442">
        <v>1061</v>
      </c>
      <c r="C7442">
        <f t="shared" si="232"/>
        <v>7883.7020000000002</v>
      </c>
      <c r="D7442">
        <f t="shared" si="233"/>
        <v>2.1899172222222223</v>
      </c>
      <c r="E7442">
        <v>789</v>
      </c>
      <c r="F7442">
        <v>794</v>
      </c>
      <c r="G7442">
        <v>5</v>
      </c>
      <c r="H7442">
        <v>791.9</v>
      </c>
    </row>
    <row r="7443" spans="1:8" x14ac:dyDescent="0.25">
      <c r="A7443">
        <v>7884763</v>
      </c>
      <c r="B7443">
        <v>1061</v>
      </c>
      <c r="C7443">
        <f t="shared" si="232"/>
        <v>7884.7629999999999</v>
      </c>
      <c r="D7443">
        <f t="shared" si="233"/>
        <v>2.1902119444444446</v>
      </c>
      <c r="E7443">
        <v>788</v>
      </c>
      <c r="F7443">
        <v>794</v>
      </c>
      <c r="G7443">
        <v>6</v>
      </c>
      <c r="H7443">
        <v>791.37</v>
      </c>
    </row>
    <row r="7444" spans="1:8" x14ac:dyDescent="0.25">
      <c r="A7444">
        <v>7885824</v>
      </c>
      <c r="B7444">
        <v>1061</v>
      </c>
      <c r="C7444">
        <f t="shared" si="232"/>
        <v>7885.8239999999996</v>
      </c>
      <c r="D7444">
        <f t="shared" si="233"/>
        <v>2.1905066666666664</v>
      </c>
      <c r="E7444">
        <v>789</v>
      </c>
      <c r="F7444">
        <v>794</v>
      </c>
      <c r="G7444">
        <v>5</v>
      </c>
      <c r="H7444">
        <v>792.53</v>
      </c>
    </row>
    <row r="7445" spans="1:8" x14ac:dyDescent="0.25">
      <c r="A7445">
        <v>7886884</v>
      </c>
      <c r="B7445">
        <v>1060</v>
      </c>
      <c r="C7445">
        <f t="shared" si="232"/>
        <v>7886.884</v>
      </c>
      <c r="D7445">
        <f t="shared" si="233"/>
        <v>2.190801111111111</v>
      </c>
      <c r="E7445">
        <v>788</v>
      </c>
      <c r="F7445">
        <v>793</v>
      </c>
      <c r="G7445">
        <v>5</v>
      </c>
      <c r="H7445">
        <v>790.9</v>
      </c>
    </row>
    <row r="7446" spans="1:8" x14ac:dyDescent="0.25">
      <c r="A7446">
        <v>7887945</v>
      </c>
      <c r="B7446">
        <v>1061</v>
      </c>
      <c r="C7446">
        <f t="shared" si="232"/>
        <v>7887.9449999999997</v>
      </c>
      <c r="D7446">
        <f t="shared" si="233"/>
        <v>2.1910958333333332</v>
      </c>
      <c r="E7446">
        <v>789</v>
      </c>
      <c r="F7446">
        <v>794</v>
      </c>
      <c r="G7446">
        <v>5</v>
      </c>
      <c r="H7446">
        <v>792.27</v>
      </c>
    </row>
    <row r="7447" spans="1:8" x14ac:dyDescent="0.25">
      <c r="A7447">
        <v>7889006</v>
      </c>
      <c r="B7447">
        <v>1061</v>
      </c>
      <c r="C7447">
        <f t="shared" si="232"/>
        <v>7889.0060000000003</v>
      </c>
      <c r="D7447">
        <f t="shared" si="233"/>
        <v>2.1913905555555555</v>
      </c>
      <c r="E7447">
        <v>789</v>
      </c>
      <c r="F7447">
        <v>794</v>
      </c>
      <c r="G7447">
        <v>5</v>
      </c>
      <c r="H7447">
        <v>791.66</v>
      </c>
    </row>
    <row r="7448" spans="1:8" x14ac:dyDescent="0.25">
      <c r="A7448">
        <v>7890067</v>
      </c>
      <c r="B7448">
        <v>1061</v>
      </c>
      <c r="C7448">
        <f t="shared" si="232"/>
        <v>7890.067</v>
      </c>
      <c r="D7448">
        <f t="shared" si="233"/>
        <v>2.1916852777777778</v>
      </c>
      <c r="E7448">
        <v>788</v>
      </c>
      <c r="F7448">
        <v>794</v>
      </c>
      <c r="G7448">
        <v>6</v>
      </c>
      <c r="H7448">
        <v>791.59</v>
      </c>
    </row>
    <row r="7449" spans="1:8" x14ac:dyDescent="0.25">
      <c r="A7449">
        <v>7891127</v>
      </c>
      <c r="B7449">
        <v>1060</v>
      </c>
      <c r="C7449">
        <f t="shared" si="232"/>
        <v>7891.1270000000004</v>
      </c>
      <c r="D7449">
        <f t="shared" si="233"/>
        <v>2.1919797222222224</v>
      </c>
      <c r="E7449">
        <v>790</v>
      </c>
      <c r="F7449">
        <v>794</v>
      </c>
      <c r="G7449">
        <v>4</v>
      </c>
      <c r="H7449">
        <v>792.4</v>
      </c>
    </row>
    <row r="7450" spans="1:8" x14ac:dyDescent="0.25">
      <c r="A7450">
        <v>7892188</v>
      </c>
      <c r="B7450">
        <v>1061</v>
      </c>
      <c r="C7450">
        <f t="shared" si="232"/>
        <v>7892.1880000000001</v>
      </c>
      <c r="D7450">
        <f t="shared" si="233"/>
        <v>2.1922744444444446</v>
      </c>
      <c r="E7450">
        <v>789</v>
      </c>
      <c r="F7450">
        <v>794</v>
      </c>
      <c r="G7450">
        <v>5</v>
      </c>
      <c r="H7450">
        <v>790.96</v>
      </c>
    </row>
    <row r="7451" spans="1:8" x14ac:dyDescent="0.25">
      <c r="A7451">
        <v>7893249</v>
      </c>
      <c r="B7451">
        <v>1061</v>
      </c>
      <c r="C7451">
        <f t="shared" si="232"/>
        <v>7893.2489999999998</v>
      </c>
      <c r="D7451">
        <f t="shared" si="233"/>
        <v>2.1925691666666665</v>
      </c>
      <c r="E7451">
        <v>789</v>
      </c>
      <c r="F7451">
        <v>794</v>
      </c>
      <c r="G7451">
        <v>5</v>
      </c>
      <c r="H7451">
        <v>792.43</v>
      </c>
    </row>
    <row r="7452" spans="1:8" x14ac:dyDescent="0.25">
      <c r="A7452">
        <v>7894309</v>
      </c>
      <c r="B7452">
        <v>1060</v>
      </c>
      <c r="C7452">
        <f t="shared" si="232"/>
        <v>7894.3090000000002</v>
      </c>
      <c r="D7452">
        <f t="shared" si="233"/>
        <v>2.1928636111111111</v>
      </c>
      <c r="E7452">
        <v>789</v>
      </c>
      <c r="F7452">
        <v>794</v>
      </c>
      <c r="G7452">
        <v>5</v>
      </c>
      <c r="H7452">
        <v>791.46</v>
      </c>
    </row>
    <row r="7453" spans="1:8" x14ac:dyDescent="0.25">
      <c r="A7453">
        <v>7895370</v>
      </c>
      <c r="B7453">
        <v>1061</v>
      </c>
      <c r="C7453">
        <f t="shared" si="232"/>
        <v>7895.37</v>
      </c>
      <c r="D7453">
        <f t="shared" si="233"/>
        <v>2.1931583333333333</v>
      </c>
      <c r="E7453">
        <v>789</v>
      </c>
      <c r="F7453">
        <v>794</v>
      </c>
      <c r="G7453">
        <v>5</v>
      </c>
      <c r="H7453">
        <v>791.66</v>
      </c>
    </row>
    <row r="7454" spans="1:8" x14ac:dyDescent="0.25">
      <c r="A7454">
        <v>7896431</v>
      </c>
      <c r="B7454">
        <v>1061</v>
      </c>
      <c r="C7454">
        <f t="shared" si="232"/>
        <v>7896.4309999999996</v>
      </c>
      <c r="D7454">
        <f t="shared" si="233"/>
        <v>2.1934530555555556</v>
      </c>
      <c r="E7454">
        <v>790</v>
      </c>
      <c r="F7454">
        <v>794</v>
      </c>
      <c r="G7454">
        <v>4</v>
      </c>
      <c r="H7454">
        <v>792.19</v>
      </c>
    </row>
    <row r="7455" spans="1:8" x14ac:dyDescent="0.25">
      <c r="A7455">
        <v>7897492</v>
      </c>
      <c r="B7455">
        <v>1061</v>
      </c>
      <c r="C7455">
        <f t="shared" si="232"/>
        <v>7897.4920000000002</v>
      </c>
      <c r="D7455">
        <f t="shared" si="233"/>
        <v>2.1937477777777779</v>
      </c>
      <c r="E7455">
        <v>789</v>
      </c>
      <c r="F7455">
        <v>794</v>
      </c>
      <c r="G7455">
        <v>5</v>
      </c>
      <c r="H7455">
        <v>791.06</v>
      </c>
    </row>
    <row r="7456" spans="1:8" x14ac:dyDescent="0.25">
      <c r="A7456">
        <v>7898553</v>
      </c>
      <c r="B7456">
        <v>1061</v>
      </c>
      <c r="C7456">
        <f t="shared" si="232"/>
        <v>7898.5529999999999</v>
      </c>
      <c r="D7456">
        <f t="shared" si="233"/>
        <v>2.1940425000000001</v>
      </c>
      <c r="E7456">
        <v>790</v>
      </c>
      <c r="F7456">
        <v>794</v>
      </c>
      <c r="G7456">
        <v>4</v>
      </c>
      <c r="H7456">
        <v>792.65</v>
      </c>
    </row>
    <row r="7457" spans="1:8" x14ac:dyDescent="0.25">
      <c r="A7457">
        <v>7899614</v>
      </c>
      <c r="B7457">
        <v>1061</v>
      </c>
      <c r="C7457">
        <f t="shared" si="232"/>
        <v>7899.6139999999996</v>
      </c>
      <c r="D7457">
        <f t="shared" si="233"/>
        <v>2.1943372222222219</v>
      </c>
      <c r="E7457">
        <v>789</v>
      </c>
      <c r="F7457">
        <v>794</v>
      </c>
      <c r="G7457">
        <v>5</v>
      </c>
      <c r="H7457">
        <v>791.29</v>
      </c>
    </row>
    <row r="7458" spans="1:8" x14ac:dyDescent="0.25">
      <c r="A7458">
        <v>7900675</v>
      </c>
      <c r="B7458">
        <v>1061</v>
      </c>
      <c r="C7458">
        <f t="shared" si="232"/>
        <v>7900.6750000000002</v>
      </c>
      <c r="D7458">
        <f t="shared" si="233"/>
        <v>2.1946319444444446</v>
      </c>
      <c r="E7458">
        <v>788</v>
      </c>
      <c r="F7458">
        <v>794</v>
      </c>
      <c r="G7458">
        <v>6</v>
      </c>
      <c r="H7458">
        <v>791.93</v>
      </c>
    </row>
    <row r="7459" spans="1:8" x14ac:dyDescent="0.25">
      <c r="A7459">
        <v>7901735</v>
      </c>
      <c r="B7459">
        <v>1060</v>
      </c>
      <c r="C7459">
        <f t="shared" si="232"/>
        <v>7901.7349999999997</v>
      </c>
      <c r="D7459">
        <f t="shared" si="233"/>
        <v>2.1949263888888888</v>
      </c>
      <c r="E7459">
        <v>788</v>
      </c>
      <c r="F7459">
        <v>794</v>
      </c>
      <c r="G7459">
        <v>6</v>
      </c>
      <c r="H7459">
        <v>791.89</v>
      </c>
    </row>
    <row r="7460" spans="1:8" x14ac:dyDescent="0.25">
      <c r="A7460">
        <v>7902796</v>
      </c>
      <c r="B7460">
        <v>1061</v>
      </c>
      <c r="C7460">
        <f t="shared" si="232"/>
        <v>7902.7960000000003</v>
      </c>
      <c r="D7460">
        <f t="shared" si="233"/>
        <v>2.1952211111111111</v>
      </c>
      <c r="E7460">
        <v>787</v>
      </c>
      <c r="F7460">
        <v>794</v>
      </c>
      <c r="G7460">
        <v>7</v>
      </c>
      <c r="H7460">
        <v>790.98</v>
      </c>
    </row>
    <row r="7461" spans="1:8" x14ac:dyDescent="0.25">
      <c r="A7461">
        <v>7903857</v>
      </c>
      <c r="B7461">
        <v>1061</v>
      </c>
      <c r="C7461">
        <f t="shared" si="232"/>
        <v>7903.857</v>
      </c>
      <c r="D7461">
        <f t="shared" si="233"/>
        <v>2.1955158333333333</v>
      </c>
      <c r="E7461">
        <v>789</v>
      </c>
      <c r="F7461">
        <v>795</v>
      </c>
      <c r="G7461">
        <v>6</v>
      </c>
      <c r="H7461">
        <v>792.74</v>
      </c>
    </row>
    <row r="7462" spans="1:8" x14ac:dyDescent="0.25">
      <c r="A7462">
        <v>7904918</v>
      </c>
      <c r="B7462">
        <v>1061</v>
      </c>
      <c r="C7462">
        <f t="shared" si="232"/>
        <v>7904.9179999999997</v>
      </c>
      <c r="D7462">
        <f t="shared" si="233"/>
        <v>2.1958105555555556</v>
      </c>
      <c r="E7462">
        <v>785</v>
      </c>
      <c r="F7462">
        <v>799</v>
      </c>
      <c r="G7462">
        <v>14</v>
      </c>
      <c r="H7462">
        <v>790.93</v>
      </c>
    </row>
    <row r="7463" spans="1:8" x14ac:dyDescent="0.25">
      <c r="A7463">
        <v>7905980</v>
      </c>
      <c r="B7463">
        <v>1062</v>
      </c>
      <c r="C7463">
        <f t="shared" si="232"/>
        <v>7905.98</v>
      </c>
      <c r="D7463">
        <f t="shared" si="233"/>
        <v>2.1961055555555555</v>
      </c>
      <c r="E7463">
        <v>769</v>
      </c>
      <c r="F7463">
        <v>807</v>
      </c>
      <c r="G7463">
        <v>38</v>
      </c>
      <c r="H7463">
        <v>791.63</v>
      </c>
    </row>
    <row r="7464" spans="1:8" x14ac:dyDescent="0.25">
      <c r="A7464">
        <v>7907042</v>
      </c>
      <c r="B7464">
        <v>1062</v>
      </c>
      <c r="C7464">
        <f t="shared" si="232"/>
        <v>7907.0420000000004</v>
      </c>
      <c r="D7464">
        <f t="shared" si="233"/>
        <v>2.1964005555555555</v>
      </c>
      <c r="E7464">
        <v>787</v>
      </c>
      <c r="F7464">
        <v>795</v>
      </c>
      <c r="G7464">
        <v>8</v>
      </c>
      <c r="H7464">
        <v>791.65</v>
      </c>
    </row>
    <row r="7465" spans="1:8" x14ac:dyDescent="0.25">
      <c r="A7465">
        <v>7908103</v>
      </c>
      <c r="B7465">
        <v>1061</v>
      </c>
      <c r="C7465">
        <f t="shared" si="232"/>
        <v>7908.1030000000001</v>
      </c>
      <c r="D7465">
        <f t="shared" si="233"/>
        <v>2.1966952777777777</v>
      </c>
      <c r="E7465">
        <v>788</v>
      </c>
      <c r="F7465">
        <v>794</v>
      </c>
      <c r="G7465">
        <v>6</v>
      </c>
      <c r="H7465">
        <v>791.36</v>
      </c>
    </row>
    <row r="7466" spans="1:8" x14ac:dyDescent="0.25">
      <c r="A7466">
        <v>7909163</v>
      </c>
      <c r="B7466">
        <v>1060</v>
      </c>
      <c r="C7466">
        <f t="shared" si="232"/>
        <v>7909.1629999999996</v>
      </c>
      <c r="D7466">
        <f t="shared" si="233"/>
        <v>2.1969897222222219</v>
      </c>
      <c r="E7466">
        <v>789</v>
      </c>
      <c r="F7466">
        <v>794</v>
      </c>
      <c r="G7466">
        <v>5</v>
      </c>
      <c r="H7466">
        <v>792.65</v>
      </c>
    </row>
    <row r="7467" spans="1:8" x14ac:dyDescent="0.25">
      <c r="A7467">
        <v>7910223</v>
      </c>
      <c r="B7467">
        <v>1060</v>
      </c>
      <c r="C7467">
        <f t="shared" si="232"/>
        <v>7910.223</v>
      </c>
      <c r="D7467">
        <f t="shared" si="233"/>
        <v>2.1972841666666665</v>
      </c>
      <c r="E7467">
        <v>789</v>
      </c>
      <c r="F7467">
        <v>797</v>
      </c>
      <c r="G7467">
        <v>8</v>
      </c>
      <c r="H7467">
        <v>790.83</v>
      </c>
    </row>
    <row r="7468" spans="1:8" x14ac:dyDescent="0.25">
      <c r="A7468">
        <v>7911284</v>
      </c>
      <c r="B7468">
        <v>1061</v>
      </c>
      <c r="C7468">
        <f t="shared" si="232"/>
        <v>7911.2839999999997</v>
      </c>
      <c r="D7468">
        <f t="shared" si="233"/>
        <v>2.1975788888888887</v>
      </c>
      <c r="E7468">
        <v>787</v>
      </c>
      <c r="F7468">
        <v>796</v>
      </c>
      <c r="G7468">
        <v>9</v>
      </c>
      <c r="H7468">
        <v>792.31</v>
      </c>
    </row>
    <row r="7469" spans="1:8" x14ac:dyDescent="0.25">
      <c r="A7469">
        <v>7912345</v>
      </c>
      <c r="B7469">
        <v>1061</v>
      </c>
      <c r="C7469">
        <f t="shared" si="232"/>
        <v>7912.3450000000003</v>
      </c>
      <c r="D7469">
        <f t="shared" si="233"/>
        <v>2.197873611111111</v>
      </c>
      <c r="E7469">
        <v>786</v>
      </c>
      <c r="F7469">
        <v>794</v>
      </c>
      <c r="G7469">
        <v>8</v>
      </c>
      <c r="H7469">
        <v>791.25</v>
      </c>
    </row>
    <row r="7470" spans="1:8" x14ac:dyDescent="0.25">
      <c r="A7470">
        <v>7913406</v>
      </c>
      <c r="B7470">
        <v>1061</v>
      </c>
      <c r="C7470">
        <f t="shared" si="232"/>
        <v>7913.4059999999999</v>
      </c>
      <c r="D7470">
        <f t="shared" si="233"/>
        <v>2.1981683333333333</v>
      </c>
      <c r="E7470">
        <v>787</v>
      </c>
      <c r="F7470">
        <v>795</v>
      </c>
      <c r="G7470">
        <v>8</v>
      </c>
      <c r="H7470">
        <v>791.88</v>
      </c>
    </row>
    <row r="7471" spans="1:8" x14ac:dyDescent="0.25">
      <c r="A7471">
        <v>7914467</v>
      </c>
      <c r="B7471">
        <v>1061</v>
      </c>
      <c r="C7471">
        <f t="shared" si="232"/>
        <v>7914.4669999999996</v>
      </c>
      <c r="D7471">
        <f t="shared" si="233"/>
        <v>2.1984630555555555</v>
      </c>
      <c r="E7471">
        <v>789</v>
      </c>
      <c r="F7471">
        <v>794</v>
      </c>
      <c r="G7471">
        <v>5</v>
      </c>
      <c r="H7471">
        <v>792.25</v>
      </c>
    </row>
    <row r="7472" spans="1:8" x14ac:dyDescent="0.25">
      <c r="A7472">
        <v>7915528</v>
      </c>
      <c r="B7472">
        <v>1061</v>
      </c>
      <c r="C7472">
        <f t="shared" si="232"/>
        <v>7915.5280000000002</v>
      </c>
      <c r="D7472">
        <f t="shared" si="233"/>
        <v>2.1987577777777778</v>
      </c>
      <c r="E7472">
        <v>789</v>
      </c>
      <c r="F7472">
        <v>794</v>
      </c>
      <c r="G7472">
        <v>5</v>
      </c>
      <c r="H7472">
        <v>790.81</v>
      </c>
    </row>
    <row r="7473" spans="1:8" x14ac:dyDescent="0.25">
      <c r="A7473">
        <v>7916589</v>
      </c>
      <c r="B7473">
        <v>1061</v>
      </c>
      <c r="C7473">
        <f t="shared" si="232"/>
        <v>7916.5889999999999</v>
      </c>
      <c r="D7473">
        <f t="shared" si="233"/>
        <v>2.1990525000000001</v>
      </c>
      <c r="E7473">
        <v>790</v>
      </c>
      <c r="F7473">
        <v>794</v>
      </c>
      <c r="G7473">
        <v>4</v>
      </c>
      <c r="H7473">
        <v>792.68</v>
      </c>
    </row>
    <row r="7474" spans="1:8" x14ac:dyDescent="0.25">
      <c r="A7474">
        <v>7917649</v>
      </c>
      <c r="B7474">
        <v>1060</v>
      </c>
      <c r="C7474">
        <f t="shared" si="232"/>
        <v>7917.6490000000003</v>
      </c>
      <c r="D7474">
        <f t="shared" si="233"/>
        <v>2.1993469444444447</v>
      </c>
      <c r="E7474">
        <v>787</v>
      </c>
      <c r="F7474">
        <v>794</v>
      </c>
      <c r="G7474">
        <v>7</v>
      </c>
      <c r="H7474">
        <v>791.3</v>
      </c>
    </row>
    <row r="7475" spans="1:8" x14ac:dyDescent="0.25">
      <c r="A7475">
        <v>7918710</v>
      </c>
      <c r="B7475">
        <v>1061</v>
      </c>
      <c r="C7475">
        <f t="shared" si="232"/>
        <v>7918.71</v>
      </c>
      <c r="D7475">
        <f t="shared" si="233"/>
        <v>2.1996416666666665</v>
      </c>
      <c r="E7475">
        <v>788</v>
      </c>
      <c r="F7475">
        <v>794</v>
      </c>
      <c r="G7475">
        <v>6</v>
      </c>
      <c r="H7475">
        <v>791.89</v>
      </c>
    </row>
    <row r="7476" spans="1:8" x14ac:dyDescent="0.25">
      <c r="A7476">
        <v>7919771</v>
      </c>
      <c r="B7476">
        <v>1061</v>
      </c>
      <c r="C7476">
        <f t="shared" si="232"/>
        <v>7919.7709999999997</v>
      </c>
      <c r="D7476">
        <f t="shared" si="233"/>
        <v>2.1999363888888888</v>
      </c>
      <c r="E7476">
        <v>789</v>
      </c>
      <c r="F7476">
        <v>794</v>
      </c>
      <c r="G7476">
        <v>5</v>
      </c>
      <c r="H7476">
        <v>791.97</v>
      </c>
    </row>
    <row r="7477" spans="1:8" x14ac:dyDescent="0.25">
      <c r="A7477">
        <v>7920832</v>
      </c>
      <c r="B7477">
        <v>1061</v>
      </c>
      <c r="C7477">
        <f t="shared" si="232"/>
        <v>7920.8320000000003</v>
      </c>
      <c r="D7477">
        <f t="shared" si="233"/>
        <v>2.200231111111111</v>
      </c>
      <c r="E7477">
        <v>788</v>
      </c>
      <c r="F7477">
        <v>794</v>
      </c>
      <c r="G7477">
        <v>6</v>
      </c>
      <c r="H7477">
        <v>791.21</v>
      </c>
    </row>
    <row r="7478" spans="1:8" x14ac:dyDescent="0.25">
      <c r="A7478">
        <v>7921893</v>
      </c>
      <c r="B7478">
        <v>1061</v>
      </c>
      <c r="C7478">
        <f t="shared" si="232"/>
        <v>7921.893</v>
      </c>
      <c r="D7478">
        <f t="shared" si="233"/>
        <v>2.2005258333333333</v>
      </c>
      <c r="E7478">
        <v>789</v>
      </c>
      <c r="F7478">
        <v>794</v>
      </c>
      <c r="G7478">
        <v>5</v>
      </c>
      <c r="H7478">
        <v>792.54</v>
      </c>
    </row>
    <row r="7479" spans="1:8" x14ac:dyDescent="0.25">
      <c r="A7479">
        <v>7922954</v>
      </c>
      <c r="B7479">
        <v>1061</v>
      </c>
      <c r="C7479">
        <f t="shared" si="232"/>
        <v>7922.9539999999997</v>
      </c>
      <c r="D7479">
        <f t="shared" si="233"/>
        <v>2.2008205555555556</v>
      </c>
      <c r="E7479">
        <v>789</v>
      </c>
      <c r="F7479">
        <v>794</v>
      </c>
      <c r="G7479">
        <v>5</v>
      </c>
      <c r="H7479">
        <v>791.02</v>
      </c>
    </row>
    <row r="7480" spans="1:8" x14ac:dyDescent="0.25">
      <c r="A7480">
        <v>7924015</v>
      </c>
      <c r="B7480">
        <v>1061</v>
      </c>
      <c r="C7480">
        <f t="shared" si="232"/>
        <v>7924.0150000000003</v>
      </c>
      <c r="D7480">
        <f t="shared" si="233"/>
        <v>2.2011152777777778</v>
      </c>
      <c r="E7480">
        <v>789</v>
      </c>
      <c r="F7480">
        <v>794</v>
      </c>
      <c r="G7480">
        <v>5</v>
      </c>
      <c r="H7480">
        <v>792.11</v>
      </c>
    </row>
    <row r="7481" spans="1:8" x14ac:dyDescent="0.25">
      <c r="A7481">
        <v>7925074</v>
      </c>
      <c r="B7481">
        <v>1059</v>
      </c>
      <c r="C7481">
        <f t="shared" si="232"/>
        <v>7925.0739999999996</v>
      </c>
      <c r="D7481">
        <f t="shared" si="233"/>
        <v>2.2014094444444443</v>
      </c>
      <c r="E7481">
        <v>789</v>
      </c>
      <c r="F7481">
        <v>794</v>
      </c>
      <c r="G7481">
        <v>5</v>
      </c>
      <c r="H7481">
        <v>791.75</v>
      </c>
    </row>
    <row r="7482" spans="1:8" x14ac:dyDescent="0.25">
      <c r="A7482">
        <v>7926135</v>
      </c>
      <c r="B7482">
        <v>1061</v>
      </c>
      <c r="C7482">
        <f t="shared" si="232"/>
        <v>7926.1350000000002</v>
      </c>
      <c r="D7482">
        <f t="shared" si="233"/>
        <v>2.2017041666666666</v>
      </c>
      <c r="E7482">
        <v>788</v>
      </c>
      <c r="F7482">
        <v>794</v>
      </c>
      <c r="G7482">
        <v>6</v>
      </c>
      <c r="H7482">
        <v>791.37</v>
      </c>
    </row>
    <row r="7483" spans="1:8" x14ac:dyDescent="0.25">
      <c r="A7483">
        <v>7927196</v>
      </c>
      <c r="B7483">
        <v>1061</v>
      </c>
      <c r="C7483">
        <f t="shared" si="232"/>
        <v>7927.1959999999999</v>
      </c>
      <c r="D7483">
        <f t="shared" si="233"/>
        <v>2.2019988888888888</v>
      </c>
      <c r="E7483">
        <v>789</v>
      </c>
      <c r="F7483">
        <v>794</v>
      </c>
      <c r="G7483">
        <v>5</v>
      </c>
      <c r="H7483">
        <v>792.33</v>
      </c>
    </row>
    <row r="7484" spans="1:8" x14ac:dyDescent="0.25">
      <c r="A7484">
        <v>7928257</v>
      </c>
      <c r="B7484">
        <v>1061</v>
      </c>
      <c r="C7484">
        <f t="shared" si="232"/>
        <v>7928.2569999999996</v>
      </c>
      <c r="D7484">
        <f t="shared" si="233"/>
        <v>2.2022936111111111</v>
      </c>
      <c r="E7484">
        <v>789</v>
      </c>
      <c r="F7484">
        <v>793</v>
      </c>
      <c r="G7484">
        <v>4</v>
      </c>
      <c r="H7484">
        <v>790.97</v>
      </c>
    </row>
    <row r="7485" spans="1:8" x14ac:dyDescent="0.25">
      <c r="A7485">
        <v>7929318</v>
      </c>
      <c r="B7485">
        <v>1061</v>
      </c>
      <c r="C7485">
        <f t="shared" si="232"/>
        <v>7929.3180000000002</v>
      </c>
      <c r="D7485">
        <f t="shared" si="233"/>
        <v>2.2025883333333334</v>
      </c>
      <c r="E7485">
        <v>789</v>
      </c>
      <c r="F7485">
        <v>794</v>
      </c>
      <c r="G7485">
        <v>5</v>
      </c>
      <c r="H7485">
        <v>792.35</v>
      </c>
    </row>
    <row r="7486" spans="1:8" x14ac:dyDescent="0.25">
      <c r="A7486">
        <v>7930379</v>
      </c>
      <c r="B7486">
        <v>1061</v>
      </c>
      <c r="C7486">
        <f t="shared" si="232"/>
        <v>7930.3789999999999</v>
      </c>
      <c r="D7486">
        <f t="shared" si="233"/>
        <v>2.2028830555555556</v>
      </c>
      <c r="E7486">
        <v>789</v>
      </c>
      <c r="F7486">
        <v>794</v>
      </c>
      <c r="G7486">
        <v>5</v>
      </c>
      <c r="H7486">
        <v>791.67</v>
      </c>
    </row>
    <row r="7487" spans="1:8" x14ac:dyDescent="0.25">
      <c r="A7487">
        <v>7931440</v>
      </c>
      <c r="B7487">
        <v>1061</v>
      </c>
      <c r="C7487">
        <f t="shared" si="232"/>
        <v>7931.44</v>
      </c>
      <c r="D7487">
        <f t="shared" si="233"/>
        <v>2.2031777777777775</v>
      </c>
      <c r="E7487">
        <v>789</v>
      </c>
      <c r="F7487">
        <v>794</v>
      </c>
      <c r="G7487">
        <v>5</v>
      </c>
      <c r="H7487">
        <v>791.63</v>
      </c>
    </row>
    <row r="7488" spans="1:8" x14ac:dyDescent="0.25">
      <c r="A7488">
        <v>7932500</v>
      </c>
      <c r="B7488">
        <v>1060</v>
      </c>
      <c r="C7488">
        <f t="shared" si="232"/>
        <v>7932.5</v>
      </c>
      <c r="D7488">
        <f t="shared" si="233"/>
        <v>2.2034722222222221</v>
      </c>
      <c r="E7488">
        <v>789</v>
      </c>
      <c r="F7488">
        <v>794</v>
      </c>
      <c r="G7488">
        <v>5</v>
      </c>
      <c r="H7488">
        <v>792.36</v>
      </c>
    </row>
    <row r="7489" spans="1:8" x14ac:dyDescent="0.25">
      <c r="A7489">
        <v>7933561</v>
      </c>
      <c r="B7489">
        <v>1061</v>
      </c>
      <c r="C7489">
        <f t="shared" si="232"/>
        <v>7933.5609999999997</v>
      </c>
      <c r="D7489">
        <f t="shared" si="233"/>
        <v>2.2037669444444443</v>
      </c>
      <c r="E7489">
        <v>789</v>
      </c>
      <c r="F7489">
        <v>794</v>
      </c>
      <c r="G7489">
        <v>5</v>
      </c>
      <c r="H7489">
        <v>791</v>
      </c>
    </row>
    <row r="7490" spans="1:8" x14ac:dyDescent="0.25">
      <c r="A7490">
        <v>7934622</v>
      </c>
      <c r="B7490">
        <v>1061</v>
      </c>
      <c r="C7490">
        <f t="shared" si="232"/>
        <v>7934.6220000000003</v>
      </c>
      <c r="D7490">
        <f t="shared" si="233"/>
        <v>2.2040616666666666</v>
      </c>
      <c r="E7490">
        <v>789</v>
      </c>
      <c r="F7490">
        <v>794</v>
      </c>
      <c r="G7490">
        <v>5</v>
      </c>
      <c r="H7490">
        <v>792.48</v>
      </c>
    </row>
    <row r="7491" spans="1:8" x14ac:dyDescent="0.25">
      <c r="A7491">
        <v>7935683</v>
      </c>
      <c r="B7491">
        <v>1061</v>
      </c>
      <c r="C7491">
        <f t="shared" si="232"/>
        <v>7935.683</v>
      </c>
      <c r="D7491">
        <f t="shared" si="233"/>
        <v>2.2043563888888889</v>
      </c>
      <c r="E7491">
        <v>788</v>
      </c>
      <c r="F7491">
        <v>794</v>
      </c>
      <c r="G7491">
        <v>6</v>
      </c>
      <c r="H7491">
        <v>791.32</v>
      </c>
    </row>
    <row r="7492" spans="1:8" x14ac:dyDescent="0.25">
      <c r="A7492">
        <v>7936744</v>
      </c>
      <c r="B7492">
        <v>1061</v>
      </c>
      <c r="C7492">
        <f t="shared" si="232"/>
        <v>7936.7439999999997</v>
      </c>
      <c r="D7492">
        <f t="shared" si="233"/>
        <v>2.2046511111111111</v>
      </c>
      <c r="E7492">
        <v>788</v>
      </c>
      <c r="F7492">
        <v>794</v>
      </c>
      <c r="G7492">
        <v>6</v>
      </c>
      <c r="H7492">
        <v>791.85</v>
      </c>
    </row>
    <row r="7493" spans="1:8" x14ac:dyDescent="0.25">
      <c r="A7493">
        <v>7937805</v>
      </c>
      <c r="B7493">
        <v>1061</v>
      </c>
      <c r="C7493">
        <f t="shared" si="232"/>
        <v>7937.8050000000003</v>
      </c>
      <c r="D7493">
        <f t="shared" si="233"/>
        <v>2.2049458333333334</v>
      </c>
      <c r="E7493">
        <v>790</v>
      </c>
      <c r="F7493">
        <v>794</v>
      </c>
      <c r="G7493">
        <v>4</v>
      </c>
      <c r="H7493">
        <v>792.11</v>
      </c>
    </row>
    <row r="7494" spans="1:8" x14ac:dyDescent="0.25">
      <c r="A7494">
        <v>7938866</v>
      </c>
      <c r="B7494">
        <v>1061</v>
      </c>
      <c r="C7494">
        <f t="shared" si="232"/>
        <v>7938.866</v>
      </c>
      <c r="D7494">
        <f t="shared" si="233"/>
        <v>2.2052405555555556</v>
      </c>
      <c r="E7494">
        <v>789</v>
      </c>
      <c r="F7494">
        <v>794</v>
      </c>
      <c r="G7494">
        <v>5</v>
      </c>
      <c r="H7494">
        <v>791.03</v>
      </c>
    </row>
    <row r="7495" spans="1:8" x14ac:dyDescent="0.25">
      <c r="A7495">
        <v>7939926</v>
      </c>
      <c r="B7495">
        <v>1060</v>
      </c>
      <c r="C7495">
        <f t="shared" si="232"/>
        <v>7939.9260000000004</v>
      </c>
      <c r="D7495">
        <f t="shared" si="233"/>
        <v>2.2055350000000002</v>
      </c>
      <c r="E7495">
        <v>789</v>
      </c>
      <c r="F7495">
        <v>794</v>
      </c>
      <c r="G7495">
        <v>5</v>
      </c>
      <c r="H7495">
        <v>792.54</v>
      </c>
    </row>
    <row r="7496" spans="1:8" x14ac:dyDescent="0.25">
      <c r="A7496">
        <v>7940986</v>
      </c>
      <c r="B7496">
        <v>1060</v>
      </c>
      <c r="C7496">
        <f t="shared" si="232"/>
        <v>7940.9859999999999</v>
      </c>
      <c r="D7496">
        <f t="shared" si="233"/>
        <v>2.2058294444444444</v>
      </c>
      <c r="E7496">
        <v>789</v>
      </c>
      <c r="F7496">
        <v>794</v>
      </c>
      <c r="G7496">
        <v>5</v>
      </c>
      <c r="H7496">
        <v>791.12</v>
      </c>
    </row>
    <row r="7497" spans="1:8" x14ac:dyDescent="0.25">
      <c r="A7497">
        <v>7942047</v>
      </c>
      <c r="B7497">
        <v>1061</v>
      </c>
      <c r="C7497">
        <f t="shared" si="232"/>
        <v>7942.0469999999996</v>
      </c>
      <c r="D7497">
        <f t="shared" si="233"/>
        <v>2.2061241666666667</v>
      </c>
      <c r="E7497">
        <v>788</v>
      </c>
      <c r="F7497">
        <v>794</v>
      </c>
      <c r="G7497">
        <v>6</v>
      </c>
      <c r="H7497">
        <v>791.97</v>
      </c>
    </row>
    <row r="7498" spans="1:8" x14ac:dyDescent="0.25">
      <c r="A7498">
        <v>7943108</v>
      </c>
      <c r="B7498">
        <v>1061</v>
      </c>
      <c r="C7498">
        <f t="shared" ref="C7498:C7561" si="234">A7498/1000</f>
        <v>7943.1080000000002</v>
      </c>
      <c r="D7498">
        <f t="shared" ref="D7498:D7561" si="235">C7498/3600</f>
        <v>2.2064188888888889</v>
      </c>
      <c r="E7498">
        <v>789</v>
      </c>
      <c r="F7498">
        <v>794</v>
      </c>
      <c r="G7498">
        <v>5</v>
      </c>
      <c r="H7498">
        <v>791.78</v>
      </c>
    </row>
    <row r="7499" spans="1:8" x14ac:dyDescent="0.25">
      <c r="A7499">
        <v>7944169</v>
      </c>
      <c r="B7499">
        <v>1061</v>
      </c>
      <c r="C7499">
        <f t="shared" si="234"/>
        <v>7944.1689999999999</v>
      </c>
      <c r="D7499">
        <f t="shared" si="235"/>
        <v>2.2067136111111112</v>
      </c>
      <c r="E7499">
        <v>788</v>
      </c>
      <c r="F7499">
        <v>794</v>
      </c>
      <c r="G7499">
        <v>6</v>
      </c>
      <c r="H7499">
        <v>791.25</v>
      </c>
    </row>
    <row r="7500" spans="1:8" x14ac:dyDescent="0.25">
      <c r="A7500">
        <v>7945230</v>
      </c>
      <c r="B7500">
        <v>1061</v>
      </c>
      <c r="C7500">
        <f t="shared" si="234"/>
        <v>7945.23</v>
      </c>
      <c r="D7500">
        <f t="shared" si="235"/>
        <v>2.207008333333333</v>
      </c>
      <c r="E7500">
        <v>789</v>
      </c>
      <c r="F7500">
        <v>794</v>
      </c>
      <c r="G7500">
        <v>5</v>
      </c>
      <c r="H7500">
        <v>792.53</v>
      </c>
    </row>
    <row r="7501" spans="1:8" x14ac:dyDescent="0.25">
      <c r="A7501">
        <v>7946291</v>
      </c>
      <c r="B7501">
        <v>1061</v>
      </c>
      <c r="C7501">
        <f t="shared" si="234"/>
        <v>7946.2910000000002</v>
      </c>
      <c r="D7501">
        <f t="shared" si="235"/>
        <v>2.2073030555555557</v>
      </c>
      <c r="E7501">
        <v>788</v>
      </c>
      <c r="F7501">
        <v>794</v>
      </c>
      <c r="G7501">
        <v>6</v>
      </c>
      <c r="H7501">
        <v>790.91</v>
      </c>
    </row>
    <row r="7502" spans="1:8" x14ac:dyDescent="0.25">
      <c r="A7502">
        <v>7947352</v>
      </c>
      <c r="B7502">
        <v>1061</v>
      </c>
      <c r="C7502">
        <f t="shared" si="234"/>
        <v>7947.3519999999999</v>
      </c>
      <c r="D7502">
        <f t="shared" si="235"/>
        <v>2.2075977777777775</v>
      </c>
      <c r="E7502">
        <v>789</v>
      </c>
      <c r="F7502">
        <v>794</v>
      </c>
      <c r="G7502">
        <v>5</v>
      </c>
      <c r="H7502">
        <v>792.33</v>
      </c>
    </row>
    <row r="7503" spans="1:8" x14ac:dyDescent="0.25">
      <c r="A7503">
        <v>7948412</v>
      </c>
      <c r="B7503">
        <v>1060</v>
      </c>
      <c r="C7503">
        <f t="shared" si="234"/>
        <v>7948.4120000000003</v>
      </c>
      <c r="D7503">
        <f t="shared" si="235"/>
        <v>2.2078922222222221</v>
      </c>
      <c r="E7503">
        <v>789</v>
      </c>
      <c r="F7503">
        <v>794</v>
      </c>
      <c r="G7503">
        <v>5</v>
      </c>
      <c r="H7503">
        <v>791.65</v>
      </c>
    </row>
    <row r="7504" spans="1:8" x14ac:dyDescent="0.25">
      <c r="A7504">
        <v>7949473</v>
      </c>
      <c r="B7504">
        <v>1061</v>
      </c>
      <c r="C7504">
        <f t="shared" si="234"/>
        <v>7949.473</v>
      </c>
      <c r="D7504">
        <f t="shared" si="235"/>
        <v>2.2081869444444444</v>
      </c>
      <c r="E7504">
        <v>789</v>
      </c>
      <c r="F7504">
        <v>794</v>
      </c>
      <c r="G7504">
        <v>5</v>
      </c>
      <c r="H7504">
        <v>791.6</v>
      </c>
    </row>
    <row r="7505" spans="1:8" x14ac:dyDescent="0.25">
      <c r="A7505">
        <v>7950534</v>
      </c>
      <c r="B7505">
        <v>1061</v>
      </c>
      <c r="C7505">
        <f t="shared" si="234"/>
        <v>7950.5339999999997</v>
      </c>
      <c r="D7505">
        <f t="shared" si="235"/>
        <v>2.2084816666666667</v>
      </c>
      <c r="E7505">
        <v>789</v>
      </c>
      <c r="F7505">
        <v>794</v>
      </c>
      <c r="G7505">
        <v>5</v>
      </c>
      <c r="H7505">
        <v>792.31</v>
      </c>
    </row>
    <row r="7506" spans="1:8" x14ac:dyDescent="0.25">
      <c r="A7506">
        <v>7951595</v>
      </c>
      <c r="B7506">
        <v>1061</v>
      </c>
      <c r="C7506">
        <f t="shared" si="234"/>
        <v>7951.5950000000003</v>
      </c>
      <c r="D7506">
        <f t="shared" si="235"/>
        <v>2.2087763888888889</v>
      </c>
      <c r="E7506">
        <v>787</v>
      </c>
      <c r="F7506">
        <v>794</v>
      </c>
      <c r="G7506">
        <v>7</v>
      </c>
      <c r="H7506">
        <v>790.89</v>
      </c>
    </row>
    <row r="7507" spans="1:8" x14ac:dyDescent="0.25">
      <c r="A7507">
        <v>7952656</v>
      </c>
      <c r="B7507">
        <v>1061</v>
      </c>
      <c r="C7507">
        <f t="shared" si="234"/>
        <v>7952.6559999999999</v>
      </c>
      <c r="D7507">
        <f t="shared" si="235"/>
        <v>2.2090711111111112</v>
      </c>
      <c r="E7507">
        <v>790</v>
      </c>
      <c r="F7507">
        <v>794</v>
      </c>
      <c r="G7507">
        <v>4</v>
      </c>
      <c r="H7507">
        <v>792.53</v>
      </c>
    </row>
    <row r="7508" spans="1:8" x14ac:dyDescent="0.25">
      <c r="A7508">
        <v>7953716</v>
      </c>
      <c r="B7508">
        <v>1060</v>
      </c>
      <c r="C7508">
        <f t="shared" si="234"/>
        <v>7953.7160000000003</v>
      </c>
      <c r="D7508">
        <f t="shared" si="235"/>
        <v>2.2093655555555558</v>
      </c>
      <c r="E7508">
        <v>790</v>
      </c>
      <c r="F7508">
        <v>794</v>
      </c>
      <c r="G7508">
        <v>4</v>
      </c>
      <c r="H7508">
        <v>791.49</v>
      </c>
    </row>
    <row r="7509" spans="1:8" x14ac:dyDescent="0.25">
      <c r="A7509">
        <v>7954777</v>
      </c>
      <c r="B7509">
        <v>1061</v>
      </c>
      <c r="C7509">
        <f t="shared" si="234"/>
        <v>7954.777</v>
      </c>
      <c r="D7509">
        <f t="shared" si="235"/>
        <v>2.2096602777777776</v>
      </c>
      <c r="E7509">
        <v>789</v>
      </c>
      <c r="F7509">
        <v>794</v>
      </c>
      <c r="G7509">
        <v>5</v>
      </c>
      <c r="H7509">
        <v>791.69</v>
      </c>
    </row>
    <row r="7510" spans="1:8" x14ac:dyDescent="0.25">
      <c r="A7510">
        <v>7955837</v>
      </c>
      <c r="B7510">
        <v>1060</v>
      </c>
      <c r="C7510">
        <f t="shared" si="234"/>
        <v>7955.8370000000004</v>
      </c>
      <c r="D7510">
        <f t="shared" si="235"/>
        <v>2.2099547222222222</v>
      </c>
      <c r="E7510">
        <v>790</v>
      </c>
      <c r="F7510">
        <v>794</v>
      </c>
      <c r="G7510">
        <v>4</v>
      </c>
      <c r="H7510">
        <v>792.17</v>
      </c>
    </row>
    <row r="7511" spans="1:8" x14ac:dyDescent="0.25">
      <c r="A7511">
        <v>7956898</v>
      </c>
      <c r="B7511">
        <v>1061</v>
      </c>
      <c r="C7511">
        <f t="shared" si="234"/>
        <v>7956.8980000000001</v>
      </c>
      <c r="D7511">
        <f t="shared" si="235"/>
        <v>2.2102494444444445</v>
      </c>
      <c r="E7511">
        <v>789</v>
      </c>
      <c r="F7511">
        <v>794</v>
      </c>
      <c r="G7511">
        <v>5</v>
      </c>
      <c r="H7511">
        <v>791.03</v>
      </c>
    </row>
    <row r="7512" spans="1:8" x14ac:dyDescent="0.25">
      <c r="A7512">
        <v>7957959</v>
      </c>
      <c r="B7512">
        <v>1061</v>
      </c>
      <c r="C7512">
        <f t="shared" si="234"/>
        <v>7957.9589999999998</v>
      </c>
      <c r="D7512">
        <f t="shared" si="235"/>
        <v>2.2105441666666668</v>
      </c>
      <c r="E7512">
        <v>790</v>
      </c>
      <c r="F7512">
        <v>794</v>
      </c>
      <c r="G7512">
        <v>4</v>
      </c>
      <c r="H7512">
        <v>792.75</v>
      </c>
    </row>
    <row r="7513" spans="1:8" x14ac:dyDescent="0.25">
      <c r="A7513">
        <v>7959020</v>
      </c>
      <c r="B7513">
        <v>1061</v>
      </c>
      <c r="C7513">
        <f t="shared" si="234"/>
        <v>7959.02</v>
      </c>
      <c r="D7513">
        <f t="shared" si="235"/>
        <v>2.210838888888889</v>
      </c>
      <c r="E7513">
        <v>789</v>
      </c>
      <c r="F7513">
        <v>794</v>
      </c>
      <c r="G7513">
        <v>5</v>
      </c>
      <c r="H7513">
        <v>791.17</v>
      </c>
    </row>
    <row r="7514" spans="1:8" x14ac:dyDescent="0.25">
      <c r="A7514">
        <v>7960081</v>
      </c>
      <c r="B7514">
        <v>1061</v>
      </c>
      <c r="C7514">
        <f t="shared" si="234"/>
        <v>7960.0810000000001</v>
      </c>
      <c r="D7514">
        <f t="shared" si="235"/>
        <v>2.2111336111111113</v>
      </c>
      <c r="E7514">
        <v>789</v>
      </c>
      <c r="F7514">
        <v>794</v>
      </c>
      <c r="G7514">
        <v>5</v>
      </c>
      <c r="H7514">
        <v>791.92</v>
      </c>
    </row>
    <row r="7515" spans="1:8" x14ac:dyDescent="0.25">
      <c r="A7515">
        <v>7961142</v>
      </c>
      <c r="B7515">
        <v>1061</v>
      </c>
      <c r="C7515">
        <f t="shared" si="234"/>
        <v>7961.1419999999998</v>
      </c>
      <c r="D7515">
        <f t="shared" si="235"/>
        <v>2.2114283333333331</v>
      </c>
      <c r="E7515">
        <v>788</v>
      </c>
      <c r="F7515">
        <v>794</v>
      </c>
      <c r="G7515">
        <v>6</v>
      </c>
      <c r="H7515">
        <v>791.82</v>
      </c>
    </row>
    <row r="7516" spans="1:8" x14ac:dyDescent="0.25">
      <c r="A7516">
        <v>7962203</v>
      </c>
      <c r="B7516">
        <v>1061</v>
      </c>
      <c r="C7516">
        <f t="shared" si="234"/>
        <v>7962.2030000000004</v>
      </c>
      <c r="D7516">
        <f t="shared" si="235"/>
        <v>2.2117230555555558</v>
      </c>
      <c r="E7516">
        <v>789</v>
      </c>
      <c r="F7516">
        <v>794</v>
      </c>
      <c r="G7516">
        <v>5</v>
      </c>
      <c r="H7516">
        <v>791.28</v>
      </c>
    </row>
    <row r="7517" spans="1:8" x14ac:dyDescent="0.25">
      <c r="A7517">
        <v>7963264</v>
      </c>
      <c r="B7517">
        <v>1061</v>
      </c>
      <c r="C7517">
        <f t="shared" si="234"/>
        <v>7963.2640000000001</v>
      </c>
      <c r="D7517">
        <f t="shared" si="235"/>
        <v>2.2120177777777776</v>
      </c>
      <c r="E7517">
        <v>790</v>
      </c>
      <c r="F7517">
        <v>794</v>
      </c>
      <c r="G7517">
        <v>4</v>
      </c>
      <c r="H7517">
        <v>792.52</v>
      </c>
    </row>
    <row r="7518" spans="1:8" x14ac:dyDescent="0.25">
      <c r="A7518">
        <v>7964324</v>
      </c>
      <c r="B7518">
        <v>1060</v>
      </c>
      <c r="C7518">
        <f t="shared" si="234"/>
        <v>7964.3239999999996</v>
      </c>
      <c r="D7518">
        <f t="shared" si="235"/>
        <v>2.2123122222222222</v>
      </c>
      <c r="E7518">
        <v>789</v>
      </c>
      <c r="F7518">
        <v>794</v>
      </c>
      <c r="G7518">
        <v>5</v>
      </c>
      <c r="H7518">
        <v>790.91</v>
      </c>
    </row>
    <row r="7519" spans="1:8" x14ac:dyDescent="0.25">
      <c r="A7519">
        <v>7965385</v>
      </c>
      <c r="B7519">
        <v>1061</v>
      </c>
      <c r="C7519">
        <f t="shared" si="234"/>
        <v>7965.3850000000002</v>
      </c>
      <c r="D7519">
        <f t="shared" si="235"/>
        <v>2.2126069444444445</v>
      </c>
      <c r="E7519">
        <v>789</v>
      </c>
      <c r="F7519">
        <v>794</v>
      </c>
      <c r="G7519">
        <v>5</v>
      </c>
      <c r="H7519">
        <v>792.17</v>
      </c>
    </row>
    <row r="7520" spans="1:8" x14ac:dyDescent="0.25">
      <c r="A7520">
        <v>7966445</v>
      </c>
      <c r="B7520">
        <v>1060</v>
      </c>
      <c r="C7520">
        <f t="shared" si="234"/>
        <v>7966.4449999999997</v>
      </c>
      <c r="D7520">
        <f t="shared" si="235"/>
        <v>2.2129013888888887</v>
      </c>
      <c r="E7520">
        <v>788</v>
      </c>
      <c r="F7520">
        <v>794</v>
      </c>
      <c r="G7520">
        <v>6</v>
      </c>
      <c r="H7520">
        <v>791.8</v>
      </c>
    </row>
    <row r="7521" spans="1:8" x14ac:dyDescent="0.25">
      <c r="A7521">
        <v>7967506</v>
      </c>
      <c r="B7521">
        <v>1061</v>
      </c>
      <c r="C7521">
        <f t="shared" si="234"/>
        <v>7967.5060000000003</v>
      </c>
      <c r="D7521">
        <f t="shared" si="235"/>
        <v>2.2131961111111114</v>
      </c>
      <c r="E7521">
        <v>788</v>
      </c>
      <c r="F7521">
        <v>794</v>
      </c>
      <c r="G7521">
        <v>6</v>
      </c>
      <c r="H7521">
        <v>791.34</v>
      </c>
    </row>
    <row r="7522" spans="1:8" x14ac:dyDescent="0.25">
      <c r="A7522">
        <v>7968567</v>
      </c>
      <c r="B7522">
        <v>1061</v>
      </c>
      <c r="C7522">
        <f t="shared" si="234"/>
        <v>7968.567</v>
      </c>
      <c r="D7522">
        <f t="shared" si="235"/>
        <v>2.2134908333333332</v>
      </c>
      <c r="E7522">
        <v>789</v>
      </c>
      <c r="F7522">
        <v>794</v>
      </c>
      <c r="G7522">
        <v>5</v>
      </c>
      <c r="H7522">
        <v>792.55</v>
      </c>
    </row>
    <row r="7523" spans="1:8" x14ac:dyDescent="0.25">
      <c r="A7523">
        <v>7969628</v>
      </c>
      <c r="B7523">
        <v>1061</v>
      </c>
      <c r="C7523">
        <f t="shared" si="234"/>
        <v>7969.6279999999997</v>
      </c>
      <c r="D7523">
        <f t="shared" si="235"/>
        <v>2.2137855555555555</v>
      </c>
      <c r="E7523">
        <v>788</v>
      </c>
      <c r="F7523">
        <v>794</v>
      </c>
      <c r="G7523">
        <v>6</v>
      </c>
      <c r="H7523">
        <v>790.88</v>
      </c>
    </row>
    <row r="7524" spans="1:8" x14ac:dyDescent="0.25">
      <c r="A7524">
        <v>7970689</v>
      </c>
      <c r="B7524">
        <v>1061</v>
      </c>
      <c r="C7524">
        <f t="shared" si="234"/>
        <v>7970.6890000000003</v>
      </c>
      <c r="D7524">
        <f t="shared" si="235"/>
        <v>2.2140802777777777</v>
      </c>
      <c r="E7524">
        <v>789</v>
      </c>
      <c r="F7524">
        <v>794</v>
      </c>
      <c r="G7524">
        <v>5</v>
      </c>
      <c r="H7524">
        <v>792.42</v>
      </c>
    </row>
    <row r="7525" spans="1:8" x14ac:dyDescent="0.25">
      <c r="A7525">
        <v>7971749</v>
      </c>
      <c r="B7525">
        <v>1060</v>
      </c>
      <c r="C7525">
        <f t="shared" si="234"/>
        <v>7971.7489999999998</v>
      </c>
      <c r="D7525">
        <f t="shared" si="235"/>
        <v>2.2143747222222223</v>
      </c>
      <c r="E7525">
        <v>788</v>
      </c>
      <c r="F7525">
        <v>794</v>
      </c>
      <c r="G7525">
        <v>6</v>
      </c>
      <c r="H7525">
        <v>791.56</v>
      </c>
    </row>
    <row r="7526" spans="1:8" x14ac:dyDescent="0.25">
      <c r="A7526">
        <v>7972810</v>
      </c>
      <c r="B7526">
        <v>1061</v>
      </c>
      <c r="C7526">
        <f t="shared" si="234"/>
        <v>7972.81</v>
      </c>
      <c r="D7526">
        <f t="shared" si="235"/>
        <v>2.2146694444444446</v>
      </c>
      <c r="E7526">
        <v>789</v>
      </c>
      <c r="F7526">
        <v>794</v>
      </c>
      <c r="G7526">
        <v>5</v>
      </c>
      <c r="H7526">
        <v>791.46</v>
      </c>
    </row>
    <row r="7527" spans="1:8" x14ac:dyDescent="0.25">
      <c r="A7527">
        <v>7973871</v>
      </c>
      <c r="B7527">
        <v>1061</v>
      </c>
      <c r="C7527">
        <f t="shared" si="234"/>
        <v>7973.8710000000001</v>
      </c>
      <c r="D7527">
        <f t="shared" si="235"/>
        <v>2.2149641666666668</v>
      </c>
      <c r="E7527">
        <v>789</v>
      </c>
      <c r="F7527">
        <v>794</v>
      </c>
      <c r="G7527">
        <v>5</v>
      </c>
      <c r="H7527">
        <v>792.24</v>
      </c>
    </row>
    <row r="7528" spans="1:8" x14ac:dyDescent="0.25">
      <c r="A7528">
        <v>7974932</v>
      </c>
      <c r="B7528">
        <v>1061</v>
      </c>
      <c r="C7528">
        <f t="shared" si="234"/>
        <v>7974.9319999999998</v>
      </c>
      <c r="D7528">
        <f t="shared" si="235"/>
        <v>2.2152588888888887</v>
      </c>
      <c r="E7528">
        <v>789</v>
      </c>
      <c r="F7528">
        <v>794</v>
      </c>
      <c r="G7528">
        <v>5</v>
      </c>
      <c r="H7528">
        <v>790.88</v>
      </c>
    </row>
    <row r="7529" spans="1:8" x14ac:dyDescent="0.25">
      <c r="A7529">
        <v>7975993</v>
      </c>
      <c r="B7529">
        <v>1061</v>
      </c>
      <c r="C7529">
        <f t="shared" si="234"/>
        <v>7975.9930000000004</v>
      </c>
      <c r="D7529">
        <f t="shared" si="235"/>
        <v>2.2155536111111114</v>
      </c>
      <c r="E7529">
        <v>789</v>
      </c>
      <c r="F7529">
        <v>794</v>
      </c>
      <c r="G7529">
        <v>5</v>
      </c>
      <c r="H7529">
        <v>792.64</v>
      </c>
    </row>
    <row r="7530" spans="1:8" x14ac:dyDescent="0.25">
      <c r="A7530">
        <v>7977054</v>
      </c>
      <c r="B7530">
        <v>1061</v>
      </c>
      <c r="C7530">
        <f t="shared" si="234"/>
        <v>7977.0540000000001</v>
      </c>
      <c r="D7530">
        <f t="shared" si="235"/>
        <v>2.2158483333333332</v>
      </c>
      <c r="E7530">
        <v>789</v>
      </c>
      <c r="F7530">
        <v>794</v>
      </c>
      <c r="G7530">
        <v>5</v>
      </c>
      <c r="H7530">
        <v>791.23</v>
      </c>
    </row>
    <row r="7531" spans="1:8" x14ac:dyDescent="0.25">
      <c r="A7531">
        <v>7978115</v>
      </c>
      <c r="B7531">
        <v>1061</v>
      </c>
      <c r="C7531">
        <f t="shared" si="234"/>
        <v>7978.1149999999998</v>
      </c>
      <c r="D7531">
        <f t="shared" si="235"/>
        <v>2.2161430555555555</v>
      </c>
      <c r="E7531">
        <v>789</v>
      </c>
      <c r="F7531">
        <v>794</v>
      </c>
      <c r="G7531">
        <v>5</v>
      </c>
      <c r="H7531">
        <v>791.78</v>
      </c>
    </row>
    <row r="7532" spans="1:8" x14ac:dyDescent="0.25">
      <c r="A7532">
        <v>7979175</v>
      </c>
      <c r="B7532">
        <v>1060</v>
      </c>
      <c r="C7532">
        <f t="shared" si="234"/>
        <v>7979.1750000000002</v>
      </c>
      <c r="D7532">
        <f t="shared" si="235"/>
        <v>2.2164375000000001</v>
      </c>
      <c r="E7532">
        <v>789</v>
      </c>
      <c r="F7532">
        <v>794</v>
      </c>
      <c r="G7532">
        <v>5</v>
      </c>
      <c r="H7532">
        <v>792</v>
      </c>
    </row>
    <row r="7533" spans="1:8" x14ac:dyDescent="0.25">
      <c r="A7533">
        <v>7980235</v>
      </c>
      <c r="B7533">
        <v>1060</v>
      </c>
      <c r="C7533">
        <f t="shared" si="234"/>
        <v>7980.2349999999997</v>
      </c>
      <c r="D7533">
        <f t="shared" si="235"/>
        <v>2.2167319444444442</v>
      </c>
      <c r="E7533">
        <v>789</v>
      </c>
      <c r="F7533">
        <v>795</v>
      </c>
      <c r="G7533">
        <v>6</v>
      </c>
      <c r="H7533">
        <v>791.24</v>
      </c>
    </row>
    <row r="7534" spans="1:8" x14ac:dyDescent="0.25">
      <c r="A7534">
        <v>7981296</v>
      </c>
      <c r="B7534">
        <v>1061</v>
      </c>
      <c r="C7534">
        <f t="shared" si="234"/>
        <v>7981.2960000000003</v>
      </c>
      <c r="D7534">
        <f t="shared" si="235"/>
        <v>2.2170266666666669</v>
      </c>
      <c r="E7534">
        <v>789</v>
      </c>
      <c r="F7534">
        <v>794</v>
      </c>
      <c r="G7534">
        <v>5</v>
      </c>
      <c r="H7534">
        <v>792.63</v>
      </c>
    </row>
    <row r="7535" spans="1:8" x14ac:dyDescent="0.25">
      <c r="A7535">
        <v>7982357</v>
      </c>
      <c r="B7535">
        <v>1061</v>
      </c>
      <c r="C7535">
        <f t="shared" si="234"/>
        <v>7982.357</v>
      </c>
      <c r="D7535">
        <f t="shared" si="235"/>
        <v>2.2173213888888887</v>
      </c>
      <c r="E7535">
        <v>788</v>
      </c>
      <c r="F7535">
        <v>794</v>
      </c>
      <c r="G7535">
        <v>6</v>
      </c>
      <c r="H7535">
        <v>791.04</v>
      </c>
    </row>
    <row r="7536" spans="1:8" x14ac:dyDescent="0.25">
      <c r="A7536">
        <v>7983418</v>
      </c>
      <c r="B7536">
        <v>1061</v>
      </c>
      <c r="C7536">
        <f t="shared" si="234"/>
        <v>7983.4179999999997</v>
      </c>
      <c r="D7536">
        <f t="shared" si="235"/>
        <v>2.217616111111111</v>
      </c>
      <c r="E7536">
        <v>790</v>
      </c>
      <c r="F7536">
        <v>794</v>
      </c>
      <c r="G7536">
        <v>4</v>
      </c>
      <c r="H7536">
        <v>792.02</v>
      </c>
    </row>
    <row r="7537" spans="1:8" x14ac:dyDescent="0.25">
      <c r="A7537">
        <v>7984479</v>
      </c>
      <c r="B7537">
        <v>1061</v>
      </c>
      <c r="C7537">
        <f t="shared" si="234"/>
        <v>7984.4790000000003</v>
      </c>
      <c r="D7537">
        <f t="shared" si="235"/>
        <v>2.2179108333333333</v>
      </c>
      <c r="E7537">
        <v>789</v>
      </c>
      <c r="F7537">
        <v>794</v>
      </c>
      <c r="G7537">
        <v>5</v>
      </c>
      <c r="H7537">
        <v>791.68</v>
      </c>
    </row>
    <row r="7538" spans="1:8" x14ac:dyDescent="0.25">
      <c r="A7538">
        <v>7985540</v>
      </c>
      <c r="B7538">
        <v>1061</v>
      </c>
      <c r="C7538">
        <f t="shared" si="234"/>
        <v>7985.54</v>
      </c>
      <c r="D7538">
        <f t="shared" si="235"/>
        <v>2.2182055555555555</v>
      </c>
      <c r="E7538">
        <v>787</v>
      </c>
      <c r="F7538">
        <v>794</v>
      </c>
      <c r="G7538">
        <v>7</v>
      </c>
      <c r="H7538">
        <v>791.35</v>
      </c>
    </row>
    <row r="7539" spans="1:8" x14ac:dyDescent="0.25">
      <c r="A7539">
        <v>7986600</v>
      </c>
      <c r="B7539">
        <v>1060</v>
      </c>
      <c r="C7539">
        <f t="shared" si="234"/>
        <v>7986.6</v>
      </c>
      <c r="D7539">
        <f t="shared" si="235"/>
        <v>2.2185000000000001</v>
      </c>
      <c r="E7539">
        <v>790</v>
      </c>
      <c r="F7539">
        <v>794</v>
      </c>
      <c r="G7539">
        <v>4</v>
      </c>
      <c r="H7539">
        <v>792.58</v>
      </c>
    </row>
    <row r="7540" spans="1:8" x14ac:dyDescent="0.25">
      <c r="A7540">
        <v>7987661</v>
      </c>
      <c r="B7540">
        <v>1061</v>
      </c>
      <c r="C7540">
        <f t="shared" si="234"/>
        <v>7987.6610000000001</v>
      </c>
      <c r="D7540">
        <f t="shared" si="235"/>
        <v>2.2187947222222224</v>
      </c>
      <c r="E7540">
        <v>789</v>
      </c>
      <c r="F7540">
        <v>794</v>
      </c>
      <c r="G7540">
        <v>5</v>
      </c>
      <c r="H7540">
        <v>790.95</v>
      </c>
    </row>
    <row r="7541" spans="1:8" x14ac:dyDescent="0.25">
      <c r="A7541">
        <v>7988722</v>
      </c>
      <c r="B7541">
        <v>1061</v>
      </c>
      <c r="C7541">
        <f t="shared" si="234"/>
        <v>7988.7219999999998</v>
      </c>
      <c r="D7541">
        <f t="shared" si="235"/>
        <v>2.2190894444444442</v>
      </c>
      <c r="E7541">
        <v>790</v>
      </c>
      <c r="F7541">
        <v>794</v>
      </c>
      <c r="G7541">
        <v>4</v>
      </c>
      <c r="H7541">
        <v>792.3</v>
      </c>
    </row>
    <row r="7542" spans="1:8" x14ac:dyDescent="0.25">
      <c r="A7542">
        <v>7989783</v>
      </c>
      <c r="B7542">
        <v>1061</v>
      </c>
      <c r="C7542">
        <f t="shared" si="234"/>
        <v>7989.7830000000004</v>
      </c>
      <c r="D7542">
        <f t="shared" si="235"/>
        <v>2.2193841666666669</v>
      </c>
      <c r="E7542">
        <v>788</v>
      </c>
      <c r="F7542">
        <v>794</v>
      </c>
      <c r="G7542">
        <v>6</v>
      </c>
      <c r="H7542">
        <v>791.65</v>
      </c>
    </row>
    <row r="7543" spans="1:8" x14ac:dyDescent="0.25">
      <c r="A7543">
        <v>7990844</v>
      </c>
      <c r="B7543">
        <v>1061</v>
      </c>
      <c r="C7543">
        <f t="shared" si="234"/>
        <v>7990.8440000000001</v>
      </c>
      <c r="D7543">
        <f t="shared" si="235"/>
        <v>2.2196788888888888</v>
      </c>
      <c r="E7543">
        <v>789</v>
      </c>
      <c r="F7543">
        <v>794</v>
      </c>
      <c r="G7543">
        <v>5</v>
      </c>
      <c r="H7543">
        <v>791.64</v>
      </c>
    </row>
    <row r="7544" spans="1:8" x14ac:dyDescent="0.25">
      <c r="A7544">
        <v>7991905</v>
      </c>
      <c r="B7544">
        <v>1061</v>
      </c>
      <c r="C7544">
        <f t="shared" si="234"/>
        <v>7991.9049999999997</v>
      </c>
      <c r="D7544">
        <f t="shared" si="235"/>
        <v>2.219973611111111</v>
      </c>
      <c r="E7544">
        <v>789</v>
      </c>
      <c r="F7544">
        <v>794</v>
      </c>
      <c r="G7544">
        <v>5</v>
      </c>
      <c r="H7544">
        <v>792.29</v>
      </c>
    </row>
    <row r="7545" spans="1:8" x14ac:dyDescent="0.25">
      <c r="A7545">
        <v>7992966</v>
      </c>
      <c r="B7545">
        <v>1061</v>
      </c>
      <c r="C7545">
        <f t="shared" si="234"/>
        <v>7992.9660000000003</v>
      </c>
      <c r="D7545">
        <f t="shared" si="235"/>
        <v>2.2202683333333333</v>
      </c>
      <c r="E7545">
        <v>789</v>
      </c>
      <c r="F7545">
        <v>794</v>
      </c>
      <c r="G7545">
        <v>5</v>
      </c>
      <c r="H7545">
        <v>790.97</v>
      </c>
    </row>
    <row r="7546" spans="1:8" x14ac:dyDescent="0.25">
      <c r="A7546">
        <v>7994025</v>
      </c>
      <c r="B7546">
        <v>1059</v>
      </c>
      <c r="C7546">
        <f t="shared" si="234"/>
        <v>7994.0249999999996</v>
      </c>
      <c r="D7546">
        <f t="shared" si="235"/>
        <v>2.2205624999999998</v>
      </c>
      <c r="E7546">
        <v>789</v>
      </c>
      <c r="F7546">
        <v>794</v>
      </c>
      <c r="G7546">
        <v>5</v>
      </c>
      <c r="H7546">
        <v>792.46</v>
      </c>
    </row>
    <row r="7547" spans="1:8" x14ac:dyDescent="0.25">
      <c r="A7547">
        <v>7995086</v>
      </c>
      <c r="B7547">
        <v>1061</v>
      </c>
      <c r="C7547">
        <f t="shared" si="234"/>
        <v>7995.0860000000002</v>
      </c>
      <c r="D7547">
        <f t="shared" si="235"/>
        <v>2.2208572222222225</v>
      </c>
      <c r="E7547">
        <v>789</v>
      </c>
      <c r="F7547">
        <v>794</v>
      </c>
      <c r="G7547">
        <v>5</v>
      </c>
      <c r="H7547">
        <v>791.47</v>
      </c>
    </row>
    <row r="7548" spans="1:8" x14ac:dyDescent="0.25">
      <c r="A7548">
        <v>7996147</v>
      </c>
      <c r="B7548">
        <v>1061</v>
      </c>
      <c r="C7548">
        <f t="shared" si="234"/>
        <v>7996.1469999999999</v>
      </c>
      <c r="D7548">
        <f t="shared" si="235"/>
        <v>2.2211519444444443</v>
      </c>
      <c r="E7548">
        <v>790</v>
      </c>
      <c r="F7548">
        <v>794</v>
      </c>
      <c r="G7548">
        <v>4</v>
      </c>
      <c r="H7548">
        <v>791.86</v>
      </c>
    </row>
    <row r="7549" spans="1:8" x14ac:dyDescent="0.25">
      <c r="A7549">
        <v>7997208</v>
      </c>
      <c r="B7549">
        <v>1061</v>
      </c>
      <c r="C7549">
        <f t="shared" si="234"/>
        <v>7997.2079999999996</v>
      </c>
      <c r="D7549">
        <f t="shared" si="235"/>
        <v>2.2214466666666666</v>
      </c>
      <c r="E7549">
        <v>789</v>
      </c>
      <c r="F7549">
        <v>794</v>
      </c>
      <c r="G7549">
        <v>5</v>
      </c>
      <c r="H7549">
        <v>792.04</v>
      </c>
    </row>
    <row r="7550" spans="1:8" x14ac:dyDescent="0.25">
      <c r="A7550">
        <v>7998269</v>
      </c>
      <c r="B7550">
        <v>1061</v>
      </c>
      <c r="C7550">
        <f t="shared" si="234"/>
        <v>7998.2690000000002</v>
      </c>
      <c r="D7550">
        <f t="shared" si="235"/>
        <v>2.2217413888888888</v>
      </c>
      <c r="E7550">
        <v>789</v>
      </c>
      <c r="F7550">
        <v>794</v>
      </c>
      <c r="G7550">
        <v>5</v>
      </c>
      <c r="H7550">
        <v>790.98</v>
      </c>
    </row>
    <row r="7551" spans="1:8" x14ac:dyDescent="0.25">
      <c r="A7551">
        <v>7999330</v>
      </c>
      <c r="B7551">
        <v>1061</v>
      </c>
      <c r="C7551">
        <f t="shared" si="234"/>
        <v>7999.33</v>
      </c>
      <c r="D7551">
        <f t="shared" si="235"/>
        <v>2.2220361111111111</v>
      </c>
      <c r="E7551">
        <v>790</v>
      </c>
      <c r="F7551">
        <v>794</v>
      </c>
      <c r="G7551">
        <v>4</v>
      </c>
      <c r="H7551">
        <v>792.68</v>
      </c>
    </row>
    <row r="7552" spans="1:8" x14ac:dyDescent="0.25">
      <c r="A7552">
        <v>8000391</v>
      </c>
      <c r="B7552">
        <v>1061</v>
      </c>
      <c r="C7552">
        <f t="shared" si="234"/>
        <v>8000.3909999999996</v>
      </c>
      <c r="D7552">
        <f t="shared" si="235"/>
        <v>2.2223308333333334</v>
      </c>
      <c r="E7552">
        <v>789</v>
      </c>
      <c r="F7552">
        <v>794</v>
      </c>
      <c r="G7552">
        <v>5</v>
      </c>
      <c r="H7552">
        <v>791.19</v>
      </c>
    </row>
    <row r="7553" spans="1:8" x14ac:dyDescent="0.25">
      <c r="A7553">
        <v>8001452</v>
      </c>
      <c r="B7553">
        <v>1061</v>
      </c>
      <c r="C7553">
        <f t="shared" si="234"/>
        <v>8001.4520000000002</v>
      </c>
      <c r="D7553">
        <f t="shared" si="235"/>
        <v>2.2226255555555556</v>
      </c>
      <c r="E7553">
        <v>788</v>
      </c>
      <c r="F7553">
        <v>795</v>
      </c>
      <c r="G7553">
        <v>7</v>
      </c>
      <c r="H7553">
        <v>791.99</v>
      </c>
    </row>
    <row r="7554" spans="1:8" x14ac:dyDescent="0.25">
      <c r="A7554">
        <v>8002512</v>
      </c>
      <c r="B7554">
        <v>1060</v>
      </c>
      <c r="C7554">
        <f t="shared" si="234"/>
        <v>8002.5119999999997</v>
      </c>
      <c r="D7554">
        <f t="shared" si="235"/>
        <v>2.2229199999999998</v>
      </c>
      <c r="E7554">
        <v>789</v>
      </c>
      <c r="F7554">
        <v>794</v>
      </c>
      <c r="G7554">
        <v>5</v>
      </c>
      <c r="H7554">
        <v>791.92</v>
      </c>
    </row>
    <row r="7555" spans="1:8" x14ac:dyDescent="0.25">
      <c r="A7555">
        <v>8003573</v>
      </c>
      <c r="B7555">
        <v>1061</v>
      </c>
      <c r="C7555">
        <f t="shared" si="234"/>
        <v>8003.5730000000003</v>
      </c>
      <c r="D7555">
        <f t="shared" si="235"/>
        <v>2.2232147222222225</v>
      </c>
      <c r="E7555">
        <v>788</v>
      </c>
      <c r="F7555">
        <v>794</v>
      </c>
      <c r="G7555">
        <v>6</v>
      </c>
      <c r="H7555">
        <v>791.25</v>
      </c>
    </row>
    <row r="7556" spans="1:8" x14ac:dyDescent="0.25">
      <c r="A7556">
        <v>8004634</v>
      </c>
      <c r="B7556">
        <v>1061</v>
      </c>
      <c r="C7556">
        <f t="shared" si="234"/>
        <v>8004.634</v>
      </c>
      <c r="D7556">
        <f t="shared" si="235"/>
        <v>2.2235094444444443</v>
      </c>
      <c r="E7556">
        <v>789</v>
      </c>
      <c r="F7556">
        <v>794</v>
      </c>
      <c r="G7556">
        <v>5</v>
      </c>
      <c r="H7556">
        <v>792.6</v>
      </c>
    </row>
    <row r="7557" spans="1:8" x14ac:dyDescent="0.25">
      <c r="A7557">
        <v>8005695</v>
      </c>
      <c r="B7557">
        <v>1061</v>
      </c>
      <c r="C7557">
        <f t="shared" si="234"/>
        <v>8005.6949999999997</v>
      </c>
      <c r="D7557">
        <f t="shared" si="235"/>
        <v>2.2238041666666666</v>
      </c>
      <c r="E7557">
        <v>790</v>
      </c>
      <c r="F7557">
        <v>794</v>
      </c>
      <c r="G7557">
        <v>4</v>
      </c>
      <c r="H7557">
        <v>791.06</v>
      </c>
    </row>
    <row r="7558" spans="1:8" x14ac:dyDescent="0.25">
      <c r="A7558">
        <v>8006756</v>
      </c>
      <c r="B7558">
        <v>1061</v>
      </c>
      <c r="C7558">
        <f t="shared" si="234"/>
        <v>8006.7560000000003</v>
      </c>
      <c r="D7558">
        <f t="shared" si="235"/>
        <v>2.2240988888888888</v>
      </c>
      <c r="E7558">
        <v>789</v>
      </c>
      <c r="F7558">
        <v>794</v>
      </c>
      <c r="G7558">
        <v>5</v>
      </c>
      <c r="H7558">
        <v>792.02</v>
      </c>
    </row>
    <row r="7559" spans="1:8" x14ac:dyDescent="0.25">
      <c r="A7559">
        <v>8007817</v>
      </c>
      <c r="B7559">
        <v>1061</v>
      </c>
      <c r="C7559">
        <f t="shared" si="234"/>
        <v>8007.817</v>
      </c>
      <c r="D7559">
        <f t="shared" si="235"/>
        <v>2.2243936111111111</v>
      </c>
      <c r="E7559">
        <v>789</v>
      </c>
      <c r="F7559">
        <v>794</v>
      </c>
      <c r="G7559">
        <v>5</v>
      </c>
      <c r="H7559">
        <v>791.69</v>
      </c>
    </row>
    <row r="7560" spans="1:8" x14ac:dyDescent="0.25">
      <c r="A7560">
        <v>8008878</v>
      </c>
      <c r="B7560">
        <v>1061</v>
      </c>
      <c r="C7560">
        <f t="shared" si="234"/>
        <v>8008.8779999999997</v>
      </c>
      <c r="D7560">
        <f t="shared" si="235"/>
        <v>2.2246883333333334</v>
      </c>
      <c r="E7560">
        <v>789</v>
      </c>
      <c r="F7560">
        <v>794</v>
      </c>
      <c r="G7560">
        <v>5</v>
      </c>
      <c r="H7560">
        <v>791.53</v>
      </c>
    </row>
    <row r="7561" spans="1:8" x14ac:dyDescent="0.25">
      <c r="A7561">
        <v>8009937</v>
      </c>
      <c r="B7561">
        <v>1059</v>
      </c>
      <c r="C7561">
        <f t="shared" si="234"/>
        <v>8009.9369999999999</v>
      </c>
      <c r="D7561">
        <f t="shared" si="235"/>
        <v>2.2249824999999999</v>
      </c>
      <c r="E7561">
        <v>789</v>
      </c>
      <c r="F7561">
        <v>794</v>
      </c>
      <c r="G7561">
        <v>5</v>
      </c>
      <c r="H7561">
        <v>792.35</v>
      </c>
    </row>
    <row r="7562" spans="1:8" x14ac:dyDescent="0.25">
      <c r="A7562">
        <v>8010998</v>
      </c>
      <c r="B7562">
        <v>1061</v>
      </c>
      <c r="C7562">
        <f t="shared" ref="C7562:C7625" si="236">A7562/1000</f>
        <v>8010.9979999999996</v>
      </c>
      <c r="D7562">
        <f t="shared" ref="D7562:D7625" si="237">C7562/3600</f>
        <v>2.2252772222222221</v>
      </c>
      <c r="E7562">
        <v>788</v>
      </c>
      <c r="F7562">
        <v>794</v>
      </c>
      <c r="G7562">
        <v>6</v>
      </c>
      <c r="H7562">
        <v>790.89</v>
      </c>
    </row>
    <row r="7563" spans="1:8" x14ac:dyDescent="0.25">
      <c r="A7563">
        <v>8012059</v>
      </c>
      <c r="B7563">
        <v>1061</v>
      </c>
      <c r="C7563">
        <f t="shared" si="236"/>
        <v>8012.0590000000002</v>
      </c>
      <c r="D7563">
        <f t="shared" si="237"/>
        <v>2.2255719444444444</v>
      </c>
      <c r="E7563">
        <v>789</v>
      </c>
      <c r="F7563">
        <v>794</v>
      </c>
      <c r="G7563">
        <v>5</v>
      </c>
      <c r="H7563">
        <v>792.45</v>
      </c>
    </row>
    <row r="7564" spans="1:8" x14ac:dyDescent="0.25">
      <c r="A7564">
        <v>8013120</v>
      </c>
      <c r="B7564">
        <v>1061</v>
      </c>
      <c r="C7564">
        <f t="shared" si="236"/>
        <v>8013.12</v>
      </c>
      <c r="D7564">
        <f t="shared" si="237"/>
        <v>2.2258666666666667</v>
      </c>
      <c r="E7564">
        <v>789</v>
      </c>
      <c r="F7564">
        <v>794</v>
      </c>
      <c r="G7564">
        <v>5</v>
      </c>
      <c r="H7564">
        <v>791.44</v>
      </c>
    </row>
    <row r="7565" spans="1:8" x14ac:dyDescent="0.25">
      <c r="A7565">
        <v>8014181</v>
      </c>
      <c r="B7565">
        <v>1061</v>
      </c>
      <c r="C7565">
        <f t="shared" si="236"/>
        <v>8014.1809999999996</v>
      </c>
      <c r="D7565">
        <f t="shared" si="237"/>
        <v>2.2261613888888889</v>
      </c>
      <c r="E7565">
        <v>788</v>
      </c>
      <c r="F7565">
        <v>794</v>
      </c>
      <c r="G7565">
        <v>6</v>
      </c>
      <c r="H7565">
        <v>791.75</v>
      </c>
    </row>
    <row r="7566" spans="1:8" x14ac:dyDescent="0.25">
      <c r="A7566">
        <v>8015242</v>
      </c>
      <c r="B7566">
        <v>1061</v>
      </c>
      <c r="C7566">
        <f t="shared" si="236"/>
        <v>8015.2420000000002</v>
      </c>
      <c r="D7566">
        <f t="shared" si="237"/>
        <v>2.2264561111111112</v>
      </c>
      <c r="E7566">
        <v>789</v>
      </c>
      <c r="F7566">
        <v>794</v>
      </c>
      <c r="G7566">
        <v>5</v>
      </c>
      <c r="H7566">
        <v>792.22</v>
      </c>
    </row>
    <row r="7567" spans="1:8" x14ac:dyDescent="0.25">
      <c r="A7567">
        <v>8016303</v>
      </c>
      <c r="B7567">
        <v>1061</v>
      </c>
      <c r="C7567">
        <f t="shared" si="236"/>
        <v>8016.3029999999999</v>
      </c>
      <c r="D7567">
        <f t="shared" si="237"/>
        <v>2.2267508333333335</v>
      </c>
      <c r="E7567">
        <v>788</v>
      </c>
      <c r="F7567">
        <v>794</v>
      </c>
      <c r="G7567">
        <v>6</v>
      </c>
      <c r="H7567">
        <v>791.01</v>
      </c>
    </row>
    <row r="7568" spans="1:8" x14ac:dyDescent="0.25">
      <c r="A7568">
        <v>8017363</v>
      </c>
      <c r="B7568">
        <v>1060</v>
      </c>
      <c r="C7568">
        <f t="shared" si="236"/>
        <v>8017.3630000000003</v>
      </c>
      <c r="D7568">
        <f t="shared" si="237"/>
        <v>2.2270452777777781</v>
      </c>
      <c r="E7568">
        <v>788</v>
      </c>
      <c r="F7568">
        <v>794</v>
      </c>
      <c r="G7568">
        <v>6</v>
      </c>
      <c r="H7568">
        <v>792.54</v>
      </c>
    </row>
    <row r="7569" spans="1:8" x14ac:dyDescent="0.25">
      <c r="A7569">
        <v>8018424</v>
      </c>
      <c r="B7569">
        <v>1061</v>
      </c>
      <c r="C7569">
        <f t="shared" si="236"/>
        <v>8018.424</v>
      </c>
      <c r="D7569">
        <f t="shared" si="237"/>
        <v>2.2273399999999999</v>
      </c>
      <c r="E7569">
        <v>789</v>
      </c>
      <c r="F7569">
        <v>794</v>
      </c>
      <c r="G7569">
        <v>5</v>
      </c>
      <c r="H7569">
        <v>791.27</v>
      </c>
    </row>
    <row r="7570" spans="1:8" x14ac:dyDescent="0.25">
      <c r="A7570">
        <v>8019485</v>
      </c>
      <c r="B7570">
        <v>1061</v>
      </c>
      <c r="C7570">
        <f t="shared" si="236"/>
        <v>8019.4849999999997</v>
      </c>
      <c r="D7570">
        <f t="shared" si="237"/>
        <v>2.2276347222222221</v>
      </c>
      <c r="E7570">
        <v>789</v>
      </c>
      <c r="F7570">
        <v>794</v>
      </c>
      <c r="G7570">
        <v>5</v>
      </c>
      <c r="H7570">
        <v>791.96</v>
      </c>
    </row>
    <row r="7571" spans="1:8" x14ac:dyDescent="0.25">
      <c r="A7571">
        <v>8020546</v>
      </c>
      <c r="B7571">
        <v>1061</v>
      </c>
      <c r="C7571">
        <f t="shared" si="236"/>
        <v>8020.5460000000003</v>
      </c>
      <c r="D7571">
        <f t="shared" si="237"/>
        <v>2.2279294444444444</v>
      </c>
      <c r="E7571">
        <v>787</v>
      </c>
      <c r="F7571">
        <v>794</v>
      </c>
      <c r="G7571">
        <v>7</v>
      </c>
      <c r="H7571">
        <v>791.87</v>
      </c>
    </row>
    <row r="7572" spans="1:8" x14ac:dyDescent="0.25">
      <c r="A7572">
        <v>8021607</v>
      </c>
      <c r="B7572">
        <v>1061</v>
      </c>
      <c r="C7572">
        <f t="shared" si="236"/>
        <v>8021.607</v>
      </c>
      <c r="D7572">
        <f t="shared" si="237"/>
        <v>2.2282241666666667</v>
      </c>
      <c r="E7572">
        <v>789</v>
      </c>
      <c r="F7572">
        <v>794</v>
      </c>
      <c r="G7572">
        <v>5</v>
      </c>
      <c r="H7572">
        <v>791.15</v>
      </c>
    </row>
    <row r="7573" spans="1:8" x14ac:dyDescent="0.25">
      <c r="A7573">
        <v>8022667</v>
      </c>
      <c r="B7573">
        <v>1060</v>
      </c>
      <c r="C7573">
        <f t="shared" si="236"/>
        <v>8022.6670000000004</v>
      </c>
      <c r="D7573">
        <f t="shared" si="237"/>
        <v>2.2285186111111113</v>
      </c>
      <c r="E7573">
        <v>790</v>
      </c>
      <c r="F7573">
        <v>794</v>
      </c>
      <c r="G7573">
        <v>4</v>
      </c>
      <c r="H7573">
        <v>792.63</v>
      </c>
    </row>
    <row r="7574" spans="1:8" x14ac:dyDescent="0.25">
      <c r="A7574">
        <v>8023728</v>
      </c>
      <c r="B7574">
        <v>1061</v>
      </c>
      <c r="C7574">
        <f t="shared" si="236"/>
        <v>8023.7280000000001</v>
      </c>
      <c r="D7574">
        <f t="shared" si="237"/>
        <v>2.2288133333333335</v>
      </c>
      <c r="E7574">
        <v>787</v>
      </c>
      <c r="F7574">
        <v>794</v>
      </c>
      <c r="G7574">
        <v>7</v>
      </c>
      <c r="H7574">
        <v>791.03</v>
      </c>
    </row>
    <row r="7575" spans="1:8" x14ac:dyDescent="0.25">
      <c r="A7575">
        <v>8024788</v>
      </c>
      <c r="B7575">
        <v>1060</v>
      </c>
      <c r="C7575">
        <f t="shared" si="236"/>
        <v>8024.7879999999996</v>
      </c>
      <c r="D7575">
        <f t="shared" si="237"/>
        <v>2.2291077777777777</v>
      </c>
      <c r="E7575">
        <v>789</v>
      </c>
      <c r="F7575">
        <v>794</v>
      </c>
      <c r="G7575">
        <v>5</v>
      </c>
      <c r="H7575">
        <v>792.13</v>
      </c>
    </row>
    <row r="7576" spans="1:8" x14ac:dyDescent="0.25">
      <c r="A7576">
        <v>8025849</v>
      </c>
      <c r="B7576">
        <v>1061</v>
      </c>
      <c r="C7576">
        <f t="shared" si="236"/>
        <v>8025.8490000000002</v>
      </c>
      <c r="D7576">
        <f t="shared" si="237"/>
        <v>2.2294025</v>
      </c>
      <c r="E7576">
        <v>788</v>
      </c>
      <c r="F7576">
        <v>794</v>
      </c>
      <c r="G7576">
        <v>6</v>
      </c>
      <c r="H7576">
        <v>791.83</v>
      </c>
    </row>
    <row r="7577" spans="1:8" x14ac:dyDescent="0.25">
      <c r="A7577">
        <v>8026910</v>
      </c>
      <c r="B7577">
        <v>1061</v>
      </c>
      <c r="C7577">
        <f t="shared" si="236"/>
        <v>8026.91</v>
      </c>
      <c r="D7577">
        <f t="shared" si="237"/>
        <v>2.2296972222222222</v>
      </c>
      <c r="E7577">
        <v>789</v>
      </c>
      <c r="F7577">
        <v>794</v>
      </c>
      <c r="G7577">
        <v>5</v>
      </c>
      <c r="H7577">
        <v>791.44</v>
      </c>
    </row>
    <row r="7578" spans="1:8" x14ac:dyDescent="0.25">
      <c r="A7578">
        <v>8027971</v>
      </c>
      <c r="B7578">
        <v>1061</v>
      </c>
      <c r="C7578">
        <f t="shared" si="236"/>
        <v>8027.9709999999995</v>
      </c>
      <c r="D7578">
        <f t="shared" si="237"/>
        <v>2.2299919444444445</v>
      </c>
      <c r="E7578">
        <v>787</v>
      </c>
      <c r="F7578">
        <v>794</v>
      </c>
      <c r="G7578">
        <v>7</v>
      </c>
      <c r="H7578">
        <v>792.46</v>
      </c>
    </row>
    <row r="7579" spans="1:8" x14ac:dyDescent="0.25">
      <c r="A7579">
        <v>8029032</v>
      </c>
      <c r="B7579">
        <v>1061</v>
      </c>
      <c r="C7579">
        <f t="shared" si="236"/>
        <v>8029.0320000000002</v>
      </c>
      <c r="D7579">
        <f t="shared" si="237"/>
        <v>2.2302866666666668</v>
      </c>
      <c r="E7579">
        <v>789</v>
      </c>
      <c r="F7579">
        <v>794</v>
      </c>
      <c r="G7579">
        <v>5</v>
      </c>
      <c r="H7579">
        <v>790.82</v>
      </c>
    </row>
    <row r="7580" spans="1:8" x14ac:dyDescent="0.25">
      <c r="A7580">
        <v>8030093</v>
      </c>
      <c r="B7580">
        <v>1061</v>
      </c>
      <c r="C7580">
        <f t="shared" si="236"/>
        <v>8030.0929999999998</v>
      </c>
      <c r="D7580">
        <f t="shared" si="237"/>
        <v>2.230581388888889</v>
      </c>
      <c r="E7580">
        <v>790</v>
      </c>
      <c r="F7580">
        <v>794</v>
      </c>
      <c r="G7580">
        <v>4</v>
      </c>
      <c r="H7580">
        <v>792.17</v>
      </c>
    </row>
    <row r="7581" spans="1:8" x14ac:dyDescent="0.25">
      <c r="A7581">
        <v>8031154</v>
      </c>
      <c r="B7581">
        <v>1061</v>
      </c>
      <c r="C7581">
        <f t="shared" si="236"/>
        <v>8031.1540000000005</v>
      </c>
      <c r="D7581">
        <f t="shared" si="237"/>
        <v>2.2308761111111113</v>
      </c>
      <c r="E7581">
        <v>789</v>
      </c>
      <c r="F7581">
        <v>794</v>
      </c>
      <c r="G7581">
        <v>5</v>
      </c>
      <c r="H7581">
        <v>791.63</v>
      </c>
    </row>
    <row r="7582" spans="1:8" x14ac:dyDescent="0.25">
      <c r="A7582">
        <v>8032215</v>
      </c>
      <c r="B7582">
        <v>1061</v>
      </c>
      <c r="C7582">
        <f t="shared" si="236"/>
        <v>8032.2150000000001</v>
      </c>
      <c r="D7582">
        <f t="shared" si="237"/>
        <v>2.2311708333333335</v>
      </c>
      <c r="E7582">
        <v>788</v>
      </c>
      <c r="F7582">
        <v>794</v>
      </c>
      <c r="G7582">
        <v>6</v>
      </c>
      <c r="H7582">
        <v>791.63</v>
      </c>
    </row>
    <row r="7583" spans="1:8" x14ac:dyDescent="0.25">
      <c r="A7583">
        <v>8033275</v>
      </c>
      <c r="B7583">
        <v>1060</v>
      </c>
      <c r="C7583">
        <f t="shared" si="236"/>
        <v>8033.2749999999996</v>
      </c>
      <c r="D7583">
        <f t="shared" si="237"/>
        <v>2.2314652777777777</v>
      </c>
      <c r="E7583">
        <v>789</v>
      </c>
      <c r="F7583">
        <v>794</v>
      </c>
      <c r="G7583">
        <v>5</v>
      </c>
      <c r="H7583">
        <v>792.07</v>
      </c>
    </row>
    <row r="7584" spans="1:8" x14ac:dyDescent="0.25">
      <c r="A7584">
        <v>8034336</v>
      </c>
      <c r="B7584">
        <v>1061</v>
      </c>
      <c r="C7584">
        <f t="shared" si="236"/>
        <v>8034.3360000000002</v>
      </c>
      <c r="D7584">
        <f t="shared" si="237"/>
        <v>2.23176</v>
      </c>
      <c r="E7584">
        <v>789</v>
      </c>
      <c r="F7584">
        <v>794</v>
      </c>
      <c r="G7584">
        <v>5</v>
      </c>
      <c r="H7584">
        <v>791.11</v>
      </c>
    </row>
    <row r="7585" spans="1:8" x14ac:dyDescent="0.25">
      <c r="A7585">
        <v>8035397</v>
      </c>
      <c r="B7585">
        <v>1061</v>
      </c>
      <c r="C7585">
        <f t="shared" si="236"/>
        <v>8035.3969999999999</v>
      </c>
      <c r="D7585">
        <f t="shared" si="237"/>
        <v>2.2320547222222222</v>
      </c>
      <c r="E7585">
        <v>790</v>
      </c>
      <c r="F7585">
        <v>795</v>
      </c>
      <c r="G7585">
        <v>5</v>
      </c>
      <c r="H7585">
        <v>792.65</v>
      </c>
    </row>
    <row r="7586" spans="1:8" x14ac:dyDescent="0.25">
      <c r="A7586">
        <v>8036458</v>
      </c>
      <c r="B7586">
        <v>1061</v>
      </c>
      <c r="C7586">
        <f t="shared" si="236"/>
        <v>8036.4579999999996</v>
      </c>
      <c r="D7586">
        <f t="shared" si="237"/>
        <v>2.2323494444444445</v>
      </c>
      <c r="E7586">
        <v>789</v>
      </c>
      <c r="F7586">
        <v>794</v>
      </c>
      <c r="G7586">
        <v>5</v>
      </c>
      <c r="H7586">
        <v>791.15</v>
      </c>
    </row>
    <row r="7587" spans="1:8" x14ac:dyDescent="0.25">
      <c r="A7587">
        <v>8037518</v>
      </c>
      <c r="B7587">
        <v>1060</v>
      </c>
      <c r="C7587">
        <f t="shared" si="236"/>
        <v>8037.518</v>
      </c>
      <c r="D7587">
        <f t="shared" si="237"/>
        <v>2.2326438888888891</v>
      </c>
      <c r="E7587">
        <v>788</v>
      </c>
      <c r="F7587">
        <v>794</v>
      </c>
      <c r="G7587">
        <v>6</v>
      </c>
      <c r="H7587">
        <v>791.78</v>
      </c>
    </row>
    <row r="7588" spans="1:8" x14ac:dyDescent="0.25">
      <c r="A7588">
        <v>8038579</v>
      </c>
      <c r="B7588">
        <v>1061</v>
      </c>
      <c r="C7588">
        <f t="shared" si="236"/>
        <v>8038.5789999999997</v>
      </c>
      <c r="D7588">
        <f t="shared" si="237"/>
        <v>2.2329386111111109</v>
      </c>
      <c r="E7588">
        <v>790</v>
      </c>
      <c r="F7588">
        <v>794</v>
      </c>
      <c r="G7588">
        <v>4</v>
      </c>
      <c r="H7588">
        <v>792.13</v>
      </c>
    </row>
    <row r="7589" spans="1:8" x14ac:dyDescent="0.25">
      <c r="A7589">
        <v>8039640</v>
      </c>
      <c r="B7589">
        <v>1061</v>
      </c>
      <c r="C7589">
        <f t="shared" si="236"/>
        <v>8039.64</v>
      </c>
      <c r="D7589">
        <f t="shared" si="237"/>
        <v>2.2332333333333336</v>
      </c>
      <c r="E7589">
        <v>789</v>
      </c>
      <c r="F7589">
        <v>794</v>
      </c>
      <c r="G7589">
        <v>5</v>
      </c>
      <c r="H7589">
        <v>791.15</v>
      </c>
    </row>
    <row r="7590" spans="1:8" x14ac:dyDescent="0.25">
      <c r="A7590">
        <v>8040700</v>
      </c>
      <c r="B7590">
        <v>1060</v>
      </c>
      <c r="C7590">
        <f t="shared" si="236"/>
        <v>8040.7</v>
      </c>
      <c r="D7590">
        <f t="shared" si="237"/>
        <v>2.2335277777777778</v>
      </c>
      <c r="E7590">
        <v>790</v>
      </c>
      <c r="F7590">
        <v>794</v>
      </c>
      <c r="G7590">
        <v>4</v>
      </c>
      <c r="H7590">
        <v>792.65</v>
      </c>
    </row>
    <row r="7591" spans="1:8" x14ac:dyDescent="0.25">
      <c r="A7591">
        <v>8041761</v>
      </c>
      <c r="B7591">
        <v>1061</v>
      </c>
      <c r="C7591">
        <f t="shared" si="236"/>
        <v>8041.7610000000004</v>
      </c>
      <c r="D7591">
        <f t="shared" si="237"/>
        <v>2.2338225</v>
      </c>
      <c r="E7591">
        <v>789</v>
      </c>
      <c r="F7591">
        <v>794</v>
      </c>
      <c r="G7591">
        <v>5</v>
      </c>
      <c r="H7591">
        <v>791.25</v>
      </c>
    </row>
    <row r="7592" spans="1:8" x14ac:dyDescent="0.25">
      <c r="A7592">
        <v>8042822</v>
      </c>
      <c r="B7592">
        <v>1061</v>
      </c>
      <c r="C7592">
        <f t="shared" si="236"/>
        <v>8042.8220000000001</v>
      </c>
      <c r="D7592">
        <f t="shared" si="237"/>
        <v>2.2341172222222223</v>
      </c>
      <c r="E7592">
        <v>789</v>
      </c>
      <c r="F7592">
        <v>794</v>
      </c>
      <c r="G7592">
        <v>5</v>
      </c>
      <c r="H7592">
        <v>791.99</v>
      </c>
    </row>
    <row r="7593" spans="1:8" x14ac:dyDescent="0.25">
      <c r="A7593">
        <v>8043883</v>
      </c>
      <c r="B7593">
        <v>1061</v>
      </c>
      <c r="C7593">
        <f t="shared" si="236"/>
        <v>8043.8829999999998</v>
      </c>
      <c r="D7593">
        <f t="shared" si="237"/>
        <v>2.2344119444444446</v>
      </c>
      <c r="E7593">
        <v>788</v>
      </c>
      <c r="F7593">
        <v>794</v>
      </c>
      <c r="G7593">
        <v>6</v>
      </c>
      <c r="H7593">
        <v>791.74</v>
      </c>
    </row>
    <row r="7594" spans="1:8" x14ac:dyDescent="0.25">
      <c r="A7594">
        <v>8044944</v>
      </c>
      <c r="B7594">
        <v>1061</v>
      </c>
      <c r="C7594">
        <f t="shared" si="236"/>
        <v>8044.9440000000004</v>
      </c>
      <c r="D7594">
        <f t="shared" si="237"/>
        <v>2.2347066666666668</v>
      </c>
      <c r="E7594">
        <v>788</v>
      </c>
      <c r="F7594">
        <v>794</v>
      </c>
      <c r="G7594">
        <v>6</v>
      </c>
      <c r="H7594">
        <v>791.2</v>
      </c>
    </row>
    <row r="7595" spans="1:8" x14ac:dyDescent="0.25">
      <c r="A7595">
        <v>8046005</v>
      </c>
      <c r="B7595">
        <v>1061</v>
      </c>
      <c r="C7595">
        <f t="shared" si="236"/>
        <v>8046.0050000000001</v>
      </c>
      <c r="D7595">
        <f t="shared" si="237"/>
        <v>2.2350013888888891</v>
      </c>
      <c r="E7595">
        <v>789</v>
      </c>
      <c r="F7595">
        <v>795</v>
      </c>
      <c r="G7595">
        <v>6</v>
      </c>
      <c r="H7595">
        <v>792.59</v>
      </c>
    </row>
    <row r="7596" spans="1:8" x14ac:dyDescent="0.25">
      <c r="A7596">
        <v>8047066</v>
      </c>
      <c r="B7596">
        <v>1061</v>
      </c>
      <c r="C7596">
        <f t="shared" si="236"/>
        <v>8047.0659999999998</v>
      </c>
      <c r="D7596">
        <f t="shared" si="237"/>
        <v>2.2352961111111109</v>
      </c>
      <c r="E7596">
        <v>788</v>
      </c>
      <c r="F7596">
        <v>794</v>
      </c>
      <c r="G7596">
        <v>6</v>
      </c>
      <c r="H7596">
        <v>790.8</v>
      </c>
    </row>
    <row r="7597" spans="1:8" x14ac:dyDescent="0.25">
      <c r="A7597">
        <v>8048126</v>
      </c>
      <c r="B7597">
        <v>1060</v>
      </c>
      <c r="C7597">
        <f t="shared" si="236"/>
        <v>8048.1260000000002</v>
      </c>
      <c r="D7597">
        <f t="shared" si="237"/>
        <v>2.2355905555555555</v>
      </c>
      <c r="E7597">
        <v>789</v>
      </c>
      <c r="F7597">
        <v>795</v>
      </c>
      <c r="G7597">
        <v>6</v>
      </c>
      <c r="H7597">
        <v>792.35</v>
      </c>
    </row>
    <row r="7598" spans="1:8" x14ac:dyDescent="0.25">
      <c r="A7598">
        <v>8049187</v>
      </c>
      <c r="B7598">
        <v>1061</v>
      </c>
      <c r="C7598">
        <f t="shared" si="236"/>
        <v>8049.1869999999999</v>
      </c>
      <c r="D7598">
        <f t="shared" si="237"/>
        <v>2.2358852777777778</v>
      </c>
      <c r="E7598">
        <v>788</v>
      </c>
      <c r="F7598">
        <v>794</v>
      </c>
      <c r="G7598">
        <v>6</v>
      </c>
      <c r="H7598">
        <v>791.78</v>
      </c>
    </row>
    <row r="7599" spans="1:8" x14ac:dyDescent="0.25">
      <c r="A7599">
        <v>8050248</v>
      </c>
      <c r="B7599">
        <v>1061</v>
      </c>
      <c r="C7599">
        <f t="shared" si="236"/>
        <v>8050.2479999999996</v>
      </c>
      <c r="D7599">
        <f t="shared" si="237"/>
        <v>2.2361800000000001</v>
      </c>
      <c r="E7599">
        <v>789</v>
      </c>
      <c r="F7599">
        <v>795</v>
      </c>
      <c r="G7599">
        <v>6</v>
      </c>
      <c r="H7599">
        <v>791.44</v>
      </c>
    </row>
    <row r="7600" spans="1:8" x14ac:dyDescent="0.25">
      <c r="A7600">
        <v>8051309</v>
      </c>
      <c r="B7600">
        <v>1061</v>
      </c>
      <c r="C7600">
        <f t="shared" si="236"/>
        <v>8051.3090000000002</v>
      </c>
      <c r="D7600">
        <f t="shared" si="237"/>
        <v>2.2364747222222223</v>
      </c>
      <c r="E7600">
        <v>790</v>
      </c>
      <c r="F7600">
        <v>795</v>
      </c>
      <c r="G7600">
        <v>5</v>
      </c>
      <c r="H7600">
        <v>792.65</v>
      </c>
    </row>
    <row r="7601" spans="1:8" x14ac:dyDescent="0.25">
      <c r="A7601">
        <v>8052369</v>
      </c>
      <c r="B7601">
        <v>1060</v>
      </c>
      <c r="C7601">
        <f t="shared" si="236"/>
        <v>8052.3689999999997</v>
      </c>
      <c r="D7601">
        <f t="shared" si="237"/>
        <v>2.2367691666666665</v>
      </c>
      <c r="E7601">
        <v>789</v>
      </c>
      <c r="F7601">
        <v>794</v>
      </c>
      <c r="G7601">
        <v>5</v>
      </c>
      <c r="H7601">
        <v>790.88</v>
      </c>
    </row>
    <row r="7602" spans="1:8" x14ac:dyDescent="0.25">
      <c r="A7602">
        <v>8053430</v>
      </c>
      <c r="B7602">
        <v>1061</v>
      </c>
      <c r="C7602">
        <f t="shared" si="236"/>
        <v>8053.43</v>
      </c>
      <c r="D7602">
        <f t="shared" si="237"/>
        <v>2.2370638888888892</v>
      </c>
      <c r="E7602">
        <v>787</v>
      </c>
      <c r="F7602">
        <v>794</v>
      </c>
      <c r="G7602">
        <v>7</v>
      </c>
      <c r="H7602">
        <v>792.39</v>
      </c>
    </row>
    <row r="7603" spans="1:8" x14ac:dyDescent="0.25">
      <c r="A7603">
        <v>8054491</v>
      </c>
      <c r="B7603">
        <v>1061</v>
      </c>
      <c r="C7603">
        <f t="shared" si="236"/>
        <v>8054.491</v>
      </c>
      <c r="D7603">
        <f t="shared" si="237"/>
        <v>2.237358611111111</v>
      </c>
      <c r="E7603">
        <v>788</v>
      </c>
      <c r="F7603">
        <v>797</v>
      </c>
      <c r="G7603">
        <v>9</v>
      </c>
      <c r="H7603">
        <v>791.53</v>
      </c>
    </row>
    <row r="7604" spans="1:8" x14ac:dyDescent="0.25">
      <c r="A7604">
        <v>8055552</v>
      </c>
      <c r="B7604">
        <v>1061</v>
      </c>
      <c r="C7604">
        <f t="shared" si="236"/>
        <v>8055.5519999999997</v>
      </c>
      <c r="D7604">
        <f t="shared" si="237"/>
        <v>2.2376533333333333</v>
      </c>
      <c r="E7604">
        <v>788</v>
      </c>
      <c r="F7604">
        <v>794</v>
      </c>
      <c r="G7604">
        <v>6</v>
      </c>
      <c r="H7604">
        <v>791.81</v>
      </c>
    </row>
    <row r="7605" spans="1:8" x14ac:dyDescent="0.25">
      <c r="A7605">
        <v>8056612</v>
      </c>
      <c r="B7605">
        <v>1060</v>
      </c>
      <c r="C7605">
        <f t="shared" si="236"/>
        <v>8056.6120000000001</v>
      </c>
      <c r="D7605">
        <f t="shared" si="237"/>
        <v>2.2379477777777779</v>
      </c>
      <c r="E7605">
        <v>790</v>
      </c>
      <c r="F7605">
        <v>794</v>
      </c>
      <c r="G7605">
        <v>4</v>
      </c>
      <c r="H7605">
        <v>792.17</v>
      </c>
    </row>
    <row r="7606" spans="1:8" x14ac:dyDescent="0.25">
      <c r="A7606">
        <v>8057673</v>
      </c>
      <c r="B7606">
        <v>1061</v>
      </c>
      <c r="C7606">
        <f t="shared" si="236"/>
        <v>8057.6729999999998</v>
      </c>
      <c r="D7606">
        <f t="shared" si="237"/>
        <v>2.2382425000000001</v>
      </c>
      <c r="E7606">
        <v>789</v>
      </c>
      <c r="F7606">
        <v>794</v>
      </c>
      <c r="G7606">
        <v>5</v>
      </c>
      <c r="H7606">
        <v>791.16</v>
      </c>
    </row>
    <row r="7607" spans="1:8" x14ac:dyDescent="0.25">
      <c r="A7607">
        <v>8058734</v>
      </c>
      <c r="B7607">
        <v>1061</v>
      </c>
      <c r="C7607">
        <f t="shared" si="236"/>
        <v>8058.7340000000004</v>
      </c>
      <c r="D7607">
        <f t="shared" si="237"/>
        <v>2.2385372222222224</v>
      </c>
      <c r="E7607">
        <v>788</v>
      </c>
      <c r="F7607">
        <v>794</v>
      </c>
      <c r="G7607">
        <v>6</v>
      </c>
      <c r="H7607">
        <v>792.7</v>
      </c>
    </row>
    <row r="7608" spans="1:8" x14ac:dyDescent="0.25">
      <c r="A7608">
        <v>8059795</v>
      </c>
      <c r="B7608">
        <v>1061</v>
      </c>
      <c r="C7608">
        <f t="shared" si="236"/>
        <v>8059.7950000000001</v>
      </c>
      <c r="D7608">
        <f t="shared" si="237"/>
        <v>2.2388319444444447</v>
      </c>
      <c r="E7608">
        <v>789</v>
      </c>
      <c r="F7608">
        <v>794</v>
      </c>
      <c r="G7608">
        <v>5</v>
      </c>
      <c r="H7608">
        <v>791.3</v>
      </c>
    </row>
    <row r="7609" spans="1:8" x14ac:dyDescent="0.25">
      <c r="A7609">
        <v>8060856</v>
      </c>
      <c r="B7609">
        <v>1061</v>
      </c>
      <c r="C7609">
        <f t="shared" si="236"/>
        <v>8060.8559999999998</v>
      </c>
      <c r="D7609">
        <f t="shared" si="237"/>
        <v>2.2391266666666665</v>
      </c>
      <c r="E7609">
        <v>789</v>
      </c>
      <c r="F7609">
        <v>794</v>
      </c>
      <c r="G7609">
        <v>5</v>
      </c>
      <c r="H7609">
        <v>792.01</v>
      </c>
    </row>
    <row r="7610" spans="1:8" x14ac:dyDescent="0.25">
      <c r="A7610">
        <v>8061917</v>
      </c>
      <c r="B7610">
        <v>1061</v>
      </c>
      <c r="C7610">
        <f t="shared" si="236"/>
        <v>8061.9170000000004</v>
      </c>
      <c r="D7610">
        <f t="shared" si="237"/>
        <v>2.2394213888888892</v>
      </c>
      <c r="E7610">
        <v>789</v>
      </c>
      <c r="F7610">
        <v>794</v>
      </c>
      <c r="G7610">
        <v>5</v>
      </c>
      <c r="H7610">
        <v>791.83</v>
      </c>
    </row>
    <row r="7611" spans="1:8" x14ac:dyDescent="0.25">
      <c r="A7611">
        <v>8062978</v>
      </c>
      <c r="B7611">
        <v>1061</v>
      </c>
      <c r="C7611">
        <f t="shared" si="236"/>
        <v>8062.9780000000001</v>
      </c>
      <c r="D7611">
        <f t="shared" si="237"/>
        <v>2.239716111111111</v>
      </c>
      <c r="E7611">
        <v>789</v>
      </c>
      <c r="F7611">
        <v>794</v>
      </c>
      <c r="G7611">
        <v>5</v>
      </c>
      <c r="H7611">
        <v>791.23</v>
      </c>
    </row>
    <row r="7612" spans="1:8" x14ac:dyDescent="0.25">
      <c r="A7612">
        <v>8064037</v>
      </c>
      <c r="B7612">
        <v>1059</v>
      </c>
      <c r="C7612">
        <f t="shared" si="236"/>
        <v>8064.0370000000003</v>
      </c>
      <c r="D7612">
        <f t="shared" si="237"/>
        <v>2.2400102777777779</v>
      </c>
      <c r="E7612">
        <v>790</v>
      </c>
      <c r="F7612">
        <v>794</v>
      </c>
      <c r="G7612">
        <v>4</v>
      </c>
      <c r="H7612">
        <v>792.55</v>
      </c>
    </row>
    <row r="7613" spans="1:8" x14ac:dyDescent="0.25">
      <c r="A7613">
        <v>8065098</v>
      </c>
      <c r="B7613">
        <v>1061</v>
      </c>
      <c r="C7613">
        <f t="shared" si="236"/>
        <v>8065.098</v>
      </c>
      <c r="D7613">
        <f t="shared" si="237"/>
        <v>2.2403049999999998</v>
      </c>
      <c r="E7613">
        <v>789</v>
      </c>
      <c r="F7613">
        <v>794</v>
      </c>
      <c r="G7613">
        <v>5</v>
      </c>
      <c r="H7613">
        <v>791.05</v>
      </c>
    </row>
    <row r="7614" spans="1:8" x14ac:dyDescent="0.25">
      <c r="A7614">
        <v>8066159</v>
      </c>
      <c r="B7614">
        <v>1061</v>
      </c>
      <c r="C7614">
        <f t="shared" si="236"/>
        <v>8066.1589999999997</v>
      </c>
      <c r="D7614">
        <f t="shared" si="237"/>
        <v>2.240599722222222</v>
      </c>
      <c r="E7614">
        <v>790</v>
      </c>
      <c r="F7614">
        <v>794</v>
      </c>
      <c r="G7614">
        <v>4</v>
      </c>
      <c r="H7614">
        <v>792.14</v>
      </c>
    </row>
    <row r="7615" spans="1:8" x14ac:dyDescent="0.25">
      <c r="A7615">
        <v>8067220</v>
      </c>
      <c r="B7615">
        <v>1061</v>
      </c>
      <c r="C7615">
        <f t="shared" si="236"/>
        <v>8067.22</v>
      </c>
      <c r="D7615">
        <f t="shared" si="237"/>
        <v>2.2408944444444443</v>
      </c>
      <c r="E7615">
        <v>789</v>
      </c>
      <c r="F7615">
        <v>794</v>
      </c>
      <c r="G7615">
        <v>5</v>
      </c>
      <c r="H7615">
        <v>791.73</v>
      </c>
    </row>
    <row r="7616" spans="1:8" x14ac:dyDescent="0.25">
      <c r="A7616">
        <v>8068281</v>
      </c>
      <c r="B7616">
        <v>1061</v>
      </c>
      <c r="C7616">
        <f t="shared" si="236"/>
        <v>8068.2809999999999</v>
      </c>
      <c r="D7616">
        <f t="shared" si="237"/>
        <v>2.2411891666666666</v>
      </c>
      <c r="E7616">
        <v>788</v>
      </c>
      <c r="F7616">
        <v>794</v>
      </c>
      <c r="G7616">
        <v>6</v>
      </c>
      <c r="H7616">
        <v>791.5</v>
      </c>
    </row>
    <row r="7617" spans="1:8" x14ac:dyDescent="0.25">
      <c r="A7617">
        <v>8069342</v>
      </c>
      <c r="B7617">
        <v>1061</v>
      </c>
      <c r="C7617">
        <f t="shared" si="236"/>
        <v>8069.3419999999996</v>
      </c>
      <c r="D7617">
        <f t="shared" si="237"/>
        <v>2.2414838888888888</v>
      </c>
      <c r="E7617">
        <v>789</v>
      </c>
      <c r="F7617">
        <v>794</v>
      </c>
      <c r="G7617">
        <v>5</v>
      </c>
      <c r="H7617">
        <v>792.41</v>
      </c>
    </row>
    <row r="7618" spans="1:8" x14ac:dyDescent="0.25">
      <c r="A7618">
        <v>8070403</v>
      </c>
      <c r="B7618">
        <v>1061</v>
      </c>
      <c r="C7618">
        <f t="shared" si="236"/>
        <v>8070.4030000000002</v>
      </c>
      <c r="D7618">
        <f t="shared" si="237"/>
        <v>2.2417786111111111</v>
      </c>
      <c r="E7618">
        <v>788</v>
      </c>
      <c r="F7618">
        <v>794</v>
      </c>
      <c r="G7618">
        <v>6</v>
      </c>
      <c r="H7618">
        <v>790.95</v>
      </c>
    </row>
    <row r="7619" spans="1:8" x14ac:dyDescent="0.25">
      <c r="A7619">
        <v>8071463</v>
      </c>
      <c r="B7619">
        <v>1060</v>
      </c>
      <c r="C7619">
        <f t="shared" si="236"/>
        <v>8071.4629999999997</v>
      </c>
      <c r="D7619">
        <f t="shared" si="237"/>
        <v>2.2420730555555557</v>
      </c>
      <c r="E7619">
        <v>789</v>
      </c>
      <c r="F7619">
        <v>794</v>
      </c>
      <c r="G7619">
        <v>5</v>
      </c>
      <c r="H7619">
        <v>792.33</v>
      </c>
    </row>
    <row r="7620" spans="1:8" x14ac:dyDescent="0.25">
      <c r="A7620">
        <v>8072524</v>
      </c>
      <c r="B7620">
        <v>1061</v>
      </c>
      <c r="C7620">
        <f t="shared" si="236"/>
        <v>8072.5240000000003</v>
      </c>
      <c r="D7620">
        <f t="shared" si="237"/>
        <v>2.242367777777778</v>
      </c>
      <c r="E7620">
        <v>789</v>
      </c>
      <c r="F7620">
        <v>794</v>
      </c>
      <c r="G7620">
        <v>5</v>
      </c>
      <c r="H7620">
        <v>791.44</v>
      </c>
    </row>
    <row r="7621" spans="1:8" x14ac:dyDescent="0.25">
      <c r="A7621">
        <v>8073585</v>
      </c>
      <c r="B7621">
        <v>1061</v>
      </c>
      <c r="C7621">
        <f t="shared" si="236"/>
        <v>8073.585</v>
      </c>
      <c r="D7621">
        <f t="shared" si="237"/>
        <v>2.2426625000000002</v>
      </c>
      <c r="E7621">
        <v>789</v>
      </c>
      <c r="F7621">
        <v>794</v>
      </c>
      <c r="G7621">
        <v>5</v>
      </c>
      <c r="H7621">
        <v>791.73</v>
      </c>
    </row>
    <row r="7622" spans="1:8" x14ac:dyDescent="0.25">
      <c r="A7622">
        <v>8074646</v>
      </c>
      <c r="B7622">
        <v>1061</v>
      </c>
      <c r="C7622">
        <f t="shared" si="236"/>
        <v>8074.6459999999997</v>
      </c>
      <c r="D7622">
        <f t="shared" si="237"/>
        <v>2.242957222222222</v>
      </c>
      <c r="E7622">
        <v>789</v>
      </c>
      <c r="F7622">
        <v>794</v>
      </c>
      <c r="G7622">
        <v>5</v>
      </c>
      <c r="H7622">
        <v>792.25</v>
      </c>
    </row>
    <row r="7623" spans="1:8" x14ac:dyDescent="0.25">
      <c r="A7623">
        <v>8075707</v>
      </c>
      <c r="B7623">
        <v>1061</v>
      </c>
      <c r="C7623">
        <f t="shared" si="236"/>
        <v>8075.7070000000003</v>
      </c>
      <c r="D7623">
        <f t="shared" si="237"/>
        <v>2.2432519444444448</v>
      </c>
      <c r="E7623">
        <v>789</v>
      </c>
      <c r="F7623">
        <v>794</v>
      </c>
      <c r="G7623">
        <v>5</v>
      </c>
      <c r="H7623">
        <v>791.04</v>
      </c>
    </row>
    <row r="7624" spans="1:8" x14ac:dyDescent="0.25">
      <c r="A7624">
        <v>8076768</v>
      </c>
      <c r="B7624">
        <v>1061</v>
      </c>
      <c r="C7624">
        <f t="shared" si="236"/>
        <v>8076.768</v>
      </c>
      <c r="D7624">
        <f t="shared" si="237"/>
        <v>2.2435466666666666</v>
      </c>
      <c r="E7624">
        <v>790</v>
      </c>
      <c r="F7624">
        <v>794</v>
      </c>
      <c r="G7624">
        <v>4</v>
      </c>
      <c r="H7624">
        <v>792.62</v>
      </c>
    </row>
    <row r="7625" spans="1:8" x14ac:dyDescent="0.25">
      <c r="A7625">
        <v>8077828</v>
      </c>
      <c r="B7625">
        <v>1060</v>
      </c>
      <c r="C7625">
        <f t="shared" si="236"/>
        <v>8077.8280000000004</v>
      </c>
      <c r="D7625">
        <f t="shared" si="237"/>
        <v>2.2438411111111112</v>
      </c>
      <c r="E7625">
        <v>789</v>
      </c>
      <c r="F7625">
        <v>794</v>
      </c>
      <c r="G7625">
        <v>5</v>
      </c>
      <c r="H7625">
        <v>791.25</v>
      </c>
    </row>
    <row r="7626" spans="1:8" x14ac:dyDescent="0.25">
      <c r="A7626">
        <v>8078888</v>
      </c>
      <c r="B7626">
        <v>1060</v>
      </c>
      <c r="C7626">
        <f t="shared" ref="C7626:C7689" si="238">A7626/1000</f>
        <v>8078.8879999999999</v>
      </c>
      <c r="D7626">
        <f t="shared" ref="D7626:D7689" si="239">C7626/3600</f>
        <v>2.2441355555555553</v>
      </c>
      <c r="E7626">
        <v>789</v>
      </c>
      <c r="F7626">
        <v>794</v>
      </c>
      <c r="G7626">
        <v>5</v>
      </c>
      <c r="H7626">
        <v>791.92</v>
      </c>
    </row>
    <row r="7627" spans="1:8" x14ac:dyDescent="0.25">
      <c r="A7627">
        <v>8079949</v>
      </c>
      <c r="B7627">
        <v>1061</v>
      </c>
      <c r="C7627">
        <f t="shared" si="238"/>
        <v>8079.9489999999996</v>
      </c>
      <c r="D7627">
        <f t="shared" si="239"/>
        <v>2.2444302777777776</v>
      </c>
      <c r="E7627">
        <v>789</v>
      </c>
      <c r="F7627">
        <v>794</v>
      </c>
      <c r="G7627">
        <v>5</v>
      </c>
      <c r="H7627">
        <v>792.12</v>
      </c>
    </row>
    <row r="7628" spans="1:8" x14ac:dyDescent="0.25">
      <c r="A7628">
        <v>8081010</v>
      </c>
      <c r="B7628">
        <v>1061</v>
      </c>
      <c r="C7628">
        <f t="shared" si="238"/>
        <v>8081.01</v>
      </c>
      <c r="D7628">
        <f t="shared" si="239"/>
        <v>2.2447249999999999</v>
      </c>
      <c r="E7628">
        <v>788</v>
      </c>
      <c r="F7628">
        <v>794</v>
      </c>
      <c r="G7628">
        <v>6</v>
      </c>
      <c r="H7628">
        <v>791.24</v>
      </c>
    </row>
    <row r="7629" spans="1:8" x14ac:dyDescent="0.25">
      <c r="A7629">
        <v>8082071</v>
      </c>
      <c r="B7629">
        <v>1061</v>
      </c>
      <c r="C7629">
        <f t="shared" si="238"/>
        <v>8082.0709999999999</v>
      </c>
      <c r="D7629">
        <f t="shared" si="239"/>
        <v>2.2450197222222221</v>
      </c>
      <c r="E7629">
        <v>789</v>
      </c>
      <c r="F7629">
        <v>794</v>
      </c>
      <c r="G7629">
        <v>5</v>
      </c>
      <c r="H7629">
        <v>792.64</v>
      </c>
    </row>
    <row r="7630" spans="1:8" x14ac:dyDescent="0.25">
      <c r="A7630">
        <v>8083132</v>
      </c>
      <c r="B7630">
        <v>1061</v>
      </c>
      <c r="C7630">
        <f t="shared" si="238"/>
        <v>8083.1319999999996</v>
      </c>
      <c r="D7630">
        <f t="shared" si="239"/>
        <v>2.2453144444444444</v>
      </c>
      <c r="E7630">
        <v>789</v>
      </c>
      <c r="F7630">
        <v>794</v>
      </c>
      <c r="G7630">
        <v>5</v>
      </c>
      <c r="H7630">
        <v>791.03</v>
      </c>
    </row>
    <row r="7631" spans="1:8" x14ac:dyDescent="0.25">
      <c r="A7631">
        <v>8084193</v>
      </c>
      <c r="B7631">
        <v>1061</v>
      </c>
      <c r="C7631">
        <f t="shared" si="238"/>
        <v>8084.1930000000002</v>
      </c>
      <c r="D7631">
        <f t="shared" si="239"/>
        <v>2.2456091666666667</v>
      </c>
      <c r="E7631">
        <v>789</v>
      </c>
      <c r="F7631">
        <v>794</v>
      </c>
      <c r="G7631">
        <v>5</v>
      </c>
      <c r="H7631">
        <v>792.2</v>
      </c>
    </row>
    <row r="7632" spans="1:8" x14ac:dyDescent="0.25">
      <c r="A7632">
        <v>8085254</v>
      </c>
      <c r="B7632">
        <v>1061</v>
      </c>
      <c r="C7632">
        <f t="shared" si="238"/>
        <v>8085.2539999999999</v>
      </c>
      <c r="D7632">
        <f t="shared" si="239"/>
        <v>2.2459038888888889</v>
      </c>
      <c r="E7632">
        <v>789</v>
      </c>
      <c r="F7632">
        <v>794</v>
      </c>
      <c r="G7632">
        <v>5</v>
      </c>
      <c r="H7632">
        <v>791.82</v>
      </c>
    </row>
    <row r="7633" spans="1:8" x14ac:dyDescent="0.25">
      <c r="A7633">
        <v>8086315</v>
      </c>
      <c r="B7633">
        <v>1061</v>
      </c>
      <c r="C7633">
        <f t="shared" si="238"/>
        <v>8086.3149999999996</v>
      </c>
      <c r="D7633">
        <f t="shared" si="239"/>
        <v>2.2461986111111112</v>
      </c>
      <c r="E7633">
        <v>790</v>
      </c>
      <c r="F7633">
        <v>794</v>
      </c>
      <c r="G7633">
        <v>4</v>
      </c>
      <c r="H7633">
        <v>791.48</v>
      </c>
    </row>
    <row r="7634" spans="1:8" x14ac:dyDescent="0.25">
      <c r="A7634">
        <v>8087375</v>
      </c>
      <c r="B7634">
        <v>1060</v>
      </c>
      <c r="C7634">
        <f t="shared" si="238"/>
        <v>8087.375</v>
      </c>
      <c r="D7634">
        <f t="shared" si="239"/>
        <v>2.2464930555555553</v>
      </c>
      <c r="E7634">
        <v>789</v>
      </c>
      <c r="F7634">
        <v>794</v>
      </c>
      <c r="G7634">
        <v>5</v>
      </c>
      <c r="H7634">
        <v>792.51</v>
      </c>
    </row>
    <row r="7635" spans="1:8" x14ac:dyDescent="0.25">
      <c r="A7635">
        <v>8088436</v>
      </c>
      <c r="B7635">
        <v>1061</v>
      </c>
      <c r="C7635">
        <f t="shared" si="238"/>
        <v>8088.4359999999997</v>
      </c>
      <c r="D7635">
        <f t="shared" si="239"/>
        <v>2.2467877777777776</v>
      </c>
      <c r="E7635">
        <v>789</v>
      </c>
      <c r="F7635">
        <v>794</v>
      </c>
      <c r="G7635">
        <v>5</v>
      </c>
      <c r="H7635">
        <v>791</v>
      </c>
    </row>
    <row r="7636" spans="1:8" x14ac:dyDescent="0.25">
      <c r="A7636">
        <v>8089497</v>
      </c>
      <c r="B7636">
        <v>1061</v>
      </c>
      <c r="C7636">
        <f t="shared" si="238"/>
        <v>8089.4970000000003</v>
      </c>
      <c r="D7636">
        <f t="shared" si="239"/>
        <v>2.2470824999999999</v>
      </c>
      <c r="E7636">
        <v>789</v>
      </c>
      <c r="F7636">
        <v>794</v>
      </c>
      <c r="G7636">
        <v>5</v>
      </c>
      <c r="H7636">
        <v>792.46</v>
      </c>
    </row>
    <row r="7637" spans="1:8" x14ac:dyDescent="0.25">
      <c r="A7637">
        <v>8090557</v>
      </c>
      <c r="B7637">
        <v>1060</v>
      </c>
      <c r="C7637">
        <f t="shared" si="238"/>
        <v>8090.5569999999998</v>
      </c>
      <c r="D7637">
        <f t="shared" si="239"/>
        <v>2.2473769444444445</v>
      </c>
      <c r="E7637">
        <v>789</v>
      </c>
      <c r="F7637">
        <v>794</v>
      </c>
      <c r="G7637">
        <v>5</v>
      </c>
      <c r="H7637">
        <v>791.55</v>
      </c>
    </row>
    <row r="7638" spans="1:8" x14ac:dyDescent="0.25">
      <c r="A7638">
        <v>8091618</v>
      </c>
      <c r="B7638">
        <v>1061</v>
      </c>
      <c r="C7638">
        <f t="shared" si="238"/>
        <v>8091.6180000000004</v>
      </c>
      <c r="D7638">
        <f t="shared" si="239"/>
        <v>2.2476716666666667</v>
      </c>
      <c r="E7638">
        <v>789</v>
      </c>
      <c r="F7638">
        <v>794</v>
      </c>
      <c r="G7638">
        <v>5</v>
      </c>
      <c r="H7638">
        <v>791.63</v>
      </c>
    </row>
    <row r="7639" spans="1:8" x14ac:dyDescent="0.25">
      <c r="A7639">
        <v>8092679</v>
      </c>
      <c r="B7639">
        <v>1061</v>
      </c>
      <c r="C7639">
        <f t="shared" si="238"/>
        <v>8092.6790000000001</v>
      </c>
      <c r="D7639">
        <f t="shared" si="239"/>
        <v>2.247966388888889</v>
      </c>
      <c r="E7639">
        <v>789</v>
      </c>
      <c r="F7639">
        <v>794</v>
      </c>
      <c r="G7639">
        <v>5</v>
      </c>
      <c r="H7639">
        <v>792.31</v>
      </c>
    </row>
    <row r="7640" spans="1:8" x14ac:dyDescent="0.25">
      <c r="A7640">
        <v>8093740</v>
      </c>
      <c r="B7640">
        <v>1061</v>
      </c>
      <c r="C7640">
        <f t="shared" si="238"/>
        <v>8093.74</v>
      </c>
      <c r="D7640">
        <f t="shared" si="239"/>
        <v>2.2482611111111113</v>
      </c>
      <c r="E7640">
        <v>788</v>
      </c>
      <c r="F7640">
        <v>794</v>
      </c>
      <c r="G7640">
        <v>6</v>
      </c>
      <c r="H7640">
        <v>790.98</v>
      </c>
    </row>
    <row r="7641" spans="1:8" x14ac:dyDescent="0.25">
      <c r="A7641">
        <v>8094800</v>
      </c>
      <c r="B7641">
        <v>1060</v>
      </c>
      <c r="C7641">
        <f t="shared" si="238"/>
        <v>8094.8</v>
      </c>
      <c r="D7641">
        <f t="shared" si="239"/>
        <v>2.2485555555555554</v>
      </c>
      <c r="E7641">
        <v>789</v>
      </c>
      <c r="F7641">
        <v>794</v>
      </c>
      <c r="G7641">
        <v>5</v>
      </c>
      <c r="H7641">
        <v>792.63</v>
      </c>
    </row>
    <row r="7642" spans="1:8" x14ac:dyDescent="0.25">
      <c r="A7642">
        <v>8095861</v>
      </c>
      <c r="B7642">
        <v>1061</v>
      </c>
      <c r="C7642">
        <f t="shared" si="238"/>
        <v>8095.8609999999999</v>
      </c>
      <c r="D7642">
        <f t="shared" si="239"/>
        <v>2.2488502777777777</v>
      </c>
      <c r="E7642">
        <v>789</v>
      </c>
      <c r="F7642">
        <v>794</v>
      </c>
      <c r="G7642">
        <v>5</v>
      </c>
      <c r="H7642">
        <v>791.24</v>
      </c>
    </row>
    <row r="7643" spans="1:8" x14ac:dyDescent="0.25">
      <c r="A7643">
        <v>8096922</v>
      </c>
      <c r="B7643">
        <v>1061</v>
      </c>
      <c r="C7643">
        <f t="shared" si="238"/>
        <v>8096.9219999999996</v>
      </c>
      <c r="D7643">
        <f t="shared" si="239"/>
        <v>2.2491449999999999</v>
      </c>
      <c r="E7643">
        <v>789</v>
      </c>
      <c r="F7643">
        <v>794</v>
      </c>
      <c r="G7643">
        <v>5</v>
      </c>
      <c r="H7643">
        <v>791.89</v>
      </c>
    </row>
    <row r="7644" spans="1:8" x14ac:dyDescent="0.25">
      <c r="A7644">
        <v>8097983</v>
      </c>
      <c r="B7644">
        <v>1061</v>
      </c>
      <c r="C7644">
        <f t="shared" si="238"/>
        <v>8097.9830000000002</v>
      </c>
      <c r="D7644">
        <f t="shared" si="239"/>
        <v>2.2494397222222222</v>
      </c>
      <c r="E7644">
        <v>789</v>
      </c>
      <c r="F7644">
        <v>794</v>
      </c>
      <c r="G7644">
        <v>5</v>
      </c>
      <c r="H7644">
        <v>792.04</v>
      </c>
    </row>
    <row r="7645" spans="1:8" x14ac:dyDescent="0.25">
      <c r="A7645">
        <v>8099044</v>
      </c>
      <c r="B7645">
        <v>1061</v>
      </c>
      <c r="C7645">
        <f t="shared" si="238"/>
        <v>8099.0439999999999</v>
      </c>
      <c r="D7645">
        <f t="shared" si="239"/>
        <v>2.2497344444444445</v>
      </c>
      <c r="E7645">
        <v>787</v>
      </c>
      <c r="F7645">
        <v>794</v>
      </c>
      <c r="G7645">
        <v>7</v>
      </c>
      <c r="H7645">
        <v>791.22</v>
      </c>
    </row>
    <row r="7646" spans="1:8" x14ac:dyDescent="0.25">
      <c r="A7646">
        <v>8100105</v>
      </c>
      <c r="B7646">
        <v>1061</v>
      </c>
      <c r="C7646">
        <f t="shared" si="238"/>
        <v>8100.1049999999996</v>
      </c>
      <c r="D7646">
        <f t="shared" si="239"/>
        <v>2.2500291666666667</v>
      </c>
      <c r="E7646">
        <v>789</v>
      </c>
      <c r="F7646">
        <v>794</v>
      </c>
      <c r="G7646">
        <v>5</v>
      </c>
      <c r="H7646">
        <v>792.62</v>
      </c>
    </row>
    <row r="7647" spans="1:8" x14ac:dyDescent="0.25">
      <c r="A7647">
        <v>8101166</v>
      </c>
      <c r="B7647">
        <v>1061</v>
      </c>
      <c r="C7647">
        <f t="shared" si="238"/>
        <v>8101.1660000000002</v>
      </c>
      <c r="D7647">
        <f t="shared" si="239"/>
        <v>2.250323888888889</v>
      </c>
      <c r="E7647">
        <v>789</v>
      </c>
      <c r="F7647">
        <v>794</v>
      </c>
      <c r="G7647">
        <v>5</v>
      </c>
      <c r="H7647">
        <v>791.12</v>
      </c>
    </row>
    <row r="7648" spans="1:8" x14ac:dyDescent="0.25">
      <c r="A7648">
        <v>8102226</v>
      </c>
      <c r="B7648">
        <v>1060</v>
      </c>
      <c r="C7648">
        <f t="shared" si="238"/>
        <v>8102.2259999999997</v>
      </c>
      <c r="D7648">
        <f t="shared" si="239"/>
        <v>2.2506183333333332</v>
      </c>
      <c r="E7648">
        <v>789</v>
      </c>
      <c r="F7648">
        <v>794</v>
      </c>
      <c r="G7648">
        <v>5</v>
      </c>
      <c r="H7648">
        <v>791.94</v>
      </c>
    </row>
    <row r="7649" spans="1:8" x14ac:dyDescent="0.25">
      <c r="A7649">
        <v>8103287</v>
      </c>
      <c r="B7649">
        <v>1061</v>
      </c>
      <c r="C7649">
        <f t="shared" si="238"/>
        <v>8103.2870000000003</v>
      </c>
      <c r="D7649">
        <f t="shared" si="239"/>
        <v>2.2509130555555554</v>
      </c>
      <c r="E7649">
        <v>789</v>
      </c>
      <c r="F7649">
        <v>794</v>
      </c>
      <c r="G7649">
        <v>5</v>
      </c>
      <c r="H7649">
        <v>791.81</v>
      </c>
    </row>
    <row r="7650" spans="1:8" x14ac:dyDescent="0.25">
      <c r="A7650">
        <v>8104348</v>
      </c>
      <c r="B7650">
        <v>1061</v>
      </c>
      <c r="C7650">
        <f t="shared" si="238"/>
        <v>8104.348</v>
      </c>
      <c r="D7650">
        <f t="shared" si="239"/>
        <v>2.2512077777777777</v>
      </c>
      <c r="E7650">
        <v>788</v>
      </c>
      <c r="F7650">
        <v>794</v>
      </c>
      <c r="G7650">
        <v>6</v>
      </c>
      <c r="H7650">
        <v>791.47</v>
      </c>
    </row>
    <row r="7651" spans="1:8" x14ac:dyDescent="0.25">
      <c r="A7651">
        <v>8105409</v>
      </c>
      <c r="B7651">
        <v>1061</v>
      </c>
      <c r="C7651">
        <f t="shared" si="238"/>
        <v>8105.4089999999997</v>
      </c>
      <c r="D7651">
        <f t="shared" si="239"/>
        <v>2.2515025</v>
      </c>
      <c r="E7651">
        <v>789</v>
      </c>
      <c r="F7651">
        <v>794</v>
      </c>
      <c r="G7651">
        <v>5</v>
      </c>
      <c r="H7651">
        <v>792.55</v>
      </c>
    </row>
    <row r="7652" spans="1:8" x14ac:dyDescent="0.25">
      <c r="A7652">
        <v>8106469</v>
      </c>
      <c r="B7652">
        <v>1060</v>
      </c>
      <c r="C7652">
        <f t="shared" si="238"/>
        <v>8106.4690000000001</v>
      </c>
      <c r="D7652">
        <f t="shared" si="239"/>
        <v>2.2517969444444446</v>
      </c>
      <c r="E7652">
        <v>789</v>
      </c>
      <c r="F7652">
        <v>794</v>
      </c>
      <c r="G7652">
        <v>5</v>
      </c>
      <c r="H7652">
        <v>790.94</v>
      </c>
    </row>
    <row r="7653" spans="1:8" x14ac:dyDescent="0.25">
      <c r="A7653">
        <v>8107530</v>
      </c>
      <c r="B7653">
        <v>1061</v>
      </c>
      <c r="C7653">
        <f t="shared" si="238"/>
        <v>8107.53</v>
      </c>
      <c r="D7653">
        <f t="shared" si="239"/>
        <v>2.2520916666666664</v>
      </c>
      <c r="E7653">
        <v>788</v>
      </c>
      <c r="F7653">
        <v>794</v>
      </c>
      <c r="G7653">
        <v>6</v>
      </c>
      <c r="H7653">
        <v>792.2</v>
      </c>
    </row>
    <row r="7654" spans="1:8" x14ac:dyDescent="0.25">
      <c r="A7654">
        <v>8108591</v>
      </c>
      <c r="B7654">
        <v>1061</v>
      </c>
      <c r="C7654">
        <f t="shared" si="238"/>
        <v>8108.5910000000003</v>
      </c>
      <c r="D7654">
        <f t="shared" si="239"/>
        <v>2.2523863888888891</v>
      </c>
      <c r="E7654">
        <v>789</v>
      </c>
      <c r="F7654">
        <v>794</v>
      </c>
      <c r="G7654">
        <v>5</v>
      </c>
      <c r="H7654">
        <v>791.6</v>
      </c>
    </row>
    <row r="7655" spans="1:8" x14ac:dyDescent="0.25">
      <c r="A7655">
        <v>8109651</v>
      </c>
      <c r="B7655">
        <v>1060</v>
      </c>
      <c r="C7655">
        <f t="shared" si="238"/>
        <v>8109.6509999999998</v>
      </c>
      <c r="D7655">
        <f t="shared" si="239"/>
        <v>2.2526808333333332</v>
      </c>
      <c r="E7655">
        <v>788</v>
      </c>
      <c r="F7655">
        <v>794</v>
      </c>
      <c r="G7655">
        <v>6</v>
      </c>
      <c r="H7655">
        <v>791.68</v>
      </c>
    </row>
    <row r="7656" spans="1:8" x14ac:dyDescent="0.25">
      <c r="A7656">
        <v>8110712</v>
      </c>
      <c r="B7656">
        <v>1061</v>
      </c>
      <c r="C7656">
        <f t="shared" si="238"/>
        <v>8110.7120000000004</v>
      </c>
      <c r="D7656">
        <f t="shared" si="239"/>
        <v>2.2529755555555555</v>
      </c>
      <c r="E7656">
        <v>789</v>
      </c>
      <c r="F7656">
        <v>794</v>
      </c>
      <c r="G7656">
        <v>5</v>
      </c>
      <c r="H7656">
        <v>792.3</v>
      </c>
    </row>
    <row r="7657" spans="1:8" x14ac:dyDescent="0.25">
      <c r="A7657">
        <v>8111773</v>
      </c>
      <c r="B7657">
        <v>1061</v>
      </c>
      <c r="C7657">
        <f t="shared" si="238"/>
        <v>8111.7730000000001</v>
      </c>
      <c r="D7657">
        <f t="shared" si="239"/>
        <v>2.2532702777777778</v>
      </c>
      <c r="E7657">
        <v>790</v>
      </c>
      <c r="F7657">
        <v>794</v>
      </c>
      <c r="G7657">
        <v>4</v>
      </c>
      <c r="H7657">
        <v>791.09</v>
      </c>
    </row>
    <row r="7658" spans="1:8" x14ac:dyDescent="0.25">
      <c r="A7658">
        <v>8112834</v>
      </c>
      <c r="B7658">
        <v>1061</v>
      </c>
      <c r="C7658">
        <f t="shared" si="238"/>
        <v>8112.8339999999998</v>
      </c>
      <c r="D7658">
        <f t="shared" si="239"/>
        <v>2.253565</v>
      </c>
      <c r="E7658">
        <v>789</v>
      </c>
      <c r="F7658">
        <v>794</v>
      </c>
      <c r="G7658">
        <v>5</v>
      </c>
      <c r="H7658">
        <v>792.36</v>
      </c>
    </row>
    <row r="7659" spans="1:8" x14ac:dyDescent="0.25">
      <c r="A7659">
        <v>8113895</v>
      </c>
      <c r="B7659">
        <v>1061</v>
      </c>
      <c r="C7659">
        <f t="shared" si="238"/>
        <v>8113.8950000000004</v>
      </c>
      <c r="D7659">
        <f t="shared" si="239"/>
        <v>2.2538597222222223</v>
      </c>
      <c r="E7659">
        <v>789</v>
      </c>
      <c r="F7659">
        <v>794</v>
      </c>
      <c r="G7659">
        <v>5</v>
      </c>
      <c r="H7659">
        <v>791.47</v>
      </c>
    </row>
    <row r="7660" spans="1:8" x14ac:dyDescent="0.25">
      <c r="A7660">
        <v>8114956</v>
      </c>
      <c r="B7660">
        <v>1061</v>
      </c>
      <c r="C7660">
        <f t="shared" si="238"/>
        <v>8114.9560000000001</v>
      </c>
      <c r="D7660">
        <f t="shared" si="239"/>
        <v>2.2541544444444446</v>
      </c>
      <c r="E7660">
        <v>789</v>
      </c>
      <c r="F7660">
        <v>794</v>
      </c>
      <c r="G7660">
        <v>5</v>
      </c>
      <c r="H7660">
        <v>791.7</v>
      </c>
    </row>
    <row r="7661" spans="1:8" x14ac:dyDescent="0.25">
      <c r="A7661">
        <v>8116017</v>
      </c>
      <c r="B7661">
        <v>1061</v>
      </c>
      <c r="C7661">
        <f t="shared" si="238"/>
        <v>8116.0169999999998</v>
      </c>
      <c r="D7661">
        <f t="shared" si="239"/>
        <v>2.2544491666666668</v>
      </c>
      <c r="E7661">
        <v>790</v>
      </c>
      <c r="F7661">
        <v>794</v>
      </c>
      <c r="G7661">
        <v>4</v>
      </c>
      <c r="H7661">
        <v>792.21</v>
      </c>
    </row>
    <row r="7662" spans="1:8" x14ac:dyDescent="0.25">
      <c r="A7662">
        <v>8117078</v>
      </c>
      <c r="B7662">
        <v>1061</v>
      </c>
      <c r="C7662">
        <f t="shared" si="238"/>
        <v>8117.0780000000004</v>
      </c>
      <c r="D7662">
        <f t="shared" si="239"/>
        <v>2.2547438888888891</v>
      </c>
      <c r="E7662">
        <v>789</v>
      </c>
      <c r="F7662">
        <v>794</v>
      </c>
      <c r="G7662">
        <v>5</v>
      </c>
      <c r="H7662">
        <v>790.96</v>
      </c>
    </row>
    <row r="7663" spans="1:8" x14ac:dyDescent="0.25">
      <c r="A7663">
        <v>8118138</v>
      </c>
      <c r="B7663">
        <v>1060</v>
      </c>
      <c r="C7663">
        <f t="shared" si="238"/>
        <v>8118.1379999999999</v>
      </c>
      <c r="D7663">
        <f t="shared" si="239"/>
        <v>2.2550383333333333</v>
      </c>
      <c r="E7663">
        <v>790</v>
      </c>
      <c r="F7663">
        <v>794</v>
      </c>
      <c r="G7663">
        <v>4</v>
      </c>
      <c r="H7663">
        <v>792.69</v>
      </c>
    </row>
    <row r="7664" spans="1:8" x14ac:dyDescent="0.25">
      <c r="A7664">
        <v>8119199</v>
      </c>
      <c r="B7664">
        <v>1061</v>
      </c>
      <c r="C7664">
        <f t="shared" si="238"/>
        <v>8119.1989999999996</v>
      </c>
      <c r="D7664">
        <f t="shared" si="239"/>
        <v>2.2553330555555555</v>
      </c>
      <c r="E7664">
        <v>788</v>
      </c>
      <c r="F7664">
        <v>794</v>
      </c>
      <c r="G7664">
        <v>6</v>
      </c>
      <c r="H7664">
        <v>791.22</v>
      </c>
    </row>
    <row r="7665" spans="1:8" x14ac:dyDescent="0.25">
      <c r="A7665">
        <v>8120260</v>
      </c>
      <c r="B7665">
        <v>1061</v>
      </c>
      <c r="C7665">
        <f t="shared" si="238"/>
        <v>8120.26</v>
      </c>
      <c r="D7665">
        <f t="shared" si="239"/>
        <v>2.2556277777777778</v>
      </c>
      <c r="E7665">
        <v>787</v>
      </c>
      <c r="F7665">
        <v>795</v>
      </c>
      <c r="G7665">
        <v>8</v>
      </c>
      <c r="H7665">
        <v>791.93</v>
      </c>
    </row>
    <row r="7666" spans="1:8" x14ac:dyDescent="0.25">
      <c r="A7666">
        <v>8121321</v>
      </c>
      <c r="B7666">
        <v>1061</v>
      </c>
      <c r="C7666">
        <f t="shared" si="238"/>
        <v>8121.3209999999999</v>
      </c>
      <c r="D7666">
        <f t="shared" si="239"/>
        <v>2.2559225000000001</v>
      </c>
      <c r="E7666">
        <v>789</v>
      </c>
      <c r="F7666">
        <v>794</v>
      </c>
      <c r="G7666">
        <v>5</v>
      </c>
      <c r="H7666">
        <v>791.8</v>
      </c>
    </row>
    <row r="7667" spans="1:8" x14ac:dyDescent="0.25">
      <c r="A7667">
        <v>8122382</v>
      </c>
      <c r="B7667">
        <v>1061</v>
      </c>
      <c r="C7667">
        <f t="shared" si="238"/>
        <v>8122.3819999999996</v>
      </c>
      <c r="D7667">
        <f t="shared" si="239"/>
        <v>2.2562172222222223</v>
      </c>
      <c r="E7667">
        <v>789</v>
      </c>
      <c r="F7667">
        <v>794</v>
      </c>
      <c r="G7667">
        <v>5</v>
      </c>
      <c r="H7667">
        <v>791.26</v>
      </c>
    </row>
    <row r="7668" spans="1:8" x14ac:dyDescent="0.25">
      <c r="A7668">
        <v>8123442</v>
      </c>
      <c r="B7668">
        <v>1060</v>
      </c>
      <c r="C7668">
        <f t="shared" si="238"/>
        <v>8123.442</v>
      </c>
      <c r="D7668">
        <f t="shared" si="239"/>
        <v>2.2565116666666665</v>
      </c>
      <c r="E7668">
        <v>790</v>
      </c>
      <c r="F7668">
        <v>794</v>
      </c>
      <c r="G7668">
        <v>4</v>
      </c>
      <c r="H7668">
        <v>792.64</v>
      </c>
    </row>
    <row r="7669" spans="1:8" x14ac:dyDescent="0.25">
      <c r="A7669">
        <v>8124503</v>
      </c>
      <c r="B7669">
        <v>1061</v>
      </c>
      <c r="C7669">
        <f t="shared" si="238"/>
        <v>8124.5029999999997</v>
      </c>
      <c r="D7669">
        <f t="shared" si="239"/>
        <v>2.2568063888888887</v>
      </c>
      <c r="E7669">
        <v>788</v>
      </c>
      <c r="F7669">
        <v>794</v>
      </c>
      <c r="G7669">
        <v>6</v>
      </c>
      <c r="H7669">
        <v>790.91</v>
      </c>
    </row>
    <row r="7670" spans="1:8" x14ac:dyDescent="0.25">
      <c r="A7670">
        <v>8125563</v>
      </c>
      <c r="B7670">
        <v>1060</v>
      </c>
      <c r="C7670">
        <f t="shared" si="238"/>
        <v>8125.5630000000001</v>
      </c>
      <c r="D7670">
        <f t="shared" si="239"/>
        <v>2.2571008333333333</v>
      </c>
      <c r="E7670">
        <v>789</v>
      </c>
      <c r="F7670">
        <v>795</v>
      </c>
      <c r="G7670">
        <v>6</v>
      </c>
      <c r="H7670">
        <v>792.23</v>
      </c>
    </row>
    <row r="7671" spans="1:8" x14ac:dyDescent="0.25">
      <c r="A7671">
        <v>8126624</v>
      </c>
      <c r="B7671">
        <v>1061</v>
      </c>
      <c r="C7671">
        <f t="shared" si="238"/>
        <v>8126.6239999999998</v>
      </c>
      <c r="D7671">
        <f t="shared" si="239"/>
        <v>2.2573955555555556</v>
      </c>
      <c r="E7671">
        <v>789</v>
      </c>
      <c r="F7671">
        <v>794</v>
      </c>
      <c r="G7671">
        <v>5</v>
      </c>
      <c r="H7671">
        <v>791.82</v>
      </c>
    </row>
    <row r="7672" spans="1:8" x14ac:dyDescent="0.25">
      <c r="A7672">
        <v>8127685</v>
      </c>
      <c r="B7672">
        <v>1061</v>
      </c>
      <c r="C7672">
        <f t="shared" si="238"/>
        <v>8127.6850000000004</v>
      </c>
      <c r="D7672">
        <f t="shared" si="239"/>
        <v>2.2576902777777779</v>
      </c>
      <c r="E7672">
        <v>789</v>
      </c>
      <c r="F7672">
        <v>794</v>
      </c>
      <c r="G7672">
        <v>5</v>
      </c>
      <c r="H7672">
        <v>791.57</v>
      </c>
    </row>
    <row r="7673" spans="1:8" x14ac:dyDescent="0.25">
      <c r="A7673">
        <v>8128746</v>
      </c>
      <c r="B7673">
        <v>1061</v>
      </c>
      <c r="C7673">
        <f t="shared" si="238"/>
        <v>8128.7460000000001</v>
      </c>
      <c r="D7673">
        <f t="shared" si="239"/>
        <v>2.2579850000000001</v>
      </c>
      <c r="E7673">
        <v>790</v>
      </c>
      <c r="F7673">
        <v>794</v>
      </c>
      <c r="G7673">
        <v>4</v>
      </c>
      <c r="H7673">
        <v>792.36</v>
      </c>
    </row>
    <row r="7674" spans="1:8" x14ac:dyDescent="0.25">
      <c r="A7674">
        <v>8129807</v>
      </c>
      <c r="B7674">
        <v>1061</v>
      </c>
      <c r="C7674">
        <f t="shared" si="238"/>
        <v>8129.8069999999998</v>
      </c>
      <c r="D7674">
        <f t="shared" si="239"/>
        <v>2.258279722222222</v>
      </c>
      <c r="E7674">
        <v>788</v>
      </c>
      <c r="F7674">
        <v>794</v>
      </c>
      <c r="G7674">
        <v>6</v>
      </c>
      <c r="H7674">
        <v>790.84</v>
      </c>
    </row>
    <row r="7675" spans="1:8" x14ac:dyDescent="0.25">
      <c r="A7675">
        <v>8130868</v>
      </c>
      <c r="B7675">
        <v>1061</v>
      </c>
      <c r="C7675">
        <f t="shared" si="238"/>
        <v>8130.8680000000004</v>
      </c>
      <c r="D7675">
        <f t="shared" si="239"/>
        <v>2.2585744444444447</v>
      </c>
      <c r="E7675">
        <v>790</v>
      </c>
      <c r="F7675">
        <v>794</v>
      </c>
      <c r="G7675">
        <v>4</v>
      </c>
      <c r="H7675">
        <v>792.36</v>
      </c>
    </row>
    <row r="7676" spans="1:8" x14ac:dyDescent="0.25">
      <c r="A7676">
        <v>8131929</v>
      </c>
      <c r="B7676">
        <v>1061</v>
      </c>
      <c r="C7676">
        <f t="shared" si="238"/>
        <v>8131.9290000000001</v>
      </c>
      <c r="D7676">
        <f t="shared" si="239"/>
        <v>2.2588691666666665</v>
      </c>
      <c r="E7676">
        <v>789</v>
      </c>
      <c r="F7676">
        <v>794</v>
      </c>
      <c r="G7676">
        <v>5</v>
      </c>
      <c r="H7676">
        <v>791.52</v>
      </c>
    </row>
    <row r="7677" spans="1:8" x14ac:dyDescent="0.25">
      <c r="A7677">
        <v>8132989</v>
      </c>
      <c r="B7677">
        <v>1060</v>
      </c>
      <c r="C7677">
        <f t="shared" si="238"/>
        <v>8132.9889999999996</v>
      </c>
      <c r="D7677">
        <f t="shared" si="239"/>
        <v>2.2591636111111111</v>
      </c>
      <c r="E7677">
        <v>789</v>
      </c>
      <c r="F7677">
        <v>794</v>
      </c>
      <c r="G7677">
        <v>5</v>
      </c>
      <c r="H7677">
        <v>791.74</v>
      </c>
    </row>
    <row r="7678" spans="1:8" x14ac:dyDescent="0.25">
      <c r="A7678">
        <v>8134050</v>
      </c>
      <c r="B7678">
        <v>1061</v>
      </c>
      <c r="C7678">
        <f t="shared" si="238"/>
        <v>8134.05</v>
      </c>
      <c r="D7678">
        <f t="shared" si="239"/>
        <v>2.2594583333333333</v>
      </c>
      <c r="E7678">
        <v>789</v>
      </c>
      <c r="F7678">
        <v>794</v>
      </c>
      <c r="G7678">
        <v>5</v>
      </c>
      <c r="H7678">
        <v>792.05</v>
      </c>
    </row>
    <row r="7679" spans="1:8" x14ac:dyDescent="0.25">
      <c r="A7679">
        <v>8135110</v>
      </c>
      <c r="B7679">
        <v>1060</v>
      </c>
      <c r="C7679">
        <f t="shared" si="238"/>
        <v>8135.11</v>
      </c>
      <c r="D7679">
        <f t="shared" si="239"/>
        <v>2.2597527777777775</v>
      </c>
      <c r="E7679">
        <v>790</v>
      </c>
      <c r="F7679">
        <v>794</v>
      </c>
      <c r="G7679">
        <v>4</v>
      </c>
      <c r="H7679">
        <v>791.1</v>
      </c>
    </row>
    <row r="7680" spans="1:8" x14ac:dyDescent="0.25">
      <c r="A7680">
        <v>8136171</v>
      </c>
      <c r="B7680">
        <v>1061</v>
      </c>
      <c r="C7680">
        <f t="shared" si="238"/>
        <v>8136.1710000000003</v>
      </c>
      <c r="D7680">
        <f t="shared" si="239"/>
        <v>2.2600475000000002</v>
      </c>
      <c r="E7680">
        <v>789</v>
      </c>
      <c r="F7680">
        <v>794</v>
      </c>
      <c r="G7680">
        <v>5</v>
      </c>
      <c r="H7680">
        <v>792.7</v>
      </c>
    </row>
    <row r="7681" spans="1:8" x14ac:dyDescent="0.25">
      <c r="A7681">
        <v>8137232</v>
      </c>
      <c r="B7681">
        <v>1061</v>
      </c>
      <c r="C7681">
        <f t="shared" si="238"/>
        <v>8137.232</v>
      </c>
      <c r="D7681">
        <f t="shared" si="239"/>
        <v>2.260342222222222</v>
      </c>
      <c r="E7681">
        <v>789</v>
      </c>
      <c r="F7681">
        <v>794</v>
      </c>
      <c r="G7681">
        <v>5</v>
      </c>
      <c r="H7681">
        <v>791.34</v>
      </c>
    </row>
    <row r="7682" spans="1:8" x14ac:dyDescent="0.25">
      <c r="A7682">
        <v>8138293</v>
      </c>
      <c r="B7682">
        <v>1061</v>
      </c>
      <c r="C7682">
        <f t="shared" si="238"/>
        <v>8138.2929999999997</v>
      </c>
      <c r="D7682">
        <f t="shared" si="239"/>
        <v>2.2606369444444443</v>
      </c>
      <c r="E7682">
        <v>788</v>
      </c>
      <c r="F7682">
        <v>794</v>
      </c>
      <c r="G7682">
        <v>6</v>
      </c>
      <c r="H7682">
        <v>791.92</v>
      </c>
    </row>
    <row r="7683" spans="1:8" x14ac:dyDescent="0.25">
      <c r="A7683">
        <v>8139354</v>
      </c>
      <c r="B7683">
        <v>1061</v>
      </c>
      <c r="C7683">
        <f t="shared" si="238"/>
        <v>8139.3540000000003</v>
      </c>
      <c r="D7683">
        <f t="shared" si="239"/>
        <v>2.2609316666666666</v>
      </c>
      <c r="E7683">
        <v>788</v>
      </c>
      <c r="F7683">
        <v>794</v>
      </c>
      <c r="G7683">
        <v>6</v>
      </c>
      <c r="H7683">
        <v>791.99</v>
      </c>
    </row>
    <row r="7684" spans="1:8" x14ac:dyDescent="0.25">
      <c r="A7684">
        <v>8140414</v>
      </c>
      <c r="B7684">
        <v>1060</v>
      </c>
      <c r="C7684">
        <f t="shared" si="238"/>
        <v>8140.4139999999998</v>
      </c>
      <c r="D7684">
        <f t="shared" si="239"/>
        <v>2.2612261111111112</v>
      </c>
      <c r="E7684">
        <v>788</v>
      </c>
      <c r="F7684">
        <v>794</v>
      </c>
      <c r="G7684">
        <v>6</v>
      </c>
      <c r="H7684">
        <v>791.2</v>
      </c>
    </row>
    <row r="7685" spans="1:8" x14ac:dyDescent="0.25">
      <c r="A7685">
        <v>8141475</v>
      </c>
      <c r="B7685">
        <v>1061</v>
      </c>
      <c r="C7685">
        <f t="shared" si="238"/>
        <v>8141.4750000000004</v>
      </c>
      <c r="D7685">
        <f t="shared" si="239"/>
        <v>2.2615208333333334</v>
      </c>
      <c r="E7685">
        <v>790</v>
      </c>
      <c r="F7685">
        <v>794</v>
      </c>
      <c r="G7685">
        <v>4</v>
      </c>
      <c r="H7685">
        <v>792.66</v>
      </c>
    </row>
    <row r="7686" spans="1:8" x14ac:dyDescent="0.25">
      <c r="A7686">
        <v>8142536</v>
      </c>
      <c r="B7686">
        <v>1061</v>
      </c>
      <c r="C7686">
        <f t="shared" si="238"/>
        <v>8142.5360000000001</v>
      </c>
      <c r="D7686">
        <f t="shared" si="239"/>
        <v>2.2618155555555557</v>
      </c>
      <c r="E7686">
        <v>789</v>
      </c>
      <c r="F7686">
        <v>794</v>
      </c>
      <c r="G7686">
        <v>5</v>
      </c>
      <c r="H7686">
        <v>791.12</v>
      </c>
    </row>
    <row r="7687" spans="1:8" x14ac:dyDescent="0.25">
      <c r="A7687">
        <v>8143597</v>
      </c>
      <c r="B7687">
        <v>1061</v>
      </c>
      <c r="C7687">
        <f t="shared" si="238"/>
        <v>8143.5969999999998</v>
      </c>
      <c r="D7687">
        <f t="shared" si="239"/>
        <v>2.2621102777777775</v>
      </c>
      <c r="E7687">
        <v>787</v>
      </c>
      <c r="F7687">
        <v>794</v>
      </c>
      <c r="G7687">
        <v>7</v>
      </c>
      <c r="H7687">
        <v>792.26</v>
      </c>
    </row>
    <row r="7688" spans="1:8" x14ac:dyDescent="0.25">
      <c r="A7688">
        <v>8144658</v>
      </c>
      <c r="B7688">
        <v>1061</v>
      </c>
      <c r="C7688">
        <f t="shared" si="238"/>
        <v>8144.6580000000004</v>
      </c>
      <c r="D7688">
        <f t="shared" si="239"/>
        <v>2.2624050000000002</v>
      </c>
      <c r="E7688">
        <v>789</v>
      </c>
      <c r="F7688">
        <v>794</v>
      </c>
      <c r="G7688">
        <v>5</v>
      </c>
      <c r="H7688">
        <v>791.82</v>
      </c>
    </row>
    <row r="7689" spans="1:8" x14ac:dyDescent="0.25">
      <c r="A7689">
        <v>8145719</v>
      </c>
      <c r="B7689">
        <v>1061</v>
      </c>
      <c r="C7689">
        <f t="shared" si="238"/>
        <v>8145.7190000000001</v>
      </c>
      <c r="D7689">
        <f t="shared" si="239"/>
        <v>2.262699722222222</v>
      </c>
      <c r="E7689">
        <v>788</v>
      </c>
      <c r="F7689">
        <v>794</v>
      </c>
      <c r="G7689">
        <v>6</v>
      </c>
      <c r="H7689">
        <v>791.51</v>
      </c>
    </row>
    <row r="7690" spans="1:8" x14ac:dyDescent="0.25">
      <c r="A7690">
        <v>8146780</v>
      </c>
      <c r="B7690">
        <v>1061</v>
      </c>
      <c r="C7690">
        <f t="shared" ref="C7690:C7753" si="240">A7690/1000</f>
        <v>8146.78</v>
      </c>
      <c r="D7690">
        <f t="shared" ref="D7690:D7753" si="241">C7690/3600</f>
        <v>2.2629944444444443</v>
      </c>
      <c r="E7690">
        <v>789</v>
      </c>
      <c r="F7690">
        <v>794</v>
      </c>
      <c r="G7690">
        <v>5</v>
      </c>
      <c r="H7690">
        <v>792.61</v>
      </c>
    </row>
    <row r="7691" spans="1:8" x14ac:dyDescent="0.25">
      <c r="A7691">
        <v>8147840</v>
      </c>
      <c r="B7691">
        <v>1060</v>
      </c>
      <c r="C7691">
        <f t="shared" si="240"/>
        <v>8147.84</v>
      </c>
      <c r="D7691">
        <f t="shared" si="241"/>
        <v>2.2632888888888889</v>
      </c>
      <c r="E7691">
        <v>787</v>
      </c>
      <c r="F7691">
        <v>794</v>
      </c>
      <c r="G7691">
        <v>7</v>
      </c>
      <c r="H7691">
        <v>790.91</v>
      </c>
    </row>
    <row r="7692" spans="1:8" x14ac:dyDescent="0.25">
      <c r="A7692">
        <v>8148900</v>
      </c>
      <c r="B7692">
        <v>1060</v>
      </c>
      <c r="C7692">
        <f t="shared" si="240"/>
        <v>8148.9</v>
      </c>
      <c r="D7692">
        <f t="shared" si="241"/>
        <v>2.2635833333333331</v>
      </c>
      <c r="E7692">
        <v>789</v>
      </c>
      <c r="F7692">
        <v>794</v>
      </c>
      <c r="G7692">
        <v>5</v>
      </c>
      <c r="H7692">
        <v>792.25</v>
      </c>
    </row>
    <row r="7693" spans="1:8" x14ac:dyDescent="0.25">
      <c r="A7693">
        <v>8149961</v>
      </c>
      <c r="B7693">
        <v>1061</v>
      </c>
      <c r="C7693">
        <f t="shared" si="240"/>
        <v>8149.9610000000002</v>
      </c>
      <c r="D7693">
        <f t="shared" si="241"/>
        <v>2.2638780555555558</v>
      </c>
      <c r="E7693">
        <v>786</v>
      </c>
      <c r="F7693">
        <v>794</v>
      </c>
      <c r="G7693">
        <v>8</v>
      </c>
      <c r="H7693">
        <v>791.72</v>
      </c>
    </row>
    <row r="7694" spans="1:8" x14ac:dyDescent="0.25">
      <c r="A7694">
        <v>8151022</v>
      </c>
      <c r="B7694">
        <v>1061</v>
      </c>
      <c r="C7694">
        <f t="shared" si="240"/>
        <v>8151.0219999999999</v>
      </c>
      <c r="D7694">
        <f t="shared" si="241"/>
        <v>2.2641727777777776</v>
      </c>
      <c r="E7694">
        <v>790</v>
      </c>
      <c r="F7694">
        <v>794</v>
      </c>
      <c r="G7694">
        <v>4</v>
      </c>
      <c r="H7694">
        <v>791.69</v>
      </c>
    </row>
    <row r="7695" spans="1:8" x14ac:dyDescent="0.25">
      <c r="A7695">
        <v>8152083</v>
      </c>
      <c r="B7695">
        <v>1061</v>
      </c>
      <c r="C7695">
        <f t="shared" si="240"/>
        <v>8152.0829999999996</v>
      </c>
      <c r="D7695">
        <f t="shared" si="241"/>
        <v>2.2644674999999999</v>
      </c>
      <c r="E7695">
        <v>789</v>
      </c>
      <c r="F7695">
        <v>794</v>
      </c>
      <c r="G7695">
        <v>5</v>
      </c>
      <c r="H7695">
        <v>792.23</v>
      </c>
    </row>
    <row r="7696" spans="1:8" x14ac:dyDescent="0.25">
      <c r="A7696">
        <v>8153144</v>
      </c>
      <c r="B7696">
        <v>1061</v>
      </c>
      <c r="C7696">
        <f t="shared" si="240"/>
        <v>8153.1440000000002</v>
      </c>
      <c r="D7696">
        <f t="shared" si="241"/>
        <v>2.2647622222222221</v>
      </c>
      <c r="E7696">
        <v>788</v>
      </c>
      <c r="F7696">
        <v>794</v>
      </c>
      <c r="G7696">
        <v>6</v>
      </c>
      <c r="H7696">
        <v>791</v>
      </c>
    </row>
    <row r="7697" spans="1:8" x14ac:dyDescent="0.25">
      <c r="A7697">
        <v>8154205</v>
      </c>
      <c r="B7697">
        <v>1061</v>
      </c>
      <c r="C7697">
        <f t="shared" si="240"/>
        <v>8154.2049999999999</v>
      </c>
      <c r="D7697">
        <f t="shared" si="241"/>
        <v>2.2650569444444444</v>
      </c>
      <c r="E7697">
        <v>789</v>
      </c>
      <c r="F7697">
        <v>794</v>
      </c>
      <c r="G7697">
        <v>5</v>
      </c>
      <c r="H7697">
        <v>792.54</v>
      </c>
    </row>
    <row r="7698" spans="1:8" x14ac:dyDescent="0.25">
      <c r="A7698">
        <v>8155266</v>
      </c>
      <c r="B7698">
        <v>1061</v>
      </c>
      <c r="C7698">
        <f t="shared" si="240"/>
        <v>8155.2659999999996</v>
      </c>
      <c r="D7698">
        <f t="shared" si="241"/>
        <v>2.2653516666666667</v>
      </c>
      <c r="E7698">
        <v>788</v>
      </c>
      <c r="F7698">
        <v>794</v>
      </c>
      <c r="G7698">
        <v>6</v>
      </c>
      <c r="H7698">
        <v>791.37</v>
      </c>
    </row>
    <row r="7699" spans="1:8" x14ac:dyDescent="0.25">
      <c r="A7699">
        <v>8156326</v>
      </c>
      <c r="B7699">
        <v>1060</v>
      </c>
      <c r="C7699">
        <f t="shared" si="240"/>
        <v>8156.326</v>
      </c>
      <c r="D7699">
        <f t="shared" si="241"/>
        <v>2.2656461111111112</v>
      </c>
      <c r="E7699">
        <v>790</v>
      </c>
      <c r="F7699">
        <v>794</v>
      </c>
      <c r="G7699">
        <v>4</v>
      </c>
      <c r="H7699">
        <v>791.78</v>
      </c>
    </row>
    <row r="7700" spans="1:8" x14ac:dyDescent="0.25">
      <c r="A7700">
        <v>8157387</v>
      </c>
      <c r="B7700">
        <v>1061</v>
      </c>
      <c r="C7700">
        <f t="shared" si="240"/>
        <v>8157.3869999999997</v>
      </c>
      <c r="D7700">
        <f t="shared" si="241"/>
        <v>2.2659408333333331</v>
      </c>
      <c r="E7700">
        <v>786</v>
      </c>
      <c r="F7700">
        <v>794</v>
      </c>
      <c r="G7700">
        <v>8</v>
      </c>
      <c r="H7700">
        <v>792.09</v>
      </c>
    </row>
    <row r="7701" spans="1:8" x14ac:dyDescent="0.25">
      <c r="A7701">
        <v>8158448</v>
      </c>
      <c r="B7701">
        <v>1061</v>
      </c>
      <c r="C7701">
        <f t="shared" si="240"/>
        <v>8158.4480000000003</v>
      </c>
      <c r="D7701">
        <f t="shared" si="241"/>
        <v>2.2662355555555558</v>
      </c>
      <c r="E7701">
        <v>789</v>
      </c>
      <c r="F7701">
        <v>794</v>
      </c>
      <c r="G7701">
        <v>5</v>
      </c>
      <c r="H7701">
        <v>791.18</v>
      </c>
    </row>
    <row r="7702" spans="1:8" x14ac:dyDescent="0.25">
      <c r="A7702">
        <v>8159509</v>
      </c>
      <c r="B7702">
        <v>1061</v>
      </c>
      <c r="C7702">
        <f t="shared" si="240"/>
        <v>8159.509</v>
      </c>
      <c r="D7702">
        <f t="shared" si="241"/>
        <v>2.2665302777777776</v>
      </c>
      <c r="E7702">
        <v>790</v>
      </c>
      <c r="F7702">
        <v>794</v>
      </c>
      <c r="G7702">
        <v>4</v>
      </c>
      <c r="H7702">
        <v>792.52</v>
      </c>
    </row>
    <row r="7703" spans="1:8" x14ac:dyDescent="0.25">
      <c r="A7703">
        <v>8160570</v>
      </c>
      <c r="B7703">
        <v>1061</v>
      </c>
      <c r="C7703">
        <f t="shared" si="240"/>
        <v>8160.57</v>
      </c>
      <c r="D7703">
        <f t="shared" si="241"/>
        <v>2.2668249999999999</v>
      </c>
      <c r="E7703">
        <v>788</v>
      </c>
      <c r="F7703">
        <v>794</v>
      </c>
      <c r="G7703">
        <v>6</v>
      </c>
      <c r="H7703">
        <v>791.28</v>
      </c>
    </row>
    <row r="7704" spans="1:8" x14ac:dyDescent="0.25">
      <c r="A7704">
        <v>8161631</v>
      </c>
      <c r="B7704">
        <v>1061</v>
      </c>
      <c r="C7704">
        <f t="shared" si="240"/>
        <v>8161.6310000000003</v>
      </c>
      <c r="D7704">
        <f t="shared" si="241"/>
        <v>2.2671197222222221</v>
      </c>
      <c r="E7704">
        <v>789</v>
      </c>
      <c r="F7704">
        <v>794</v>
      </c>
      <c r="G7704">
        <v>5</v>
      </c>
      <c r="H7704">
        <v>792.13</v>
      </c>
    </row>
    <row r="7705" spans="1:8" x14ac:dyDescent="0.25">
      <c r="A7705">
        <v>8162691</v>
      </c>
      <c r="B7705">
        <v>1060</v>
      </c>
      <c r="C7705">
        <f t="shared" si="240"/>
        <v>8162.6909999999998</v>
      </c>
      <c r="D7705">
        <f t="shared" si="241"/>
        <v>2.2674141666666667</v>
      </c>
      <c r="E7705">
        <v>789</v>
      </c>
      <c r="F7705">
        <v>794</v>
      </c>
      <c r="G7705">
        <v>5</v>
      </c>
      <c r="H7705">
        <v>791.88</v>
      </c>
    </row>
    <row r="7706" spans="1:8" x14ac:dyDescent="0.25">
      <c r="A7706">
        <v>8163751</v>
      </c>
      <c r="B7706">
        <v>1060</v>
      </c>
      <c r="C7706">
        <f t="shared" si="240"/>
        <v>8163.7510000000002</v>
      </c>
      <c r="D7706">
        <f t="shared" si="241"/>
        <v>2.2677086111111113</v>
      </c>
      <c r="E7706">
        <v>788</v>
      </c>
      <c r="F7706">
        <v>794</v>
      </c>
      <c r="G7706">
        <v>6</v>
      </c>
      <c r="H7706">
        <v>791.34</v>
      </c>
    </row>
    <row r="7707" spans="1:8" x14ac:dyDescent="0.25">
      <c r="A7707">
        <v>8164812</v>
      </c>
      <c r="B7707">
        <v>1061</v>
      </c>
      <c r="C7707">
        <f t="shared" si="240"/>
        <v>8164.8119999999999</v>
      </c>
      <c r="D7707">
        <f t="shared" si="241"/>
        <v>2.2680033333333331</v>
      </c>
      <c r="E7707">
        <v>789</v>
      </c>
      <c r="F7707">
        <v>794</v>
      </c>
      <c r="G7707">
        <v>5</v>
      </c>
      <c r="H7707">
        <v>792.69</v>
      </c>
    </row>
    <row r="7708" spans="1:8" x14ac:dyDescent="0.25">
      <c r="A7708">
        <v>8165873</v>
      </c>
      <c r="B7708">
        <v>1061</v>
      </c>
      <c r="C7708">
        <f t="shared" si="240"/>
        <v>8165.8729999999996</v>
      </c>
      <c r="D7708">
        <f t="shared" si="241"/>
        <v>2.2682980555555554</v>
      </c>
      <c r="E7708">
        <v>788</v>
      </c>
      <c r="F7708">
        <v>793</v>
      </c>
      <c r="G7708">
        <v>5</v>
      </c>
      <c r="H7708">
        <v>790.95</v>
      </c>
    </row>
    <row r="7709" spans="1:8" x14ac:dyDescent="0.25">
      <c r="A7709">
        <v>8166934</v>
      </c>
      <c r="B7709">
        <v>1061</v>
      </c>
      <c r="C7709">
        <f t="shared" si="240"/>
        <v>8166.9340000000002</v>
      </c>
      <c r="D7709">
        <f t="shared" si="241"/>
        <v>2.2685927777777777</v>
      </c>
      <c r="E7709">
        <v>789</v>
      </c>
      <c r="F7709">
        <v>794</v>
      </c>
      <c r="G7709">
        <v>5</v>
      </c>
      <c r="H7709">
        <v>792.28</v>
      </c>
    </row>
    <row r="7710" spans="1:8" x14ac:dyDescent="0.25">
      <c r="A7710">
        <v>8167995</v>
      </c>
      <c r="B7710">
        <v>1061</v>
      </c>
      <c r="C7710">
        <f t="shared" si="240"/>
        <v>8167.9949999999999</v>
      </c>
      <c r="D7710">
        <f t="shared" si="241"/>
        <v>2.2688874999999999</v>
      </c>
      <c r="E7710">
        <v>787</v>
      </c>
      <c r="F7710">
        <v>794</v>
      </c>
      <c r="G7710">
        <v>7</v>
      </c>
      <c r="H7710">
        <v>791.68</v>
      </c>
    </row>
    <row r="7711" spans="1:8" x14ac:dyDescent="0.25">
      <c r="A7711">
        <v>8169056</v>
      </c>
      <c r="B7711">
        <v>1061</v>
      </c>
      <c r="C7711">
        <f t="shared" si="240"/>
        <v>8169.0559999999996</v>
      </c>
      <c r="D7711">
        <f t="shared" si="241"/>
        <v>2.2691822222222222</v>
      </c>
      <c r="E7711">
        <v>788</v>
      </c>
      <c r="F7711">
        <v>794</v>
      </c>
      <c r="G7711">
        <v>6</v>
      </c>
      <c r="H7711">
        <v>791.52</v>
      </c>
    </row>
    <row r="7712" spans="1:8" x14ac:dyDescent="0.25">
      <c r="A7712">
        <v>8170117</v>
      </c>
      <c r="B7712">
        <v>1061</v>
      </c>
      <c r="C7712">
        <f t="shared" si="240"/>
        <v>8170.1170000000002</v>
      </c>
      <c r="D7712">
        <f t="shared" si="241"/>
        <v>2.2694769444444445</v>
      </c>
      <c r="E7712">
        <v>790</v>
      </c>
      <c r="F7712">
        <v>794</v>
      </c>
      <c r="G7712">
        <v>4</v>
      </c>
      <c r="H7712">
        <v>792.41</v>
      </c>
    </row>
    <row r="7713" spans="1:8" x14ac:dyDescent="0.25">
      <c r="A7713">
        <v>8171177</v>
      </c>
      <c r="B7713">
        <v>1060</v>
      </c>
      <c r="C7713">
        <f t="shared" si="240"/>
        <v>8171.1769999999997</v>
      </c>
      <c r="D7713">
        <f t="shared" si="241"/>
        <v>2.2697713888888886</v>
      </c>
      <c r="E7713">
        <v>788</v>
      </c>
      <c r="F7713">
        <v>794</v>
      </c>
      <c r="G7713">
        <v>6</v>
      </c>
      <c r="H7713">
        <v>791</v>
      </c>
    </row>
    <row r="7714" spans="1:8" x14ac:dyDescent="0.25">
      <c r="A7714">
        <v>8172238</v>
      </c>
      <c r="B7714">
        <v>1061</v>
      </c>
      <c r="C7714">
        <f t="shared" si="240"/>
        <v>8172.2380000000003</v>
      </c>
      <c r="D7714">
        <f t="shared" si="241"/>
        <v>2.2700661111111113</v>
      </c>
      <c r="E7714">
        <v>789</v>
      </c>
      <c r="F7714">
        <v>795</v>
      </c>
      <c r="G7714">
        <v>6</v>
      </c>
      <c r="H7714">
        <v>792.57</v>
      </c>
    </row>
    <row r="7715" spans="1:8" x14ac:dyDescent="0.25">
      <c r="A7715">
        <v>8173299</v>
      </c>
      <c r="B7715">
        <v>1061</v>
      </c>
      <c r="C7715">
        <f t="shared" si="240"/>
        <v>8173.299</v>
      </c>
      <c r="D7715">
        <f t="shared" si="241"/>
        <v>2.2703608333333332</v>
      </c>
      <c r="E7715">
        <v>789</v>
      </c>
      <c r="F7715">
        <v>794</v>
      </c>
      <c r="G7715">
        <v>5</v>
      </c>
      <c r="H7715">
        <v>791.42</v>
      </c>
    </row>
    <row r="7716" spans="1:8" x14ac:dyDescent="0.25">
      <c r="A7716">
        <v>8174360</v>
      </c>
      <c r="B7716">
        <v>1061</v>
      </c>
      <c r="C7716">
        <f t="shared" si="240"/>
        <v>8174.36</v>
      </c>
      <c r="D7716">
        <f t="shared" si="241"/>
        <v>2.2706555555555554</v>
      </c>
      <c r="E7716">
        <v>788</v>
      </c>
      <c r="F7716">
        <v>794</v>
      </c>
      <c r="G7716">
        <v>6</v>
      </c>
      <c r="H7716">
        <v>791.78</v>
      </c>
    </row>
    <row r="7717" spans="1:8" x14ac:dyDescent="0.25">
      <c r="A7717">
        <v>8175420</v>
      </c>
      <c r="B7717">
        <v>1060</v>
      </c>
      <c r="C7717">
        <f t="shared" si="240"/>
        <v>8175.42</v>
      </c>
      <c r="D7717">
        <f t="shared" si="241"/>
        <v>2.27095</v>
      </c>
      <c r="E7717">
        <v>789</v>
      </c>
      <c r="F7717">
        <v>794</v>
      </c>
      <c r="G7717">
        <v>5</v>
      </c>
      <c r="H7717">
        <v>792.08</v>
      </c>
    </row>
    <row r="7718" spans="1:8" x14ac:dyDescent="0.25">
      <c r="A7718">
        <v>8176481</v>
      </c>
      <c r="B7718">
        <v>1061</v>
      </c>
      <c r="C7718">
        <f t="shared" si="240"/>
        <v>8176.4809999999998</v>
      </c>
      <c r="D7718">
        <f t="shared" si="241"/>
        <v>2.2712447222222223</v>
      </c>
      <c r="E7718">
        <v>789</v>
      </c>
      <c r="F7718">
        <v>794</v>
      </c>
      <c r="G7718">
        <v>5</v>
      </c>
      <c r="H7718">
        <v>791.1</v>
      </c>
    </row>
    <row r="7719" spans="1:8" x14ac:dyDescent="0.25">
      <c r="A7719">
        <v>8177542</v>
      </c>
      <c r="B7719">
        <v>1061</v>
      </c>
      <c r="C7719">
        <f t="shared" si="240"/>
        <v>8177.5420000000004</v>
      </c>
      <c r="D7719">
        <f t="shared" si="241"/>
        <v>2.2715394444444446</v>
      </c>
      <c r="E7719">
        <v>789</v>
      </c>
      <c r="F7719">
        <v>794</v>
      </c>
      <c r="G7719">
        <v>5</v>
      </c>
      <c r="H7719">
        <v>792.5</v>
      </c>
    </row>
    <row r="7720" spans="1:8" x14ac:dyDescent="0.25">
      <c r="A7720">
        <v>8178603</v>
      </c>
      <c r="B7720">
        <v>1061</v>
      </c>
      <c r="C7720">
        <f t="shared" si="240"/>
        <v>8178.6030000000001</v>
      </c>
      <c r="D7720">
        <f t="shared" si="241"/>
        <v>2.2718341666666668</v>
      </c>
      <c r="E7720">
        <v>789</v>
      </c>
      <c r="F7720">
        <v>794</v>
      </c>
      <c r="G7720">
        <v>5</v>
      </c>
      <c r="H7720">
        <v>791.23</v>
      </c>
    </row>
    <row r="7721" spans="1:8" x14ac:dyDescent="0.25">
      <c r="A7721">
        <v>8179663</v>
      </c>
      <c r="B7721">
        <v>1060</v>
      </c>
      <c r="C7721">
        <f t="shared" si="240"/>
        <v>8179.6629999999996</v>
      </c>
      <c r="D7721">
        <f t="shared" si="241"/>
        <v>2.272128611111111</v>
      </c>
      <c r="E7721">
        <v>789</v>
      </c>
      <c r="F7721">
        <v>794</v>
      </c>
      <c r="G7721">
        <v>5</v>
      </c>
      <c r="H7721">
        <v>791.92</v>
      </c>
    </row>
    <row r="7722" spans="1:8" x14ac:dyDescent="0.25">
      <c r="A7722">
        <v>8180724</v>
      </c>
      <c r="B7722">
        <v>1061</v>
      </c>
      <c r="C7722">
        <f t="shared" si="240"/>
        <v>8180.7240000000002</v>
      </c>
      <c r="D7722">
        <f t="shared" si="241"/>
        <v>2.2724233333333332</v>
      </c>
      <c r="E7722">
        <v>789</v>
      </c>
      <c r="F7722">
        <v>794</v>
      </c>
      <c r="G7722">
        <v>5</v>
      </c>
      <c r="H7722">
        <v>791.9</v>
      </c>
    </row>
    <row r="7723" spans="1:8" x14ac:dyDescent="0.25">
      <c r="A7723">
        <v>8181785</v>
      </c>
      <c r="B7723">
        <v>1061</v>
      </c>
      <c r="C7723">
        <f t="shared" si="240"/>
        <v>8181.7849999999999</v>
      </c>
      <c r="D7723">
        <f t="shared" si="241"/>
        <v>2.2727180555555555</v>
      </c>
      <c r="E7723">
        <v>788</v>
      </c>
      <c r="F7723">
        <v>794</v>
      </c>
      <c r="G7723">
        <v>6</v>
      </c>
      <c r="H7723">
        <v>791.3</v>
      </c>
    </row>
    <row r="7724" spans="1:8" x14ac:dyDescent="0.25">
      <c r="A7724">
        <v>8182846</v>
      </c>
      <c r="B7724">
        <v>1061</v>
      </c>
      <c r="C7724">
        <f t="shared" si="240"/>
        <v>8182.8459999999995</v>
      </c>
      <c r="D7724">
        <f t="shared" si="241"/>
        <v>2.2730127777777778</v>
      </c>
      <c r="E7724">
        <v>789</v>
      </c>
      <c r="F7724">
        <v>794</v>
      </c>
      <c r="G7724">
        <v>5</v>
      </c>
      <c r="H7724">
        <v>792.68</v>
      </c>
    </row>
    <row r="7725" spans="1:8" x14ac:dyDescent="0.25">
      <c r="A7725">
        <v>8183907</v>
      </c>
      <c r="B7725">
        <v>1061</v>
      </c>
      <c r="C7725">
        <f t="shared" si="240"/>
        <v>8183.9070000000002</v>
      </c>
      <c r="D7725">
        <f t="shared" si="241"/>
        <v>2.2733075</v>
      </c>
      <c r="E7725">
        <v>789</v>
      </c>
      <c r="F7725">
        <v>794</v>
      </c>
      <c r="G7725">
        <v>5</v>
      </c>
      <c r="H7725">
        <v>791.09</v>
      </c>
    </row>
    <row r="7726" spans="1:8" x14ac:dyDescent="0.25">
      <c r="A7726">
        <v>8184968</v>
      </c>
      <c r="B7726">
        <v>1061</v>
      </c>
      <c r="C7726">
        <f t="shared" si="240"/>
        <v>8184.9679999999998</v>
      </c>
      <c r="D7726">
        <f t="shared" si="241"/>
        <v>2.2736022222222223</v>
      </c>
      <c r="E7726">
        <v>788</v>
      </c>
      <c r="F7726">
        <v>794</v>
      </c>
      <c r="G7726">
        <v>6</v>
      </c>
      <c r="H7726">
        <v>792.15</v>
      </c>
    </row>
    <row r="7727" spans="1:8" x14ac:dyDescent="0.25">
      <c r="A7727">
        <v>8186029</v>
      </c>
      <c r="B7727">
        <v>1061</v>
      </c>
      <c r="C7727">
        <f t="shared" si="240"/>
        <v>8186.0290000000005</v>
      </c>
      <c r="D7727">
        <f t="shared" si="241"/>
        <v>2.2738969444444446</v>
      </c>
      <c r="E7727">
        <v>789</v>
      </c>
      <c r="F7727">
        <v>794</v>
      </c>
      <c r="G7727">
        <v>5</v>
      </c>
      <c r="H7727">
        <v>791.62</v>
      </c>
    </row>
    <row r="7728" spans="1:8" x14ac:dyDescent="0.25">
      <c r="A7728">
        <v>8187089</v>
      </c>
      <c r="B7728">
        <v>1060</v>
      </c>
      <c r="C7728">
        <f t="shared" si="240"/>
        <v>8187.0889999999999</v>
      </c>
      <c r="D7728">
        <f t="shared" si="241"/>
        <v>2.2741913888888887</v>
      </c>
      <c r="E7728">
        <v>788</v>
      </c>
      <c r="F7728">
        <v>794</v>
      </c>
      <c r="G7728">
        <v>6</v>
      </c>
      <c r="H7728">
        <v>791.42</v>
      </c>
    </row>
    <row r="7729" spans="1:8" x14ac:dyDescent="0.25">
      <c r="A7729">
        <v>8188149</v>
      </c>
      <c r="B7729">
        <v>1060</v>
      </c>
      <c r="C7729">
        <f t="shared" si="240"/>
        <v>8188.1490000000003</v>
      </c>
      <c r="D7729">
        <f t="shared" si="241"/>
        <v>2.2744858333333333</v>
      </c>
      <c r="E7729">
        <v>789</v>
      </c>
      <c r="F7729">
        <v>794</v>
      </c>
      <c r="G7729">
        <v>5</v>
      </c>
      <c r="H7729">
        <v>792.39</v>
      </c>
    </row>
    <row r="7730" spans="1:8" x14ac:dyDescent="0.25">
      <c r="A7730">
        <v>8189210</v>
      </c>
      <c r="B7730">
        <v>1061</v>
      </c>
      <c r="C7730">
        <f t="shared" si="240"/>
        <v>8189.21</v>
      </c>
      <c r="D7730">
        <f t="shared" si="241"/>
        <v>2.2747805555555556</v>
      </c>
      <c r="E7730">
        <v>789</v>
      </c>
      <c r="F7730">
        <v>794</v>
      </c>
      <c r="G7730">
        <v>5</v>
      </c>
      <c r="H7730">
        <v>790.92</v>
      </c>
    </row>
    <row r="7731" spans="1:8" x14ac:dyDescent="0.25">
      <c r="A7731">
        <v>8190271</v>
      </c>
      <c r="B7731">
        <v>1061</v>
      </c>
      <c r="C7731">
        <f t="shared" si="240"/>
        <v>8190.2709999999997</v>
      </c>
      <c r="D7731">
        <f t="shared" si="241"/>
        <v>2.2750752777777778</v>
      </c>
      <c r="E7731">
        <v>790</v>
      </c>
      <c r="F7731">
        <v>794</v>
      </c>
      <c r="G7731">
        <v>4</v>
      </c>
      <c r="H7731">
        <v>792.51</v>
      </c>
    </row>
    <row r="7732" spans="1:8" x14ac:dyDescent="0.25">
      <c r="A7732">
        <v>8191332</v>
      </c>
      <c r="B7732">
        <v>1061</v>
      </c>
      <c r="C7732">
        <f t="shared" si="240"/>
        <v>8191.3320000000003</v>
      </c>
      <c r="D7732">
        <f t="shared" si="241"/>
        <v>2.2753700000000001</v>
      </c>
      <c r="E7732">
        <v>789</v>
      </c>
      <c r="F7732">
        <v>794</v>
      </c>
      <c r="G7732">
        <v>5</v>
      </c>
      <c r="H7732">
        <v>791.58</v>
      </c>
    </row>
    <row r="7733" spans="1:8" x14ac:dyDescent="0.25">
      <c r="A7733">
        <v>8192393</v>
      </c>
      <c r="B7733">
        <v>1061</v>
      </c>
      <c r="C7733">
        <f t="shared" si="240"/>
        <v>8192.393</v>
      </c>
      <c r="D7733">
        <f t="shared" si="241"/>
        <v>2.2756647222222224</v>
      </c>
      <c r="E7733">
        <v>789</v>
      </c>
      <c r="F7733">
        <v>794</v>
      </c>
      <c r="G7733">
        <v>5</v>
      </c>
      <c r="H7733">
        <v>791.67</v>
      </c>
    </row>
    <row r="7734" spans="1:8" x14ac:dyDescent="0.25">
      <c r="A7734">
        <v>8193454</v>
      </c>
      <c r="B7734">
        <v>1061</v>
      </c>
      <c r="C7734">
        <f t="shared" si="240"/>
        <v>8193.4539999999997</v>
      </c>
      <c r="D7734">
        <f t="shared" si="241"/>
        <v>2.2759594444444442</v>
      </c>
      <c r="E7734">
        <v>789</v>
      </c>
      <c r="F7734">
        <v>794</v>
      </c>
      <c r="G7734">
        <v>5</v>
      </c>
      <c r="H7734">
        <v>792.28</v>
      </c>
    </row>
    <row r="7735" spans="1:8" x14ac:dyDescent="0.25">
      <c r="A7735">
        <v>8194514</v>
      </c>
      <c r="B7735">
        <v>1060</v>
      </c>
      <c r="C7735">
        <f t="shared" si="240"/>
        <v>8194.5139999999992</v>
      </c>
      <c r="D7735">
        <f t="shared" si="241"/>
        <v>2.2762538888888888</v>
      </c>
      <c r="E7735">
        <v>788</v>
      </c>
      <c r="F7735">
        <v>794</v>
      </c>
      <c r="G7735">
        <v>6</v>
      </c>
      <c r="H7735">
        <v>791</v>
      </c>
    </row>
    <row r="7736" spans="1:8" x14ac:dyDescent="0.25">
      <c r="A7736">
        <v>8195575</v>
      </c>
      <c r="B7736">
        <v>1061</v>
      </c>
      <c r="C7736">
        <f t="shared" si="240"/>
        <v>8195.5750000000007</v>
      </c>
      <c r="D7736">
        <f t="shared" si="241"/>
        <v>2.2765486111111115</v>
      </c>
      <c r="E7736">
        <v>789</v>
      </c>
      <c r="F7736">
        <v>794</v>
      </c>
      <c r="G7736">
        <v>5</v>
      </c>
      <c r="H7736">
        <v>792.59</v>
      </c>
    </row>
    <row r="7737" spans="1:8" x14ac:dyDescent="0.25">
      <c r="A7737">
        <v>8196636</v>
      </c>
      <c r="B7737">
        <v>1061</v>
      </c>
      <c r="C7737">
        <f t="shared" si="240"/>
        <v>8196.6360000000004</v>
      </c>
      <c r="D7737">
        <f t="shared" si="241"/>
        <v>2.2768433333333333</v>
      </c>
      <c r="E7737">
        <v>789</v>
      </c>
      <c r="F7737">
        <v>794</v>
      </c>
      <c r="G7737">
        <v>5</v>
      </c>
      <c r="H7737">
        <v>791.45</v>
      </c>
    </row>
    <row r="7738" spans="1:8" x14ac:dyDescent="0.25">
      <c r="A7738">
        <v>8197697</v>
      </c>
      <c r="B7738">
        <v>1061</v>
      </c>
      <c r="C7738">
        <f t="shared" si="240"/>
        <v>8197.6970000000001</v>
      </c>
      <c r="D7738">
        <f t="shared" si="241"/>
        <v>2.2771380555555556</v>
      </c>
      <c r="E7738">
        <v>789</v>
      </c>
      <c r="F7738">
        <v>794</v>
      </c>
      <c r="G7738">
        <v>5</v>
      </c>
      <c r="H7738">
        <v>792</v>
      </c>
    </row>
    <row r="7739" spans="1:8" x14ac:dyDescent="0.25">
      <c r="A7739">
        <v>8198758</v>
      </c>
      <c r="B7739">
        <v>1061</v>
      </c>
      <c r="C7739">
        <f t="shared" si="240"/>
        <v>8198.7579999999998</v>
      </c>
      <c r="D7739">
        <f t="shared" si="241"/>
        <v>2.2774327777777779</v>
      </c>
      <c r="E7739">
        <v>789</v>
      </c>
      <c r="F7739">
        <v>794</v>
      </c>
      <c r="G7739">
        <v>5</v>
      </c>
      <c r="H7739">
        <v>792.13</v>
      </c>
    </row>
    <row r="7740" spans="1:8" x14ac:dyDescent="0.25">
      <c r="A7740">
        <v>8199818</v>
      </c>
      <c r="B7740">
        <v>1060</v>
      </c>
      <c r="C7740">
        <f t="shared" si="240"/>
        <v>8199.8179999999993</v>
      </c>
      <c r="D7740">
        <f t="shared" si="241"/>
        <v>2.277727222222222</v>
      </c>
      <c r="E7740">
        <v>789</v>
      </c>
      <c r="F7740">
        <v>794</v>
      </c>
      <c r="G7740">
        <v>5</v>
      </c>
      <c r="H7740">
        <v>791.25</v>
      </c>
    </row>
    <row r="7741" spans="1:8" x14ac:dyDescent="0.25">
      <c r="A7741">
        <v>8200879</v>
      </c>
      <c r="B7741">
        <v>1061</v>
      </c>
      <c r="C7741">
        <f t="shared" si="240"/>
        <v>8200.8790000000008</v>
      </c>
      <c r="D7741">
        <f t="shared" si="241"/>
        <v>2.2780219444444447</v>
      </c>
      <c r="E7741">
        <v>790</v>
      </c>
      <c r="F7741">
        <v>794</v>
      </c>
      <c r="G7741">
        <v>4</v>
      </c>
      <c r="H7741">
        <v>792.71</v>
      </c>
    </row>
    <row r="7742" spans="1:8" x14ac:dyDescent="0.25">
      <c r="A7742">
        <v>8201939</v>
      </c>
      <c r="B7742">
        <v>1060</v>
      </c>
      <c r="C7742">
        <f t="shared" si="240"/>
        <v>8201.9390000000003</v>
      </c>
      <c r="D7742">
        <f t="shared" si="241"/>
        <v>2.2783163888888889</v>
      </c>
      <c r="E7742">
        <v>789</v>
      </c>
      <c r="F7742">
        <v>794</v>
      </c>
      <c r="G7742">
        <v>5</v>
      </c>
      <c r="H7742">
        <v>791.06</v>
      </c>
    </row>
    <row r="7743" spans="1:8" x14ac:dyDescent="0.25">
      <c r="A7743">
        <v>8203000</v>
      </c>
      <c r="B7743">
        <v>1061</v>
      </c>
      <c r="C7743">
        <f t="shared" si="240"/>
        <v>8203</v>
      </c>
      <c r="D7743">
        <f t="shared" si="241"/>
        <v>2.2786111111111111</v>
      </c>
      <c r="E7743">
        <v>790</v>
      </c>
      <c r="F7743">
        <v>794</v>
      </c>
      <c r="G7743">
        <v>4</v>
      </c>
      <c r="H7743">
        <v>792.16</v>
      </c>
    </row>
    <row r="7744" spans="1:8" x14ac:dyDescent="0.25">
      <c r="A7744">
        <v>8204061</v>
      </c>
      <c r="B7744">
        <v>1061</v>
      </c>
      <c r="C7744">
        <f t="shared" si="240"/>
        <v>8204.0609999999997</v>
      </c>
      <c r="D7744">
        <f t="shared" si="241"/>
        <v>2.2789058333333334</v>
      </c>
      <c r="E7744">
        <v>789</v>
      </c>
      <c r="F7744">
        <v>794</v>
      </c>
      <c r="G7744">
        <v>5</v>
      </c>
      <c r="H7744">
        <v>791.75</v>
      </c>
    </row>
    <row r="7745" spans="1:8" x14ac:dyDescent="0.25">
      <c r="A7745">
        <v>8205122</v>
      </c>
      <c r="B7745">
        <v>1061</v>
      </c>
      <c r="C7745">
        <f t="shared" si="240"/>
        <v>8205.1219999999994</v>
      </c>
      <c r="D7745">
        <f t="shared" si="241"/>
        <v>2.2792005555555552</v>
      </c>
      <c r="E7745">
        <v>789</v>
      </c>
      <c r="F7745">
        <v>794</v>
      </c>
      <c r="G7745">
        <v>5</v>
      </c>
      <c r="H7745">
        <v>791.27</v>
      </c>
    </row>
    <row r="7746" spans="1:8" x14ac:dyDescent="0.25">
      <c r="A7746">
        <v>8206183</v>
      </c>
      <c r="B7746">
        <v>1061</v>
      </c>
      <c r="C7746">
        <f t="shared" si="240"/>
        <v>8206.1830000000009</v>
      </c>
      <c r="D7746">
        <f t="shared" si="241"/>
        <v>2.2794952777777779</v>
      </c>
      <c r="E7746">
        <v>788</v>
      </c>
      <c r="F7746">
        <v>794</v>
      </c>
      <c r="G7746">
        <v>6</v>
      </c>
      <c r="H7746">
        <v>792.46</v>
      </c>
    </row>
    <row r="7747" spans="1:8" x14ac:dyDescent="0.25">
      <c r="A7747">
        <v>8207244</v>
      </c>
      <c r="B7747">
        <v>1061</v>
      </c>
      <c r="C7747">
        <f t="shared" si="240"/>
        <v>8207.2440000000006</v>
      </c>
      <c r="D7747">
        <f t="shared" si="241"/>
        <v>2.2797900000000002</v>
      </c>
      <c r="E7747">
        <v>788</v>
      </c>
      <c r="F7747">
        <v>794</v>
      </c>
      <c r="G7747">
        <v>6</v>
      </c>
      <c r="H7747">
        <v>790.98</v>
      </c>
    </row>
    <row r="7748" spans="1:8" x14ac:dyDescent="0.25">
      <c r="A7748">
        <v>8208305</v>
      </c>
      <c r="B7748">
        <v>1061</v>
      </c>
      <c r="C7748">
        <f t="shared" si="240"/>
        <v>8208.3050000000003</v>
      </c>
      <c r="D7748">
        <f t="shared" si="241"/>
        <v>2.2800847222222225</v>
      </c>
      <c r="E7748">
        <v>789</v>
      </c>
      <c r="F7748">
        <v>794</v>
      </c>
      <c r="G7748">
        <v>5</v>
      </c>
      <c r="H7748">
        <v>792.28</v>
      </c>
    </row>
    <row r="7749" spans="1:8" x14ac:dyDescent="0.25">
      <c r="A7749">
        <v>8209366</v>
      </c>
      <c r="B7749">
        <v>1061</v>
      </c>
      <c r="C7749">
        <f t="shared" si="240"/>
        <v>8209.366</v>
      </c>
      <c r="D7749">
        <f t="shared" si="241"/>
        <v>2.2803794444444443</v>
      </c>
      <c r="E7749">
        <v>789</v>
      </c>
      <c r="F7749">
        <v>794</v>
      </c>
      <c r="G7749">
        <v>5</v>
      </c>
      <c r="H7749">
        <v>791.5</v>
      </c>
    </row>
    <row r="7750" spans="1:8" x14ac:dyDescent="0.25">
      <c r="A7750">
        <v>8210426</v>
      </c>
      <c r="B7750">
        <v>1060</v>
      </c>
      <c r="C7750">
        <f t="shared" si="240"/>
        <v>8210.4259999999995</v>
      </c>
      <c r="D7750">
        <f t="shared" si="241"/>
        <v>2.2806738888888889</v>
      </c>
      <c r="E7750">
        <v>789</v>
      </c>
      <c r="F7750">
        <v>794</v>
      </c>
      <c r="G7750">
        <v>5</v>
      </c>
      <c r="H7750">
        <v>791.63</v>
      </c>
    </row>
    <row r="7751" spans="1:8" x14ac:dyDescent="0.25">
      <c r="A7751">
        <v>8211487</v>
      </c>
      <c r="B7751">
        <v>1061</v>
      </c>
      <c r="C7751">
        <f t="shared" si="240"/>
        <v>8211.4869999999992</v>
      </c>
      <c r="D7751">
        <f t="shared" si="241"/>
        <v>2.2809686111111107</v>
      </c>
      <c r="E7751">
        <v>789</v>
      </c>
      <c r="F7751">
        <v>794</v>
      </c>
      <c r="G7751">
        <v>5</v>
      </c>
      <c r="H7751">
        <v>792.25</v>
      </c>
    </row>
    <row r="7752" spans="1:8" x14ac:dyDescent="0.25">
      <c r="A7752">
        <v>8212547</v>
      </c>
      <c r="B7752">
        <v>1060</v>
      </c>
      <c r="C7752">
        <f t="shared" si="240"/>
        <v>8212.5470000000005</v>
      </c>
      <c r="D7752">
        <f t="shared" si="241"/>
        <v>2.2812630555555558</v>
      </c>
      <c r="E7752">
        <v>788</v>
      </c>
      <c r="F7752">
        <v>794</v>
      </c>
      <c r="G7752">
        <v>6</v>
      </c>
      <c r="H7752">
        <v>790.82</v>
      </c>
    </row>
    <row r="7753" spans="1:8" x14ac:dyDescent="0.25">
      <c r="A7753">
        <v>8213608</v>
      </c>
      <c r="B7753">
        <v>1061</v>
      </c>
      <c r="C7753">
        <f t="shared" si="240"/>
        <v>8213.6080000000002</v>
      </c>
      <c r="D7753">
        <f t="shared" si="241"/>
        <v>2.281557777777778</v>
      </c>
      <c r="E7753">
        <v>789</v>
      </c>
      <c r="F7753">
        <v>794</v>
      </c>
      <c r="G7753">
        <v>5</v>
      </c>
      <c r="H7753">
        <v>792.48</v>
      </c>
    </row>
    <row r="7754" spans="1:8" x14ac:dyDescent="0.25">
      <c r="A7754">
        <v>8214669</v>
      </c>
      <c r="B7754">
        <v>1061</v>
      </c>
      <c r="C7754">
        <f t="shared" ref="C7754:C7817" si="242">A7754/1000</f>
        <v>8214.6689999999999</v>
      </c>
      <c r="D7754">
        <f t="shared" ref="D7754:D7817" si="243">C7754/3600</f>
        <v>2.2818524999999998</v>
      </c>
      <c r="E7754">
        <v>789</v>
      </c>
      <c r="F7754">
        <v>794</v>
      </c>
      <c r="G7754">
        <v>5</v>
      </c>
      <c r="H7754">
        <v>791.41</v>
      </c>
    </row>
    <row r="7755" spans="1:8" x14ac:dyDescent="0.25">
      <c r="A7755">
        <v>8215730</v>
      </c>
      <c r="B7755">
        <v>1061</v>
      </c>
      <c r="C7755">
        <f t="shared" si="242"/>
        <v>8215.73</v>
      </c>
      <c r="D7755">
        <f t="shared" si="243"/>
        <v>2.2821472222222221</v>
      </c>
      <c r="E7755">
        <v>788</v>
      </c>
      <c r="F7755">
        <v>794</v>
      </c>
      <c r="G7755">
        <v>6</v>
      </c>
      <c r="H7755">
        <v>791.8</v>
      </c>
    </row>
    <row r="7756" spans="1:8" x14ac:dyDescent="0.25">
      <c r="A7756">
        <v>8216791</v>
      </c>
      <c r="B7756">
        <v>1061</v>
      </c>
      <c r="C7756">
        <f t="shared" si="242"/>
        <v>8216.7909999999993</v>
      </c>
      <c r="D7756">
        <f t="shared" si="243"/>
        <v>2.2824419444444444</v>
      </c>
      <c r="E7756">
        <v>788</v>
      </c>
      <c r="F7756">
        <v>794</v>
      </c>
      <c r="G7756">
        <v>6</v>
      </c>
      <c r="H7756">
        <v>792.03</v>
      </c>
    </row>
    <row r="7757" spans="1:8" x14ac:dyDescent="0.25">
      <c r="A7757">
        <v>8217851</v>
      </c>
      <c r="B7757">
        <v>1060</v>
      </c>
      <c r="C7757">
        <f t="shared" si="242"/>
        <v>8217.8510000000006</v>
      </c>
      <c r="D7757">
        <f t="shared" si="243"/>
        <v>2.282736388888889</v>
      </c>
      <c r="E7757">
        <v>789</v>
      </c>
      <c r="F7757">
        <v>794</v>
      </c>
      <c r="G7757">
        <v>5</v>
      </c>
      <c r="H7757">
        <v>791.13</v>
      </c>
    </row>
    <row r="7758" spans="1:8" x14ac:dyDescent="0.25">
      <c r="A7758">
        <v>8218912</v>
      </c>
      <c r="B7758">
        <v>1061</v>
      </c>
      <c r="C7758">
        <f t="shared" si="242"/>
        <v>8218.9120000000003</v>
      </c>
      <c r="D7758">
        <f t="shared" si="243"/>
        <v>2.2830311111111112</v>
      </c>
      <c r="E7758">
        <v>787</v>
      </c>
      <c r="F7758">
        <v>794</v>
      </c>
      <c r="G7758">
        <v>7</v>
      </c>
      <c r="H7758">
        <v>792.68</v>
      </c>
    </row>
    <row r="7759" spans="1:8" x14ac:dyDescent="0.25">
      <c r="A7759">
        <v>8219973</v>
      </c>
      <c r="B7759">
        <v>1061</v>
      </c>
      <c r="C7759">
        <f t="shared" si="242"/>
        <v>8219.973</v>
      </c>
      <c r="D7759">
        <f t="shared" si="243"/>
        <v>2.2833258333333335</v>
      </c>
      <c r="E7759">
        <v>789</v>
      </c>
      <c r="F7759">
        <v>794</v>
      </c>
      <c r="G7759">
        <v>5</v>
      </c>
      <c r="H7759">
        <v>791.12</v>
      </c>
    </row>
    <row r="7760" spans="1:8" x14ac:dyDescent="0.25">
      <c r="A7760">
        <v>8221034</v>
      </c>
      <c r="B7760">
        <v>1061</v>
      </c>
      <c r="C7760">
        <f t="shared" si="242"/>
        <v>8221.0339999999997</v>
      </c>
      <c r="D7760">
        <f t="shared" si="243"/>
        <v>2.2836205555555553</v>
      </c>
      <c r="E7760">
        <v>790</v>
      </c>
      <c r="F7760">
        <v>794</v>
      </c>
      <c r="G7760">
        <v>4</v>
      </c>
      <c r="H7760">
        <v>792.15</v>
      </c>
    </row>
    <row r="7761" spans="1:8" x14ac:dyDescent="0.25">
      <c r="A7761">
        <v>8222095</v>
      </c>
      <c r="B7761">
        <v>1061</v>
      </c>
      <c r="C7761">
        <f t="shared" si="242"/>
        <v>8222.0949999999993</v>
      </c>
      <c r="D7761">
        <f t="shared" si="243"/>
        <v>2.2839152777777776</v>
      </c>
      <c r="E7761">
        <v>788</v>
      </c>
      <c r="F7761">
        <v>794</v>
      </c>
      <c r="G7761">
        <v>6</v>
      </c>
      <c r="H7761">
        <v>791.78</v>
      </c>
    </row>
    <row r="7762" spans="1:8" x14ac:dyDescent="0.25">
      <c r="A7762">
        <v>8223156</v>
      </c>
      <c r="B7762">
        <v>1061</v>
      </c>
      <c r="C7762">
        <f t="shared" si="242"/>
        <v>8223.1560000000009</v>
      </c>
      <c r="D7762">
        <f t="shared" si="243"/>
        <v>2.2842100000000003</v>
      </c>
      <c r="E7762">
        <v>789</v>
      </c>
      <c r="F7762">
        <v>794</v>
      </c>
      <c r="G7762">
        <v>5</v>
      </c>
      <c r="H7762">
        <v>791.37</v>
      </c>
    </row>
    <row r="7763" spans="1:8" x14ac:dyDescent="0.25">
      <c r="A7763">
        <v>8224217</v>
      </c>
      <c r="B7763">
        <v>1061</v>
      </c>
      <c r="C7763">
        <f t="shared" si="242"/>
        <v>8224.2170000000006</v>
      </c>
      <c r="D7763">
        <f t="shared" si="243"/>
        <v>2.2845047222222226</v>
      </c>
      <c r="E7763">
        <v>789</v>
      </c>
      <c r="F7763">
        <v>794</v>
      </c>
      <c r="G7763">
        <v>5</v>
      </c>
      <c r="H7763">
        <v>792.54</v>
      </c>
    </row>
    <row r="7764" spans="1:8" x14ac:dyDescent="0.25">
      <c r="A7764">
        <v>8225276</v>
      </c>
      <c r="B7764">
        <v>1059</v>
      </c>
      <c r="C7764">
        <f t="shared" si="242"/>
        <v>8225.2759999999998</v>
      </c>
      <c r="D7764">
        <f t="shared" si="243"/>
        <v>2.284798888888889</v>
      </c>
      <c r="E7764">
        <v>788</v>
      </c>
      <c r="F7764">
        <v>794</v>
      </c>
      <c r="G7764">
        <v>6</v>
      </c>
      <c r="H7764">
        <v>791.06</v>
      </c>
    </row>
    <row r="7765" spans="1:8" x14ac:dyDescent="0.25">
      <c r="A7765">
        <v>8226337</v>
      </c>
      <c r="B7765">
        <v>1061</v>
      </c>
      <c r="C7765">
        <f t="shared" si="242"/>
        <v>8226.3369999999995</v>
      </c>
      <c r="D7765">
        <f t="shared" si="243"/>
        <v>2.2850936111111109</v>
      </c>
      <c r="E7765">
        <v>790</v>
      </c>
      <c r="F7765">
        <v>794</v>
      </c>
      <c r="G7765">
        <v>4</v>
      </c>
      <c r="H7765">
        <v>792.22</v>
      </c>
    </row>
    <row r="7766" spans="1:8" x14ac:dyDescent="0.25">
      <c r="A7766">
        <v>8227398</v>
      </c>
      <c r="B7766">
        <v>1061</v>
      </c>
      <c r="C7766">
        <f t="shared" si="242"/>
        <v>8227.3979999999992</v>
      </c>
      <c r="D7766">
        <f t="shared" si="243"/>
        <v>2.2853883333333331</v>
      </c>
      <c r="E7766">
        <v>789</v>
      </c>
      <c r="F7766">
        <v>794</v>
      </c>
      <c r="G7766">
        <v>5</v>
      </c>
      <c r="H7766">
        <v>791.81</v>
      </c>
    </row>
    <row r="7767" spans="1:8" x14ac:dyDescent="0.25">
      <c r="A7767">
        <v>8228459</v>
      </c>
      <c r="B7767">
        <v>1061</v>
      </c>
      <c r="C7767">
        <f t="shared" si="242"/>
        <v>8228.4590000000007</v>
      </c>
      <c r="D7767">
        <f t="shared" si="243"/>
        <v>2.2856830555555558</v>
      </c>
      <c r="E7767">
        <v>789</v>
      </c>
      <c r="F7767">
        <v>794</v>
      </c>
      <c r="G7767">
        <v>5</v>
      </c>
      <c r="H7767">
        <v>791.55</v>
      </c>
    </row>
    <row r="7768" spans="1:8" x14ac:dyDescent="0.25">
      <c r="A7768">
        <v>8229520</v>
      </c>
      <c r="B7768">
        <v>1061</v>
      </c>
      <c r="C7768">
        <f t="shared" si="242"/>
        <v>8229.52</v>
      </c>
      <c r="D7768">
        <f t="shared" si="243"/>
        <v>2.2859777777777781</v>
      </c>
      <c r="E7768">
        <v>789</v>
      </c>
      <c r="F7768">
        <v>794</v>
      </c>
      <c r="G7768">
        <v>5</v>
      </c>
      <c r="H7768">
        <v>792.38</v>
      </c>
    </row>
    <row r="7769" spans="1:8" x14ac:dyDescent="0.25">
      <c r="A7769">
        <v>8230581</v>
      </c>
      <c r="B7769">
        <v>1061</v>
      </c>
      <c r="C7769">
        <f t="shared" si="242"/>
        <v>8230.5810000000001</v>
      </c>
      <c r="D7769">
        <f t="shared" si="243"/>
        <v>2.2862724999999999</v>
      </c>
      <c r="E7769">
        <v>789</v>
      </c>
      <c r="F7769">
        <v>794</v>
      </c>
      <c r="G7769">
        <v>5</v>
      </c>
      <c r="H7769">
        <v>790.77</v>
      </c>
    </row>
    <row r="7770" spans="1:8" x14ac:dyDescent="0.25">
      <c r="A7770">
        <v>8231642</v>
      </c>
      <c r="B7770">
        <v>1061</v>
      </c>
      <c r="C7770">
        <f t="shared" si="242"/>
        <v>8231.6419999999998</v>
      </c>
      <c r="D7770">
        <f t="shared" si="243"/>
        <v>2.2865672222222222</v>
      </c>
      <c r="E7770">
        <v>789</v>
      </c>
      <c r="F7770">
        <v>794</v>
      </c>
      <c r="G7770">
        <v>5</v>
      </c>
      <c r="H7770">
        <v>792.31</v>
      </c>
    </row>
    <row r="7771" spans="1:8" x14ac:dyDescent="0.25">
      <c r="A7771">
        <v>8232702</v>
      </c>
      <c r="B7771">
        <v>1060</v>
      </c>
      <c r="C7771">
        <f t="shared" si="242"/>
        <v>8232.7019999999993</v>
      </c>
      <c r="D7771">
        <f t="shared" si="243"/>
        <v>2.2868616666666663</v>
      </c>
      <c r="E7771">
        <v>789</v>
      </c>
      <c r="F7771">
        <v>794</v>
      </c>
      <c r="G7771">
        <v>5</v>
      </c>
      <c r="H7771">
        <v>791.39</v>
      </c>
    </row>
    <row r="7772" spans="1:8" x14ac:dyDescent="0.25">
      <c r="A7772">
        <v>8233763</v>
      </c>
      <c r="B7772">
        <v>1061</v>
      </c>
      <c r="C7772">
        <f t="shared" si="242"/>
        <v>8233.7630000000008</v>
      </c>
      <c r="D7772">
        <f t="shared" si="243"/>
        <v>2.2871563888888891</v>
      </c>
      <c r="E7772">
        <v>789</v>
      </c>
      <c r="F7772">
        <v>794</v>
      </c>
      <c r="G7772">
        <v>5</v>
      </c>
      <c r="H7772">
        <v>791.68</v>
      </c>
    </row>
    <row r="7773" spans="1:8" x14ac:dyDescent="0.25">
      <c r="A7773">
        <v>8234824</v>
      </c>
      <c r="B7773">
        <v>1061</v>
      </c>
      <c r="C7773">
        <f t="shared" si="242"/>
        <v>8234.8240000000005</v>
      </c>
      <c r="D7773">
        <f t="shared" si="243"/>
        <v>2.2874511111111113</v>
      </c>
      <c r="E7773">
        <v>789</v>
      </c>
      <c r="F7773">
        <v>794</v>
      </c>
      <c r="G7773">
        <v>5</v>
      </c>
      <c r="H7773">
        <v>792.05</v>
      </c>
    </row>
    <row r="7774" spans="1:8" x14ac:dyDescent="0.25">
      <c r="A7774">
        <v>8235885</v>
      </c>
      <c r="B7774">
        <v>1061</v>
      </c>
      <c r="C7774">
        <f t="shared" si="242"/>
        <v>8235.8850000000002</v>
      </c>
      <c r="D7774">
        <f t="shared" si="243"/>
        <v>2.2877458333333336</v>
      </c>
      <c r="E7774">
        <v>788</v>
      </c>
      <c r="F7774">
        <v>794</v>
      </c>
      <c r="G7774">
        <v>6</v>
      </c>
      <c r="H7774">
        <v>790.99</v>
      </c>
    </row>
    <row r="7775" spans="1:8" x14ac:dyDescent="0.25">
      <c r="A7775">
        <v>8236946</v>
      </c>
      <c r="B7775">
        <v>1061</v>
      </c>
      <c r="C7775">
        <f t="shared" si="242"/>
        <v>8236.9459999999999</v>
      </c>
      <c r="D7775">
        <f t="shared" si="243"/>
        <v>2.2880405555555554</v>
      </c>
      <c r="E7775">
        <v>787</v>
      </c>
      <c r="F7775">
        <v>794</v>
      </c>
      <c r="G7775">
        <v>7</v>
      </c>
      <c r="H7775">
        <v>792.8</v>
      </c>
    </row>
    <row r="7776" spans="1:8" x14ac:dyDescent="0.25">
      <c r="A7776">
        <v>8238007</v>
      </c>
      <c r="B7776">
        <v>1061</v>
      </c>
      <c r="C7776">
        <f t="shared" si="242"/>
        <v>8238.0069999999996</v>
      </c>
      <c r="D7776">
        <f t="shared" si="243"/>
        <v>2.2883352777777777</v>
      </c>
      <c r="E7776">
        <v>789</v>
      </c>
      <c r="F7776">
        <v>794</v>
      </c>
      <c r="G7776">
        <v>5</v>
      </c>
      <c r="H7776">
        <v>791.18</v>
      </c>
    </row>
    <row r="7777" spans="1:8" x14ac:dyDescent="0.25">
      <c r="A7777">
        <v>8239067</v>
      </c>
      <c r="B7777">
        <v>1060</v>
      </c>
      <c r="C7777">
        <f t="shared" si="242"/>
        <v>8239.0669999999991</v>
      </c>
      <c r="D7777">
        <f t="shared" si="243"/>
        <v>2.2886297222222218</v>
      </c>
      <c r="E7777">
        <v>787</v>
      </c>
      <c r="F7777">
        <v>794</v>
      </c>
      <c r="G7777">
        <v>7</v>
      </c>
      <c r="H7777">
        <v>791.83</v>
      </c>
    </row>
    <row r="7778" spans="1:8" x14ac:dyDescent="0.25">
      <c r="A7778">
        <v>8240128</v>
      </c>
      <c r="B7778">
        <v>1061</v>
      </c>
      <c r="C7778">
        <f t="shared" si="242"/>
        <v>8240.1280000000006</v>
      </c>
      <c r="D7778">
        <f t="shared" si="243"/>
        <v>2.2889244444444445</v>
      </c>
      <c r="E7778">
        <v>789</v>
      </c>
      <c r="F7778">
        <v>794</v>
      </c>
      <c r="G7778">
        <v>5</v>
      </c>
      <c r="H7778">
        <v>792.02</v>
      </c>
    </row>
    <row r="7779" spans="1:8" x14ac:dyDescent="0.25">
      <c r="A7779">
        <v>8241188</v>
      </c>
      <c r="B7779">
        <v>1060</v>
      </c>
      <c r="C7779">
        <f t="shared" si="242"/>
        <v>8241.1880000000001</v>
      </c>
      <c r="D7779">
        <f t="shared" si="243"/>
        <v>2.2892188888888891</v>
      </c>
      <c r="E7779">
        <v>789</v>
      </c>
      <c r="F7779">
        <v>794</v>
      </c>
      <c r="G7779">
        <v>5</v>
      </c>
      <c r="H7779">
        <v>791.38</v>
      </c>
    </row>
    <row r="7780" spans="1:8" x14ac:dyDescent="0.25">
      <c r="A7780">
        <v>8242249</v>
      </c>
      <c r="B7780">
        <v>1061</v>
      </c>
      <c r="C7780">
        <f t="shared" si="242"/>
        <v>8242.2489999999998</v>
      </c>
      <c r="D7780">
        <f t="shared" si="243"/>
        <v>2.289513611111111</v>
      </c>
      <c r="E7780">
        <v>790</v>
      </c>
      <c r="F7780">
        <v>794</v>
      </c>
      <c r="G7780">
        <v>4</v>
      </c>
      <c r="H7780">
        <v>792.71</v>
      </c>
    </row>
    <row r="7781" spans="1:8" x14ac:dyDescent="0.25">
      <c r="A7781">
        <v>8243310</v>
      </c>
      <c r="B7781">
        <v>1061</v>
      </c>
      <c r="C7781">
        <f t="shared" si="242"/>
        <v>8243.31</v>
      </c>
      <c r="D7781">
        <f t="shared" si="243"/>
        <v>2.2898083333333332</v>
      </c>
      <c r="E7781">
        <v>789</v>
      </c>
      <c r="F7781">
        <v>794</v>
      </c>
      <c r="G7781">
        <v>5</v>
      </c>
      <c r="H7781">
        <v>791</v>
      </c>
    </row>
    <row r="7782" spans="1:8" x14ac:dyDescent="0.25">
      <c r="A7782">
        <v>8244371</v>
      </c>
      <c r="B7782">
        <v>1061</v>
      </c>
      <c r="C7782">
        <f t="shared" si="242"/>
        <v>8244.3709999999992</v>
      </c>
      <c r="D7782">
        <f t="shared" si="243"/>
        <v>2.2901030555555555</v>
      </c>
      <c r="E7782">
        <v>789</v>
      </c>
      <c r="F7782">
        <v>794</v>
      </c>
      <c r="G7782">
        <v>5</v>
      </c>
      <c r="H7782">
        <v>792.18</v>
      </c>
    </row>
    <row r="7783" spans="1:8" x14ac:dyDescent="0.25">
      <c r="A7783">
        <v>8245432</v>
      </c>
      <c r="B7783">
        <v>1061</v>
      </c>
      <c r="C7783">
        <f t="shared" si="242"/>
        <v>8245.4320000000007</v>
      </c>
      <c r="D7783">
        <f t="shared" si="243"/>
        <v>2.2903977777777778</v>
      </c>
      <c r="E7783">
        <v>789</v>
      </c>
      <c r="F7783">
        <v>794</v>
      </c>
      <c r="G7783">
        <v>5</v>
      </c>
      <c r="H7783">
        <v>791.59</v>
      </c>
    </row>
    <row r="7784" spans="1:8" x14ac:dyDescent="0.25">
      <c r="A7784">
        <v>8246493</v>
      </c>
      <c r="B7784">
        <v>1061</v>
      </c>
      <c r="C7784">
        <f t="shared" si="242"/>
        <v>8246.4930000000004</v>
      </c>
      <c r="D7784">
        <f t="shared" si="243"/>
        <v>2.2906925</v>
      </c>
      <c r="E7784">
        <v>788</v>
      </c>
      <c r="F7784">
        <v>794</v>
      </c>
      <c r="G7784">
        <v>6</v>
      </c>
      <c r="H7784">
        <v>791.4</v>
      </c>
    </row>
    <row r="7785" spans="1:8" x14ac:dyDescent="0.25">
      <c r="A7785">
        <v>8247554</v>
      </c>
      <c r="B7785">
        <v>1061</v>
      </c>
      <c r="C7785">
        <f t="shared" si="242"/>
        <v>8247.5540000000001</v>
      </c>
      <c r="D7785">
        <f t="shared" si="243"/>
        <v>2.2909872222222223</v>
      </c>
      <c r="E7785">
        <v>789</v>
      </c>
      <c r="F7785">
        <v>794</v>
      </c>
      <c r="G7785">
        <v>5</v>
      </c>
      <c r="H7785">
        <v>792.4</v>
      </c>
    </row>
    <row r="7786" spans="1:8" x14ac:dyDescent="0.25">
      <c r="A7786">
        <v>8248614</v>
      </c>
      <c r="B7786">
        <v>1060</v>
      </c>
      <c r="C7786">
        <f t="shared" si="242"/>
        <v>8248.6139999999996</v>
      </c>
      <c r="D7786">
        <f t="shared" si="243"/>
        <v>2.2912816666666664</v>
      </c>
      <c r="E7786">
        <v>788</v>
      </c>
      <c r="F7786">
        <v>794</v>
      </c>
      <c r="G7786">
        <v>6</v>
      </c>
      <c r="H7786">
        <v>790.94</v>
      </c>
    </row>
    <row r="7787" spans="1:8" x14ac:dyDescent="0.25">
      <c r="A7787">
        <v>8249675</v>
      </c>
      <c r="B7787">
        <v>1061</v>
      </c>
      <c r="C7787">
        <f t="shared" si="242"/>
        <v>8249.6749999999993</v>
      </c>
      <c r="D7787">
        <f t="shared" si="243"/>
        <v>2.2915763888888887</v>
      </c>
      <c r="E7787">
        <v>790</v>
      </c>
      <c r="F7787">
        <v>794</v>
      </c>
      <c r="G7787">
        <v>4</v>
      </c>
      <c r="H7787">
        <v>792.37</v>
      </c>
    </row>
    <row r="7788" spans="1:8" x14ac:dyDescent="0.25">
      <c r="A7788">
        <v>8250735</v>
      </c>
      <c r="B7788">
        <v>1060</v>
      </c>
      <c r="C7788">
        <f t="shared" si="242"/>
        <v>8250.7350000000006</v>
      </c>
      <c r="D7788">
        <f t="shared" si="243"/>
        <v>2.2918708333333333</v>
      </c>
      <c r="E7788">
        <v>788</v>
      </c>
      <c r="F7788">
        <v>794</v>
      </c>
      <c r="G7788">
        <v>6</v>
      </c>
      <c r="H7788">
        <v>791.53</v>
      </c>
    </row>
    <row r="7789" spans="1:8" x14ac:dyDescent="0.25">
      <c r="A7789">
        <v>8251796</v>
      </c>
      <c r="B7789">
        <v>1061</v>
      </c>
      <c r="C7789">
        <f t="shared" si="242"/>
        <v>8251.7960000000003</v>
      </c>
      <c r="D7789">
        <f t="shared" si="243"/>
        <v>2.2921655555555556</v>
      </c>
      <c r="E7789">
        <v>789</v>
      </c>
      <c r="F7789">
        <v>794</v>
      </c>
      <c r="G7789">
        <v>5</v>
      </c>
      <c r="H7789">
        <v>791.62</v>
      </c>
    </row>
    <row r="7790" spans="1:8" x14ac:dyDescent="0.25">
      <c r="A7790">
        <v>8252857</v>
      </c>
      <c r="B7790">
        <v>1061</v>
      </c>
      <c r="C7790">
        <f t="shared" si="242"/>
        <v>8252.857</v>
      </c>
      <c r="D7790">
        <f t="shared" si="243"/>
        <v>2.2924602777777778</v>
      </c>
      <c r="E7790">
        <v>788</v>
      </c>
      <c r="F7790">
        <v>794</v>
      </c>
      <c r="G7790">
        <v>6</v>
      </c>
      <c r="H7790">
        <v>792.21</v>
      </c>
    </row>
    <row r="7791" spans="1:8" x14ac:dyDescent="0.25">
      <c r="A7791">
        <v>8253918</v>
      </c>
      <c r="B7791">
        <v>1061</v>
      </c>
      <c r="C7791">
        <f t="shared" si="242"/>
        <v>8253.9179999999997</v>
      </c>
      <c r="D7791">
        <f t="shared" si="243"/>
        <v>2.2927550000000001</v>
      </c>
      <c r="E7791">
        <v>789</v>
      </c>
      <c r="F7791">
        <v>794</v>
      </c>
      <c r="G7791">
        <v>5</v>
      </c>
      <c r="H7791">
        <v>790.98</v>
      </c>
    </row>
    <row r="7792" spans="1:8" x14ac:dyDescent="0.25">
      <c r="A7792">
        <v>8254979</v>
      </c>
      <c r="B7792">
        <v>1061</v>
      </c>
      <c r="C7792">
        <f t="shared" si="242"/>
        <v>8254.9789999999994</v>
      </c>
      <c r="D7792">
        <f t="shared" si="243"/>
        <v>2.2930497222222219</v>
      </c>
      <c r="E7792">
        <v>790</v>
      </c>
      <c r="F7792">
        <v>794</v>
      </c>
      <c r="G7792">
        <v>4</v>
      </c>
      <c r="H7792">
        <v>792.6</v>
      </c>
    </row>
    <row r="7793" spans="1:8" x14ac:dyDescent="0.25">
      <c r="A7793">
        <v>8256039</v>
      </c>
      <c r="B7793">
        <v>1060</v>
      </c>
      <c r="C7793">
        <f t="shared" si="242"/>
        <v>8256.0390000000007</v>
      </c>
      <c r="D7793">
        <f t="shared" si="243"/>
        <v>2.293344166666667</v>
      </c>
      <c r="E7793">
        <v>789</v>
      </c>
      <c r="F7793">
        <v>794</v>
      </c>
      <c r="G7793">
        <v>5</v>
      </c>
      <c r="H7793">
        <v>791.36</v>
      </c>
    </row>
    <row r="7794" spans="1:8" x14ac:dyDescent="0.25">
      <c r="A7794">
        <v>8257100</v>
      </c>
      <c r="B7794">
        <v>1061</v>
      </c>
      <c r="C7794">
        <f t="shared" si="242"/>
        <v>8257.1</v>
      </c>
      <c r="D7794">
        <f t="shared" si="243"/>
        <v>2.2936388888888888</v>
      </c>
      <c r="E7794">
        <v>790</v>
      </c>
      <c r="F7794">
        <v>794</v>
      </c>
      <c r="G7794">
        <v>4</v>
      </c>
      <c r="H7794">
        <v>791.95</v>
      </c>
    </row>
    <row r="7795" spans="1:8" x14ac:dyDescent="0.25">
      <c r="A7795">
        <v>8258161</v>
      </c>
      <c r="B7795">
        <v>1061</v>
      </c>
      <c r="C7795">
        <f t="shared" si="242"/>
        <v>8258.1610000000001</v>
      </c>
      <c r="D7795">
        <f t="shared" si="243"/>
        <v>2.293933611111111</v>
      </c>
      <c r="E7795">
        <v>789</v>
      </c>
      <c r="F7795">
        <v>794</v>
      </c>
      <c r="G7795">
        <v>5</v>
      </c>
      <c r="H7795">
        <v>792.1</v>
      </c>
    </row>
    <row r="7796" spans="1:8" x14ac:dyDescent="0.25">
      <c r="A7796">
        <v>8259222</v>
      </c>
      <c r="B7796">
        <v>1061</v>
      </c>
      <c r="C7796">
        <f t="shared" si="242"/>
        <v>8259.2219999999998</v>
      </c>
      <c r="D7796">
        <f t="shared" si="243"/>
        <v>2.2942283333333333</v>
      </c>
      <c r="E7796">
        <v>789</v>
      </c>
      <c r="F7796">
        <v>794</v>
      </c>
      <c r="G7796">
        <v>5</v>
      </c>
      <c r="H7796">
        <v>791.25</v>
      </c>
    </row>
    <row r="7797" spans="1:8" x14ac:dyDescent="0.25">
      <c r="A7797">
        <v>8260283</v>
      </c>
      <c r="B7797">
        <v>1061</v>
      </c>
      <c r="C7797">
        <f t="shared" si="242"/>
        <v>8260.2829999999994</v>
      </c>
      <c r="D7797">
        <f t="shared" si="243"/>
        <v>2.2945230555555556</v>
      </c>
      <c r="E7797">
        <v>789</v>
      </c>
      <c r="F7797">
        <v>794</v>
      </c>
      <c r="G7797">
        <v>5</v>
      </c>
      <c r="H7797">
        <v>792.59</v>
      </c>
    </row>
    <row r="7798" spans="1:8" x14ac:dyDescent="0.25">
      <c r="A7798">
        <v>8261344</v>
      </c>
      <c r="B7798">
        <v>1061</v>
      </c>
      <c r="C7798">
        <f t="shared" si="242"/>
        <v>8261.3439999999991</v>
      </c>
      <c r="D7798">
        <f t="shared" si="243"/>
        <v>2.2948177777777774</v>
      </c>
      <c r="E7798">
        <v>789</v>
      </c>
      <c r="F7798">
        <v>794</v>
      </c>
      <c r="G7798">
        <v>5</v>
      </c>
      <c r="H7798">
        <v>791.13</v>
      </c>
    </row>
    <row r="7799" spans="1:8" x14ac:dyDescent="0.25">
      <c r="A7799">
        <v>8262405</v>
      </c>
      <c r="B7799">
        <v>1061</v>
      </c>
      <c r="C7799">
        <f t="shared" si="242"/>
        <v>8262.4050000000007</v>
      </c>
      <c r="D7799">
        <f t="shared" si="243"/>
        <v>2.2951125000000001</v>
      </c>
      <c r="E7799">
        <v>789</v>
      </c>
      <c r="F7799">
        <v>794</v>
      </c>
      <c r="G7799">
        <v>5</v>
      </c>
      <c r="H7799">
        <v>792.04</v>
      </c>
    </row>
    <row r="7800" spans="1:8" x14ac:dyDescent="0.25">
      <c r="A7800">
        <v>8263465</v>
      </c>
      <c r="B7800">
        <v>1060</v>
      </c>
      <c r="C7800">
        <f t="shared" si="242"/>
        <v>8263.4650000000001</v>
      </c>
      <c r="D7800">
        <f t="shared" si="243"/>
        <v>2.2954069444444443</v>
      </c>
      <c r="E7800">
        <v>790</v>
      </c>
      <c r="F7800">
        <v>794</v>
      </c>
      <c r="G7800">
        <v>4</v>
      </c>
      <c r="H7800">
        <v>791.9</v>
      </c>
    </row>
    <row r="7801" spans="1:8" x14ac:dyDescent="0.25">
      <c r="A7801">
        <v>8264526</v>
      </c>
      <c r="B7801">
        <v>1061</v>
      </c>
      <c r="C7801">
        <f t="shared" si="242"/>
        <v>8264.5259999999998</v>
      </c>
      <c r="D7801">
        <f t="shared" si="243"/>
        <v>2.2957016666666665</v>
      </c>
      <c r="E7801">
        <v>789</v>
      </c>
      <c r="F7801">
        <v>794</v>
      </c>
      <c r="G7801">
        <v>5</v>
      </c>
      <c r="H7801">
        <v>791.42</v>
      </c>
    </row>
    <row r="7802" spans="1:8" x14ac:dyDescent="0.25">
      <c r="A7802">
        <v>8265586</v>
      </c>
      <c r="B7802">
        <v>1060</v>
      </c>
      <c r="C7802">
        <f t="shared" si="242"/>
        <v>8265.5859999999993</v>
      </c>
      <c r="D7802">
        <f t="shared" si="243"/>
        <v>2.2959961111111111</v>
      </c>
      <c r="E7802">
        <v>790</v>
      </c>
      <c r="F7802">
        <v>794</v>
      </c>
      <c r="G7802">
        <v>4</v>
      </c>
      <c r="H7802">
        <v>792.53</v>
      </c>
    </row>
    <row r="7803" spans="1:8" x14ac:dyDescent="0.25">
      <c r="A7803">
        <v>8266647</v>
      </c>
      <c r="B7803">
        <v>1061</v>
      </c>
      <c r="C7803">
        <f t="shared" si="242"/>
        <v>8266.6470000000008</v>
      </c>
      <c r="D7803">
        <f t="shared" si="243"/>
        <v>2.2962908333333334</v>
      </c>
      <c r="E7803">
        <v>789</v>
      </c>
      <c r="F7803">
        <v>794</v>
      </c>
      <c r="G7803">
        <v>5</v>
      </c>
      <c r="H7803">
        <v>790.95</v>
      </c>
    </row>
    <row r="7804" spans="1:8" x14ac:dyDescent="0.25">
      <c r="A7804">
        <v>8267708</v>
      </c>
      <c r="B7804">
        <v>1061</v>
      </c>
      <c r="C7804">
        <f t="shared" si="242"/>
        <v>8267.7080000000005</v>
      </c>
      <c r="D7804">
        <f t="shared" si="243"/>
        <v>2.2965855555555557</v>
      </c>
      <c r="E7804">
        <v>789</v>
      </c>
      <c r="F7804">
        <v>795</v>
      </c>
      <c r="G7804">
        <v>6</v>
      </c>
      <c r="H7804">
        <v>792.29</v>
      </c>
    </row>
    <row r="7805" spans="1:8" x14ac:dyDescent="0.25">
      <c r="A7805">
        <v>8268769</v>
      </c>
      <c r="B7805">
        <v>1061</v>
      </c>
      <c r="C7805">
        <f t="shared" si="242"/>
        <v>8268.7690000000002</v>
      </c>
      <c r="D7805">
        <f t="shared" si="243"/>
        <v>2.2968802777777779</v>
      </c>
      <c r="E7805">
        <v>789</v>
      </c>
      <c r="F7805">
        <v>794</v>
      </c>
      <c r="G7805">
        <v>5</v>
      </c>
      <c r="H7805">
        <v>791.66</v>
      </c>
    </row>
    <row r="7806" spans="1:8" x14ac:dyDescent="0.25">
      <c r="A7806">
        <v>8269830</v>
      </c>
      <c r="B7806">
        <v>1061</v>
      </c>
      <c r="C7806">
        <f t="shared" si="242"/>
        <v>8269.83</v>
      </c>
      <c r="D7806">
        <f t="shared" si="243"/>
        <v>2.2971750000000002</v>
      </c>
      <c r="E7806">
        <v>789</v>
      </c>
      <c r="F7806">
        <v>794</v>
      </c>
      <c r="G7806">
        <v>5</v>
      </c>
      <c r="H7806">
        <v>791.74</v>
      </c>
    </row>
    <row r="7807" spans="1:8" x14ac:dyDescent="0.25">
      <c r="A7807">
        <v>8270891</v>
      </c>
      <c r="B7807">
        <v>1061</v>
      </c>
      <c r="C7807">
        <f t="shared" si="242"/>
        <v>8270.8909999999996</v>
      </c>
      <c r="D7807">
        <f t="shared" si="243"/>
        <v>2.297469722222222</v>
      </c>
      <c r="E7807">
        <v>788</v>
      </c>
      <c r="F7807">
        <v>794</v>
      </c>
      <c r="G7807">
        <v>6</v>
      </c>
      <c r="H7807">
        <v>792.21</v>
      </c>
    </row>
    <row r="7808" spans="1:8" x14ac:dyDescent="0.25">
      <c r="A7808">
        <v>8271951</v>
      </c>
      <c r="B7808">
        <v>1060</v>
      </c>
      <c r="C7808">
        <f t="shared" si="242"/>
        <v>8271.9509999999991</v>
      </c>
      <c r="D7808">
        <f t="shared" si="243"/>
        <v>2.2977641666666666</v>
      </c>
      <c r="E7808">
        <v>789</v>
      </c>
      <c r="F7808">
        <v>794</v>
      </c>
      <c r="G7808">
        <v>5</v>
      </c>
      <c r="H7808">
        <v>790.88</v>
      </c>
    </row>
    <row r="7809" spans="1:8" x14ac:dyDescent="0.25">
      <c r="A7809">
        <v>8273012</v>
      </c>
      <c r="B7809">
        <v>1061</v>
      </c>
      <c r="C7809">
        <f t="shared" si="242"/>
        <v>8273.0120000000006</v>
      </c>
      <c r="D7809">
        <f t="shared" si="243"/>
        <v>2.2980588888888889</v>
      </c>
      <c r="E7809">
        <v>790</v>
      </c>
      <c r="F7809">
        <v>794</v>
      </c>
      <c r="G7809">
        <v>4</v>
      </c>
      <c r="H7809">
        <v>792.6</v>
      </c>
    </row>
    <row r="7810" spans="1:8" x14ac:dyDescent="0.25">
      <c r="A7810">
        <v>8274073</v>
      </c>
      <c r="B7810">
        <v>1061</v>
      </c>
      <c r="C7810">
        <f t="shared" si="242"/>
        <v>8274.0730000000003</v>
      </c>
      <c r="D7810">
        <f t="shared" si="243"/>
        <v>2.2983536111111111</v>
      </c>
      <c r="E7810">
        <v>788</v>
      </c>
      <c r="F7810">
        <v>794</v>
      </c>
      <c r="G7810">
        <v>6</v>
      </c>
      <c r="H7810">
        <v>791.41</v>
      </c>
    </row>
    <row r="7811" spans="1:8" x14ac:dyDescent="0.25">
      <c r="A7811">
        <v>8275134</v>
      </c>
      <c r="B7811">
        <v>1061</v>
      </c>
      <c r="C7811">
        <f t="shared" si="242"/>
        <v>8275.134</v>
      </c>
      <c r="D7811">
        <f t="shared" si="243"/>
        <v>2.2986483333333334</v>
      </c>
      <c r="E7811">
        <v>789</v>
      </c>
      <c r="F7811">
        <v>794</v>
      </c>
      <c r="G7811">
        <v>5</v>
      </c>
      <c r="H7811">
        <v>791.87</v>
      </c>
    </row>
    <row r="7812" spans="1:8" x14ac:dyDescent="0.25">
      <c r="A7812">
        <v>8276195</v>
      </c>
      <c r="B7812">
        <v>1061</v>
      </c>
      <c r="C7812">
        <f t="shared" si="242"/>
        <v>8276.1949999999997</v>
      </c>
      <c r="D7812">
        <f t="shared" si="243"/>
        <v>2.2989430555555557</v>
      </c>
      <c r="E7812">
        <v>790</v>
      </c>
      <c r="F7812">
        <v>794</v>
      </c>
      <c r="G7812">
        <v>4</v>
      </c>
      <c r="H7812">
        <v>792.1</v>
      </c>
    </row>
    <row r="7813" spans="1:8" x14ac:dyDescent="0.25">
      <c r="A7813">
        <v>8277255</v>
      </c>
      <c r="B7813">
        <v>1060</v>
      </c>
      <c r="C7813">
        <f t="shared" si="242"/>
        <v>8277.2549999999992</v>
      </c>
      <c r="D7813">
        <f t="shared" si="243"/>
        <v>2.2992374999999998</v>
      </c>
      <c r="E7813">
        <v>788</v>
      </c>
      <c r="F7813">
        <v>794</v>
      </c>
      <c r="G7813">
        <v>6</v>
      </c>
      <c r="H7813">
        <v>790.91</v>
      </c>
    </row>
    <row r="7814" spans="1:8" x14ac:dyDescent="0.25">
      <c r="A7814">
        <v>8278316</v>
      </c>
      <c r="B7814">
        <v>1061</v>
      </c>
      <c r="C7814">
        <f t="shared" si="242"/>
        <v>8278.3160000000007</v>
      </c>
      <c r="D7814">
        <f t="shared" si="243"/>
        <v>2.2995322222222225</v>
      </c>
      <c r="E7814">
        <v>789</v>
      </c>
      <c r="F7814">
        <v>794</v>
      </c>
      <c r="G7814">
        <v>5</v>
      </c>
      <c r="H7814">
        <v>792.59</v>
      </c>
    </row>
    <row r="7815" spans="1:8" x14ac:dyDescent="0.25">
      <c r="A7815">
        <v>8279376</v>
      </c>
      <c r="B7815">
        <v>1060</v>
      </c>
      <c r="C7815">
        <f t="shared" si="242"/>
        <v>8279.3760000000002</v>
      </c>
      <c r="D7815">
        <f t="shared" si="243"/>
        <v>2.2998266666666667</v>
      </c>
      <c r="E7815">
        <v>789</v>
      </c>
      <c r="F7815">
        <v>794</v>
      </c>
      <c r="G7815">
        <v>5</v>
      </c>
      <c r="H7815">
        <v>791.16</v>
      </c>
    </row>
    <row r="7816" spans="1:8" x14ac:dyDescent="0.25">
      <c r="A7816">
        <v>8280437</v>
      </c>
      <c r="B7816">
        <v>1061</v>
      </c>
      <c r="C7816">
        <f t="shared" si="242"/>
        <v>8280.4369999999999</v>
      </c>
      <c r="D7816">
        <f t="shared" si="243"/>
        <v>2.300121388888889</v>
      </c>
      <c r="E7816">
        <v>789</v>
      </c>
      <c r="F7816">
        <v>794</v>
      </c>
      <c r="G7816">
        <v>5</v>
      </c>
      <c r="H7816">
        <v>791.98</v>
      </c>
    </row>
    <row r="7817" spans="1:8" x14ac:dyDescent="0.25">
      <c r="A7817">
        <v>8281498</v>
      </c>
      <c r="B7817">
        <v>1061</v>
      </c>
      <c r="C7817">
        <f t="shared" si="242"/>
        <v>8281.4979999999996</v>
      </c>
      <c r="D7817">
        <f t="shared" si="243"/>
        <v>2.3004161111111112</v>
      </c>
      <c r="E7817">
        <v>788</v>
      </c>
      <c r="F7817">
        <v>794</v>
      </c>
      <c r="G7817">
        <v>6</v>
      </c>
      <c r="H7817">
        <v>791.77</v>
      </c>
    </row>
    <row r="7818" spans="1:8" x14ac:dyDescent="0.25">
      <c r="A7818">
        <v>8282559</v>
      </c>
      <c r="B7818">
        <v>1061</v>
      </c>
      <c r="C7818">
        <f t="shared" ref="C7818:C7881" si="244">A7818/1000</f>
        <v>8282.5589999999993</v>
      </c>
      <c r="D7818">
        <f t="shared" ref="D7818:D7881" si="245">C7818/3600</f>
        <v>2.300710833333333</v>
      </c>
      <c r="E7818">
        <v>787</v>
      </c>
      <c r="F7818">
        <v>794</v>
      </c>
      <c r="G7818">
        <v>7</v>
      </c>
      <c r="H7818">
        <v>791.22</v>
      </c>
    </row>
    <row r="7819" spans="1:8" x14ac:dyDescent="0.25">
      <c r="A7819">
        <v>8283620</v>
      </c>
      <c r="B7819">
        <v>1061</v>
      </c>
      <c r="C7819">
        <f t="shared" si="244"/>
        <v>8283.6200000000008</v>
      </c>
      <c r="D7819">
        <f t="shared" si="245"/>
        <v>2.3010055555555557</v>
      </c>
      <c r="E7819">
        <v>790</v>
      </c>
      <c r="F7819">
        <v>794</v>
      </c>
      <c r="G7819">
        <v>4</v>
      </c>
      <c r="H7819">
        <v>792.62</v>
      </c>
    </row>
    <row r="7820" spans="1:8" x14ac:dyDescent="0.25">
      <c r="A7820">
        <v>8284681</v>
      </c>
      <c r="B7820">
        <v>1061</v>
      </c>
      <c r="C7820">
        <f t="shared" si="244"/>
        <v>8284.6810000000005</v>
      </c>
      <c r="D7820">
        <f t="shared" si="245"/>
        <v>2.301300277777778</v>
      </c>
      <c r="E7820">
        <v>790</v>
      </c>
      <c r="F7820">
        <v>794</v>
      </c>
      <c r="G7820">
        <v>4</v>
      </c>
      <c r="H7820">
        <v>791.11</v>
      </c>
    </row>
    <row r="7821" spans="1:8" x14ac:dyDescent="0.25">
      <c r="A7821">
        <v>8285742</v>
      </c>
      <c r="B7821">
        <v>1061</v>
      </c>
      <c r="C7821">
        <f t="shared" si="244"/>
        <v>8285.7420000000002</v>
      </c>
      <c r="D7821">
        <f t="shared" si="245"/>
        <v>2.3015949999999998</v>
      </c>
      <c r="E7821">
        <v>790</v>
      </c>
      <c r="F7821">
        <v>794</v>
      </c>
      <c r="G7821">
        <v>4</v>
      </c>
      <c r="H7821">
        <v>792.23</v>
      </c>
    </row>
    <row r="7822" spans="1:8" x14ac:dyDescent="0.25">
      <c r="A7822">
        <v>8286802</v>
      </c>
      <c r="B7822">
        <v>1060</v>
      </c>
      <c r="C7822">
        <f t="shared" si="244"/>
        <v>8286.8019999999997</v>
      </c>
      <c r="D7822">
        <f t="shared" si="245"/>
        <v>2.3018894444444444</v>
      </c>
      <c r="E7822">
        <v>789</v>
      </c>
      <c r="F7822">
        <v>794</v>
      </c>
      <c r="G7822">
        <v>5</v>
      </c>
      <c r="H7822">
        <v>791.77</v>
      </c>
    </row>
    <row r="7823" spans="1:8" x14ac:dyDescent="0.25">
      <c r="A7823">
        <v>8287863</v>
      </c>
      <c r="B7823">
        <v>1061</v>
      </c>
      <c r="C7823">
        <f t="shared" si="244"/>
        <v>8287.8629999999994</v>
      </c>
      <c r="D7823">
        <f t="shared" si="245"/>
        <v>2.3021841666666667</v>
      </c>
      <c r="E7823">
        <v>788</v>
      </c>
      <c r="F7823">
        <v>794</v>
      </c>
      <c r="G7823">
        <v>6</v>
      </c>
      <c r="H7823">
        <v>791.55</v>
      </c>
    </row>
    <row r="7824" spans="1:8" x14ac:dyDescent="0.25">
      <c r="A7824">
        <v>8288924</v>
      </c>
      <c r="B7824">
        <v>1061</v>
      </c>
      <c r="C7824">
        <f t="shared" si="244"/>
        <v>8288.9240000000009</v>
      </c>
      <c r="D7824">
        <f t="shared" si="245"/>
        <v>2.302478888888889</v>
      </c>
      <c r="E7824">
        <v>790</v>
      </c>
      <c r="F7824">
        <v>794</v>
      </c>
      <c r="G7824">
        <v>4</v>
      </c>
      <c r="H7824">
        <v>792.49</v>
      </c>
    </row>
    <row r="7825" spans="1:8" x14ac:dyDescent="0.25">
      <c r="A7825">
        <v>8289984</v>
      </c>
      <c r="B7825">
        <v>1060</v>
      </c>
      <c r="C7825">
        <f t="shared" si="244"/>
        <v>8289.9840000000004</v>
      </c>
      <c r="D7825">
        <f t="shared" si="245"/>
        <v>2.3027733333333336</v>
      </c>
      <c r="E7825">
        <v>789</v>
      </c>
      <c r="F7825">
        <v>794</v>
      </c>
      <c r="G7825">
        <v>5</v>
      </c>
      <c r="H7825">
        <v>790.92</v>
      </c>
    </row>
    <row r="7826" spans="1:8" x14ac:dyDescent="0.25">
      <c r="A7826">
        <v>8291045</v>
      </c>
      <c r="B7826">
        <v>1061</v>
      </c>
      <c r="C7826">
        <f t="shared" si="244"/>
        <v>8291.0450000000001</v>
      </c>
      <c r="D7826">
        <f t="shared" si="245"/>
        <v>2.3030680555555554</v>
      </c>
      <c r="E7826">
        <v>790</v>
      </c>
      <c r="F7826">
        <v>795</v>
      </c>
      <c r="G7826">
        <v>5</v>
      </c>
      <c r="H7826">
        <v>792.42</v>
      </c>
    </row>
    <row r="7827" spans="1:8" x14ac:dyDescent="0.25">
      <c r="A7827">
        <v>8292106</v>
      </c>
      <c r="B7827">
        <v>1061</v>
      </c>
      <c r="C7827">
        <f t="shared" si="244"/>
        <v>8292.1059999999998</v>
      </c>
      <c r="D7827">
        <f t="shared" si="245"/>
        <v>2.3033627777777776</v>
      </c>
      <c r="E7827">
        <v>789</v>
      </c>
      <c r="F7827">
        <v>794</v>
      </c>
      <c r="G7827">
        <v>5</v>
      </c>
      <c r="H7827">
        <v>791.53</v>
      </c>
    </row>
    <row r="7828" spans="1:8" x14ac:dyDescent="0.25">
      <c r="A7828">
        <v>8293167</v>
      </c>
      <c r="B7828">
        <v>1061</v>
      </c>
      <c r="C7828">
        <f t="shared" si="244"/>
        <v>8293.1669999999995</v>
      </c>
      <c r="D7828">
        <f t="shared" si="245"/>
        <v>2.3036574999999999</v>
      </c>
      <c r="E7828">
        <v>789</v>
      </c>
      <c r="F7828">
        <v>794</v>
      </c>
      <c r="G7828">
        <v>5</v>
      </c>
      <c r="H7828">
        <v>791.65</v>
      </c>
    </row>
    <row r="7829" spans="1:8" x14ac:dyDescent="0.25">
      <c r="A7829">
        <v>8294227</v>
      </c>
      <c r="B7829">
        <v>1060</v>
      </c>
      <c r="C7829">
        <f t="shared" si="244"/>
        <v>8294.2270000000008</v>
      </c>
      <c r="D7829">
        <f t="shared" si="245"/>
        <v>2.3039519444444445</v>
      </c>
      <c r="E7829">
        <v>790</v>
      </c>
      <c r="F7829">
        <v>794</v>
      </c>
      <c r="G7829">
        <v>4</v>
      </c>
      <c r="H7829">
        <v>792.25</v>
      </c>
    </row>
    <row r="7830" spans="1:8" x14ac:dyDescent="0.25">
      <c r="A7830">
        <v>8295288</v>
      </c>
      <c r="B7830">
        <v>1061</v>
      </c>
      <c r="C7830">
        <f t="shared" si="244"/>
        <v>8295.2880000000005</v>
      </c>
      <c r="D7830">
        <f t="shared" si="245"/>
        <v>2.3042466666666668</v>
      </c>
      <c r="E7830">
        <v>789</v>
      </c>
      <c r="F7830">
        <v>794</v>
      </c>
      <c r="G7830">
        <v>5</v>
      </c>
      <c r="H7830">
        <v>790.92</v>
      </c>
    </row>
    <row r="7831" spans="1:8" x14ac:dyDescent="0.25">
      <c r="A7831">
        <v>8296349</v>
      </c>
      <c r="B7831">
        <v>1061</v>
      </c>
      <c r="C7831">
        <f t="shared" si="244"/>
        <v>8296.3490000000002</v>
      </c>
      <c r="D7831">
        <f t="shared" si="245"/>
        <v>2.304541388888889</v>
      </c>
      <c r="E7831">
        <v>790</v>
      </c>
      <c r="F7831">
        <v>794</v>
      </c>
      <c r="G7831">
        <v>4</v>
      </c>
      <c r="H7831">
        <v>792.63</v>
      </c>
    </row>
    <row r="7832" spans="1:8" x14ac:dyDescent="0.25">
      <c r="A7832">
        <v>8297410</v>
      </c>
      <c r="B7832">
        <v>1061</v>
      </c>
      <c r="C7832">
        <f t="shared" si="244"/>
        <v>8297.41</v>
      </c>
      <c r="D7832">
        <f t="shared" si="245"/>
        <v>2.3048361111111109</v>
      </c>
      <c r="E7832">
        <v>788</v>
      </c>
      <c r="F7832">
        <v>794</v>
      </c>
      <c r="G7832">
        <v>6</v>
      </c>
      <c r="H7832">
        <v>791.11</v>
      </c>
    </row>
    <row r="7833" spans="1:8" x14ac:dyDescent="0.25">
      <c r="A7833">
        <v>8298471</v>
      </c>
      <c r="B7833">
        <v>1061</v>
      </c>
      <c r="C7833">
        <f t="shared" si="244"/>
        <v>8298.4709999999995</v>
      </c>
      <c r="D7833">
        <f t="shared" si="245"/>
        <v>2.3051308333333331</v>
      </c>
      <c r="E7833">
        <v>788</v>
      </c>
      <c r="F7833">
        <v>794</v>
      </c>
      <c r="G7833">
        <v>6</v>
      </c>
      <c r="H7833">
        <v>792.04</v>
      </c>
    </row>
    <row r="7834" spans="1:8" x14ac:dyDescent="0.25">
      <c r="A7834">
        <v>8299532</v>
      </c>
      <c r="B7834">
        <v>1061</v>
      </c>
      <c r="C7834">
        <f t="shared" si="244"/>
        <v>8299.5319999999992</v>
      </c>
      <c r="D7834">
        <f t="shared" si="245"/>
        <v>2.3054255555555554</v>
      </c>
      <c r="E7834">
        <v>789</v>
      </c>
      <c r="F7834">
        <v>794</v>
      </c>
      <c r="G7834">
        <v>5</v>
      </c>
      <c r="H7834">
        <v>792.04</v>
      </c>
    </row>
    <row r="7835" spans="1:8" x14ac:dyDescent="0.25">
      <c r="A7835">
        <v>8300593</v>
      </c>
      <c r="B7835">
        <v>1061</v>
      </c>
      <c r="C7835">
        <f t="shared" si="244"/>
        <v>8300.5930000000008</v>
      </c>
      <c r="D7835">
        <f t="shared" si="245"/>
        <v>2.3057202777777781</v>
      </c>
      <c r="E7835">
        <v>787</v>
      </c>
      <c r="F7835">
        <v>794</v>
      </c>
      <c r="G7835">
        <v>7</v>
      </c>
      <c r="H7835">
        <v>791.15</v>
      </c>
    </row>
    <row r="7836" spans="1:8" x14ac:dyDescent="0.25">
      <c r="A7836">
        <v>8301654</v>
      </c>
      <c r="B7836">
        <v>1061</v>
      </c>
      <c r="C7836">
        <f t="shared" si="244"/>
        <v>8301.6540000000005</v>
      </c>
      <c r="D7836">
        <f t="shared" si="245"/>
        <v>2.3060149999999999</v>
      </c>
      <c r="E7836">
        <v>789</v>
      </c>
      <c r="F7836">
        <v>794</v>
      </c>
      <c r="G7836">
        <v>5</v>
      </c>
      <c r="H7836">
        <v>792.57</v>
      </c>
    </row>
    <row r="7837" spans="1:8" x14ac:dyDescent="0.25">
      <c r="A7837">
        <v>8302713</v>
      </c>
      <c r="B7837">
        <v>1059</v>
      </c>
      <c r="C7837">
        <f t="shared" si="244"/>
        <v>8302.7129999999997</v>
      </c>
      <c r="D7837">
        <f t="shared" si="245"/>
        <v>2.3063091666666664</v>
      </c>
      <c r="E7837">
        <v>788</v>
      </c>
      <c r="F7837">
        <v>794</v>
      </c>
      <c r="G7837">
        <v>6</v>
      </c>
      <c r="H7837">
        <v>790.92</v>
      </c>
    </row>
    <row r="7838" spans="1:8" x14ac:dyDescent="0.25">
      <c r="A7838">
        <v>8303774</v>
      </c>
      <c r="B7838">
        <v>1061</v>
      </c>
      <c r="C7838">
        <f t="shared" si="244"/>
        <v>8303.7739999999994</v>
      </c>
      <c r="D7838">
        <f t="shared" si="245"/>
        <v>2.3066038888888887</v>
      </c>
      <c r="E7838">
        <v>789</v>
      </c>
      <c r="F7838">
        <v>794</v>
      </c>
      <c r="G7838">
        <v>5</v>
      </c>
      <c r="H7838">
        <v>792.17</v>
      </c>
    </row>
    <row r="7839" spans="1:8" x14ac:dyDescent="0.25">
      <c r="A7839">
        <v>8304835</v>
      </c>
      <c r="B7839">
        <v>1061</v>
      </c>
      <c r="C7839">
        <f t="shared" si="244"/>
        <v>8304.8349999999991</v>
      </c>
      <c r="D7839">
        <f t="shared" si="245"/>
        <v>2.3068986111111109</v>
      </c>
      <c r="E7839">
        <v>788</v>
      </c>
      <c r="F7839">
        <v>794</v>
      </c>
      <c r="G7839">
        <v>6</v>
      </c>
      <c r="H7839">
        <v>791.65</v>
      </c>
    </row>
    <row r="7840" spans="1:8" x14ac:dyDescent="0.25">
      <c r="A7840">
        <v>8305896</v>
      </c>
      <c r="B7840">
        <v>1061</v>
      </c>
      <c r="C7840">
        <f t="shared" si="244"/>
        <v>8305.8960000000006</v>
      </c>
      <c r="D7840">
        <f t="shared" si="245"/>
        <v>2.3071933333333337</v>
      </c>
      <c r="E7840">
        <v>789</v>
      </c>
      <c r="F7840">
        <v>794</v>
      </c>
      <c r="G7840">
        <v>5</v>
      </c>
      <c r="H7840">
        <v>791.49</v>
      </c>
    </row>
    <row r="7841" spans="1:8" x14ac:dyDescent="0.25">
      <c r="A7841">
        <v>8306957</v>
      </c>
      <c r="B7841">
        <v>1061</v>
      </c>
      <c r="C7841">
        <f t="shared" si="244"/>
        <v>8306.9570000000003</v>
      </c>
      <c r="D7841">
        <f t="shared" si="245"/>
        <v>2.3074880555555555</v>
      </c>
      <c r="E7841">
        <v>790</v>
      </c>
      <c r="F7841">
        <v>794</v>
      </c>
      <c r="G7841">
        <v>4</v>
      </c>
      <c r="H7841">
        <v>792.47</v>
      </c>
    </row>
    <row r="7842" spans="1:8" x14ac:dyDescent="0.25">
      <c r="A7842">
        <v>8308018</v>
      </c>
      <c r="B7842">
        <v>1061</v>
      </c>
      <c r="C7842">
        <f t="shared" si="244"/>
        <v>8308.018</v>
      </c>
      <c r="D7842">
        <f t="shared" si="245"/>
        <v>2.3077827777777777</v>
      </c>
      <c r="E7842">
        <v>788</v>
      </c>
      <c r="F7842">
        <v>794</v>
      </c>
      <c r="G7842">
        <v>6</v>
      </c>
      <c r="H7842">
        <v>790.8</v>
      </c>
    </row>
    <row r="7843" spans="1:8" x14ac:dyDescent="0.25">
      <c r="A7843">
        <v>8309079</v>
      </c>
      <c r="B7843">
        <v>1061</v>
      </c>
      <c r="C7843">
        <f t="shared" si="244"/>
        <v>8309.0789999999997</v>
      </c>
      <c r="D7843">
        <f t="shared" si="245"/>
        <v>2.3080775</v>
      </c>
      <c r="E7843">
        <v>790</v>
      </c>
      <c r="F7843">
        <v>794</v>
      </c>
      <c r="G7843">
        <v>4</v>
      </c>
      <c r="H7843">
        <v>792.41</v>
      </c>
    </row>
    <row r="7844" spans="1:8" x14ac:dyDescent="0.25">
      <c r="A7844">
        <v>8310139</v>
      </c>
      <c r="B7844">
        <v>1060</v>
      </c>
      <c r="C7844">
        <f t="shared" si="244"/>
        <v>8310.1389999999992</v>
      </c>
      <c r="D7844">
        <f t="shared" si="245"/>
        <v>2.3083719444444442</v>
      </c>
      <c r="E7844">
        <v>789</v>
      </c>
      <c r="F7844">
        <v>794</v>
      </c>
      <c r="G7844">
        <v>5</v>
      </c>
      <c r="H7844">
        <v>791.59</v>
      </c>
    </row>
    <row r="7845" spans="1:8" x14ac:dyDescent="0.25">
      <c r="A7845">
        <v>8311200</v>
      </c>
      <c r="B7845">
        <v>1061</v>
      </c>
      <c r="C7845">
        <f t="shared" si="244"/>
        <v>8311.2000000000007</v>
      </c>
      <c r="D7845">
        <f t="shared" si="245"/>
        <v>2.3086666666666669</v>
      </c>
      <c r="E7845">
        <v>789</v>
      </c>
      <c r="F7845">
        <v>794</v>
      </c>
      <c r="G7845">
        <v>5</v>
      </c>
      <c r="H7845">
        <v>791.67</v>
      </c>
    </row>
    <row r="7846" spans="1:8" x14ac:dyDescent="0.25">
      <c r="A7846">
        <v>8312261</v>
      </c>
      <c r="B7846">
        <v>1061</v>
      </c>
      <c r="C7846">
        <f t="shared" si="244"/>
        <v>8312.2610000000004</v>
      </c>
      <c r="D7846">
        <f t="shared" si="245"/>
        <v>2.3089613888888891</v>
      </c>
      <c r="E7846">
        <v>789</v>
      </c>
      <c r="F7846">
        <v>794</v>
      </c>
      <c r="G7846">
        <v>5</v>
      </c>
      <c r="H7846">
        <v>792.37</v>
      </c>
    </row>
    <row r="7847" spans="1:8" x14ac:dyDescent="0.25">
      <c r="A7847">
        <v>8313322</v>
      </c>
      <c r="B7847">
        <v>1061</v>
      </c>
      <c r="C7847">
        <f t="shared" si="244"/>
        <v>8313.3220000000001</v>
      </c>
      <c r="D7847">
        <f t="shared" si="245"/>
        <v>2.309256111111111</v>
      </c>
      <c r="E7847">
        <v>789</v>
      </c>
      <c r="F7847">
        <v>794</v>
      </c>
      <c r="G7847">
        <v>5</v>
      </c>
      <c r="H7847">
        <v>791</v>
      </c>
    </row>
    <row r="7848" spans="1:8" x14ac:dyDescent="0.25">
      <c r="A7848">
        <v>8314382</v>
      </c>
      <c r="B7848">
        <v>1060</v>
      </c>
      <c r="C7848">
        <f t="shared" si="244"/>
        <v>8314.3819999999996</v>
      </c>
      <c r="D7848">
        <f t="shared" si="245"/>
        <v>2.3095505555555556</v>
      </c>
      <c r="E7848">
        <v>789</v>
      </c>
      <c r="F7848">
        <v>794</v>
      </c>
      <c r="G7848">
        <v>5</v>
      </c>
      <c r="H7848">
        <v>792.45</v>
      </c>
    </row>
    <row r="7849" spans="1:8" x14ac:dyDescent="0.25">
      <c r="A7849">
        <v>8315443</v>
      </c>
      <c r="B7849">
        <v>1061</v>
      </c>
      <c r="C7849">
        <f t="shared" si="244"/>
        <v>8315.4429999999993</v>
      </c>
      <c r="D7849">
        <f t="shared" si="245"/>
        <v>2.3098452777777774</v>
      </c>
      <c r="E7849">
        <v>790</v>
      </c>
      <c r="F7849">
        <v>794</v>
      </c>
      <c r="G7849">
        <v>4</v>
      </c>
      <c r="H7849">
        <v>791.45</v>
      </c>
    </row>
    <row r="7850" spans="1:8" x14ac:dyDescent="0.25">
      <c r="A7850">
        <v>8316504</v>
      </c>
      <c r="B7850">
        <v>1061</v>
      </c>
      <c r="C7850">
        <f t="shared" si="244"/>
        <v>8316.5040000000008</v>
      </c>
      <c r="D7850">
        <f t="shared" si="245"/>
        <v>2.3101400000000001</v>
      </c>
      <c r="E7850">
        <v>789</v>
      </c>
      <c r="F7850">
        <v>795</v>
      </c>
      <c r="G7850">
        <v>6</v>
      </c>
      <c r="H7850">
        <v>791.92</v>
      </c>
    </row>
    <row r="7851" spans="1:8" x14ac:dyDescent="0.25">
      <c r="A7851">
        <v>8317564</v>
      </c>
      <c r="B7851">
        <v>1060</v>
      </c>
      <c r="C7851">
        <f t="shared" si="244"/>
        <v>8317.5640000000003</v>
      </c>
      <c r="D7851">
        <f t="shared" si="245"/>
        <v>2.3104344444444447</v>
      </c>
      <c r="E7851">
        <v>789</v>
      </c>
      <c r="F7851">
        <v>794</v>
      </c>
      <c r="G7851">
        <v>5</v>
      </c>
      <c r="H7851">
        <v>792.02</v>
      </c>
    </row>
    <row r="7852" spans="1:8" x14ac:dyDescent="0.25">
      <c r="A7852">
        <v>8318625</v>
      </c>
      <c r="B7852">
        <v>1061</v>
      </c>
      <c r="C7852">
        <f t="shared" si="244"/>
        <v>8318.625</v>
      </c>
      <c r="D7852">
        <f t="shared" si="245"/>
        <v>2.3107291666666665</v>
      </c>
      <c r="E7852">
        <v>789</v>
      </c>
      <c r="F7852">
        <v>794</v>
      </c>
      <c r="G7852">
        <v>5</v>
      </c>
      <c r="H7852">
        <v>791.12</v>
      </c>
    </row>
    <row r="7853" spans="1:8" x14ac:dyDescent="0.25">
      <c r="A7853">
        <v>8319686</v>
      </c>
      <c r="B7853">
        <v>1061</v>
      </c>
      <c r="C7853">
        <f t="shared" si="244"/>
        <v>8319.6859999999997</v>
      </c>
      <c r="D7853">
        <f t="shared" si="245"/>
        <v>2.3110238888888888</v>
      </c>
      <c r="E7853">
        <v>790</v>
      </c>
      <c r="F7853">
        <v>794</v>
      </c>
      <c r="G7853">
        <v>4</v>
      </c>
      <c r="H7853">
        <v>792.54</v>
      </c>
    </row>
    <row r="7854" spans="1:8" x14ac:dyDescent="0.25">
      <c r="A7854">
        <v>8320747</v>
      </c>
      <c r="B7854">
        <v>1061</v>
      </c>
      <c r="C7854">
        <f t="shared" si="244"/>
        <v>8320.7469999999994</v>
      </c>
      <c r="D7854">
        <f t="shared" si="245"/>
        <v>2.311318611111111</v>
      </c>
      <c r="E7854">
        <v>787</v>
      </c>
      <c r="F7854">
        <v>794</v>
      </c>
      <c r="G7854">
        <v>7</v>
      </c>
      <c r="H7854">
        <v>791.08</v>
      </c>
    </row>
    <row r="7855" spans="1:8" x14ac:dyDescent="0.25">
      <c r="A7855">
        <v>8321808</v>
      </c>
      <c r="B7855">
        <v>1061</v>
      </c>
      <c r="C7855">
        <f t="shared" si="244"/>
        <v>8321.8080000000009</v>
      </c>
      <c r="D7855">
        <f t="shared" si="245"/>
        <v>2.3116133333333337</v>
      </c>
      <c r="E7855">
        <v>788</v>
      </c>
      <c r="F7855">
        <v>794</v>
      </c>
      <c r="G7855">
        <v>6</v>
      </c>
      <c r="H7855">
        <v>792.03</v>
      </c>
    </row>
    <row r="7856" spans="1:8" x14ac:dyDescent="0.25">
      <c r="A7856">
        <v>8322869</v>
      </c>
      <c r="B7856">
        <v>1061</v>
      </c>
      <c r="C7856">
        <f t="shared" si="244"/>
        <v>8322.8690000000006</v>
      </c>
      <c r="D7856">
        <f t="shared" si="245"/>
        <v>2.3119080555555556</v>
      </c>
      <c r="E7856">
        <v>788</v>
      </c>
      <c r="F7856">
        <v>794</v>
      </c>
      <c r="G7856">
        <v>6</v>
      </c>
      <c r="H7856">
        <v>791.76</v>
      </c>
    </row>
    <row r="7857" spans="1:8" x14ac:dyDescent="0.25">
      <c r="A7857">
        <v>8323930</v>
      </c>
      <c r="B7857">
        <v>1061</v>
      </c>
      <c r="C7857">
        <f t="shared" si="244"/>
        <v>8323.93</v>
      </c>
      <c r="D7857">
        <f t="shared" si="245"/>
        <v>2.3122027777777778</v>
      </c>
      <c r="E7857">
        <v>789</v>
      </c>
      <c r="F7857">
        <v>794</v>
      </c>
      <c r="G7857">
        <v>5</v>
      </c>
      <c r="H7857">
        <v>791.45</v>
      </c>
    </row>
    <row r="7858" spans="1:8" x14ac:dyDescent="0.25">
      <c r="A7858">
        <v>8324989</v>
      </c>
      <c r="B7858">
        <v>1059</v>
      </c>
      <c r="C7858">
        <f t="shared" si="244"/>
        <v>8324.9889999999996</v>
      </c>
      <c r="D7858">
        <f t="shared" si="245"/>
        <v>2.3124969444444443</v>
      </c>
      <c r="E7858">
        <v>790</v>
      </c>
      <c r="F7858">
        <v>794</v>
      </c>
      <c r="G7858">
        <v>4</v>
      </c>
      <c r="H7858">
        <v>792.59</v>
      </c>
    </row>
    <row r="7859" spans="1:8" x14ac:dyDescent="0.25">
      <c r="A7859">
        <v>8326050</v>
      </c>
      <c r="B7859">
        <v>1061</v>
      </c>
      <c r="C7859">
        <f t="shared" si="244"/>
        <v>8326.0499999999993</v>
      </c>
      <c r="D7859">
        <f t="shared" si="245"/>
        <v>2.3127916666666666</v>
      </c>
      <c r="E7859">
        <v>789</v>
      </c>
      <c r="F7859">
        <v>794</v>
      </c>
      <c r="G7859">
        <v>5</v>
      </c>
      <c r="H7859">
        <v>790.84</v>
      </c>
    </row>
    <row r="7860" spans="1:8" x14ac:dyDescent="0.25">
      <c r="A7860">
        <v>8327111</v>
      </c>
      <c r="B7860">
        <v>1061</v>
      </c>
      <c r="C7860">
        <f t="shared" si="244"/>
        <v>8327.1110000000008</v>
      </c>
      <c r="D7860">
        <f t="shared" si="245"/>
        <v>2.3130863888888893</v>
      </c>
      <c r="E7860">
        <v>789</v>
      </c>
      <c r="F7860">
        <v>795</v>
      </c>
      <c r="G7860">
        <v>6</v>
      </c>
      <c r="H7860">
        <v>792.37</v>
      </c>
    </row>
    <row r="7861" spans="1:8" x14ac:dyDescent="0.25">
      <c r="A7861">
        <v>8328172</v>
      </c>
      <c r="B7861">
        <v>1061</v>
      </c>
      <c r="C7861">
        <f t="shared" si="244"/>
        <v>8328.1720000000005</v>
      </c>
      <c r="D7861">
        <f t="shared" si="245"/>
        <v>2.3133811111111111</v>
      </c>
      <c r="E7861">
        <v>787</v>
      </c>
      <c r="F7861">
        <v>794</v>
      </c>
      <c r="G7861">
        <v>7</v>
      </c>
      <c r="H7861">
        <v>791.53</v>
      </c>
    </row>
    <row r="7862" spans="1:8" x14ac:dyDescent="0.25">
      <c r="A7862">
        <v>8329233</v>
      </c>
      <c r="B7862">
        <v>1061</v>
      </c>
      <c r="C7862">
        <f t="shared" si="244"/>
        <v>8329.2330000000002</v>
      </c>
      <c r="D7862">
        <f t="shared" si="245"/>
        <v>2.3136758333333334</v>
      </c>
      <c r="E7862">
        <v>788</v>
      </c>
      <c r="F7862">
        <v>794</v>
      </c>
      <c r="G7862">
        <v>6</v>
      </c>
      <c r="H7862">
        <v>791.53</v>
      </c>
    </row>
    <row r="7863" spans="1:8" x14ac:dyDescent="0.25">
      <c r="A7863">
        <v>8330294</v>
      </c>
      <c r="B7863">
        <v>1061</v>
      </c>
      <c r="C7863">
        <f t="shared" si="244"/>
        <v>8330.2939999999999</v>
      </c>
      <c r="D7863">
        <f t="shared" si="245"/>
        <v>2.3139705555555556</v>
      </c>
      <c r="E7863">
        <v>790</v>
      </c>
      <c r="F7863">
        <v>794</v>
      </c>
      <c r="G7863">
        <v>4</v>
      </c>
      <c r="H7863">
        <v>792.38</v>
      </c>
    </row>
    <row r="7864" spans="1:8" x14ac:dyDescent="0.25">
      <c r="A7864">
        <v>8331355</v>
      </c>
      <c r="B7864">
        <v>1061</v>
      </c>
      <c r="C7864">
        <f t="shared" si="244"/>
        <v>8331.3549999999996</v>
      </c>
      <c r="D7864">
        <f t="shared" si="245"/>
        <v>2.3142652777777775</v>
      </c>
      <c r="E7864">
        <v>788</v>
      </c>
      <c r="F7864">
        <v>794</v>
      </c>
      <c r="G7864">
        <v>6</v>
      </c>
      <c r="H7864">
        <v>790.93</v>
      </c>
    </row>
    <row r="7865" spans="1:8" x14ac:dyDescent="0.25">
      <c r="A7865">
        <v>8332416</v>
      </c>
      <c r="B7865">
        <v>1061</v>
      </c>
      <c r="C7865">
        <f t="shared" si="244"/>
        <v>8332.4159999999993</v>
      </c>
      <c r="D7865">
        <f t="shared" si="245"/>
        <v>2.3145599999999997</v>
      </c>
      <c r="E7865">
        <v>789</v>
      </c>
      <c r="F7865">
        <v>794</v>
      </c>
      <c r="G7865">
        <v>5</v>
      </c>
      <c r="H7865">
        <v>792.55</v>
      </c>
    </row>
    <row r="7866" spans="1:8" x14ac:dyDescent="0.25">
      <c r="A7866">
        <v>8333476</v>
      </c>
      <c r="B7866">
        <v>1060</v>
      </c>
      <c r="C7866">
        <f t="shared" si="244"/>
        <v>8333.4760000000006</v>
      </c>
      <c r="D7866">
        <f t="shared" si="245"/>
        <v>2.3148544444444448</v>
      </c>
      <c r="E7866">
        <v>789</v>
      </c>
      <c r="F7866">
        <v>794</v>
      </c>
      <c r="G7866">
        <v>5</v>
      </c>
      <c r="H7866">
        <v>791.49</v>
      </c>
    </row>
    <row r="7867" spans="1:8" x14ac:dyDescent="0.25">
      <c r="A7867">
        <v>8334537</v>
      </c>
      <c r="B7867">
        <v>1061</v>
      </c>
      <c r="C7867">
        <f t="shared" si="244"/>
        <v>8334.5370000000003</v>
      </c>
      <c r="D7867">
        <f t="shared" si="245"/>
        <v>2.3151491666666666</v>
      </c>
      <c r="E7867">
        <v>789</v>
      </c>
      <c r="F7867">
        <v>794</v>
      </c>
      <c r="G7867">
        <v>5</v>
      </c>
      <c r="H7867">
        <v>791.76</v>
      </c>
    </row>
    <row r="7868" spans="1:8" x14ac:dyDescent="0.25">
      <c r="A7868">
        <v>8335598</v>
      </c>
      <c r="B7868">
        <v>1061</v>
      </c>
      <c r="C7868">
        <f t="shared" si="244"/>
        <v>8335.598</v>
      </c>
      <c r="D7868">
        <f t="shared" si="245"/>
        <v>2.3154438888888889</v>
      </c>
      <c r="E7868">
        <v>790</v>
      </c>
      <c r="F7868">
        <v>794</v>
      </c>
      <c r="G7868">
        <v>4</v>
      </c>
      <c r="H7868">
        <v>792.09</v>
      </c>
    </row>
    <row r="7869" spans="1:8" x14ac:dyDescent="0.25">
      <c r="A7869">
        <v>8336659</v>
      </c>
      <c r="B7869">
        <v>1061</v>
      </c>
      <c r="C7869">
        <f t="shared" si="244"/>
        <v>8336.6589999999997</v>
      </c>
      <c r="D7869">
        <f t="shared" si="245"/>
        <v>2.3157386111111111</v>
      </c>
      <c r="E7869">
        <v>789</v>
      </c>
      <c r="F7869">
        <v>794</v>
      </c>
      <c r="G7869">
        <v>5</v>
      </c>
      <c r="H7869">
        <v>791.29</v>
      </c>
    </row>
    <row r="7870" spans="1:8" x14ac:dyDescent="0.25">
      <c r="A7870">
        <v>8337719</v>
      </c>
      <c r="B7870">
        <v>1060</v>
      </c>
      <c r="C7870">
        <f t="shared" si="244"/>
        <v>8337.7189999999991</v>
      </c>
      <c r="D7870">
        <f t="shared" si="245"/>
        <v>2.3160330555555553</v>
      </c>
      <c r="E7870">
        <v>789</v>
      </c>
      <c r="F7870">
        <v>794</v>
      </c>
      <c r="G7870">
        <v>5</v>
      </c>
      <c r="H7870">
        <v>792.72</v>
      </c>
    </row>
    <row r="7871" spans="1:8" x14ac:dyDescent="0.25">
      <c r="A7871">
        <v>8338780</v>
      </c>
      <c r="B7871">
        <v>1061</v>
      </c>
      <c r="C7871">
        <f t="shared" si="244"/>
        <v>8338.7800000000007</v>
      </c>
      <c r="D7871">
        <f t="shared" si="245"/>
        <v>2.316327777777778</v>
      </c>
      <c r="E7871">
        <v>789</v>
      </c>
      <c r="F7871">
        <v>794</v>
      </c>
      <c r="G7871">
        <v>5</v>
      </c>
      <c r="H7871">
        <v>791.2</v>
      </c>
    </row>
    <row r="7872" spans="1:8" x14ac:dyDescent="0.25">
      <c r="A7872">
        <v>8339841</v>
      </c>
      <c r="B7872">
        <v>1061</v>
      </c>
      <c r="C7872">
        <f t="shared" si="244"/>
        <v>8339.8410000000003</v>
      </c>
      <c r="D7872">
        <f t="shared" si="245"/>
        <v>2.3166225000000003</v>
      </c>
      <c r="E7872">
        <v>790</v>
      </c>
      <c r="F7872">
        <v>794</v>
      </c>
      <c r="G7872">
        <v>4</v>
      </c>
      <c r="H7872">
        <v>791.94</v>
      </c>
    </row>
    <row r="7873" spans="1:8" x14ac:dyDescent="0.25">
      <c r="A7873">
        <v>8340901</v>
      </c>
      <c r="B7873">
        <v>1060</v>
      </c>
      <c r="C7873">
        <f t="shared" si="244"/>
        <v>8340.9009999999998</v>
      </c>
      <c r="D7873">
        <f t="shared" si="245"/>
        <v>2.3169169444444444</v>
      </c>
      <c r="E7873">
        <v>789</v>
      </c>
      <c r="F7873">
        <v>794</v>
      </c>
      <c r="G7873">
        <v>5</v>
      </c>
      <c r="H7873">
        <v>791.93</v>
      </c>
    </row>
    <row r="7874" spans="1:8" x14ac:dyDescent="0.25">
      <c r="A7874">
        <v>8341962</v>
      </c>
      <c r="B7874">
        <v>1061</v>
      </c>
      <c r="C7874">
        <f t="shared" si="244"/>
        <v>8341.9619999999995</v>
      </c>
      <c r="D7874">
        <f t="shared" si="245"/>
        <v>2.3172116666666667</v>
      </c>
      <c r="E7874">
        <v>789</v>
      </c>
      <c r="F7874">
        <v>794</v>
      </c>
      <c r="G7874">
        <v>5</v>
      </c>
      <c r="H7874">
        <v>791.32</v>
      </c>
    </row>
    <row r="7875" spans="1:8" x14ac:dyDescent="0.25">
      <c r="A7875">
        <v>8343023</v>
      </c>
      <c r="B7875">
        <v>1061</v>
      </c>
      <c r="C7875">
        <f t="shared" si="244"/>
        <v>8343.0229999999992</v>
      </c>
      <c r="D7875">
        <f t="shared" si="245"/>
        <v>2.3175063888888885</v>
      </c>
      <c r="E7875">
        <v>789</v>
      </c>
      <c r="F7875">
        <v>794</v>
      </c>
      <c r="G7875">
        <v>5</v>
      </c>
      <c r="H7875">
        <v>792.54</v>
      </c>
    </row>
    <row r="7876" spans="1:8" x14ac:dyDescent="0.25">
      <c r="A7876">
        <v>8344084</v>
      </c>
      <c r="B7876">
        <v>1061</v>
      </c>
      <c r="C7876">
        <f t="shared" si="244"/>
        <v>8344.0840000000007</v>
      </c>
      <c r="D7876">
        <f t="shared" si="245"/>
        <v>2.3178011111111112</v>
      </c>
      <c r="E7876">
        <v>789</v>
      </c>
      <c r="F7876">
        <v>794</v>
      </c>
      <c r="G7876">
        <v>5</v>
      </c>
      <c r="H7876">
        <v>791.1</v>
      </c>
    </row>
    <row r="7877" spans="1:8" x14ac:dyDescent="0.25">
      <c r="A7877">
        <v>8345145</v>
      </c>
      <c r="B7877">
        <v>1061</v>
      </c>
      <c r="C7877">
        <f t="shared" si="244"/>
        <v>8345.1450000000004</v>
      </c>
      <c r="D7877">
        <f t="shared" si="245"/>
        <v>2.3180958333333335</v>
      </c>
      <c r="E7877">
        <v>789</v>
      </c>
      <c r="F7877">
        <v>794</v>
      </c>
      <c r="G7877">
        <v>5</v>
      </c>
      <c r="H7877">
        <v>792.12</v>
      </c>
    </row>
    <row r="7878" spans="1:8" x14ac:dyDescent="0.25">
      <c r="A7878">
        <v>8346206</v>
      </c>
      <c r="B7878">
        <v>1061</v>
      </c>
      <c r="C7878">
        <f t="shared" si="244"/>
        <v>8346.2060000000001</v>
      </c>
      <c r="D7878">
        <f t="shared" si="245"/>
        <v>2.3183905555555557</v>
      </c>
      <c r="E7878">
        <v>789</v>
      </c>
      <c r="F7878">
        <v>794</v>
      </c>
      <c r="G7878">
        <v>5</v>
      </c>
      <c r="H7878">
        <v>791.78</v>
      </c>
    </row>
    <row r="7879" spans="1:8" x14ac:dyDescent="0.25">
      <c r="A7879">
        <v>8347267</v>
      </c>
      <c r="B7879">
        <v>1061</v>
      </c>
      <c r="C7879">
        <f t="shared" si="244"/>
        <v>8347.2669999999998</v>
      </c>
      <c r="D7879">
        <f t="shared" si="245"/>
        <v>2.3186852777777776</v>
      </c>
      <c r="E7879">
        <v>788</v>
      </c>
      <c r="F7879">
        <v>795</v>
      </c>
      <c r="G7879">
        <v>7</v>
      </c>
      <c r="H7879">
        <v>791.54</v>
      </c>
    </row>
    <row r="7880" spans="1:8" x14ac:dyDescent="0.25">
      <c r="A7880">
        <v>8348327</v>
      </c>
      <c r="B7880">
        <v>1060</v>
      </c>
      <c r="C7880">
        <f t="shared" si="244"/>
        <v>8348.3269999999993</v>
      </c>
      <c r="D7880">
        <f t="shared" si="245"/>
        <v>2.3189797222222222</v>
      </c>
      <c r="E7880">
        <v>790</v>
      </c>
      <c r="F7880">
        <v>794</v>
      </c>
      <c r="G7880">
        <v>4</v>
      </c>
      <c r="H7880">
        <v>792.58</v>
      </c>
    </row>
    <row r="7881" spans="1:8" x14ac:dyDescent="0.25">
      <c r="A7881">
        <v>8349388</v>
      </c>
      <c r="B7881">
        <v>1061</v>
      </c>
      <c r="C7881">
        <f t="shared" si="244"/>
        <v>8349.3880000000008</v>
      </c>
      <c r="D7881">
        <f t="shared" si="245"/>
        <v>2.3192744444444449</v>
      </c>
      <c r="E7881">
        <v>789</v>
      </c>
      <c r="F7881">
        <v>794</v>
      </c>
      <c r="G7881">
        <v>5</v>
      </c>
      <c r="H7881">
        <v>790.87</v>
      </c>
    </row>
    <row r="7882" spans="1:8" x14ac:dyDescent="0.25">
      <c r="A7882">
        <v>8350448</v>
      </c>
      <c r="B7882">
        <v>1060</v>
      </c>
      <c r="C7882">
        <f t="shared" ref="C7882:C7945" si="246">A7882/1000</f>
        <v>8350.4480000000003</v>
      </c>
      <c r="D7882">
        <f t="shared" ref="D7882:D7945" si="247">C7882/3600</f>
        <v>2.319568888888889</v>
      </c>
      <c r="E7882">
        <v>789</v>
      </c>
      <c r="F7882">
        <v>794</v>
      </c>
      <c r="G7882">
        <v>5</v>
      </c>
      <c r="H7882">
        <v>792.5</v>
      </c>
    </row>
    <row r="7883" spans="1:8" x14ac:dyDescent="0.25">
      <c r="A7883">
        <v>8351509</v>
      </c>
      <c r="B7883">
        <v>1061</v>
      </c>
      <c r="C7883">
        <f t="shared" si="246"/>
        <v>8351.509</v>
      </c>
      <c r="D7883">
        <f t="shared" si="247"/>
        <v>2.3198636111111113</v>
      </c>
      <c r="E7883">
        <v>789</v>
      </c>
      <c r="F7883">
        <v>794</v>
      </c>
      <c r="G7883">
        <v>5</v>
      </c>
      <c r="H7883">
        <v>791.58</v>
      </c>
    </row>
    <row r="7884" spans="1:8" x14ac:dyDescent="0.25">
      <c r="A7884">
        <v>8352570</v>
      </c>
      <c r="B7884">
        <v>1061</v>
      </c>
      <c r="C7884">
        <f t="shared" si="246"/>
        <v>8352.57</v>
      </c>
      <c r="D7884">
        <f t="shared" si="247"/>
        <v>2.3201583333333331</v>
      </c>
      <c r="E7884">
        <v>790</v>
      </c>
      <c r="F7884">
        <v>794</v>
      </c>
      <c r="G7884">
        <v>4</v>
      </c>
      <c r="H7884">
        <v>791.7</v>
      </c>
    </row>
    <row r="7885" spans="1:8" x14ac:dyDescent="0.25">
      <c r="A7885">
        <v>8353631</v>
      </c>
      <c r="B7885">
        <v>1061</v>
      </c>
      <c r="C7885">
        <f t="shared" si="246"/>
        <v>8353.6309999999994</v>
      </c>
      <c r="D7885">
        <f t="shared" si="247"/>
        <v>2.3204530555555554</v>
      </c>
      <c r="E7885">
        <v>789</v>
      </c>
      <c r="F7885">
        <v>794</v>
      </c>
      <c r="G7885">
        <v>5</v>
      </c>
      <c r="H7885">
        <v>792.24</v>
      </c>
    </row>
    <row r="7886" spans="1:8" x14ac:dyDescent="0.25">
      <c r="A7886">
        <v>8354692</v>
      </c>
      <c r="B7886">
        <v>1061</v>
      </c>
      <c r="C7886">
        <f t="shared" si="246"/>
        <v>8354.6919999999991</v>
      </c>
      <c r="D7886">
        <f t="shared" si="247"/>
        <v>2.3207477777777776</v>
      </c>
      <c r="E7886">
        <v>787</v>
      </c>
      <c r="F7886">
        <v>794</v>
      </c>
      <c r="G7886">
        <v>7</v>
      </c>
      <c r="H7886">
        <v>790.98</v>
      </c>
    </row>
    <row r="7887" spans="1:8" x14ac:dyDescent="0.25">
      <c r="A7887">
        <v>8355752</v>
      </c>
      <c r="B7887">
        <v>1060</v>
      </c>
      <c r="C7887">
        <f t="shared" si="246"/>
        <v>8355.7520000000004</v>
      </c>
      <c r="D7887">
        <f t="shared" si="247"/>
        <v>2.3210422222222222</v>
      </c>
      <c r="E7887">
        <v>789</v>
      </c>
      <c r="F7887">
        <v>794</v>
      </c>
      <c r="G7887">
        <v>5</v>
      </c>
      <c r="H7887">
        <v>792.75</v>
      </c>
    </row>
    <row r="7888" spans="1:8" x14ac:dyDescent="0.25">
      <c r="A7888">
        <v>8356813</v>
      </c>
      <c r="B7888">
        <v>1061</v>
      </c>
      <c r="C7888">
        <f t="shared" si="246"/>
        <v>8356.8130000000001</v>
      </c>
      <c r="D7888">
        <f t="shared" si="247"/>
        <v>2.3213369444444445</v>
      </c>
      <c r="E7888">
        <v>788</v>
      </c>
      <c r="F7888">
        <v>794</v>
      </c>
      <c r="G7888">
        <v>6</v>
      </c>
      <c r="H7888">
        <v>791.29</v>
      </c>
    </row>
    <row r="7889" spans="1:8" x14ac:dyDescent="0.25">
      <c r="A7889">
        <v>8357874</v>
      </c>
      <c r="B7889">
        <v>1061</v>
      </c>
      <c r="C7889">
        <f t="shared" si="246"/>
        <v>8357.8739999999998</v>
      </c>
      <c r="D7889">
        <f t="shared" si="247"/>
        <v>2.3216316666666668</v>
      </c>
      <c r="E7889">
        <v>788</v>
      </c>
      <c r="F7889">
        <v>794</v>
      </c>
      <c r="G7889">
        <v>6</v>
      </c>
      <c r="H7889">
        <v>791.9</v>
      </c>
    </row>
    <row r="7890" spans="1:8" x14ac:dyDescent="0.25">
      <c r="A7890">
        <v>8358935</v>
      </c>
      <c r="B7890">
        <v>1061</v>
      </c>
      <c r="C7890">
        <f t="shared" si="246"/>
        <v>8358.9349999999995</v>
      </c>
      <c r="D7890">
        <f t="shared" si="247"/>
        <v>2.3219263888888886</v>
      </c>
      <c r="E7890">
        <v>789</v>
      </c>
      <c r="F7890">
        <v>794</v>
      </c>
      <c r="G7890">
        <v>5</v>
      </c>
      <c r="H7890">
        <v>791.89</v>
      </c>
    </row>
    <row r="7891" spans="1:8" x14ac:dyDescent="0.25">
      <c r="A7891">
        <v>8359996</v>
      </c>
      <c r="B7891">
        <v>1061</v>
      </c>
      <c r="C7891">
        <f t="shared" si="246"/>
        <v>8359.9959999999992</v>
      </c>
      <c r="D7891">
        <f t="shared" si="247"/>
        <v>2.3222211111111108</v>
      </c>
      <c r="E7891">
        <v>787</v>
      </c>
      <c r="F7891">
        <v>794</v>
      </c>
      <c r="G7891">
        <v>7</v>
      </c>
      <c r="H7891">
        <v>791.23</v>
      </c>
    </row>
    <row r="7892" spans="1:8" x14ac:dyDescent="0.25">
      <c r="A7892">
        <v>8361056</v>
      </c>
      <c r="B7892">
        <v>1060</v>
      </c>
      <c r="C7892">
        <f t="shared" si="246"/>
        <v>8361.0560000000005</v>
      </c>
      <c r="D7892">
        <f t="shared" si="247"/>
        <v>2.3225155555555559</v>
      </c>
      <c r="E7892">
        <v>788</v>
      </c>
      <c r="F7892">
        <v>794</v>
      </c>
      <c r="G7892">
        <v>6</v>
      </c>
      <c r="H7892">
        <v>792.7</v>
      </c>
    </row>
    <row r="7893" spans="1:8" x14ac:dyDescent="0.25">
      <c r="A7893">
        <v>8362117</v>
      </c>
      <c r="B7893">
        <v>1061</v>
      </c>
      <c r="C7893">
        <f t="shared" si="246"/>
        <v>8362.1170000000002</v>
      </c>
      <c r="D7893">
        <f t="shared" si="247"/>
        <v>2.3228102777777777</v>
      </c>
      <c r="E7893">
        <v>788</v>
      </c>
      <c r="F7893">
        <v>794</v>
      </c>
      <c r="G7893">
        <v>6</v>
      </c>
      <c r="H7893">
        <v>791.16</v>
      </c>
    </row>
    <row r="7894" spans="1:8" x14ac:dyDescent="0.25">
      <c r="A7894">
        <v>8363177</v>
      </c>
      <c r="B7894">
        <v>1060</v>
      </c>
      <c r="C7894">
        <f t="shared" si="246"/>
        <v>8363.1769999999997</v>
      </c>
      <c r="D7894">
        <f t="shared" si="247"/>
        <v>2.3231047222222223</v>
      </c>
      <c r="E7894">
        <v>789</v>
      </c>
      <c r="F7894">
        <v>794</v>
      </c>
      <c r="G7894">
        <v>5</v>
      </c>
      <c r="H7894">
        <v>792.06</v>
      </c>
    </row>
    <row r="7895" spans="1:8" x14ac:dyDescent="0.25">
      <c r="A7895">
        <v>8364238</v>
      </c>
      <c r="B7895">
        <v>1061</v>
      </c>
      <c r="C7895">
        <f t="shared" si="246"/>
        <v>8364.2379999999994</v>
      </c>
      <c r="D7895">
        <f t="shared" si="247"/>
        <v>2.3233994444444441</v>
      </c>
      <c r="E7895">
        <v>789</v>
      </c>
      <c r="F7895">
        <v>794</v>
      </c>
      <c r="G7895">
        <v>5</v>
      </c>
      <c r="H7895">
        <v>791.77</v>
      </c>
    </row>
    <row r="7896" spans="1:8" x14ac:dyDescent="0.25">
      <c r="A7896">
        <v>8365299</v>
      </c>
      <c r="B7896">
        <v>1061</v>
      </c>
      <c r="C7896">
        <f t="shared" si="246"/>
        <v>8365.2990000000009</v>
      </c>
      <c r="D7896">
        <f t="shared" si="247"/>
        <v>2.3236941666666668</v>
      </c>
      <c r="E7896">
        <v>789</v>
      </c>
      <c r="F7896">
        <v>794</v>
      </c>
      <c r="G7896">
        <v>5</v>
      </c>
      <c r="H7896">
        <v>791.37</v>
      </c>
    </row>
    <row r="7897" spans="1:8" x14ac:dyDescent="0.25">
      <c r="A7897">
        <v>8366360</v>
      </c>
      <c r="B7897">
        <v>1061</v>
      </c>
      <c r="C7897">
        <f t="shared" si="246"/>
        <v>8366.36</v>
      </c>
      <c r="D7897">
        <f t="shared" si="247"/>
        <v>2.3239888888888891</v>
      </c>
      <c r="E7897">
        <v>789</v>
      </c>
      <c r="F7897">
        <v>794</v>
      </c>
      <c r="G7897">
        <v>5</v>
      </c>
      <c r="H7897">
        <v>792.47</v>
      </c>
    </row>
    <row r="7898" spans="1:8" x14ac:dyDescent="0.25">
      <c r="A7898">
        <v>8367421</v>
      </c>
      <c r="B7898">
        <v>1061</v>
      </c>
      <c r="C7898">
        <f t="shared" si="246"/>
        <v>8367.4210000000003</v>
      </c>
      <c r="D7898">
        <f t="shared" si="247"/>
        <v>2.3242836111111114</v>
      </c>
      <c r="E7898">
        <v>789</v>
      </c>
      <c r="F7898">
        <v>794</v>
      </c>
      <c r="G7898">
        <v>5</v>
      </c>
      <c r="H7898">
        <v>790.88</v>
      </c>
    </row>
    <row r="7899" spans="1:8" x14ac:dyDescent="0.25">
      <c r="A7899">
        <v>8368482</v>
      </c>
      <c r="B7899">
        <v>1061</v>
      </c>
      <c r="C7899">
        <f t="shared" si="246"/>
        <v>8368.482</v>
      </c>
      <c r="D7899">
        <f t="shared" si="247"/>
        <v>2.3245783333333332</v>
      </c>
      <c r="E7899">
        <v>788</v>
      </c>
      <c r="F7899">
        <v>794</v>
      </c>
      <c r="G7899">
        <v>6</v>
      </c>
      <c r="H7899">
        <v>792.28</v>
      </c>
    </row>
    <row r="7900" spans="1:8" x14ac:dyDescent="0.25">
      <c r="A7900">
        <v>8369543</v>
      </c>
      <c r="B7900">
        <v>1061</v>
      </c>
      <c r="C7900">
        <f t="shared" si="246"/>
        <v>8369.5429999999997</v>
      </c>
      <c r="D7900">
        <f t="shared" si="247"/>
        <v>2.3248730555555555</v>
      </c>
      <c r="E7900">
        <v>789</v>
      </c>
      <c r="F7900">
        <v>794</v>
      </c>
      <c r="G7900">
        <v>5</v>
      </c>
      <c r="H7900">
        <v>791.66</v>
      </c>
    </row>
    <row r="7901" spans="1:8" x14ac:dyDescent="0.25">
      <c r="A7901">
        <v>8370604</v>
      </c>
      <c r="B7901">
        <v>1061</v>
      </c>
      <c r="C7901">
        <f t="shared" si="246"/>
        <v>8370.6039999999994</v>
      </c>
      <c r="D7901">
        <f t="shared" si="247"/>
        <v>2.3251677777777777</v>
      </c>
      <c r="E7901">
        <v>789</v>
      </c>
      <c r="F7901">
        <v>794</v>
      </c>
      <c r="G7901">
        <v>5</v>
      </c>
      <c r="H7901">
        <v>791.64</v>
      </c>
    </row>
    <row r="7902" spans="1:8" x14ac:dyDescent="0.25">
      <c r="A7902">
        <v>8371664</v>
      </c>
      <c r="B7902">
        <v>1060</v>
      </c>
      <c r="C7902">
        <f t="shared" si="246"/>
        <v>8371.6640000000007</v>
      </c>
      <c r="D7902">
        <f t="shared" si="247"/>
        <v>2.3254622222222223</v>
      </c>
      <c r="E7902">
        <v>789</v>
      </c>
      <c r="F7902">
        <v>794</v>
      </c>
      <c r="G7902">
        <v>5</v>
      </c>
      <c r="H7902">
        <v>792.27</v>
      </c>
    </row>
    <row r="7903" spans="1:8" x14ac:dyDescent="0.25">
      <c r="A7903">
        <v>8372725</v>
      </c>
      <c r="B7903">
        <v>1061</v>
      </c>
      <c r="C7903">
        <f t="shared" si="246"/>
        <v>8372.7250000000004</v>
      </c>
      <c r="D7903">
        <f t="shared" si="247"/>
        <v>2.3257569444444446</v>
      </c>
      <c r="E7903">
        <v>789</v>
      </c>
      <c r="F7903">
        <v>794</v>
      </c>
      <c r="G7903">
        <v>5</v>
      </c>
      <c r="H7903">
        <v>790.96</v>
      </c>
    </row>
    <row r="7904" spans="1:8" x14ac:dyDescent="0.25">
      <c r="A7904">
        <v>8373786</v>
      </c>
      <c r="B7904">
        <v>1061</v>
      </c>
      <c r="C7904">
        <f t="shared" si="246"/>
        <v>8373.7860000000001</v>
      </c>
      <c r="D7904">
        <f t="shared" si="247"/>
        <v>2.3260516666666669</v>
      </c>
      <c r="E7904">
        <v>789</v>
      </c>
      <c r="F7904">
        <v>794</v>
      </c>
      <c r="G7904">
        <v>5</v>
      </c>
      <c r="H7904">
        <v>792.62</v>
      </c>
    </row>
    <row r="7905" spans="1:8" x14ac:dyDescent="0.25">
      <c r="A7905">
        <v>8374847</v>
      </c>
      <c r="B7905">
        <v>1061</v>
      </c>
      <c r="C7905">
        <f t="shared" si="246"/>
        <v>8374.8469999999998</v>
      </c>
      <c r="D7905">
        <f t="shared" si="247"/>
        <v>2.3263463888888887</v>
      </c>
      <c r="E7905">
        <v>789</v>
      </c>
      <c r="F7905">
        <v>794</v>
      </c>
      <c r="G7905">
        <v>5</v>
      </c>
      <c r="H7905">
        <v>791.4</v>
      </c>
    </row>
    <row r="7906" spans="1:8" x14ac:dyDescent="0.25">
      <c r="A7906">
        <v>8375907</v>
      </c>
      <c r="B7906">
        <v>1060</v>
      </c>
      <c r="C7906">
        <f t="shared" si="246"/>
        <v>8375.9069999999992</v>
      </c>
      <c r="D7906">
        <f t="shared" si="247"/>
        <v>2.3266408333333333</v>
      </c>
      <c r="E7906">
        <v>789</v>
      </c>
      <c r="F7906">
        <v>794</v>
      </c>
      <c r="G7906">
        <v>5</v>
      </c>
      <c r="H7906">
        <v>791.82</v>
      </c>
    </row>
    <row r="7907" spans="1:8" x14ac:dyDescent="0.25">
      <c r="A7907">
        <v>8376968</v>
      </c>
      <c r="B7907">
        <v>1061</v>
      </c>
      <c r="C7907">
        <f t="shared" si="246"/>
        <v>8376.9680000000008</v>
      </c>
      <c r="D7907">
        <f t="shared" si="247"/>
        <v>2.326935555555556</v>
      </c>
      <c r="E7907">
        <v>789</v>
      </c>
      <c r="F7907">
        <v>794</v>
      </c>
      <c r="G7907">
        <v>5</v>
      </c>
      <c r="H7907">
        <v>792.18</v>
      </c>
    </row>
    <row r="7908" spans="1:8" x14ac:dyDescent="0.25">
      <c r="A7908">
        <v>8378029</v>
      </c>
      <c r="B7908">
        <v>1061</v>
      </c>
      <c r="C7908">
        <f t="shared" si="246"/>
        <v>8378.0290000000005</v>
      </c>
      <c r="D7908">
        <f t="shared" si="247"/>
        <v>2.3272302777777778</v>
      </c>
      <c r="E7908">
        <v>789</v>
      </c>
      <c r="F7908">
        <v>794</v>
      </c>
      <c r="G7908">
        <v>5</v>
      </c>
      <c r="H7908">
        <v>791.16</v>
      </c>
    </row>
    <row r="7909" spans="1:8" x14ac:dyDescent="0.25">
      <c r="A7909">
        <v>8379089</v>
      </c>
      <c r="B7909">
        <v>1060</v>
      </c>
      <c r="C7909">
        <f t="shared" si="246"/>
        <v>8379.0889999999999</v>
      </c>
      <c r="D7909">
        <f t="shared" si="247"/>
        <v>2.3275247222222224</v>
      </c>
      <c r="E7909">
        <v>790</v>
      </c>
      <c r="F7909">
        <v>794</v>
      </c>
      <c r="G7909">
        <v>4</v>
      </c>
      <c r="H7909">
        <v>792.63</v>
      </c>
    </row>
    <row r="7910" spans="1:8" x14ac:dyDescent="0.25">
      <c r="A7910">
        <v>8380150</v>
      </c>
      <c r="B7910">
        <v>1061</v>
      </c>
      <c r="C7910">
        <f t="shared" si="246"/>
        <v>8380.15</v>
      </c>
      <c r="D7910">
        <f t="shared" si="247"/>
        <v>2.3278194444444442</v>
      </c>
      <c r="E7910">
        <v>789</v>
      </c>
      <c r="F7910">
        <v>794</v>
      </c>
      <c r="G7910">
        <v>5</v>
      </c>
      <c r="H7910">
        <v>791.22</v>
      </c>
    </row>
    <row r="7911" spans="1:8" x14ac:dyDescent="0.25">
      <c r="A7911">
        <v>8381211</v>
      </c>
      <c r="B7911">
        <v>1061</v>
      </c>
      <c r="C7911">
        <f t="shared" si="246"/>
        <v>8381.2109999999993</v>
      </c>
      <c r="D7911">
        <f t="shared" si="247"/>
        <v>2.3281141666666665</v>
      </c>
      <c r="E7911">
        <v>790</v>
      </c>
      <c r="F7911">
        <v>794</v>
      </c>
      <c r="G7911">
        <v>4</v>
      </c>
      <c r="H7911">
        <v>792.15</v>
      </c>
    </row>
    <row r="7912" spans="1:8" x14ac:dyDescent="0.25">
      <c r="A7912">
        <v>8382272</v>
      </c>
      <c r="B7912">
        <v>1061</v>
      </c>
      <c r="C7912">
        <f t="shared" si="246"/>
        <v>8382.2720000000008</v>
      </c>
      <c r="D7912">
        <f t="shared" si="247"/>
        <v>2.3284088888888892</v>
      </c>
      <c r="E7912">
        <v>789</v>
      </c>
      <c r="F7912">
        <v>794</v>
      </c>
      <c r="G7912">
        <v>5</v>
      </c>
      <c r="H7912">
        <v>791.9</v>
      </c>
    </row>
    <row r="7913" spans="1:8" x14ac:dyDescent="0.25">
      <c r="A7913">
        <v>8383333</v>
      </c>
      <c r="B7913">
        <v>1061</v>
      </c>
      <c r="C7913">
        <f t="shared" si="246"/>
        <v>8383.3330000000005</v>
      </c>
      <c r="D7913">
        <f t="shared" si="247"/>
        <v>2.3287036111111115</v>
      </c>
      <c r="E7913">
        <v>788</v>
      </c>
      <c r="F7913">
        <v>794</v>
      </c>
      <c r="G7913">
        <v>6</v>
      </c>
      <c r="H7913">
        <v>791.33</v>
      </c>
    </row>
    <row r="7914" spans="1:8" x14ac:dyDescent="0.25">
      <c r="A7914">
        <v>8384394</v>
      </c>
      <c r="B7914">
        <v>1061</v>
      </c>
      <c r="C7914">
        <f t="shared" si="246"/>
        <v>8384.3940000000002</v>
      </c>
      <c r="D7914">
        <f t="shared" si="247"/>
        <v>2.3289983333333333</v>
      </c>
      <c r="E7914">
        <v>790</v>
      </c>
      <c r="F7914">
        <v>794</v>
      </c>
      <c r="G7914">
        <v>4</v>
      </c>
      <c r="H7914">
        <v>792.59</v>
      </c>
    </row>
    <row r="7915" spans="1:8" x14ac:dyDescent="0.25">
      <c r="A7915">
        <v>8385455</v>
      </c>
      <c r="B7915">
        <v>1061</v>
      </c>
      <c r="C7915">
        <f t="shared" si="246"/>
        <v>8385.4549999999999</v>
      </c>
      <c r="D7915">
        <f t="shared" si="247"/>
        <v>2.3292930555555555</v>
      </c>
      <c r="E7915">
        <v>789</v>
      </c>
      <c r="F7915">
        <v>793</v>
      </c>
      <c r="G7915">
        <v>4</v>
      </c>
      <c r="H7915">
        <v>790.95</v>
      </c>
    </row>
    <row r="7916" spans="1:8" x14ac:dyDescent="0.25">
      <c r="A7916">
        <v>8386515</v>
      </c>
      <c r="B7916">
        <v>1060</v>
      </c>
      <c r="C7916">
        <f t="shared" si="246"/>
        <v>8386.5149999999994</v>
      </c>
      <c r="D7916">
        <f t="shared" si="247"/>
        <v>2.3295874999999997</v>
      </c>
      <c r="E7916">
        <v>789</v>
      </c>
      <c r="F7916">
        <v>795</v>
      </c>
      <c r="G7916">
        <v>6</v>
      </c>
      <c r="H7916">
        <v>792.39</v>
      </c>
    </row>
    <row r="7917" spans="1:8" x14ac:dyDescent="0.25">
      <c r="A7917">
        <v>8387576</v>
      </c>
      <c r="B7917">
        <v>1061</v>
      </c>
      <c r="C7917">
        <f t="shared" si="246"/>
        <v>8387.5759999999991</v>
      </c>
      <c r="D7917">
        <f t="shared" si="247"/>
        <v>2.329882222222222</v>
      </c>
      <c r="E7917">
        <v>789</v>
      </c>
      <c r="F7917">
        <v>794</v>
      </c>
      <c r="G7917">
        <v>5</v>
      </c>
      <c r="H7917">
        <v>791.55</v>
      </c>
    </row>
    <row r="7918" spans="1:8" x14ac:dyDescent="0.25">
      <c r="A7918">
        <v>8388637</v>
      </c>
      <c r="B7918">
        <v>1061</v>
      </c>
      <c r="C7918">
        <f t="shared" si="246"/>
        <v>8388.6370000000006</v>
      </c>
      <c r="D7918">
        <f t="shared" si="247"/>
        <v>2.3301769444444447</v>
      </c>
      <c r="E7918">
        <v>788</v>
      </c>
      <c r="F7918">
        <v>794</v>
      </c>
      <c r="G7918">
        <v>6</v>
      </c>
      <c r="H7918">
        <v>791.56</v>
      </c>
    </row>
    <row r="7919" spans="1:8" x14ac:dyDescent="0.25">
      <c r="A7919">
        <v>8389698</v>
      </c>
      <c r="B7919">
        <v>1061</v>
      </c>
      <c r="C7919">
        <f t="shared" si="246"/>
        <v>8389.6980000000003</v>
      </c>
      <c r="D7919">
        <f t="shared" si="247"/>
        <v>2.3304716666666669</v>
      </c>
      <c r="E7919">
        <v>790</v>
      </c>
      <c r="F7919">
        <v>794</v>
      </c>
      <c r="G7919">
        <v>4</v>
      </c>
      <c r="H7919">
        <v>792.44</v>
      </c>
    </row>
    <row r="7920" spans="1:8" x14ac:dyDescent="0.25">
      <c r="A7920">
        <v>8390759</v>
      </c>
      <c r="B7920">
        <v>1061</v>
      </c>
      <c r="C7920">
        <f t="shared" si="246"/>
        <v>8390.759</v>
      </c>
      <c r="D7920">
        <f t="shared" si="247"/>
        <v>2.3307663888888888</v>
      </c>
      <c r="E7920">
        <v>789</v>
      </c>
      <c r="F7920">
        <v>794</v>
      </c>
      <c r="G7920">
        <v>5</v>
      </c>
      <c r="H7920">
        <v>790.98</v>
      </c>
    </row>
    <row r="7921" spans="1:8" x14ac:dyDescent="0.25">
      <c r="A7921">
        <v>8391819</v>
      </c>
      <c r="B7921">
        <v>1060</v>
      </c>
      <c r="C7921">
        <f t="shared" si="246"/>
        <v>8391.8189999999995</v>
      </c>
      <c r="D7921">
        <f t="shared" si="247"/>
        <v>2.3310608333333334</v>
      </c>
      <c r="E7921">
        <v>790</v>
      </c>
      <c r="F7921">
        <v>794</v>
      </c>
      <c r="G7921">
        <v>4</v>
      </c>
      <c r="H7921">
        <v>792.5</v>
      </c>
    </row>
    <row r="7922" spans="1:8" x14ac:dyDescent="0.25">
      <c r="A7922">
        <v>8392880</v>
      </c>
      <c r="B7922">
        <v>1061</v>
      </c>
      <c r="C7922">
        <f t="shared" si="246"/>
        <v>8392.8799999999992</v>
      </c>
      <c r="D7922">
        <f t="shared" si="247"/>
        <v>2.3313555555555552</v>
      </c>
      <c r="E7922">
        <v>789</v>
      </c>
      <c r="F7922">
        <v>794</v>
      </c>
      <c r="G7922">
        <v>5</v>
      </c>
      <c r="H7922">
        <v>791.38</v>
      </c>
    </row>
    <row r="7923" spans="1:8" x14ac:dyDescent="0.25">
      <c r="A7923">
        <v>8393940</v>
      </c>
      <c r="B7923">
        <v>1060</v>
      </c>
      <c r="C7923">
        <f t="shared" si="246"/>
        <v>8393.94</v>
      </c>
      <c r="D7923">
        <f t="shared" si="247"/>
        <v>2.3316500000000002</v>
      </c>
      <c r="E7923">
        <v>789</v>
      </c>
      <c r="F7923">
        <v>794</v>
      </c>
      <c r="G7923">
        <v>5</v>
      </c>
      <c r="H7923">
        <v>791.87</v>
      </c>
    </row>
    <row r="7924" spans="1:8" x14ac:dyDescent="0.25">
      <c r="A7924">
        <v>8395001</v>
      </c>
      <c r="B7924">
        <v>1061</v>
      </c>
      <c r="C7924">
        <f t="shared" si="246"/>
        <v>8395.0010000000002</v>
      </c>
      <c r="D7924">
        <f t="shared" si="247"/>
        <v>2.3319447222222225</v>
      </c>
      <c r="E7924">
        <v>789</v>
      </c>
      <c r="F7924">
        <v>794</v>
      </c>
      <c r="G7924">
        <v>5</v>
      </c>
      <c r="H7924">
        <v>792.18</v>
      </c>
    </row>
    <row r="7925" spans="1:8" x14ac:dyDescent="0.25">
      <c r="A7925">
        <v>8396062</v>
      </c>
      <c r="B7925">
        <v>1061</v>
      </c>
      <c r="C7925">
        <f t="shared" si="246"/>
        <v>8396.0619999999999</v>
      </c>
      <c r="D7925">
        <f t="shared" si="247"/>
        <v>2.3322394444444443</v>
      </c>
      <c r="E7925">
        <v>789</v>
      </c>
      <c r="F7925">
        <v>794</v>
      </c>
      <c r="G7925">
        <v>5</v>
      </c>
      <c r="H7925">
        <v>790.92</v>
      </c>
    </row>
    <row r="7926" spans="1:8" x14ac:dyDescent="0.25">
      <c r="A7926">
        <v>8397123</v>
      </c>
      <c r="B7926">
        <v>1061</v>
      </c>
      <c r="C7926">
        <f t="shared" si="246"/>
        <v>8397.1229999999996</v>
      </c>
      <c r="D7926">
        <f t="shared" si="247"/>
        <v>2.3325341666666666</v>
      </c>
      <c r="E7926">
        <v>790</v>
      </c>
      <c r="F7926">
        <v>794</v>
      </c>
      <c r="G7926">
        <v>4</v>
      </c>
      <c r="H7926">
        <v>792.72</v>
      </c>
    </row>
    <row r="7927" spans="1:8" x14ac:dyDescent="0.25">
      <c r="A7927">
        <v>8398184</v>
      </c>
      <c r="B7927">
        <v>1061</v>
      </c>
      <c r="C7927">
        <f t="shared" si="246"/>
        <v>8398.1839999999993</v>
      </c>
      <c r="D7927">
        <f t="shared" si="247"/>
        <v>2.3328288888888888</v>
      </c>
      <c r="E7927">
        <v>788</v>
      </c>
      <c r="F7927">
        <v>794</v>
      </c>
      <c r="G7927">
        <v>6</v>
      </c>
      <c r="H7927">
        <v>791.12</v>
      </c>
    </row>
    <row r="7928" spans="1:8" x14ac:dyDescent="0.25">
      <c r="A7928">
        <v>8399245</v>
      </c>
      <c r="B7928">
        <v>1061</v>
      </c>
      <c r="C7928">
        <f t="shared" si="246"/>
        <v>8399.2450000000008</v>
      </c>
      <c r="D7928">
        <f t="shared" si="247"/>
        <v>2.3331236111111116</v>
      </c>
      <c r="E7928">
        <v>789</v>
      </c>
      <c r="F7928">
        <v>794</v>
      </c>
      <c r="G7928">
        <v>5</v>
      </c>
      <c r="H7928">
        <v>791.9</v>
      </c>
    </row>
    <row r="7929" spans="1:8" x14ac:dyDescent="0.25">
      <c r="A7929">
        <v>8400306</v>
      </c>
      <c r="B7929">
        <v>1061</v>
      </c>
      <c r="C7929">
        <f t="shared" si="246"/>
        <v>8400.3060000000005</v>
      </c>
      <c r="D7929">
        <f t="shared" si="247"/>
        <v>2.3334183333333334</v>
      </c>
      <c r="E7929">
        <v>789</v>
      </c>
      <c r="F7929">
        <v>794</v>
      </c>
      <c r="G7929">
        <v>5</v>
      </c>
      <c r="H7929">
        <v>791.93</v>
      </c>
    </row>
    <row r="7930" spans="1:8" x14ac:dyDescent="0.25">
      <c r="A7930">
        <v>8401367</v>
      </c>
      <c r="B7930">
        <v>1061</v>
      </c>
      <c r="C7930">
        <f t="shared" si="246"/>
        <v>8401.3670000000002</v>
      </c>
      <c r="D7930">
        <f t="shared" si="247"/>
        <v>2.3337130555555556</v>
      </c>
      <c r="E7930">
        <v>789</v>
      </c>
      <c r="F7930">
        <v>794</v>
      </c>
      <c r="G7930">
        <v>5</v>
      </c>
      <c r="H7930">
        <v>791.22</v>
      </c>
    </row>
    <row r="7931" spans="1:8" x14ac:dyDescent="0.25">
      <c r="A7931">
        <v>8402427</v>
      </c>
      <c r="B7931">
        <v>1060</v>
      </c>
      <c r="C7931">
        <f t="shared" si="246"/>
        <v>8402.4269999999997</v>
      </c>
      <c r="D7931">
        <f t="shared" si="247"/>
        <v>2.3340074999999998</v>
      </c>
      <c r="E7931">
        <v>790</v>
      </c>
      <c r="F7931">
        <v>794</v>
      </c>
      <c r="G7931">
        <v>4</v>
      </c>
      <c r="H7931">
        <v>792.64</v>
      </c>
    </row>
    <row r="7932" spans="1:8" x14ac:dyDescent="0.25">
      <c r="A7932">
        <v>8403487</v>
      </c>
      <c r="B7932">
        <v>1060</v>
      </c>
      <c r="C7932">
        <f t="shared" si="246"/>
        <v>8403.4869999999992</v>
      </c>
      <c r="D7932">
        <f t="shared" si="247"/>
        <v>2.3343019444444444</v>
      </c>
      <c r="E7932">
        <v>788</v>
      </c>
      <c r="F7932">
        <v>794</v>
      </c>
      <c r="G7932">
        <v>6</v>
      </c>
      <c r="H7932">
        <v>790.92</v>
      </c>
    </row>
    <row r="7933" spans="1:8" x14ac:dyDescent="0.25">
      <c r="A7933">
        <v>8404548</v>
      </c>
      <c r="B7933">
        <v>1061</v>
      </c>
      <c r="C7933">
        <f t="shared" si="246"/>
        <v>8404.5480000000007</v>
      </c>
      <c r="D7933">
        <f t="shared" si="247"/>
        <v>2.3345966666666667</v>
      </c>
      <c r="E7933">
        <v>789</v>
      </c>
      <c r="F7933">
        <v>794</v>
      </c>
      <c r="G7933">
        <v>5</v>
      </c>
      <c r="H7933">
        <v>792.15</v>
      </c>
    </row>
    <row r="7934" spans="1:8" x14ac:dyDescent="0.25">
      <c r="A7934">
        <v>8405609</v>
      </c>
      <c r="B7934">
        <v>1061</v>
      </c>
      <c r="C7934">
        <f t="shared" si="246"/>
        <v>8405.6090000000004</v>
      </c>
      <c r="D7934">
        <f t="shared" si="247"/>
        <v>2.3348913888888889</v>
      </c>
      <c r="E7934">
        <v>788</v>
      </c>
      <c r="F7934">
        <v>794</v>
      </c>
      <c r="G7934">
        <v>6</v>
      </c>
      <c r="H7934">
        <v>791.55</v>
      </c>
    </row>
    <row r="7935" spans="1:8" x14ac:dyDescent="0.25">
      <c r="A7935">
        <v>8406670</v>
      </c>
      <c r="B7935">
        <v>1061</v>
      </c>
      <c r="C7935">
        <f t="shared" si="246"/>
        <v>8406.67</v>
      </c>
      <c r="D7935">
        <f t="shared" si="247"/>
        <v>2.3351861111111112</v>
      </c>
      <c r="E7935">
        <v>787</v>
      </c>
      <c r="F7935">
        <v>794</v>
      </c>
      <c r="G7935">
        <v>7</v>
      </c>
      <c r="H7935">
        <v>791.52</v>
      </c>
    </row>
    <row r="7936" spans="1:8" x14ac:dyDescent="0.25">
      <c r="A7936">
        <v>8407731</v>
      </c>
      <c r="B7936">
        <v>1061</v>
      </c>
      <c r="C7936">
        <f t="shared" si="246"/>
        <v>8407.7309999999998</v>
      </c>
      <c r="D7936">
        <f t="shared" si="247"/>
        <v>2.3354808333333335</v>
      </c>
      <c r="E7936">
        <v>789</v>
      </c>
      <c r="F7936">
        <v>794</v>
      </c>
      <c r="G7936">
        <v>5</v>
      </c>
      <c r="H7936">
        <v>792.4</v>
      </c>
    </row>
    <row r="7937" spans="1:8" x14ac:dyDescent="0.25">
      <c r="A7937">
        <v>8408792</v>
      </c>
      <c r="B7937">
        <v>1061</v>
      </c>
      <c r="C7937">
        <f t="shared" si="246"/>
        <v>8408.7919999999995</v>
      </c>
      <c r="D7937">
        <f t="shared" si="247"/>
        <v>2.3357755555555553</v>
      </c>
      <c r="E7937">
        <v>789</v>
      </c>
      <c r="F7937">
        <v>794</v>
      </c>
      <c r="G7937">
        <v>5</v>
      </c>
      <c r="H7937">
        <v>790.99</v>
      </c>
    </row>
    <row r="7938" spans="1:8" x14ac:dyDescent="0.25">
      <c r="A7938">
        <v>8409852</v>
      </c>
      <c r="B7938">
        <v>1060</v>
      </c>
      <c r="C7938">
        <f t="shared" si="246"/>
        <v>8409.8520000000008</v>
      </c>
      <c r="D7938">
        <f t="shared" si="247"/>
        <v>2.3360700000000003</v>
      </c>
      <c r="E7938">
        <v>790</v>
      </c>
      <c r="F7938">
        <v>794</v>
      </c>
      <c r="G7938">
        <v>4</v>
      </c>
      <c r="H7938">
        <v>792.44</v>
      </c>
    </row>
    <row r="7939" spans="1:8" x14ac:dyDescent="0.25">
      <c r="A7939">
        <v>8410913</v>
      </c>
      <c r="B7939">
        <v>1061</v>
      </c>
      <c r="C7939">
        <f t="shared" si="246"/>
        <v>8410.9130000000005</v>
      </c>
      <c r="D7939">
        <f t="shared" si="247"/>
        <v>2.3363647222222221</v>
      </c>
      <c r="E7939">
        <v>789</v>
      </c>
      <c r="F7939">
        <v>794</v>
      </c>
      <c r="G7939">
        <v>5</v>
      </c>
      <c r="H7939">
        <v>791.42</v>
      </c>
    </row>
    <row r="7940" spans="1:8" x14ac:dyDescent="0.25">
      <c r="A7940">
        <v>8411974</v>
      </c>
      <c r="B7940">
        <v>1061</v>
      </c>
      <c r="C7940">
        <f t="shared" si="246"/>
        <v>8411.9740000000002</v>
      </c>
      <c r="D7940">
        <f t="shared" si="247"/>
        <v>2.3366594444444444</v>
      </c>
      <c r="E7940">
        <v>788</v>
      </c>
      <c r="F7940">
        <v>794</v>
      </c>
      <c r="G7940">
        <v>6</v>
      </c>
      <c r="H7940">
        <v>791.68</v>
      </c>
    </row>
    <row r="7941" spans="1:8" x14ac:dyDescent="0.25">
      <c r="A7941">
        <v>8413035</v>
      </c>
      <c r="B7941">
        <v>1061</v>
      </c>
      <c r="C7941">
        <f t="shared" si="246"/>
        <v>8413.0349999999999</v>
      </c>
      <c r="D7941">
        <f t="shared" si="247"/>
        <v>2.3369541666666667</v>
      </c>
      <c r="E7941">
        <v>789</v>
      </c>
      <c r="F7941">
        <v>794</v>
      </c>
      <c r="G7941">
        <v>5</v>
      </c>
      <c r="H7941">
        <v>792.26</v>
      </c>
    </row>
    <row r="7942" spans="1:8" x14ac:dyDescent="0.25">
      <c r="A7942">
        <v>8414096</v>
      </c>
      <c r="B7942">
        <v>1061</v>
      </c>
      <c r="C7942">
        <f t="shared" si="246"/>
        <v>8414.0959999999995</v>
      </c>
      <c r="D7942">
        <f t="shared" si="247"/>
        <v>2.3372488888888889</v>
      </c>
      <c r="E7942">
        <v>788</v>
      </c>
      <c r="F7942">
        <v>794</v>
      </c>
      <c r="G7942">
        <v>6</v>
      </c>
      <c r="H7942">
        <v>791.01</v>
      </c>
    </row>
    <row r="7943" spans="1:8" x14ac:dyDescent="0.25">
      <c r="A7943">
        <v>8415157</v>
      </c>
      <c r="B7943">
        <v>1061</v>
      </c>
      <c r="C7943">
        <f t="shared" si="246"/>
        <v>8415.1569999999992</v>
      </c>
      <c r="D7943">
        <f t="shared" si="247"/>
        <v>2.3375436111111108</v>
      </c>
      <c r="E7943">
        <v>788</v>
      </c>
      <c r="F7943">
        <v>794</v>
      </c>
      <c r="G7943">
        <v>6</v>
      </c>
      <c r="H7943">
        <v>792.67</v>
      </c>
    </row>
    <row r="7944" spans="1:8" x14ac:dyDescent="0.25">
      <c r="A7944">
        <v>8416217</v>
      </c>
      <c r="B7944">
        <v>1060</v>
      </c>
      <c r="C7944">
        <f t="shared" si="246"/>
        <v>8416.2170000000006</v>
      </c>
      <c r="D7944">
        <f t="shared" si="247"/>
        <v>2.3378380555555558</v>
      </c>
      <c r="E7944">
        <v>789</v>
      </c>
      <c r="F7944">
        <v>794</v>
      </c>
      <c r="G7944">
        <v>5</v>
      </c>
      <c r="H7944">
        <v>791.34</v>
      </c>
    </row>
    <row r="7945" spans="1:8" x14ac:dyDescent="0.25">
      <c r="A7945">
        <v>8417277</v>
      </c>
      <c r="B7945">
        <v>1060</v>
      </c>
      <c r="C7945">
        <f t="shared" si="246"/>
        <v>8417.277</v>
      </c>
      <c r="D7945">
        <f t="shared" si="247"/>
        <v>2.3381324999999999</v>
      </c>
      <c r="E7945">
        <v>787</v>
      </c>
      <c r="F7945">
        <v>794</v>
      </c>
      <c r="G7945">
        <v>7</v>
      </c>
      <c r="H7945">
        <v>791.96</v>
      </c>
    </row>
    <row r="7946" spans="1:8" x14ac:dyDescent="0.25">
      <c r="A7946">
        <v>8418338</v>
      </c>
      <c r="B7946">
        <v>1061</v>
      </c>
      <c r="C7946">
        <f t="shared" ref="C7946:C8009" si="248">A7946/1000</f>
        <v>8418.3379999999997</v>
      </c>
      <c r="D7946">
        <f t="shared" ref="D7946:D8009" si="249">C7946/3600</f>
        <v>2.3384272222222222</v>
      </c>
      <c r="E7946">
        <v>789</v>
      </c>
      <c r="F7946">
        <v>794</v>
      </c>
      <c r="G7946">
        <v>5</v>
      </c>
      <c r="H7946">
        <v>791.99</v>
      </c>
    </row>
    <row r="7947" spans="1:8" x14ac:dyDescent="0.25">
      <c r="A7947">
        <v>8419399</v>
      </c>
      <c r="B7947">
        <v>1061</v>
      </c>
      <c r="C7947">
        <f t="shared" si="248"/>
        <v>8419.3989999999994</v>
      </c>
      <c r="D7947">
        <f t="shared" si="249"/>
        <v>2.3387219444444445</v>
      </c>
      <c r="E7947">
        <v>789</v>
      </c>
      <c r="F7947">
        <v>794</v>
      </c>
      <c r="G7947">
        <v>5</v>
      </c>
      <c r="H7947">
        <v>791.3</v>
      </c>
    </row>
    <row r="7948" spans="1:8" x14ac:dyDescent="0.25">
      <c r="A7948">
        <v>8420460</v>
      </c>
      <c r="B7948">
        <v>1061</v>
      </c>
      <c r="C7948">
        <f t="shared" si="248"/>
        <v>8420.4599999999991</v>
      </c>
      <c r="D7948">
        <f t="shared" si="249"/>
        <v>2.3390166666666663</v>
      </c>
      <c r="E7948">
        <v>789</v>
      </c>
      <c r="F7948">
        <v>794</v>
      </c>
      <c r="G7948">
        <v>5</v>
      </c>
      <c r="H7948">
        <v>792.64</v>
      </c>
    </row>
    <row r="7949" spans="1:8" x14ac:dyDescent="0.25">
      <c r="A7949">
        <v>8421521</v>
      </c>
      <c r="B7949">
        <v>1061</v>
      </c>
      <c r="C7949">
        <f t="shared" si="248"/>
        <v>8421.5210000000006</v>
      </c>
      <c r="D7949">
        <f t="shared" si="249"/>
        <v>2.339311388888889</v>
      </c>
      <c r="E7949">
        <v>789</v>
      </c>
      <c r="F7949">
        <v>794</v>
      </c>
      <c r="G7949">
        <v>5</v>
      </c>
      <c r="H7949">
        <v>791.05</v>
      </c>
    </row>
    <row r="7950" spans="1:8" x14ac:dyDescent="0.25">
      <c r="A7950">
        <v>8422582</v>
      </c>
      <c r="B7950">
        <v>1061</v>
      </c>
      <c r="C7950">
        <f t="shared" si="248"/>
        <v>8422.5820000000003</v>
      </c>
      <c r="D7950">
        <f t="shared" si="249"/>
        <v>2.3396061111111113</v>
      </c>
      <c r="E7950">
        <v>789</v>
      </c>
      <c r="F7950">
        <v>794</v>
      </c>
      <c r="G7950">
        <v>5</v>
      </c>
      <c r="H7950">
        <v>792.12</v>
      </c>
    </row>
    <row r="7951" spans="1:8" x14ac:dyDescent="0.25">
      <c r="A7951">
        <v>8423643</v>
      </c>
      <c r="B7951">
        <v>1061</v>
      </c>
      <c r="C7951">
        <f t="shared" si="248"/>
        <v>8423.643</v>
      </c>
      <c r="D7951">
        <f t="shared" si="249"/>
        <v>2.3399008333333335</v>
      </c>
      <c r="E7951">
        <v>789</v>
      </c>
      <c r="F7951">
        <v>794</v>
      </c>
      <c r="G7951">
        <v>5</v>
      </c>
      <c r="H7951">
        <v>791.71</v>
      </c>
    </row>
    <row r="7952" spans="1:8" x14ac:dyDescent="0.25">
      <c r="A7952">
        <v>8424704</v>
      </c>
      <c r="B7952">
        <v>1061</v>
      </c>
      <c r="C7952">
        <f t="shared" si="248"/>
        <v>8424.7039999999997</v>
      </c>
      <c r="D7952">
        <f t="shared" si="249"/>
        <v>2.3401955555555554</v>
      </c>
      <c r="E7952">
        <v>789</v>
      </c>
      <c r="F7952">
        <v>794</v>
      </c>
      <c r="G7952">
        <v>5</v>
      </c>
      <c r="H7952">
        <v>791.42</v>
      </c>
    </row>
    <row r="7953" spans="1:8" x14ac:dyDescent="0.25">
      <c r="A7953">
        <v>8425764</v>
      </c>
      <c r="B7953">
        <v>1060</v>
      </c>
      <c r="C7953">
        <f t="shared" si="248"/>
        <v>8425.7639999999992</v>
      </c>
      <c r="D7953">
        <f t="shared" si="249"/>
        <v>2.34049</v>
      </c>
      <c r="E7953">
        <v>790</v>
      </c>
      <c r="F7953">
        <v>794</v>
      </c>
      <c r="G7953">
        <v>4</v>
      </c>
      <c r="H7953">
        <v>792.53</v>
      </c>
    </row>
    <row r="7954" spans="1:8" x14ac:dyDescent="0.25">
      <c r="A7954">
        <v>8426825</v>
      </c>
      <c r="B7954">
        <v>1061</v>
      </c>
      <c r="C7954">
        <f t="shared" si="248"/>
        <v>8426.8250000000007</v>
      </c>
      <c r="D7954">
        <f t="shared" si="249"/>
        <v>2.3407847222222222</v>
      </c>
      <c r="E7954">
        <v>789</v>
      </c>
      <c r="F7954">
        <v>794</v>
      </c>
      <c r="G7954">
        <v>5</v>
      </c>
      <c r="H7954">
        <v>790.89</v>
      </c>
    </row>
    <row r="7955" spans="1:8" x14ac:dyDescent="0.25">
      <c r="A7955">
        <v>8427886</v>
      </c>
      <c r="B7955">
        <v>1061</v>
      </c>
      <c r="C7955">
        <f t="shared" si="248"/>
        <v>8427.8860000000004</v>
      </c>
      <c r="D7955">
        <f t="shared" si="249"/>
        <v>2.3410794444444445</v>
      </c>
      <c r="E7955">
        <v>787</v>
      </c>
      <c r="F7955">
        <v>794</v>
      </c>
      <c r="G7955">
        <v>7</v>
      </c>
      <c r="H7955">
        <v>792.3</v>
      </c>
    </row>
    <row r="7956" spans="1:8" x14ac:dyDescent="0.25">
      <c r="A7956">
        <v>8428946</v>
      </c>
      <c r="B7956">
        <v>1060</v>
      </c>
      <c r="C7956">
        <f t="shared" si="248"/>
        <v>8428.9459999999999</v>
      </c>
      <c r="D7956">
        <f t="shared" si="249"/>
        <v>2.3413738888888886</v>
      </c>
      <c r="E7956">
        <v>789</v>
      </c>
      <c r="F7956">
        <v>794</v>
      </c>
      <c r="G7956">
        <v>5</v>
      </c>
      <c r="H7956">
        <v>791.54</v>
      </c>
    </row>
    <row r="7957" spans="1:8" x14ac:dyDescent="0.25">
      <c r="A7957">
        <v>8430007</v>
      </c>
      <c r="B7957">
        <v>1061</v>
      </c>
      <c r="C7957">
        <f t="shared" si="248"/>
        <v>8430.0069999999996</v>
      </c>
      <c r="D7957">
        <f t="shared" si="249"/>
        <v>2.3416686111111109</v>
      </c>
      <c r="E7957">
        <v>789</v>
      </c>
      <c r="F7957">
        <v>794</v>
      </c>
      <c r="G7957">
        <v>5</v>
      </c>
      <c r="H7957">
        <v>791.65</v>
      </c>
    </row>
    <row r="7958" spans="1:8" x14ac:dyDescent="0.25">
      <c r="A7958">
        <v>8431068</v>
      </c>
      <c r="B7958">
        <v>1061</v>
      </c>
      <c r="C7958">
        <f t="shared" si="248"/>
        <v>8431.0679999999993</v>
      </c>
      <c r="D7958">
        <f t="shared" si="249"/>
        <v>2.3419633333333332</v>
      </c>
      <c r="E7958">
        <v>789</v>
      </c>
      <c r="F7958">
        <v>794</v>
      </c>
      <c r="G7958">
        <v>5</v>
      </c>
      <c r="H7958">
        <v>792.23</v>
      </c>
    </row>
    <row r="7959" spans="1:8" x14ac:dyDescent="0.25">
      <c r="A7959">
        <v>8432129</v>
      </c>
      <c r="B7959">
        <v>1061</v>
      </c>
      <c r="C7959">
        <f t="shared" si="248"/>
        <v>8432.1290000000008</v>
      </c>
      <c r="D7959">
        <f t="shared" si="249"/>
        <v>2.3422580555555559</v>
      </c>
      <c r="E7959">
        <v>789</v>
      </c>
      <c r="F7959">
        <v>794</v>
      </c>
      <c r="G7959">
        <v>5</v>
      </c>
      <c r="H7959">
        <v>790.99</v>
      </c>
    </row>
    <row r="7960" spans="1:8" x14ac:dyDescent="0.25">
      <c r="A7960">
        <v>8433189</v>
      </c>
      <c r="B7960">
        <v>1060</v>
      </c>
      <c r="C7960">
        <f t="shared" si="248"/>
        <v>8433.1890000000003</v>
      </c>
      <c r="D7960">
        <f t="shared" si="249"/>
        <v>2.3425525</v>
      </c>
      <c r="E7960">
        <v>790</v>
      </c>
      <c r="F7960">
        <v>794</v>
      </c>
      <c r="G7960">
        <v>4</v>
      </c>
      <c r="H7960">
        <v>792.75</v>
      </c>
    </row>
    <row r="7961" spans="1:8" x14ac:dyDescent="0.25">
      <c r="A7961">
        <v>8434250</v>
      </c>
      <c r="B7961">
        <v>1061</v>
      </c>
      <c r="C7961">
        <f t="shared" si="248"/>
        <v>8434.25</v>
      </c>
      <c r="D7961">
        <f t="shared" si="249"/>
        <v>2.3428472222222223</v>
      </c>
      <c r="E7961">
        <v>789</v>
      </c>
      <c r="F7961">
        <v>794</v>
      </c>
      <c r="G7961">
        <v>5</v>
      </c>
      <c r="H7961">
        <v>791.32</v>
      </c>
    </row>
    <row r="7962" spans="1:8" x14ac:dyDescent="0.25">
      <c r="A7962">
        <v>8435311</v>
      </c>
      <c r="B7962">
        <v>1061</v>
      </c>
      <c r="C7962">
        <f t="shared" si="248"/>
        <v>8435.3109999999997</v>
      </c>
      <c r="D7962">
        <f t="shared" si="249"/>
        <v>2.3431419444444446</v>
      </c>
      <c r="E7962">
        <v>789</v>
      </c>
      <c r="F7962">
        <v>794</v>
      </c>
      <c r="G7962">
        <v>5</v>
      </c>
      <c r="H7962">
        <v>791.89</v>
      </c>
    </row>
    <row r="7963" spans="1:8" x14ac:dyDescent="0.25">
      <c r="A7963">
        <v>8436372</v>
      </c>
      <c r="B7963">
        <v>1061</v>
      </c>
      <c r="C7963">
        <f t="shared" si="248"/>
        <v>8436.3719999999994</v>
      </c>
      <c r="D7963">
        <f t="shared" si="249"/>
        <v>2.3434366666666664</v>
      </c>
      <c r="E7963">
        <v>789</v>
      </c>
      <c r="F7963">
        <v>794</v>
      </c>
      <c r="G7963">
        <v>5</v>
      </c>
      <c r="H7963">
        <v>792.17</v>
      </c>
    </row>
    <row r="7964" spans="1:8" x14ac:dyDescent="0.25">
      <c r="A7964">
        <v>8437433</v>
      </c>
      <c r="B7964">
        <v>1061</v>
      </c>
      <c r="C7964">
        <f t="shared" si="248"/>
        <v>8437.4330000000009</v>
      </c>
      <c r="D7964">
        <f t="shared" si="249"/>
        <v>2.3437313888888891</v>
      </c>
      <c r="E7964">
        <v>789</v>
      </c>
      <c r="F7964">
        <v>794</v>
      </c>
      <c r="G7964">
        <v>5</v>
      </c>
      <c r="H7964">
        <v>791.27</v>
      </c>
    </row>
    <row r="7965" spans="1:8" x14ac:dyDescent="0.25">
      <c r="A7965">
        <v>8438494</v>
      </c>
      <c r="B7965">
        <v>1061</v>
      </c>
      <c r="C7965">
        <f t="shared" si="248"/>
        <v>8438.4940000000006</v>
      </c>
      <c r="D7965">
        <f t="shared" si="249"/>
        <v>2.3440261111111114</v>
      </c>
      <c r="E7965">
        <v>789</v>
      </c>
      <c r="F7965">
        <v>794</v>
      </c>
      <c r="G7965">
        <v>5</v>
      </c>
      <c r="H7965">
        <v>792.64</v>
      </c>
    </row>
    <row r="7966" spans="1:8" x14ac:dyDescent="0.25">
      <c r="A7966">
        <v>8439555</v>
      </c>
      <c r="B7966">
        <v>1061</v>
      </c>
      <c r="C7966">
        <f t="shared" si="248"/>
        <v>8439.5550000000003</v>
      </c>
      <c r="D7966">
        <f t="shared" si="249"/>
        <v>2.3443208333333336</v>
      </c>
      <c r="E7966">
        <v>788</v>
      </c>
      <c r="F7966">
        <v>794</v>
      </c>
      <c r="G7966">
        <v>6</v>
      </c>
      <c r="H7966">
        <v>791.13</v>
      </c>
    </row>
    <row r="7967" spans="1:8" x14ac:dyDescent="0.25">
      <c r="A7967">
        <v>8440614</v>
      </c>
      <c r="B7967">
        <v>1059</v>
      </c>
      <c r="C7967">
        <f t="shared" si="248"/>
        <v>8440.6139999999996</v>
      </c>
      <c r="D7967">
        <f t="shared" si="249"/>
        <v>2.3446149999999997</v>
      </c>
      <c r="E7967">
        <v>788</v>
      </c>
      <c r="F7967">
        <v>794</v>
      </c>
      <c r="G7967">
        <v>6</v>
      </c>
      <c r="H7967">
        <v>792.09</v>
      </c>
    </row>
    <row r="7968" spans="1:8" x14ac:dyDescent="0.25">
      <c r="A7968">
        <v>8441675</v>
      </c>
      <c r="B7968">
        <v>1061</v>
      </c>
      <c r="C7968">
        <f t="shared" si="248"/>
        <v>8441.6749999999993</v>
      </c>
      <c r="D7968">
        <f t="shared" si="249"/>
        <v>2.3449097222222219</v>
      </c>
      <c r="E7968">
        <v>790</v>
      </c>
      <c r="F7968">
        <v>794</v>
      </c>
      <c r="G7968">
        <v>4</v>
      </c>
      <c r="H7968">
        <v>791.91</v>
      </c>
    </row>
    <row r="7969" spans="1:8" x14ac:dyDescent="0.25">
      <c r="A7969">
        <v>8442736</v>
      </c>
      <c r="B7969">
        <v>1061</v>
      </c>
      <c r="C7969">
        <f t="shared" si="248"/>
        <v>8442.7360000000008</v>
      </c>
      <c r="D7969">
        <f t="shared" si="249"/>
        <v>2.3452044444444446</v>
      </c>
      <c r="E7969">
        <v>788</v>
      </c>
      <c r="F7969">
        <v>794</v>
      </c>
      <c r="G7969">
        <v>6</v>
      </c>
      <c r="H7969">
        <v>791.47</v>
      </c>
    </row>
    <row r="7970" spans="1:8" x14ac:dyDescent="0.25">
      <c r="A7970">
        <v>8443797</v>
      </c>
      <c r="B7970">
        <v>1061</v>
      </c>
      <c r="C7970">
        <f t="shared" si="248"/>
        <v>8443.7970000000005</v>
      </c>
      <c r="D7970">
        <f t="shared" si="249"/>
        <v>2.3454991666666669</v>
      </c>
      <c r="E7970">
        <v>789</v>
      </c>
      <c r="F7970">
        <v>794</v>
      </c>
      <c r="G7970">
        <v>5</v>
      </c>
      <c r="H7970">
        <v>792.64</v>
      </c>
    </row>
    <row r="7971" spans="1:8" x14ac:dyDescent="0.25">
      <c r="A7971">
        <v>8444858</v>
      </c>
      <c r="B7971">
        <v>1061</v>
      </c>
      <c r="C7971">
        <f t="shared" si="248"/>
        <v>8444.8580000000002</v>
      </c>
      <c r="D7971">
        <f t="shared" si="249"/>
        <v>2.3457938888888887</v>
      </c>
      <c r="E7971">
        <v>789</v>
      </c>
      <c r="F7971">
        <v>794</v>
      </c>
      <c r="G7971">
        <v>5</v>
      </c>
      <c r="H7971">
        <v>790.93</v>
      </c>
    </row>
    <row r="7972" spans="1:8" x14ac:dyDescent="0.25">
      <c r="A7972">
        <v>8445919</v>
      </c>
      <c r="B7972">
        <v>1061</v>
      </c>
      <c r="C7972">
        <f t="shared" si="248"/>
        <v>8445.9189999999999</v>
      </c>
      <c r="D7972">
        <f t="shared" si="249"/>
        <v>2.346088611111111</v>
      </c>
      <c r="E7972">
        <v>789</v>
      </c>
      <c r="F7972">
        <v>794</v>
      </c>
      <c r="G7972">
        <v>5</v>
      </c>
      <c r="H7972">
        <v>792.39</v>
      </c>
    </row>
    <row r="7973" spans="1:8" x14ac:dyDescent="0.25">
      <c r="A7973">
        <v>8446980</v>
      </c>
      <c r="B7973">
        <v>1061</v>
      </c>
      <c r="C7973">
        <f t="shared" si="248"/>
        <v>8446.98</v>
      </c>
      <c r="D7973">
        <f t="shared" si="249"/>
        <v>2.3463833333333333</v>
      </c>
      <c r="E7973">
        <v>789</v>
      </c>
      <c r="F7973">
        <v>794</v>
      </c>
      <c r="G7973">
        <v>5</v>
      </c>
      <c r="H7973">
        <v>791.7</v>
      </c>
    </row>
    <row r="7974" spans="1:8" x14ac:dyDescent="0.25">
      <c r="A7974">
        <v>8448040</v>
      </c>
      <c r="B7974">
        <v>1060</v>
      </c>
      <c r="C7974">
        <f t="shared" si="248"/>
        <v>8448.0400000000009</v>
      </c>
      <c r="D7974">
        <f t="shared" si="249"/>
        <v>2.3466777777777779</v>
      </c>
      <c r="E7974">
        <v>788</v>
      </c>
      <c r="F7974">
        <v>794</v>
      </c>
      <c r="G7974">
        <v>6</v>
      </c>
      <c r="H7974">
        <v>791.54</v>
      </c>
    </row>
    <row r="7975" spans="1:8" x14ac:dyDescent="0.25">
      <c r="A7975">
        <v>8449101</v>
      </c>
      <c r="B7975">
        <v>1061</v>
      </c>
      <c r="C7975">
        <f t="shared" si="248"/>
        <v>8449.1010000000006</v>
      </c>
      <c r="D7975">
        <f t="shared" si="249"/>
        <v>2.3469725000000001</v>
      </c>
      <c r="E7975">
        <v>789</v>
      </c>
      <c r="F7975">
        <v>794</v>
      </c>
      <c r="G7975">
        <v>5</v>
      </c>
      <c r="H7975">
        <v>792.3</v>
      </c>
    </row>
    <row r="7976" spans="1:8" x14ac:dyDescent="0.25">
      <c r="A7976">
        <v>8450162</v>
      </c>
      <c r="B7976">
        <v>1061</v>
      </c>
      <c r="C7976">
        <f t="shared" si="248"/>
        <v>8450.1620000000003</v>
      </c>
      <c r="D7976">
        <f t="shared" si="249"/>
        <v>2.3472672222222224</v>
      </c>
      <c r="E7976">
        <v>789</v>
      </c>
      <c r="F7976">
        <v>794</v>
      </c>
      <c r="G7976">
        <v>5</v>
      </c>
      <c r="H7976">
        <v>790.85</v>
      </c>
    </row>
    <row r="7977" spans="1:8" x14ac:dyDescent="0.25">
      <c r="A7977">
        <v>8451223</v>
      </c>
      <c r="B7977">
        <v>1061</v>
      </c>
      <c r="C7977">
        <f t="shared" si="248"/>
        <v>8451.223</v>
      </c>
      <c r="D7977">
        <f t="shared" si="249"/>
        <v>2.3475619444444442</v>
      </c>
      <c r="E7977">
        <v>789</v>
      </c>
      <c r="F7977">
        <v>794</v>
      </c>
      <c r="G7977">
        <v>5</v>
      </c>
      <c r="H7977">
        <v>792.61</v>
      </c>
    </row>
    <row r="7978" spans="1:8" x14ac:dyDescent="0.25">
      <c r="A7978">
        <v>8452283</v>
      </c>
      <c r="B7978">
        <v>1060</v>
      </c>
      <c r="C7978">
        <f t="shared" si="248"/>
        <v>8452.2829999999994</v>
      </c>
      <c r="D7978">
        <f t="shared" si="249"/>
        <v>2.3478563888888888</v>
      </c>
      <c r="E7978">
        <v>789</v>
      </c>
      <c r="F7978">
        <v>794</v>
      </c>
      <c r="G7978">
        <v>5</v>
      </c>
      <c r="H7978">
        <v>791.52</v>
      </c>
    </row>
    <row r="7979" spans="1:8" x14ac:dyDescent="0.25">
      <c r="A7979">
        <v>8453344</v>
      </c>
      <c r="B7979">
        <v>1061</v>
      </c>
      <c r="C7979">
        <f t="shared" si="248"/>
        <v>8453.3439999999991</v>
      </c>
      <c r="D7979">
        <f t="shared" si="249"/>
        <v>2.3481511111111111</v>
      </c>
      <c r="E7979">
        <v>789</v>
      </c>
      <c r="F7979">
        <v>794</v>
      </c>
      <c r="G7979">
        <v>5</v>
      </c>
      <c r="H7979">
        <v>791.74</v>
      </c>
    </row>
    <row r="7980" spans="1:8" x14ac:dyDescent="0.25">
      <c r="A7980">
        <v>8454405</v>
      </c>
      <c r="B7980">
        <v>1061</v>
      </c>
      <c r="C7980">
        <f t="shared" si="248"/>
        <v>8454.4050000000007</v>
      </c>
      <c r="D7980">
        <f t="shared" si="249"/>
        <v>2.3484458333333333</v>
      </c>
      <c r="E7980">
        <v>789</v>
      </c>
      <c r="F7980">
        <v>794</v>
      </c>
      <c r="G7980">
        <v>5</v>
      </c>
      <c r="H7980">
        <v>792.1</v>
      </c>
    </row>
    <row r="7981" spans="1:8" x14ac:dyDescent="0.25">
      <c r="A7981">
        <v>8455465</v>
      </c>
      <c r="B7981">
        <v>1060</v>
      </c>
      <c r="C7981">
        <f t="shared" si="248"/>
        <v>8455.4650000000001</v>
      </c>
      <c r="D7981">
        <f t="shared" si="249"/>
        <v>2.3487402777777779</v>
      </c>
      <c r="E7981">
        <v>789</v>
      </c>
      <c r="F7981">
        <v>794</v>
      </c>
      <c r="G7981">
        <v>5</v>
      </c>
      <c r="H7981">
        <v>791.06</v>
      </c>
    </row>
    <row r="7982" spans="1:8" x14ac:dyDescent="0.25">
      <c r="A7982">
        <v>8456526</v>
      </c>
      <c r="B7982">
        <v>1061</v>
      </c>
      <c r="C7982">
        <f t="shared" si="248"/>
        <v>8456.5259999999998</v>
      </c>
      <c r="D7982">
        <f t="shared" si="249"/>
        <v>2.3490349999999998</v>
      </c>
      <c r="E7982">
        <v>790</v>
      </c>
      <c r="F7982">
        <v>794</v>
      </c>
      <c r="G7982">
        <v>4</v>
      </c>
      <c r="H7982">
        <v>792.57</v>
      </c>
    </row>
    <row r="7983" spans="1:8" x14ac:dyDescent="0.25">
      <c r="A7983">
        <v>8457587</v>
      </c>
      <c r="B7983">
        <v>1061</v>
      </c>
      <c r="C7983">
        <f t="shared" si="248"/>
        <v>8457.5869999999995</v>
      </c>
      <c r="D7983">
        <f t="shared" si="249"/>
        <v>2.349329722222222</v>
      </c>
      <c r="E7983">
        <v>789</v>
      </c>
      <c r="F7983">
        <v>794</v>
      </c>
      <c r="G7983">
        <v>5</v>
      </c>
      <c r="H7983">
        <v>791.22</v>
      </c>
    </row>
    <row r="7984" spans="1:8" x14ac:dyDescent="0.25">
      <c r="A7984">
        <v>8458648</v>
      </c>
      <c r="B7984">
        <v>1061</v>
      </c>
      <c r="C7984">
        <f t="shared" si="248"/>
        <v>8458.6479999999992</v>
      </c>
      <c r="D7984">
        <f t="shared" si="249"/>
        <v>2.3496244444444443</v>
      </c>
      <c r="E7984">
        <v>789</v>
      </c>
      <c r="F7984">
        <v>794</v>
      </c>
      <c r="G7984">
        <v>5</v>
      </c>
      <c r="H7984">
        <v>792.09</v>
      </c>
    </row>
    <row r="7985" spans="1:8" x14ac:dyDescent="0.25">
      <c r="A7985">
        <v>8459709</v>
      </c>
      <c r="B7985">
        <v>1061</v>
      </c>
      <c r="C7985">
        <f t="shared" si="248"/>
        <v>8459.7090000000007</v>
      </c>
      <c r="D7985">
        <f t="shared" si="249"/>
        <v>2.349919166666667</v>
      </c>
      <c r="E7985">
        <v>789</v>
      </c>
      <c r="F7985">
        <v>794</v>
      </c>
      <c r="G7985">
        <v>5</v>
      </c>
      <c r="H7985">
        <v>791.94</v>
      </c>
    </row>
    <row r="7986" spans="1:8" x14ac:dyDescent="0.25">
      <c r="A7986">
        <v>8460770</v>
      </c>
      <c r="B7986">
        <v>1061</v>
      </c>
      <c r="C7986">
        <f t="shared" si="248"/>
        <v>8460.77</v>
      </c>
      <c r="D7986">
        <f t="shared" si="249"/>
        <v>2.3502138888888888</v>
      </c>
      <c r="E7986">
        <v>787</v>
      </c>
      <c r="F7986">
        <v>794</v>
      </c>
      <c r="G7986">
        <v>7</v>
      </c>
      <c r="H7986">
        <v>791.31</v>
      </c>
    </row>
    <row r="7987" spans="1:8" x14ac:dyDescent="0.25">
      <c r="A7987">
        <v>8461831</v>
      </c>
      <c r="B7987">
        <v>1061</v>
      </c>
      <c r="C7987">
        <f t="shared" si="248"/>
        <v>8461.8310000000001</v>
      </c>
      <c r="D7987">
        <f t="shared" si="249"/>
        <v>2.3505086111111111</v>
      </c>
      <c r="E7987">
        <v>790</v>
      </c>
      <c r="F7987">
        <v>794</v>
      </c>
      <c r="G7987">
        <v>4</v>
      </c>
      <c r="H7987">
        <v>792.57</v>
      </c>
    </row>
    <row r="7988" spans="1:8" x14ac:dyDescent="0.25">
      <c r="A7988">
        <v>8462891</v>
      </c>
      <c r="B7988">
        <v>1060</v>
      </c>
      <c r="C7988">
        <f t="shared" si="248"/>
        <v>8462.8909999999996</v>
      </c>
      <c r="D7988">
        <f t="shared" si="249"/>
        <v>2.3508030555555552</v>
      </c>
      <c r="E7988">
        <v>788</v>
      </c>
      <c r="F7988">
        <v>793</v>
      </c>
      <c r="G7988">
        <v>5</v>
      </c>
      <c r="H7988">
        <v>791.09</v>
      </c>
    </row>
    <row r="7989" spans="1:8" x14ac:dyDescent="0.25">
      <c r="A7989">
        <v>8463951</v>
      </c>
      <c r="B7989">
        <v>1060</v>
      </c>
      <c r="C7989">
        <f t="shared" si="248"/>
        <v>8463.9509999999991</v>
      </c>
      <c r="D7989">
        <f t="shared" si="249"/>
        <v>2.3510974999999998</v>
      </c>
      <c r="E7989">
        <v>789</v>
      </c>
      <c r="F7989">
        <v>794</v>
      </c>
      <c r="G7989">
        <v>5</v>
      </c>
      <c r="H7989">
        <v>792.16</v>
      </c>
    </row>
    <row r="7990" spans="1:8" x14ac:dyDescent="0.25">
      <c r="A7990">
        <v>8465012</v>
      </c>
      <c r="B7990">
        <v>1061</v>
      </c>
      <c r="C7990">
        <f t="shared" si="248"/>
        <v>8465.0120000000006</v>
      </c>
      <c r="D7990">
        <f t="shared" si="249"/>
        <v>2.3513922222222225</v>
      </c>
      <c r="E7990">
        <v>789</v>
      </c>
      <c r="F7990">
        <v>794</v>
      </c>
      <c r="G7990">
        <v>5</v>
      </c>
      <c r="H7990">
        <v>791.74</v>
      </c>
    </row>
    <row r="7991" spans="1:8" x14ac:dyDescent="0.25">
      <c r="A7991">
        <v>8466073</v>
      </c>
      <c r="B7991">
        <v>1061</v>
      </c>
      <c r="C7991">
        <f t="shared" si="248"/>
        <v>8466.0730000000003</v>
      </c>
      <c r="D7991">
        <f t="shared" si="249"/>
        <v>2.3516869444444444</v>
      </c>
      <c r="E7991">
        <v>789</v>
      </c>
      <c r="F7991">
        <v>794</v>
      </c>
      <c r="G7991">
        <v>5</v>
      </c>
      <c r="H7991">
        <v>791.37</v>
      </c>
    </row>
    <row r="7992" spans="1:8" x14ac:dyDescent="0.25">
      <c r="A7992">
        <v>8467134</v>
      </c>
      <c r="B7992">
        <v>1061</v>
      </c>
      <c r="C7992">
        <f t="shared" si="248"/>
        <v>8467.134</v>
      </c>
      <c r="D7992">
        <f t="shared" si="249"/>
        <v>2.3519816666666666</v>
      </c>
      <c r="E7992">
        <v>789</v>
      </c>
      <c r="F7992">
        <v>794</v>
      </c>
      <c r="G7992">
        <v>5</v>
      </c>
      <c r="H7992">
        <v>792.29</v>
      </c>
    </row>
    <row r="7993" spans="1:8" x14ac:dyDescent="0.25">
      <c r="A7993">
        <v>8468195</v>
      </c>
      <c r="B7993">
        <v>1061</v>
      </c>
      <c r="C7993">
        <f t="shared" si="248"/>
        <v>8468.1949999999997</v>
      </c>
      <c r="D7993">
        <f t="shared" si="249"/>
        <v>2.3522763888888889</v>
      </c>
      <c r="E7993">
        <v>789</v>
      </c>
      <c r="F7993">
        <v>794</v>
      </c>
      <c r="G7993">
        <v>5</v>
      </c>
      <c r="H7993">
        <v>791.02</v>
      </c>
    </row>
    <row r="7994" spans="1:8" x14ac:dyDescent="0.25">
      <c r="A7994">
        <v>8469256</v>
      </c>
      <c r="B7994">
        <v>1061</v>
      </c>
      <c r="C7994">
        <f t="shared" si="248"/>
        <v>8469.2559999999994</v>
      </c>
      <c r="D7994">
        <f t="shared" si="249"/>
        <v>2.3525711111111107</v>
      </c>
      <c r="E7994">
        <v>790</v>
      </c>
      <c r="F7994">
        <v>794</v>
      </c>
      <c r="G7994">
        <v>4</v>
      </c>
      <c r="H7994">
        <v>792.31</v>
      </c>
    </row>
    <row r="7995" spans="1:8" x14ac:dyDescent="0.25">
      <c r="A7995">
        <v>8470317</v>
      </c>
      <c r="B7995">
        <v>1061</v>
      </c>
      <c r="C7995">
        <f t="shared" si="248"/>
        <v>8470.3169999999991</v>
      </c>
      <c r="D7995">
        <f t="shared" si="249"/>
        <v>2.352865833333333</v>
      </c>
      <c r="E7995">
        <v>788</v>
      </c>
      <c r="F7995">
        <v>794</v>
      </c>
      <c r="G7995">
        <v>6</v>
      </c>
      <c r="H7995">
        <v>791.55</v>
      </c>
    </row>
    <row r="7996" spans="1:8" x14ac:dyDescent="0.25">
      <c r="A7996">
        <v>8471377</v>
      </c>
      <c r="B7996">
        <v>1060</v>
      </c>
      <c r="C7996">
        <f t="shared" si="248"/>
        <v>8471.3770000000004</v>
      </c>
      <c r="D7996">
        <f t="shared" si="249"/>
        <v>2.353160277777778</v>
      </c>
      <c r="E7996">
        <v>789</v>
      </c>
      <c r="F7996">
        <v>795</v>
      </c>
      <c r="G7996">
        <v>6</v>
      </c>
      <c r="H7996">
        <v>791.72</v>
      </c>
    </row>
    <row r="7997" spans="1:8" x14ac:dyDescent="0.25">
      <c r="A7997">
        <v>8472438</v>
      </c>
      <c r="B7997">
        <v>1061</v>
      </c>
      <c r="C7997">
        <f t="shared" si="248"/>
        <v>8472.4380000000001</v>
      </c>
      <c r="D7997">
        <f t="shared" si="249"/>
        <v>2.3534549999999999</v>
      </c>
      <c r="E7997">
        <v>789</v>
      </c>
      <c r="F7997">
        <v>794</v>
      </c>
      <c r="G7997">
        <v>5</v>
      </c>
      <c r="H7997">
        <v>792.13</v>
      </c>
    </row>
    <row r="7998" spans="1:8" x14ac:dyDescent="0.25">
      <c r="A7998">
        <v>8473499</v>
      </c>
      <c r="B7998">
        <v>1061</v>
      </c>
      <c r="C7998">
        <f t="shared" si="248"/>
        <v>8473.4989999999998</v>
      </c>
      <c r="D7998">
        <f t="shared" si="249"/>
        <v>2.3537497222222221</v>
      </c>
      <c r="E7998">
        <v>786</v>
      </c>
      <c r="F7998">
        <v>794</v>
      </c>
      <c r="G7998">
        <v>8</v>
      </c>
      <c r="H7998">
        <v>790.84</v>
      </c>
    </row>
    <row r="7999" spans="1:8" x14ac:dyDescent="0.25">
      <c r="A7999">
        <v>8474560</v>
      </c>
      <c r="B7999">
        <v>1061</v>
      </c>
      <c r="C7999">
        <f t="shared" si="248"/>
        <v>8474.56</v>
      </c>
      <c r="D7999">
        <f t="shared" si="249"/>
        <v>2.3540444444444444</v>
      </c>
      <c r="E7999">
        <v>789</v>
      </c>
      <c r="F7999">
        <v>794</v>
      </c>
      <c r="G7999">
        <v>5</v>
      </c>
      <c r="H7999">
        <v>792.52</v>
      </c>
    </row>
    <row r="8000" spans="1:8" x14ac:dyDescent="0.25">
      <c r="A8000">
        <v>8475620</v>
      </c>
      <c r="B8000">
        <v>1060</v>
      </c>
      <c r="C8000">
        <f t="shared" si="248"/>
        <v>8475.6200000000008</v>
      </c>
      <c r="D8000">
        <f t="shared" si="249"/>
        <v>2.354338888888889</v>
      </c>
      <c r="E8000">
        <v>789</v>
      </c>
      <c r="F8000">
        <v>794</v>
      </c>
      <c r="G8000">
        <v>5</v>
      </c>
      <c r="H8000">
        <v>791.27</v>
      </c>
    </row>
    <row r="8001" spans="1:8" x14ac:dyDescent="0.25">
      <c r="A8001">
        <v>8476681</v>
      </c>
      <c r="B8001">
        <v>1061</v>
      </c>
      <c r="C8001">
        <f t="shared" si="248"/>
        <v>8476.6810000000005</v>
      </c>
      <c r="D8001">
        <f t="shared" si="249"/>
        <v>2.3546336111111112</v>
      </c>
      <c r="E8001">
        <v>789</v>
      </c>
      <c r="F8001">
        <v>794</v>
      </c>
      <c r="G8001">
        <v>5</v>
      </c>
      <c r="H8001">
        <v>792.01</v>
      </c>
    </row>
    <row r="8002" spans="1:8" x14ac:dyDescent="0.25">
      <c r="A8002">
        <v>8477742</v>
      </c>
      <c r="B8002">
        <v>1061</v>
      </c>
      <c r="C8002">
        <f t="shared" si="248"/>
        <v>8477.7420000000002</v>
      </c>
      <c r="D8002">
        <f t="shared" si="249"/>
        <v>2.3549283333333335</v>
      </c>
      <c r="E8002">
        <v>789</v>
      </c>
      <c r="F8002">
        <v>794</v>
      </c>
      <c r="G8002">
        <v>5</v>
      </c>
      <c r="H8002">
        <v>791.99</v>
      </c>
    </row>
    <row r="8003" spans="1:8" x14ac:dyDescent="0.25">
      <c r="A8003">
        <v>8478802</v>
      </c>
      <c r="B8003">
        <v>1060</v>
      </c>
      <c r="C8003">
        <f t="shared" si="248"/>
        <v>8478.8019999999997</v>
      </c>
      <c r="D8003">
        <f t="shared" si="249"/>
        <v>2.3552227777777777</v>
      </c>
      <c r="E8003">
        <v>789</v>
      </c>
      <c r="F8003">
        <v>794</v>
      </c>
      <c r="G8003">
        <v>5</v>
      </c>
      <c r="H8003">
        <v>791.28</v>
      </c>
    </row>
    <row r="8004" spans="1:8" x14ac:dyDescent="0.25">
      <c r="A8004">
        <v>8479863</v>
      </c>
      <c r="B8004">
        <v>1061</v>
      </c>
      <c r="C8004">
        <f t="shared" si="248"/>
        <v>8479.8629999999994</v>
      </c>
      <c r="D8004">
        <f t="shared" si="249"/>
        <v>2.3555174999999999</v>
      </c>
      <c r="E8004">
        <v>790</v>
      </c>
      <c r="F8004">
        <v>794</v>
      </c>
      <c r="G8004">
        <v>4</v>
      </c>
      <c r="H8004">
        <v>792.68</v>
      </c>
    </row>
    <row r="8005" spans="1:8" x14ac:dyDescent="0.25">
      <c r="A8005">
        <v>8480924</v>
      </c>
      <c r="B8005">
        <v>1061</v>
      </c>
      <c r="C8005">
        <f t="shared" si="248"/>
        <v>8480.9240000000009</v>
      </c>
      <c r="D8005">
        <f t="shared" si="249"/>
        <v>2.3558122222222226</v>
      </c>
      <c r="E8005">
        <v>786</v>
      </c>
      <c r="F8005">
        <v>794</v>
      </c>
      <c r="G8005">
        <v>8</v>
      </c>
      <c r="H8005">
        <v>791.08</v>
      </c>
    </row>
    <row r="8006" spans="1:8" x14ac:dyDescent="0.25">
      <c r="A8006">
        <v>8481985</v>
      </c>
      <c r="B8006">
        <v>1061</v>
      </c>
      <c r="C8006">
        <f t="shared" si="248"/>
        <v>8481.9850000000006</v>
      </c>
      <c r="D8006">
        <f t="shared" si="249"/>
        <v>2.3561069444444445</v>
      </c>
      <c r="E8006">
        <v>789</v>
      </c>
      <c r="F8006">
        <v>795</v>
      </c>
      <c r="G8006">
        <v>6</v>
      </c>
      <c r="H8006">
        <v>792.11</v>
      </c>
    </row>
    <row r="8007" spans="1:8" x14ac:dyDescent="0.25">
      <c r="A8007">
        <v>8483046</v>
      </c>
      <c r="B8007">
        <v>1061</v>
      </c>
      <c r="C8007">
        <f t="shared" si="248"/>
        <v>8483.0460000000003</v>
      </c>
      <c r="D8007">
        <f t="shared" si="249"/>
        <v>2.3564016666666667</v>
      </c>
      <c r="E8007">
        <v>789</v>
      </c>
      <c r="F8007">
        <v>794</v>
      </c>
      <c r="G8007">
        <v>5</v>
      </c>
      <c r="H8007">
        <v>791.75</v>
      </c>
    </row>
    <row r="8008" spans="1:8" x14ac:dyDescent="0.25">
      <c r="A8008">
        <v>8484107</v>
      </c>
      <c r="B8008">
        <v>1061</v>
      </c>
      <c r="C8008">
        <f t="shared" si="248"/>
        <v>8484.107</v>
      </c>
      <c r="D8008">
        <f t="shared" si="249"/>
        <v>2.356696388888889</v>
      </c>
      <c r="E8008">
        <v>789</v>
      </c>
      <c r="F8008">
        <v>794</v>
      </c>
      <c r="G8008">
        <v>5</v>
      </c>
      <c r="H8008">
        <v>791.52</v>
      </c>
    </row>
    <row r="8009" spans="1:8" x14ac:dyDescent="0.25">
      <c r="A8009">
        <v>8485168</v>
      </c>
      <c r="B8009">
        <v>1061</v>
      </c>
      <c r="C8009">
        <f t="shared" si="248"/>
        <v>8485.1679999999997</v>
      </c>
      <c r="D8009">
        <f t="shared" si="249"/>
        <v>2.3569911111111108</v>
      </c>
      <c r="E8009">
        <v>790</v>
      </c>
      <c r="F8009">
        <v>794</v>
      </c>
      <c r="G8009">
        <v>4</v>
      </c>
      <c r="H8009">
        <v>792.54</v>
      </c>
    </row>
    <row r="8010" spans="1:8" x14ac:dyDescent="0.25">
      <c r="A8010">
        <v>8486228</v>
      </c>
      <c r="B8010">
        <v>1060</v>
      </c>
      <c r="C8010">
        <f t="shared" ref="C8010:C8073" si="250">A8010/1000</f>
        <v>8486.2279999999992</v>
      </c>
      <c r="D8010">
        <f t="shared" ref="D8010:D8073" si="251">C8010/3600</f>
        <v>2.3572855555555554</v>
      </c>
      <c r="E8010">
        <v>788</v>
      </c>
      <c r="F8010">
        <v>794</v>
      </c>
      <c r="G8010">
        <v>6</v>
      </c>
      <c r="H8010">
        <v>790.85</v>
      </c>
    </row>
    <row r="8011" spans="1:8" x14ac:dyDescent="0.25">
      <c r="A8011">
        <v>8487289</v>
      </c>
      <c r="B8011">
        <v>1061</v>
      </c>
      <c r="C8011">
        <f t="shared" si="250"/>
        <v>8487.2890000000007</v>
      </c>
      <c r="D8011">
        <f t="shared" si="251"/>
        <v>2.3575802777777781</v>
      </c>
      <c r="E8011">
        <v>790</v>
      </c>
      <c r="F8011">
        <v>794</v>
      </c>
      <c r="G8011">
        <v>4</v>
      </c>
      <c r="H8011">
        <v>792.37</v>
      </c>
    </row>
    <row r="8012" spans="1:8" x14ac:dyDescent="0.25">
      <c r="A8012">
        <v>8488350</v>
      </c>
      <c r="B8012">
        <v>1061</v>
      </c>
      <c r="C8012">
        <f t="shared" si="250"/>
        <v>8488.35</v>
      </c>
      <c r="D8012">
        <f t="shared" si="251"/>
        <v>2.3578749999999999</v>
      </c>
      <c r="E8012">
        <v>788</v>
      </c>
      <c r="F8012">
        <v>794</v>
      </c>
      <c r="G8012">
        <v>6</v>
      </c>
      <c r="H8012">
        <v>791.52</v>
      </c>
    </row>
    <row r="8013" spans="1:8" x14ac:dyDescent="0.25">
      <c r="A8013">
        <v>8489410</v>
      </c>
      <c r="B8013">
        <v>1060</v>
      </c>
      <c r="C8013">
        <f t="shared" si="250"/>
        <v>8489.41</v>
      </c>
      <c r="D8013">
        <f t="shared" si="251"/>
        <v>2.3581694444444445</v>
      </c>
      <c r="E8013">
        <v>789</v>
      </c>
      <c r="F8013">
        <v>794</v>
      </c>
      <c r="G8013">
        <v>5</v>
      </c>
      <c r="H8013">
        <v>791.73</v>
      </c>
    </row>
    <row r="8014" spans="1:8" x14ac:dyDescent="0.25">
      <c r="A8014">
        <v>8490471</v>
      </c>
      <c r="B8014">
        <v>1061</v>
      </c>
      <c r="C8014">
        <f t="shared" si="250"/>
        <v>8490.4709999999995</v>
      </c>
      <c r="D8014">
        <f t="shared" si="251"/>
        <v>2.3584641666666664</v>
      </c>
      <c r="E8014">
        <v>789</v>
      </c>
      <c r="F8014">
        <v>794</v>
      </c>
      <c r="G8014">
        <v>5</v>
      </c>
      <c r="H8014">
        <v>792.35</v>
      </c>
    </row>
    <row r="8015" spans="1:8" x14ac:dyDescent="0.25">
      <c r="A8015">
        <v>8491532</v>
      </c>
      <c r="B8015">
        <v>1061</v>
      </c>
      <c r="C8015">
        <f t="shared" si="250"/>
        <v>8491.5319999999992</v>
      </c>
      <c r="D8015">
        <f t="shared" si="251"/>
        <v>2.3587588888888886</v>
      </c>
      <c r="E8015">
        <v>789</v>
      </c>
      <c r="F8015">
        <v>794</v>
      </c>
      <c r="G8015">
        <v>5</v>
      </c>
      <c r="H8015">
        <v>790.97</v>
      </c>
    </row>
    <row r="8016" spans="1:8" x14ac:dyDescent="0.25">
      <c r="A8016">
        <v>8492593</v>
      </c>
      <c r="B8016">
        <v>1061</v>
      </c>
      <c r="C8016">
        <f t="shared" si="250"/>
        <v>8492.5930000000008</v>
      </c>
      <c r="D8016">
        <f t="shared" si="251"/>
        <v>2.3590536111111113</v>
      </c>
      <c r="E8016">
        <v>788</v>
      </c>
      <c r="F8016">
        <v>794</v>
      </c>
      <c r="G8016">
        <v>6</v>
      </c>
      <c r="H8016">
        <v>792.44</v>
      </c>
    </row>
    <row r="8017" spans="1:8" x14ac:dyDescent="0.25">
      <c r="A8017">
        <v>8493654</v>
      </c>
      <c r="B8017">
        <v>1061</v>
      </c>
      <c r="C8017">
        <f t="shared" si="250"/>
        <v>8493.6540000000005</v>
      </c>
      <c r="D8017">
        <f t="shared" si="251"/>
        <v>2.3593483333333336</v>
      </c>
      <c r="E8017">
        <v>789</v>
      </c>
      <c r="F8017">
        <v>794</v>
      </c>
      <c r="G8017">
        <v>5</v>
      </c>
      <c r="H8017">
        <v>791.41</v>
      </c>
    </row>
    <row r="8018" spans="1:8" x14ac:dyDescent="0.25">
      <c r="A8018">
        <v>8494714</v>
      </c>
      <c r="B8018">
        <v>1060</v>
      </c>
      <c r="C8018">
        <f t="shared" si="250"/>
        <v>8494.7139999999999</v>
      </c>
      <c r="D8018">
        <f t="shared" si="251"/>
        <v>2.3596427777777778</v>
      </c>
      <c r="E8018">
        <v>789</v>
      </c>
      <c r="F8018">
        <v>795</v>
      </c>
      <c r="G8018">
        <v>6</v>
      </c>
      <c r="H8018">
        <v>791.88</v>
      </c>
    </row>
    <row r="8019" spans="1:8" x14ac:dyDescent="0.25">
      <c r="A8019">
        <v>8495775</v>
      </c>
      <c r="B8019">
        <v>1061</v>
      </c>
      <c r="C8019">
        <f t="shared" si="250"/>
        <v>8495.7749999999996</v>
      </c>
      <c r="D8019">
        <f t="shared" si="251"/>
        <v>2.3599375</v>
      </c>
      <c r="E8019">
        <v>789</v>
      </c>
      <c r="F8019">
        <v>794</v>
      </c>
      <c r="G8019">
        <v>5</v>
      </c>
      <c r="H8019">
        <v>792.18</v>
      </c>
    </row>
    <row r="8020" spans="1:8" x14ac:dyDescent="0.25">
      <c r="A8020">
        <v>8496836</v>
      </c>
      <c r="B8020">
        <v>1061</v>
      </c>
      <c r="C8020">
        <f t="shared" si="250"/>
        <v>8496.8359999999993</v>
      </c>
      <c r="D8020">
        <f t="shared" si="251"/>
        <v>2.3602322222222218</v>
      </c>
      <c r="E8020">
        <v>788</v>
      </c>
      <c r="F8020">
        <v>794</v>
      </c>
      <c r="G8020">
        <v>6</v>
      </c>
      <c r="H8020">
        <v>791.17</v>
      </c>
    </row>
    <row r="8021" spans="1:8" x14ac:dyDescent="0.25">
      <c r="A8021">
        <v>8497897</v>
      </c>
      <c r="B8021">
        <v>1061</v>
      </c>
      <c r="C8021">
        <f t="shared" si="250"/>
        <v>8497.8970000000008</v>
      </c>
      <c r="D8021">
        <f t="shared" si="251"/>
        <v>2.3605269444444446</v>
      </c>
      <c r="E8021">
        <v>790</v>
      </c>
      <c r="F8021">
        <v>794</v>
      </c>
      <c r="G8021">
        <v>4</v>
      </c>
      <c r="H8021">
        <v>792.68</v>
      </c>
    </row>
    <row r="8022" spans="1:8" x14ac:dyDescent="0.25">
      <c r="A8022">
        <v>8498958</v>
      </c>
      <c r="B8022">
        <v>1061</v>
      </c>
      <c r="C8022">
        <f t="shared" si="250"/>
        <v>8498.9580000000005</v>
      </c>
      <c r="D8022">
        <f t="shared" si="251"/>
        <v>2.3608216666666668</v>
      </c>
      <c r="E8022">
        <v>789</v>
      </c>
      <c r="F8022">
        <v>794</v>
      </c>
      <c r="G8022">
        <v>5</v>
      </c>
      <c r="H8022">
        <v>791.2</v>
      </c>
    </row>
    <row r="8023" spans="1:8" x14ac:dyDescent="0.25">
      <c r="A8023">
        <v>8500019</v>
      </c>
      <c r="B8023">
        <v>1061</v>
      </c>
      <c r="C8023">
        <f t="shared" si="250"/>
        <v>8500.0190000000002</v>
      </c>
      <c r="D8023">
        <f t="shared" si="251"/>
        <v>2.3611163888888891</v>
      </c>
      <c r="E8023">
        <v>789</v>
      </c>
      <c r="F8023">
        <v>794</v>
      </c>
      <c r="G8023">
        <v>5</v>
      </c>
      <c r="H8023">
        <v>792.13</v>
      </c>
    </row>
    <row r="8024" spans="1:8" x14ac:dyDescent="0.25">
      <c r="A8024">
        <v>8501080</v>
      </c>
      <c r="B8024">
        <v>1061</v>
      </c>
      <c r="C8024">
        <f t="shared" si="250"/>
        <v>8501.08</v>
      </c>
      <c r="D8024">
        <f t="shared" si="251"/>
        <v>2.3614111111111109</v>
      </c>
      <c r="E8024">
        <v>788</v>
      </c>
      <c r="F8024">
        <v>794</v>
      </c>
      <c r="G8024">
        <v>6</v>
      </c>
      <c r="H8024">
        <v>791.84</v>
      </c>
    </row>
    <row r="8025" spans="1:8" x14ac:dyDescent="0.25">
      <c r="A8025">
        <v>8502140</v>
      </c>
      <c r="B8025">
        <v>1060</v>
      </c>
      <c r="C8025">
        <f t="shared" si="250"/>
        <v>8502.14</v>
      </c>
      <c r="D8025">
        <f t="shared" si="251"/>
        <v>2.3617055555555555</v>
      </c>
      <c r="E8025">
        <v>789</v>
      </c>
      <c r="F8025">
        <v>794</v>
      </c>
      <c r="G8025">
        <v>5</v>
      </c>
      <c r="H8025">
        <v>791.39</v>
      </c>
    </row>
    <row r="8026" spans="1:8" x14ac:dyDescent="0.25">
      <c r="A8026">
        <v>8503201</v>
      </c>
      <c r="B8026">
        <v>1061</v>
      </c>
      <c r="C8026">
        <f t="shared" si="250"/>
        <v>8503.2009999999991</v>
      </c>
      <c r="D8026">
        <f t="shared" si="251"/>
        <v>2.3620002777777773</v>
      </c>
      <c r="E8026">
        <v>789</v>
      </c>
      <c r="F8026">
        <v>794</v>
      </c>
      <c r="G8026">
        <v>5</v>
      </c>
      <c r="H8026">
        <v>792.68</v>
      </c>
    </row>
    <row r="8027" spans="1:8" x14ac:dyDescent="0.25">
      <c r="A8027">
        <v>8504262</v>
      </c>
      <c r="B8027">
        <v>1061</v>
      </c>
      <c r="C8027">
        <f t="shared" si="250"/>
        <v>8504.2620000000006</v>
      </c>
      <c r="D8027">
        <f t="shared" si="251"/>
        <v>2.362295</v>
      </c>
      <c r="E8027">
        <v>789</v>
      </c>
      <c r="F8027">
        <v>794</v>
      </c>
      <c r="G8027">
        <v>5</v>
      </c>
      <c r="H8027">
        <v>790.9</v>
      </c>
    </row>
    <row r="8028" spans="1:8" x14ac:dyDescent="0.25">
      <c r="A8028">
        <v>8505322</v>
      </c>
      <c r="B8028">
        <v>1060</v>
      </c>
      <c r="C8028">
        <f t="shared" si="250"/>
        <v>8505.3220000000001</v>
      </c>
      <c r="D8028">
        <f t="shared" si="251"/>
        <v>2.3625894444444446</v>
      </c>
      <c r="E8028">
        <v>788</v>
      </c>
      <c r="F8028">
        <v>794</v>
      </c>
      <c r="G8028">
        <v>6</v>
      </c>
      <c r="H8028">
        <v>792.31</v>
      </c>
    </row>
    <row r="8029" spans="1:8" x14ac:dyDescent="0.25">
      <c r="A8029">
        <v>8506383</v>
      </c>
      <c r="B8029">
        <v>1061</v>
      </c>
      <c r="C8029">
        <f t="shared" si="250"/>
        <v>8506.3829999999998</v>
      </c>
      <c r="D8029">
        <f t="shared" si="251"/>
        <v>2.3628841666666665</v>
      </c>
      <c r="E8029">
        <v>788</v>
      </c>
      <c r="F8029">
        <v>794</v>
      </c>
      <c r="G8029">
        <v>6</v>
      </c>
      <c r="H8029">
        <v>791.64</v>
      </c>
    </row>
    <row r="8030" spans="1:8" x14ac:dyDescent="0.25">
      <c r="A8030">
        <v>8507444</v>
      </c>
      <c r="B8030">
        <v>1061</v>
      </c>
      <c r="C8030">
        <f t="shared" si="250"/>
        <v>8507.4439999999995</v>
      </c>
      <c r="D8030">
        <f t="shared" si="251"/>
        <v>2.3631788888888887</v>
      </c>
      <c r="E8030">
        <v>789</v>
      </c>
      <c r="F8030">
        <v>794</v>
      </c>
      <c r="G8030">
        <v>5</v>
      </c>
      <c r="H8030">
        <v>791.45</v>
      </c>
    </row>
    <row r="8031" spans="1:8" x14ac:dyDescent="0.25">
      <c r="A8031">
        <v>8508505</v>
      </c>
      <c r="B8031">
        <v>1061</v>
      </c>
      <c r="C8031">
        <f t="shared" si="250"/>
        <v>8508.5049999999992</v>
      </c>
      <c r="D8031">
        <f t="shared" si="251"/>
        <v>2.363473611111111</v>
      </c>
      <c r="E8031">
        <v>789</v>
      </c>
      <c r="F8031">
        <v>794</v>
      </c>
      <c r="G8031">
        <v>5</v>
      </c>
      <c r="H8031">
        <v>792.35</v>
      </c>
    </row>
    <row r="8032" spans="1:8" x14ac:dyDescent="0.25">
      <c r="A8032">
        <v>8509565</v>
      </c>
      <c r="B8032">
        <v>1060</v>
      </c>
      <c r="C8032">
        <f t="shared" si="250"/>
        <v>8509.5650000000005</v>
      </c>
      <c r="D8032">
        <f t="shared" si="251"/>
        <v>2.3637680555555556</v>
      </c>
      <c r="E8032">
        <v>789</v>
      </c>
      <c r="F8032">
        <v>794</v>
      </c>
      <c r="G8032">
        <v>5</v>
      </c>
      <c r="H8032">
        <v>790.98</v>
      </c>
    </row>
    <row r="8033" spans="1:8" x14ac:dyDescent="0.25">
      <c r="A8033">
        <v>8510626</v>
      </c>
      <c r="B8033">
        <v>1061</v>
      </c>
      <c r="C8033">
        <f t="shared" si="250"/>
        <v>8510.6260000000002</v>
      </c>
      <c r="D8033">
        <f t="shared" si="251"/>
        <v>2.3640627777777778</v>
      </c>
      <c r="E8033">
        <v>789</v>
      </c>
      <c r="F8033">
        <v>794</v>
      </c>
      <c r="G8033">
        <v>5</v>
      </c>
      <c r="H8033">
        <v>792.45</v>
      </c>
    </row>
    <row r="8034" spans="1:8" x14ac:dyDescent="0.25">
      <c r="A8034">
        <v>8511687</v>
      </c>
      <c r="B8034">
        <v>1061</v>
      </c>
      <c r="C8034">
        <f t="shared" si="250"/>
        <v>8511.6869999999999</v>
      </c>
      <c r="D8034">
        <f t="shared" si="251"/>
        <v>2.3643575000000001</v>
      </c>
      <c r="E8034">
        <v>789</v>
      </c>
      <c r="F8034">
        <v>794</v>
      </c>
      <c r="G8034">
        <v>5</v>
      </c>
      <c r="H8034">
        <v>791.5</v>
      </c>
    </row>
    <row r="8035" spans="1:8" x14ac:dyDescent="0.25">
      <c r="A8035">
        <v>8512748</v>
      </c>
      <c r="B8035">
        <v>1061</v>
      </c>
      <c r="C8035">
        <f t="shared" si="250"/>
        <v>8512.7479999999996</v>
      </c>
      <c r="D8035">
        <f t="shared" si="251"/>
        <v>2.3646522222222219</v>
      </c>
      <c r="E8035">
        <v>789</v>
      </c>
      <c r="F8035">
        <v>794</v>
      </c>
      <c r="G8035">
        <v>5</v>
      </c>
      <c r="H8035">
        <v>791.76</v>
      </c>
    </row>
    <row r="8036" spans="1:8" x14ac:dyDescent="0.25">
      <c r="A8036">
        <v>8513809</v>
      </c>
      <c r="B8036">
        <v>1061</v>
      </c>
      <c r="C8036">
        <f t="shared" si="250"/>
        <v>8513.8089999999993</v>
      </c>
      <c r="D8036">
        <f t="shared" si="251"/>
        <v>2.3649469444444442</v>
      </c>
      <c r="E8036">
        <v>788</v>
      </c>
      <c r="F8036">
        <v>794</v>
      </c>
      <c r="G8036">
        <v>6</v>
      </c>
      <c r="H8036">
        <v>792.13</v>
      </c>
    </row>
    <row r="8037" spans="1:8" x14ac:dyDescent="0.25">
      <c r="A8037">
        <v>8514870</v>
      </c>
      <c r="B8037">
        <v>1061</v>
      </c>
      <c r="C8037">
        <f t="shared" si="250"/>
        <v>8514.8700000000008</v>
      </c>
      <c r="D8037">
        <f t="shared" si="251"/>
        <v>2.3652416666666669</v>
      </c>
      <c r="E8037">
        <v>789</v>
      </c>
      <c r="F8037">
        <v>794</v>
      </c>
      <c r="G8037">
        <v>5</v>
      </c>
      <c r="H8037">
        <v>791.12</v>
      </c>
    </row>
    <row r="8038" spans="1:8" x14ac:dyDescent="0.25">
      <c r="A8038">
        <v>8515931</v>
      </c>
      <c r="B8038">
        <v>1061</v>
      </c>
      <c r="C8038">
        <f t="shared" si="250"/>
        <v>8515.9310000000005</v>
      </c>
      <c r="D8038">
        <f t="shared" si="251"/>
        <v>2.3655363888888892</v>
      </c>
      <c r="E8038">
        <v>790</v>
      </c>
      <c r="F8038">
        <v>794</v>
      </c>
      <c r="G8038">
        <v>4</v>
      </c>
      <c r="H8038">
        <v>792.67</v>
      </c>
    </row>
    <row r="8039" spans="1:8" x14ac:dyDescent="0.25">
      <c r="A8039">
        <v>8516992</v>
      </c>
      <c r="B8039">
        <v>1061</v>
      </c>
      <c r="C8039">
        <f t="shared" si="250"/>
        <v>8516.9920000000002</v>
      </c>
      <c r="D8039">
        <f t="shared" si="251"/>
        <v>2.365831111111111</v>
      </c>
      <c r="E8039">
        <v>787</v>
      </c>
      <c r="F8039">
        <v>794</v>
      </c>
      <c r="G8039">
        <v>7</v>
      </c>
      <c r="H8039">
        <v>791.17</v>
      </c>
    </row>
    <row r="8040" spans="1:8" x14ac:dyDescent="0.25">
      <c r="A8040">
        <v>8518052</v>
      </c>
      <c r="B8040">
        <v>1060</v>
      </c>
      <c r="C8040">
        <f t="shared" si="250"/>
        <v>8518.0519999999997</v>
      </c>
      <c r="D8040">
        <f t="shared" si="251"/>
        <v>2.3661255555555556</v>
      </c>
      <c r="E8040">
        <v>789</v>
      </c>
      <c r="F8040">
        <v>794</v>
      </c>
      <c r="G8040">
        <v>5</v>
      </c>
      <c r="H8040">
        <v>791.96</v>
      </c>
    </row>
    <row r="8041" spans="1:8" x14ac:dyDescent="0.25">
      <c r="A8041">
        <v>8519113</v>
      </c>
      <c r="B8041">
        <v>1061</v>
      </c>
      <c r="C8041">
        <f t="shared" si="250"/>
        <v>8519.1129999999994</v>
      </c>
      <c r="D8041">
        <f t="shared" si="251"/>
        <v>2.3664202777777774</v>
      </c>
      <c r="E8041">
        <v>786</v>
      </c>
      <c r="F8041">
        <v>794</v>
      </c>
      <c r="G8041">
        <v>8</v>
      </c>
      <c r="H8041">
        <v>791.76</v>
      </c>
    </row>
    <row r="8042" spans="1:8" x14ac:dyDescent="0.25">
      <c r="A8042">
        <v>8520174</v>
      </c>
      <c r="B8042">
        <v>1061</v>
      </c>
      <c r="C8042">
        <f t="shared" si="250"/>
        <v>8520.1740000000009</v>
      </c>
      <c r="D8042">
        <f t="shared" si="251"/>
        <v>2.3667150000000001</v>
      </c>
      <c r="E8042">
        <v>788</v>
      </c>
      <c r="F8042">
        <v>794</v>
      </c>
      <c r="G8042">
        <v>6</v>
      </c>
      <c r="H8042">
        <v>791.21</v>
      </c>
    </row>
    <row r="8043" spans="1:8" x14ac:dyDescent="0.25">
      <c r="A8043">
        <v>8521234</v>
      </c>
      <c r="B8043">
        <v>1060</v>
      </c>
      <c r="C8043">
        <f t="shared" si="250"/>
        <v>8521.2340000000004</v>
      </c>
      <c r="D8043">
        <f t="shared" si="251"/>
        <v>2.3670094444444447</v>
      </c>
      <c r="E8043">
        <v>790</v>
      </c>
      <c r="F8043">
        <v>795</v>
      </c>
      <c r="G8043">
        <v>5</v>
      </c>
      <c r="H8043">
        <v>792.65</v>
      </c>
    </row>
    <row r="8044" spans="1:8" x14ac:dyDescent="0.25">
      <c r="A8044">
        <v>8522295</v>
      </c>
      <c r="B8044">
        <v>1061</v>
      </c>
      <c r="C8044">
        <f t="shared" si="250"/>
        <v>8522.2950000000001</v>
      </c>
      <c r="D8044">
        <f t="shared" si="251"/>
        <v>2.3673041666666665</v>
      </c>
      <c r="E8044">
        <v>789</v>
      </c>
      <c r="F8044">
        <v>794</v>
      </c>
      <c r="G8044">
        <v>5</v>
      </c>
      <c r="H8044">
        <v>791.02</v>
      </c>
    </row>
    <row r="8045" spans="1:8" x14ac:dyDescent="0.25">
      <c r="A8045">
        <v>8523356</v>
      </c>
      <c r="B8045">
        <v>1061</v>
      </c>
      <c r="C8045">
        <f t="shared" si="250"/>
        <v>8523.3559999999998</v>
      </c>
      <c r="D8045">
        <f t="shared" si="251"/>
        <v>2.3675988888888888</v>
      </c>
      <c r="E8045">
        <v>790</v>
      </c>
      <c r="F8045">
        <v>794</v>
      </c>
      <c r="G8045">
        <v>4</v>
      </c>
      <c r="H8045">
        <v>792.19</v>
      </c>
    </row>
    <row r="8046" spans="1:8" x14ac:dyDescent="0.25">
      <c r="A8046">
        <v>8524417</v>
      </c>
      <c r="B8046">
        <v>1061</v>
      </c>
      <c r="C8046">
        <f t="shared" si="250"/>
        <v>8524.4169999999995</v>
      </c>
      <c r="D8046">
        <f t="shared" si="251"/>
        <v>2.3678936111111111</v>
      </c>
      <c r="E8046">
        <v>788</v>
      </c>
      <c r="F8046">
        <v>794</v>
      </c>
      <c r="G8046">
        <v>6</v>
      </c>
      <c r="H8046">
        <v>791.69</v>
      </c>
    </row>
    <row r="8047" spans="1:8" x14ac:dyDescent="0.25">
      <c r="A8047">
        <v>8525477</v>
      </c>
      <c r="B8047">
        <v>1060</v>
      </c>
      <c r="C8047">
        <f t="shared" si="250"/>
        <v>8525.4770000000008</v>
      </c>
      <c r="D8047">
        <f t="shared" si="251"/>
        <v>2.3681880555555557</v>
      </c>
      <c r="E8047">
        <v>789</v>
      </c>
      <c r="F8047">
        <v>794</v>
      </c>
      <c r="G8047">
        <v>5</v>
      </c>
      <c r="H8047">
        <v>791.4</v>
      </c>
    </row>
    <row r="8048" spans="1:8" x14ac:dyDescent="0.25">
      <c r="A8048">
        <v>8526538</v>
      </c>
      <c r="B8048">
        <v>1061</v>
      </c>
      <c r="C8048">
        <f t="shared" si="250"/>
        <v>8526.5380000000005</v>
      </c>
      <c r="D8048">
        <f t="shared" si="251"/>
        <v>2.3684827777777779</v>
      </c>
      <c r="E8048">
        <v>790</v>
      </c>
      <c r="F8048">
        <v>794</v>
      </c>
      <c r="G8048">
        <v>4</v>
      </c>
      <c r="H8048">
        <v>792.48</v>
      </c>
    </row>
    <row r="8049" spans="1:8" x14ac:dyDescent="0.25">
      <c r="A8049">
        <v>8527599</v>
      </c>
      <c r="B8049">
        <v>1061</v>
      </c>
      <c r="C8049">
        <f t="shared" si="250"/>
        <v>8527.5990000000002</v>
      </c>
      <c r="D8049">
        <f t="shared" si="251"/>
        <v>2.3687775000000002</v>
      </c>
      <c r="E8049">
        <v>789</v>
      </c>
      <c r="F8049">
        <v>794</v>
      </c>
      <c r="G8049">
        <v>5</v>
      </c>
      <c r="H8049">
        <v>790.91</v>
      </c>
    </row>
    <row r="8050" spans="1:8" x14ac:dyDescent="0.25">
      <c r="A8050">
        <v>8528660</v>
      </c>
      <c r="B8050">
        <v>1061</v>
      </c>
      <c r="C8050">
        <f t="shared" si="250"/>
        <v>8528.66</v>
      </c>
      <c r="D8050">
        <f t="shared" si="251"/>
        <v>2.369072222222222</v>
      </c>
      <c r="E8050">
        <v>790</v>
      </c>
      <c r="F8050">
        <v>794</v>
      </c>
      <c r="G8050">
        <v>4</v>
      </c>
      <c r="H8050">
        <v>792.46</v>
      </c>
    </row>
    <row r="8051" spans="1:8" x14ac:dyDescent="0.25">
      <c r="A8051">
        <v>8529721</v>
      </c>
      <c r="B8051">
        <v>1061</v>
      </c>
      <c r="C8051">
        <f t="shared" si="250"/>
        <v>8529.7209999999995</v>
      </c>
      <c r="D8051">
        <f t="shared" si="251"/>
        <v>2.3693669444444443</v>
      </c>
      <c r="E8051">
        <v>789</v>
      </c>
      <c r="F8051">
        <v>794</v>
      </c>
      <c r="G8051">
        <v>5</v>
      </c>
      <c r="H8051">
        <v>791.55</v>
      </c>
    </row>
    <row r="8052" spans="1:8" x14ac:dyDescent="0.25">
      <c r="A8052">
        <v>8530782</v>
      </c>
      <c r="B8052">
        <v>1061</v>
      </c>
      <c r="C8052">
        <f t="shared" si="250"/>
        <v>8530.7819999999992</v>
      </c>
      <c r="D8052">
        <f t="shared" si="251"/>
        <v>2.3696616666666666</v>
      </c>
      <c r="E8052">
        <v>789</v>
      </c>
      <c r="F8052">
        <v>794</v>
      </c>
      <c r="G8052">
        <v>5</v>
      </c>
      <c r="H8052">
        <v>791.59</v>
      </c>
    </row>
    <row r="8053" spans="1:8" x14ac:dyDescent="0.25">
      <c r="A8053">
        <v>8531843</v>
      </c>
      <c r="B8053">
        <v>1061</v>
      </c>
      <c r="C8053">
        <f t="shared" si="250"/>
        <v>8531.8430000000008</v>
      </c>
      <c r="D8053">
        <f t="shared" si="251"/>
        <v>2.3699563888888893</v>
      </c>
      <c r="E8053">
        <v>787</v>
      </c>
      <c r="F8053">
        <v>794</v>
      </c>
      <c r="G8053">
        <v>7</v>
      </c>
      <c r="H8053">
        <v>792.12</v>
      </c>
    </row>
    <row r="8054" spans="1:8" x14ac:dyDescent="0.25">
      <c r="A8054">
        <v>8532903</v>
      </c>
      <c r="B8054">
        <v>1060</v>
      </c>
      <c r="C8054">
        <f t="shared" si="250"/>
        <v>8532.9030000000002</v>
      </c>
      <c r="D8054">
        <f t="shared" si="251"/>
        <v>2.3702508333333334</v>
      </c>
      <c r="E8054">
        <v>789</v>
      </c>
      <c r="F8054">
        <v>794</v>
      </c>
      <c r="G8054">
        <v>5</v>
      </c>
      <c r="H8054">
        <v>791</v>
      </c>
    </row>
    <row r="8055" spans="1:8" x14ac:dyDescent="0.25">
      <c r="A8055">
        <v>8533964</v>
      </c>
      <c r="B8055">
        <v>1061</v>
      </c>
      <c r="C8055">
        <f t="shared" si="250"/>
        <v>8533.9639999999999</v>
      </c>
      <c r="D8055">
        <f t="shared" si="251"/>
        <v>2.3705455555555557</v>
      </c>
      <c r="E8055">
        <v>788</v>
      </c>
      <c r="F8055">
        <v>794</v>
      </c>
      <c r="G8055">
        <v>6</v>
      </c>
      <c r="H8055">
        <v>792.54</v>
      </c>
    </row>
    <row r="8056" spans="1:8" x14ac:dyDescent="0.25">
      <c r="A8056">
        <v>8535024</v>
      </c>
      <c r="B8056">
        <v>1060</v>
      </c>
      <c r="C8056">
        <f t="shared" si="250"/>
        <v>8535.0239999999994</v>
      </c>
      <c r="D8056">
        <f t="shared" si="251"/>
        <v>2.3708399999999998</v>
      </c>
      <c r="E8056">
        <v>788</v>
      </c>
      <c r="F8056">
        <v>794</v>
      </c>
      <c r="G8056">
        <v>6</v>
      </c>
      <c r="H8056">
        <v>791.3</v>
      </c>
    </row>
    <row r="8057" spans="1:8" x14ac:dyDescent="0.25">
      <c r="A8057">
        <v>8536085</v>
      </c>
      <c r="B8057">
        <v>1061</v>
      </c>
      <c r="C8057">
        <f t="shared" si="250"/>
        <v>8536.0849999999991</v>
      </c>
      <c r="D8057">
        <f t="shared" si="251"/>
        <v>2.3711347222222221</v>
      </c>
      <c r="E8057">
        <v>789</v>
      </c>
      <c r="F8057">
        <v>794</v>
      </c>
      <c r="G8057">
        <v>5</v>
      </c>
      <c r="H8057">
        <v>791.85</v>
      </c>
    </row>
    <row r="8058" spans="1:8" x14ac:dyDescent="0.25">
      <c r="A8058">
        <v>8537146</v>
      </c>
      <c r="B8058">
        <v>1061</v>
      </c>
      <c r="C8058">
        <f t="shared" si="250"/>
        <v>8537.1460000000006</v>
      </c>
      <c r="D8058">
        <f t="shared" si="251"/>
        <v>2.3714294444444448</v>
      </c>
      <c r="E8058">
        <v>789</v>
      </c>
      <c r="F8058">
        <v>794</v>
      </c>
      <c r="G8058">
        <v>5</v>
      </c>
      <c r="H8058">
        <v>791.98</v>
      </c>
    </row>
    <row r="8059" spans="1:8" x14ac:dyDescent="0.25">
      <c r="A8059">
        <v>8538207</v>
      </c>
      <c r="B8059">
        <v>1061</v>
      </c>
      <c r="C8059">
        <f t="shared" si="250"/>
        <v>8538.2070000000003</v>
      </c>
      <c r="D8059">
        <f t="shared" si="251"/>
        <v>2.3717241666666666</v>
      </c>
      <c r="E8059">
        <v>788</v>
      </c>
      <c r="F8059">
        <v>794</v>
      </c>
      <c r="G8059">
        <v>6</v>
      </c>
      <c r="H8059">
        <v>791.15</v>
      </c>
    </row>
    <row r="8060" spans="1:8" x14ac:dyDescent="0.25">
      <c r="A8060">
        <v>8539268</v>
      </c>
      <c r="B8060">
        <v>1061</v>
      </c>
      <c r="C8060">
        <f t="shared" si="250"/>
        <v>8539.268</v>
      </c>
      <c r="D8060">
        <f t="shared" si="251"/>
        <v>2.3720188888888889</v>
      </c>
      <c r="E8060">
        <v>790</v>
      </c>
      <c r="F8060">
        <v>794</v>
      </c>
      <c r="G8060">
        <v>4</v>
      </c>
      <c r="H8060">
        <v>792.68</v>
      </c>
    </row>
    <row r="8061" spans="1:8" x14ac:dyDescent="0.25">
      <c r="A8061">
        <v>8540328</v>
      </c>
      <c r="B8061">
        <v>1060</v>
      </c>
      <c r="C8061">
        <f t="shared" si="250"/>
        <v>8540.3279999999995</v>
      </c>
      <c r="D8061">
        <f t="shared" si="251"/>
        <v>2.3723133333333331</v>
      </c>
      <c r="E8061">
        <v>787</v>
      </c>
      <c r="F8061">
        <v>794</v>
      </c>
      <c r="G8061">
        <v>7</v>
      </c>
      <c r="H8061">
        <v>791.09</v>
      </c>
    </row>
    <row r="8062" spans="1:8" x14ac:dyDescent="0.25">
      <c r="A8062">
        <v>8541389</v>
      </c>
      <c r="B8062">
        <v>1061</v>
      </c>
      <c r="C8062">
        <f t="shared" si="250"/>
        <v>8541.3889999999992</v>
      </c>
      <c r="D8062">
        <f t="shared" si="251"/>
        <v>2.3726080555555553</v>
      </c>
      <c r="E8062">
        <v>789</v>
      </c>
      <c r="F8062">
        <v>794</v>
      </c>
      <c r="G8062">
        <v>5</v>
      </c>
      <c r="H8062">
        <v>792.13</v>
      </c>
    </row>
    <row r="8063" spans="1:8" x14ac:dyDescent="0.25">
      <c r="A8063">
        <v>8542450</v>
      </c>
      <c r="B8063">
        <v>1061</v>
      </c>
      <c r="C8063">
        <f t="shared" si="250"/>
        <v>8542.4500000000007</v>
      </c>
      <c r="D8063">
        <f t="shared" si="251"/>
        <v>2.372902777777778</v>
      </c>
      <c r="E8063">
        <v>789</v>
      </c>
      <c r="F8063">
        <v>794</v>
      </c>
      <c r="G8063">
        <v>5</v>
      </c>
      <c r="H8063">
        <v>791.85</v>
      </c>
    </row>
    <row r="8064" spans="1:8" x14ac:dyDescent="0.25">
      <c r="A8064">
        <v>8543511</v>
      </c>
      <c r="B8064">
        <v>1061</v>
      </c>
      <c r="C8064">
        <f t="shared" si="250"/>
        <v>8543.5110000000004</v>
      </c>
      <c r="D8064">
        <f t="shared" si="251"/>
        <v>2.3731975000000003</v>
      </c>
      <c r="E8064">
        <v>789</v>
      </c>
      <c r="F8064">
        <v>794</v>
      </c>
      <c r="G8064">
        <v>5</v>
      </c>
      <c r="H8064">
        <v>791.42</v>
      </c>
    </row>
    <row r="8065" spans="1:8" x14ac:dyDescent="0.25">
      <c r="A8065">
        <v>8544572</v>
      </c>
      <c r="B8065">
        <v>1061</v>
      </c>
      <c r="C8065">
        <f t="shared" si="250"/>
        <v>8544.5720000000001</v>
      </c>
      <c r="D8065">
        <f t="shared" si="251"/>
        <v>2.3734922222222221</v>
      </c>
      <c r="E8065">
        <v>789</v>
      </c>
      <c r="F8065">
        <v>794</v>
      </c>
      <c r="G8065">
        <v>5</v>
      </c>
      <c r="H8065">
        <v>792.47</v>
      </c>
    </row>
    <row r="8066" spans="1:8" x14ac:dyDescent="0.25">
      <c r="A8066">
        <v>8545633</v>
      </c>
      <c r="B8066">
        <v>1061</v>
      </c>
      <c r="C8066">
        <f t="shared" si="250"/>
        <v>8545.6329999999998</v>
      </c>
      <c r="D8066">
        <f t="shared" si="251"/>
        <v>2.3737869444444444</v>
      </c>
      <c r="E8066">
        <v>788</v>
      </c>
      <c r="F8066">
        <v>793</v>
      </c>
      <c r="G8066">
        <v>5</v>
      </c>
      <c r="H8066">
        <v>790.9</v>
      </c>
    </row>
    <row r="8067" spans="1:8" x14ac:dyDescent="0.25">
      <c r="A8067">
        <v>8546694</v>
      </c>
      <c r="B8067">
        <v>1061</v>
      </c>
      <c r="C8067">
        <f t="shared" si="250"/>
        <v>8546.6939999999995</v>
      </c>
      <c r="D8067">
        <f t="shared" si="251"/>
        <v>2.3740816666666666</v>
      </c>
      <c r="E8067">
        <v>790</v>
      </c>
      <c r="F8067">
        <v>794</v>
      </c>
      <c r="G8067">
        <v>4</v>
      </c>
      <c r="H8067">
        <v>792.25</v>
      </c>
    </row>
    <row r="8068" spans="1:8" x14ac:dyDescent="0.25">
      <c r="A8068">
        <v>8547753</v>
      </c>
      <c r="B8068">
        <v>1059</v>
      </c>
      <c r="C8068">
        <f t="shared" si="250"/>
        <v>8547.7530000000006</v>
      </c>
      <c r="D8068">
        <f t="shared" si="251"/>
        <v>2.3743758333333336</v>
      </c>
      <c r="E8068">
        <v>789</v>
      </c>
      <c r="F8068">
        <v>794</v>
      </c>
      <c r="G8068">
        <v>5</v>
      </c>
      <c r="H8068">
        <v>791.64</v>
      </c>
    </row>
    <row r="8069" spans="1:8" x14ac:dyDescent="0.25">
      <c r="A8069">
        <v>8548814</v>
      </c>
      <c r="B8069">
        <v>1061</v>
      </c>
      <c r="C8069">
        <f t="shared" si="250"/>
        <v>8548.8140000000003</v>
      </c>
      <c r="D8069">
        <f t="shared" si="251"/>
        <v>2.3746705555555558</v>
      </c>
      <c r="E8069">
        <v>790</v>
      </c>
      <c r="F8069">
        <v>794</v>
      </c>
      <c r="G8069">
        <v>4</v>
      </c>
      <c r="H8069">
        <v>791.65</v>
      </c>
    </row>
    <row r="8070" spans="1:8" x14ac:dyDescent="0.25">
      <c r="A8070">
        <v>8549875</v>
      </c>
      <c r="B8070">
        <v>1061</v>
      </c>
      <c r="C8070">
        <f t="shared" si="250"/>
        <v>8549.875</v>
      </c>
      <c r="D8070">
        <f t="shared" si="251"/>
        <v>2.3749652777777777</v>
      </c>
      <c r="E8070">
        <v>789</v>
      </c>
      <c r="F8070">
        <v>794</v>
      </c>
      <c r="G8070">
        <v>5</v>
      </c>
      <c r="H8070">
        <v>792.35</v>
      </c>
    </row>
    <row r="8071" spans="1:8" x14ac:dyDescent="0.25">
      <c r="A8071">
        <v>8550936</v>
      </c>
      <c r="B8071">
        <v>1061</v>
      </c>
      <c r="C8071">
        <f t="shared" si="250"/>
        <v>8550.9359999999997</v>
      </c>
      <c r="D8071">
        <f t="shared" si="251"/>
        <v>2.3752599999999999</v>
      </c>
      <c r="E8071">
        <v>789</v>
      </c>
      <c r="F8071">
        <v>794</v>
      </c>
      <c r="G8071">
        <v>5</v>
      </c>
      <c r="H8071">
        <v>790.87</v>
      </c>
    </row>
    <row r="8072" spans="1:8" x14ac:dyDescent="0.25">
      <c r="A8072">
        <v>8551997</v>
      </c>
      <c r="B8072">
        <v>1061</v>
      </c>
      <c r="C8072">
        <f t="shared" si="250"/>
        <v>8551.9969999999994</v>
      </c>
      <c r="D8072">
        <f t="shared" si="251"/>
        <v>2.3755547222222222</v>
      </c>
      <c r="E8072">
        <v>790</v>
      </c>
      <c r="F8072">
        <v>794</v>
      </c>
      <c r="G8072">
        <v>4</v>
      </c>
      <c r="H8072">
        <v>792.55</v>
      </c>
    </row>
    <row r="8073" spans="1:8" x14ac:dyDescent="0.25">
      <c r="A8073">
        <v>8553058</v>
      </c>
      <c r="B8073">
        <v>1061</v>
      </c>
      <c r="C8073">
        <f t="shared" si="250"/>
        <v>8553.0580000000009</v>
      </c>
      <c r="D8073">
        <f t="shared" si="251"/>
        <v>2.3758494444444449</v>
      </c>
      <c r="E8073">
        <v>789</v>
      </c>
      <c r="F8073">
        <v>794</v>
      </c>
      <c r="G8073">
        <v>5</v>
      </c>
      <c r="H8073">
        <v>791.37</v>
      </c>
    </row>
    <row r="8074" spans="1:8" x14ac:dyDescent="0.25">
      <c r="A8074">
        <v>8554119</v>
      </c>
      <c r="B8074">
        <v>1061</v>
      </c>
      <c r="C8074">
        <f t="shared" ref="C8074:C8137" si="252">A8074/1000</f>
        <v>8554.1190000000006</v>
      </c>
      <c r="D8074">
        <f t="shared" ref="D8074:D8137" si="253">C8074/3600</f>
        <v>2.3761441666666667</v>
      </c>
      <c r="E8074">
        <v>789</v>
      </c>
      <c r="F8074">
        <v>794</v>
      </c>
      <c r="G8074">
        <v>5</v>
      </c>
      <c r="H8074">
        <v>791.85</v>
      </c>
    </row>
    <row r="8075" spans="1:8" x14ac:dyDescent="0.25">
      <c r="A8075">
        <v>8555180</v>
      </c>
      <c r="B8075">
        <v>1061</v>
      </c>
      <c r="C8075">
        <f t="shared" si="252"/>
        <v>8555.18</v>
      </c>
      <c r="D8075">
        <f t="shared" si="253"/>
        <v>2.376438888888889</v>
      </c>
      <c r="E8075">
        <v>789</v>
      </c>
      <c r="F8075">
        <v>794</v>
      </c>
      <c r="G8075">
        <v>5</v>
      </c>
      <c r="H8075">
        <v>792.06</v>
      </c>
    </row>
    <row r="8076" spans="1:8" x14ac:dyDescent="0.25">
      <c r="A8076">
        <v>8556240</v>
      </c>
      <c r="B8076">
        <v>1060</v>
      </c>
      <c r="C8076">
        <f t="shared" si="252"/>
        <v>8556.24</v>
      </c>
      <c r="D8076">
        <f t="shared" si="253"/>
        <v>2.3767333333333331</v>
      </c>
      <c r="E8076">
        <v>789</v>
      </c>
      <c r="F8076">
        <v>794</v>
      </c>
      <c r="G8076">
        <v>5</v>
      </c>
      <c r="H8076">
        <v>791.23</v>
      </c>
    </row>
    <row r="8077" spans="1:8" x14ac:dyDescent="0.25">
      <c r="A8077">
        <v>8557301</v>
      </c>
      <c r="B8077">
        <v>1061</v>
      </c>
      <c r="C8077">
        <f t="shared" si="252"/>
        <v>8557.3009999999995</v>
      </c>
      <c r="D8077">
        <f t="shared" si="253"/>
        <v>2.3770280555555554</v>
      </c>
      <c r="E8077">
        <v>790</v>
      </c>
      <c r="F8077">
        <v>794</v>
      </c>
      <c r="G8077">
        <v>4</v>
      </c>
      <c r="H8077">
        <v>792.73</v>
      </c>
    </row>
    <row r="8078" spans="1:8" x14ac:dyDescent="0.25">
      <c r="A8078">
        <v>8558362</v>
      </c>
      <c r="B8078">
        <v>1061</v>
      </c>
      <c r="C8078">
        <f t="shared" si="252"/>
        <v>8558.3619999999992</v>
      </c>
      <c r="D8078">
        <f t="shared" si="253"/>
        <v>2.3773227777777777</v>
      </c>
      <c r="E8078">
        <v>787</v>
      </c>
      <c r="F8078">
        <v>794</v>
      </c>
      <c r="G8078">
        <v>7</v>
      </c>
      <c r="H8078">
        <v>791.16</v>
      </c>
    </row>
    <row r="8079" spans="1:8" x14ac:dyDescent="0.25">
      <c r="A8079">
        <v>8559423</v>
      </c>
      <c r="B8079">
        <v>1061</v>
      </c>
      <c r="C8079">
        <f t="shared" si="252"/>
        <v>8559.4230000000007</v>
      </c>
      <c r="D8079">
        <f t="shared" si="253"/>
        <v>2.3776175000000004</v>
      </c>
      <c r="E8079">
        <v>790</v>
      </c>
      <c r="F8079">
        <v>794</v>
      </c>
      <c r="G8079">
        <v>4</v>
      </c>
      <c r="H8079">
        <v>792.25</v>
      </c>
    </row>
    <row r="8080" spans="1:8" x14ac:dyDescent="0.25">
      <c r="A8080">
        <v>8560484</v>
      </c>
      <c r="B8080">
        <v>1061</v>
      </c>
      <c r="C8080">
        <f t="shared" si="252"/>
        <v>8560.4840000000004</v>
      </c>
      <c r="D8080">
        <f t="shared" si="253"/>
        <v>2.3779122222222222</v>
      </c>
      <c r="E8080">
        <v>789</v>
      </c>
      <c r="F8080">
        <v>794</v>
      </c>
      <c r="G8080">
        <v>5</v>
      </c>
      <c r="H8080">
        <v>792.04</v>
      </c>
    </row>
    <row r="8081" spans="1:8" x14ac:dyDescent="0.25">
      <c r="A8081">
        <v>8561545</v>
      </c>
      <c r="B8081">
        <v>1061</v>
      </c>
      <c r="C8081">
        <f t="shared" si="252"/>
        <v>8561.5450000000001</v>
      </c>
      <c r="D8081">
        <f t="shared" si="253"/>
        <v>2.3782069444444445</v>
      </c>
      <c r="E8081">
        <v>789</v>
      </c>
      <c r="F8081">
        <v>794</v>
      </c>
      <c r="G8081">
        <v>5</v>
      </c>
      <c r="H8081">
        <v>791.37</v>
      </c>
    </row>
    <row r="8082" spans="1:8" x14ac:dyDescent="0.25">
      <c r="A8082">
        <v>8562605</v>
      </c>
      <c r="B8082">
        <v>1060</v>
      </c>
      <c r="C8082">
        <f t="shared" si="252"/>
        <v>8562.6049999999996</v>
      </c>
      <c r="D8082">
        <f t="shared" si="253"/>
        <v>2.3785013888888886</v>
      </c>
      <c r="E8082">
        <v>790</v>
      </c>
      <c r="F8082">
        <v>794</v>
      </c>
      <c r="G8082">
        <v>4</v>
      </c>
      <c r="H8082">
        <v>792.61</v>
      </c>
    </row>
    <row r="8083" spans="1:8" x14ac:dyDescent="0.25">
      <c r="A8083">
        <v>8563665</v>
      </c>
      <c r="B8083">
        <v>1060</v>
      </c>
      <c r="C8083">
        <f t="shared" si="252"/>
        <v>8563.6650000000009</v>
      </c>
      <c r="D8083">
        <f t="shared" si="253"/>
        <v>2.3787958333333337</v>
      </c>
      <c r="E8083">
        <v>788</v>
      </c>
      <c r="F8083">
        <v>794</v>
      </c>
      <c r="G8083">
        <v>6</v>
      </c>
      <c r="H8083">
        <v>790.94</v>
      </c>
    </row>
    <row r="8084" spans="1:8" x14ac:dyDescent="0.25">
      <c r="A8084">
        <v>8564726</v>
      </c>
      <c r="B8084">
        <v>1061</v>
      </c>
      <c r="C8084">
        <f t="shared" si="252"/>
        <v>8564.7260000000006</v>
      </c>
      <c r="D8084">
        <f t="shared" si="253"/>
        <v>2.3790905555555559</v>
      </c>
      <c r="E8084">
        <v>789</v>
      </c>
      <c r="F8084">
        <v>794</v>
      </c>
      <c r="G8084">
        <v>5</v>
      </c>
      <c r="H8084">
        <v>792.33</v>
      </c>
    </row>
    <row r="8085" spans="1:8" x14ac:dyDescent="0.25">
      <c r="A8085">
        <v>8565787</v>
      </c>
      <c r="B8085">
        <v>1061</v>
      </c>
      <c r="C8085">
        <f t="shared" si="252"/>
        <v>8565.7870000000003</v>
      </c>
      <c r="D8085">
        <f t="shared" si="253"/>
        <v>2.3793852777777778</v>
      </c>
      <c r="E8085">
        <v>789</v>
      </c>
      <c r="F8085">
        <v>794</v>
      </c>
      <c r="G8085">
        <v>5</v>
      </c>
      <c r="H8085">
        <v>791.63</v>
      </c>
    </row>
    <row r="8086" spans="1:8" x14ac:dyDescent="0.25">
      <c r="A8086">
        <v>8566848</v>
      </c>
      <c r="B8086">
        <v>1061</v>
      </c>
      <c r="C8086">
        <f t="shared" si="252"/>
        <v>8566.848</v>
      </c>
      <c r="D8086">
        <f t="shared" si="253"/>
        <v>2.37968</v>
      </c>
      <c r="E8086">
        <v>789</v>
      </c>
      <c r="F8086">
        <v>794</v>
      </c>
      <c r="G8086">
        <v>5</v>
      </c>
      <c r="H8086">
        <v>791.55</v>
      </c>
    </row>
    <row r="8087" spans="1:8" x14ac:dyDescent="0.25">
      <c r="A8087">
        <v>8567909</v>
      </c>
      <c r="B8087">
        <v>1061</v>
      </c>
      <c r="C8087">
        <f t="shared" si="252"/>
        <v>8567.9089999999997</v>
      </c>
      <c r="D8087">
        <f t="shared" si="253"/>
        <v>2.3799747222222223</v>
      </c>
      <c r="E8087">
        <v>788</v>
      </c>
      <c r="F8087">
        <v>794</v>
      </c>
      <c r="G8087">
        <v>6</v>
      </c>
      <c r="H8087">
        <v>792.28</v>
      </c>
    </row>
    <row r="8088" spans="1:8" x14ac:dyDescent="0.25">
      <c r="A8088">
        <v>8568970</v>
      </c>
      <c r="B8088">
        <v>1061</v>
      </c>
      <c r="C8088">
        <f t="shared" si="252"/>
        <v>8568.9699999999993</v>
      </c>
      <c r="D8088">
        <f t="shared" si="253"/>
        <v>2.3802694444444441</v>
      </c>
      <c r="E8088">
        <v>788</v>
      </c>
      <c r="F8088">
        <v>794</v>
      </c>
      <c r="G8088">
        <v>6</v>
      </c>
      <c r="H8088">
        <v>790.88</v>
      </c>
    </row>
    <row r="8089" spans="1:8" x14ac:dyDescent="0.25">
      <c r="A8089">
        <v>8570031</v>
      </c>
      <c r="B8089">
        <v>1061</v>
      </c>
      <c r="C8089">
        <f t="shared" si="252"/>
        <v>8570.0310000000009</v>
      </c>
      <c r="D8089">
        <f t="shared" si="253"/>
        <v>2.3805641666666668</v>
      </c>
      <c r="E8089">
        <v>790</v>
      </c>
      <c r="F8089">
        <v>794</v>
      </c>
      <c r="G8089">
        <v>4</v>
      </c>
      <c r="H8089">
        <v>792.47</v>
      </c>
    </row>
    <row r="8090" spans="1:8" x14ac:dyDescent="0.25">
      <c r="A8090">
        <v>8571091</v>
      </c>
      <c r="B8090">
        <v>1060</v>
      </c>
      <c r="C8090">
        <f t="shared" si="252"/>
        <v>8571.0910000000003</v>
      </c>
      <c r="D8090">
        <f t="shared" si="253"/>
        <v>2.3808586111111114</v>
      </c>
      <c r="E8090">
        <v>789</v>
      </c>
      <c r="F8090">
        <v>794</v>
      </c>
      <c r="G8090">
        <v>5</v>
      </c>
      <c r="H8090">
        <v>791.47</v>
      </c>
    </row>
    <row r="8091" spans="1:8" x14ac:dyDescent="0.25">
      <c r="A8091">
        <v>8572152</v>
      </c>
      <c r="B8091">
        <v>1061</v>
      </c>
      <c r="C8091">
        <f t="shared" si="252"/>
        <v>8572.152</v>
      </c>
      <c r="D8091">
        <f t="shared" si="253"/>
        <v>2.3811533333333332</v>
      </c>
      <c r="E8091">
        <v>789</v>
      </c>
      <c r="F8091">
        <v>794</v>
      </c>
      <c r="G8091">
        <v>5</v>
      </c>
      <c r="H8091">
        <v>791.71</v>
      </c>
    </row>
    <row r="8092" spans="1:8" x14ac:dyDescent="0.25">
      <c r="A8092">
        <v>8573213</v>
      </c>
      <c r="B8092">
        <v>1061</v>
      </c>
      <c r="C8092">
        <f t="shared" si="252"/>
        <v>8573.2129999999997</v>
      </c>
      <c r="D8092">
        <f t="shared" si="253"/>
        <v>2.3814480555555555</v>
      </c>
      <c r="E8092">
        <v>789</v>
      </c>
      <c r="F8092">
        <v>794</v>
      </c>
      <c r="G8092">
        <v>5</v>
      </c>
      <c r="H8092">
        <v>792.15</v>
      </c>
    </row>
    <row r="8093" spans="1:8" x14ac:dyDescent="0.25">
      <c r="A8093">
        <v>8574274</v>
      </c>
      <c r="B8093">
        <v>1061</v>
      </c>
      <c r="C8093">
        <f t="shared" si="252"/>
        <v>8574.2739999999994</v>
      </c>
      <c r="D8093">
        <f t="shared" si="253"/>
        <v>2.3817427777777778</v>
      </c>
      <c r="E8093">
        <v>788</v>
      </c>
      <c r="F8093">
        <v>794</v>
      </c>
      <c r="G8093">
        <v>6</v>
      </c>
      <c r="H8093">
        <v>791.07</v>
      </c>
    </row>
    <row r="8094" spans="1:8" x14ac:dyDescent="0.25">
      <c r="A8094">
        <v>8575335</v>
      </c>
      <c r="B8094">
        <v>1061</v>
      </c>
      <c r="C8094">
        <f t="shared" si="252"/>
        <v>8575.3349999999991</v>
      </c>
      <c r="D8094">
        <f t="shared" si="253"/>
        <v>2.3820374999999996</v>
      </c>
      <c r="E8094">
        <v>790</v>
      </c>
      <c r="F8094">
        <v>794</v>
      </c>
      <c r="G8094">
        <v>4</v>
      </c>
      <c r="H8094">
        <v>792.5</v>
      </c>
    </row>
    <row r="8095" spans="1:8" x14ac:dyDescent="0.25">
      <c r="A8095">
        <v>8576395</v>
      </c>
      <c r="B8095">
        <v>1060</v>
      </c>
      <c r="C8095">
        <f t="shared" si="252"/>
        <v>8576.3950000000004</v>
      </c>
      <c r="D8095">
        <f t="shared" si="253"/>
        <v>2.3823319444444446</v>
      </c>
      <c r="E8095">
        <v>789</v>
      </c>
      <c r="F8095">
        <v>794</v>
      </c>
      <c r="G8095">
        <v>5</v>
      </c>
      <c r="H8095">
        <v>791.25</v>
      </c>
    </row>
    <row r="8096" spans="1:8" x14ac:dyDescent="0.25">
      <c r="A8096">
        <v>8577456</v>
      </c>
      <c r="B8096">
        <v>1061</v>
      </c>
      <c r="C8096">
        <f t="shared" si="252"/>
        <v>8577.4560000000001</v>
      </c>
      <c r="D8096">
        <f t="shared" si="253"/>
        <v>2.3826266666666669</v>
      </c>
      <c r="E8096">
        <v>789</v>
      </c>
      <c r="F8096">
        <v>794</v>
      </c>
      <c r="G8096">
        <v>5</v>
      </c>
      <c r="H8096">
        <v>792.05</v>
      </c>
    </row>
    <row r="8097" spans="1:8" x14ac:dyDescent="0.25">
      <c r="A8097">
        <v>8578516</v>
      </c>
      <c r="B8097">
        <v>1060</v>
      </c>
      <c r="C8097">
        <f t="shared" si="252"/>
        <v>8578.5159999999996</v>
      </c>
      <c r="D8097">
        <f t="shared" si="253"/>
        <v>2.382921111111111</v>
      </c>
      <c r="E8097">
        <v>789</v>
      </c>
      <c r="F8097">
        <v>794</v>
      </c>
      <c r="G8097">
        <v>5</v>
      </c>
      <c r="H8097">
        <v>791.98</v>
      </c>
    </row>
    <row r="8098" spans="1:8" x14ac:dyDescent="0.25">
      <c r="A8098">
        <v>8579577</v>
      </c>
      <c r="B8098">
        <v>1061</v>
      </c>
      <c r="C8098">
        <f t="shared" si="252"/>
        <v>8579.5769999999993</v>
      </c>
      <c r="D8098">
        <f t="shared" si="253"/>
        <v>2.3832158333333333</v>
      </c>
      <c r="E8098">
        <v>789</v>
      </c>
      <c r="F8098">
        <v>794</v>
      </c>
      <c r="G8098">
        <v>5</v>
      </c>
      <c r="H8098">
        <v>791.28</v>
      </c>
    </row>
    <row r="8099" spans="1:8" x14ac:dyDescent="0.25">
      <c r="A8099">
        <v>8580638</v>
      </c>
      <c r="B8099">
        <v>1061</v>
      </c>
      <c r="C8099">
        <f t="shared" si="252"/>
        <v>8580.6380000000008</v>
      </c>
      <c r="D8099">
        <f t="shared" si="253"/>
        <v>2.3835105555555556</v>
      </c>
      <c r="E8099">
        <v>789</v>
      </c>
      <c r="F8099">
        <v>794</v>
      </c>
      <c r="G8099">
        <v>5</v>
      </c>
      <c r="H8099">
        <v>792.68</v>
      </c>
    </row>
    <row r="8100" spans="1:8" x14ac:dyDescent="0.25">
      <c r="A8100">
        <v>8581699</v>
      </c>
      <c r="B8100">
        <v>1061</v>
      </c>
      <c r="C8100">
        <f t="shared" si="252"/>
        <v>8581.6990000000005</v>
      </c>
      <c r="D8100">
        <f t="shared" si="253"/>
        <v>2.3838052777777778</v>
      </c>
      <c r="E8100">
        <v>789</v>
      </c>
      <c r="F8100">
        <v>794</v>
      </c>
      <c r="G8100">
        <v>5</v>
      </c>
      <c r="H8100">
        <v>791.06</v>
      </c>
    </row>
    <row r="8101" spans="1:8" x14ac:dyDescent="0.25">
      <c r="A8101">
        <v>8582760</v>
      </c>
      <c r="B8101">
        <v>1061</v>
      </c>
      <c r="C8101">
        <f t="shared" si="252"/>
        <v>8582.76</v>
      </c>
      <c r="D8101">
        <f t="shared" si="253"/>
        <v>2.3841000000000001</v>
      </c>
      <c r="E8101">
        <v>789</v>
      </c>
      <c r="F8101">
        <v>794</v>
      </c>
      <c r="G8101">
        <v>5</v>
      </c>
      <c r="H8101">
        <v>792.21</v>
      </c>
    </row>
    <row r="8102" spans="1:8" x14ac:dyDescent="0.25">
      <c r="A8102">
        <v>8583821</v>
      </c>
      <c r="B8102">
        <v>1061</v>
      </c>
      <c r="C8102">
        <f t="shared" si="252"/>
        <v>8583.8209999999999</v>
      </c>
      <c r="D8102">
        <f t="shared" si="253"/>
        <v>2.3843947222222224</v>
      </c>
      <c r="E8102">
        <v>790</v>
      </c>
      <c r="F8102">
        <v>794</v>
      </c>
      <c r="G8102">
        <v>4</v>
      </c>
      <c r="H8102">
        <v>791.92</v>
      </c>
    </row>
    <row r="8103" spans="1:8" x14ac:dyDescent="0.25">
      <c r="A8103">
        <v>8584882</v>
      </c>
      <c r="B8103">
        <v>1061</v>
      </c>
      <c r="C8103">
        <f t="shared" si="252"/>
        <v>8584.8819999999996</v>
      </c>
      <c r="D8103">
        <f t="shared" si="253"/>
        <v>2.3846894444444442</v>
      </c>
      <c r="E8103">
        <v>789</v>
      </c>
      <c r="F8103">
        <v>794</v>
      </c>
      <c r="G8103">
        <v>5</v>
      </c>
      <c r="H8103">
        <v>791.46</v>
      </c>
    </row>
    <row r="8104" spans="1:8" x14ac:dyDescent="0.25">
      <c r="A8104">
        <v>8585943</v>
      </c>
      <c r="B8104">
        <v>1061</v>
      </c>
      <c r="C8104">
        <f t="shared" si="252"/>
        <v>8585.9429999999993</v>
      </c>
      <c r="D8104">
        <f t="shared" si="253"/>
        <v>2.3849841666666665</v>
      </c>
      <c r="E8104">
        <v>790</v>
      </c>
      <c r="F8104">
        <v>794</v>
      </c>
      <c r="G8104">
        <v>4</v>
      </c>
      <c r="H8104">
        <v>792.5</v>
      </c>
    </row>
    <row r="8105" spans="1:8" x14ac:dyDescent="0.25">
      <c r="A8105">
        <v>8587003</v>
      </c>
      <c r="B8105">
        <v>1060</v>
      </c>
      <c r="C8105">
        <f t="shared" si="252"/>
        <v>8587.0030000000006</v>
      </c>
      <c r="D8105">
        <f t="shared" si="253"/>
        <v>2.3852786111111115</v>
      </c>
      <c r="E8105">
        <v>789</v>
      </c>
      <c r="F8105">
        <v>794</v>
      </c>
      <c r="G8105">
        <v>5</v>
      </c>
      <c r="H8105">
        <v>790.72</v>
      </c>
    </row>
    <row r="8106" spans="1:8" x14ac:dyDescent="0.25">
      <c r="A8106">
        <v>8588063</v>
      </c>
      <c r="B8106">
        <v>1060</v>
      </c>
      <c r="C8106">
        <f t="shared" si="252"/>
        <v>8588.0630000000001</v>
      </c>
      <c r="D8106">
        <f t="shared" si="253"/>
        <v>2.3855730555555557</v>
      </c>
      <c r="E8106">
        <v>788</v>
      </c>
      <c r="F8106">
        <v>794</v>
      </c>
      <c r="G8106">
        <v>6</v>
      </c>
      <c r="H8106">
        <v>792.34</v>
      </c>
    </row>
    <row r="8107" spans="1:8" x14ac:dyDescent="0.25">
      <c r="A8107">
        <v>8589124</v>
      </c>
      <c r="B8107">
        <v>1061</v>
      </c>
      <c r="C8107">
        <f t="shared" si="252"/>
        <v>8589.1239999999998</v>
      </c>
      <c r="D8107">
        <f t="shared" si="253"/>
        <v>2.3858677777777779</v>
      </c>
      <c r="E8107">
        <v>789</v>
      </c>
      <c r="F8107">
        <v>794</v>
      </c>
      <c r="G8107">
        <v>5</v>
      </c>
      <c r="H8107">
        <v>791.58</v>
      </c>
    </row>
    <row r="8108" spans="1:8" x14ac:dyDescent="0.25">
      <c r="A8108">
        <v>8590185</v>
      </c>
      <c r="B8108">
        <v>1061</v>
      </c>
      <c r="C8108">
        <f t="shared" si="252"/>
        <v>8590.1849999999995</v>
      </c>
      <c r="D8108">
        <f t="shared" si="253"/>
        <v>2.3861624999999997</v>
      </c>
      <c r="E8108">
        <v>789</v>
      </c>
      <c r="F8108">
        <v>794</v>
      </c>
      <c r="G8108">
        <v>5</v>
      </c>
      <c r="H8108">
        <v>791.75</v>
      </c>
    </row>
    <row r="8109" spans="1:8" x14ac:dyDescent="0.25">
      <c r="A8109">
        <v>8591246</v>
      </c>
      <c r="B8109">
        <v>1061</v>
      </c>
      <c r="C8109">
        <f t="shared" si="252"/>
        <v>8591.2459999999992</v>
      </c>
      <c r="D8109">
        <f t="shared" si="253"/>
        <v>2.386457222222222</v>
      </c>
      <c r="E8109">
        <v>787</v>
      </c>
      <c r="F8109">
        <v>794</v>
      </c>
      <c r="G8109">
        <v>7</v>
      </c>
      <c r="H8109">
        <v>792.19</v>
      </c>
    </row>
    <row r="8110" spans="1:8" x14ac:dyDescent="0.25">
      <c r="A8110">
        <v>8592307</v>
      </c>
      <c r="B8110">
        <v>1061</v>
      </c>
      <c r="C8110">
        <f t="shared" si="252"/>
        <v>8592.3070000000007</v>
      </c>
      <c r="D8110">
        <f t="shared" si="253"/>
        <v>2.3867519444444447</v>
      </c>
      <c r="E8110">
        <v>788</v>
      </c>
      <c r="F8110">
        <v>794</v>
      </c>
      <c r="G8110">
        <v>6</v>
      </c>
      <c r="H8110">
        <v>790.93</v>
      </c>
    </row>
    <row r="8111" spans="1:8" x14ac:dyDescent="0.25">
      <c r="A8111">
        <v>8593368</v>
      </c>
      <c r="B8111">
        <v>1061</v>
      </c>
      <c r="C8111">
        <f t="shared" si="252"/>
        <v>8593.3680000000004</v>
      </c>
      <c r="D8111">
        <f t="shared" si="253"/>
        <v>2.387046666666667</v>
      </c>
      <c r="E8111">
        <v>790</v>
      </c>
      <c r="F8111">
        <v>794</v>
      </c>
      <c r="G8111">
        <v>4</v>
      </c>
      <c r="H8111">
        <v>792.54</v>
      </c>
    </row>
    <row r="8112" spans="1:8" x14ac:dyDescent="0.25">
      <c r="A8112">
        <v>8594428</v>
      </c>
      <c r="B8112">
        <v>1060</v>
      </c>
      <c r="C8112">
        <f t="shared" si="252"/>
        <v>8594.4279999999999</v>
      </c>
      <c r="D8112">
        <f t="shared" si="253"/>
        <v>2.3873411111111111</v>
      </c>
      <c r="E8112">
        <v>789</v>
      </c>
      <c r="F8112">
        <v>794</v>
      </c>
      <c r="G8112">
        <v>5</v>
      </c>
      <c r="H8112">
        <v>791.45</v>
      </c>
    </row>
    <row r="8113" spans="1:8" x14ac:dyDescent="0.25">
      <c r="A8113">
        <v>8595489</v>
      </c>
      <c r="B8113">
        <v>1061</v>
      </c>
      <c r="C8113">
        <f t="shared" si="252"/>
        <v>8595.4889999999996</v>
      </c>
      <c r="D8113">
        <f t="shared" si="253"/>
        <v>2.3876358333333334</v>
      </c>
      <c r="E8113">
        <v>788</v>
      </c>
      <c r="F8113">
        <v>794</v>
      </c>
      <c r="G8113">
        <v>6</v>
      </c>
      <c r="H8113">
        <v>791.95</v>
      </c>
    </row>
    <row r="8114" spans="1:8" x14ac:dyDescent="0.25">
      <c r="A8114">
        <v>8596550</v>
      </c>
      <c r="B8114">
        <v>1061</v>
      </c>
      <c r="C8114">
        <f t="shared" si="252"/>
        <v>8596.5499999999993</v>
      </c>
      <c r="D8114">
        <f t="shared" si="253"/>
        <v>2.3879305555555552</v>
      </c>
      <c r="E8114">
        <v>788</v>
      </c>
      <c r="F8114">
        <v>794</v>
      </c>
      <c r="G8114">
        <v>6</v>
      </c>
      <c r="H8114">
        <v>791.95</v>
      </c>
    </row>
    <row r="8115" spans="1:8" x14ac:dyDescent="0.25">
      <c r="A8115">
        <v>8597611</v>
      </c>
      <c r="B8115">
        <v>1061</v>
      </c>
      <c r="C8115">
        <f t="shared" si="252"/>
        <v>8597.6110000000008</v>
      </c>
      <c r="D8115">
        <f t="shared" si="253"/>
        <v>2.3882252777777779</v>
      </c>
      <c r="E8115">
        <v>788</v>
      </c>
      <c r="F8115">
        <v>794</v>
      </c>
      <c r="G8115">
        <v>6</v>
      </c>
      <c r="H8115">
        <v>791.2</v>
      </c>
    </row>
    <row r="8116" spans="1:8" x14ac:dyDescent="0.25">
      <c r="A8116">
        <v>8598672</v>
      </c>
      <c r="B8116">
        <v>1061</v>
      </c>
      <c r="C8116">
        <f t="shared" si="252"/>
        <v>8598.6720000000005</v>
      </c>
      <c r="D8116">
        <f t="shared" si="253"/>
        <v>2.3885200000000002</v>
      </c>
      <c r="E8116">
        <v>789</v>
      </c>
      <c r="F8116">
        <v>794</v>
      </c>
      <c r="G8116">
        <v>5</v>
      </c>
      <c r="H8116">
        <v>792.66</v>
      </c>
    </row>
    <row r="8117" spans="1:8" x14ac:dyDescent="0.25">
      <c r="A8117">
        <v>8599733</v>
      </c>
      <c r="B8117">
        <v>1061</v>
      </c>
      <c r="C8117">
        <f t="shared" si="252"/>
        <v>8599.7330000000002</v>
      </c>
      <c r="D8117">
        <f t="shared" si="253"/>
        <v>2.3888147222222225</v>
      </c>
      <c r="E8117">
        <v>789</v>
      </c>
      <c r="F8117">
        <v>794</v>
      </c>
      <c r="G8117">
        <v>5</v>
      </c>
      <c r="H8117">
        <v>791.2</v>
      </c>
    </row>
    <row r="8118" spans="1:8" x14ac:dyDescent="0.25">
      <c r="A8118">
        <v>8600793</v>
      </c>
      <c r="B8118">
        <v>1060</v>
      </c>
      <c r="C8118">
        <f t="shared" si="252"/>
        <v>8600.7929999999997</v>
      </c>
      <c r="D8118">
        <f t="shared" si="253"/>
        <v>2.3891091666666666</v>
      </c>
      <c r="E8118">
        <v>789</v>
      </c>
      <c r="F8118">
        <v>794</v>
      </c>
      <c r="G8118">
        <v>5</v>
      </c>
      <c r="H8118">
        <v>792.02</v>
      </c>
    </row>
    <row r="8119" spans="1:8" x14ac:dyDescent="0.25">
      <c r="A8119">
        <v>8601853</v>
      </c>
      <c r="B8119">
        <v>1060</v>
      </c>
      <c r="C8119">
        <f t="shared" si="252"/>
        <v>8601.8529999999992</v>
      </c>
      <c r="D8119">
        <f t="shared" si="253"/>
        <v>2.3894036111111108</v>
      </c>
      <c r="E8119">
        <v>789</v>
      </c>
      <c r="F8119">
        <v>794</v>
      </c>
      <c r="G8119">
        <v>5</v>
      </c>
      <c r="H8119">
        <v>791.68</v>
      </c>
    </row>
    <row r="8120" spans="1:8" x14ac:dyDescent="0.25">
      <c r="A8120">
        <v>8602914</v>
      </c>
      <c r="B8120">
        <v>1061</v>
      </c>
      <c r="C8120">
        <f t="shared" si="252"/>
        <v>8602.9140000000007</v>
      </c>
      <c r="D8120">
        <f t="shared" si="253"/>
        <v>2.3896983333333335</v>
      </c>
      <c r="E8120">
        <v>789</v>
      </c>
      <c r="F8120">
        <v>794</v>
      </c>
      <c r="G8120">
        <v>5</v>
      </c>
      <c r="H8120">
        <v>791.44</v>
      </c>
    </row>
    <row r="8121" spans="1:8" x14ac:dyDescent="0.25">
      <c r="A8121">
        <v>8603975</v>
      </c>
      <c r="B8121">
        <v>1061</v>
      </c>
      <c r="C8121">
        <f t="shared" si="252"/>
        <v>8603.9750000000004</v>
      </c>
      <c r="D8121">
        <f t="shared" si="253"/>
        <v>2.3899930555555557</v>
      </c>
      <c r="E8121">
        <v>790</v>
      </c>
      <c r="F8121">
        <v>794</v>
      </c>
      <c r="G8121">
        <v>4</v>
      </c>
      <c r="H8121">
        <v>792.6</v>
      </c>
    </row>
    <row r="8122" spans="1:8" x14ac:dyDescent="0.25">
      <c r="A8122">
        <v>8605036</v>
      </c>
      <c r="B8122">
        <v>1061</v>
      </c>
      <c r="C8122">
        <f t="shared" si="252"/>
        <v>8605.0360000000001</v>
      </c>
      <c r="D8122">
        <f t="shared" si="253"/>
        <v>2.390287777777778</v>
      </c>
      <c r="E8122">
        <v>789</v>
      </c>
      <c r="F8122">
        <v>794</v>
      </c>
      <c r="G8122">
        <v>5</v>
      </c>
      <c r="H8122">
        <v>790.95</v>
      </c>
    </row>
    <row r="8123" spans="1:8" x14ac:dyDescent="0.25">
      <c r="A8123">
        <v>8606097</v>
      </c>
      <c r="B8123">
        <v>1061</v>
      </c>
      <c r="C8123">
        <f t="shared" si="252"/>
        <v>8606.0969999999998</v>
      </c>
      <c r="D8123">
        <f t="shared" si="253"/>
        <v>2.3905824999999998</v>
      </c>
      <c r="E8123">
        <v>787</v>
      </c>
      <c r="F8123">
        <v>794</v>
      </c>
      <c r="G8123">
        <v>7</v>
      </c>
      <c r="H8123">
        <v>792.27</v>
      </c>
    </row>
    <row r="8124" spans="1:8" x14ac:dyDescent="0.25">
      <c r="A8124">
        <v>8607158</v>
      </c>
      <c r="B8124">
        <v>1061</v>
      </c>
      <c r="C8124">
        <f t="shared" si="252"/>
        <v>8607.1579999999994</v>
      </c>
      <c r="D8124">
        <f t="shared" si="253"/>
        <v>2.3908772222222221</v>
      </c>
      <c r="E8124">
        <v>789</v>
      </c>
      <c r="F8124">
        <v>794</v>
      </c>
      <c r="G8124">
        <v>5</v>
      </c>
      <c r="H8124">
        <v>791.7</v>
      </c>
    </row>
    <row r="8125" spans="1:8" x14ac:dyDescent="0.25">
      <c r="A8125">
        <v>8608219</v>
      </c>
      <c r="B8125">
        <v>1061</v>
      </c>
      <c r="C8125">
        <f t="shared" si="252"/>
        <v>8608.2189999999991</v>
      </c>
      <c r="D8125">
        <f t="shared" si="253"/>
        <v>2.3911719444444444</v>
      </c>
      <c r="E8125">
        <v>788</v>
      </c>
      <c r="F8125">
        <v>794</v>
      </c>
      <c r="G8125">
        <v>6</v>
      </c>
      <c r="H8125">
        <v>791.65</v>
      </c>
    </row>
    <row r="8126" spans="1:8" x14ac:dyDescent="0.25">
      <c r="A8126">
        <v>8609280</v>
      </c>
      <c r="B8126">
        <v>1061</v>
      </c>
      <c r="C8126">
        <f t="shared" si="252"/>
        <v>8609.2800000000007</v>
      </c>
      <c r="D8126">
        <f t="shared" si="253"/>
        <v>2.3914666666666666</v>
      </c>
      <c r="E8126">
        <v>789</v>
      </c>
      <c r="F8126">
        <v>794</v>
      </c>
      <c r="G8126">
        <v>5</v>
      </c>
      <c r="H8126">
        <v>792.34</v>
      </c>
    </row>
    <row r="8127" spans="1:8" x14ac:dyDescent="0.25">
      <c r="A8127">
        <v>8610340</v>
      </c>
      <c r="B8127">
        <v>1060</v>
      </c>
      <c r="C8127">
        <f t="shared" si="252"/>
        <v>8610.34</v>
      </c>
      <c r="D8127">
        <f t="shared" si="253"/>
        <v>2.3917611111111112</v>
      </c>
      <c r="E8127">
        <v>789</v>
      </c>
      <c r="F8127">
        <v>794</v>
      </c>
      <c r="G8127">
        <v>5</v>
      </c>
      <c r="H8127">
        <v>790.9</v>
      </c>
    </row>
    <row r="8128" spans="1:8" x14ac:dyDescent="0.25">
      <c r="A8128">
        <v>8611401</v>
      </c>
      <c r="B8128">
        <v>1061</v>
      </c>
      <c r="C8128">
        <f t="shared" si="252"/>
        <v>8611.4009999999998</v>
      </c>
      <c r="D8128">
        <f t="shared" si="253"/>
        <v>2.3920558333333335</v>
      </c>
      <c r="E8128">
        <v>790</v>
      </c>
      <c r="F8128">
        <v>794</v>
      </c>
      <c r="G8128">
        <v>4</v>
      </c>
      <c r="H8128">
        <v>792.52</v>
      </c>
    </row>
    <row r="8129" spans="1:8" x14ac:dyDescent="0.25">
      <c r="A8129">
        <v>8612462</v>
      </c>
      <c r="B8129">
        <v>1061</v>
      </c>
      <c r="C8129">
        <f t="shared" si="252"/>
        <v>8612.4619999999995</v>
      </c>
      <c r="D8129">
        <f t="shared" si="253"/>
        <v>2.3923505555555553</v>
      </c>
      <c r="E8129">
        <v>789</v>
      </c>
      <c r="F8129">
        <v>794</v>
      </c>
      <c r="G8129">
        <v>5</v>
      </c>
      <c r="H8129">
        <v>791.39</v>
      </c>
    </row>
    <row r="8130" spans="1:8" x14ac:dyDescent="0.25">
      <c r="A8130">
        <v>8613522</v>
      </c>
      <c r="B8130">
        <v>1060</v>
      </c>
      <c r="C8130">
        <f t="shared" si="252"/>
        <v>8613.5220000000008</v>
      </c>
      <c r="D8130">
        <f t="shared" si="253"/>
        <v>2.3926450000000004</v>
      </c>
      <c r="E8130">
        <v>788</v>
      </c>
      <c r="F8130">
        <v>794</v>
      </c>
      <c r="G8130">
        <v>6</v>
      </c>
      <c r="H8130">
        <v>791.78</v>
      </c>
    </row>
    <row r="8131" spans="1:8" x14ac:dyDescent="0.25">
      <c r="A8131">
        <v>8614583</v>
      </c>
      <c r="B8131">
        <v>1061</v>
      </c>
      <c r="C8131">
        <f t="shared" si="252"/>
        <v>8614.5830000000005</v>
      </c>
      <c r="D8131">
        <f t="shared" si="253"/>
        <v>2.3929397222222222</v>
      </c>
      <c r="E8131">
        <v>789</v>
      </c>
      <c r="F8131">
        <v>794</v>
      </c>
      <c r="G8131">
        <v>5</v>
      </c>
      <c r="H8131">
        <v>792.03</v>
      </c>
    </row>
    <row r="8132" spans="1:8" x14ac:dyDescent="0.25">
      <c r="A8132">
        <v>8615644</v>
      </c>
      <c r="B8132">
        <v>1061</v>
      </c>
      <c r="C8132">
        <f t="shared" si="252"/>
        <v>8615.6440000000002</v>
      </c>
      <c r="D8132">
        <f t="shared" si="253"/>
        <v>2.3932344444444444</v>
      </c>
      <c r="E8132">
        <v>789</v>
      </c>
      <c r="F8132">
        <v>794</v>
      </c>
      <c r="G8132">
        <v>5</v>
      </c>
      <c r="H8132">
        <v>791.13</v>
      </c>
    </row>
    <row r="8133" spans="1:8" x14ac:dyDescent="0.25">
      <c r="A8133">
        <v>8616705</v>
      </c>
      <c r="B8133">
        <v>1061</v>
      </c>
      <c r="C8133">
        <f t="shared" si="252"/>
        <v>8616.7049999999999</v>
      </c>
      <c r="D8133">
        <f t="shared" si="253"/>
        <v>2.3935291666666667</v>
      </c>
      <c r="E8133">
        <v>790</v>
      </c>
      <c r="F8133">
        <v>794</v>
      </c>
      <c r="G8133">
        <v>4</v>
      </c>
      <c r="H8133">
        <v>792.76</v>
      </c>
    </row>
    <row r="8134" spans="1:8" x14ac:dyDescent="0.25">
      <c r="A8134">
        <v>8617765</v>
      </c>
      <c r="B8134">
        <v>1060</v>
      </c>
      <c r="C8134">
        <f t="shared" si="252"/>
        <v>8617.7649999999994</v>
      </c>
      <c r="D8134">
        <f t="shared" si="253"/>
        <v>2.3938236111111109</v>
      </c>
      <c r="E8134">
        <v>789</v>
      </c>
      <c r="F8134">
        <v>794</v>
      </c>
      <c r="G8134">
        <v>5</v>
      </c>
      <c r="H8134">
        <v>791.18</v>
      </c>
    </row>
    <row r="8135" spans="1:8" x14ac:dyDescent="0.25">
      <c r="A8135">
        <v>8618826</v>
      </c>
      <c r="B8135">
        <v>1061</v>
      </c>
      <c r="C8135">
        <f t="shared" si="252"/>
        <v>8618.8259999999991</v>
      </c>
      <c r="D8135">
        <f t="shared" si="253"/>
        <v>2.3941183333333331</v>
      </c>
      <c r="E8135">
        <v>788</v>
      </c>
      <c r="F8135">
        <v>794</v>
      </c>
      <c r="G8135">
        <v>6</v>
      </c>
      <c r="H8135">
        <v>791.97</v>
      </c>
    </row>
    <row r="8136" spans="1:8" x14ac:dyDescent="0.25">
      <c r="A8136">
        <v>8619887</v>
      </c>
      <c r="B8136">
        <v>1061</v>
      </c>
      <c r="C8136">
        <f t="shared" si="252"/>
        <v>8619.8870000000006</v>
      </c>
      <c r="D8136">
        <f t="shared" si="253"/>
        <v>2.3944130555555558</v>
      </c>
      <c r="E8136">
        <v>788</v>
      </c>
      <c r="F8136">
        <v>794</v>
      </c>
      <c r="G8136">
        <v>6</v>
      </c>
      <c r="H8136">
        <v>791.96</v>
      </c>
    </row>
    <row r="8137" spans="1:8" x14ac:dyDescent="0.25">
      <c r="A8137">
        <v>8620948</v>
      </c>
      <c r="B8137">
        <v>1061</v>
      </c>
      <c r="C8137">
        <f t="shared" si="252"/>
        <v>8620.9480000000003</v>
      </c>
      <c r="D8137">
        <f t="shared" si="253"/>
        <v>2.3947077777777777</v>
      </c>
      <c r="E8137">
        <v>789</v>
      </c>
      <c r="F8137">
        <v>795</v>
      </c>
      <c r="G8137">
        <v>6</v>
      </c>
      <c r="H8137">
        <v>791.41</v>
      </c>
    </row>
    <row r="8138" spans="1:8" x14ac:dyDescent="0.25">
      <c r="A8138">
        <v>8622009</v>
      </c>
      <c r="B8138">
        <v>1061</v>
      </c>
      <c r="C8138">
        <f t="shared" ref="C8138:C8201" si="254">A8138/1000</f>
        <v>8622.009</v>
      </c>
      <c r="D8138">
        <f t="shared" ref="D8138:D8201" si="255">C8138/3600</f>
        <v>2.3950024999999999</v>
      </c>
      <c r="E8138">
        <v>790</v>
      </c>
      <c r="F8138">
        <v>794</v>
      </c>
      <c r="G8138">
        <v>4</v>
      </c>
      <c r="H8138">
        <v>792.65</v>
      </c>
    </row>
    <row r="8139" spans="1:8" x14ac:dyDescent="0.25">
      <c r="A8139">
        <v>8623070</v>
      </c>
      <c r="B8139">
        <v>1061</v>
      </c>
      <c r="C8139">
        <f t="shared" si="254"/>
        <v>8623.07</v>
      </c>
      <c r="D8139">
        <f t="shared" si="255"/>
        <v>2.3952972222222222</v>
      </c>
      <c r="E8139">
        <v>788</v>
      </c>
      <c r="F8139">
        <v>794</v>
      </c>
      <c r="G8139">
        <v>6</v>
      </c>
      <c r="H8139">
        <v>790.94</v>
      </c>
    </row>
    <row r="8140" spans="1:8" x14ac:dyDescent="0.25">
      <c r="A8140">
        <v>8624131</v>
      </c>
      <c r="B8140">
        <v>1061</v>
      </c>
      <c r="C8140">
        <f t="shared" si="254"/>
        <v>8624.1309999999994</v>
      </c>
      <c r="D8140">
        <f t="shared" si="255"/>
        <v>2.3955919444444445</v>
      </c>
      <c r="E8140">
        <v>790</v>
      </c>
      <c r="F8140">
        <v>795</v>
      </c>
      <c r="G8140">
        <v>5</v>
      </c>
      <c r="H8140">
        <v>792.26</v>
      </c>
    </row>
    <row r="8141" spans="1:8" x14ac:dyDescent="0.25">
      <c r="A8141">
        <v>8625191</v>
      </c>
      <c r="B8141">
        <v>1060</v>
      </c>
      <c r="C8141">
        <f t="shared" si="254"/>
        <v>8625.1910000000007</v>
      </c>
      <c r="D8141">
        <f t="shared" si="255"/>
        <v>2.3958863888888891</v>
      </c>
      <c r="E8141">
        <v>789</v>
      </c>
      <c r="F8141">
        <v>794</v>
      </c>
      <c r="G8141">
        <v>5</v>
      </c>
      <c r="H8141">
        <v>791.73</v>
      </c>
    </row>
    <row r="8142" spans="1:8" x14ac:dyDescent="0.25">
      <c r="A8142">
        <v>8626251</v>
      </c>
      <c r="B8142">
        <v>1060</v>
      </c>
      <c r="C8142">
        <f t="shared" si="254"/>
        <v>8626.2510000000002</v>
      </c>
      <c r="D8142">
        <f t="shared" si="255"/>
        <v>2.3961808333333332</v>
      </c>
      <c r="E8142">
        <v>789</v>
      </c>
      <c r="F8142">
        <v>794</v>
      </c>
      <c r="G8142">
        <v>5</v>
      </c>
      <c r="H8142">
        <v>791.54</v>
      </c>
    </row>
    <row r="8143" spans="1:8" x14ac:dyDescent="0.25">
      <c r="A8143">
        <v>8627312</v>
      </c>
      <c r="B8143">
        <v>1061</v>
      </c>
      <c r="C8143">
        <f t="shared" si="254"/>
        <v>8627.3119999999999</v>
      </c>
      <c r="D8143">
        <f t="shared" si="255"/>
        <v>2.3964755555555555</v>
      </c>
      <c r="E8143">
        <v>790</v>
      </c>
      <c r="F8143">
        <v>794</v>
      </c>
      <c r="G8143">
        <v>4</v>
      </c>
      <c r="H8143">
        <v>792.52</v>
      </c>
    </row>
    <row r="8144" spans="1:8" x14ac:dyDescent="0.25">
      <c r="A8144">
        <v>8628373</v>
      </c>
      <c r="B8144">
        <v>1061</v>
      </c>
      <c r="C8144">
        <f t="shared" si="254"/>
        <v>8628.3729999999996</v>
      </c>
      <c r="D8144">
        <f t="shared" si="255"/>
        <v>2.3967702777777777</v>
      </c>
      <c r="E8144">
        <v>788</v>
      </c>
      <c r="F8144">
        <v>794</v>
      </c>
      <c r="G8144">
        <v>6</v>
      </c>
      <c r="H8144">
        <v>791</v>
      </c>
    </row>
    <row r="8145" spans="1:8" x14ac:dyDescent="0.25">
      <c r="A8145">
        <v>8629434</v>
      </c>
      <c r="B8145">
        <v>1061</v>
      </c>
      <c r="C8145">
        <f t="shared" si="254"/>
        <v>8629.4339999999993</v>
      </c>
      <c r="D8145">
        <f t="shared" si="255"/>
        <v>2.397065</v>
      </c>
      <c r="E8145">
        <v>790</v>
      </c>
      <c r="F8145">
        <v>794</v>
      </c>
      <c r="G8145">
        <v>4</v>
      </c>
      <c r="H8145">
        <v>792.45</v>
      </c>
    </row>
    <row r="8146" spans="1:8" x14ac:dyDescent="0.25">
      <c r="A8146">
        <v>8630495</v>
      </c>
      <c r="B8146">
        <v>1061</v>
      </c>
      <c r="C8146">
        <f t="shared" si="254"/>
        <v>8630.4950000000008</v>
      </c>
      <c r="D8146">
        <f t="shared" si="255"/>
        <v>2.3973597222222223</v>
      </c>
      <c r="E8146">
        <v>788</v>
      </c>
      <c r="F8146">
        <v>794</v>
      </c>
      <c r="G8146">
        <v>6</v>
      </c>
      <c r="H8146">
        <v>791.42</v>
      </c>
    </row>
    <row r="8147" spans="1:8" x14ac:dyDescent="0.25">
      <c r="A8147">
        <v>8631556</v>
      </c>
      <c r="B8147">
        <v>1061</v>
      </c>
      <c r="C8147">
        <f t="shared" si="254"/>
        <v>8631.5560000000005</v>
      </c>
      <c r="D8147">
        <f t="shared" si="255"/>
        <v>2.3976544444444445</v>
      </c>
      <c r="E8147">
        <v>787</v>
      </c>
      <c r="F8147">
        <v>794</v>
      </c>
      <c r="G8147">
        <v>7</v>
      </c>
      <c r="H8147">
        <v>791.78</v>
      </c>
    </row>
    <row r="8148" spans="1:8" x14ac:dyDescent="0.25">
      <c r="A8148">
        <v>8632616</v>
      </c>
      <c r="B8148">
        <v>1060</v>
      </c>
      <c r="C8148">
        <f t="shared" si="254"/>
        <v>8632.616</v>
      </c>
      <c r="D8148">
        <f t="shared" si="255"/>
        <v>2.3979488888888887</v>
      </c>
      <c r="E8148">
        <v>790</v>
      </c>
      <c r="F8148">
        <v>794</v>
      </c>
      <c r="G8148">
        <v>4</v>
      </c>
      <c r="H8148">
        <v>792.33</v>
      </c>
    </row>
    <row r="8149" spans="1:8" x14ac:dyDescent="0.25">
      <c r="A8149">
        <v>8633677</v>
      </c>
      <c r="B8149">
        <v>1061</v>
      </c>
      <c r="C8149">
        <f t="shared" si="254"/>
        <v>8633.6769999999997</v>
      </c>
      <c r="D8149">
        <f t="shared" si="255"/>
        <v>2.398243611111111</v>
      </c>
      <c r="E8149">
        <v>789</v>
      </c>
      <c r="F8149">
        <v>795</v>
      </c>
      <c r="G8149">
        <v>6</v>
      </c>
      <c r="H8149">
        <v>791.09</v>
      </c>
    </row>
    <row r="8150" spans="1:8" x14ac:dyDescent="0.25">
      <c r="A8150">
        <v>8634738</v>
      </c>
      <c r="B8150">
        <v>1061</v>
      </c>
      <c r="C8150">
        <f t="shared" si="254"/>
        <v>8634.7379999999994</v>
      </c>
      <c r="D8150">
        <f t="shared" si="255"/>
        <v>2.3985383333333332</v>
      </c>
      <c r="E8150">
        <v>789</v>
      </c>
      <c r="F8150">
        <v>794</v>
      </c>
      <c r="G8150">
        <v>5</v>
      </c>
      <c r="H8150">
        <v>792.62</v>
      </c>
    </row>
    <row r="8151" spans="1:8" x14ac:dyDescent="0.25">
      <c r="A8151">
        <v>8635799</v>
      </c>
      <c r="B8151">
        <v>1061</v>
      </c>
      <c r="C8151">
        <f t="shared" si="254"/>
        <v>8635.7990000000009</v>
      </c>
      <c r="D8151">
        <f t="shared" si="255"/>
        <v>2.3988330555555559</v>
      </c>
      <c r="E8151">
        <v>789</v>
      </c>
      <c r="F8151">
        <v>794</v>
      </c>
      <c r="G8151">
        <v>5</v>
      </c>
      <c r="H8151">
        <v>791.32</v>
      </c>
    </row>
    <row r="8152" spans="1:8" x14ac:dyDescent="0.25">
      <c r="A8152">
        <v>8636860</v>
      </c>
      <c r="B8152">
        <v>1061</v>
      </c>
      <c r="C8152">
        <f t="shared" si="254"/>
        <v>8636.86</v>
      </c>
      <c r="D8152">
        <f t="shared" si="255"/>
        <v>2.3991277777777777</v>
      </c>
      <c r="E8152">
        <v>789</v>
      </c>
      <c r="F8152">
        <v>794</v>
      </c>
      <c r="G8152">
        <v>5</v>
      </c>
      <c r="H8152">
        <v>791.96</v>
      </c>
    </row>
    <row r="8153" spans="1:8" x14ac:dyDescent="0.25">
      <c r="A8153">
        <v>8637921</v>
      </c>
      <c r="B8153">
        <v>1061</v>
      </c>
      <c r="C8153">
        <f t="shared" si="254"/>
        <v>8637.9210000000003</v>
      </c>
      <c r="D8153">
        <f t="shared" si="255"/>
        <v>2.3994225</v>
      </c>
      <c r="E8153">
        <v>789</v>
      </c>
      <c r="F8153">
        <v>794</v>
      </c>
      <c r="G8153">
        <v>5</v>
      </c>
      <c r="H8153">
        <v>792.12</v>
      </c>
    </row>
    <row r="8154" spans="1:8" x14ac:dyDescent="0.25">
      <c r="A8154">
        <v>8638982</v>
      </c>
      <c r="B8154">
        <v>1061</v>
      </c>
      <c r="C8154">
        <f t="shared" si="254"/>
        <v>8638.982</v>
      </c>
      <c r="D8154">
        <f t="shared" si="255"/>
        <v>2.3997172222222223</v>
      </c>
      <c r="E8154">
        <v>789</v>
      </c>
      <c r="F8154">
        <v>795</v>
      </c>
      <c r="G8154">
        <v>6</v>
      </c>
      <c r="H8154">
        <v>791.36</v>
      </c>
    </row>
    <row r="8155" spans="1:8" x14ac:dyDescent="0.25">
      <c r="A8155">
        <v>8640043</v>
      </c>
      <c r="B8155">
        <v>1061</v>
      </c>
      <c r="C8155">
        <f t="shared" si="254"/>
        <v>8640.0429999999997</v>
      </c>
      <c r="D8155">
        <f t="shared" si="255"/>
        <v>2.4000119444444445</v>
      </c>
      <c r="E8155">
        <v>789</v>
      </c>
      <c r="F8155">
        <v>794</v>
      </c>
      <c r="G8155">
        <v>5</v>
      </c>
      <c r="H8155">
        <v>792.45</v>
      </c>
    </row>
    <row r="8156" spans="1:8" x14ac:dyDescent="0.25">
      <c r="A8156">
        <v>8641103</v>
      </c>
      <c r="B8156">
        <v>1060</v>
      </c>
      <c r="C8156">
        <f t="shared" si="254"/>
        <v>8641.1029999999992</v>
      </c>
      <c r="D8156">
        <f t="shared" si="255"/>
        <v>2.4003063888888887</v>
      </c>
      <c r="E8156">
        <v>788</v>
      </c>
      <c r="F8156">
        <v>794</v>
      </c>
      <c r="G8156">
        <v>6</v>
      </c>
      <c r="H8156">
        <v>791.17</v>
      </c>
    </row>
    <row r="8157" spans="1:8" x14ac:dyDescent="0.25">
      <c r="A8157">
        <v>8642164</v>
      </c>
      <c r="B8157">
        <v>1061</v>
      </c>
      <c r="C8157">
        <f t="shared" si="254"/>
        <v>8642.1640000000007</v>
      </c>
      <c r="D8157">
        <f t="shared" si="255"/>
        <v>2.4006011111111114</v>
      </c>
      <c r="E8157">
        <v>790</v>
      </c>
      <c r="F8157">
        <v>795</v>
      </c>
      <c r="G8157">
        <v>5</v>
      </c>
      <c r="H8157">
        <v>792.26</v>
      </c>
    </row>
    <row r="8158" spans="1:8" x14ac:dyDescent="0.25">
      <c r="A8158">
        <v>8643224</v>
      </c>
      <c r="B8158">
        <v>1060</v>
      </c>
      <c r="C8158">
        <f t="shared" si="254"/>
        <v>8643.2240000000002</v>
      </c>
      <c r="D8158">
        <f t="shared" si="255"/>
        <v>2.4008955555555556</v>
      </c>
      <c r="E8158">
        <v>789</v>
      </c>
      <c r="F8158">
        <v>794</v>
      </c>
      <c r="G8158">
        <v>5</v>
      </c>
      <c r="H8158">
        <v>791.79</v>
      </c>
    </row>
    <row r="8159" spans="1:8" x14ac:dyDescent="0.25">
      <c r="A8159">
        <v>8644285</v>
      </c>
      <c r="B8159">
        <v>1061</v>
      </c>
      <c r="C8159">
        <f t="shared" si="254"/>
        <v>8644.2849999999999</v>
      </c>
      <c r="D8159">
        <f t="shared" si="255"/>
        <v>2.4011902777777778</v>
      </c>
      <c r="E8159">
        <v>788</v>
      </c>
      <c r="F8159">
        <v>794</v>
      </c>
      <c r="G8159">
        <v>6</v>
      </c>
      <c r="H8159">
        <v>791.32</v>
      </c>
    </row>
    <row r="8160" spans="1:8" x14ac:dyDescent="0.25">
      <c r="A8160">
        <v>8645346</v>
      </c>
      <c r="B8160">
        <v>1061</v>
      </c>
      <c r="C8160">
        <f t="shared" si="254"/>
        <v>8645.3459999999995</v>
      </c>
      <c r="D8160">
        <f t="shared" si="255"/>
        <v>2.4014850000000001</v>
      </c>
      <c r="E8160">
        <v>789</v>
      </c>
      <c r="F8160">
        <v>794</v>
      </c>
      <c r="G8160">
        <v>5</v>
      </c>
      <c r="H8160">
        <v>792.46</v>
      </c>
    </row>
    <row r="8161" spans="1:8" x14ac:dyDescent="0.25">
      <c r="A8161">
        <v>8646407</v>
      </c>
      <c r="B8161">
        <v>1061</v>
      </c>
      <c r="C8161">
        <f t="shared" si="254"/>
        <v>8646.4069999999992</v>
      </c>
      <c r="D8161">
        <f t="shared" si="255"/>
        <v>2.4017797222222219</v>
      </c>
      <c r="E8161">
        <v>788</v>
      </c>
      <c r="F8161">
        <v>794</v>
      </c>
      <c r="G8161">
        <v>6</v>
      </c>
      <c r="H8161">
        <v>790.82</v>
      </c>
    </row>
    <row r="8162" spans="1:8" x14ac:dyDescent="0.25">
      <c r="A8162">
        <v>8647468</v>
      </c>
      <c r="B8162">
        <v>1061</v>
      </c>
      <c r="C8162">
        <f t="shared" si="254"/>
        <v>8647.4680000000008</v>
      </c>
      <c r="D8162">
        <f t="shared" si="255"/>
        <v>2.4020744444444446</v>
      </c>
      <c r="E8162">
        <v>789</v>
      </c>
      <c r="F8162">
        <v>794</v>
      </c>
      <c r="G8162">
        <v>5</v>
      </c>
      <c r="H8162">
        <v>792.4</v>
      </c>
    </row>
    <row r="8163" spans="1:8" x14ac:dyDescent="0.25">
      <c r="A8163">
        <v>8648528</v>
      </c>
      <c r="B8163">
        <v>1060</v>
      </c>
      <c r="C8163">
        <f t="shared" si="254"/>
        <v>8648.5280000000002</v>
      </c>
      <c r="D8163">
        <f t="shared" si="255"/>
        <v>2.4023688888888888</v>
      </c>
      <c r="E8163">
        <v>789</v>
      </c>
      <c r="F8163">
        <v>794</v>
      </c>
      <c r="G8163">
        <v>5</v>
      </c>
      <c r="H8163">
        <v>791.63</v>
      </c>
    </row>
    <row r="8164" spans="1:8" x14ac:dyDescent="0.25">
      <c r="A8164">
        <v>8649589</v>
      </c>
      <c r="B8164">
        <v>1061</v>
      </c>
      <c r="C8164">
        <f t="shared" si="254"/>
        <v>8649.5889999999999</v>
      </c>
      <c r="D8164">
        <f t="shared" si="255"/>
        <v>2.402663611111111</v>
      </c>
      <c r="E8164">
        <v>788</v>
      </c>
      <c r="F8164">
        <v>794</v>
      </c>
      <c r="G8164">
        <v>6</v>
      </c>
      <c r="H8164">
        <v>791.64</v>
      </c>
    </row>
    <row r="8165" spans="1:8" x14ac:dyDescent="0.25">
      <c r="A8165">
        <v>8650650</v>
      </c>
      <c r="B8165">
        <v>1061</v>
      </c>
      <c r="C8165">
        <f t="shared" si="254"/>
        <v>8650.65</v>
      </c>
      <c r="D8165">
        <f t="shared" si="255"/>
        <v>2.4029583333333333</v>
      </c>
      <c r="E8165">
        <v>790</v>
      </c>
      <c r="F8165">
        <v>794</v>
      </c>
      <c r="G8165">
        <v>4</v>
      </c>
      <c r="H8165">
        <v>792.47</v>
      </c>
    </row>
    <row r="8166" spans="1:8" x14ac:dyDescent="0.25">
      <c r="A8166">
        <v>8651711</v>
      </c>
      <c r="B8166">
        <v>1061</v>
      </c>
      <c r="C8166">
        <f t="shared" si="254"/>
        <v>8651.7109999999993</v>
      </c>
      <c r="D8166">
        <f t="shared" si="255"/>
        <v>2.4032530555555556</v>
      </c>
      <c r="E8166">
        <v>787</v>
      </c>
      <c r="F8166">
        <v>794</v>
      </c>
      <c r="G8166">
        <v>7</v>
      </c>
      <c r="H8166">
        <v>790.88</v>
      </c>
    </row>
    <row r="8167" spans="1:8" x14ac:dyDescent="0.25">
      <c r="A8167">
        <v>8652772</v>
      </c>
      <c r="B8167">
        <v>1061</v>
      </c>
      <c r="C8167">
        <f t="shared" si="254"/>
        <v>8652.7720000000008</v>
      </c>
      <c r="D8167">
        <f t="shared" si="255"/>
        <v>2.4035477777777778</v>
      </c>
      <c r="E8167">
        <v>790</v>
      </c>
      <c r="F8167">
        <v>794</v>
      </c>
      <c r="G8167">
        <v>4</v>
      </c>
      <c r="H8167">
        <v>792.56</v>
      </c>
    </row>
    <row r="8168" spans="1:8" x14ac:dyDescent="0.25">
      <c r="A8168">
        <v>8653833</v>
      </c>
      <c r="B8168">
        <v>1061</v>
      </c>
      <c r="C8168">
        <f t="shared" si="254"/>
        <v>8653.8330000000005</v>
      </c>
      <c r="D8168">
        <f t="shared" si="255"/>
        <v>2.4038425000000001</v>
      </c>
      <c r="E8168">
        <v>788</v>
      </c>
      <c r="F8168">
        <v>794</v>
      </c>
      <c r="G8168">
        <v>6</v>
      </c>
      <c r="H8168">
        <v>791.36</v>
      </c>
    </row>
    <row r="8169" spans="1:8" x14ac:dyDescent="0.25">
      <c r="A8169">
        <v>8654894</v>
      </c>
      <c r="B8169">
        <v>1061</v>
      </c>
      <c r="C8169">
        <f t="shared" si="254"/>
        <v>8654.8940000000002</v>
      </c>
      <c r="D8169">
        <f t="shared" si="255"/>
        <v>2.4041372222222224</v>
      </c>
      <c r="E8169">
        <v>789</v>
      </c>
      <c r="F8169">
        <v>794</v>
      </c>
      <c r="G8169">
        <v>5</v>
      </c>
      <c r="H8169">
        <v>792.05</v>
      </c>
    </row>
    <row r="8170" spans="1:8" x14ac:dyDescent="0.25">
      <c r="A8170">
        <v>8655953</v>
      </c>
      <c r="B8170">
        <v>1059</v>
      </c>
      <c r="C8170">
        <f t="shared" si="254"/>
        <v>8655.9529999999995</v>
      </c>
      <c r="D8170">
        <f t="shared" si="255"/>
        <v>2.4044313888888889</v>
      </c>
      <c r="E8170">
        <v>789</v>
      </c>
      <c r="F8170">
        <v>794</v>
      </c>
      <c r="G8170">
        <v>5</v>
      </c>
      <c r="H8170">
        <v>792.04</v>
      </c>
    </row>
    <row r="8171" spans="1:8" x14ac:dyDescent="0.25">
      <c r="A8171">
        <v>8657014</v>
      </c>
      <c r="B8171">
        <v>1061</v>
      </c>
      <c r="C8171">
        <f t="shared" si="254"/>
        <v>8657.0139999999992</v>
      </c>
      <c r="D8171">
        <f t="shared" si="255"/>
        <v>2.4047261111111107</v>
      </c>
      <c r="E8171">
        <v>789</v>
      </c>
      <c r="F8171">
        <v>794</v>
      </c>
      <c r="G8171">
        <v>5</v>
      </c>
      <c r="H8171">
        <v>791.17</v>
      </c>
    </row>
    <row r="8172" spans="1:8" x14ac:dyDescent="0.25">
      <c r="A8172">
        <v>8658075</v>
      </c>
      <c r="B8172">
        <v>1061</v>
      </c>
      <c r="C8172">
        <f t="shared" si="254"/>
        <v>8658.0750000000007</v>
      </c>
      <c r="D8172">
        <f t="shared" si="255"/>
        <v>2.4050208333333334</v>
      </c>
      <c r="E8172">
        <v>790</v>
      </c>
      <c r="F8172">
        <v>794</v>
      </c>
      <c r="G8172">
        <v>4</v>
      </c>
      <c r="H8172">
        <v>792.72</v>
      </c>
    </row>
    <row r="8173" spans="1:8" x14ac:dyDescent="0.25">
      <c r="A8173">
        <v>8659136</v>
      </c>
      <c r="B8173">
        <v>1061</v>
      </c>
      <c r="C8173">
        <f t="shared" si="254"/>
        <v>8659.1360000000004</v>
      </c>
      <c r="D8173">
        <f t="shared" si="255"/>
        <v>2.4053155555555557</v>
      </c>
      <c r="E8173">
        <v>789</v>
      </c>
      <c r="F8173">
        <v>794</v>
      </c>
      <c r="G8173">
        <v>5</v>
      </c>
      <c r="H8173">
        <v>791.21</v>
      </c>
    </row>
    <row r="8174" spans="1:8" x14ac:dyDescent="0.25">
      <c r="A8174">
        <v>8660197</v>
      </c>
      <c r="B8174">
        <v>1061</v>
      </c>
      <c r="C8174">
        <f t="shared" si="254"/>
        <v>8660.1970000000001</v>
      </c>
      <c r="D8174">
        <f t="shared" si="255"/>
        <v>2.4056102777777779</v>
      </c>
      <c r="E8174">
        <v>789</v>
      </c>
      <c r="F8174">
        <v>794</v>
      </c>
      <c r="G8174">
        <v>5</v>
      </c>
      <c r="H8174">
        <v>792.12</v>
      </c>
    </row>
    <row r="8175" spans="1:8" x14ac:dyDescent="0.25">
      <c r="A8175">
        <v>8661258</v>
      </c>
      <c r="B8175">
        <v>1061</v>
      </c>
      <c r="C8175">
        <f t="shared" si="254"/>
        <v>8661.2579999999998</v>
      </c>
      <c r="D8175">
        <f t="shared" si="255"/>
        <v>2.4059049999999997</v>
      </c>
      <c r="E8175">
        <v>789</v>
      </c>
      <c r="F8175">
        <v>794</v>
      </c>
      <c r="G8175">
        <v>5</v>
      </c>
      <c r="H8175">
        <v>791.7</v>
      </c>
    </row>
    <row r="8176" spans="1:8" x14ac:dyDescent="0.25">
      <c r="A8176">
        <v>8662319</v>
      </c>
      <c r="B8176">
        <v>1061</v>
      </c>
      <c r="C8176">
        <f t="shared" si="254"/>
        <v>8662.3189999999995</v>
      </c>
      <c r="D8176">
        <f t="shared" si="255"/>
        <v>2.406199722222222</v>
      </c>
      <c r="E8176">
        <v>789</v>
      </c>
      <c r="F8176">
        <v>794</v>
      </c>
      <c r="G8176">
        <v>5</v>
      </c>
      <c r="H8176">
        <v>791.35</v>
      </c>
    </row>
    <row r="8177" spans="1:8" x14ac:dyDescent="0.25">
      <c r="A8177">
        <v>8663379</v>
      </c>
      <c r="B8177">
        <v>1060</v>
      </c>
      <c r="C8177">
        <f t="shared" si="254"/>
        <v>8663.3790000000008</v>
      </c>
      <c r="D8177">
        <f t="shared" si="255"/>
        <v>2.406494166666667</v>
      </c>
      <c r="E8177">
        <v>790</v>
      </c>
      <c r="F8177">
        <v>794</v>
      </c>
      <c r="G8177">
        <v>4</v>
      </c>
      <c r="H8177">
        <v>792.61</v>
      </c>
    </row>
    <row r="8178" spans="1:8" x14ac:dyDescent="0.25">
      <c r="A8178">
        <v>8664440</v>
      </c>
      <c r="B8178">
        <v>1061</v>
      </c>
      <c r="C8178">
        <f t="shared" si="254"/>
        <v>8664.44</v>
      </c>
      <c r="D8178">
        <f t="shared" si="255"/>
        <v>2.4067888888888889</v>
      </c>
      <c r="E8178">
        <v>789</v>
      </c>
      <c r="F8178">
        <v>793</v>
      </c>
      <c r="G8178">
        <v>4</v>
      </c>
      <c r="H8178">
        <v>791</v>
      </c>
    </row>
    <row r="8179" spans="1:8" x14ac:dyDescent="0.25">
      <c r="A8179">
        <v>8665501</v>
      </c>
      <c r="B8179">
        <v>1061</v>
      </c>
      <c r="C8179">
        <f t="shared" si="254"/>
        <v>8665.5010000000002</v>
      </c>
      <c r="D8179">
        <f t="shared" si="255"/>
        <v>2.4070836111111111</v>
      </c>
      <c r="E8179">
        <v>789</v>
      </c>
      <c r="F8179">
        <v>794</v>
      </c>
      <c r="G8179">
        <v>5</v>
      </c>
      <c r="H8179">
        <v>792.23</v>
      </c>
    </row>
    <row r="8180" spans="1:8" x14ac:dyDescent="0.25">
      <c r="A8180">
        <v>8666562</v>
      </c>
      <c r="B8180">
        <v>1061</v>
      </c>
      <c r="C8180">
        <f t="shared" si="254"/>
        <v>8666.5619999999999</v>
      </c>
      <c r="D8180">
        <f t="shared" si="255"/>
        <v>2.4073783333333334</v>
      </c>
      <c r="E8180">
        <v>789</v>
      </c>
      <c r="F8180">
        <v>794</v>
      </c>
      <c r="G8180">
        <v>5</v>
      </c>
      <c r="H8180">
        <v>791.64</v>
      </c>
    </row>
    <row r="8181" spans="1:8" x14ac:dyDescent="0.25">
      <c r="A8181">
        <v>8667623</v>
      </c>
      <c r="B8181">
        <v>1061</v>
      </c>
      <c r="C8181">
        <f t="shared" si="254"/>
        <v>8667.6229999999996</v>
      </c>
      <c r="D8181">
        <f t="shared" si="255"/>
        <v>2.4076730555555557</v>
      </c>
      <c r="E8181">
        <v>789</v>
      </c>
      <c r="F8181">
        <v>794</v>
      </c>
      <c r="G8181">
        <v>5</v>
      </c>
      <c r="H8181">
        <v>791.54</v>
      </c>
    </row>
    <row r="8182" spans="1:8" x14ac:dyDescent="0.25">
      <c r="A8182">
        <v>8668684</v>
      </c>
      <c r="B8182">
        <v>1061</v>
      </c>
      <c r="C8182">
        <f t="shared" si="254"/>
        <v>8668.6839999999993</v>
      </c>
      <c r="D8182">
        <f t="shared" si="255"/>
        <v>2.4079677777777775</v>
      </c>
      <c r="E8182">
        <v>790</v>
      </c>
      <c r="F8182">
        <v>794</v>
      </c>
      <c r="G8182">
        <v>4</v>
      </c>
      <c r="H8182">
        <v>792.39</v>
      </c>
    </row>
    <row r="8183" spans="1:8" x14ac:dyDescent="0.25">
      <c r="A8183">
        <v>8669745</v>
      </c>
      <c r="B8183">
        <v>1061</v>
      </c>
      <c r="C8183">
        <f t="shared" si="254"/>
        <v>8669.7450000000008</v>
      </c>
      <c r="D8183">
        <f t="shared" si="255"/>
        <v>2.4082625000000002</v>
      </c>
      <c r="E8183">
        <v>789</v>
      </c>
      <c r="F8183">
        <v>794</v>
      </c>
      <c r="G8183">
        <v>5</v>
      </c>
      <c r="H8183">
        <v>790.76</v>
      </c>
    </row>
    <row r="8184" spans="1:8" x14ac:dyDescent="0.25">
      <c r="A8184">
        <v>8670804</v>
      </c>
      <c r="B8184">
        <v>1059</v>
      </c>
      <c r="C8184">
        <f t="shared" si="254"/>
        <v>8670.8040000000001</v>
      </c>
      <c r="D8184">
        <f t="shared" si="255"/>
        <v>2.4085566666666667</v>
      </c>
      <c r="E8184">
        <v>789</v>
      </c>
      <c r="F8184">
        <v>794</v>
      </c>
      <c r="G8184">
        <v>5</v>
      </c>
      <c r="H8184">
        <v>792.46</v>
      </c>
    </row>
    <row r="8185" spans="1:8" x14ac:dyDescent="0.25">
      <c r="A8185">
        <v>8671865</v>
      </c>
      <c r="B8185">
        <v>1061</v>
      </c>
      <c r="C8185">
        <f t="shared" si="254"/>
        <v>8671.8649999999998</v>
      </c>
      <c r="D8185">
        <f t="shared" si="255"/>
        <v>2.4088513888888889</v>
      </c>
      <c r="E8185">
        <v>789</v>
      </c>
      <c r="F8185">
        <v>794</v>
      </c>
      <c r="G8185">
        <v>5</v>
      </c>
      <c r="H8185">
        <v>791.49</v>
      </c>
    </row>
    <row r="8186" spans="1:8" x14ac:dyDescent="0.25">
      <c r="A8186">
        <v>8672926</v>
      </c>
      <c r="B8186">
        <v>1061</v>
      </c>
      <c r="C8186">
        <f t="shared" si="254"/>
        <v>8672.9259999999995</v>
      </c>
      <c r="D8186">
        <f t="shared" si="255"/>
        <v>2.4091461111111108</v>
      </c>
      <c r="E8186">
        <v>790</v>
      </c>
      <c r="F8186">
        <v>794</v>
      </c>
      <c r="G8186">
        <v>4</v>
      </c>
      <c r="H8186">
        <v>791.83</v>
      </c>
    </row>
    <row r="8187" spans="1:8" x14ac:dyDescent="0.25">
      <c r="A8187">
        <v>8673987</v>
      </c>
      <c r="B8187">
        <v>1061</v>
      </c>
      <c r="C8187">
        <f t="shared" si="254"/>
        <v>8673.9869999999992</v>
      </c>
      <c r="D8187">
        <f t="shared" si="255"/>
        <v>2.409440833333333</v>
      </c>
      <c r="E8187">
        <v>789</v>
      </c>
      <c r="F8187">
        <v>794</v>
      </c>
      <c r="G8187">
        <v>5</v>
      </c>
      <c r="H8187">
        <v>792.2</v>
      </c>
    </row>
    <row r="8188" spans="1:8" x14ac:dyDescent="0.25">
      <c r="A8188">
        <v>8675048</v>
      </c>
      <c r="B8188">
        <v>1061</v>
      </c>
      <c r="C8188">
        <f t="shared" si="254"/>
        <v>8675.0480000000007</v>
      </c>
      <c r="D8188">
        <f t="shared" si="255"/>
        <v>2.4097355555555557</v>
      </c>
      <c r="E8188">
        <v>789</v>
      </c>
      <c r="F8188">
        <v>794</v>
      </c>
      <c r="G8188">
        <v>5</v>
      </c>
      <c r="H8188">
        <v>791.15</v>
      </c>
    </row>
    <row r="8189" spans="1:8" x14ac:dyDescent="0.25">
      <c r="A8189">
        <v>8676109</v>
      </c>
      <c r="B8189">
        <v>1061</v>
      </c>
      <c r="C8189">
        <f t="shared" si="254"/>
        <v>8676.1090000000004</v>
      </c>
      <c r="D8189">
        <f t="shared" si="255"/>
        <v>2.410030277777778</v>
      </c>
      <c r="E8189">
        <v>790</v>
      </c>
      <c r="F8189">
        <v>794</v>
      </c>
      <c r="G8189">
        <v>4</v>
      </c>
      <c r="H8189">
        <v>792.69</v>
      </c>
    </row>
    <row r="8190" spans="1:8" x14ac:dyDescent="0.25">
      <c r="A8190">
        <v>8677170</v>
      </c>
      <c r="B8190">
        <v>1061</v>
      </c>
      <c r="C8190">
        <f t="shared" si="254"/>
        <v>8677.17</v>
      </c>
      <c r="D8190">
        <f t="shared" si="255"/>
        <v>2.4103249999999998</v>
      </c>
      <c r="E8190">
        <v>788</v>
      </c>
      <c r="F8190">
        <v>794</v>
      </c>
      <c r="G8190">
        <v>6</v>
      </c>
      <c r="H8190">
        <v>791.24</v>
      </c>
    </row>
    <row r="8191" spans="1:8" x14ac:dyDescent="0.25">
      <c r="A8191">
        <v>8678231</v>
      </c>
      <c r="B8191">
        <v>1061</v>
      </c>
      <c r="C8191">
        <f t="shared" si="254"/>
        <v>8678.2309999999998</v>
      </c>
      <c r="D8191">
        <f t="shared" si="255"/>
        <v>2.4106197222222221</v>
      </c>
      <c r="E8191">
        <v>788</v>
      </c>
      <c r="F8191">
        <v>794</v>
      </c>
      <c r="G8191">
        <v>6</v>
      </c>
      <c r="H8191">
        <v>791.96</v>
      </c>
    </row>
    <row r="8192" spans="1:8" x14ac:dyDescent="0.25">
      <c r="A8192">
        <v>8679291</v>
      </c>
      <c r="B8192">
        <v>1060</v>
      </c>
      <c r="C8192">
        <f t="shared" si="254"/>
        <v>8679.2909999999993</v>
      </c>
      <c r="D8192">
        <f t="shared" si="255"/>
        <v>2.4109141666666662</v>
      </c>
      <c r="E8192">
        <v>789</v>
      </c>
      <c r="F8192">
        <v>794</v>
      </c>
      <c r="G8192">
        <v>5</v>
      </c>
      <c r="H8192">
        <v>791.9</v>
      </c>
    </row>
    <row r="8193" spans="1:8" x14ac:dyDescent="0.25">
      <c r="A8193">
        <v>8680352</v>
      </c>
      <c r="B8193">
        <v>1061</v>
      </c>
      <c r="C8193">
        <f t="shared" si="254"/>
        <v>8680.3520000000008</v>
      </c>
      <c r="D8193">
        <f t="shared" si="255"/>
        <v>2.411208888888889</v>
      </c>
      <c r="E8193">
        <v>789</v>
      </c>
      <c r="F8193">
        <v>794</v>
      </c>
      <c r="G8193">
        <v>5</v>
      </c>
      <c r="H8193">
        <v>791.33</v>
      </c>
    </row>
    <row r="8194" spans="1:8" x14ac:dyDescent="0.25">
      <c r="A8194">
        <v>8681413</v>
      </c>
      <c r="B8194">
        <v>1061</v>
      </c>
      <c r="C8194">
        <f t="shared" si="254"/>
        <v>8681.4130000000005</v>
      </c>
      <c r="D8194">
        <f t="shared" si="255"/>
        <v>2.4115036111111112</v>
      </c>
      <c r="E8194">
        <v>790</v>
      </c>
      <c r="F8194">
        <v>794</v>
      </c>
      <c r="G8194">
        <v>4</v>
      </c>
      <c r="H8194">
        <v>792.75</v>
      </c>
    </row>
    <row r="8195" spans="1:8" x14ac:dyDescent="0.25">
      <c r="A8195">
        <v>8682474</v>
      </c>
      <c r="B8195">
        <v>1061</v>
      </c>
      <c r="C8195">
        <f t="shared" si="254"/>
        <v>8682.4740000000002</v>
      </c>
      <c r="D8195">
        <f t="shared" si="255"/>
        <v>2.4117983333333335</v>
      </c>
      <c r="E8195">
        <v>789</v>
      </c>
      <c r="F8195">
        <v>794</v>
      </c>
      <c r="G8195">
        <v>5</v>
      </c>
      <c r="H8195">
        <v>791.11</v>
      </c>
    </row>
    <row r="8196" spans="1:8" x14ac:dyDescent="0.25">
      <c r="A8196">
        <v>8683534</v>
      </c>
      <c r="B8196">
        <v>1060</v>
      </c>
      <c r="C8196">
        <f t="shared" si="254"/>
        <v>8683.5339999999997</v>
      </c>
      <c r="D8196">
        <f t="shared" si="255"/>
        <v>2.4120927777777776</v>
      </c>
      <c r="E8196">
        <v>789</v>
      </c>
      <c r="F8196">
        <v>794</v>
      </c>
      <c r="G8196">
        <v>5</v>
      </c>
      <c r="H8196">
        <v>792.15</v>
      </c>
    </row>
    <row r="8197" spans="1:8" x14ac:dyDescent="0.25">
      <c r="A8197">
        <v>8684595</v>
      </c>
      <c r="B8197">
        <v>1061</v>
      </c>
      <c r="C8197">
        <f t="shared" si="254"/>
        <v>8684.5949999999993</v>
      </c>
      <c r="D8197">
        <f t="shared" si="255"/>
        <v>2.4123874999999999</v>
      </c>
      <c r="E8197">
        <v>789</v>
      </c>
      <c r="F8197">
        <v>794</v>
      </c>
      <c r="G8197">
        <v>5</v>
      </c>
      <c r="H8197">
        <v>791.8</v>
      </c>
    </row>
    <row r="8198" spans="1:8" x14ac:dyDescent="0.25">
      <c r="A8198">
        <v>8685656</v>
      </c>
      <c r="B8198">
        <v>1061</v>
      </c>
      <c r="C8198">
        <f t="shared" si="254"/>
        <v>8685.6560000000009</v>
      </c>
      <c r="D8198">
        <f t="shared" si="255"/>
        <v>2.4126822222222226</v>
      </c>
      <c r="E8198">
        <v>789</v>
      </c>
      <c r="F8198">
        <v>794</v>
      </c>
      <c r="G8198">
        <v>5</v>
      </c>
      <c r="H8198">
        <v>791.5</v>
      </c>
    </row>
    <row r="8199" spans="1:8" x14ac:dyDescent="0.25">
      <c r="A8199">
        <v>8686716</v>
      </c>
      <c r="B8199">
        <v>1060</v>
      </c>
      <c r="C8199">
        <f t="shared" si="254"/>
        <v>8686.7160000000003</v>
      </c>
      <c r="D8199">
        <f t="shared" si="255"/>
        <v>2.4129766666666668</v>
      </c>
      <c r="E8199">
        <v>789</v>
      </c>
      <c r="F8199">
        <v>794</v>
      </c>
      <c r="G8199">
        <v>5</v>
      </c>
      <c r="H8199">
        <v>792.45</v>
      </c>
    </row>
    <row r="8200" spans="1:8" x14ac:dyDescent="0.25">
      <c r="A8200">
        <v>8687777</v>
      </c>
      <c r="B8200">
        <v>1061</v>
      </c>
      <c r="C8200">
        <f t="shared" si="254"/>
        <v>8687.777</v>
      </c>
      <c r="D8200">
        <f t="shared" si="255"/>
        <v>2.413271388888889</v>
      </c>
      <c r="E8200">
        <v>788</v>
      </c>
      <c r="F8200">
        <v>793</v>
      </c>
      <c r="G8200">
        <v>5</v>
      </c>
      <c r="H8200">
        <v>790.94</v>
      </c>
    </row>
    <row r="8201" spans="1:8" x14ac:dyDescent="0.25">
      <c r="A8201">
        <v>8688838</v>
      </c>
      <c r="B8201">
        <v>1061</v>
      </c>
      <c r="C8201">
        <f t="shared" si="254"/>
        <v>8688.8379999999997</v>
      </c>
      <c r="D8201">
        <f t="shared" si="255"/>
        <v>2.4135661111111109</v>
      </c>
      <c r="E8201">
        <v>789</v>
      </c>
      <c r="F8201">
        <v>794</v>
      </c>
      <c r="G8201">
        <v>5</v>
      </c>
      <c r="H8201">
        <v>792.37</v>
      </c>
    </row>
    <row r="8202" spans="1:8" x14ac:dyDescent="0.25">
      <c r="A8202">
        <v>8689899</v>
      </c>
      <c r="B8202">
        <v>1061</v>
      </c>
      <c r="C8202">
        <f t="shared" ref="C8202:C8265" si="256">A8202/1000</f>
        <v>8689.8989999999994</v>
      </c>
      <c r="D8202">
        <f t="shared" ref="D8202:D8265" si="257">C8202/3600</f>
        <v>2.4138608333333331</v>
      </c>
      <c r="E8202">
        <v>787</v>
      </c>
      <c r="F8202">
        <v>794</v>
      </c>
      <c r="G8202">
        <v>7</v>
      </c>
      <c r="H8202">
        <v>791.44</v>
      </c>
    </row>
    <row r="8203" spans="1:8" x14ac:dyDescent="0.25">
      <c r="A8203">
        <v>8690960</v>
      </c>
      <c r="B8203">
        <v>1061</v>
      </c>
      <c r="C8203">
        <f t="shared" si="256"/>
        <v>8690.9599999999991</v>
      </c>
      <c r="D8203">
        <f t="shared" si="257"/>
        <v>2.4141555555555554</v>
      </c>
      <c r="E8203">
        <v>788</v>
      </c>
      <c r="F8203">
        <v>794</v>
      </c>
      <c r="G8203">
        <v>6</v>
      </c>
      <c r="H8203">
        <v>791.8</v>
      </c>
    </row>
    <row r="8204" spans="1:8" x14ac:dyDescent="0.25">
      <c r="A8204">
        <v>8692021</v>
      </c>
      <c r="B8204">
        <v>1061</v>
      </c>
      <c r="C8204">
        <f t="shared" si="256"/>
        <v>8692.0210000000006</v>
      </c>
      <c r="D8204">
        <f t="shared" si="257"/>
        <v>2.4144502777777781</v>
      </c>
      <c r="E8204">
        <v>787</v>
      </c>
      <c r="F8204">
        <v>794</v>
      </c>
      <c r="G8204">
        <v>7</v>
      </c>
      <c r="H8204">
        <v>792.26</v>
      </c>
    </row>
    <row r="8205" spans="1:8" x14ac:dyDescent="0.25">
      <c r="A8205">
        <v>8693082</v>
      </c>
      <c r="B8205">
        <v>1061</v>
      </c>
      <c r="C8205">
        <f t="shared" si="256"/>
        <v>8693.0820000000003</v>
      </c>
      <c r="D8205">
        <f t="shared" si="257"/>
        <v>2.4147449999999999</v>
      </c>
      <c r="E8205">
        <v>789</v>
      </c>
      <c r="F8205">
        <v>794</v>
      </c>
      <c r="G8205">
        <v>5</v>
      </c>
      <c r="H8205">
        <v>790.97</v>
      </c>
    </row>
    <row r="8206" spans="1:8" x14ac:dyDescent="0.25">
      <c r="A8206">
        <v>8694142</v>
      </c>
      <c r="B8206">
        <v>1060</v>
      </c>
      <c r="C8206">
        <f t="shared" si="256"/>
        <v>8694.1419999999998</v>
      </c>
      <c r="D8206">
        <f t="shared" si="257"/>
        <v>2.4150394444444445</v>
      </c>
      <c r="E8206">
        <v>790</v>
      </c>
      <c r="F8206">
        <v>794</v>
      </c>
      <c r="G8206">
        <v>4</v>
      </c>
      <c r="H8206">
        <v>792.68</v>
      </c>
    </row>
    <row r="8207" spans="1:8" x14ac:dyDescent="0.25">
      <c r="A8207">
        <v>8695203</v>
      </c>
      <c r="B8207">
        <v>1061</v>
      </c>
      <c r="C8207">
        <f t="shared" si="256"/>
        <v>8695.2029999999995</v>
      </c>
      <c r="D8207">
        <f t="shared" si="257"/>
        <v>2.4153341666666663</v>
      </c>
      <c r="E8207">
        <v>789</v>
      </c>
      <c r="F8207">
        <v>794</v>
      </c>
      <c r="G8207">
        <v>5</v>
      </c>
      <c r="H8207">
        <v>791.24</v>
      </c>
    </row>
    <row r="8208" spans="1:8" x14ac:dyDescent="0.25">
      <c r="A8208">
        <v>8696263</v>
      </c>
      <c r="B8208">
        <v>1060</v>
      </c>
      <c r="C8208">
        <f t="shared" si="256"/>
        <v>8696.2630000000008</v>
      </c>
      <c r="D8208">
        <f t="shared" si="257"/>
        <v>2.4156286111111114</v>
      </c>
      <c r="E8208">
        <v>790</v>
      </c>
      <c r="F8208">
        <v>794</v>
      </c>
      <c r="G8208">
        <v>4</v>
      </c>
      <c r="H8208">
        <v>792.06</v>
      </c>
    </row>
    <row r="8209" spans="1:8" x14ac:dyDescent="0.25">
      <c r="A8209">
        <v>8697324</v>
      </c>
      <c r="B8209">
        <v>1061</v>
      </c>
      <c r="C8209">
        <f t="shared" si="256"/>
        <v>8697.3240000000005</v>
      </c>
      <c r="D8209">
        <f t="shared" si="257"/>
        <v>2.4159233333333336</v>
      </c>
      <c r="E8209">
        <v>789</v>
      </c>
      <c r="F8209">
        <v>794</v>
      </c>
      <c r="G8209">
        <v>5</v>
      </c>
      <c r="H8209">
        <v>792.16</v>
      </c>
    </row>
    <row r="8210" spans="1:8" x14ac:dyDescent="0.25">
      <c r="A8210">
        <v>8698385</v>
      </c>
      <c r="B8210">
        <v>1061</v>
      </c>
      <c r="C8210">
        <f t="shared" si="256"/>
        <v>8698.3850000000002</v>
      </c>
      <c r="D8210">
        <f t="shared" si="257"/>
        <v>2.4162180555555555</v>
      </c>
      <c r="E8210">
        <v>789</v>
      </c>
      <c r="F8210">
        <v>794</v>
      </c>
      <c r="G8210">
        <v>5</v>
      </c>
      <c r="H8210">
        <v>791.34</v>
      </c>
    </row>
    <row r="8211" spans="1:8" x14ac:dyDescent="0.25">
      <c r="A8211">
        <v>8699446</v>
      </c>
      <c r="B8211">
        <v>1061</v>
      </c>
      <c r="C8211">
        <f t="shared" si="256"/>
        <v>8699.4459999999999</v>
      </c>
      <c r="D8211">
        <f t="shared" si="257"/>
        <v>2.4165127777777777</v>
      </c>
      <c r="E8211">
        <v>790</v>
      </c>
      <c r="F8211">
        <v>794</v>
      </c>
      <c r="G8211">
        <v>4</v>
      </c>
      <c r="H8211">
        <v>792.63</v>
      </c>
    </row>
    <row r="8212" spans="1:8" x14ac:dyDescent="0.25">
      <c r="A8212">
        <v>8700507</v>
      </c>
      <c r="B8212">
        <v>1061</v>
      </c>
      <c r="C8212">
        <f t="shared" si="256"/>
        <v>8700.5069999999996</v>
      </c>
      <c r="D8212">
        <f t="shared" si="257"/>
        <v>2.4168075</v>
      </c>
      <c r="E8212">
        <v>789</v>
      </c>
      <c r="F8212">
        <v>794</v>
      </c>
      <c r="G8212">
        <v>5</v>
      </c>
      <c r="H8212">
        <v>791.09</v>
      </c>
    </row>
    <row r="8213" spans="1:8" x14ac:dyDescent="0.25">
      <c r="A8213">
        <v>8701568</v>
      </c>
      <c r="B8213">
        <v>1061</v>
      </c>
      <c r="C8213">
        <f t="shared" si="256"/>
        <v>8701.5679999999993</v>
      </c>
      <c r="D8213">
        <f t="shared" si="257"/>
        <v>2.4171022222222218</v>
      </c>
      <c r="E8213">
        <v>789</v>
      </c>
      <c r="F8213">
        <v>794</v>
      </c>
      <c r="G8213">
        <v>5</v>
      </c>
      <c r="H8213">
        <v>792.19</v>
      </c>
    </row>
    <row r="8214" spans="1:8" x14ac:dyDescent="0.25">
      <c r="A8214">
        <v>8702628</v>
      </c>
      <c r="B8214">
        <v>1060</v>
      </c>
      <c r="C8214">
        <f t="shared" si="256"/>
        <v>8702.6280000000006</v>
      </c>
      <c r="D8214">
        <f t="shared" si="257"/>
        <v>2.4173966666666669</v>
      </c>
      <c r="E8214">
        <v>790</v>
      </c>
      <c r="F8214">
        <v>794</v>
      </c>
      <c r="G8214">
        <v>4</v>
      </c>
      <c r="H8214">
        <v>791.95</v>
      </c>
    </row>
    <row r="8215" spans="1:8" x14ac:dyDescent="0.25">
      <c r="A8215">
        <v>8703689</v>
      </c>
      <c r="B8215">
        <v>1061</v>
      </c>
      <c r="C8215">
        <f t="shared" si="256"/>
        <v>8703.6890000000003</v>
      </c>
      <c r="D8215">
        <f t="shared" si="257"/>
        <v>2.4176913888888891</v>
      </c>
      <c r="E8215">
        <v>788</v>
      </c>
      <c r="F8215">
        <v>794</v>
      </c>
      <c r="G8215">
        <v>6</v>
      </c>
      <c r="H8215">
        <v>791.41</v>
      </c>
    </row>
    <row r="8216" spans="1:8" x14ac:dyDescent="0.25">
      <c r="A8216">
        <v>8704750</v>
      </c>
      <c r="B8216">
        <v>1061</v>
      </c>
      <c r="C8216">
        <f t="shared" si="256"/>
        <v>8704.75</v>
      </c>
      <c r="D8216">
        <f t="shared" si="257"/>
        <v>2.4179861111111109</v>
      </c>
      <c r="E8216">
        <v>789</v>
      </c>
      <c r="F8216">
        <v>794</v>
      </c>
      <c r="G8216">
        <v>5</v>
      </c>
      <c r="H8216">
        <v>792.51</v>
      </c>
    </row>
    <row r="8217" spans="1:8" x14ac:dyDescent="0.25">
      <c r="A8217">
        <v>8705811</v>
      </c>
      <c r="B8217">
        <v>1061</v>
      </c>
      <c r="C8217">
        <f t="shared" si="256"/>
        <v>8705.8109999999997</v>
      </c>
      <c r="D8217">
        <f t="shared" si="257"/>
        <v>2.4182808333333332</v>
      </c>
      <c r="E8217">
        <v>789</v>
      </c>
      <c r="F8217">
        <v>794</v>
      </c>
      <c r="G8217">
        <v>5</v>
      </c>
      <c r="H8217">
        <v>790.81</v>
      </c>
    </row>
    <row r="8218" spans="1:8" x14ac:dyDescent="0.25">
      <c r="A8218">
        <v>8706872</v>
      </c>
      <c r="B8218">
        <v>1061</v>
      </c>
      <c r="C8218">
        <f t="shared" si="256"/>
        <v>8706.8719999999994</v>
      </c>
      <c r="D8218">
        <f t="shared" si="257"/>
        <v>2.4185755555555555</v>
      </c>
      <c r="E8218">
        <v>789</v>
      </c>
      <c r="F8218">
        <v>794</v>
      </c>
      <c r="G8218">
        <v>5</v>
      </c>
      <c r="H8218">
        <v>792.32</v>
      </c>
    </row>
    <row r="8219" spans="1:8" x14ac:dyDescent="0.25">
      <c r="A8219">
        <v>8707933</v>
      </c>
      <c r="B8219">
        <v>1061</v>
      </c>
      <c r="C8219">
        <f t="shared" si="256"/>
        <v>8707.9330000000009</v>
      </c>
      <c r="D8219">
        <f t="shared" si="257"/>
        <v>2.4188702777777782</v>
      </c>
      <c r="E8219">
        <v>788</v>
      </c>
      <c r="F8219">
        <v>794</v>
      </c>
      <c r="G8219">
        <v>6</v>
      </c>
      <c r="H8219">
        <v>791.55</v>
      </c>
    </row>
    <row r="8220" spans="1:8" x14ac:dyDescent="0.25">
      <c r="A8220">
        <v>8708994</v>
      </c>
      <c r="B8220">
        <v>1061</v>
      </c>
      <c r="C8220">
        <f t="shared" si="256"/>
        <v>8708.9940000000006</v>
      </c>
      <c r="D8220">
        <f t="shared" si="257"/>
        <v>2.419165</v>
      </c>
      <c r="E8220">
        <v>789</v>
      </c>
      <c r="F8220">
        <v>794</v>
      </c>
      <c r="G8220">
        <v>5</v>
      </c>
      <c r="H8220">
        <v>791.73</v>
      </c>
    </row>
    <row r="8221" spans="1:8" x14ac:dyDescent="0.25">
      <c r="A8221">
        <v>8710053</v>
      </c>
      <c r="B8221">
        <v>1059</v>
      </c>
      <c r="C8221">
        <f t="shared" si="256"/>
        <v>8710.0529999999999</v>
      </c>
      <c r="D8221">
        <f t="shared" si="257"/>
        <v>2.4194591666666665</v>
      </c>
      <c r="E8221">
        <v>788</v>
      </c>
      <c r="F8221">
        <v>794</v>
      </c>
      <c r="G8221">
        <v>6</v>
      </c>
      <c r="H8221">
        <v>792.3</v>
      </c>
    </row>
    <row r="8222" spans="1:8" x14ac:dyDescent="0.25">
      <c r="A8222">
        <v>8711114</v>
      </c>
      <c r="B8222">
        <v>1061</v>
      </c>
      <c r="C8222">
        <f t="shared" si="256"/>
        <v>8711.1139999999996</v>
      </c>
      <c r="D8222">
        <f t="shared" si="257"/>
        <v>2.4197538888888888</v>
      </c>
      <c r="E8222">
        <v>788</v>
      </c>
      <c r="F8222">
        <v>795</v>
      </c>
      <c r="G8222">
        <v>7</v>
      </c>
      <c r="H8222">
        <v>790.9</v>
      </c>
    </row>
    <row r="8223" spans="1:8" x14ac:dyDescent="0.25">
      <c r="A8223">
        <v>8712175</v>
      </c>
      <c r="B8223">
        <v>1061</v>
      </c>
      <c r="C8223">
        <f t="shared" si="256"/>
        <v>8712.1749999999993</v>
      </c>
      <c r="D8223">
        <f t="shared" si="257"/>
        <v>2.420048611111111</v>
      </c>
      <c r="E8223">
        <v>789</v>
      </c>
      <c r="F8223">
        <v>794</v>
      </c>
      <c r="G8223">
        <v>5</v>
      </c>
      <c r="H8223">
        <v>792.39</v>
      </c>
    </row>
    <row r="8224" spans="1:8" x14ac:dyDescent="0.25">
      <c r="A8224">
        <v>8713236</v>
      </c>
      <c r="B8224">
        <v>1061</v>
      </c>
      <c r="C8224">
        <f t="shared" si="256"/>
        <v>8713.2360000000008</v>
      </c>
      <c r="D8224">
        <f t="shared" si="257"/>
        <v>2.4203433333333337</v>
      </c>
      <c r="E8224">
        <v>788</v>
      </c>
      <c r="F8224">
        <v>794</v>
      </c>
      <c r="G8224">
        <v>6</v>
      </c>
      <c r="H8224">
        <v>791.33</v>
      </c>
    </row>
    <row r="8225" spans="1:8" x14ac:dyDescent="0.25">
      <c r="A8225">
        <v>8714297</v>
      </c>
      <c r="B8225">
        <v>1061</v>
      </c>
      <c r="C8225">
        <f t="shared" si="256"/>
        <v>8714.2970000000005</v>
      </c>
      <c r="D8225">
        <f t="shared" si="257"/>
        <v>2.4206380555555556</v>
      </c>
      <c r="E8225">
        <v>789</v>
      </c>
      <c r="F8225">
        <v>794</v>
      </c>
      <c r="G8225">
        <v>5</v>
      </c>
      <c r="H8225">
        <v>791.79</v>
      </c>
    </row>
    <row r="8226" spans="1:8" x14ac:dyDescent="0.25">
      <c r="A8226">
        <v>8715358</v>
      </c>
      <c r="B8226">
        <v>1061</v>
      </c>
      <c r="C8226">
        <f t="shared" si="256"/>
        <v>8715.3580000000002</v>
      </c>
      <c r="D8226">
        <f t="shared" si="257"/>
        <v>2.4209327777777778</v>
      </c>
      <c r="E8226">
        <v>789</v>
      </c>
      <c r="F8226">
        <v>794</v>
      </c>
      <c r="G8226">
        <v>5</v>
      </c>
      <c r="H8226">
        <v>792.13</v>
      </c>
    </row>
    <row r="8227" spans="1:8" x14ac:dyDescent="0.25">
      <c r="A8227">
        <v>8716419</v>
      </c>
      <c r="B8227">
        <v>1061</v>
      </c>
      <c r="C8227">
        <f t="shared" si="256"/>
        <v>8716.4189999999999</v>
      </c>
      <c r="D8227">
        <f t="shared" si="257"/>
        <v>2.4212275000000001</v>
      </c>
      <c r="E8227">
        <v>788</v>
      </c>
      <c r="F8227">
        <v>794</v>
      </c>
      <c r="G8227">
        <v>6</v>
      </c>
      <c r="H8227">
        <v>791.06</v>
      </c>
    </row>
    <row r="8228" spans="1:8" x14ac:dyDescent="0.25">
      <c r="A8228">
        <v>8717479</v>
      </c>
      <c r="B8228">
        <v>1060</v>
      </c>
      <c r="C8228">
        <f t="shared" si="256"/>
        <v>8717.4789999999994</v>
      </c>
      <c r="D8228">
        <f t="shared" si="257"/>
        <v>2.4215219444444442</v>
      </c>
      <c r="E8228">
        <v>790</v>
      </c>
      <c r="F8228">
        <v>794</v>
      </c>
      <c r="G8228">
        <v>4</v>
      </c>
      <c r="H8228">
        <v>792.72</v>
      </c>
    </row>
    <row r="8229" spans="1:8" x14ac:dyDescent="0.25">
      <c r="A8229">
        <v>8718540</v>
      </c>
      <c r="B8229">
        <v>1061</v>
      </c>
      <c r="C8229">
        <f t="shared" si="256"/>
        <v>8718.5400000000009</v>
      </c>
      <c r="D8229">
        <f t="shared" si="257"/>
        <v>2.421816666666667</v>
      </c>
      <c r="E8229">
        <v>788</v>
      </c>
      <c r="F8229">
        <v>794</v>
      </c>
      <c r="G8229">
        <v>6</v>
      </c>
      <c r="H8229">
        <v>791.2</v>
      </c>
    </row>
    <row r="8230" spans="1:8" x14ac:dyDescent="0.25">
      <c r="A8230">
        <v>8719601</v>
      </c>
      <c r="B8230">
        <v>1061</v>
      </c>
      <c r="C8230">
        <f t="shared" si="256"/>
        <v>8719.6010000000006</v>
      </c>
      <c r="D8230">
        <f t="shared" si="257"/>
        <v>2.4221113888888892</v>
      </c>
      <c r="E8230">
        <v>789</v>
      </c>
      <c r="F8230">
        <v>794</v>
      </c>
      <c r="G8230">
        <v>5</v>
      </c>
      <c r="H8230">
        <v>792.04</v>
      </c>
    </row>
    <row r="8231" spans="1:8" x14ac:dyDescent="0.25">
      <c r="A8231">
        <v>8720662</v>
      </c>
      <c r="B8231">
        <v>1061</v>
      </c>
      <c r="C8231">
        <f t="shared" si="256"/>
        <v>8720.6620000000003</v>
      </c>
      <c r="D8231">
        <f t="shared" si="257"/>
        <v>2.422406111111111</v>
      </c>
      <c r="E8231">
        <v>788</v>
      </c>
      <c r="F8231">
        <v>794</v>
      </c>
      <c r="G8231">
        <v>6</v>
      </c>
      <c r="H8231">
        <v>791.95</v>
      </c>
    </row>
    <row r="8232" spans="1:8" x14ac:dyDescent="0.25">
      <c r="A8232">
        <v>8721723</v>
      </c>
      <c r="B8232">
        <v>1061</v>
      </c>
      <c r="C8232">
        <f t="shared" si="256"/>
        <v>8721.723</v>
      </c>
      <c r="D8232">
        <f t="shared" si="257"/>
        <v>2.4227008333333333</v>
      </c>
      <c r="E8232">
        <v>789</v>
      </c>
      <c r="F8232">
        <v>794</v>
      </c>
      <c r="G8232">
        <v>5</v>
      </c>
      <c r="H8232">
        <v>791.43</v>
      </c>
    </row>
    <row r="8233" spans="1:8" x14ac:dyDescent="0.25">
      <c r="A8233">
        <v>8722783</v>
      </c>
      <c r="B8233">
        <v>1060</v>
      </c>
      <c r="C8233">
        <f t="shared" si="256"/>
        <v>8722.7829999999994</v>
      </c>
      <c r="D8233">
        <f t="shared" si="257"/>
        <v>2.4229952777777775</v>
      </c>
      <c r="E8233">
        <v>788</v>
      </c>
      <c r="F8233">
        <v>794</v>
      </c>
      <c r="G8233">
        <v>6</v>
      </c>
      <c r="H8233">
        <v>792.58</v>
      </c>
    </row>
    <row r="8234" spans="1:8" x14ac:dyDescent="0.25">
      <c r="A8234">
        <v>8723844</v>
      </c>
      <c r="B8234">
        <v>1061</v>
      </c>
      <c r="C8234">
        <f t="shared" si="256"/>
        <v>8723.8439999999991</v>
      </c>
      <c r="D8234">
        <f t="shared" si="257"/>
        <v>2.4232899999999997</v>
      </c>
      <c r="E8234">
        <v>789</v>
      </c>
      <c r="F8234">
        <v>794</v>
      </c>
      <c r="G8234">
        <v>5</v>
      </c>
      <c r="H8234">
        <v>790.94</v>
      </c>
    </row>
    <row r="8235" spans="1:8" x14ac:dyDescent="0.25">
      <c r="A8235">
        <v>8724904</v>
      </c>
      <c r="B8235">
        <v>1060</v>
      </c>
      <c r="C8235">
        <f t="shared" si="256"/>
        <v>8724.9040000000005</v>
      </c>
      <c r="D8235">
        <f t="shared" si="257"/>
        <v>2.4235844444444448</v>
      </c>
      <c r="E8235">
        <v>789</v>
      </c>
      <c r="F8235">
        <v>794</v>
      </c>
      <c r="G8235">
        <v>5</v>
      </c>
      <c r="H8235">
        <v>792.29</v>
      </c>
    </row>
    <row r="8236" spans="1:8" x14ac:dyDescent="0.25">
      <c r="A8236">
        <v>8725965</v>
      </c>
      <c r="B8236">
        <v>1061</v>
      </c>
      <c r="C8236">
        <f t="shared" si="256"/>
        <v>8725.9650000000001</v>
      </c>
      <c r="D8236">
        <f t="shared" si="257"/>
        <v>2.4238791666666666</v>
      </c>
      <c r="E8236">
        <v>789</v>
      </c>
      <c r="F8236">
        <v>794</v>
      </c>
      <c r="G8236">
        <v>5</v>
      </c>
      <c r="H8236">
        <v>791.63</v>
      </c>
    </row>
    <row r="8237" spans="1:8" x14ac:dyDescent="0.25">
      <c r="A8237">
        <v>8727026</v>
      </c>
      <c r="B8237">
        <v>1061</v>
      </c>
      <c r="C8237">
        <f t="shared" si="256"/>
        <v>8727.0259999999998</v>
      </c>
      <c r="D8237">
        <f t="shared" si="257"/>
        <v>2.4241738888888889</v>
      </c>
      <c r="E8237">
        <v>789</v>
      </c>
      <c r="F8237">
        <v>794</v>
      </c>
      <c r="G8237">
        <v>5</v>
      </c>
      <c r="H8237">
        <v>791.59</v>
      </c>
    </row>
    <row r="8238" spans="1:8" x14ac:dyDescent="0.25">
      <c r="A8238">
        <v>8728087</v>
      </c>
      <c r="B8238">
        <v>1061</v>
      </c>
      <c r="C8238">
        <f t="shared" si="256"/>
        <v>8728.0869999999995</v>
      </c>
      <c r="D8238">
        <f t="shared" si="257"/>
        <v>2.4244686111111111</v>
      </c>
      <c r="E8238">
        <v>789</v>
      </c>
      <c r="F8238">
        <v>794</v>
      </c>
      <c r="G8238">
        <v>5</v>
      </c>
      <c r="H8238">
        <v>792.43</v>
      </c>
    </row>
    <row r="8239" spans="1:8" x14ac:dyDescent="0.25">
      <c r="A8239">
        <v>8729148</v>
      </c>
      <c r="B8239">
        <v>1061</v>
      </c>
      <c r="C8239">
        <f t="shared" si="256"/>
        <v>8729.1479999999992</v>
      </c>
      <c r="D8239">
        <f t="shared" si="257"/>
        <v>2.4247633333333329</v>
      </c>
      <c r="E8239">
        <v>788</v>
      </c>
      <c r="F8239">
        <v>794</v>
      </c>
      <c r="G8239">
        <v>6</v>
      </c>
      <c r="H8239">
        <v>790.86</v>
      </c>
    </row>
    <row r="8240" spans="1:8" x14ac:dyDescent="0.25">
      <c r="A8240">
        <v>8730209</v>
      </c>
      <c r="B8240">
        <v>1061</v>
      </c>
      <c r="C8240">
        <f t="shared" si="256"/>
        <v>8730.2090000000007</v>
      </c>
      <c r="D8240">
        <f t="shared" si="257"/>
        <v>2.4250580555555556</v>
      </c>
      <c r="E8240">
        <v>789</v>
      </c>
      <c r="F8240">
        <v>794</v>
      </c>
      <c r="G8240">
        <v>5</v>
      </c>
      <c r="H8240">
        <v>792.52</v>
      </c>
    </row>
    <row r="8241" spans="1:8" x14ac:dyDescent="0.25">
      <c r="A8241">
        <v>8731270</v>
      </c>
      <c r="B8241">
        <v>1061</v>
      </c>
      <c r="C8241">
        <f t="shared" si="256"/>
        <v>8731.27</v>
      </c>
      <c r="D8241">
        <f t="shared" si="257"/>
        <v>2.4253527777777779</v>
      </c>
      <c r="E8241">
        <v>788</v>
      </c>
      <c r="F8241">
        <v>794</v>
      </c>
      <c r="G8241">
        <v>6</v>
      </c>
      <c r="H8241">
        <v>791.49</v>
      </c>
    </row>
    <row r="8242" spans="1:8" x14ac:dyDescent="0.25">
      <c r="A8242">
        <v>8732331</v>
      </c>
      <c r="B8242">
        <v>1061</v>
      </c>
      <c r="C8242">
        <f t="shared" si="256"/>
        <v>8732.3310000000001</v>
      </c>
      <c r="D8242">
        <f t="shared" si="257"/>
        <v>2.4256475000000002</v>
      </c>
      <c r="E8242">
        <v>789</v>
      </c>
      <c r="F8242">
        <v>794</v>
      </c>
      <c r="G8242">
        <v>5</v>
      </c>
      <c r="H8242">
        <v>791.82</v>
      </c>
    </row>
    <row r="8243" spans="1:8" x14ac:dyDescent="0.25">
      <c r="A8243">
        <v>8733391</v>
      </c>
      <c r="B8243">
        <v>1060</v>
      </c>
      <c r="C8243">
        <f t="shared" si="256"/>
        <v>8733.3909999999996</v>
      </c>
      <c r="D8243">
        <f t="shared" si="257"/>
        <v>2.4259419444444443</v>
      </c>
      <c r="E8243">
        <v>788</v>
      </c>
      <c r="F8243">
        <v>794</v>
      </c>
      <c r="G8243">
        <v>6</v>
      </c>
      <c r="H8243">
        <v>792.24</v>
      </c>
    </row>
    <row r="8244" spans="1:8" x14ac:dyDescent="0.25">
      <c r="A8244">
        <v>8734452</v>
      </c>
      <c r="B8244">
        <v>1061</v>
      </c>
      <c r="C8244">
        <f t="shared" si="256"/>
        <v>8734.4519999999993</v>
      </c>
      <c r="D8244">
        <f t="shared" si="257"/>
        <v>2.4262366666666666</v>
      </c>
      <c r="E8244">
        <v>789</v>
      </c>
      <c r="F8244">
        <v>794</v>
      </c>
      <c r="G8244">
        <v>5</v>
      </c>
      <c r="H8244">
        <v>791</v>
      </c>
    </row>
    <row r="8245" spans="1:8" x14ac:dyDescent="0.25">
      <c r="A8245">
        <v>8735513</v>
      </c>
      <c r="B8245">
        <v>1061</v>
      </c>
      <c r="C8245">
        <f t="shared" si="256"/>
        <v>8735.5130000000008</v>
      </c>
      <c r="D8245">
        <f t="shared" si="257"/>
        <v>2.4265313888888893</v>
      </c>
      <c r="E8245">
        <v>790</v>
      </c>
      <c r="F8245">
        <v>794</v>
      </c>
      <c r="G8245">
        <v>4</v>
      </c>
      <c r="H8245">
        <v>792.76</v>
      </c>
    </row>
    <row r="8246" spans="1:8" x14ac:dyDescent="0.25">
      <c r="A8246">
        <v>8736574</v>
      </c>
      <c r="B8246">
        <v>1061</v>
      </c>
      <c r="C8246">
        <f t="shared" si="256"/>
        <v>8736.5740000000005</v>
      </c>
      <c r="D8246">
        <f t="shared" si="257"/>
        <v>2.4268261111111111</v>
      </c>
      <c r="E8246">
        <v>788</v>
      </c>
      <c r="F8246">
        <v>794</v>
      </c>
      <c r="G8246">
        <v>6</v>
      </c>
      <c r="H8246">
        <v>791.2</v>
      </c>
    </row>
    <row r="8247" spans="1:8" x14ac:dyDescent="0.25">
      <c r="A8247">
        <v>8737635</v>
      </c>
      <c r="B8247">
        <v>1061</v>
      </c>
      <c r="C8247">
        <f t="shared" si="256"/>
        <v>8737.6350000000002</v>
      </c>
      <c r="D8247">
        <f t="shared" si="257"/>
        <v>2.4271208333333334</v>
      </c>
      <c r="E8247">
        <v>789</v>
      </c>
      <c r="F8247">
        <v>794</v>
      </c>
      <c r="G8247">
        <v>5</v>
      </c>
      <c r="H8247">
        <v>791.91</v>
      </c>
    </row>
    <row r="8248" spans="1:8" x14ac:dyDescent="0.25">
      <c r="A8248">
        <v>8738695</v>
      </c>
      <c r="B8248">
        <v>1060</v>
      </c>
      <c r="C8248">
        <f t="shared" si="256"/>
        <v>8738.6949999999997</v>
      </c>
      <c r="D8248">
        <f t="shared" si="257"/>
        <v>2.4274152777777775</v>
      </c>
      <c r="E8248">
        <v>790</v>
      </c>
      <c r="F8248">
        <v>794</v>
      </c>
      <c r="G8248">
        <v>4</v>
      </c>
      <c r="H8248">
        <v>792.05</v>
      </c>
    </row>
    <row r="8249" spans="1:8" x14ac:dyDescent="0.25">
      <c r="A8249">
        <v>8739756</v>
      </c>
      <c r="B8249">
        <v>1061</v>
      </c>
      <c r="C8249">
        <f t="shared" si="256"/>
        <v>8739.7559999999994</v>
      </c>
      <c r="D8249">
        <f t="shared" si="257"/>
        <v>2.4277099999999998</v>
      </c>
      <c r="E8249">
        <v>789</v>
      </c>
      <c r="F8249">
        <v>794</v>
      </c>
      <c r="G8249">
        <v>5</v>
      </c>
      <c r="H8249">
        <v>791.27</v>
      </c>
    </row>
    <row r="8250" spans="1:8" x14ac:dyDescent="0.25">
      <c r="A8250">
        <v>8740816</v>
      </c>
      <c r="B8250">
        <v>1060</v>
      </c>
      <c r="C8250">
        <f t="shared" si="256"/>
        <v>8740.8160000000007</v>
      </c>
      <c r="D8250">
        <f t="shared" si="257"/>
        <v>2.4280044444444449</v>
      </c>
      <c r="E8250">
        <v>789</v>
      </c>
      <c r="F8250">
        <v>794</v>
      </c>
      <c r="G8250">
        <v>5</v>
      </c>
      <c r="H8250">
        <v>792.65</v>
      </c>
    </row>
    <row r="8251" spans="1:8" x14ac:dyDescent="0.25">
      <c r="A8251">
        <v>8741877</v>
      </c>
      <c r="B8251">
        <v>1061</v>
      </c>
      <c r="C8251">
        <f t="shared" si="256"/>
        <v>8741.8770000000004</v>
      </c>
      <c r="D8251">
        <f t="shared" si="257"/>
        <v>2.4282991666666667</v>
      </c>
      <c r="E8251">
        <v>789</v>
      </c>
      <c r="F8251">
        <v>794</v>
      </c>
      <c r="G8251">
        <v>5</v>
      </c>
      <c r="H8251">
        <v>791.08</v>
      </c>
    </row>
    <row r="8252" spans="1:8" x14ac:dyDescent="0.25">
      <c r="A8252">
        <v>8742938</v>
      </c>
      <c r="B8252">
        <v>1061</v>
      </c>
      <c r="C8252">
        <f t="shared" si="256"/>
        <v>8742.9380000000001</v>
      </c>
      <c r="D8252">
        <f t="shared" si="257"/>
        <v>2.4285938888888889</v>
      </c>
      <c r="E8252">
        <v>788</v>
      </c>
      <c r="F8252">
        <v>794</v>
      </c>
      <c r="G8252">
        <v>6</v>
      </c>
      <c r="H8252">
        <v>792.22</v>
      </c>
    </row>
    <row r="8253" spans="1:8" x14ac:dyDescent="0.25">
      <c r="A8253">
        <v>8743999</v>
      </c>
      <c r="B8253">
        <v>1061</v>
      </c>
      <c r="C8253">
        <f t="shared" si="256"/>
        <v>8743.9989999999998</v>
      </c>
      <c r="D8253">
        <f t="shared" si="257"/>
        <v>2.4288886111111112</v>
      </c>
      <c r="E8253">
        <v>788</v>
      </c>
      <c r="F8253">
        <v>794</v>
      </c>
      <c r="G8253">
        <v>6</v>
      </c>
      <c r="H8253">
        <v>791.75</v>
      </c>
    </row>
    <row r="8254" spans="1:8" x14ac:dyDescent="0.25">
      <c r="A8254">
        <v>8745060</v>
      </c>
      <c r="B8254">
        <v>1061</v>
      </c>
      <c r="C8254">
        <f t="shared" si="256"/>
        <v>8745.06</v>
      </c>
      <c r="D8254">
        <f t="shared" si="257"/>
        <v>2.429183333333333</v>
      </c>
      <c r="E8254">
        <v>789</v>
      </c>
      <c r="F8254">
        <v>794</v>
      </c>
      <c r="G8254">
        <v>5</v>
      </c>
      <c r="H8254">
        <v>791.56</v>
      </c>
    </row>
    <row r="8255" spans="1:8" x14ac:dyDescent="0.25">
      <c r="A8255">
        <v>8746121</v>
      </c>
      <c r="B8255">
        <v>1061</v>
      </c>
      <c r="C8255">
        <f t="shared" si="256"/>
        <v>8746.1209999999992</v>
      </c>
      <c r="D8255">
        <f t="shared" si="257"/>
        <v>2.4294780555555553</v>
      </c>
      <c r="E8255">
        <v>789</v>
      </c>
      <c r="F8255">
        <v>794</v>
      </c>
      <c r="G8255">
        <v>5</v>
      </c>
      <c r="H8255">
        <v>792.48</v>
      </c>
    </row>
    <row r="8256" spans="1:8" x14ac:dyDescent="0.25">
      <c r="A8256">
        <v>8747182</v>
      </c>
      <c r="B8256">
        <v>1061</v>
      </c>
      <c r="C8256">
        <f t="shared" si="256"/>
        <v>8747.1820000000007</v>
      </c>
      <c r="D8256">
        <f t="shared" si="257"/>
        <v>2.429772777777778</v>
      </c>
      <c r="E8256">
        <v>789</v>
      </c>
      <c r="F8256">
        <v>794</v>
      </c>
      <c r="G8256">
        <v>5</v>
      </c>
      <c r="H8256">
        <v>791.04</v>
      </c>
    </row>
    <row r="8257" spans="1:8" x14ac:dyDescent="0.25">
      <c r="A8257">
        <v>8748242</v>
      </c>
      <c r="B8257">
        <v>1060</v>
      </c>
      <c r="C8257">
        <f t="shared" si="256"/>
        <v>8748.2420000000002</v>
      </c>
      <c r="D8257">
        <f t="shared" si="257"/>
        <v>2.4300672222222222</v>
      </c>
      <c r="E8257">
        <v>789</v>
      </c>
      <c r="F8257">
        <v>794</v>
      </c>
      <c r="G8257">
        <v>5</v>
      </c>
      <c r="H8257">
        <v>792.62</v>
      </c>
    </row>
    <row r="8258" spans="1:8" x14ac:dyDescent="0.25">
      <c r="A8258">
        <v>8749303</v>
      </c>
      <c r="B8258">
        <v>1061</v>
      </c>
      <c r="C8258">
        <f t="shared" si="256"/>
        <v>8749.3029999999999</v>
      </c>
      <c r="D8258">
        <f t="shared" si="257"/>
        <v>2.4303619444444444</v>
      </c>
      <c r="E8258">
        <v>789</v>
      </c>
      <c r="F8258">
        <v>794</v>
      </c>
      <c r="G8258">
        <v>5</v>
      </c>
      <c r="H8258">
        <v>791.54</v>
      </c>
    </row>
    <row r="8259" spans="1:8" x14ac:dyDescent="0.25">
      <c r="A8259">
        <v>8750364</v>
      </c>
      <c r="B8259">
        <v>1061</v>
      </c>
      <c r="C8259">
        <f t="shared" si="256"/>
        <v>8750.3639999999996</v>
      </c>
      <c r="D8259">
        <f t="shared" si="257"/>
        <v>2.4306566666666667</v>
      </c>
      <c r="E8259">
        <v>789</v>
      </c>
      <c r="F8259">
        <v>794</v>
      </c>
      <c r="G8259">
        <v>5</v>
      </c>
      <c r="H8259">
        <v>791.78</v>
      </c>
    </row>
    <row r="8260" spans="1:8" x14ac:dyDescent="0.25">
      <c r="A8260">
        <v>8751424</v>
      </c>
      <c r="B8260">
        <v>1060</v>
      </c>
      <c r="C8260">
        <f t="shared" si="256"/>
        <v>8751.4240000000009</v>
      </c>
      <c r="D8260">
        <f t="shared" si="257"/>
        <v>2.4309511111111113</v>
      </c>
      <c r="E8260">
        <v>790</v>
      </c>
      <c r="F8260">
        <v>794</v>
      </c>
      <c r="G8260">
        <v>4</v>
      </c>
      <c r="H8260">
        <v>792.27</v>
      </c>
    </row>
    <row r="8261" spans="1:8" x14ac:dyDescent="0.25">
      <c r="A8261">
        <v>8752485</v>
      </c>
      <c r="B8261">
        <v>1061</v>
      </c>
      <c r="C8261">
        <f t="shared" si="256"/>
        <v>8752.4850000000006</v>
      </c>
      <c r="D8261">
        <f t="shared" si="257"/>
        <v>2.4312458333333336</v>
      </c>
      <c r="E8261">
        <v>788</v>
      </c>
      <c r="F8261">
        <v>794</v>
      </c>
      <c r="G8261">
        <v>6</v>
      </c>
      <c r="H8261">
        <v>791.06</v>
      </c>
    </row>
    <row r="8262" spans="1:8" x14ac:dyDescent="0.25">
      <c r="A8262">
        <v>8753546</v>
      </c>
      <c r="B8262">
        <v>1061</v>
      </c>
      <c r="C8262">
        <f t="shared" si="256"/>
        <v>8753.5460000000003</v>
      </c>
      <c r="D8262">
        <f t="shared" si="257"/>
        <v>2.4315405555555558</v>
      </c>
      <c r="E8262">
        <v>790</v>
      </c>
      <c r="F8262">
        <v>794</v>
      </c>
      <c r="G8262">
        <v>4</v>
      </c>
      <c r="H8262">
        <v>792.68</v>
      </c>
    </row>
    <row r="8263" spans="1:8" x14ac:dyDescent="0.25">
      <c r="A8263">
        <v>8754607</v>
      </c>
      <c r="B8263">
        <v>1061</v>
      </c>
      <c r="C8263">
        <f t="shared" si="256"/>
        <v>8754.607</v>
      </c>
      <c r="D8263">
        <f t="shared" si="257"/>
        <v>2.4318352777777776</v>
      </c>
      <c r="E8263">
        <v>789</v>
      </c>
      <c r="F8263">
        <v>794</v>
      </c>
      <c r="G8263">
        <v>5</v>
      </c>
      <c r="H8263">
        <v>791.31</v>
      </c>
    </row>
    <row r="8264" spans="1:8" x14ac:dyDescent="0.25">
      <c r="A8264">
        <v>8755667</v>
      </c>
      <c r="B8264">
        <v>1060</v>
      </c>
      <c r="C8264">
        <f t="shared" si="256"/>
        <v>8755.6669999999995</v>
      </c>
      <c r="D8264">
        <f t="shared" si="257"/>
        <v>2.4321297222222222</v>
      </c>
      <c r="E8264">
        <v>789</v>
      </c>
      <c r="F8264">
        <v>794</v>
      </c>
      <c r="G8264">
        <v>5</v>
      </c>
      <c r="H8264">
        <v>791.8</v>
      </c>
    </row>
    <row r="8265" spans="1:8" x14ac:dyDescent="0.25">
      <c r="A8265">
        <v>8756728</v>
      </c>
      <c r="B8265">
        <v>1061</v>
      </c>
      <c r="C8265">
        <f t="shared" si="256"/>
        <v>8756.7279999999992</v>
      </c>
      <c r="D8265">
        <f t="shared" si="257"/>
        <v>2.4324244444444441</v>
      </c>
      <c r="E8265">
        <v>788</v>
      </c>
      <c r="F8265">
        <v>794</v>
      </c>
      <c r="G8265">
        <v>6</v>
      </c>
      <c r="H8265">
        <v>792.02</v>
      </c>
    </row>
    <row r="8266" spans="1:8" x14ac:dyDescent="0.25">
      <c r="A8266">
        <v>8757789</v>
      </c>
      <c r="B8266">
        <v>1061</v>
      </c>
      <c r="C8266">
        <f t="shared" ref="C8266:C8329" si="258">A8266/1000</f>
        <v>8757.7890000000007</v>
      </c>
      <c r="D8266">
        <f t="shared" ref="D8266:D8329" si="259">C8266/3600</f>
        <v>2.4327191666666668</v>
      </c>
      <c r="E8266">
        <v>788</v>
      </c>
      <c r="F8266">
        <v>794</v>
      </c>
      <c r="G8266">
        <v>6</v>
      </c>
      <c r="H8266">
        <v>791.2</v>
      </c>
    </row>
    <row r="8267" spans="1:8" x14ac:dyDescent="0.25">
      <c r="A8267">
        <v>8758850</v>
      </c>
      <c r="B8267">
        <v>1061</v>
      </c>
      <c r="C8267">
        <f t="shared" si="258"/>
        <v>8758.85</v>
      </c>
      <c r="D8267">
        <f t="shared" si="259"/>
        <v>2.433013888888889</v>
      </c>
      <c r="E8267">
        <v>789</v>
      </c>
      <c r="F8267">
        <v>794</v>
      </c>
      <c r="G8267">
        <v>5</v>
      </c>
      <c r="H8267">
        <v>792.72</v>
      </c>
    </row>
    <row r="8268" spans="1:8" x14ac:dyDescent="0.25">
      <c r="A8268">
        <v>8759911</v>
      </c>
      <c r="B8268">
        <v>1061</v>
      </c>
      <c r="C8268">
        <f t="shared" si="258"/>
        <v>8759.9110000000001</v>
      </c>
      <c r="D8268">
        <f t="shared" si="259"/>
        <v>2.4333086111111113</v>
      </c>
      <c r="E8268">
        <v>789</v>
      </c>
      <c r="F8268">
        <v>794</v>
      </c>
      <c r="G8268">
        <v>5</v>
      </c>
      <c r="H8268">
        <v>791.08</v>
      </c>
    </row>
    <row r="8269" spans="1:8" x14ac:dyDescent="0.25">
      <c r="A8269">
        <v>8760972</v>
      </c>
      <c r="B8269">
        <v>1061</v>
      </c>
      <c r="C8269">
        <f t="shared" si="258"/>
        <v>8760.9719999999998</v>
      </c>
      <c r="D8269">
        <f t="shared" si="259"/>
        <v>2.4336033333333331</v>
      </c>
      <c r="E8269">
        <v>789</v>
      </c>
      <c r="F8269">
        <v>794</v>
      </c>
      <c r="G8269">
        <v>5</v>
      </c>
      <c r="H8269">
        <v>792.17</v>
      </c>
    </row>
    <row r="8270" spans="1:8" x14ac:dyDescent="0.25">
      <c r="A8270">
        <v>8762033</v>
      </c>
      <c r="B8270">
        <v>1061</v>
      </c>
      <c r="C8270">
        <f t="shared" si="258"/>
        <v>8762.0329999999994</v>
      </c>
      <c r="D8270">
        <f t="shared" si="259"/>
        <v>2.4338980555555554</v>
      </c>
      <c r="E8270">
        <v>788</v>
      </c>
      <c r="F8270">
        <v>794</v>
      </c>
      <c r="G8270">
        <v>6</v>
      </c>
      <c r="H8270">
        <v>791.72</v>
      </c>
    </row>
    <row r="8271" spans="1:8" x14ac:dyDescent="0.25">
      <c r="A8271">
        <v>8763094</v>
      </c>
      <c r="B8271">
        <v>1061</v>
      </c>
      <c r="C8271">
        <f t="shared" si="258"/>
        <v>8763.0939999999991</v>
      </c>
      <c r="D8271">
        <f t="shared" si="259"/>
        <v>2.4341927777777776</v>
      </c>
      <c r="E8271">
        <v>787</v>
      </c>
      <c r="F8271">
        <v>794</v>
      </c>
      <c r="G8271">
        <v>7</v>
      </c>
      <c r="H8271">
        <v>791.38</v>
      </c>
    </row>
    <row r="8272" spans="1:8" x14ac:dyDescent="0.25">
      <c r="A8272">
        <v>8764153</v>
      </c>
      <c r="B8272">
        <v>1059</v>
      </c>
      <c r="C8272">
        <f t="shared" si="258"/>
        <v>8764.1530000000002</v>
      </c>
      <c r="D8272">
        <f t="shared" si="259"/>
        <v>2.4344869444444446</v>
      </c>
      <c r="E8272">
        <v>790</v>
      </c>
      <c r="F8272">
        <v>794</v>
      </c>
      <c r="G8272">
        <v>4</v>
      </c>
      <c r="H8272">
        <v>792.57</v>
      </c>
    </row>
    <row r="8273" spans="1:8" x14ac:dyDescent="0.25">
      <c r="A8273">
        <v>8765214</v>
      </c>
      <c r="B8273">
        <v>1061</v>
      </c>
      <c r="C8273">
        <f t="shared" si="258"/>
        <v>8765.2139999999999</v>
      </c>
      <c r="D8273">
        <f t="shared" si="259"/>
        <v>2.4347816666666668</v>
      </c>
      <c r="E8273">
        <v>788</v>
      </c>
      <c r="F8273">
        <v>794</v>
      </c>
      <c r="G8273">
        <v>6</v>
      </c>
      <c r="H8273">
        <v>790.93</v>
      </c>
    </row>
    <row r="8274" spans="1:8" x14ac:dyDescent="0.25">
      <c r="A8274">
        <v>8766275</v>
      </c>
      <c r="B8274">
        <v>1061</v>
      </c>
      <c r="C8274">
        <f t="shared" si="258"/>
        <v>8766.2749999999996</v>
      </c>
      <c r="D8274">
        <f t="shared" si="259"/>
        <v>2.4350763888888887</v>
      </c>
      <c r="E8274">
        <v>789</v>
      </c>
      <c r="F8274">
        <v>794</v>
      </c>
      <c r="G8274">
        <v>5</v>
      </c>
      <c r="H8274">
        <v>792.32</v>
      </c>
    </row>
    <row r="8275" spans="1:8" x14ac:dyDescent="0.25">
      <c r="A8275">
        <v>8767336</v>
      </c>
      <c r="B8275">
        <v>1061</v>
      </c>
      <c r="C8275">
        <f t="shared" si="258"/>
        <v>8767.3359999999993</v>
      </c>
      <c r="D8275">
        <f t="shared" si="259"/>
        <v>2.4353711111111109</v>
      </c>
      <c r="E8275">
        <v>789</v>
      </c>
      <c r="F8275">
        <v>794</v>
      </c>
      <c r="G8275">
        <v>5</v>
      </c>
      <c r="H8275">
        <v>791.54</v>
      </c>
    </row>
    <row r="8276" spans="1:8" x14ac:dyDescent="0.25">
      <c r="A8276">
        <v>8768397</v>
      </c>
      <c r="B8276">
        <v>1061</v>
      </c>
      <c r="C8276">
        <f t="shared" si="258"/>
        <v>8768.3970000000008</v>
      </c>
      <c r="D8276">
        <f t="shared" si="259"/>
        <v>2.4356658333333336</v>
      </c>
      <c r="E8276">
        <v>789</v>
      </c>
      <c r="F8276">
        <v>794</v>
      </c>
      <c r="G8276">
        <v>5</v>
      </c>
      <c r="H8276">
        <v>791.72</v>
      </c>
    </row>
    <row r="8277" spans="1:8" x14ac:dyDescent="0.25">
      <c r="A8277">
        <v>8769458</v>
      </c>
      <c r="B8277">
        <v>1061</v>
      </c>
      <c r="C8277">
        <f t="shared" si="258"/>
        <v>8769.4580000000005</v>
      </c>
      <c r="D8277">
        <f t="shared" si="259"/>
        <v>2.4359605555555559</v>
      </c>
      <c r="E8277">
        <v>788</v>
      </c>
      <c r="F8277">
        <v>794</v>
      </c>
      <c r="G8277">
        <v>6</v>
      </c>
      <c r="H8277">
        <v>792.4</v>
      </c>
    </row>
    <row r="8278" spans="1:8" x14ac:dyDescent="0.25">
      <c r="A8278">
        <v>8770519</v>
      </c>
      <c r="B8278">
        <v>1061</v>
      </c>
      <c r="C8278">
        <f t="shared" si="258"/>
        <v>8770.5190000000002</v>
      </c>
      <c r="D8278">
        <f t="shared" si="259"/>
        <v>2.4362552777777777</v>
      </c>
      <c r="E8278">
        <v>789</v>
      </c>
      <c r="F8278">
        <v>794</v>
      </c>
      <c r="G8278">
        <v>5</v>
      </c>
      <c r="H8278">
        <v>790.93</v>
      </c>
    </row>
    <row r="8279" spans="1:8" x14ac:dyDescent="0.25">
      <c r="A8279">
        <v>8771579</v>
      </c>
      <c r="B8279">
        <v>1060</v>
      </c>
      <c r="C8279">
        <f t="shared" si="258"/>
        <v>8771.5789999999997</v>
      </c>
      <c r="D8279">
        <f t="shared" si="259"/>
        <v>2.4365497222222223</v>
      </c>
      <c r="E8279">
        <v>790</v>
      </c>
      <c r="F8279">
        <v>794</v>
      </c>
      <c r="G8279">
        <v>4</v>
      </c>
      <c r="H8279">
        <v>792.57</v>
      </c>
    </row>
    <row r="8280" spans="1:8" x14ac:dyDescent="0.25">
      <c r="A8280">
        <v>8772640</v>
      </c>
      <c r="B8280">
        <v>1061</v>
      </c>
      <c r="C8280">
        <f t="shared" si="258"/>
        <v>8772.64</v>
      </c>
      <c r="D8280">
        <f t="shared" si="259"/>
        <v>2.4368444444444441</v>
      </c>
      <c r="E8280">
        <v>789</v>
      </c>
      <c r="F8280">
        <v>794</v>
      </c>
      <c r="G8280">
        <v>5</v>
      </c>
      <c r="H8280">
        <v>791.46</v>
      </c>
    </row>
    <row r="8281" spans="1:8" x14ac:dyDescent="0.25">
      <c r="A8281">
        <v>8773701</v>
      </c>
      <c r="B8281">
        <v>1061</v>
      </c>
      <c r="C8281">
        <f t="shared" si="258"/>
        <v>8773.7009999999991</v>
      </c>
      <c r="D8281">
        <f t="shared" si="259"/>
        <v>2.4371391666666664</v>
      </c>
      <c r="E8281">
        <v>789</v>
      </c>
      <c r="F8281">
        <v>794</v>
      </c>
      <c r="G8281">
        <v>5</v>
      </c>
      <c r="H8281">
        <v>791.8</v>
      </c>
    </row>
    <row r="8282" spans="1:8" x14ac:dyDescent="0.25">
      <c r="A8282">
        <v>8774762</v>
      </c>
      <c r="B8282">
        <v>1061</v>
      </c>
      <c r="C8282">
        <f t="shared" si="258"/>
        <v>8774.7620000000006</v>
      </c>
      <c r="D8282">
        <f t="shared" si="259"/>
        <v>2.4374338888888891</v>
      </c>
      <c r="E8282">
        <v>789</v>
      </c>
      <c r="F8282">
        <v>794</v>
      </c>
      <c r="G8282">
        <v>5</v>
      </c>
      <c r="H8282">
        <v>792.04</v>
      </c>
    </row>
    <row r="8283" spans="1:8" x14ac:dyDescent="0.25">
      <c r="A8283">
        <v>8775822</v>
      </c>
      <c r="B8283">
        <v>1060</v>
      </c>
      <c r="C8283">
        <f t="shared" si="258"/>
        <v>8775.8220000000001</v>
      </c>
      <c r="D8283">
        <f t="shared" si="259"/>
        <v>2.4377283333333333</v>
      </c>
      <c r="E8283">
        <v>790</v>
      </c>
      <c r="F8283">
        <v>794</v>
      </c>
      <c r="G8283">
        <v>4</v>
      </c>
      <c r="H8283">
        <v>791.1</v>
      </c>
    </row>
    <row r="8284" spans="1:8" x14ac:dyDescent="0.25">
      <c r="A8284">
        <v>8776883</v>
      </c>
      <c r="B8284">
        <v>1061</v>
      </c>
      <c r="C8284">
        <f t="shared" si="258"/>
        <v>8776.8829999999998</v>
      </c>
      <c r="D8284">
        <f t="shared" si="259"/>
        <v>2.4380230555555555</v>
      </c>
      <c r="E8284">
        <v>790</v>
      </c>
      <c r="F8284">
        <v>794</v>
      </c>
      <c r="G8284">
        <v>4</v>
      </c>
      <c r="H8284">
        <v>792.65</v>
      </c>
    </row>
    <row r="8285" spans="1:8" x14ac:dyDescent="0.25">
      <c r="A8285">
        <v>8777944</v>
      </c>
      <c r="B8285">
        <v>1061</v>
      </c>
      <c r="C8285">
        <f t="shared" si="258"/>
        <v>8777.9439999999995</v>
      </c>
      <c r="D8285">
        <f t="shared" si="259"/>
        <v>2.4383177777777778</v>
      </c>
      <c r="E8285">
        <v>789</v>
      </c>
      <c r="F8285">
        <v>794</v>
      </c>
      <c r="G8285">
        <v>5</v>
      </c>
      <c r="H8285">
        <v>791.14</v>
      </c>
    </row>
    <row r="8286" spans="1:8" x14ac:dyDescent="0.25">
      <c r="A8286">
        <v>8779004</v>
      </c>
      <c r="B8286">
        <v>1060</v>
      </c>
      <c r="C8286">
        <f t="shared" si="258"/>
        <v>8779.0040000000008</v>
      </c>
      <c r="D8286">
        <f t="shared" si="259"/>
        <v>2.4386122222222224</v>
      </c>
      <c r="E8286">
        <v>789</v>
      </c>
      <c r="F8286">
        <v>794</v>
      </c>
      <c r="G8286">
        <v>5</v>
      </c>
      <c r="H8286">
        <v>791.99</v>
      </c>
    </row>
    <row r="8287" spans="1:8" x14ac:dyDescent="0.25">
      <c r="A8287">
        <v>8780065</v>
      </c>
      <c r="B8287">
        <v>1061</v>
      </c>
      <c r="C8287">
        <f t="shared" si="258"/>
        <v>8780.0650000000005</v>
      </c>
      <c r="D8287">
        <f t="shared" si="259"/>
        <v>2.4389069444444447</v>
      </c>
      <c r="E8287">
        <v>789</v>
      </c>
      <c r="F8287">
        <v>794</v>
      </c>
      <c r="G8287">
        <v>5</v>
      </c>
      <c r="H8287">
        <v>791.85</v>
      </c>
    </row>
    <row r="8288" spans="1:8" x14ac:dyDescent="0.25">
      <c r="A8288">
        <v>8781126</v>
      </c>
      <c r="B8288">
        <v>1061</v>
      </c>
      <c r="C8288">
        <f t="shared" si="258"/>
        <v>8781.1260000000002</v>
      </c>
      <c r="D8288">
        <f t="shared" si="259"/>
        <v>2.4392016666666669</v>
      </c>
      <c r="E8288">
        <v>789</v>
      </c>
      <c r="F8288">
        <v>794</v>
      </c>
      <c r="G8288">
        <v>5</v>
      </c>
      <c r="H8288">
        <v>791.35</v>
      </c>
    </row>
    <row r="8289" spans="1:8" x14ac:dyDescent="0.25">
      <c r="A8289">
        <v>8782187</v>
      </c>
      <c r="B8289">
        <v>1061</v>
      </c>
      <c r="C8289">
        <f t="shared" si="258"/>
        <v>8782.1869999999999</v>
      </c>
      <c r="D8289">
        <f t="shared" si="259"/>
        <v>2.4394963888888888</v>
      </c>
      <c r="E8289">
        <v>789</v>
      </c>
      <c r="F8289">
        <v>794</v>
      </c>
      <c r="G8289">
        <v>5</v>
      </c>
      <c r="H8289">
        <v>792.59</v>
      </c>
    </row>
    <row r="8290" spans="1:8" x14ac:dyDescent="0.25">
      <c r="A8290">
        <v>8783248</v>
      </c>
      <c r="B8290">
        <v>1061</v>
      </c>
      <c r="C8290">
        <f t="shared" si="258"/>
        <v>8783.2479999999996</v>
      </c>
      <c r="D8290">
        <f t="shared" si="259"/>
        <v>2.439791111111111</v>
      </c>
      <c r="E8290">
        <v>786</v>
      </c>
      <c r="F8290">
        <v>793</v>
      </c>
      <c r="G8290">
        <v>7</v>
      </c>
      <c r="H8290">
        <v>790.89</v>
      </c>
    </row>
    <row r="8291" spans="1:8" x14ac:dyDescent="0.25">
      <c r="A8291">
        <v>8784309</v>
      </c>
      <c r="B8291">
        <v>1061</v>
      </c>
      <c r="C8291">
        <f t="shared" si="258"/>
        <v>8784.3089999999993</v>
      </c>
      <c r="D8291">
        <f t="shared" si="259"/>
        <v>2.4400858333333333</v>
      </c>
      <c r="E8291">
        <v>789</v>
      </c>
      <c r="F8291">
        <v>794</v>
      </c>
      <c r="G8291">
        <v>5</v>
      </c>
      <c r="H8291">
        <v>792.27</v>
      </c>
    </row>
    <row r="8292" spans="1:8" x14ac:dyDescent="0.25">
      <c r="A8292">
        <v>8785370</v>
      </c>
      <c r="B8292">
        <v>1061</v>
      </c>
      <c r="C8292">
        <f t="shared" si="258"/>
        <v>8785.3700000000008</v>
      </c>
      <c r="D8292">
        <f t="shared" si="259"/>
        <v>2.440380555555556</v>
      </c>
      <c r="E8292">
        <v>789</v>
      </c>
      <c r="F8292">
        <v>794</v>
      </c>
      <c r="G8292">
        <v>5</v>
      </c>
      <c r="H8292">
        <v>791.75</v>
      </c>
    </row>
    <row r="8293" spans="1:8" x14ac:dyDescent="0.25">
      <c r="A8293">
        <v>8786429</v>
      </c>
      <c r="B8293">
        <v>1059</v>
      </c>
      <c r="C8293">
        <f t="shared" si="258"/>
        <v>8786.4290000000001</v>
      </c>
      <c r="D8293">
        <f t="shared" si="259"/>
        <v>2.440674722222222</v>
      </c>
      <c r="E8293">
        <v>789</v>
      </c>
      <c r="F8293">
        <v>794</v>
      </c>
      <c r="G8293">
        <v>5</v>
      </c>
      <c r="H8293">
        <v>791.65</v>
      </c>
    </row>
    <row r="8294" spans="1:8" x14ac:dyDescent="0.25">
      <c r="A8294">
        <v>8787490</v>
      </c>
      <c r="B8294">
        <v>1061</v>
      </c>
      <c r="C8294">
        <f t="shared" si="258"/>
        <v>8787.49</v>
      </c>
      <c r="D8294">
        <f t="shared" si="259"/>
        <v>2.4409694444444443</v>
      </c>
      <c r="E8294">
        <v>789</v>
      </c>
      <c r="F8294">
        <v>794</v>
      </c>
      <c r="G8294">
        <v>5</v>
      </c>
      <c r="H8294">
        <v>792.3</v>
      </c>
    </row>
    <row r="8295" spans="1:8" x14ac:dyDescent="0.25">
      <c r="A8295">
        <v>8788551</v>
      </c>
      <c r="B8295">
        <v>1061</v>
      </c>
      <c r="C8295">
        <f t="shared" si="258"/>
        <v>8788.5509999999995</v>
      </c>
      <c r="D8295">
        <f t="shared" si="259"/>
        <v>2.4412641666666666</v>
      </c>
      <c r="E8295">
        <v>788</v>
      </c>
      <c r="F8295">
        <v>794</v>
      </c>
      <c r="G8295">
        <v>6</v>
      </c>
      <c r="H8295">
        <v>790.93</v>
      </c>
    </row>
    <row r="8296" spans="1:8" x14ac:dyDescent="0.25">
      <c r="A8296">
        <v>8789612</v>
      </c>
      <c r="B8296">
        <v>1061</v>
      </c>
      <c r="C8296">
        <f t="shared" si="258"/>
        <v>8789.6119999999992</v>
      </c>
      <c r="D8296">
        <f t="shared" si="259"/>
        <v>2.4415588888888888</v>
      </c>
      <c r="E8296">
        <v>789</v>
      </c>
      <c r="F8296">
        <v>794</v>
      </c>
      <c r="G8296">
        <v>5</v>
      </c>
      <c r="H8296">
        <v>792.5</v>
      </c>
    </row>
    <row r="8297" spans="1:8" x14ac:dyDescent="0.25">
      <c r="A8297">
        <v>8790673</v>
      </c>
      <c r="B8297">
        <v>1061</v>
      </c>
      <c r="C8297">
        <f t="shared" si="258"/>
        <v>8790.6730000000007</v>
      </c>
      <c r="D8297">
        <f t="shared" si="259"/>
        <v>2.4418536111111111</v>
      </c>
      <c r="E8297">
        <v>789</v>
      </c>
      <c r="F8297">
        <v>794</v>
      </c>
      <c r="G8297">
        <v>5</v>
      </c>
      <c r="H8297">
        <v>791.43</v>
      </c>
    </row>
    <row r="8298" spans="1:8" x14ac:dyDescent="0.25">
      <c r="A8298">
        <v>8791734</v>
      </c>
      <c r="B8298">
        <v>1061</v>
      </c>
      <c r="C8298">
        <f t="shared" si="258"/>
        <v>8791.7340000000004</v>
      </c>
      <c r="D8298">
        <f t="shared" si="259"/>
        <v>2.4421483333333334</v>
      </c>
      <c r="E8298">
        <v>789</v>
      </c>
      <c r="F8298">
        <v>794</v>
      </c>
      <c r="G8298">
        <v>5</v>
      </c>
      <c r="H8298">
        <v>791.81</v>
      </c>
    </row>
    <row r="8299" spans="1:8" x14ac:dyDescent="0.25">
      <c r="A8299">
        <v>8792795</v>
      </c>
      <c r="B8299">
        <v>1061</v>
      </c>
      <c r="C8299">
        <f t="shared" si="258"/>
        <v>8792.7950000000001</v>
      </c>
      <c r="D8299">
        <f t="shared" si="259"/>
        <v>2.4424430555555556</v>
      </c>
      <c r="E8299">
        <v>789</v>
      </c>
      <c r="F8299">
        <v>794</v>
      </c>
      <c r="G8299">
        <v>5</v>
      </c>
      <c r="H8299">
        <v>792.15</v>
      </c>
    </row>
    <row r="8300" spans="1:8" x14ac:dyDescent="0.25">
      <c r="A8300">
        <v>8793856</v>
      </c>
      <c r="B8300">
        <v>1061</v>
      </c>
      <c r="C8300">
        <f t="shared" si="258"/>
        <v>8793.8559999999998</v>
      </c>
      <c r="D8300">
        <f t="shared" si="259"/>
        <v>2.4427377777777779</v>
      </c>
      <c r="E8300">
        <v>788</v>
      </c>
      <c r="F8300">
        <v>794</v>
      </c>
      <c r="G8300">
        <v>6</v>
      </c>
      <c r="H8300">
        <v>791.04</v>
      </c>
    </row>
    <row r="8301" spans="1:8" x14ac:dyDescent="0.25">
      <c r="A8301">
        <v>8794916</v>
      </c>
      <c r="B8301">
        <v>1060</v>
      </c>
      <c r="C8301">
        <f t="shared" si="258"/>
        <v>8794.9159999999993</v>
      </c>
      <c r="D8301">
        <f t="shared" si="259"/>
        <v>2.443032222222222</v>
      </c>
      <c r="E8301">
        <v>788</v>
      </c>
      <c r="F8301">
        <v>794</v>
      </c>
      <c r="G8301">
        <v>6</v>
      </c>
      <c r="H8301">
        <v>792.64</v>
      </c>
    </row>
    <row r="8302" spans="1:8" x14ac:dyDescent="0.25">
      <c r="A8302">
        <v>8795977</v>
      </c>
      <c r="B8302">
        <v>1061</v>
      </c>
      <c r="C8302">
        <f t="shared" si="258"/>
        <v>8795.9770000000008</v>
      </c>
      <c r="D8302">
        <f t="shared" si="259"/>
        <v>2.4433269444444448</v>
      </c>
      <c r="E8302">
        <v>789</v>
      </c>
      <c r="F8302">
        <v>794</v>
      </c>
      <c r="G8302">
        <v>5</v>
      </c>
      <c r="H8302">
        <v>791.28</v>
      </c>
    </row>
    <row r="8303" spans="1:8" x14ac:dyDescent="0.25">
      <c r="A8303">
        <v>8797038</v>
      </c>
      <c r="B8303">
        <v>1061</v>
      </c>
      <c r="C8303">
        <f t="shared" si="258"/>
        <v>8797.0380000000005</v>
      </c>
      <c r="D8303">
        <f t="shared" si="259"/>
        <v>2.4436216666666666</v>
      </c>
      <c r="E8303">
        <v>789</v>
      </c>
      <c r="F8303">
        <v>794</v>
      </c>
      <c r="G8303">
        <v>5</v>
      </c>
      <c r="H8303">
        <v>791.95</v>
      </c>
    </row>
    <row r="8304" spans="1:8" x14ac:dyDescent="0.25">
      <c r="A8304">
        <v>8798099</v>
      </c>
      <c r="B8304">
        <v>1061</v>
      </c>
      <c r="C8304">
        <f t="shared" si="258"/>
        <v>8798.0990000000002</v>
      </c>
      <c r="D8304">
        <f t="shared" si="259"/>
        <v>2.4439163888888888</v>
      </c>
      <c r="E8304">
        <v>789</v>
      </c>
      <c r="F8304">
        <v>794</v>
      </c>
      <c r="G8304">
        <v>5</v>
      </c>
      <c r="H8304">
        <v>791.99</v>
      </c>
    </row>
    <row r="8305" spans="1:8" x14ac:dyDescent="0.25">
      <c r="A8305">
        <v>8799160</v>
      </c>
      <c r="B8305">
        <v>1061</v>
      </c>
      <c r="C8305">
        <f t="shared" si="258"/>
        <v>8799.16</v>
      </c>
      <c r="D8305">
        <f t="shared" si="259"/>
        <v>2.4442111111111111</v>
      </c>
      <c r="E8305">
        <v>787</v>
      </c>
      <c r="F8305">
        <v>794</v>
      </c>
      <c r="G8305">
        <v>7</v>
      </c>
      <c r="H8305">
        <v>791.28</v>
      </c>
    </row>
    <row r="8306" spans="1:8" x14ac:dyDescent="0.25">
      <c r="A8306">
        <v>8800220</v>
      </c>
      <c r="B8306">
        <v>1060</v>
      </c>
      <c r="C8306">
        <f t="shared" si="258"/>
        <v>8800.2199999999993</v>
      </c>
      <c r="D8306">
        <f t="shared" si="259"/>
        <v>2.4445055555555553</v>
      </c>
      <c r="E8306">
        <v>789</v>
      </c>
      <c r="F8306">
        <v>794</v>
      </c>
      <c r="G8306">
        <v>5</v>
      </c>
      <c r="H8306">
        <v>792.59</v>
      </c>
    </row>
    <row r="8307" spans="1:8" x14ac:dyDescent="0.25">
      <c r="A8307">
        <v>8801281</v>
      </c>
      <c r="B8307">
        <v>1061</v>
      </c>
      <c r="C8307">
        <f t="shared" si="258"/>
        <v>8801.2810000000009</v>
      </c>
      <c r="D8307">
        <f t="shared" si="259"/>
        <v>2.444800277777778</v>
      </c>
      <c r="E8307">
        <v>789</v>
      </c>
      <c r="F8307">
        <v>794</v>
      </c>
      <c r="G8307">
        <v>5</v>
      </c>
      <c r="H8307">
        <v>791.05</v>
      </c>
    </row>
    <row r="8308" spans="1:8" x14ac:dyDescent="0.25">
      <c r="A8308">
        <v>8802341</v>
      </c>
      <c r="B8308">
        <v>1060</v>
      </c>
      <c r="C8308">
        <f t="shared" si="258"/>
        <v>8802.3410000000003</v>
      </c>
      <c r="D8308">
        <f t="shared" si="259"/>
        <v>2.4450947222222221</v>
      </c>
      <c r="E8308">
        <v>788</v>
      </c>
      <c r="F8308">
        <v>794</v>
      </c>
      <c r="G8308">
        <v>6</v>
      </c>
      <c r="H8308">
        <v>792.3</v>
      </c>
    </row>
    <row r="8309" spans="1:8" x14ac:dyDescent="0.25">
      <c r="A8309">
        <v>8803402</v>
      </c>
      <c r="B8309">
        <v>1061</v>
      </c>
      <c r="C8309">
        <f t="shared" si="258"/>
        <v>8803.402</v>
      </c>
      <c r="D8309">
        <f t="shared" si="259"/>
        <v>2.4453894444444444</v>
      </c>
      <c r="E8309">
        <v>790</v>
      </c>
      <c r="F8309">
        <v>794</v>
      </c>
      <c r="G8309">
        <v>4</v>
      </c>
      <c r="H8309">
        <v>791.8</v>
      </c>
    </row>
    <row r="8310" spans="1:8" x14ac:dyDescent="0.25">
      <c r="A8310">
        <v>8804463</v>
      </c>
      <c r="B8310">
        <v>1061</v>
      </c>
      <c r="C8310">
        <f t="shared" si="258"/>
        <v>8804.4629999999997</v>
      </c>
      <c r="D8310">
        <f t="shared" si="259"/>
        <v>2.4456841666666667</v>
      </c>
      <c r="E8310">
        <v>789</v>
      </c>
      <c r="F8310">
        <v>794</v>
      </c>
      <c r="G8310">
        <v>5</v>
      </c>
      <c r="H8310">
        <v>791.47</v>
      </c>
    </row>
    <row r="8311" spans="1:8" x14ac:dyDescent="0.25">
      <c r="A8311">
        <v>8805524</v>
      </c>
      <c r="B8311">
        <v>1061</v>
      </c>
      <c r="C8311">
        <f t="shared" si="258"/>
        <v>8805.5239999999994</v>
      </c>
      <c r="D8311">
        <f t="shared" si="259"/>
        <v>2.4459788888888889</v>
      </c>
      <c r="E8311">
        <v>789</v>
      </c>
      <c r="F8311">
        <v>794</v>
      </c>
      <c r="G8311">
        <v>5</v>
      </c>
      <c r="H8311">
        <v>792.64</v>
      </c>
    </row>
    <row r="8312" spans="1:8" x14ac:dyDescent="0.25">
      <c r="A8312">
        <v>8806585</v>
      </c>
      <c r="B8312">
        <v>1061</v>
      </c>
      <c r="C8312">
        <f t="shared" si="258"/>
        <v>8806.5849999999991</v>
      </c>
      <c r="D8312">
        <f t="shared" si="259"/>
        <v>2.4462736111111107</v>
      </c>
      <c r="E8312">
        <v>789</v>
      </c>
      <c r="F8312">
        <v>794</v>
      </c>
      <c r="G8312">
        <v>5</v>
      </c>
      <c r="H8312">
        <v>790.97</v>
      </c>
    </row>
    <row r="8313" spans="1:8" x14ac:dyDescent="0.25">
      <c r="A8313">
        <v>8807646</v>
      </c>
      <c r="B8313">
        <v>1061</v>
      </c>
      <c r="C8313">
        <f t="shared" si="258"/>
        <v>8807.6460000000006</v>
      </c>
      <c r="D8313">
        <f t="shared" si="259"/>
        <v>2.4465683333333335</v>
      </c>
      <c r="E8313">
        <v>788</v>
      </c>
      <c r="F8313">
        <v>794</v>
      </c>
      <c r="G8313">
        <v>6</v>
      </c>
      <c r="H8313">
        <v>792.39</v>
      </c>
    </row>
    <row r="8314" spans="1:8" x14ac:dyDescent="0.25">
      <c r="A8314">
        <v>8808707</v>
      </c>
      <c r="B8314">
        <v>1061</v>
      </c>
      <c r="C8314">
        <f t="shared" si="258"/>
        <v>8808.7070000000003</v>
      </c>
      <c r="D8314">
        <f t="shared" si="259"/>
        <v>2.4468630555555557</v>
      </c>
      <c r="E8314">
        <v>788</v>
      </c>
      <c r="F8314">
        <v>794</v>
      </c>
      <c r="G8314">
        <v>6</v>
      </c>
      <c r="H8314">
        <v>791.62</v>
      </c>
    </row>
    <row r="8315" spans="1:8" x14ac:dyDescent="0.25">
      <c r="A8315">
        <v>8809767</v>
      </c>
      <c r="B8315">
        <v>1060</v>
      </c>
      <c r="C8315">
        <f t="shared" si="258"/>
        <v>8809.7669999999998</v>
      </c>
      <c r="D8315">
        <f t="shared" si="259"/>
        <v>2.4471574999999999</v>
      </c>
      <c r="E8315">
        <v>789</v>
      </c>
      <c r="F8315">
        <v>794</v>
      </c>
      <c r="G8315">
        <v>5</v>
      </c>
      <c r="H8315">
        <v>791.73</v>
      </c>
    </row>
    <row r="8316" spans="1:8" x14ac:dyDescent="0.25">
      <c r="A8316">
        <v>8810828</v>
      </c>
      <c r="B8316">
        <v>1061</v>
      </c>
      <c r="C8316">
        <f t="shared" si="258"/>
        <v>8810.8279999999995</v>
      </c>
      <c r="D8316">
        <f t="shared" si="259"/>
        <v>2.4474522222222221</v>
      </c>
      <c r="E8316">
        <v>789</v>
      </c>
      <c r="F8316">
        <v>794</v>
      </c>
      <c r="G8316">
        <v>5</v>
      </c>
      <c r="H8316">
        <v>792.19</v>
      </c>
    </row>
    <row r="8317" spans="1:8" x14ac:dyDescent="0.25">
      <c r="A8317">
        <v>8811889</v>
      </c>
      <c r="B8317">
        <v>1061</v>
      </c>
      <c r="C8317">
        <f t="shared" si="258"/>
        <v>8811.8889999999992</v>
      </c>
      <c r="D8317">
        <f t="shared" si="259"/>
        <v>2.4477469444444444</v>
      </c>
      <c r="E8317">
        <v>789</v>
      </c>
      <c r="F8317">
        <v>794</v>
      </c>
      <c r="G8317">
        <v>5</v>
      </c>
      <c r="H8317">
        <v>791.03</v>
      </c>
    </row>
    <row r="8318" spans="1:8" x14ac:dyDescent="0.25">
      <c r="A8318">
        <v>8812950</v>
      </c>
      <c r="B8318">
        <v>1061</v>
      </c>
      <c r="C8318">
        <f t="shared" si="258"/>
        <v>8812.9500000000007</v>
      </c>
      <c r="D8318">
        <f t="shared" si="259"/>
        <v>2.4480416666666667</v>
      </c>
      <c r="E8318">
        <v>788</v>
      </c>
      <c r="F8318">
        <v>794</v>
      </c>
      <c r="G8318">
        <v>6</v>
      </c>
      <c r="H8318">
        <v>792.61</v>
      </c>
    </row>
    <row r="8319" spans="1:8" x14ac:dyDescent="0.25">
      <c r="A8319">
        <v>8814011</v>
      </c>
      <c r="B8319">
        <v>1061</v>
      </c>
      <c r="C8319">
        <f t="shared" si="258"/>
        <v>8814.0110000000004</v>
      </c>
      <c r="D8319">
        <f t="shared" si="259"/>
        <v>2.4483363888888889</v>
      </c>
      <c r="E8319">
        <v>788</v>
      </c>
      <c r="F8319">
        <v>794</v>
      </c>
      <c r="G8319">
        <v>6</v>
      </c>
      <c r="H8319">
        <v>791.37</v>
      </c>
    </row>
    <row r="8320" spans="1:8" x14ac:dyDescent="0.25">
      <c r="A8320">
        <v>8815071</v>
      </c>
      <c r="B8320">
        <v>1060</v>
      </c>
      <c r="C8320">
        <f t="shared" si="258"/>
        <v>8815.0709999999999</v>
      </c>
      <c r="D8320">
        <f t="shared" si="259"/>
        <v>2.4486308333333331</v>
      </c>
      <c r="E8320">
        <v>789</v>
      </c>
      <c r="F8320">
        <v>794</v>
      </c>
      <c r="G8320">
        <v>5</v>
      </c>
      <c r="H8320">
        <v>791.89</v>
      </c>
    </row>
    <row r="8321" spans="1:8" x14ac:dyDescent="0.25">
      <c r="A8321">
        <v>8816132</v>
      </c>
      <c r="B8321">
        <v>1061</v>
      </c>
      <c r="C8321">
        <f t="shared" si="258"/>
        <v>8816.1319999999996</v>
      </c>
      <c r="D8321">
        <f t="shared" si="259"/>
        <v>2.4489255555555554</v>
      </c>
      <c r="E8321">
        <v>788</v>
      </c>
      <c r="F8321">
        <v>794</v>
      </c>
      <c r="G8321">
        <v>6</v>
      </c>
      <c r="H8321">
        <v>791.97</v>
      </c>
    </row>
    <row r="8322" spans="1:8" x14ac:dyDescent="0.25">
      <c r="A8322">
        <v>8817192</v>
      </c>
      <c r="B8322">
        <v>1060</v>
      </c>
      <c r="C8322">
        <f t="shared" si="258"/>
        <v>8817.1919999999991</v>
      </c>
      <c r="D8322">
        <f t="shared" si="259"/>
        <v>2.44922</v>
      </c>
      <c r="E8322">
        <v>789</v>
      </c>
      <c r="F8322">
        <v>794</v>
      </c>
      <c r="G8322">
        <v>5</v>
      </c>
      <c r="H8322">
        <v>791.16</v>
      </c>
    </row>
    <row r="8323" spans="1:8" x14ac:dyDescent="0.25">
      <c r="A8323">
        <v>8818253</v>
      </c>
      <c r="B8323">
        <v>1061</v>
      </c>
      <c r="C8323">
        <f t="shared" si="258"/>
        <v>8818.2530000000006</v>
      </c>
      <c r="D8323">
        <f t="shared" si="259"/>
        <v>2.4495147222222222</v>
      </c>
      <c r="E8323">
        <v>789</v>
      </c>
      <c r="F8323">
        <v>794</v>
      </c>
      <c r="G8323">
        <v>5</v>
      </c>
      <c r="H8323">
        <v>792.72</v>
      </c>
    </row>
    <row r="8324" spans="1:8" x14ac:dyDescent="0.25">
      <c r="A8324">
        <v>8819314</v>
      </c>
      <c r="B8324">
        <v>1061</v>
      </c>
      <c r="C8324">
        <f t="shared" si="258"/>
        <v>8819.3140000000003</v>
      </c>
      <c r="D8324">
        <f t="shared" si="259"/>
        <v>2.4498094444444445</v>
      </c>
      <c r="E8324">
        <v>789</v>
      </c>
      <c r="F8324">
        <v>794</v>
      </c>
      <c r="G8324">
        <v>5</v>
      </c>
      <c r="H8324">
        <v>791.14</v>
      </c>
    </row>
    <row r="8325" spans="1:8" x14ac:dyDescent="0.25">
      <c r="A8325">
        <v>8820375</v>
      </c>
      <c r="B8325">
        <v>1061</v>
      </c>
      <c r="C8325">
        <f t="shared" si="258"/>
        <v>8820.375</v>
      </c>
      <c r="D8325">
        <f t="shared" si="259"/>
        <v>2.4501041666666667</v>
      </c>
      <c r="E8325">
        <v>789</v>
      </c>
      <c r="F8325">
        <v>794</v>
      </c>
      <c r="G8325">
        <v>5</v>
      </c>
      <c r="H8325">
        <v>792.12</v>
      </c>
    </row>
    <row r="8326" spans="1:8" x14ac:dyDescent="0.25">
      <c r="A8326">
        <v>8821436</v>
      </c>
      <c r="B8326">
        <v>1061</v>
      </c>
      <c r="C8326">
        <f t="shared" si="258"/>
        <v>8821.4359999999997</v>
      </c>
      <c r="D8326">
        <f t="shared" si="259"/>
        <v>2.450398888888889</v>
      </c>
      <c r="E8326">
        <v>788</v>
      </c>
      <c r="F8326">
        <v>794</v>
      </c>
      <c r="G8326">
        <v>6</v>
      </c>
      <c r="H8326">
        <v>791.86</v>
      </c>
    </row>
    <row r="8327" spans="1:8" x14ac:dyDescent="0.25">
      <c r="A8327">
        <v>8822497</v>
      </c>
      <c r="B8327">
        <v>1061</v>
      </c>
      <c r="C8327">
        <f t="shared" si="258"/>
        <v>8822.4969999999994</v>
      </c>
      <c r="D8327">
        <f t="shared" si="259"/>
        <v>2.4506936111111108</v>
      </c>
      <c r="E8327">
        <v>788</v>
      </c>
      <c r="F8327">
        <v>794</v>
      </c>
      <c r="G8327">
        <v>6</v>
      </c>
      <c r="H8327">
        <v>791.39</v>
      </c>
    </row>
    <row r="8328" spans="1:8" x14ac:dyDescent="0.25">
      <c r="A8328">
        <v>8823558</v>
      </c>
      <c r="B8328">
        <v>1061</v>
      </c>
      <c r="C8328">
        <f t="shared" si="258"/>
        <v>8823.5580000000009</v>
      </c>
      <c r="D8328">
        <f t="shared" si="259"/>
        <v>2.4509883333333335</v>
      </c>
      <c r="E8328">
        <v>790</v>
      </c>
      <c r="F8328">
        <v>794</v>
      </c>
      <c r="G8328">
        <v>4</v>
      </c>
      <c r="H8328">
        <v>792.59</v>
      </c>
    </row>
    <row r="8329" spans="1:8" x14ac:dyDescent="0.25">
      <c r="A8329">
        <v>8824619</v>
      </c>
      <c r="B8329">
        <v>1061</v>
      </c>
      <c r="C8329">
        <f t="shared" si="258"/>
        <v>8824.6190000000006</v>
      </c>
      <c r="D8329">
        <f t="shared" si="259"/>
        <v>2.4512830555555558</v>
      </c>
      <c r="E8329">
        <v>788</v>
      </c>
      <c r="F8329">
        <v>794</v>
      </c>
      <c r="G8329">
        <v>6</v>
      </c>
      <c r="H8329">
        <v>790.99</v>
      </c>
    </row>
    <row r="8330" spans="1:8" x14ac:dyDescent="0.25">
      <c r="A8330">
        <v>8825679</v>
      </c>
      <c r="B8330">
        <v>1060</v>
      </c>
      <c r="C8330">
        <f t="shared" ref="C8330:C8393" si="260">A8330/1000</f>
        <v>8825.6790000000001</v>
      </c>
      <c r="D8330">
        <f t="shared" ref="D8330:D8393" si="261">C8330/3600</f>
        <v>2.4515775</v>
      </c>
      <c r="E8330">
        <v>789</v>
      </c>
      <c r="F8330">
        <v>794</v>
      </c>
      <c r="G8330">
        <v>5</v>
      </c>
      <c r="H8330">
        <v>792.28</v>
      </c>
    </row>
    <row r="8331" spans="1:8" x14ac:dyDescent="0.25">
      <c r="A8331">
        <v>8826739</v>
      </c>
      <c r="B8331">
        <v>1060</v>
      </c>
      <c r="C8331">
        <f t="shared" si="260"/>
        <v>8826.7389999999996</v>
      </c>
      <c r="D8331">
        <f t="shared" si="261"/>
        <v>2.4518719444444441</v>
      </c>
      <c r="E8331">
        <v>789</v>
      </c>
      <c r="F8331">
        <v>794</v>
      </c>
      <c r="G8331">
        <v>5</v>
      </c>
      <c r="H8331">
        <v>791.85</v>
      </c>
    </row>
    <row r="8332" spans="1:8" x14ac:dyDescent="0.25">
      <c r="A8332">
        <v>8827800</v>
      </c>
      <c r="B8332">
        <v>1061</v>
      </c>
      <c r="C8332">
        <f t="shared" si="260"/>
        <v>8827.7999999999993</v>
      </c>
      <c r="D8332">
        <f t="shared" si="261"/>
        <v>2.4521666666666664</v>
      </c>
      <c r="E8332">
        <v>789</v>
      </c>
      <c r="F8332">
        <v>794</v>
      </c>
      <c r="G8332">
        <v>5</v>
      </c>
      <c r="H8332">
        <v>791.69</v>
      </c>
    </row>
    <row r="8333" spans="1:8" x14ac:dyDescent="0.25">
      <c r="A8333">
        <v>8828861</v>
      </c>
      <c r="B8333">
        <v>1061</v>
      </c>
      <c r="C8333">
        <f t="shared" si="260"/>
        <v>8828.8610000000008</v>
      </c>
      <c r="D8333">
        <f t="shared" si="261"/>
        <v>2.4524613888888891</v>
      </c>
      <c r="E8333">
        <v>789</v>
      </c>
      <c r="F8333">
        <v>794</v>
      </c>
      <c r="G8333">
        <v>5</v>
      </c>
      <c r="H8333">
        <v>792.46</v>
      </c>
    </row>
    <row r="8334" spans="1:8" x14ac:dyDescent="0.25">
      <c r="A8334">
        <v>8829922</v>
      </c>
      <c r="B8334">
        <v>1061</v>
      </c>
      <c r="C8334">
        <f t="shared" si="260"/>
        <v>8829.9220000000005</v>
      </c>
      <c r="D8334">
        <f t="shared" si="261"/>
        <v>2.4527561111111114</v>
      </c>
      <c r="E8334">
        <v>789</v>
      </c>
      <c r="F8334">
        <v>794</v>
      </c>
      <c r="G8334">
        <v>5</v>
      </c>
      <c r="H8334">
        <v>790.81</v>
      </c>
    </row>
    <row r="8335" spans="1:8" x14ac:dyDescent="0.25">
      <c r="A8335">
        <v>8830983</v>
      </c>
      <c r="B8335">
        <v>1061</v>
      </c>
      <c r="C8335">
        <f t="shared" si="260"/>
        <v>8830.9830000000002</v>
      </c>
      <c r="D8335">
        <f t="shared" si="261"/>
        <v>2.4530508333333332</v>
      </c>
      <c r="E8335">
        <v>789</v>
      </c>
      <c r="F8335">
        <v>794</v>
      </c>
      <c r="G8335">
        <v>5</v>
      </c>
      <c r="H8335">
        <v>792.6</v>
      </c>
    </row>
    <row r="8336" spans="1:8" x14ac:dyDescent="0.25">
      <c r="A8336">
        <v>8832044</v>
      </c>
      <c r="B8336">
        <v>1061</v>
      </c>
      <c r="C8336">
        <f t="shared" si="260"/>
        <v>8832.0439999999999</v>
      </c>
      <c r="D8336">
        <f t="shared" si="261"/>
        <v>2.4533455555555554</v>
      </c>
      <c r="E8336">
        <v>789</v>
      </c>
      <c r="F8336">
        <v>794</v>
      </c>
      <c r="G8336">
        <v>5</v>
      </c>
      <c r="H8336">
        <v>791.47</v>
      </c>
    </row>
    <row r="8337" spans="1:8" x14ac:dyDescent="0.25">
      <c r="A8337">
        <v>8833104</v>
      </c>
      <c r="B8337">
        <v>1060</v>
      </c>
      <c r="C8337">
        <f t="shared" si="260"/>
        <v>8833.1039999999994</v>
      </c>
      <c r="D8337">
        <f t="shared" si="261"/>
        <v>2.45364</v>
      </c>
      <c r="E8337">
        <v>789</v>
      </c>
      <c r="F8337">
        <v>794</v>
      </c>
      <c r="G8337">
        <v>5</v>
      </c>
      <c r="H8337">
        <v>791.86</v>
      </c>
    </row>
    <row r="8338" spans="1:8" x14ac:dyDescent="0.25">
      <c r="A8338">
        <v>8834165</v>
      </c>
      <c r="B8338">
        <v>1061</v>
      </c>
      <c r="C8338">
        <f t="shared" si="260"/>
        <v>8834.1650000000009</v>
      </c>
      <c r="D8338">
        <f t="shared" si="261"/>
        <v>2.4539347222222223</v>
      </c>
      <c r="E8338">
        <v>788</v>
      </c>
      <c r="F8338">
        <v>794</v>
      </c>
      <c r="G8338">
        <v>6</v>
      </c>
      <c r="H8338">
        <v>792.02</v>
      </c>
    </row>
    <row r="8339" spans="1:8" x14ac:dyDescent="0.25">
      <c r="A8339">
        <v>8835226</v>
      </c>
      <c r="B8339">
        <v>1061</v>
      </c>
      <c r="C8339">
        <f t="shared" si="260"/>
        <v>8835.2260000000006</v>
      </c>
      <c r="D8339">
        <f t="shared" si="261"/>
        <v>2.4542294444444446</v>
      </c>
      <c r="E8339">
        <v>789</v>
      </c>
      <c r="F8339">
        <v>794</v>
      </c>
      <c r="G8339">
        <v>5</v>
      </c>
      <c r="H8339">
        <v>791.24</v>
      </c>
    </row>
    <row r="8340" spans="1:8" x14ac:dyDescent="0.25">
      <c r="A8340">
        <v>8836287</v>
      </c>
      <c r="B8340">
        <v>1061</v>
      </c>
      <c r="C8340">
        <f t="shared" si="260"/>
        <v>8836.2870000000003</v>
      </c>
      <c r="D8340">
        <f t="shared" si="261"/>
        <v>2.4545241666666668</v>
      </c>
      <c r="E8340">
        <v>790</v>
      </c>
      <c r="F8340">
        <v>794</v>
      </c>
      <c r="G8340">
        <v>4</v>
      </c>
      <c r="H8340">
        <v>792.66</v>
      </c>
    </row>
    <row r="8341" spans="1:8" x14ac:dyDescent="0.25">
      <c r="A8341">
        <v>8837348</v>
      </c>
      <c r="B8341">
        <v>1061</v>
      </c>
      <c r="C8341">
        <f t="shared" si="260"/>
        <v>8837.348</v>
      </c>
      <c r="D8341">
        <f t="shared" si="261"/>
        <v>2.4548188888888887</v>
      </c>
      <c r="E8341">
        <v>789</v>
      </c>
      <c r="F8341">
        <v>794</v>
      </c>
      <c r="G8341">
        <v>5</v>
      </c>
      <c r="H8341">
        <v>791.22</v>
      </c>
    </row>
    <row r="8342" spans="1:8" x14ac:dyDescent="0.25">
      <c r="A8342">
        <v>8838409</v>
      </c>
      <c r="B8342">
        <v>1061</v>
      </c>
      <c r="C8342">
        <f t="shared" si="260"/>
        <v>8838.4089999999997</v>
      </c>
      <c r="D8342">
        <f t="shared" si="261"/>
        <v>2.4551136111111109</v>
      </c>
      <c r="E8342">
        <v>790</v>
      </c>
      <c r="F8342">
        <v>794</v>
      </c>
      <c r="G8342">
        <v>4</v>
      </c>
      <c r="H8342">
        <v>792.05</v>
      </c>
    </row>
    <row r="8343" spans="1:8" x14ac:dyDescent="0.25">
      <c r="A8343">
        <v>8839470</v>
      </c>
      <c r="B8343">
        <v>1061</v>
      </c>
      <c r="C8343">
        <f t="shared" si="260"/>
        <v>8839.4699999999993</v>
      </c>
      <c r="D8343">
        <f t="shared" si="261"/>
        <v>2.4554083333333332</v>
      </c>
      <c r="E8343">
        <v>789</v>
      </c>
      <c r="F8343">
        <v>794</v>
      </c>
      <c r="G8343">
        <v>5</v>
      </c>
      <c r="H8343">
        <v>791.99</v>
      </c>
    </row>
    <row r="8344" spans="1:8" x14ac:dyDescent="0.25">
      <c r="A8344">
        <v>8840530</v>
      </c>
      <c r="B8344">
        <v>1060</v>
      </c>
      <c r="C8344">
        <f t="shared" si="260"/>
        <v>8840.5300000000007</v>
      </c>
      <c r="D8344">
        <f t="shared" si="261"/>
        <v>2.4557027777777778</v>
      </c>
      <c r="E8344">
        <v>789</v>
      </c>
      <c r="F8344">
        <v>794</v>
      </c>
      <c r="G8344">
        <v>5</v>
      </c>
      <c r="H8344">
        <v>791.13</v>
      </c>
    </row>
    <row r="8345" spans="1:8" x14ac:dyDescent="0.25">
      <c r="A8345">
        <v>8841590</v>
      </c>
      <c r="B8345">
        <v>1060</v>
      </c>
      <c r="C8345">
        <f t="shared" si="260"/>
        <v>8841.59</v>
      </c>
      <c r="D8345">
        <f t="shared" si="261"/>
        <v>2.4559972222222224</v>
      </c>
      <c r="E8345">
        <v>788</v>
      </c>
      <c r="F8345">
        <v>794</v>
      </c>
      <c r="G8345">
        <v>6</v>
      </c>
      <c r="H8345">
        <v>792.54</v>
      </c>
    </row>
    <row r="8346" spans="1:8" x14ac:dyDescent="0.25">
      <c r="A8346">
        <v>8842651</v>
      </c>
      <c r="B8346">
        <v>1061</v>
      </c>
      <c r="C8346">
        <f t="shared" si="260"/>
        <v>8842.6509999999998</v>
      </c>
      <c r="D8346">
        <f t="shared" si="261"/>
        <v>2.4562919444444442</v>
      </c>
      <c r="E8346">
        <v>788</v>
      </c>
      <c r="F8346">
        <v>794</v>
      </c>
      <c r="G8346">
        <v>6</v>
      </c>
      <c r="H8346">
        <v>790.99</v>
      </c>
    </row>
    <row r="8347" spans="1:8" x14ac:dyDescent="0.25">
      <c r="A8347">
        <v>8843712</v>
      </c>
      <c r="B8347">
        <v>1061</v>
      </c>
      <c r="C8347">
        <f t="shared" si="260"/>
        <v>8843.7119999999995</v>
      </c>
      <c r="D8347">
        <f t="shared" si="261"/>
        <v>2.4565866666666665</v>
      </c>
      <c r="E8347">
        <v>789</v>
      </c>
      <c r="F8347">
        <v>794</v>
      </c>
      <c r="G8347">
        <v>5</v>
      </c>
      <c r="H8347">
        <v>792.25</v>
      </c>
    </row>
    <row r="8348" spans="1:8" x14ac:dyDescent="0.25">
      <c r="A8348">
        <v>8844773</v>
      </c>
      <c r="B8348">
        <v>1061</v>
      </c>
      <c r="C8348">
        <f t="shared" si="260"/>
        <v>8844.7729999999992</v>
      </c>
      <c r="D8348">
        <f t="shared" si="261"/>
        <v>2.4568813888888887</v>
      </c>
      <c r="E8348">
        <v>788</v>
      </c>
      <c r="F8348">
        <v>794</v>
      </c>
      <c r="G8348">
        <v>6</v>
      </c>
      <c r="H8348">
        <v>791.71</v>
      </c>
    </row>
    <row r="8349" spans="1:8" x14ac:dyDescent="0.25">
      <c r="A8349">
        <v>8845834</v>
      </c>
      <c r="B8349">
        <v>1061</v>
      </c>
      <c r="C8349">
        <f t="shared" si="260"/>
        <v>8845.8340000000007</v>
      </c>
      <c r="D8349">
        <f t="shared" si="261"/>
        <v>2.4571761111111114</v>
      </c>
      <c r="E8349">
        <v>789</v>
      </c>
      <c r="F8349">
        <v>794</v>
      </c>
      <c r="G8349">
        <v>5</v>
      </c>
      <c r="H8349">
        <v>791.63</v>
      </c>
    </row>
    <row r="8350" spans="1:8" x14ac:dyDescent="0.25">
      <c r="A8350">
        <v>8846895</v>
      </c>
      <c r="B8350">
        <v>1061</v>
      </c>
      <c r="C8350">
        <f t="shared" si="260"/>
        <v>8846.8950000000004</v>
      </c>
      <c r="D8350">
        <f t="shared" si="261"/>
        <v>2.4574708333333333</v>
      </c>
      <c r="E8350">
        <v>790</v>
      </c>
      <c r="F8350">
        <v>794</v>
      </c>
      <c r="G8350">
        <v>4</v>
      </c>
      <c r="H8350">
        <v>792.46</v>
      </c>
    </row>
    <row r="8351" spans="1:8" x14ac:dyDescent="0.25">
      <c r="A8351">
        <v>8847955</v>
      </c>
      <c r="B8351">
        <v>1060</v>
      </c>
      <c r="C8351">
        <f t="shared" si="260"/>
        <v>8847.9549999999999</v>
      </c>
      <c r="D8351">
        <f t="shared" si="261"/>
        <v>2.4577652777777779</v>
      </c>
      <c r="E8351">
        <v>789</v>
      </c>
      <c r="F8351">
        <v>794</v>
      </c>
      <c r="G8351">
        <v>5</v>
      </c>
      <c r="H8351">
        <v>790.91</v>
      </c>
    </row>
    <row r="8352" spans="1:8" x14ac:dyDescent="0.25">
      <c r="A8352">
        <v>8849016</v>
      </c>
      <c r="B8352">
        <v>1061</v>
      </c>
      <c r="C8352">
        <f t="shared" si="260"/>
        <v>8849.0159999999996</v>
      </c>
      <c r="D8352">
        <f t="shared" si="261"/>
        <v>2.4580599999999997</v>
      </c>
      <c r="E8352">
        <v>789</v>
      </c>
      <c r="F8352">
        <v>794</v>
      </c>
      <c r="G8352">
        <v>5</v>
      </c>
      <c r="H8352">
        <v>792.49</v>
      </c>
    </row>
    <row r="8353" spans="1:8" x14ac:dyDescent="0.25">
      <c r="A8353">
        <v>8850077</v>
      </c>
      <c r="B8353">
        <v>1061</v>
      </c>
      <c r="C8353">
        <f t="shared" si="260"/>
        <v>8850.0769999999993</v>
      </c>
      <c r="D8353">
        <f t="shared" si="261"/>
        <v>2.458354722222222</v>
      </c>
      <c r="E8353">
        <v>789</v>
      </c>
      <c r="F8353">
        <v>794</v>
      </c>
      <c r="G8353">
        <v>5</v>
      </c>
      <c r="H8353">
        <v>791.63</v>
      </c>
    </row>
    <row r="8354" spans="1:8" x14ac:dyDescent="0.25">
      <c r="A8354">
        <v>8851138</v>
      </c>
      <c r="B8354">
        <v>1061</v>
      </c>
      <c r="C8354">
        <f t="shared" si="260"/>
        <v>8851.1380000000008</v>
      </c>
      <c r="D8354">
        <f t="shared" si="261"/>
        <v>2.4586494444444447</v>
      </c>
      <c r="E8354">
        <v>789</v>
      </c>
      <c r="F8354">
        <v>794</v>
      </c>
      <c r="G8354">
        <v>5</v>
      </c>
      <c r="H8354">
        <v>791.81</v>
      </c>
    </row>
    <row r="8355" spans="1:8" x14ac:dyDescent="0.25">
      <c r="A8355">
        <v>8852199</v>
      </c>
      <c r="B8355">
        <v>1061</v>
      </c>
      <c r="C8355">
        <f t="shared" si="260"/>
        <v>8852.1990000000005</v>
      </c>
      <c r="D8355">
        <f t="shared" si="261"/>
        <v>2.4589441666666669</v>
      </c>
      <c r="E8355">
        <v>789</v>
      </c>
      <c r="F8355">
        <v>794</v>
      </c>
      <c r="G8355">
        <v>5</v>
      </c>
      <c r="H8355">
        <v>792.12</v>
      </c>
    </row>
    <row r="8356" spans="1:8" x14ac:dyDescent="0.25">
      <c r="A8356">
        <v>8853260</v>
      </c>
      <c r="B8356">
        <v>1061</v>
      </c>
      <c r="C8356">
        <f t="shared" si="260"/>
        <v>8853.26</v>
      </c>
      <c r="D8356">
        <f t="shared" si="261"/>
        <v>2.4592388888888888</v>
      </c>
      <c r="E8356">
        <v>789</v>
      </c>
      <c r="F8356">
        <v>794</v>
      </c>
      <c r="G8356">
        <v>5</v>
      </c>
      <c r="H8356">
        <v>791.13</v>
      </c>
    </row>
    <row r="8357" spans="1:8" x14ac:dyDescent="0.25">
      <c r="A8357">
        <v>8854321</v>
      </c>
      <c r="B8357">
        <v>1061</v>
      </c>
      <c r="C8357">
        <f t="shared" si="260"/>
        <v>8854.3209999999999</v>
      </c>
      <c r="D8357">
        <f t="shared" si="261"/>
        <v>2.459533611111111</v>
      </c>
      <c r="E8357">
        <v>790</v>
      </c>
      <c r="F8357">
        <v>794</v>
      </c>
      <c r="G8357">
        <v>4</v>
      </c>
      <c r="H8357">
        <v>792.6</v>
      </c>
    </row>
    <row r="8358" spans="1:8" x14ac:dyDescent="0.25">
      <c r="A8358">
        <v>8855380</v>
      </c>
      <c r="B8358">
        <v>1059</v>
      </c>
      <c r="C8358">
        <f t="shared" si="260"/>
        <v>8855.3799999999992</v>
      </c>
      <c r="D8358">
        <f t="shared" si="261"/>
        <v>2.4598277777777775</v>
      </c>
      <c r="E8358">
        <v>788</v>
      </c>
      <c r="F8358">
        <v>794</v>
      </c>
      <c r="G8358">
        <v>6</v>
      </c>
      <c r="H8358">
        <v>791.24</v>
      </c>
    </row>
    <row r="8359" spans="1:8" x14ac:dyDescent="0.25">
      <c r="A8359">
        <v>8856441</v>
      </c>
      <c r="B8359">
        <v>1061</v>
      </c>
      <c r="C8359">
        <f t="shared" si="260"/>
        <v>8856.4410000000007</v>
      </c>
      <c r="D8359">
        <f t="shared" si="261"/>
        <v>2.4601225000000002</v>
      </c>
      <c r="E8359">
        <v>789</v>
      </c>
      <c r="F8359">
        <v>794</v>
      </c>
      <c r="G8359">
        <v>5</v>
      </c>
      <c r="H8359">
        <v>791.89</v>
      </c>
    </row>
    <row r="8360" spans="1:8" x14ac:dyDescent="0.25">
      <c r="A8360">
        <v>8857502</v>
      </c>
      <c r="B8360">
        <v>1061</v>
      </c>
      <c r="C8360">
        <f t="shared" si="260"/>
        <v>8857.5020000000004</v>
      </c>
      <c r="D8360">
        <f t="shared" si="261"/>
        <v>2.4604172222222225</v>
      </c>
      <c r="E8360">
        <v>789</v>
      </c>
      <c r="F8360">
        <v>794</v>
      </c>
      <c r="G8360">
        <v>5</v>
      </c>
      <c r="H8360">
        <v>792.03</v>
      </c>
    </row>
    <row r="8361" spans="1:8" x14ac:dyDescent="0.25">
      <c r="A8361">
        <v>8858563</v>
      </c>
      <c r="B8361">
        <v>1061</v>
      </c>
      <c r="C8361">
        <f t="shared" si="260"/>
        <v>8858.5630000000001</v>
      </c>
      <c r="D8361">
        <f t="shared" si="261"/>
        <v>2.4607119444444443</v>
      </c>
      <c r="E8361">
        <v>788</v>
      </c>
      <c r="F8361">
        <v>794</v>
      </c>
      <c r="G8361">
        <v>6</v>
      </c>
      <c r="H8361">
        <v>791.31</v>
      </c>
    </row>
    <row r="8362" spans="1:8" x14ac:dyDescent="0.25">
      <c r="A8362">
        <v>8859624</v>
      </c>
      <c r="B8362">
        <v>1061</v>
      </c>
      <c r="C8362">
        <f t="shared" si="260"/>
        <v>8859.6239999999998</v>
      </c>
      <c r="D8362">
        <f t="shared" si="261"/>
        <v>2.4610066666666666</v>
      </c>
      <c r="E8362">
        <v>788</v>
      </c>
      <c r="F8362">
        <v>794</v>
      </c>
      <c r="G8362">
        <v>6</v>
      </c>
      <c r="H8362">
        <v>792.81</v>
      </c>
    </row>
    <row r="8363" spans="1:8" x14ac:dyDescent="0.25">
      <c r="A8363">
        <v>8860685</v>
      </c>
      <c r="B8363">
        <v>1061</v>
      </c>
      <c r="C8363">
        <f t="shared" si="260"/>
        <v>8860.6849999999995</v>
      </c>
      <c r="D8363">
        <f t="shared" si="261"/>
        <v>2.4613013888888888</v>
      </c>
      <c r="E8363">
        <v>789</v>
      </c>
      <c r="F8363">
        <v>794</v>
      </c>
      <c r="G8363">
        <v>5</v>
      </c>
      <c r="H8363">
        <v>791.09</v>
      </c>
    </row>
    <row r="8364" spans="1:8" x14ac:dyDescent="0.25">
      <c r="A8364">
        <v>8861746</v>
      </c>
      <c r="B8364">
        <v>1061</v>
      </c>
      <c r="C8364">
        <f t="shared" si="260"/>
        <v>8861.7459999999992</v>
      </c>
      <c r="D8364">
        <f t="shared" si="261"/>
        <v>2.4615961111111111</v>
      </c>
      <c r="E8364">
        <v>789</v>
      </c>
      <c r="F8364">
        <v>794</v>
      </c>
      <c r="G8364">
        <v>5</v>
      </c>
      <c r="H8364">
        <v>792.12</v>
      </c>
    </row>
    <row r="8365" spans="1:8" x14ac:dyDescent="0.25">
      <c r="A8365">
        <v>8862807</v>
      </c>
      <c r="B8365">
        <v>1061</v>
      </c>
      <c r="C8365">
        <f t="shared" si="260"/>
        <v>8862.8070000000007</v>
      </c>
      <c r="D8365">
        <f t="shared" si="261"/>
        <v>2.4618908333333334</v>
      </c>
      <c r="E8365">
        <v>788</v>
      </c>
      <c r="F8365">
        <v>794</v>
      </c>
      <c r="G8365">
        <v>6</v>
      </c>
      <c r="H8365">
        <v>791.81</v>
      </c>
    </row>
    <row r="8366" spans="1:8" x14ac:dyDescent="0.25">
      <c r="A8366">
        <v>8863867</v>
      </c>
      <c r="B8366">
        <v>1060</v>
      </c>
      <c r="C8366">
        <f t="shared" si="260"/>
        <v>8863.8670000000002</v>
      </c>
      <c r="D8366">
        <f t="shared" si="261"/>
        <v>2.462185277777778</v>
      </c>
      <c r="E8366">
        <v>789</v>
      </c>
      <c r="F8366">
        <v>794</v>
      </c>
      <c r="G8366">
        <v>5</v>
      </c>
      <c r="H8366">
        <v>791.5</v>
      </c>
    </row>
    <row r="8367" spans="1:8" x14ac:dyDescent="0.25">
      <c r="A8367">
        <v>8864928</v>
      </c>
      <c r="B8367">
        <v>1061</v>
      </c>
      <c r="C8367">
        <f t="shared" si="260"/>
        <v>8864.9279999999999</v>
      </c>
      <c r="D8367">
        <f t="shared" si="261"/>
        <v>2.4624799999999998</v>
      </c>
      <c r="E8367">
        <v>789</v>
      </c>
      <c r="F8367">
        <v>794</v>
      </c>
      <c r="G8367">
        <v>5</v>
      </c>
      <c r="H8367">
        <v>792.45</v>
      </c>
    </row>
    <row r="8368" spans="1:8" x14ac:dyDescent="0.25">
      <c r="A8368">
        <v>8865989</v>
      </c>
      <c r="B8368">
        <v>1061</v>
      </c>
      <c r="C8368">
        <f t="shared" si="260"/>
        <v>8865.9889999999996</v>
      </c>
      <c r="D8368">
        <f t="shared" si="261"/>
        <v>2.462774722222222</v>
      </c>
      <c r="E8368">
        <v>789</v>
      </c>
      <c r="F8368">
        <v>794</v>
      </c>
      <c r="G8368">
        <v>5</v>
      </c>
      <c r="H8368">
        <v>790.84</v>
      </c>
    </row>
    <row r="8369" spans="1:8" x14ac:dyDescent="0.25">
      <c r="A8369">
        <v>8867049</v>
      </c>
      <c r="B8369">
        <v>1060</v>
      </c>
      <c r="C8369">
        <f t="shared" si="260"/>
        <v>8867.0490000000009</v>
      </c>
      <c r="D8369">
        <f t="shared" si="261"/>
        <v>2.4630691666666671</v>
      </c>
      <c r="E8369">
        <v>787</v>
      </c>
      <c r="F8369">
        <v>794</v>
      </c>
      <c r="G8369">
        <v>7</v>
      </c>
      <c r="H8369">
        <v>792.26</v>
      </c>
    </row>
    <row r="8370" spans="1:8" x14ac:dyDescent="0.25">
      <c r="A8370">
        <v>8868110</v>
      </c>
      <c r="B8370">
        <v>1061</v>
      </c>
      <c r="C8370">
        <f t="shared" si="260"/>
        <v>8868.11</v>
      </c>
      <c r="D8370">
        <f t="shared" si="261"/>
        <v>2.4633638888888889</v>
      </c>
      <c r="E8370">
        <v>790</v>
      </c>
      <c r="F8370">
        <v>794</v>
      </c>
      <c r="G8370">
        <v>4</v>
      </c>
      <c r="H8370">
        <v>791.63</v>
      </c>
    </row>
    <row r="8371" spans="1:8" x14ac:dyDescent="0.25">
      <c r="A8371">
        <v>8869171</v>
      </c>
      <c r="B8371">
        <v>1061</v>
      </c>
      <c r="C8371">
        <f t="shared" si="260"/>
        <v>8869.1710000000003</v>
      </c>
      <c r="D8371">
        <f t="shared" si="261"/>
        <v>2.4636586111111112</v>
      </c>
      <c r="E8371">
        <v>789</v>
      </c>
      <c r="F8371">
        <v>794</v>
      </c>
      <c r="G8371">
        <v>5</v>
      </c>
      <c r="H8371">
        <v>791.69</v>
      </c>
    </row>
    <row r="8372" spans="1:8" x14ac:dyDescent="0.25">
      <c r="A8372">
        <v>8870232</v>
      </c>
      <c r="B8372">
        <v>1061</v>
      </c>
      <c r="C8372">
        <f t="shared" si="260"/>
        <v>8870.232</v>
      </c>
      <c r="D8372">
        <f t="shared" si="261"/>
        <v>2.4639533333333334</v>
      </c>
      <c r="E8372">
        <v>790</v>
      </c>
      <c r="F8372">
        <v>794</v>
      </c>
      <c r="G8372">
        <v>4</v>
      </c>
      <c r="H8372">
        <v>792.31</v>
      </c>
    </row>
    <row r="8373" spans="1:8" x14ac:dyDescent="0.25">
      <c r="A8373">
        <v>8871292</v>
      </c>
      <c r="B8373">
        <v>1060</v>
      </c>
      <c r="C8373">
        <f t="shared" si="260"/>
        <v>8871.2919999999995</v>
      </c>
      <c r="D8373">
        <f t="shared" si="261"/>
        <v>2.4642477777777776</v>
      </c>
      <c r="E8373">
        <v>789</v>
      </c>
      <c r="F8373">
        <v>794</v>
      </c>
      <c r="G8373">
        <v>5</v>
      </c>
      <c r="H8373">
        <v>791.02</v>
      </c>
    </row>
    <row r="8374" spans="1:8" x14ac:dyDescent="0.25">
      <c r="A8374">
        <v>8872353</v>
      </c>
      <c r="B8374">
        <v>1061</v>
      </c>
      <c r="C8374">
        <f t="shared" si="260"/>
        <v>8872.3529999999992</v>
      </c>
      <c r="D8374">
        <f t="shared" si="261"/>
        <v>2.4645424999999999</v>
      </c>
      <c r="E8374">
        <v>789</v>
      </c>
      <c r="F8374">
        <v>794</v>
      </c>
      <c r="G8374">
        <v>5</v>
      </c>
      <c r="H8374">
        <v>792.59</v>
      </c>
    </row>
    <row r="8375" spans="1:8" x14ac:dyDescent="0.25">
      <c r="A8375">
        <v>8873414</v>
      </c>
      <c r="B8375">
        <v>1061</v>
      </c>
      <c r="C8375">
        <f t="shared" si="260"/>
        <v>8873.4140000000007</v>
      </c>
      <c r="D8375">
        <f t="shared" si="261"/>
        <v>2.4648372222222226</v>
      </c>
      <c r="E8375">
        <v>789</v>
      </c>
      <c r="F8375">
        <v>794</v>
      </c>
      <c r="G8375">
        <v>5</v>
      </c>
      <c r="H8375">
        <v>791.36</v>
      </c>
    </row>
    <row r="8376" spans="1:8" x14ac:dyDescent="0.25">
      <c r="A8376">
        <v>8874475</v>
      </c>
      <c r="B8376">
        <v>1061</v>
      </c>
      <c r="C8376">
        <f t="shared" si="260"/>
        <v>8874.4750000000004</v>
      </c>
      <c r="D8376">
        <f t="shared" si="261"/>
        <v>2.4651319444444444</v>
      </c>
      <c r="E8376">
        <v>789</v>
      </c>
      <c r="F8376">
        <v>794</v>
      </c>
      <c r="G8376">
        <v>5</v>
      </c>
      <c r="H8376">
        <v>791.86</v>
      </c>
    </row>
    <row r="8377" spans="1:8" x14ac:dyDescent="0.25">
      <c r="A8377">
        <v>8875536</v>
      </c>
      <c r="B8377">
        <v>1061</v>
      </c>
      <c r="C8377">
        <f t="shared" si="260"/>
        <v>8875.5360000000001</v>
      </c>
      <c r="D8377">
        <f t="shared" si="261"/>
        <v>2.4654266666666667</v>
      </c>
      <c r="E8377">
        <v>789</v>
      </c>
      <c r="F8377">
        <v>794</v>
      </c>
      <c r="G8377">
        <v>5</v>
      </c>
      <c r="H8377">
        <v>792.15</v>
      </c>
    </row>
    <row r="8378" spans="1:8" x14ac:dyDescent="0.25">
      <c r="A8378">
        <v>8876597</v>
      </c>
      <c r="B8378">
        <v>1061</v>
      </c>
      <c r="C8378">
        <f t="shared" si="260"/>
        <v>8876.5969999999998</v>
      </c>
      <c r="D8378">
        <f t="shared" si="261"/>
        <v>2.4657213888888889</v>
      </c>
      <c r="E8378">
        <v>789</v>
      </c>
      <c r="F8378">
        <v>794</v>
      </c>
      <c r="G8378">
        <v>5</v>
      </c>
      <c r="H8378">
        <v>791.19</v>
      </c>
    </row>
    <row r="8379" spans="1:8" x14ac:dyDescent="0.25">
      <c r="A8379">
        <v>8877658</v>
      </c>
      <c r="B8379">
        <v>1061</v>
      </c>
      <c r="C8379">
        <f t="shared" si="260"/>
        <v>8877.6579999999994</v>
      </c>
      <c r="D8379">
        <f t="shared" si="261"/>
        <v>2.4660161111111107</v>
      </c>
      <c r="E8379">
        <v>790</v>
      </c>
      <c r="F8379">
        <v>794</v>
      </c>
      <c r="G8379">
        <v>4</v>
      </c>
      <c r="H8379">
        <v>792.64</v>
      </c>
    </row>
    <row r="8380" spans="1:8" x14ac:dyDescent="0.25">
      <c r="A8380">
        <v>8878718</v>
      </c>
      <c r="B8380">
        <v>1060</v>
      </c>
      <c r="C8380">
        <f t="shared" si="260"/>
        <v>8878.7180000000008</v>
      </c>
      <c r="D8380">
        <f t="shared" si="261"/>
        <v>2.4663105555555558</v>
      </c>
      <c r="E8380">
        <v>789</v>
      </c>
      <c r="F8380">
        <v>794</v>
      </c>
      <c r="G8380">
        <v>5</v>
      </c>
      <c r="H8380">
        <v>791.21</v>
      </c>
    </row>
    <row r="8381" spans="1:8" x14ac:dyDescent="0.25">
      <c r="A8381">
        <v>8879779</v>
      </c>
      <c r="B8381">
        <v>1061</v>
      </c>
      <c r="C8381">
        <f t="shared" si="260"/>
        <v>8879.7790000000005</v>
      </c>
      <c r="D8381">
        <f t="shared" si="261"/>
        <v>2.466605277777778</v>
      </c>
      <c r="E8381">
        <v>789</v>
      </c>
      <c r="F8381">
        <v>794</v>
      </c>
      <c r="G8381">
        <v>5</v>
      </c>
      <c r="H8381">
        <v>792.08</v>
      </c>
    </row>
    <row r="8382" spans="1:8" x14ac:dyDescent="0.25">
      <c r="A8382">
        <v>8880840</v>
      </c>
      <c r="B8382">
        <v>1061</v>
      </c>
      <c r="C8382">
        <f t="shared" si="260"/>
        <v>8880.84</v>
      </c>
      <c r="D8382">
        <f t="shared" si="261"/>
        <v>2.4668999999999999</v>
      </c>
      <c r="E8382">
        <v>789</v>
      </c>
      <c r="F8382">
        <v>794</v>
      </c>
      <c r="G8382">
        <v>5</v>
      </c>
      <c r="H8382">
        <v>791.88</v>
      </c>
    </row>
    <row r="8383" spans="1:8" x14ac:dyDescent="0.25">
      <c r="A8383">
        <v>8881900</v>
      </c>
      <c r="B8383">
        <v>1060</v>
      </c>
      <c r="C8383">
        <f t="shared" si="260"/>
        <v>8881.9</v>
      </c>
      <c r="D8383">
        <f t="shared" si="261"/>
        <v>2.4671944444444445</v>
      </c>
      <c r="E8383">
        <v>789</v>
      </c>
      <c r="F8383">
        <v>794</v>
      </c>
      <c r="G8383">
        <v>5</v>
      </c>
      <c r="H8383">
        <v>791.39</v>
      </c>
    </row>
    <row r="8384" spans="1:8" x14ac:dyDescent="0.25">
      <c r="A8384">
        <v>8882961</v>
      </c>
      <c r="B8384">
        <v>1061</v>
      </c>
      <c r="C8384">
        <f t="shared" si="260"/>
        <v>8882.9609999999993</v>
      </c>
      <c r="D8384">
        <f t="shared" si="261"/>
        <v>2.4674891666666663</v>
      </c>
      <c r="E8384">
        <v>790</v>
      </c>
      <c r="F8384">
        <v>794</v>
      </c>
      <c r="G8384">
        <v>4</v>
      </c>
      <c r="H8384">
        <v>792.48</v>
      </c>
    </row>
    <row r="8385" spans="1:8" x14ac:dyDescent="0.25">
      <c r="A8385">
        <v>8884022</v>
      </c>
      <c r="B8385">
        <v>1061</v>
      </c>
      <c r="C8385">
        <f t="shared" si="260"/>
        <v>8884.0220000000008</v>
      </c>
      <c r="D8385">
        <f t="shared" si="261"/>
        <v>2.467783888888889</v>
      </c>
      <c r="E8385">
        <v>789</v>
      </c>
      <c r="F8385">
        <v>794</v>
      </c>
      <c r="G8385">
        <v>5</v>
      </c>
      <c r="H8385">
        <v>790.97</v>
      </c>
    </row>
    <row r="8386" spans="1:8" x14ac:dyDescent="0.25">
      <c r="A8386">
        <v>8885083</v>
      </c>
      <c r="B8386">
        <v>1061</v>
      </c>
      <c r="C8386">
        <f t="shared" si="260"/>
        <v>8885.0830000000005</v>
      </c>
      <c r="D8386">
        <f t="shared" si="261"/>
        <v>2.4680786111111113</v>
      </c>
      <c r="E8386">
        <v>789</v>
      </c>
      <c r="F8386">
        <v>795</v>
      </c>
      <c r="G8386">
        <v>6</v>
      </c>
      <c r="H8386">
        <v>792.23</v>
      </c>
    </row>
    <row r="8387" spans="1:8" x14ac:dyDescent="0.25">
      <c r="A8387">
        <v>8886144</v>
      </c>
      <c r="B8387">
        <v>1061</v>
      </c>
      <c r="C8387">
        <f t="shared" si="260"/>
        <v>8886.1440000000002</v>
      </c>
      <c r="D8387">
        <f t="shared" si="261"/>
        <v>2.4683733333333335</v>
      </c>
      <c r="E8387">
        <v>789</v>
      </c>
      <c r="F8387">
        <v>794</v>
      </c>
      <c r="G8387">
        <v>5</v>
      </c>
      <c r="H8387">
        <v>791.62</v>
      </c>
    </row>
    <row r="8388" spans="1:8" x14ac:dyDescent="0.25">
      <c r="A8388">
        <v>8887204</v>
      </c>
      <c r="B8388">
        <v>1060</v>
      </c>
      <c r="C8388">
        <f t="shared" si="260"/>
        <v>8887.2039999999997</v>
      </c>
      <c r="D8388">
        <f t="shared" si="261"/>
        <v>2.4686677777777777</v>
      </c>
      <c r="E8388">
        <v>789</v>
      </c>
      <c r="F8388">
        <v>794</v>
      </c>
      <c r="G8388">
        <v>5</v>
      </c>
      <c r="H8388">
        <v>791.73</v>
      </c>
    </row>
    <row r="8389" spans="1:8" x14ac:dyDescent="0.25">
      <c r="A8389">
        <v>8888265</v>
      </c>
      <c r="B8389">
        <v>1061</v>
      </c>
      <c r="C8389">
        <f t="shared" si="260"/>
        <v>8888.2649999999994</v>
      </c>
      <c r="D8389">
        <f t="shared" si="261"/>
        <v>2.4689624999999999</v>
      </c>
      <c r="E8389">
        <v>789</v>
      </c>
      <c r="F8389">
        <v>794</v>
      </c>
      <c r="G8389">
        <v>5</v>
      </c>
      <c r="H8389">
        <v>792.39</v>
      </c>
    </row>
    <row r="8390" spans="1:8" x14ac:dyDescent="0.25">
      <c r="A8390">
        <v>8889326</v>
      </c>
      <c r="B8390">
        <v>1061</v>
      </c>
      <c r="C8390">
        <f t="shared" si="260"/>
        <v>8889.3259999999991</v>
      </c>
      <c r="D8390">
        <f t="shared" si="261"/>
        <v>2.4692572222222218</v>
      </c>
      <c r="E8390">
        <v>788</v>
      </c>
      <c r="F8390">
        <v>794</v>
      </c>
      <c r="G8390">
        <v>6</v>
      </c>
      <c r="H8390">
        <v>790.91</v>
      </c>
    </row>
    <row r="8391" spans="1:8" x14ac:dyDescent="0.25">
      <c r="A8391">
        <v>8890387</v>
      </c>
      <c r="B8391">
        <v>1061</v>
      </c>
      <c r="C8391">
        <f t="shared" si="260"/>
        <v>8890.3870000000006</v>
      </c>
      <c r="D8391">
        <f t="shared" si="261"/>
        <v>2.4695519444444445</v>
      </c>
      <c r="E8391">
        <v>789</v>
      </c>
      <c r="F8391">
        <v>794</v>
      </c>
      <c r="G8391">
        <v>5</v>
      </c>
      <c r="H8391">
        <v>792.5</v>
      </c>
    </row>
    <row r="8392" spans="1:8" x14ac:dyDescent="0.25">
      <c r="A8392">
        <v>8891448</v>
      </c>
      <c r="B8392">
        <v>1061</v>
      </c>
      <c r="C8392">
        <f t="shared" si="260"/>
        <v>8891.4480000000003</v>
      </c>
      <c r="D8392">
        <f t="shared" si="261"/>
        <v>2.4698466666666667</v>
      </c>
      <c r="E8392">
        <v>788</v>
      </c>
      <c r="F8392">
        <v>794</v>
      </c>
      <c r="G8392">
        <v>6</v>
      </c>
      <c r="H8392">
        <v>791.39</v>
      </c>
    </row>
    <row r="8393" spans="1:8" x14ac:dyDescent="0.25">
      <c r="A8393">
        <v>8892509</v>
      </c>
      <c r="B8393">
        <v>1061</v>
      </c>
      <c r="C8393">
        <f t="shared" si="260"/>
        <v>8892.509</v>
      </c>
      <c r="D8393">
        <f t="shared" si="261"/>
        <v>2.470141388888889</v>
      </c>
      <c r="E8393">
        <v>789</v>
      </c>
      <c r="F8393">
        <v>794</v>
      </c>
      <c r="G8393">
        <v>5</v>
      </c>
      <c r="H8393">
        <v>791.78</v>
      </c>
    </row>
    <row r="8394" spans="1:8" x14ac:dyDescent="0.25">
      <c r="A8394">
        <v>8893570</v>
      </c>
      <c r="B8394">
        <v>1061</v>
      </c>
      <c r="C8394">
        <f t="shared" ref="C8394:C8457" si="262">A8394/1000</f>
        <v>8893.57</v>
      </c>
      <c r="D8394">
        <f t="shared" ref="D8394:D8457" si="263">C8394/3600</f>
        <v>2.4704361111111108</v>
      </c>
      <c r="E8394">
        <v>790</v>
      </c>
      <c r="F8394">
        <v>794</v>
      </c>
      <c r="G8394">
        <v>4</v>
      </c>
      <c r="H8394">
        <v>792.14</v>
      </c>
    </row>
    <row r="8395" spans="1:8" x14ac:dyDescent="0.25">
      <c r="A8395">
        <v>8894629</v>
      </c>
      <c r="B8395">
        <v>1059</v>
      </c>
      <c r="C8395">
        <f t="shared" si="262"/>
        <v>8894.6290000000008</v>
      </c>
      <c r="D8395">
        <f t="shared" si="263"/>
        <v>2.4707302777777782</v>
      </c>
      <c r="E8395">
        <v>788</v>
      </c>
      <c r="F8395">
        <v>794</v>
      </c>
      <c r="G8395">
        <v>6</v>
      </c>
      <c r="H8395">
        <v>791.01</v>
      </c>
    </row>
    <row r="8396" spans="1:8" x14ac:dyDescent="0.25">
      <c r="A8396">
        <v>8895690</v>
      </c>
      <c r="B8396">
        <v>1061</v>
      </c>
      <c r="C8396">
        <f t="shared" si="262"/>
        <v>8895.69</v>
      </c>
      <c r="D8396">
        <f t="shared" si="263"/>
        <v>2.471025</v>
      </c>
      <c r="E8396">
        <v>789</v>
      </c>
      <c r="F8396">
        <v>794</v>
      </c>
      <c r="G8396">
        <v>5</v>
      </c>
      <c r="H8396">
        <v>792.61</v>
      </c>
    </row>
    <row r="8397" spans="1:8" x14ac:dyDescent="0.25">
      <c r="A8397">
        <v>8896751</v>
      </c>
      <c r="B8397">
        <v>1061</v>
      </c>
      <c r="C8397">
        <f t="shared" si="262"/>
        <v>8896.7510000000002</v>
      </c>
      <c r="D8397">
        <f t="shared" si="263"/>
        <v>2.4713197222222223</v>
      </c>
      <c r="E8397">
        <v>788</v>
      </c>
      <c r="F8397">
        <v>794</v>
      </c>
      <c r="G8397">
        <v>6</v>
      </c>
      <c r="H8397">
        <v>791.29</v>
      </c>
    </row>
    <row r="8398" spans="1:8" x14ac:dyDescent="0.25">
      <c r="A8398">
        <v>8897812</v>
      </c>
      <c r="B8398">
        <v>1061</v>
      </c>
      <c r="C8398">
        <f t="shared" si="262"/>
        <v>8897.8119999999999</v>
      </c>
      <c r="D8398">
        <f t="shared" si="263"/>
        <v>2.4716144444444446</v>
      </c>
      <c r="E8398">
        <v>789</v>
      </c>
      <c r="F8398">
        <v>794</v>
      </c>
      <c r="G8398">
        <v>5</v>
      </c>
      <c r="H8398">
        <v>792.14</v>
      </c>
    </row>
    <row r="8399" spans="1:8" x14ac:dyDescent="0.25">
      <c r="A8399">
        <v>8898873</v>
      </c>
      <c r="B8399">
        <v>1061</v>
      </c>
      <c r="C8399">
        <f t="shared" si="262"/>
        <v>8898.8729999999996</v>
      </c>
      <c r="D8399">
        <f t="shared" si="263"/>
        <v>2.4719091666666664</v>
      </c>
      <c r="E8399">
        <v>789</v>
      </c>
      <c r="F8399">
        <v>794</v>
      </c>
      <c r="G8399">
        <v>5</v>
      </c>
      <c r="H8399">
        <v>791.89</v>
      </c>
    </row>
    <row r="8400" spans="1:8" x14ac:dyDescent="0.25">
      <c r="A8400">
        <v>8899934</v>
      </c>
      <c r="B8400">
        <v>1061</v>
      </c>
      <c r="C8400">
        <f t="shared" si="262"/>
        <v>8899.9339999999993</v>
      </c>
      <c r="D8400">
        <f t="shared" si="263"/>
        <v>2.4722038888888886</v>
      </c>
      <c r="E8400">
        <v>789</v>
      </c>
      <c r="F8400">
        <v>794</v>
      </c>
      <c r="G8400">
        <v>5</v>
      </c>
      <c r="H8400">
        <v>791.32</v>
      </c>
    </row>
    <row r="8401" spans="1:8" x14ac:dyDescent="0.25">
      <c r="A8401">
        <v>8900995</v>
      </c>
      <c r="B8401">
        <v>1061</v>
      </c>
      <c r="C8401">
        <f t="shared" si="262"/>
        <v>8900.9950000000008</v>
      </c>
      <c r="D8401">
        <f t="shared" si="263"/>
        <v>2.4724986111111114</v>
      </c>
      <c r="E8401">
        <v>789</v>
      </c>
      <c r="F8401">
        <v>794</v>
      </c>
      <c r="G8401">
        <v>5</v>
      </c>
      <c r="H8401">
        <v>792.62</v>
      </c>
    </row>
    <row r="8402" spans="1:8" x14ac:dyDescent="0.25">
      <c r="A8402">
        <v>8902055</v>
      </c>
      <c r="B8402">
        <v>1060</v>
      </c>
      <c r="C8402">
        <f t="shared" si="262"/>
        <v>8902.0550000000003</v>
      </c>
      <c r="D8402">
        <f t="shared" si="263"/>
        <v>2.4727930555555555</v>
      </c>
      <c r="E8402">
        <v>789</v>
      </c>
      <c r="F8402">
        <v>794</v>
      </c>
      <c r="G8402">
        <v>5</v>
      </c>
      <c r="H8402">
        <v>790.98</v>
      </c>
    </row>
    <row r="8403" spans="1:8" x14ac:dyDescent="0.25">
      <c r="A8403">
        <v>8903116</v>
      </c>
      <c r="B8403">
        <v>1061</v>
      </c>
      <c r="C8403">
        <f t="shared" si="262"/>
        <v>8903.116</v>
      </c>
      <c r="D8403">
        <f t="shared" si="263"/>
        <v>2.4730877777777778</v>
      </c>
      <c r="E8403">
        <v>788</v>
      </c>
      <c r="F8403">
        <v>794</v>
      </c>
      <c r="G8403">
        <v>6</v>
      </c>
      <c r="H8403">
        <v>792.28</v>
      </c>
    </row>
    <row r="8404" spans="1:8" x14ac:dyDescent="0.25">
      <c r="A8404">
        <v>8904177</v>
      </c>
      <c r="B8404">
        <v>1061</v>
      </c>
      <c r="C8404">
        <f t="shared" si="262"/>
        <v>8904.1769999999997</v>
      </c>
      <c r="D8404">
        <f t="shared" si="263"/>
        <v>2.4733825</v>
      </c>
      <c r="E8404">
        <v>789</v>
      </c>
      <c r="F8404">
        <v>794</v>
      </c>
      <c r="G8404">
        <v>5</v>
      </c>
      <c r="H8404">
        <v>791.66</v>
      </c>
    </row>
    <row r="8405" spans="1:8" x14ac:dyDescent="0.25">
      <c r="A8405">
        <v>8905238</v>
      </c>
      <c r="B8405">
        <v>1061</v>
      </c>
      <c r="C8405">
        <f t="shared" si="262"/>
        <v>8905.2379999999994</v>
      </c>
      <c r="D8405">
        <f t="shared" si="263"/>
        <v>2.4736772222222219</v>
      </c>
      <c r="E8405">
        <v>789</v>
      </c>
      <c r="F8405">
        <v>794</v>
      </c>
      <c r="G8405">
        <v>5</v>
      </c>
      <c r="H8405">
        <v>791.54</v>
      </c>
    </row>
    <row r="8406" spans="1:8" x14ac:dyDescent="0.25">
      <c r="A8406">
        <v>8906299</v>
      </c>
      <c r="B8406">
        <v>1061</v>
      </c>
      <c r="C8406">
        <f t="shared" si="262"/>
        <v>8906.2990000000009</v>
      </c>
      <c r="D8406">
        <f t="shared" si="263"/>
        <v>2.4739719444444446</v>
      </c>
      <c r="E8406">
        <v>788</v>
      </c>
      <c r="F8406">
        <v>794</v>
      </c>
      <c r="G8406">
        <v>6</v>
      </c>
      <c r="H8406">
        <v>792.38</v>
      </c>
    </row>
    <row r="8407" spans="1:8" x14ac:dyDescent="0.25">
      <c r="A8407">
        <v>8907359</v>
      </c>
      <c r="B8407">
        <v>1060</v>
      </c>
      <c r="C8407">
        <f t="shared" si="262"/>
        <v>8907.3590000000004</v>
      </c>
      <c r="D8407">
        <f t="shared" si="263"/>
        <v>2.4742663888888892</v>
      </c>
      <c r="E8407">
        <v>789</v>
      </c>
      <c r="F8407">
        <v>794</v>
      </c>
      <c r="G8407">
        <v>5</v>
      </c>
      <c r="H8407">
        <v>791.06</v>
      </c>
    </row>
    <row r="8408" spans="1:8" x14ac:dyDescent="0.25">
      <c r="A8408">
        <v>8908420</v>
      </c>
      <c r="B8408">
        <v>1061</v>
      </c>
      <c r="C8408">
        <f t="shared" si="262"/>
        <v>8908.42</v>
      </c>
      <c r="D8408">
        <f t="shared" si="263"/>
        <v>2.474561111111111</v>
      </c>
      <c r="E8408">
        <v>789</v>
      </c>
      <c r="F8408">
        <v>794</v>
      </c>
      <c r="G8408">
        <v>5</v>
      </c>
      <c r="H8408">
        <v>792.43</v>
      </c>
    </row>
    <row r="8409" spans="1:8" x14ac:dyDescent="0.25">
      <c r="A8409">
        <v>8909480</v>
      </c>
      <c r="B8409">
        <v>1060</v>
      </c>
      <c r="C8409">
        <f t="shared" si="262"/>
        <v>8909.48</v>
      </c>
      <c r="D8409">
        <f t="shared" si="263"/>
        <v>2.4748555555555556</v>
      </c>
      <c r="E8409">
        <v>788</v>
      </c>
      <c r="F8409">
        <v>794</v>
      </c>
      <c r="G8409">
        <v>6</v>
      </c>
      <c r="H8409">
        <v>791.49</v>
      </c>
    </row>
    <row r="8410" spans="1:8" x14ac:dyDescent="0.25">
      <c r="A8410">
        <v>8910541</v>
      </c>
      <c r="B8410">
        <v>1061</v>
      </c>
      <c r="C8410">
        <f t="shared" si="262"/>
        <v>8910.5409999999993</v>
      </c>
      <c r="D8410">
        <f t="shared" si="263"/>
        <v>2.4751502777777774</v>
      </c>
      <c r="E8410">
        <v>789</v>
      </c>
      <c r="F8410">
        <v>794</v>
      </c>
      <c r="G8410">
        <v>5</v>
      </c>
      <c r="H8410">
        <v>791.8</v>
      </c>
    </row>
    <row r="8411" spans="1:8" x14ac:dyDescent="0.25">
      <c r="A8411">
        <v>8911602</v>
      </c>
      <c r="B8411">
        <v>1061</v>
      </c>
      <c r="C8411">
        <f t="shared" si="262"/>
        <v>8911.6020000000008</v>
      </c>
      <c r="D8411">
        <f t="shared" si="263"/>
        <v>2.4754450000000001</v>
      </c>
      <c r="E8411">
        <v>789</v>
      </c>
      <c r="F8411">
        <v>794</v>
      </c>
      <c r="G8411">
        <v>5</v>
      </c>
      <c r="H8411">
        <v>792.2</v>
      </c>
    </row>
    <row r="8412" spans="1:8" x14ac:dyDescent="0.25">
      <c r="A8412">
        <v>8912663</v>
      </c>
      <c r="B8412">
        <v>1061</v>
      </c>
      <c r="C8412">
        <f t="shared" si="262"/>
        <v>8912.6630000000005</v>
      </c>
      <c r="D8412">
        <f t="shared" si="263"/>
        <v>2.4757397222222224</v>
      </c>
      <c r="E8412">
        <v>789</v>
      </c>
      <c r="F8412">
        <v>794</v>
      </c>
      <c r="G8412">
        <v>5</v>
      </c>
      <c r="H8412">
        <v>791.16</v>
      </c>
    </row>
    <row r="8413" spans="1:8" x14ac:dyDescent="0.25">
      <c r="A8413">
        <v>8913724</v>
      </c>
      <c r="B8413">
        <v>1061</v>
      </c>
      <c r="C8413">
        <f t="shared" si="262"/>
        <v>8913.7240000000002</v>
      </c>
      <c r="D8413">
        <f t="shared" si="263"/>
        <v>2.4760344444444446</v>
      </c>
      <c r="E8413">
        <v>789</v>
      </c>
      <c r="F8413">
        <v>794</v>
      </c>
      <c r="G8413">
        <v>5</v>
      </c>
      <c r="H8413">
        <v>792.71</v>
      </c>
    </row>
    <row r="8414" spans="1:8" x14ac:dyDescent="0.25">
      <c r="A8414">
        <v>8914785</v>
      </c>
      <c r="B8414">
        <v>1061</v>
      </c>
      <c r="C8414">
        <f t="shared" si="262"/>
        <v>8914.7849999999999</v>
      </c>
      <c r="D8414">
        <f t="shared" si="263"/>
        <v>2.4763291666666665</v>
      </c>
      <c r="E8414">
        <v>789</v>
      </c>
      <c r="F8414">
        <v>794</v>
      </c>
      <c r="G8414">
        <v>5</v>
      </c>
      <c r="H8414">
        <v>791.26</v>
      </c>
    </row>
    <row r="8415" spans="1:8" x14ac:dyDescent="0.25">
      <c r="A8415">
        <v>8915846</v>
      </c>
      <c r="B8415">
        <v>1061</v>
      </c>
      <c r="C8415">
        <f t="shared" si="262"/>
        <v>8915.8459999999995</v>
      </c>
      <c r="D8415">
        <f t="shared" si="263"/>
        <v>2.4766238888888887</v>
      </c>
      <c r="E8415">
        <v>789</v>
      </c>
      <c r="F8415">
        <v>794</v>
      </c>
      <c r="G8415">
        <v>5</v>
      </c>
      <c r="H8415">
        <v>792.02</v>
      </c>
    </row>
    <row r="8416" spans="1:8" x14ac:dyDescent="0.25">
      <c r="A8416">
        <v>8916907</v>
      </c>
      <c r="B8416">
        <v>1061</v>
      </c>
      <c r="C8416">
        <f t="shared" si="262"/>
        <v>8916.9069999999992</v>
      </c>
      <c r="D8416">
        <f t="shared" si="263"/>
        <v>2.476918611111111</v>
      </c>
      <c r="E8416">
        <v>789</v>
      </c>
      <c r="F8416">
        <v>794</v>
      </c>
      <c r="G8416">
        <v>5</v>
      </c>
      <c r="H8416">
        <v>791.99</v>
      </c>
    </row>
    <row r="8417" spans="1:8" x14ac:dyDescent="0.25">
      <c r="A8417">
        <v>8917967</v>
      </c>
      <c r="B8417">
        <v>1060</v>
      </c>
      <c r="C8417">
        <f t="shared" si="262"/>
        <v>8917.9670000000006</v>
      </c>
      <c r="D8417">
        <f t="shared" si="263"/>
        <v>2.4772130555555556</v>
      </c>
      <c r="E8417">
        <v>789</v>
      </c>
      <c r="F8417">
        <v>794</v>
      </c>
      <c r="G8417">
        <v>5</v>
      </c>
      <c r="H8417">
        <v>791.26</v>
      </c>
    </row>
    <row r="8418" spans="1:8" x14ac:dyDescent="0.25">
      <c r="A8418">
        <v>8919027</v>
      </c>
      <c r="B8418">
        <v>1060</v>
      </c>
      <c r="C8418">
        <f t="shared" si="262"/>
        <v>8919.027</v>
      </c>
      <c r="D8418">
        <f t="shared" si="263"/>
        <v>2.4775075000000002</v>
      </c>
      <c r="E8418">
        <v>790</v>
      </c>
      <c r="F8418">
        <v>794</v>
      </c>
      <c r="G8418">
        <v>4</v>
      </c>
      <c r="H8418">
        <v>792.62</v>
      </c>
    </row>
    <row r="8419" spans="1:8" x14ac:dyDescent="0.25">
      <c r="A8419">
        <v>8920088</v>
      </c>
      <c r="B8419">
        <v>1061</v>
      </c>
      <c r="C8419">
        <f t="shared" si="262"/>
        <v>8920.0879999999997</v>
      </c>
      <c r="D8419">
        <f t="shared" si="263"/>
        <v>2.477802222222222</v>
      </c>
      <c r="E8419">
        <v>789</v>
      </c>
      <c r="F8419">
        <v>794</v>
      </c>
      <c r="G8419">
        <v>5</v>
      </c>
      <c r="H8419">
        <v>791.14</v>
      </c>
    </row>
    <row r="8420" spans="1:8" x14ac:dyDescent="0.25">
      <c r="A8420">
        <v>8921149</v>
      </c>
      <c r="B8420">
        <v>1061</v>
      </c>
      <c r="C8420">
        <f t="shared" si="262"/>
        <v>8921.1489999999994</v>
      </c>
      <c r="D8420">
        <f t="shared" si="263"/>
        <v>2.4780969444444443</v>
      </c>
      <c r="E8420">
        <v>789</v>
      </c>
      <c r="F8420">
        <v>794</v>
      </c>
      <c r="G8420">
        <v>5</v>
      </c>
      <c r="H8420">
        <v>792.21</v>
      </c>
    </row>
    <row r="8421" spans="1:8" x14ac:dyDescent="0.25">
      <c r="A8421">
        <v>8922210</v>
      </c>
      <c r="B8421">
        <v>1061</v>
      </c>
      <c r="C8421">
        <f t="shared" si="262"/>
        <v>8922.2099999999991</v>
      </c>
      <c r="D8421">
        <f t="shared" si="263"/>
        <v>2.4783916666666665</v>
      </c>
      <c r="E8421">
        <v>789</v>
      </c>
      <c r="F8421">
        <v>794</v>
      </c>
      <c r="G8421">
        <v>5</v>
      </c>
      <c r="H8421">
        <v>791.84</v>
      </c>
    </row>
    <row r="8422" spans="1:8" x14ac:dyDescent="0.25">
      <c r="A8422">
        <v>8923271</v>
      </c>
      <c r="B8422">
        <v>1061</v>
      </c>
      <c r="C8422">
        <f t="shared" si="262"/>
        <v>8923.2710000000006</v>
      </c>
      <c r="D8422">
        <f t="shared" si="263"/>
        <v>2.4786863888888893</v>
      </c>
      <c r="E8422">
        <v>789</v>
      </c>
      <c r="F8422">
        <v>794</v>
      </c>
      <c r="G8422">
        <v>5</v>
      </c>
      <c r="H8422">
        <v>791.47</v>
      </c>
    </row>
    <row r="8423" spans="1:8" x14ac:dyDescent="0.25">
      <c r="A8423">
        <v>8924332</v>
      </c>
      <c r="B8423">
        <v>1061</v>
      </c>
      <c r="C8423">
        <f t="shared" si="262"/>
        <v>8924.3320000000003</v>
      </c>
      <c r="D8423">
        <f t="shared" si="263"/>
        <v>2.4789811111111111</v>
      </c>
      <c r="E8423">
        <v>790</v>
      </c>
      <c r="F8423">
        <v>794</v>
      </c>
      <c r="G8423">
        <v>4</v>
      </c>
      <c r="H8423">
        <v>792.51</v>
      </c>
    </row>
    <row r="8424" spans="1:8" x14ac:dyDescent="0.25">
      <c r="A8424">
        <v>8925392</v>
      </c>
      <c r="B8424">
        <v>1060</v>
      </c>
      <c r="C8424">
        <f t="shared" si="262"/>
        <v>8925.3919999999998</v>
      </c>
      <c r="D8424">
        <f t="shared" si="263"/>
        <v>2.4792755555555557</v>
      </c>
      <c r="E8424">
        <v>789</v>
      </c>
      <c r="F8424">
        <v>794</v>
      </c>
      <c r="G8424">
        <v>5</v>
      </c>
      <c r="H8424">
        <v>790.94</v>
      </c>
    </row>
    <row r="8425" spans="1:8" x14ac:dyDescent="0.25">
      <c r="A8425">
        <v>8926453</v>
      </c>
      <c r="B8425">
        <v>1061</v>
      </c>
      <c r="C8425">
        <f t="shared" si="262"/>
        <v>8926.4529999999995</v>
      </c>
      <c r="D8425">
        <f t="shared" si="263"/>
        <v>2.4795702777777775</v>
      </c>
      <c r="E8425">
        <v>789</v>
      </c>
      <c r="F8425">
        <v>794</v>
      </c>
      <c r="G8425">
        <v>5</v>
      </c>
      <c r="H8425">
        <v>792.35</v>
      </c>
    </row>
    <row r="8426" spans="1:8" x14ac:dyDescent="0.25">
      <c r="A8426">
        <v>8927514</v>
      </c>
      <c r="B8426">
        <v>1061</v>
      </c>
      <c r="C8426">
        <f t="shared" si="262"/>
        <v>8927.5139999999992</v>
      </c>
      <c r="D8426">
        <f t="shared" si="263"/>
        <v>2.4798649999999998</v>
      </c>
      <c r="E8426">
        <v>789</v>
      </c>
      <c r="F8426">
        <v>794</v>
      </c>
      <c r="G8426">
        <v>5</v>
      </c>
      <c r="H8426">
        <v>791.5</v>
      </c>
    </row>
    <row r="8427" spans="1:8" x14ac:dyDescent="0.25">
      <c r="A8427">
        <v>8928575</v>
      </c>
      <c r="B8427">
        <v>1061</v>
      </c>
      <c r="C8427">
        <f t="shared" si="262"/>
        <v>8928.5750000000007</v>
      </c>
      <c r="D8427">
        <f t="shared" si="263"/>
        <v>2.4801597222222225</v>
      </c>
      <c r="E8427">
        <v>789</v>
      </c>
      <c r="F8427">
        <v>794</v>
      </c>
      <c r="G8427">
        <v>5</v>
      </c>
      <c r="H8427">
        <v>791.69</v>
      </c>
    </row>
    <row r="8428" spans="1:8" x14ac:dyDescent="0.25">
      <c r="A8428">
        <v>8929636</v>
      </c>
      <c r="B8428">
        <v>1061</v>
      </c>
      <c r="C8428">
        <f t="shared" si="262"/>
        <v>8929.6360000000004</v>
      </c>
      <c r="D8428">
        <f t="shared" si="263"/>
        <v>2.4804544444444447</v>
      </c>
      <c r="E8428">
        <v>788</v>
      </c>
      <c r="F8428">
        <v>794</v>
      </c>
      <c r="G8428">
        <v>6</v>
      </c>
      <c r="H8428">
        <v>792.45</v>
      </c>
    </row>
    <row r="8429" spans="1:8" x14ac:dyDescent="0.25">
      <c r="A8429">
        <v>8930697</v>
      </c>
      <c r="B8429">
        <v>1061</v>
      </c>
      <c r="C8429">
        <f t="shared" si="262"/>
        <v>8930.6970000000001</v>
      </c>
      <c r="D8429">
        <f t="shared" si="263"/>
        <v>2.4807491666666666</v>
      </c>
      <c r="E8429">
        <v>789</v>
      </c>
      <c r="F8429">
        <v>794</v>
      </c>
      <c r="G8429">
        <v>5</v>
      </c>
      <c r="H8429">
        <v>791.06</v>
      </c>
    </row>
    <row r="8430" spans="1:8" x14ac:dyDescent="0.25">
      <c r="A8430">
        <v>8931758</v>
      </c>
      <c r="B8430">
        <v>1061</v>
      </c>
      <c r="C8430">
        <f t="shared" si="262"/>
        <v>8931.7579999999998</v>
      </c>
      <c r="D8430">
        <f t="shared" si="263"/>
        <v>2.4810438888888888</v>
      </c>
      <c r="E8430">
        <v>789</v>
      </c>
      <c r="F8430">
        <v>794</v>
      </c>
      <c r="G8430">
        <v>5</v>
      </c>
      <c r="H8430">
        <v>792.53</v>
      </c>
    </row>
    <row r="8431" spans="1:8" x14ac:dyDescent="0.25">
      <c r="A8431">
        <v>8932818</v>
      </c>
      <c r="B8431">
        <v>1060</v>
      </c>
      <c r="C8431">
        <f t="shared" si="262"/>
        <v>8932.8179999999993</v>
      </c>
      <c r="D8431">
        <f t="shared" si="263"/>
        <v>2.481338333333333</v>
      </c>
      <c r="E8431">
        <v>789</v>
      </c>
      <c r="F8431">
        <v>794</v>
      </c>
      <c r="G8431">
        <v>5</v>
      </c>
      <c r="H8431">
        <v>791.38</v>
      </c>
    </row>
    <row r="8432" spans="1:8" x14ac:dyDescent="0.25">
      <c r="A8432">
        <v>8933878</v>
      </c>
      <c r="B8432">
        <v>1060</v>
      </c>
      <c r="C8432">
        <f t="shared" si="262"/>
        <v>8933.8780000000006</v>
      </c>
      <c r="D8432">
        <f t="shared" si="263"/>
        <v>2.481632777777778</v>
      </c>
      <c r="E8432">
        <v>789</v>
      </c>
      <c r="F8432">
        <v>794</v>
      </c>
      <c r="G8432">
        <v>5</v>
      </c>
      <c r="H8432">
        <v>791.95</v>
      </c>
    </row>
    <row r="8433" spans="1:8" x14ac:dyDescent="0.25">
      <c r="A8433">
        <v>8934939</v>
      </c>
      <c r="B8433">
        <v>1061</v>
      </c>
      <c r="C8433">
        <f t="shared" si="262"/>
        <v>8934.9390000000003</v>
      </c>
      <c r="D8433">
        <f t="shared" si="263"/>
        <v>2.4819275000000003</v>
      </c>
      <c r="E8433">
        <v>788</v>
      </c>
      <c r="F8433">
        <v>794</v>
      </c>
      <c r="G8433">
        <v>6</v>
      </c>
      <c r="H8433">
        <v>792.12</v>
      </c>
    </row>
    <row r="8434" spans="1:8" x14ac:dyDescent="0.25">
      <c r="A8434">
        <v>8936000</v>
      </c>
      <c r="B8434">
        <v>1061</v>
      </c>
      <c r="C8434">
        <f t="shared" si="262"/>
        <v>8936</v>
      </c>
      <c r="D8434">
        <f t="shared" si="263"/>
        <v>2.4822222222222221</v>
      </c>
      <c r="E8434">
        <v>787</v>
      </c>
      <c r="F8434">
        <v>795</v>
      </c>
      <c r="G8434">
        <v>8</v>
      </c>
      <c r="H8434">
        <v>791.16</v>
      </c>
    </row>
    <row r="8435" spans="1:8" x14ac:dyDescent="0.25">
      <c r="A8435">
        <v>8937061</v>
      </c>
      <c r="B8435">
        <v>1061</v>
      </c>
      <c r="C8435">
        <f t="shared" si="262"/>
        <v>8937.0609999999997</v>
      </c>
      <c r="D8435">
        <f t="shared" si="263"/>
        <v>2.4825169444444444</v>
      </c>
      <c r="E8435">
        <v>790</v>
      </c>
      <c r="F8435">
        <v>794</v>
      </c>
      <c r="G8435">
        <v>4</v>
      </c>
      <c r="H8435">
        <v>792.67</v>
      </c>
    </row>
    <row r="8436" spans="1:8" x14ac:dyDescent="0.25">
      <c r="A8436">
        <v>8938122</v>
      </c>
      <c r="B8436">
        <v>1061</v>
      </c>
      <c r="C8436">
        <f t="shared" si="262"/>
        <v>8938.1219999999994</v>
      </c>
      <c r="D8436">
        <f t="shared" si="263"/>
        <v>2.4828116666666666</v>
      </c>
      <c r="E8436">
        <v>789</v>
      </c>
      <c r="F8436">
        <v>794</v>
      </c>
      <c r="G8436">
        <v>5</v>
      </c>
      <c r="H8436">
        <v>791.22</v>
      </c>
    </row>
    <row r="8437" spans="1:8" x14ac:dyDescent="0.25">
      <c r="A8437">
        <v>8939183</v>
      </c>
      <c r="B8437">
        <v>1061</v>
      </c>
      <c r="C8437">
        <f t="shared" si="262"/>
        <v>8939.1830000000009</v>
      </c>
      <c r="D8437">
        <f t="shared" si="263"/>
        <v>2.4831063888888893</v>
      </c>
      <c r="E8437">
        <v>789</v>
      </c>
      <c r="F8437">
        <v>794</v>
      </c>
      <c r="G8437">
        <v>5</v>
      </c>
      <c r="H8437">
        <v>791.91</v>
      </c>
    </row>
    <row r="8438" spans="1:8" x14ac:dyDescent="0.25">
      <c r="A8438">
        <v>8940243</v>
      </c>
      <c r="B8438">
        <v>1060</v>
      </c>
      <c r="C8438">
        <f t="shared" si="262"/>
        <v>8940.2430000000004</v>
      </c>
      <c r="D8438">
        <f t="shared" si="263"/>
        <v>2.4834008333333335</v>
      </c>
      <c r="E8438">
        <v>789</v>
      </c>
      <c r="F8438">
        <v>794</v>
      </c>
      <c r="G8438">
        <v>5</v>
      </c>
      <c r="H8438">
        <v>791.91</v>
      </c>
    </row>
    <row r="8439" spans="1:8" x14ac:dyDescent="0.25">
      <c r="A8439">
        <v>8941304</v>
      </c>
      <c r="B8439">
        <v>1061</v>
      </c>
      <c r="C8439">
        <f t="shared" si="262"/>
        <v>8941.3040000000001</v>
      </c>
      <c r="D8439">
        <f t="shared" si="263"/>
        <v>2.4836955555555558</v>
      </c>
      <c r="E8439">
        <v>789</v>
      </c>
      <c r="F8439">
        <v>794</v>
      </c>
      <c r="G8439">
        <v>5</v>
      </c>
      <c r="H8439">
        <v>791.33</v>
      </c>
    </row>
    <row r="8440" spans="1:8" x14ac:dyDescent="0.25">
      <c r="A8440">
        <v>8942365</v>
      </c>
      <c r="B8440">
        <v>1061</v>
      </c>
      <c r="C8440">
        <f t="shared" si="262"/>
        <v>8942.3649999999998</v>
      </c>
      <c r="D8440">
        <f t="shared" si="263"/>
        <v>2.4839902777777776</v>
      </c>
      <c r="E8440">
        <v>788</v>
      </c>
      <c r="F8440">
        <v>794</v>
      </c>
      <c r="G8440">
        <v>6</v>
      </c>
      <c r="H8440">
        <v>792.41</v>
      </c>
    </row>
    <row r="8441" spans="1:8" x14ac:dyDescent="0.25">
      <c r="A8441">
        <v>8943426</v>
      </c>
      <c r="B8441">
        <v>1061</v>
      </c>
      <c r="C8441">
        <f t="shared" si="262"/>
        <v>8943.4259999999995</v>
      </c>
      <c r="D8441">
        <f t="shared" si="263"/>
        <v>2.4842849999999999</v>
      </c>
      <c r="E8441">
        <v>788</v>
      </c>
      <c r="F8441">
        <v>794</v>
      </c>
      <c r="G8441">
        <v>6</v>
      </c>
      <c r="H8441">
        <v>790.98</v>
      </c>
    </row>
    <row r="8442" spans="1:8" x14ac:dyDescent="0.25">
      <c r="A8442">
        <v>8944487</v>
      </c>
      <c r="B8442">
        <v>1061</v>
      </c>
      <c r="C8442">
        <f t="shared" si="262"/>
        <v>8944.4869999999992</v>
      </c>
      <c r="D8442">
        <f t="shared" si="263"/>
        <v>2.4845797222222221</v>
      </c>
      <c r="E8442">
        <v>789</v>
      </c>
      <c r="F8442">
        <v>794</v>
      </c>
      <c r="G8442">
        <v>5</v>
      </c>
      <c r="H8442">
        <v>792.28</v>
      </c>
    </row>
    <row r="8443" spans="1:8" x14ac:dyDescent="0.25">
      <c r="A8443">
        <v>8945548</v>
      </c>
      <c r="B8443">
        <v>1061</v>
      </c>
      <c r="C8443">
        <f t="shared" si="262"/>
        <v>8945.5480000000007</v>
      </c>
      <c r="D8443">
        <f t="shared" si="263"/>
        <v>2.4848744444444448</v>
      </c>
      <c r="E8443">
        <v>788</v>
      </c>
      <c r="F8443">
        <v>795</v>
      </c>
      <c r="G8443">
        <v>7</v>
      </c>
      <c r="H8443">
        <v>791.76</v>
      </c>
    </row>
    <row r="8444" spans="1:8" x14ac:dyDescent="0.25">
      <c r="A8444">
        <v>8946609</v>
      </c>
      <c r="B8444">
        <v>1061</v>
      </c>
      <c r="C8444">
        <f t="shared" si="262"/>
        <v>8946.6090000000004</v>
      </c>
      <c r="D8444">
        <f t="shared" si="263"/>
        <v>2.4851691666666667</v>
      </c>
      <c r="E8444">
        <v>789</v>
      </c>
      <c r="F8444">
        <v>794</v>
      </c>
      <c r="G8444">
        <v>5</v>
      </c>
      <c r="H8444">
        <v>791.56</v>
      </c>
    </row>
    <row r="8445" spans="1:8" x14ac:dyDescent="0.25">
      <c r="A8445">
        <v>8947670</v>
      </c>
      <c r="B8445">
        <v>1061</v>
      </c>
      <c r="C8445">
        <f t="shared" si="262"/>
        <v>8947.67</v>
      </c>
      <c r="D8445">
        <f t="shared" si="263"/>
        <v>2.4854638888888889</v>
      </c>
      <c r="E8445">
        <v>789</v>
      </c>
      <c r="F8445">
        <v>794</v>
      </c>
      <c r="G8445">
        <v>5</v>
      </c>
      <c r="H8445">
        <v>792.38</v>
      </c>
    </row>
    <row r="8446" spans="1:8" x14ac:dyDescent="0.25">
      <c r="A8446">
        <v>8948729</v>
      </c>
      <c r="B8446">
        <v>1059</v>
      </c>
      <c r="C8446">
        <f t="shared" si="262"/>
        <v>8948.7289999999994</v>
      </c>
      <c r="D8446">
        <f t="shared" si="263"/>
        <v>2.4857580555555554</v>
      </c>
      <c r="E8446">
        <v>788</v>
      </c>
      <c r="F8446">
        <v>794</v>
      </c>
      <c r="G8446">
        <v>6</v>
      </c>
      <c r="H8446">
        <v>790.98</v>
      </c>
    </row>
    <row r="8447" spans="1:8" x14ac:dyDescent="0.25">
      <c r="A8447">
        <v>8949790</v>
      </c>
      <c r="B8447">
        <v>1061</v>
      </c>
      <c r="C8447">
        <f t="shared" si="262"/>
        <v>8949.7900000000009</v>
      </c>
      <c r="D8447">
        <f t="shared" si="263"/>
        <v>2.4860527777777781</v>
      </c>
      <c r="E8447">
        <v>789</v>
      </c>
      <c r="F8447">
        <v>794</v>
      </c>
      <c r="G8447">
        <v>5</v>
      </c>
      <c r="H8447">
        <v>792.61</v>
      </c>
    </row>
    <row r="8448" spans="1:8" x14ac:dyDescent="0.25">
      <c r="A8448">
        <v>8950851</v>
      </c>
      <c r="B8448">
        <v>1061</v>
      </c>
      <c r="C8448">
        <f t="shared" si="262"/>
        <v>8950.8510000000006</v>
      </c>
      <c r="D8448">
        <f t="shared" si="263"/>
        <v>2.4863475000000004</v>
      </c>
      <c r="E8448">
        <v>789</v>
      </c>
      <c r="F8448">
        <v>794</v>
      </c>
      <c r="G8448">
        <v>5</v>
      </c>
      <c r="H8448">
        <v>791.45</v>
      </c>
    </row>
    <row r="8449" spans="1:8" x14ac:dyDescent="0.25">
      <c r="A8449">
        <v>8951912</v>
      </c>
      <c r="B8449">
        <v>1061</v>
      </c>
      <c r="C8449">
        <f t="shared" si="262"/>
        <v>8951.9120000000003</v>
      </c>
      <c r="D8449">
        <f t="shared" si="263"/>
        <v>2.4866422222222222</v>
      </c>
      <c r="E8449">
        <v>789</v>
      </c>
      <c r="F8449">
        <v>794</v>
      </c>
      <c r="G8449">
        <v>5</v>
      </c>
      <c r="H8449">
        <v>791.85</v>
      </c>
    </row>
    <row r="8450" spans="1:8" x14ac:dyDescent="0.25">
      <c r="A8450">
        <v>8952973</v>
      </c>
      <c r="B8450">
        <v>1061</v>
      </c>
      <c r="C8450">
        <f t="shared" si="262"/>
        <v>8952.973</v>
      </c>
      <c r="D8450">
        <f t="shared" si="263"/>
        <v>2.4869369444444445</v>
      </c>
      <c r="E8450">
        <v>789</v>
      </c>
      <c r="F8450">
        <v>794</v>
      </c>
      <c r="G8450">
        <v>5</v>
      </c>
      <c r="H8450">
        <v>792.26</v>
      </c>
    </row>
    <row r="8451" spans="1:8" x14ac:dyDescent="0.25">
      <c r="A8451">
        <v>8954034</v>
      </c>
      <c r="B8451">
        <v>1061</v>
      </c>
      <c r="C8451">
        <f t="shared" si="262"/>
        <v>8954.0339999999997</v>
      </c>
      <c r="D8451">
        <f t="shared" si="263"/>
        <v>2.4872316666666667</v>
      </c>
      <c r="E8451">
        <v>789</v>
      </c>
      <c r="F8451">
        <v>794</v>
      </c>
      <c r="G8451">
        <v>5</v>
      </c>
      <c r="H8451">
        <v>791.06</v>
      </c>
    </row>
    <row r="8452" spans="1:8" x14ac:dyDescent="0.25">
      <c r="A8452">
        <v>8955095</v>
      </c>
      <c r="B8452">
        <v>1061</v>
      </c>
      <c r="C8452">
        <f t="shared" si="262"/>
        <v>8955.0949999999993</v>
      </c>
      <c r="D8452">
        <f t="shared" si="263"/>
        <v>2.4875263888888886</v>
      </c>
      <c r="E8452">
        <v>788</v>
      </c>
      <c r="F8452">
        <v>794</v>
      </c>
      <c r="G8452">
        <v>6</v>
      </c>
      <c r="H8452">
        <v>792.74</v>
      </c>
    </row>
    <row r="8453" spans="1:8" x14ac:dyDescent="0.25">
      <c r="A8453">
        <v>8956155</v>
      </c>
      <c r="B8453">
        <v>1060</v>
      </c>
      <c r="C8453">
        <f t="shared" si="262"/>
        <v>8956.1550000000007</v>
      </c>
      <c r="D8453">
        <f t="shared" si="263"/>
        <v>2.4878208333333336</v>
      </c>
      <c r="E8453">
        <v>789</v>
      </c>
      <c r="F8453">
        <v>794</v>
      </c>
      <c r="G8453">
        <v>5</v>
      </c>
      <c r="H8453">
        <v>791.2</v>
      </c>
    </row>
    <row r="8454" spans="1:8" x14ac:dyDescent="0.25">
      <c r="A8454">
        <v>8957216</v>
      </c>
      <c r="B8454">
        <v>1061</v>
      </c>
      <c r="C8454">
        <f t="shared" si="262"/>
        <v>8957.2160000000003</v>
      </c>
      <c r="D8454">
        <f t="shared" si="263"/>
        <v>2.4881155555555559</v>
      </c>
      <c r="E8454">
        <v>790</v>
      </c>
      <c r="F8454">
        <v>794</v>
      </c>
      <c r="G8454">
        <v>4</v>
      </c>
      <c r="H8454">
        <v>792.12</v>
      </c>
    </row>
    <row r="8455" spans="1:8" x14ac:dyDescent="0.25">
      <c r="A8455">
        <v>8958277</v>
      </c>
      <c r="B8455">
        <v>1061</v>
      </c>
      <c r="C8455">
        <f t="shared" si="262"/>
        <v>8958.277</v>
      </c>
      <c r="D8455">
        <f t="shared" si="263"/>
        <v>2.4884102777777777</v>
      </c>
      <c r="E8455">
        <v>789</v>
      </c>
      <c r="F8455">
        <v>794</v>
      </c>
      <c r="G8455">
        <v>5</v>
      </c>
      <c r="H8455">
        <v>792.01</v>
      </c>
    </row>
    <row r="8456" spans="1:8" x14ac:dyDescent="0.25">
      <c r="A8456">
        <v>8959338</v>
      </c>
      <c r="B8456">
        <v>1061</v>
      </c>
      <c r="C8456">
        <f t="shared" si="262"/>
        <v>8959.3379999999997</v>
      </c>
      <c r="D8456">
        <f t="shared" si="263"/>
        <v>2.4887049999999999</v>
      </c>
      <c r="E8456">
        <v>789</v>
      </c>
      <c r="F8456">
        <v>794</v>
      </c>
      <c r="G8456">
        <v>5</v>
      </c>
      <c r="H8456">
        <v>791.34</v>
      </c>
    </row>
    <row r="8457" spans="1:8" x14ac:dyDescent="0.25">
      <c r="A8457">
        <v>8960399</v>
      </c>
      <c r="B8457">
        <v>1061</v>
      </c>
      <c r="C8457">
        <f t="shared" si="262"/>
        <v>8960.3989999999994</v>
      </c>
      <c r="D8457">
        <f t="shared" si="263"/>
        <v>2.4889997222222222</v>
      </c>
      <c r="E8457">
        <v>790</v>
      </c>
      <c r="F8457">
        <v>794</v>
      </c>
      <c r="G8457">
        <v>4</v>
      </c>
      <c r="H8457">
        <v>792.57</v>
      </c>
    </row>
    <row r="8458" spans="1:8" x14ac:dyDescent="0.25">
      <c r="A8458">
        <v>8961460</v>
      </c>
      <c r="B8458">
        <v>1061</v>
      </c>
      <c r="C8458">
        <f t="shared" ref="C8458:C8521" si="264">A8458/1000</f>
        <v>8961.4599999999991</v>
      </c>
      <c r="D8458">
        <f t="shared" ref="D8458:D8521" si="265">C8458/3600</f>
        <v>2.489294444444444</v>
      </c>
      <c r="E8458">
        <v>789</v>
      </c>
      <c r="F8458">
        <v>794</v>
      </c>
      <c r="G8458">
        <v>5</v>
      </c>
      <c r="H8458">
        <v>791.08</v>
      </c>
    </row>
    <row r="8459" spans="1:8" x14ac:dyDescent="0.25">
      <c r="A8459">
        <v>8962520</v>
      </c>
      <c r="B8459">
        <v>1060</v>
      </c>
      <c r="C8459">
        <f t="shared" si="264"/>
        <v>8962.52</v>
      </c>
      <c r="D8459">
        <f t="shared" si="265"/>
        <v>2.4895888888888891</v>
      </c>
      <c r="E8459">
        <v>789</v>
      </c>
      <c r="F8459">
        <v>794</v>
      </c>
      <c r="G8459">
        <v>5</v>
      </c>
      <c r="H8459">
        <v>792.35</v>
      </c>
    </row>
    <row r="8460" spans="1:8" x14ac:dyDescent="0.25">
      <c r="A8460">
        <v>8963580</v>
      </c>
      <c r="B8460">
        <v>1060</v>
      </c>
      <c r="C8460">
        <f t="shared" si="264"/>
        <v>8963.58</v>
      </c>
      <c r="D8460">
        <f t="shared" si="265"/>
        <v>2.4898833333333332</v>
      </c>
      <c r="E8460">
        <v>790</v>
      </c>
      <c r="F8460">
        <v>794</v>
      </c>
      <c r="G8460">
        <v>4</v>
      </c>
      <c r="H8460">
        <v>791.83</v>
      </c>
    </row>
    <row r="8461" spans="1:8" x14ac:dyDescent="0.25">
      <c r="A8461">
        <v>8964641</v>
      </c>
      <c r="B8461">
        <v>1061</v>
      </c>
      <c r="C8461">
        <f t="shared" si="264"/>
        <v>8964.6409999999996</v>
      </c>
      <c r="D8461">
        <f t="shared" si="265"/>
        <v>2.4901780555555555</v>
      </c>
      <c r="E8461">
        <v>788</v>
      </c>
      <c r="F8461">
        <v>794</v>
      </c>
      <c r="G8461">
        <v>6</v>
      </c>
      <c r="H8461">
        <v>791.48</v>
      </c>
    </row>
    <row r="8462" spans="1:8" x14ac:dyDescent="0.25">
      <c r="A8462">
        <v>8965702</v>
      </c>
      <c r="B8462">
        <v>1061</v>
      </c>
      <c r="C8462">
        <f t="shared" si="264"/>
        <v>8965.7019999999993</v>
      </c>
      <c r="D8462">
        <f t="shared" si="265"/>
        <v>2.4904727777777778</v>
      </c>
      <c r="E8462">
        <v>789</v>
      </c>
      <c r="F8462">
        <v>794</v>
      </c>
      <c r="G8462">
        <v>5</v>
      </c>
      <c r="H8462">
        <v>792.47</v>
      </c>
    </row>
    <row r="8463" spans="1:8" x14ac:dyDescent="0.25">
      <c r="A8463">
        <v>8966763</v>
      </c>
      <c r="B8463">
        <v>1061</v>
      </c>
      <c r="C8463">
        <f t="shared" si="264"/>
        <v>8966.7630000000008</v>
      </c>
      <c r="D8463">
        <f t="shared" si="265"/>
        <v>2.4907675</v>
      </c>
      <c r="E8463">
        <v>789</v>
      </c>
      <c r="F8463">
        <v>794</v>
      </c>
      <c r="G8463">
        <v>5</v>
      </c>
      <c r="H8463">
        <v>791.03</v>
      </c>
    </row>
    <row r="8464" spans="1:8" x14ac:dyDescent="0.25">
      <c r="A8464">
        <v>8967824</v>
      </c>
      <c r="B8464">
        <v>1061</v>
      </c>
      <c r="C8464">
        <f t="shared" si="264"/>
        <v>8967.8240000000005</v>
      </c>
      <c r="D8464">
        <f t="shared" si="265"/>
        <v>2.4910622222222223</v>
      </c>
      <c r="E8464">
        <v>789</v>
      </c>
      <c r="F8464">
        <v>794</v>
      </c>
      <c r="G8464">
        <v>5</v>
      </c>
      <c r="H8464">
        <v>792.48</v>
      </c>
    </row>
    <row r="8465" spans="1:8" x14ac:dyDescent="0.25">
      <c r="A8465">
        <v>8968885</v>
      </c>
      <c r="B8465">
        <v>1061</v>
      </c>
      <c r="C8465">
        <f t="shared" si="264"/>
        <v>8968.8850000000002</v>
      </c>
      <c r="D8465">
        <f t="shared" si="265"/>
        <v>2.4913569444444446</v>
      </c>
      <c r="E8465">
        <v>788</v>
      </c>
      <c r="F8465">
        <v>794</v>
      </c>
      <c r="G8465">
        <v>6</v>
      </c>
      <c r="H8465">
        <v>791.5</v>
      </c>
    </row>
    <row r="8466" spans="1:8" x14ac:dyDescent="0.25">
      <c r="A8466">
        <v>8969946</v>
      </c>
      <c r="B8466">
        <v>1061</v>
      </c>
      <c r="C8466">
        <f t="shared" si="264"/>
        <v>8969.9459999999999</v>
      </c>
      <c r="D8466">
        <f t="shared" si="265"/>
        <v>2.4916516666666668</v>
      </c>
      <c r="E8466">
        <v>788</v>
      </c>
      <c r="F8466">
        <v>794</v>
      </c>
      <c r="G8466">
        <v>6</v>
      </c>
      <c r="H8466">
        <v>791.77</v>
      </c>
    </row>
    <row r="8467" spans="1:8" x14ac:dyDescent="0.25">
      <c r="A8467">
        <v>8971006</v>
      </c>
      <c r="B8467">
        <v>1060</v>
      </c>
      <c r="C8467">
        <f t="shared" si="264"/>
        <v>8971.0059999999994</v>
      </c>
      <c r="D8467">
        <f t="shared" si="265"/>
        <v>2.491946111111111</v>
      </c>
      <c r="E8467">
        <v>790</v>
      </c>
      <c r="F8467">
        <v>794</v>
      </c>
      <c r="G8467">
        <v>4</v>
      </c>
      <c r="H8467">
        <v>792.18</v>
      </c>
    </row>
    <row r="8468" spans="1:8" x14ac:dyDescent="0.25">
      <c r="A8468">
        <v>8972067</v>
      </c>
      <c r="B8468">
        <v>1061</v>
      </c>
      <c r="C8468">
        <f t="shared" si="264"/>
        <v>8972.0669999999991</v>
      </c>
      <c r="D8468">
        <f t="shared" si="265"/>
        <v>2.4922408333333332</v>
      </c>
      <c r="E8468">
        <v>788</v>
      </c>
      <c r="F8468">
        <v>794</v>
      </c>
      <c r="G8468">
        <v>6</v>
      </c>
      <c r="H8468">
        <v>791.1</v>
      </c>
    </row>
    <row r="8469" spans="1:8" x14ac:dyDescent="0.25">
      <c r="A8469">
        <v>8973128</v>
      </c>
      <c r="B8469">
        <v>1061</v>
      </c>
      <c r="C8469">
        <f t="shared" si="264"/>
        <v>8973.1280000000006</v>
      </c>
      <c r="D8469">
        <f t="shared" si="265"/>
        <v>2.4925355555555555</v>
      </c>
      <c r="E8469">
        <v>790</v>
      </c>
      <c r="F8469">
        <v>794</v>
      </c>
      <c r="G8469">
        <v>4</v>
      </c>
      <c r="H8469">
        <v>792.59</v>
      </c>
    </row>
    <row r="8470" spans="1:8" x14ac:dyDescent="0.25">
      <c r="A8470">
        <v>8974189</v>
      </c>
      <c r="B8470">
        <v>1061</v>
      </c>
      <c r="C8470">
        <f t="shared" si="264"/>
        <v>8974.1890000000003</v>
      </c>
      <c r="D8470">
        <f t="shared" si="265"/>
        <v>2.4928302777777778</v>
      </c>
      <c r="E8470">
        <v>789</v>
      </c>
      <c r="F8470">
        <v>794</v>
      </c>
      <c r="G8470">
        <v>5</v>
      </c>
      <c r="H8470">
        <v>791.32</v>
      </c>
    </row>
    <row r="8471" spans="1:8" x14ac:dyDescent="0.25">
      <c r="A8471">
        <v>8975249</v>
      </c>
      <c r="B8471">
        <v>1060</v>
      </c>
      <c r="C8471">
        <f t="shared" si="264"/>
        <v>8975.2489999999998</v>
      </c>
      <c r="D8471">
        <f t="shared" si="265"/>
        <v>2.4931247222222224</v>
      </c>
      <c r="E8471">
        <v>788</v>
      </c>
      <c r="F8471">
        <v>794</v>
      </c>
      <c r="G8471">
        <v>6</v>
      </c>
      <c r="H8471">
        <v>792.06</v>
      </c>
    </row>
    <row r="8472" spans="1:8" x14ac:dyDescent="0.25">
      <c r="A8472">
        <v>8976310</v>
      </c>
      <c r="B8472">
        <v>1061</v>
      </c>
      <c r="C8472">
        <f t="shared" si="264"/>
        <v>8976.31</v>
      </c>
      <c r="D8472">
        <f t="shared" si="265"/>
        <v>2.4934194444444442</v>
      </c>
      <c r="E8472">
        <v>790</v>
      </c>
      <c r="F8472">
        <v>794</v>
      </c>
      <c r="G8472">
        <v>4</v>
      </c>
      <c r="H8472">
        <v>792.07</v>
      </c>
    </row>
    <row r="8473" spans="1:8" x14ac:dyDescent="0.25">
      <c r="A8473">
        <v>8977371</v>
      </c>
      <c r="B8473">
        <v>1061</v>
      </c>
      <c r="C8473">
        <f t="shared" si="264"/>
        <v>8977.3709999999992</v>
      </c>
      <c r="D8473">
        <f t="shared" si="265"/>
        <v>2.4937141666666665</v>
      </c>
      <c r="E8473">
        <v>789</v>
      </c>
      <c r="F8473">
        <v>794</v>
      </c>
      <c r="G8473">
        <v>5</v>
      </c>
      <c r="H8473">
        <v>791.22</v>
      </c>
    </row>
    <row r="8474" spans="1:8" x14ac:dyDescent="0.25">
      <c r="A8474">
        <v>8978432</v>
      </c>
      <c r="B8474">
        <v>1061</v>
      </c>
      <c r="C8474">
        <f t="shared" si="264"/>
        <v>8978.4320000000007</v>
      </c>
      <c r="D8474">
        <f t="shared" si="265"/>
        <v>2.4940088888888892</v>
      </c>
      <c r="E8474">
        <v>790</v>
      </c>
      <c r="F8474">
        <v>794</v>
      </c>
      <c r="G8474">
        <v>4</v>
      </c>
      <c r="H8474">
        <v>792.67</v>
      </c>
    </row>
    <row r="8475" spans="1:8" x14ac:dyDescent="0.25">
      <c r="A8475">
        <v>8979492</v>
      </c>
      <c r="B8475">
        <v>1060</v>
      </c>
      <c r="C8475">
        <f t="shared" si="264"/>
        <v>8979.4920000000002</v>
      </c>
      <c r="D8475">
        <f t="shared" si="265"/>
        <v>2.4943033333333333</v>
      </c>
      <c r="E8475">
        <v>789</v>
      </c>
      <c r="F8475">
        <v>794</v>
      </c>
      <c r="G8475">
        <v>5</v>
      </c>
      <c r="H8475">
        <v>791.14</v>
      </c>
    </row>
    <row r="8476" spans="1:8" x14ac:dyDescent="0.25">
      <c r="A8476">
        <v>8980553</v>
      </c>
      <c r="B8476">
        <v>1061</v>
      </c>
      <c r="C8476">
        <f t="shared" si="264"/>
        <v>8980.5529999999999</v>
      </c>
      <c r="D8476">
        <f t="shared" si="265"/>
        <v>2.4945980555555556</v>
      </c>
      <c r="E8476">
        <v>789</v>
      </c>
      <c r="F8476">
        <v>794</v>
      </c>
      <c r="G8476">
        <v>5</v>
      </c>
      <c r="H8476">
        <v>792.28</v>
      </c>
    </row>
    <row r="8477" spans="1:8" x14ac:dyDescent="0.25">
      <c r="A8477">
        <v>8981614</v>
      </c>
      <c r="B8477">
        <v>1061</v>
      </c>
      <c r="C8477">
        <f t="shared" si="264"/>
        <v>8981.6139999999996</v>
      </c>
      <c r="D8477">
        <f t="shared" si="265"/>
        <v>2.4948927777777778</v>
      </c>
      <c r="E8477">
        <v>789</v>
      </c>
      <c r="F8477">
        <v>794</v>
      </c>
      <c r="G8477">
        <v>5</v>
      </c>
      <c r="H8477">
        <v>791.84</v>
      </c>
    </row>
    <row r="8478" spans="1:8" x14ac:dyDescent="0.25">
      <c r="A8478">
        <v>8982675</v>
      </c>
      <c r="B8478">
        <v>1061</v>
      </c>
      <c r="C8478">
        <f t="shared" si="264"/>
        <v>8982.6749999999993</v>
      </c>
      <c r="D8478">
        <f t="shared" si="265"/>
        <v>2.4951874999999997</v>
      </c>
      <c r="E8478">
        <v>788</v>
      </c>
      <c r="F8478">
        <v>794</v>
      </c>
      <c r="G8478">
        <v>6</v>
      </c>
      <c r="H8478">
        <v>791.47</v>
      </c>
    </row>
    <row r="8479" spans="1:8" x14ac:dyDescent="0.25">
      <c r="A8479">
        <v>8983736</v>
      </c>
      <c r="B8479">
        <v>1061</v>
      </c>
      <c r="C8479">
        <f t="shared" si="264"/>
        <v>8983.7360000000008</v>
      </c>
      <c r="D8479">
        <f t="shared" si="265"/>
        <v>2.4954822222222224</v>
      </c>
      <c r="E8479">
        <v>788</v>
      </c>
      <c r="F8479">
        <v>794</v>
      </c>
      <c r="G8479">
        <v>6</v>
      </c>
      <c r="H8479">
        <v>792.63</v>
      </c>
    </row>
    <row r="8480" spans="1:8" x14ac:dyDescent="0.25">
      <c r="A8480">
        <v>8984797</v>
      </c>
      <c r="B8480">
        <v>1061</v>
      </c>
      <c r="C8480">
        <f t="shared" si="264"/>
        <v>8984.7970000000005</v>
      </c>
      <c r="D8480">
        <f t="shared" si="265"/>
        <v>2.4957769444444446</v>
      </c>
      <c r="E8480">
        <v>788</v>
      </c>
      <c r="F8480">
        <v>794</v>
      </c>
      <c r="G8480">
        <v>6</v>
      </c>
      <c r="H8480">
        <v>791.04</v>
      </c>
    </row>
    <row r="8481" spans="1:8" x14ac:dyDescent="0.25">
      <c r="A8481">
        <v>8985858</v>
      </c>
      <c r="B8481">
        <v>1061</v>
      </c>
      <c r="C8481">
        <f t="shared" si="264"/>
        <v>8985.8580000000002</v>
      </c>
      <c r="D8481">
        <f t="shared" si="265"/>
        <v>2.4960716666666669</v>
      </c>
      <c r="E8481">
        <v>789</v>
      </c>
      <c r="F8481">
        <v>794</v>
      </c>
      <c r="G8481">
        <v>5</v>
      </c>
      <c r="H8481">
        <v>792.44</v>
      </c>
    </row>
    <row r="8482" spans="1:8" x14ac:dyDescent="0.25">
      <c r="A8482">
        <v>8986918</v>
      </c>
      <c r="B8482">
        <v>1060</v>
      </c>
      <c r="C8482">
        <f t="shared" si="264"/>
        <v>8986.9179999999997</v>
      </c>
      <c r="D8482">
        <f t="shared" si="265"/>
        <v>2.4963661111111111</v>
      </c>
      <c r="E8482">
        <v>788</v>
      </c>
      <c r="F8482">
        <v>794</v>
      </c>
      <c r="G8482">
        <v>6</v>
      </c>
      <c r="H8482">
        <v>791.7</v>
      </c>
    </row>
    <row r="8483" spans="1:8" x14ac:dyDescent="0.25">
      <c r="A8483">
        <v>8987978</v>
      </c>
      <c r="B8483">
        <v>1060</v>
      </c>
      <c r="C8483">
        <f t="shared" si="264"/>
        <v>8987.9779999999992</v>
      </c>
      <c r="D8483">
        <f t="shared" si="265"/>
        <v>2.4966605555555552</v>
      </c>
      <c r="E8483">
        <v>790</v>
      </c>
      <c r="F8483">
        <v>794</v>
      </c>
      <c r="G8483">
        <v>4</v>
      </c>
      <c r="H8483">
        <v>791.7</v>
      </c>
    </row>
    <row r="8484" spans="1:8" x14ac:dyDescent="0.25">
      <c r="A8484">
        <v>8989039</v>
      </c>
      <c r="B8484">
        <v>1061</v>
      </c>
      <c r="C8484">
        <f t="shared" si="264"/>
        <v>8989.0390000000007</v>
      </c>
      <c r="D8484">
        <f t="shared" si="265"/>
        <v>2.4969552777777779</v>
      </c>
      <c r="E8484">
        <v>789</v>
      </c>
      <c r="F8484">
        <v>794</v>
      </c>
      <c r="G8484">
        <v>5</v>
      </c>
      <c r="H8484">
        <v>792.35</v>
      </c>
    </row>
    <row r="8485" spans="1:8" x14ac:dyDescent="0.25">
      <c r="A8485">
        <v>8990100</v>
      </c>
      <c r="B8485">
        <v>1061</v>
      </c>
      <c r="C8485">
        <f t="shared" si="264"/>
        <v>8990.1</v>
      </c>
      <c r="D8485">
        <f t="shared" si="265"/>
        <v>2.4972500000000002</v>
      </c>
      <c r="E8485">
        <v>789</v>
      </c>
      <c r="F8485">
        <v>794</v>
      </c>
      <c r="G8485">
        <v>5</v>
      </c>
      <c r="H8485">
        <v>790.97</v>
      </c>
    </row>
    <row r="8486" spans="1:8" x14ac:dyDescent="0.25">
      <c r="A8486">
        <v>8991161</v>
      </c>
      <c r="B8486">
        <v>1061</v>
      </c>
      <c r="C8486">
        <f t="shared" si="264"/>
        <v>8991.1610000000001</v>
      </c>
      <c r="D8486">
        <f t="shared" si="265"/>
        <v>2.4975447222222225</v>
      </c>
      <c r="E8486">
        <v>789</v>
      </c>
      <c r="F8486">
        <v>794</v>
      </c>
      <c r="G8486">
        <v>5</v>
      </c>
      <c r="H8486">
        <v>792.54</v>
      </c>
    </row>
    <row r="8487" spans="1:8" x14ac:dyDescent="0.25">
      <c r="A8487">
        <v>8992222</v>
      </c>
      <c r="B8487">
        <v>1061</v>
      </c>
      <c r="C8487">
        <f t="shared" si="264"/>
        <v>8992.2219999999998</v>
      </c>
      <c r="D8487">
        <f t="shared" si="265"/>
        <v>2.4978394444444443</v>
      </c>
      <c r="E8487">
        <v>788</v>
      </c>
      <c r="F8487">
        <v>794</v>
      </c>
      <c r="G8487">
        <v>6</v>
      </c>
      <c r="H8487">
        <v>791.32</v>
      </c>
    </row>
    <row r="8488" spans="1:8" x14ac:dyDescent="0.25">
      <c r="A8488">
        <v>8993283</v>
      </c>
      <c r="B8488">
        <v>1061</v>
      </c>
      <c r="C8488">
        <f t="shared" si="264"/>
        <v>8993.2829999999994</v>
      </c>
      <c r="D8488">
        <f t="shared" si="265"/>
        <v>2.4981341666666665</v>
      </c>
      <c r="E8488">
        <v>787</v>
      </c>
      <c r="F8488">
        <v>794</v>
      </c>
      <c r="G8488">
        <v>7</v>
      </c>
      <c r="H8488">
        <v>791.81</v>
      </c>
    </row>
    <row r="8489" spans="1:8" x14ac:dyDescent="0.25">
      <c r="A8489">
        <v>8994343</v>
      </c>
      <c r="B8489">
        <v>1060</v>
      </c>
      <c r="C8489">
        <f t="shared" si="264"/>
        <v>8994.3430000000008</v>
      </c>
      <c r="D8489">
        <f t="shared" si="265"/>
        <v>2.4984286111111111</v>
      </c>
      <c r="E8489">
        <v>789</v>
      </c>
      <c r="F8489">
        <v>794</v>
      </c>
      <c r="G8489">
        <v>5</v>
      </c>
      <c r="H8489">
        <v>792.05</v>
      </c>
    </row>
    <row r="8490" spans="1:8" x14ac:dyDescent="0.25">
      <c r="A8490">
        <v>8995404</v>
      </c>
      <c r="B8490">
        <v>1061</v>
      </c>
      <c r="C8490">
        <f t="shared" si="264"/>
        <v>8995.4040000000005</v>
      </c>
      <c r="D8490">
        <f t="shared" si="265"/>
        <v>2.4987233333333334</v>
      </c>
      <c r="E8490">
        <v>788</v>
      </c>
      <c r="F8490">
        <v>794</v>
      </c>
      <c r="G8490">
        <v>6</v>
      </c>
      <c r="H8490">
        <v>791.01</v>
      </c>
    </row>
    <row r="8491" spans="1:8" x14ac:dyDescent="0.25">
      <c r="A8491">
        <v>8996465</v>
      </c>
      <c r="B8491">
        <v>1061</v>
      </c>
      <c r="C8491">
        <f t="shared" si="264"/>
        <v>8996.4650000000001</v>
      </c>
      <c r="D8491">
        <f t="shared" si="265"/>
        <v>2.4990180555555557</v>
      </c>
      <c r="E8491">
        <v>789</v>
      </c>
      <c r="F8491">
        <v>794</v>
      </c>
      <c r="G8491">
        <v>5</v>
      </c>
      <c r="H8491">
        <v>792.66</v>
      </c>
    </row>
    <row r="8492" spans="1:8" x14ac:dyDescent="0.25">
      <c r="A8492">
        <v>8997526</v>
      </c>
      <c r="B8492">
        <v>1061</v>
      </c>
      <c r="C8492">
        <f t="shared" si="264"/>
        <v>8997.5259999999998</v>
      </c>
      <c r="D8492">
        <f t="shared" si="265"/>
        <v>2.4993127777777779</v>
      </c>
      <c r="E8492">
        <v>789</v>
      </c>
      <c r="F8492">
        <v>794</v>
      </c>
      <c r="G8492">
        <v>5</v>
      </c>
      <c r="H8492">
        <v>791.3</v>
      </c>
    </row>
    <row r="8493" spans="1:8" x14ac:dyDescent="0.25">
      <c r="A8493">
        <v>8998587</v>
      </c>
      <c r="B8493">
        <v>1061</v>
      </c>
      <c r="C8493">
        <f t="shared" si="264"/>
        <v>8998.5869999999995</v>
      </c>
      <c r="D8493">
        <f t="shared" si="265"/>
        <v>2.4996074999999998</v>
      </c>
      <c r="E8493">
        <v>788</v>
      </c>
      <c r="F8493">
        <v>794</v>
      </c>
      <c r="G8493">
        <v>6</v>
      </c>
      <c r="H8493">
        <v>791.99</v>
      </c>
    </row>
    <row r="8494" spans="1:8" x14ac:dyDescent="0.25">
      <c r="A8494">
        <v>8999648</v>
      </c>
      <c r="B8494">
        <v>1061</v>
      </c>
      <c r="C8494">
        <f t="shared" si="264"/>
        <v>8999.6479999999992</v>
      </c>
      <c r="D8494">
        <f t="shared" si="265"/>
        <v>2.499902222222222</v>
      </c>
      <c r="E8494">
        <v>789</v>
      </c>
      <c r="F8494">
        <v>794</v>
      </c>
      <c r="G8494">
        <v>5</v>
      </c>
      <c r="H8494">
        <v>791.83</v>
      </c>
    </row>
    <row r="8495" spans="1:8" x14ac:dyDescent="0.25">
      <c r="A8495">
        <v>9000709</v>
      </c>
      <c r="B8495">
        <v>1061</v>
      </c>
      <c r="C8495">
        <f t="shared" si="264"/>
        <v>9000.7090000000007</v>
      </c>
      <c r="D8495">
        <f t="shared" si="265"/>
        <v>2.5001969444444447</v>
      </c>
      <c r="E8495">
        <v>789</v>
      </c>
      <c r="F8495">
        <v>794</v>
      </c>
      <c r="G8495">
        <v>5</v>
      </c>
      <c r="H8495">
        <v>791.47</v>
      </c>
    </row>
    <row r="8496" spans="1:8" x14ac:dyDescent="0.25">
      <c r="A8496">
        <v>9001768</v>
      </c>
      <c r="B8496">
        <v>1059</v>
      </c>
      <c r="C8496">
        <f t="shared" si="264"/>
        <v>9001.768</v>
      </c>
      <c r="D8496">
        <f t="shared" si="265"/>
        <v>2.5004911111111112</v>
      </c>
      <c r="E8496">
        <v>789</v>
      </c>
      <c r="F8496">
        <v>794</v>
      </c>
      <c r="G8496">
        <v>5</v>
      </c>
      <c r="H8496">
        <v>792.48</v>
      </c>
    </row>
    <row r="8497" spans="1:8" x14ac:dyDescent="0.25">
      <c r="A8497">
        <v>9002829</v>
      </c>
      <c r="B8497">
        <v>1061</v>
      </c>
      <c r="C8497">
        <f t="shared" si="264"/>
        <v>9002.8289999999997</v>
      </c>
      <c r="D8497">
        <f t="shared" si="265"/>
        <v>2.500785833333333</v>
      </c>
      <c r="E8497">
        <v>789</v>
      </c>
      <c r="F8497">
        <v>794</v>
      </c>
      <c r="G8497">
        <v>5</v>
      </c>
      <c r="H8497">
        <v>790.96</v>
      </c>
    </row>
    <row r="8498" spans="1:8" x14ac:dyDescent="0.25">
      <c r="A8498">
        <v>9003890</v>
      </c>
      <c r="B8498">
        <v>1061</v>
      </c>
      <c r="C8498">
        <f t="shared" si="264"/>
        <v>9003.89</v>
      </c>
      <c r="D8498">
        <f t="shared" si="265"/>
        <v>2.5010805555555553</v>
      </c>
      <c r="E8498">
        <v>789</v>
      </c>
      <c r="F8498">
        <v>794</v>
      </c>
      <c r="G8498">
        <v>5</v>
      </c>
      <c r="H8498">
        <v>792.2</v>
      </c>
    </row>
    <row r="8499" spans="1:8" x14ac:dyDescent="0.25">
      <c r="A8499">
        <v>9004951</v>
      </c>
      <c r="B8499">
        <v>1061</v>
      </c>
      <c r="C8499">
        <f t="shared" si="264"/>
        <v>9004.9509999999991</v>
      </c>
      <c r="D8499">
        <f t="shared" si="265"/>
        <v>2.5013752777777776</v>
      </c>
      <c r="E8499">
        <v>789</v>
      </c>
      <c r="F8499">
        <v>794</v>
      </c>
      <c r="G8499">
        <v>5</v>
      </c>
      <c r="H8499">
        <v>791.76</v>
      </c>
    </row>
    <row r="8500" spans="1:8" x14ac:dyDescent="0.25">
      <c r="A8500">
        <v>9006012</v>
      </c>
      <c r="B8500">
        <v>1061</v>
      </c>
      <c r="C8500">
        <f t="shared" si="264"/>
        <v>9006.0120000000006</v>
      </c>
      <c r="D8500">
        <f t="shared" si="265"/>
        <v>2.5016700000000003</v>
      </c>
      <c r="E8500">
        <v>788</v>
      </c>
      <c r="F8500">
        <v>794</v>
      </c>
      <c r="G8500">
        <v>6</v>
      </c>
      <c r="H8500">
        <v>791.49</v>
      </c>
    </row>
    <row r="8501" spans="1:8" x14ac:dyDescent="0.25">
      <c r="A8501">
        <v>9007073</v>
      </c>
      <c r="B8501">
        <v>1061</v>
      </c>
      <c r="C8501">
        <f t="shared" si="264"/>
        <v>9007.0730000000003</v>
      </c>
      <c r="D8501">
        <f t="shared" si="265"/>
        <v>2.5019647222222221</v>
      </c>
      <c r="E8501">
        <v>789</v>
      </c>
      <c r="F8501">
        <v>794</v>
      </c>
      <c r="G8501">
        <v>5</v>
      </c>
      <c r="H8501">
        <v>792.22</v>
      </c>
    </row>
    <row r="8502" spans="1:8" x14ac:dyDescent="0.25">
      <c r="A8502">
        <v>9008134</v>
      </c>
      <c r="B8502">
        <v>1061</v>
      </c>
      <c r="C8502">
        <f t="shared" si="264"/>
        <v>9008.134</v>
      </c>
      <c r="D8502">
        <f t="shared" si="265"/>
        <v>2.5022594444444444</v>
      </c>
      <c r="E8502">
        <v>789</v>
      </c>
      <c r="F8502">
        <v>794</v>
      </c>
      <c r="G8502">
        <v>5</v>
      </c>
      <c r="H8502">
        <v>790.96</v>
      </c>
    </row>
    <row r="8503" spans="1:8" x14ac:dyDescent="0.25">
      <c r="A8503">
        <v>9009195</v>
      </c>
      <c r="B8503">
        <v>1061</v>
      </c>
      <c r="C8503">
        <f t="shared" si="264"/>
        <v>9009.1949999999997</v>
      </c>
      <c r="D8503">
        <f t="shared" si="265"/>
        <v>2.5025541666666666</v>
      </c>
      <c r="E8503">
        <v>789</v>
      </c>
      <c r="F8503">
        <v>794</v>
      </c>
      <c r="G8503">
        <v>5</v>
      </c>
      <c r="H8503">
        <v>792.49</v>
      </c>
    </row>
    <row r="8504" spans="1:8" x14ac:dyDescent="0.25">
      <c r="A8504">
        <v>9010255</v>
      </c>
      <c r="B8504">
        <v>1060</v>
      </c>
      <c r="C8504">
        <f t="shared" si="264"/>
        <v>9010.2549999999992</v>
      </c>
      <c r="D8504">
        <f t="shared" si="265"/>
        <v>2.5028486111111108</v>
      </c>
      <c r="E8504">
        <v>789</v>
      </c>
      <c r="F8504">
        <v>794</v>
      </c>
      <c r="G8504">
        <v>5</v>
      </c>
      <c r="H8504">
        <v>791.44</v>
      </c>
    </row>
    <row r="8505" spans="1:8" x14ac:dyDescent="0.25">
      <c r="A8505">
        <v>9011316</v>
      </c>
      <c r="B8505">
        <v>1061</v>
      </c>
      <c r="C8505">
        <f t="shared" si="264"/>
        <v>9011.3160000000007</v>
      </c>
      <c r="D8505">
        <f t="shared" si="265"/>
        <v>2.5031433333333335</v>
      </c>
      <c r="E8505">
        <v>788</v>
      </c>
      <c r="F8505">
        <v>794</v>
      </c>
      <c r="G8505">
        <v>6</v>
      </c>
      <c r="H8505">
        <v>791.68</v>
      </c>
    </row>
    <row r="8506" spans="1:8" x14ac:dyDescent="0.25">
      <c r="A8506">
        <v>9012377</v>
      </c>
      <c r="B8506">
        <v>1061</v>
      </c>
      <c r="C8506">
        <f t="shared" si="264"/>
        <v>9012.3770000000004</v>
      </c>
      <c r="D8506">
        <f t="shared" si="265"/>
        <v>2.5034380555555558</v>
      </c>
      <c r="E8506">
        <v>789</v>
      </c>
      <c r="F8506">
        <v>794</v>
      </c>
      <c r="G8506">
        <v>5</v>
      </c>
      <c r="H8506">
        <v>792.21</v>
      </c>
    </row>
    <row r="8507" spans="1:8" x14ac:dyDescent="0.25">
      <c r="A8507">
        <v>9013438</v>
      </c>
      <c r="B8507">
        <v>1061</v>
      </c>
      <c r="C8507">
        <f t="shared" si="264"/>
        <v>9013.4380000000001</v>
      </c>
      <c r="D8507">
        <f t="shared" si="265"/>
        <v>2.5037327777777776</v>
      </c>
      <c r="E8507">
        <v>789</v>
      </c>
      <c r="F8507">
        <v>794</v>
      </c>
      <c r="G8507">
        <v>5</v>
      </c>
      <c r="H8507">
        <v>791.2</v>
      </c>
    </row>
    <row r="8508" spans="1:8" x14ac:dyDescent="0.25">
      <c r="A8508">
        <v>9014499</v>
      </c>
      <c r="B8508">
        <v>1061</v>
      </c>
      <c r="C8508">
        <f t="shared" si="264"/>
        <v>9014.4989999999998</v>
      </c>
      <c r="D8508">
        <f t="shared" si="265"/>
        <v>2.5040274999999999</v>
      </c>
      <c r="E8508">
        <v>789</v>
      </c>
      <c r="F8508">
        <v>794</v>
      </c>
      <c r="G8508">
        <v>5</v>
      </c>
      <c r="H8508">
        <v>792.73</v>
      </c>
    </row>
    <row r="8509" spans="1:8" x14ac:dyDescent="0.25">
      <c r="A8509">
        <v>9015560</v>
      </c>
      <c r="B8509">
        <v>1061</v>
      </c>
      <c r="C8509">
        <f t="shared" si="264"/>
        <v>9015.56</v>
      </c>
      <c r="D8509">
        <f t="shared" si="265"/>
        <v>2.5043222222222221</v>
      </c>
      <c r="E8509">
        <v>789</v>
      </c>
      <c r="F8509">
        <v>794</v>
      </c>
      <c r="G8509">
        <v>5</v>
      </c>
      <c r="H8509">
        <v>791.27</v>
      </c>
    </row>
    <row r="8510" spans="1:8" x14ac:dyDescent="0.25">
      <c r="A8510">
        <v>9016620</v>
      </c>
      <c r="B8510">
        <v>1060</v>
      </c>
      <c r="C8510">
        <f t="shared" si="264"/>
        <v>9016.6200000000008</v>
      </c>
      <c r="D8510">
        <f t="shared" si="265"/>
        <v>2.5046166666666667</v>
      </c>
      <c r="E8510">
        <v>788</v>
      </c>
      <c r="F8510">
        <v>794</v>
      </c>
      <c r="G8510">
        <v>6</v>
      </c>
      <c r="H8510">
        <v>791.97</v>
      </c>
    </row>
    <row r="8511" spans="1:8" x14ac:dyDescent="0.25">
      <c r="A8511">
        <v>9017680</v>
      </c>
      <c r="B8511">
        <v>1060</v>
      </c>
      <c r="C8511">
        <f t="shared" si="264"/>
        <v>9017.68</v>
      </c>
      <c r="D8511">
        <f t="shared" si="265"/>
        <v>2.5049111111111113</v>
      </c>
      <c r="E8511">
        <v>790</v>
      </c>
      <c r="F8511">
        <v>794</v>
      </c>
      <c r="G8511">
        <v>4</v>
      </c>
      <c r="H8511">
        <v>792.01</v>
      </c>
    </row>
    <row r="8512" spans="1:8" x14ac:dyDescent="0.25">
      <c r="A8512">
        <v>9018741</v>
      </c>
      <c r="B8512">
        <v>1061</v>
      </c>
      <c r="C8512">
        <f t="shared" si="264"/>
        <v>9018.741</v>
      </c>
      <c r="D8512">
        <f t="shared" si="265"/>
        <v>2.5052058333333331</v>
      </c>
      <c r="E8512">
        <v>787</v>
      </c>
      <c r="F8512">
        <v>794</v>
      </c>
      <c r="G8512">
        <v>7</v>
      </c>
      <c r="H8512">
        <v>791.28</v>
      </c>
    </row>
    <row r="8513" spans="1:8" x14ac:dyDescent="0.25">
      <c r="A8513">
        <v>9019802</v>
      </c>
      <c r="B8513">
        <v>1061</v>
      </c>
      <c r="C8513">
        <f t="shared" si="264"/>
        <v>9019.8019999999997</v>
      </c>
      <c r="D8513">
        <f t="shared" si="265"/>
        <v>2.5055005555555554</v>
      </c>
      <c r="E8513">
        <v>790</v>
      </c>
      <c r="F8513">
        <v>794</v>
      </c>
      <c r="G8513">
        <v>4</v>
      </c>
      <c r="H8513">
        <v>792.8</v>
      </c>
    </row>
    <row r="8514" spans="1:8" x14ac:dyDescent="0.25">
      <c r="A8514">
        <v>9020863</v>
      </c>
      <c r="B8514">
        <v>1061</v>
      </c>
      <c r="C8514">
        <f t="shared" si="264"/>
        <v>9020.8629999999994</v>
      </c>
      <c r="D8514">
        <f t="shared" si="265"/>
        <v>2.5057952777777777</v>
      </c>
      <c r="E8514">
        <v>789</v>
      </c>
      <c r="F8514">
        <v>794</v>
      </c>
      <c r="G8514">
        <v>5</v>
      </c>
      <c r="H8514">
        <v>791.05</v>
      </c>
    </row>
    <row r="8515" spans="1:8" x14ac:dyDescent="0.25">
      <c r="A8515">
        <v>9021924</v>
      </c>
      <c r="B8515">
        <v>1061</v>
      </c>
      <c r="C8515">
        <f t="shared" si="264"/>
        <v>9021.9240000000009</v>
      </c>
      <c r="D8515">
        <f t="shared" si="265"/>
        <v>2.5060900000000004</v>
      </c>
      <c r="E8515">
        <v>789</v>
      </c>
      <c r="F8515">
        <v>794</v>
      </c>
      <c r="G8515">
        <v>5</v>
      </c>
      <c r="H8515">
        <v>792.2</v>
      </c>
    </row>
    <row r="8516" spans="1:8" x14ac:dyDescent="0.25">
      <c r="A8516">
        <v>9022985</v>
      </c>
      <c r="B8516">
        <v>1061</v>
      </c>
      <c r="C8516">
        <f t="shared" si="264"/>
        <v>9022.9850000000006</v>
      </c>
      <c r="D8516">
        <f t="shared" si="265"/>
        <v>2.5063847222222222</v>
      </c>
      <c r="E8516">
        <v>789</v>
      </c>
      <c r="F8516">
        <v>795</v>
      </c>
      <c r="G8516">
        <v>6</v>
      </c>
      <c r="H8516">
        <v>791.83</v>
      </c>
    </row>
    <row r="8517" spans="1:8" x14ac:dyDescent="0.25">
      <c r="A8517">
        <v>9024046</v>
      </c>
      <c r="B8517">
        <v>1061</v>
      </c>
      <c r="C8517">
        <f t="shared" si="264"/>
        <v>9024.0460000000003</v>
      </c>
      <c r="D8517">
        <f t="shared" si="265"/>
        <v>2.5066794444444445</v>
      </c>
      <c r="E8517">
        <v>789</v>
      </c>
      <c r="F8517">
        <v>794</v>
      </c>
      <c r="G8517">
        <v>5</v>
      </c>
      <c r="H8517">
        <v>791.56</v>
      </c>
    </row>
    <row r="8518" spans="1:8" x14ac:dyDescent="0.25">
      <c r="A8518">
        <v>9025106</v>
      </c>
      <c r="B8518">
        <v>1060</v>
      </c>
      <c r="C8518">
        <f t="shared" si="264"/>
        <v>9025.1059999999998</v>
      </c>
      <c r="D8518">
        <f t="shared" si="265"/>
        <v>2.5069738888888886</v>
      </c>
      <c r="E8518">
        <v>788</v>
      </c>
      <c r="F8518">
        <v>794</v>
      </c>
      <c r="G8518">
        <v>6</v>
      </c>
      <c r="H8518">
        <v>792.52</v>
      </c>
    </row>
    <row r="8519" spans="1:8" x14ac:dyDescent="0.25">
      <c r="A8519">
        <v>9026167</v>
      </c>
      <c r="B8519">
        <v>1061</v>
      </c>
      <c r="C8519">
        <f t="shared" si="264"/>
        <v>9026.1669999999995</v>
      </c>
      <c r="D8519">
        <f t="shared" si="265"/>
        <v>2.5072686111111109</v>
      </c>
      <c r="E8519">
        <v>789</v>
      </c>
      <c r="F8519">
        <v>794</v>
      </c>
      <c r="G8519">
        <v>5</v>
      </c>
      <c r="H8519">
        <v>790.83</v>
      </c>
    </row>
    <row r="8520" spans="1:8" x14ac:dyDescent="0.25">
      <c r="A8520">
        <v>9027228</v>
      </c>
      <c r="B8520">
        <v>1061</v>
      </c>
      <c r="C8520">
        <f t="shared" si="264"/>
        <v>9027.2279999999992</v>
      </c>
      <c r="D8520">
        <f t="shared" si="265"/>
        <v>2.5075633333333331</v>
      </c>
      <c r="E8520">
        <v>788</v>
      </c>
      <c r="F8520">
        <v>794</v>
      </c>
      <c r="G8520">
        <v>6</v>
      </c>
      <c r="H8520">
        <v>792.37</v>
      </c>
    </row>
    <row r="8521" spans="1:8" x14ac:dyDescent="0.25">
      <c r="A8521">
        <v>9028288</v>
      </c>
      <c r="B8521">
        <v>1060</v>
      </c>
      <c r="C8521">
        <f t="shared" si="264"/>
        <v>9028.2880000000005</v>
      </c>
      <c r="D8521">
        <f t="shared" si="265"/>
        <v>2.5078577777777777</v>
      </c>
      <c r="E8521">
        <v>789</v>
      </c>
      <c r="F8521">
        <v>794</v>
      </c>
      <c r="G8521">
        <v>5</v>
      </c>
      <c r="H8521">
        <v>791.62</v>
      </c>
    </row>
    <row r="8522" spans="1:8" x14ac:dyDescent="0.25">
      <c r="A8522">
        <v>9029349</v>
      </c>
      <c r="B8522">
        <v>1061</v>
      </c>
      <c r="C8522">
        <f t="shared" ref="C8522:C8585" si="266">A8522/1000</f>
        <v>9029.3490000000002</v>
      </c>
      <c r="D8522">
        <f t="shared" ref="D8522:D8585" si="267">C8522/3600</f>
        <v>2.5081525</v>
      </c>
      <c r="E8522">
        <v>789</v>
      </c>
      <c r="F8522">
        <v>794</v>
      </c>
      <c r="G8522">
        <v>5</v>
      </c>
      <c r="H8522">
        <v>791.8</v>
      </c>
    </row>
    <row r="8523" spans="1:8" x14ac:dyDescent="0.25">
      <c r="A8523">
        <v>9030410</v>
      </c>
      <c r="B8523">
        <v>1061</v>
      </c>
      <c r="C8523">
        <f t="shared" si="266"/>
        <v>9030.41</v>
      </c>
      <c r="D8523">
        <f t="shared" si="267"/>
        <v>2.5084472222222223</v>
      </c>
      <c r="E8523">
        <v>789</v>
      </c>
      <c r="F8523">
        <v>794</v>
      </c>
      <c r="G8523">
        <v>5</v>
      </c>
      <c r="H8523">
        <v>792.2</v>
      </c>
    </row>
    <row r="8524" spans="1:8" x14ac:dyDescent="0.25">
      <c r="A8524">
        <v>9031471</v>
      </c>
      <c r="B8524">
        <v>1061</v>
      </c>
      <c r="C8524">
        <f t="shared" si="266"/>
        <v>9031.4709999999995</v>
      </c>
      <c r="D8524">
        <f t="shared" si="267"/>
        <v>2.5087419444444445</v>
      </c>
      <c r="E8524">
        <v>789</v>
      </c>
      <c r="F8524">
        <v>794</v>
      </c>
      <c r="G8524">
        <v>5</v>
      </c>
      <c r="H8524">
        <v>791.07</v>
      </c>
    </row>
    <row r="8525" spans="1:8" x14ac:dyDescent="0.25">
      <c r="A8525">
        <v>9032531</v>
      </c>
      <c r="B8525">
        <v>1060</v>
      </c>
      <c r="C8525">
        <f t="shared" si="266"/>
        <v>9032.5310000000009</v>
      </c>
      <c r="D8525">
        <f t="shared" si="267"/>
        <v>2.5090363888888891</v>
      </c>
      <c r="E8525">
        <v>790</v>
      </c>
      <c r="F8525">
        <v>794</v>
      </c>
      <c r="G8525">
        <v>4</v>
      </c>
      <c r="H8525">
        <v>792.63</v>
      </c>
    </row>
    <row r="8526" spans="1:8" x14ac:dyDescent="0.25">
      <c r="A8526">
        <v>9033592</v>
      </c>
      <c r="B8526">
        <v>1061</v>
      </c>
      <c r="C8526">
        <f t="shared" si="266"/>
        <v>9033.5920000000006</v>
      </c>
      <c r="D8526">
        <f t="shared" si="267"/>
        <v>2.5093311111111114</v>
      </c>
      <c r="E8526">
        <v>789</v>
      </c>
      <c r="F8526">
        <v>794</v>
      </c>
      <c r="G8526">
        <v>5</v>
      </c>
      <c r="H8526">
        <v>791.5</v>
      </c>
    </row>
    <row r="8527" spans="1:8" x14ac:dyDescent="0.25">
      <c r="A8527">
        <v>9034653</v>
      </c>
      <c r="B8527">
        <v>1061</v>
      </c>
      <c r="C8527">
        <f t="shared" si="266"/>
        <v>9034.6530000000002</v>
      </c>
      <c r="D8527">
        <f t="shared" si="267"/>
        <v>2.5096258333333332</v>
      </c>
      <c r="E8527">
        <v>790</v>
      </c>
      <c r="F8527">
        <v>794</v>
      </c>
      <c r="G8527">
        <v>4</v>
      </c>
      <c r="H8527">
        <v>792.02</v>
      </c>
    </row>
    <row r="8528" spans="1:8" x14ac:dyDescent="0.25">
      <c r="A8528">
        <v>9035714</v>
      </c>
      <c r="B8528">
        <v>1061</v>
      </c>
      <c r="C8528">
        <f t="shared" si="266"/>
        <v>9035.7139999999999</v>
      </c>
      <c r="D8528">
        <f t="shared" si="267"/>
        <v>2.5099205555555555</v>
      </c>
      <c r="E8528">
        <v>789</v>
      </c>
      <c r="F8528">
        <v>794</v>
      </c>
      <c r="G8528">
        <v>5</v>
      </c>
      <c r="H8528">
        <v>792.12</v>
      </c>
    </row>
    <row r="8529" spans="1:8" x14ac:dyDescent="0.25">
      <c r="A8529">
        <v>9036775</v>
      </c>
      <c r="B8529">
        <v>1061</v>
      </c>
      <c r="C8529">
        <f t="shared" si="266"/>
        <v>9036.7749999999996</v>
      </c>
      <c r="D8529">
        <f t="shared" si="267"/>
        <v>2.5102152777777778</v>
      </c>
      <c r="E8529">
        <v>789</v>
      </c>
      <c r="F8529">
        <v>794</v>
      </c>
      <c r="G8529">
        <v>5</v>
      </c>
      <c r="H8529">
        <v>791.27</v>
      </c>
    </row>
    <row r="8530" spans="1:8" x14ac:dyDescent="0.25">
      <c r="A8530">
        <v>9037836</v>
      </c>
      <c r="B8530">
        <v>1061</v>
      </c>
      <c r="C8530">
        <f t="shared" si="266"/>
        <v>9037.8359999999993</v>
      </c>
      <c r="D8530">
        <f t="shared" si="267"/>
        <v>2.51051</v>
      </c>
      <c r="E8530">
        <v>790</v>
      </c>
      <c r="F8530">
        <v>794</v>
      </c>
      <c r="G8530">
        <v>4</v>
      </c>
      <c r="H8530">
        <v>792.66</v>
      </c>
    </row>
    <row r="8531" spans="1:8" x14ac:dyDescent="0.25">
      <c r="A8531">
        <v>9038897</v>
      </c>
      <c r="B8531">
        <v>1061</v>
      </c>
      <c r="C8531">
        <f t="shared" si="266"/>
        <v>9038.8970000000008</v>
      </c>
      <c r="D8531">
        <f t="shared" si="267"/>
        <v>2.5108047222222223</v>
      </c>
      <c r="E8531">
        <v>789</v>
      </c>
      <c r="F8531">
        <v>794</v>
      </c>
      <c r="G8531">
        <v>5</v>
      </c>
      <c r="H8531">
        <v>791.19</v>
      </c>
    </row>
    <row r="8532" spans="1:8" x14ac:dyDescent="0.25">
      <c r="A8532">
        <v>9039958</v>
      </c>
      <c r="B8532">
        <v>1061</v>
      </c>
      <c r="C8532">
        <f t="shared" si="266"/>
        <v>9039.9580000000005</v>
      </c>
      <c r="D8532">
        <f t="shared" si="267"/>
        <v>2.5110994444444446</v>
      </c>
      <c r="E8532">
        <v>788</v>
      </c>
      <c r="F8532">
        <v>794</v>
      </c>
      <c r="G8532">
        <v>6</v>
      </c>
      <c r="H8532">
        <v>792.1</v>
      </c>
    </row>
    <row r="8533" spans="1:8" x14ac:dyDescent="0.25">
      <c r="A8533">
        <v>9041017</v>
      </c>
      <c r="B8533">
        <v>1059</v>
      </c>
      <c r="C8533">
        <f t="shared" si="266"/>
        <v>9041.0169999999998</v>
      </c>
      <c r="D8533">
        <f t="shared" si="267"/>
        <v>2.511393611111111</v>
      </c>
      <c r="E8533">
        <v>788</v>
      </c>
      <c r="F8533">
        <v>794</v>
      </c>
      <c r="G8533">
        <v>6</v>
      </c>
      <c r="H8533">
        <v>791.74</v>
      </c>
    </row>
    <row r="8534" spans="1:8" x14ac:dyDescent="0.25">
      <c r="A8534">
        <v>9042078</v>
      </c>
      <c r="B8534">
        <v>1061</v>
      </c>
      <c r="C8534">
        <f t="shared" si="266"/>
        <v>9042.0779999999995</v>
      </c>
      <c r="D8534">
        <f t="shared" si="267"/>
        <v>2.5116883333333333</v>
      </c>
      <c r="E8534">
        <v>788</v>
      </c>
      <c r="F8534">
        <v>794</v>
      </c>
      <c r="G8534">
        <v>6</v>
      </c>
      <c r="H8534">
        <v>791.26</v>
      </c>
    </row>
    <row r="8535" spans="1:8" x14ac:dyDescent="0.25">
      <c r="A8535">
        <v>9043139</v>
      </c>
      <c r="B8535">
        <v>1061</v>
      </c>
      <c r="C8535">
        <f t="shared" si="266"/>
        <v>9043.1389999999992</v>
      </c>
      <c r="D8535">
        <f t="shared" si="267"/>
        <v>2.5119830555555551</v>
      </c>
      <c r="E8535">
        <v>790</v>
      </c>
      <c r="F8535">
        <v>794</v>
      </c>
      <c r="G8535">
        <v>4</v>
      </c>
      <c r="H8535">
        <v>792.55</v>
      </c>
    </row>
    <row r="8536" spans="1:8" x14ac:dyDescent="0.25">
      <c r="A8536">
        <v>9044200</v>
      </c>
      <c r="B8536">
        <v>1061</v>
      </c>
      <c r="C8536">
        <f t="shared" si="266"/>
        <v>9044.2000000000007</v>
      </c>
      <c r="D8536">
        <f t="shared" si="267"/>
        <v>2.5122777777777778</v>
      </c>
      <c r="E8536">
        <v>788</v>
      </c>
      <c r="F8536">
        <v>793</v>
      </c>
      <c r="G8536">
        <v>5</v>
      </c>
      <c r="H8536">
        <v>790.81</v>
      </c>
    </row>
    <row r="8537" spans="1:8" x14ac:dyDescent="0.25">
      <c r="A8537">
        <v>9045261</v>
      </c>
      <c r="B8537">
        <v>1061</v>
      </c>
      <c r="C8537">
        <f t="shared" si="266"/>
        <v>9045.2610000000004</v>
      </c>
      <c r="D8537">
        <f t="shared" si="267"/>
        <v>2.5125725000000001</v>
      </c>
      <c r="E8537">
        <v>790</v>
      </c>
      <c r="F8537">
        <v>794</v>
      </c>
      <c r="G8537">
        <v>4</v>
      </c>
      <c r="H8537">
        <v>792.53</v>
      </c>
    </row>
    <row r="8538" spans="1:8" x14ac:dyDescent="0.25">
      <c r="A8538">
        <v>9046322</v>
      </c>
      <c r="B8538">
        <v>1061</v>
      </c>
      <c r="C8538">
        <f t="shared" si="266"/>
        <v>9046.3220000000001</v>
      </c>
      <c r="D8538">
        <f t="shared" si="267"/>
        <v>2.5128672222222224</v>
      </c>
      <c r="E8538">
        <v>789</v>
      </c>
      <c r="F8538">
        <v>794</v>
      </c>
      <c r="G8538">
        <v>5</v>
      </c>
      <c r="H8538">
        <v>791.51</v>
      </c>
    </row>
    <row r="8539" spans="1:8" x14ac:dyDescent="0.25">
      <c r="A8539">
        <v>9047383</v>
      </c>
      <c r="B8539">
        <v>1061</v>
      </c>
      <c r="C8539">
        <f t="shared" si="266"/>
        <v>9047.3829999999998</v>
      </c>
      <c r="D8539">
        <f t="shared" si="267"/>
        <v>2.5131619444444442</v>
      </c>
      <c r="E8539">
        <v>787</v>
      </c>
      <c r="F8539">
        <v>794</v>
      </c>
      <c r="G8539">
        <v>7</v>
      </c>
      <c r="H8539">
        <v>791.71</v>
      </c>
    </row>
    <row r="8540" spans="1:8" x14ac:dyDescent="0.25">
      <c r="A8540">
        <v>9048443</v>
      </c>
      <c r="B8540">
        <v>1060</v>
      </c>
      <c r="C8540">
        <f t="shared" si="266"/>
        <v>9048.4429999999993</v>
      </c>
      <c r="D8540">
        <f t="shared" si="267"/>
        <v>2.5134563888888888</v>
      </c>
      <c r="E8540">
        <v>788</v>
      </c>
      <c r="F8540">
        <v>794</v>
      </c>
      <c r="G8540">
        <v>6</v>
      </c>
      <c r="H8540">
        <v>792.24</v>
      </c>
    </row>
    <row r="8541" spans="1:8" x14ac:dyDescent="0.25">
      <c r="A8541">
        <v>9049504</v>
      </c>
      <c r="B8541">
        <v>1061</v>
      </c>
      <c r="C8541">
        <f t="shared" si="266"/>
        <v>9049.5040000000008</v>
      </c>
      <c r="D8541">
        <f t="shared" si="267"/>
        <v>2.5137511111111115</v>
      </c>
      <c r="E8541">
        <v>788</v>
      </c>
      <c r="F8541">
        <v>794</v>
      </c>
      <c r="G8541">
        <v>6</v>
      </c>
      <c r="H8541">
        <v>790.83</v>
      </c>
    </row>
    <row r="8542" spans="1:8" x14ac:dyDescent="0.25">
      <c r="A8542">
        <v>9050565</v>
      </c>
      <c r="B8542">
        <v>1061</v>
      </c>
      <c r="C8542">
        <f t="shared" si="266"/>
        <v>9050.5650000000005</v>
      </c>
      <c r="D8542">
        <f t="shared" si="267"/>
        <v>2.5140458333333333</v>
      </c>
      <c r="E8542">
        <v>788</v>
      </c>
      <c r="F8542">
        <v>794</v>
      </c>
      <c r="G8542">
        <v>6</v>
      </c>
      <c r="H8542">
        <v>792.55</v>
      </c>
    </row>
    <row r="8543" spans="1:8" x14ac:dyDescent="0.25">
      <c r="A8543">
        <v>9051626</v>
      </c>
      <c r="B8543">
        <v>1061</v>
      </c>
      <c r="C8543">
        <f t="shared" si="266"/>
        <v>9051.6260000000002</v>
      </c>
      <c r="D8543">
        <f t="shared" si="267"/>
        <v>2.5143405555555556</v>
      </c>
      <c r="E8543">
        <v>789</v>
      </c>
      <c r="F8543">
        <v>794</v>
      </c>
      <c r="G8543">
        <v>5</v>
      </c>
      <c r="H8543">
        <v>791.41</v>
      </c>
    </row>
    <row r="8544" spans="1:8" x14ac:dyDescent="0.25">
      <c r="A8544">
        <v>9052687</v>
      </c>
      <c r="B8544">
        <v>1061</v>
      </c>
      <c r="C8544">
        <f t="shared" si="266"/>
        <v>9052.6869999999999</v>
      </c>
      <c r="D8544">
        <f t="shared" si="267"/>
        <v>2.5146352777777778</v>
      </c>
      <c r="E8544">
        <v>790</v>
      </c>
      <c r="F8544">
        <v>794</v>
      </c>
      <c r="G8544">
        <v>4</v>
      </c>
      <c r="H8544">
        <v>791.95</v>
      </c>
    </row>
    <row r="8545" spans="1:8" x14ac:dyDescent="0.25">
      <c r="A8545">
        <v>9053748</v>
      </c>
      <c r="B8545">
        <v>1061</v>
      </c>
      <c r="C8545">
        <f t="shared" si="266"/>
        <v>9053.7479999999996</v>
      </c>
      <c r="D8545">
        <f t="shared" si="267"/>
        <v>2.5149299999999997</v>
      </c>
      <c r="E8545">
        <v>789</v>
      </c>
      <c r="F8545">
        <v>794</v>
      </c>
      <c r="G8545">
        <v>5</v>
      </c>
      <c r="H8545">
        <v>792.11</v>
      </c>
    </row>
    <row r="8546" spans="1:8" x14ac:dyDescent="0.25">
      <c r="A8546">
        <v>9054808</v>
      </c>
      <c r="B8546">
        <v>1060</v>
      </c>
      <c r="C8546">
        <f t="shared" si="266"/>
        <v>9054.8080000000009</v>
      </c>
      <c r="D8546">
        <f t="shared" si="267"/>
        <v>2.5152244444444447</v>
      </c>
      <c r="E8546">
        <v>789</v>
      </c>
      <c r="F8546">
        <v>794</v>
      </c>
      <c r="G8546">
        <v>5</v>
      </c>
      <c r="H8546">
        <v>791.23</v>
      </c>
    </row>
    <row r="8547" spans="1:8" x14ac:dyDescent="0.25">
      <c r="A8547">
        <v>9055868</v>
      </c>
      <c r="B8547">
        <v>1060</v>
      </c>
      <c r="C8547">
        <f t="shared" si="266"/>
        <v>9055.8680000000004</v>
      </c>
      <c r="D8547">
        <f t="shared" si="267"/>
        <v>2.5155188888888889</v>
      </c>
      <c r="E8547">
        <v>790</v>
      </c>
      <c r="F8547">
        <v>794</v>
      </c>
      <c r="G8547">
        <v>4</v>
      </c>
      <c r="H8547">
        <v>792.71</v>
      </c>
    </row>
    <row r="8548" spans="1:8" x14ac:dyDescent="0.25">
      <c r="A8548">
        <v>9056929</v>
      </c>
      <c r="B8548">
        <v>1061</v>
      </c>
      <c r="C8548">
        <f t="shared" si="266"/>
        <v>9056.9290000000001</v>
      </c>
      <c r="D8548">
        <f t="shared" si="267"/>
        <v>2.5158136111111111</v>
      </c>
      <c r="E8548">
        <v>789</v>
      </c>
      <c r="F8548">
        <v>794</v>
      </c>
      <c r="G8548">
        <v>5</v>
      </c>
      <c r="H8548">
        <v>791.1</v>
      </c>
    </row>
    <row r="8549" spans="1:8" x14ac:dyDescent="0.25">
      <c r="A8549">
        <v>9057990</v>
      </c>
      <c r="B8549">
        <v>1061</v>
      </c>
      <c r="C8549">
        <f t="shared" si="266"/>
        <v>9057.99</v>
      </c>
      <c r="D8549">
        <f t="shared" si="267"/>
        <v>2.5161083333333334</v>
      </c>
      <c r="E8549">
        <v>790</v>
      </c>
      <c r="F8549">
        <v>794</v>
      </c>
      <c r="G8549">
        <v>4</v>
      </c>
      <c r="H8549">
        <v>792.07</v>
      </c>
    </row>
    <row r="8550" spans="1:8" x14ac:dyDescent="0.25">
      <c r="A8550">
        <v>9059051</v>
      </c>
      <c r="B8550">
        <v>1061</v>
      </c>
      <c r="C8550">
        <f t="shared" si="266"/>
        <v>9059.0509999999995</v>
      </c>
      <c r="D8550">
        <f t="shared" si="267"/>
        <v>2.5164030555555552</v>
      </c>
      <c r="E8550">
        <v>790</v>
      </c>
      <c r="F8550">
        <v>794</v>
      </c>
      <c r="G8550">
        <v>4</v>
      </c>
      <c r="H8550">
        <v>791.84</v>
      </c>
    </row>
    <row r="8551" spans="1:8" x14ac:dyDescent="0.25">
      <c r="A8551">
        <v>9060112</v>
      </c>
      <c r="B8551">
        <v>1061</v>
      </c>
      <c r="C8551">
        <f t="shared" si="266"/>
        <v>9060.1119999999992</v>
      </c>
      <c r="D8551">
        <f t="shared" si="267"/>
        <v>2.5166977777777775</v>
      </c>
      <c r="E8551">
        <v>789</v>
      </c>
      <c r="F8551">
        <v>794</v>
      </c>
      <c r="G8551">
        <v>5</v>
      </c>
      <c r="H8551">
        <v>791.34</v>
      </c>
    </row>
    <row r="8552" spans="1:8" x14ac:dyDescent="0.25">
      <c r="A8552">
        <v>9061173</v>
      </c>
      <c r="B8552">
        <v>1061</v>
      </c>
      <c r="C8552">
        <f t="shared" si="266"/>
        <v>9061.1730000000007</v>
      </c>
      <c r="D8552">
        <f t="shared" si="267"/>
        <v>2.5169925000000002</v>
      </c>
      <c r="E8552">
        <v>790</v>
      </c>
      <c r="F8552">
        <v>794</v>
      </c>
      <c r="G8552">
        <v>4</v>
      </c>
      <c r="H8552">
        <v>792.62</v>
      </c>
    </row>
    <row r="8553" spans="1:8" x14ac:dyDescent="0.25">
      <c r="A8553">
        <v>9062234</v>
      </c>
      <c r="B8553">
        <v>1061</v>
      </c>
      <c r="C8553">
        <f t="shared" si="266"/>
        <v>9062.2340000000004</v>
      </c>
      <c r="D8553">
        <f t="shared" si="267"/>
        <v>2.5172872222222225</v>
      </c>
      <c r="E8553">
        <v>788</v>
      </c>
      <c r="F8553">
        <v>794</v>
      </c>
      <c r="G8553">
        <v>6</v>
      </c>
      <c r="H8553">
        <v>790.99</v>
      </c>
    </row>
    <row r="8554" spans="1:8" x14ac:dyDescent="0.25">
      <c r="A8554">
        <v>9063294</v>
      </c>
      <c r="B8554">
        <v>1060</v>
      </c>
      <c r="C8554">
        <f t="shared" si="266"/>
        <v>9063.2939999999999</v>
      </c>
      <c r="D8554">
        <f t="shared" si="267"/>
        <v>2.5175816666666666</v>
      </c>
      <c r="E8554">
        <v>790</v>
      </c>
      <c r="F8554">
        <v>795</v>
      </c>
      <c r="G8554">
        <v>5</v>
      </c>
      <c r="H8554">
        <v>792.39</v>
      </c>
    </row>
    <row r="8555" spans="1:8" x14ac:dyDescent="0.25">
      <c r="A8555">
        <v>9064355</v>
      </c>
      <c r="B8555">
        <v>1061</v>
      </c>
      <c r="C8555">
        <f t="shared" si="266"/>
        <v>9064.3549999999996</v>
      </c>
      <c r="D8555">
        <f t="shared" si="267"/>
        <v>2.5178763888888889</v>
      </c>
      <c r="E8555">
        <v>789</v>
      </c>
      <c r="F8555">
        <v>794</v>
      </c>
      <c r="G8555">
        <v>5</v>
      </c>
      <c r="H8555">
        <v>791.78</v>
      </c>
    </row>
    <row r="8556" spans="1:8" x14ac:dyDescent="0.25">
      <c r="A8556">
        <v>9065416</v>
      </c>
      <c r="B8556">
        <v>1061</v>
      </c>
      <c r="C8556">
        <f t="shared" si="266"/>
        <v>9065.4159999999993</v>
      </c>
      <c r="D8556">
        <f t="shared" si="267"/>
        <v>2.5181711111111107</v>
      </c>
      <c r="E8556">
        <v>788</v>
      </c>
      <c r="F8556">
        <v>794</v>
      </c>
      <c r="G8556">
        <v>6</v>
      </c>
      <c r="H8556">
        <v>791.65</v>
      </c>
    </row>
    <row r="8557" spans="1:8" x14ac:dyDescent="0.25">
      <c r="A8557">
        <v>9066476</v>
      </c>
      <c r="B8557">
        <v>1060</v>
      </c>
      <c r="C8557">
        <f t="shared" si="266"/>
        <v>9066.4760000000006</v>
      </c>
      <c r="D8557">
        <f t="shared" si="267"/>
        <v>2.5184655555555557</v>
      </c>
      <c r="E8557">
        <v>790</v>
      </c>
      <c r="F8557">
        <v>794</v>
      </c>
      <c r="G8557">
        <v>4</v>
      </c>
      <c r="H8557">
        <v>792.32</v>
      </c>
    </row>
    <row r="8558" spans="1:8" x14ac:dyDescent="0.25">
      <c r="A8558">
        <v>9067537</v>
      </c>
      <c r="B8558">
        <v>1061</v>
      </c>
      <c r="C8558">
        <f t="shared" si="266"/>
        <v>9067.5370000000003</v>
      </c>
      <c r="D8558">
        <f t="shared" si="267"/>
        <v>2.518760277777778</v>
      </c>
      <c r="E8558">
        <v>788</v>
      </c>
      <c r="F8558">
        <v>794</v>
      </c>
      <c r="G8558">
        <v>6</v>
      </c>
      <c r="H8558">
        <v>791.03</v>
      </c>
    </row>
    <row r="8559" spans="1:8" x14ac:dyDescent="0.25">
      <c r="A8559">
        <v>9068598</v>
      </c>
      <c r="B8559">
        <v>1061</v>
      </c>
      <c r="C8559">
        <f t="shared" si="266"/>
        <v>9068.598</v>
      </c>
      <c r="D8559">
        <f t="shared" si="267"/>
        <v>2.5190549999999998</v>
      </c>
      <c r="E8559">
        <v>789</v>
      </c>
      <c r="F8559">
        <v>794</v>
      </c>
      <c r="G8559">
        <v>5</v>
      </c>
      <c r="H8559">
        <v>792.49</v>
      </c>
    </row>
    <row r="8560" spans="1:8" x14ac:dyDescent="0.25">
      <c r="A8560">
        <v>9069659</v>
      </c>
      <c r="B8560">
        <v>1061</v>
      </c>
      <c r="C8560">
        <f t="shared" si="266"/>
        <v>9069.6589999999997</v>
      </c>
      <c r="D8560">
        <f t="shared" si="267"/>
        <v>2.5193497222222221</v>
      </c>
      <c r="E8560">
        <v>789</v>
      </c>
      <c r="F8560">
        <v>794</v>
      </c>
      <c r="G8560">
        <v>5</v>
      </c>
      <c r="H8560">
        <v>791.42</v>
      </c>
    </row>
    <row r="8561" spans="1:8" x14ac:dyDescent="0.25">
      <c r="A8561">
        <v>9070720</v>
      </c>
      <c r="B8561">
        <v>1061</v>
      </c>
      <c r="C8561">
        <f t="shared" si="266"/>
        <v>9070.7199999999993</v>
      </c>
      <c r="D8561">
        <f t="shared" si="267"/>
        <v>2.5196444444444444</v>
      </c>
      <c r="E8561">
        <v>789</v>
      </c>
      <c r="F8561">
        <v>794</v>
      </c>
      <c r="G8561">
        <v>5</v>
      </c>
      <c r="H8561">
        <v>791.71</v>
      </c>
    </row>
    <row r="8562" spans="1:8" x14ac:dyDescent="0.25">
      <c r="A8562">
        <v>9071780</v>
      </c>
      <c r="B8562">
        <v>1060</v>
      </c>
      <c r="C8562">
        <f t="shared" si="266"/>
        <v>9071.7800000000007</v>
      </c>
      <c r="D8562">
        <f t="shared" si="267"/>
        <v>2.519938888888889</v>
      </c>
      <c r="E8562">
        <v>787</v>
      </c>
      <c r="F8562">
        <v>794</v>
      </c>
      <c r="G8562">
        <v>7</v>
      </c>
      <c r="H8562">
        <v>792.21</v>
      </c>
    </row>
    <row r="8563" spans="1:8" x14ac:dyDescent="0.25">
      <c r="A8563">
        <v>9072841</v>
      </c>
      <c r="B8563">
        <v>1061</v>
      </c>
      <c r="C8563">
        <f t="shared" si="266"/>
        <v>9072.8410000000003</v>
      </c>
      <c r="D8563">
        <f t="shared" si="267"/>
        <v>2.5202336111111112</v>
      </c>
      <c r="E8563">
        <v>788</v>
      </c>
      <c r="F8563">
        <v>794</v>
      </c>
      <c r="G8563">
        <v>6</v>
      </c>
      <c r="H8563">
        <v>791.03</v>
      </c>
    </row>
    <row r="8564" spans="1:8" x14ac:dyDescent="0.25">
      <c r="A8564">
        <v>9073902</v>
      </c>
      <c r="B8564">
        <v>1061</v>
      </c>
      <c r="C8564">
        <f t="shared" si="266"/>
        <v>9073.902</v>
      </c>
      <c r="D8564">
        <f t="shared" si="267"/>
        <v>2.5205283333333335</v>
      </c>
      <c r="E8564">
        <v>790</v>
      </c>
      <c r="F8564">
        <v>794</v>
      </c>
      <c r="G8564">
        <v>4</v>
      </c>
      <c r="H8564">
        <v>792.7</v>
      </c>
    </row>
    <row r="8565" spans="1:8" x14ac:dyDescent="0.25">
      <c r="A8565">
        <v>9074963</v>
      </c>
      <c r="B8565">
        <v>1061</v>
      </c>
      <c r="C8565">
        <f t="shared" si="266"/>
        <v>9074.9629999999997</v>
      </c>
      <c r="D8565">
        <f t="shared" si="267"/>
        <v>2.5208230555555553</v>
      </c>
      <c r="E8565">
        <v>789</v>
      </c>
      <c r="F8565">
        <v>794</v>
      </c>
      <c r="G8565">
        <v>5</v>
      </c>
      <c r="H8565">
        <v>791.16</v>
      </c>
    </row>
    <row r="8566" spans="1:8" x14ac:dyDescent="0.25">
      <c r="A8566">
        <v>9076024</v>
      </c>
      <c r="B8566">
        <v>1061</v>
      </c>
      <c r="C8566">
        <f t="shared" si="266"/>
        <v>9076.0239999999994</v>
      </c>
      <c r="D8566">
        <f t="shared" si="267"/>
        <v>2.5211177777777776</v>
      </c>
      <c r="E8566">
        <v>788</v>
      </c>
      <c r="F8566">
        <v>794</v>
      </c>
      <c r="G8566">
        <v>6</v>
      </c>
      <c r="H8566">
        <v>792.03</v>
      </c>
    </row>
    <row r="8567" spans="1:8" x14ac:dyDescent="0.25">
      <c r="A8567">
        <v>9077085</v>
      </c>
      <c r="B8567">
        <v>1061</v>
      </c>
      <c r="C8567">
        <f t="shared" si="266"/>
        <v>9077.0849999999991</v>
      </c>
      <c r="D8567">
        <f t="shared" si="267"/>
        <v>2.5214124999999998</v>
      </c>
      <c r="E8567">
        <v>789</v>
      </c>
      <c r="F8567">
        <v>794</v>
      </c>
      <c r="G8567">
        <v>5</v>
      </c>
      <c r="H8567">
        <v>792.09</v>
      </c>
    </row>
    <row r="8568" spans="1:8" x14ac:dyDescent="0.25">
      <c r="A8568">
        <v>9078146</v>
      </c>
      <c r="B8568">
        <v>1061</v>
      </c>
      <c r="C8568">
        <f t="shared" si="266"/>
        <v>9078.1460000000006</v>
      </c>
      <c r="D8568">
        <f t="shared" si="267"/>
        <v>2.5217072222222225</v>
      </c>
      <c r="E8568">
        <v>789</v>
      </c>
      <c r="F8568">
        <v>794</v>
      </c>
      <c r="G8568">
        <v>5</v>
      </c>
      <c r="H8568">
        <v>791.3</v>
      </c>
    </row>
    <row r="8569" spans="1:8" x14ac:dyDescent="0.25">
      <c r="A8569">
        <v>9079206</v>
      </c>
      <c r="B8569">
        <v>1060</v>
      </c>
      <c r="C8569">
        <f t="shared" si="266"/>
        <v>9079.2060000000001</v>
      </c>
      <c r="D8569">
        <f t="shared" si="267"/>
        <v>2.5220016666666667</v>
      </c>
      <c r="E8569">
        <v>790</v>
      </c>
      <c r="F8569">
        <v>794</v>
      </c>
      <c r="G8569">
        <v>4</v>
      </c>
      <c r="H8569">
        <v>792.73</v>
      </c>
    </row>
    <row r="8570" spans="1:8" x14ac:dyDescent="0.25">
      <c r="A8570">
        <v>9080266</v>
      </c>
      <c r="B8570">
        <v>1060</v>
      </c>
      <c r="C8570">
        <f t="shared" si="266"/>
        <v>9080.2659999999996</v>
      </c>
      <c r="D8570">
        <f t="shared" si="267"/>
        <v>2.5222961111111109</v>
      </c>
      <c r="E8570">
        <v>789</v>
      </c>
      <c r="F8570">
        <v>794</v>
      </c>
      <c r="G8570">
        <v>5</v>
      </c>
      <c r="H8570">
        <v>790.96</v>
      </c>
    </row>
    <row r="8571" spans="1:8" x14ac:dyDescent="0.25">
      <c r="A8571">
        <v>9081327</v>
      </c>
      <c r="B8571">
        <v>1061</v>
      </c>
      <c r="C8571">
        <f t="shared" si="266"/>
        <v>9081.3269999999993</v>
      </c>
      <c r="D8571">
        <f t="shared" si="267"/>
        <v>2.5225908333333331</v>
      </c>
      <c r="E8571">
        <v>789</v>
      </c>
      <c r="F8571">
        <v>794</v>
      </c>
      <c r="G8571">
        <v>5</v>
      </c>
      <c r="H8571">
        <v>792.22</v>
      </c>
    </row>
    <row r="8572" spans="1:8" x14ac:dyDescent="0.25">
      <c r="A8572">
        <v>9082388</v>
      </c>
      <c r="B8572">
        <v>1061</v>
      </c>
      <c r="C8572">
        <f t="shared" si="266"/>
        <v>9082.3880000000008</v>
      </c>
      <c r="D8572">
        <f t="shared" si="267"/>
        <v>2.5228855555555558</v>
      </c>
      <c r="E8572">
        <v>789</v>
      </c>
      <c r="F8572">
        <v>794</v>
      </c>
      <c r="G8572">
        <v>5</v>
      </c>
      <c r="H8572">
        <v>791.7</v>
      </c>
    </row>
    <row r="8573" spans="1:8" x14ac:dyDescent="0.25">
      <c r="A8573">
        <v>9083449</v>
      </c>
      <c r="B8573">
        <v>1061</v>
      </c>
      <c r="C8573">
        <f t="shared" si="266"/>
        <v>9083.4490000000005</v>
      </c>
      <c r="D8573">
        <f t="shared" si="267"/>
        <v>2.5231802777777781</v>
      </c>
      <c r="E8573">
        <v>789</v>
      </c>
      <c r="F8573">
        <v>794</v>
      </c>
      <c r="G8573">
        <v>5</v>
      </c>
      <c r="H8573">
        <v>791.47</v>
      </c>
    </row>
    <row r="8574" spans="1:8" x14ac:dyDescent="0.25">
      <c r="A8574">
        <v>9084510</v>
      </c>
      <c r="B8574">
        <v>1061</v>
      </c>
      <c r="C8574">
        <f t="shared" si="266"/>
        <v>9084.51</v>
      </c>
      <c r="D8574">
        <f t="shared" si="267"/>
        <v>2.5234749999999999</v>
      </c>
      <c r="E8574">
        <v>790</v>
      </c>
      <c r="F8574">
        <v>794</v>
      </c>
      <c r="G8574">
        <v>4</v>
      </c>
      <c r="H8574">
        <v>792.46</v>
      </c>
    </row>
    <row r="8575" spans="1:8" x14ac:dyDescent="0.25">
      <c r="A8575">
        <v>9085571</v>
      </c>
      <c r="B8575">
        <v>1061</v>
      </c>
      <c r="C8575">
        <f t="shared" si="266"/>
        <v>9085.5709999999999</v>
      </c>
      <c r="D8575">
        <f t="shared" si="267"/>
        <v>2.5237697222222222</v>
      </c>
      <c r="E8575">
        <v>788</v>
      </c>
      <c r="F8575">
        <v>794</v>
      </c>
      <c r="G8575">
        <v>6</v>
      </c>
      <c r="H8575">
        <v>790.95</v>
      </c>
    </row>
    <row r="8576" spans="1:8" x14ac:dyDescent="0.25">
      <c r="A8576">
        <v>9086631</v>
      </c>
      <c r="B8576">
        <v>1060</v>
      </c>
      <c r="C8576">
        <f t="shared" si="266"/>
        <v>9086.6309999999994</v>
      </c>
      <c r="D8576">
        <f t="shared" si="267"/>
        <v>2.5240641666666663</v>
      </c>
      <c r="E8576">
        <v>789</v>
      </c>
      <c r="F8576">
        <v>794</v>
      </c>
      <c r="G8576">
        <v>5</v>
      </c>
      <c r="H8576">
        <v>792.5</v>
      </c>
    </row>
    <row r="8577" spans="1:8" x14ac:dyDescent="0.25">
      <c r="A8577">
        <v>9087692</v>
      </c>
      <c r="B8577">
        <v>1061</v>
      </c>
      <c r="C8577">
        <f t="shared" si="266"/>
        <v>9087.6919999999991</v>
      </c>
      <c r="D8577">
        <f t="shared" si="267"/>
        <v>2.5243588888888886</v>
      </c>
      <c r="E8577">
        <v>789</v>
      </c>
      <c r="F8577">
        <v>794</v>
      </c>
      <c r="G8577">
        <v>5</v>
      </c>
      <c r="H8577">
        <v>791.59</v>
      </c>
    </row>
    <row r="8578" spans="1:8" x14ac:dyDescent="0.25">
      <c r="A8578">
        <v>9088753</v>
      </c>
      <c r="B8578">
        <v>1061</v>
      </c>
      <c r="C8578">
        <f t="shared" si="266"/>
        <v>9088.7530000000006</v>
      </c>
      <c r="D8578">
        <f t="shared" si="267"/>
        <v>2.5246536111111113</v>
      </c>
      <c r="E8578">
        <v>789</v>
      </c>
      <c r="F8578">
        <v>794</v>
      </c>
      <c r="G8578">
        <v>5</v>
      </c>
      <c r="H8578">
        <v>791.8</v>
      </c>
    </row>
    <row r="8579" spans="1:8" x14ac:dyDescent="0.25">
      <c r="A8579">
        <v>9089814</v>
      </c>
      <c r="B8579">
        <v>1061</v>
      </c>
      <c r="C8579">
        <f t="shared" si="266"/>
        <v>9089.8140000000003</v>
      </c>
      <c r="D8579">
        <f t="shared" si="267"/>
        <v>2.5249483333333336</v>
      </c>
      <c r="E8579">
        <v>788</v>
      </c>
      <c r="F8579">
        <v>794</v>
      </c>
      <c r="G8579">
        <v>6</v>
      </c>
      <c r="H8579">
        <v>792.33</v>
      </c>
    </row>
    <row r="8580" spans="1:8" x14ac:dyDescent="0.25">
      <c r="A8580">
        <v>9090875</v>
      </c>
      <c r="B8580">
        <v>1061</v>
      </c>
      <c r="C8580">
        <f t="shared" si="266"/>
        <v>9090.875</v>
      </c>
      <c r="D8580">
        <f t="shared" si="267"/>
        <v>2.5252430555555554</v>
      </c>
      <c r="E8580">
        <v>789</v>
      </c>
      <c r="F8580">
        <v>794</v>
      </c>
      <c r="G8580">
        <v>5</v>
      </c>
      <c r="H8580">
        <v>791</v>
      </c>
    </row>
    <row r="8581" spans="1:8" x14ac:dyDescent="0.25">
      <c r="A8581">
        <v>9091936</v>
      </c>
      <c r="B8581">
        <v>1061</v>
      </c>
      <c r="C8581">
        <f t="shared" si="266"/>
        <v>9091.9359999999997</v>
      </c>
      <c r="D8581">
        <f t="shared" si="267"/>
        <v>2.5255377777777777</v>
      </c>
      <c r="E8581">
        <v>790</v>
      </c>
      <c r="F8581">
        <v>794</v>
      </c>
      <c r="G8581">
        <v>4</v>
      </c>
      <c r="H8581">
        <v>792.61</v>
      </c>
    </row>
    <row r="8582" spans="1:8" x14ac:dyDescent="0.25">
      <c r="A8582">
        <v>9092996</v>
      </c>
      <c r="B8582">
        <v>1060</v>
      </c>
      <c r="C8582">
        <f t="shared" si="266"/>
        <v>9092.9959999999992</v>
      </c>
      <c r="D8582">
        <f t="shared" si="267"/>
        <v>2.5258322222222218</v>
      </c>
      <c r="E8582">
        <v>788</v>
      </c>
      <c r="F8582">
        <v>794</v>
      </c>
      <c r="G8582">
        <v>6</v>
      </c>
      <c r="H8582">
        <v>791.43</v>
      </c>
    </row>
    <row r="8583" spans="1:8" x14ac:dyDescent="0.25">
      <c r="A8583">
        <v>9094056</v>
      </c>
      <c r="B8583">
        <v>1060</v>
      </c>
      <c r="C8583">
        <f t="shared" si="266"/>
        <v>9094.0560000000005</v>
      </c>
      <c r="D8583">
        <f t="shared" si="267"/>
        <v>2.5261266666666669</v>
      </c>
      <c r="E8583">
        <v>787</v>
      </c>
      <c r="F8583">
        <v>794</v>
      </c>
      <c r="G8583">
        <v>7</v>
      </c>
      <c r="H8583">
        <v>791.99</v>
      </c>
    </row>
    <row r="8584" spans="1:8" x14ac:dyDescent="0.25">
      <c r="A8584">
        <v>9095117</v>
      </c>
      <c r="B8584">
        <v>1061</v>
      </c>
      <c r="C8584">
        <f t="shared" si="266"/>
        <v>9095.1170000000002</v>
      </c>
      <c r="D8584">
        <f t="shared" si="267"/>
        <v>2.5264213888888891</v>
      </c>
      <c r="E8584">
        <v>790</v>
      </c>
      <c r="F8584">
        <v>794</v>
      </c>
      <c r="G8584">
        <v>4</v>
      </c>
      <c r="H8584">
        <v>792.01</v>
      </c>
    </row>
    <row r="8585" spans="1:8" x14ac:dyDescent="0.25">
      <c r="A8585">
        <v>9096178</v>
      </c>
      <c r="B8585">
        <v>1061</v>
      </c>
      <c r="C8585">
        <f t="shared" si="266"/>
        <v>9096.1779999999999</v>
      </c>
      <c r="D8585">
        <f t="shared" si="267"/>
        <v>2.5267161111111109</v>
      </c>
      <c r="E8585">
        <v>789</v>
      </c>
      <c r="F8585">
        <v>794</v>
      </c>
      <c r="G8585">
        <v>5</v>
      </c>
      <c r="H8585">
        <v>791.28</v>
      </c>
    </row>
    <row r="8586" spans="1:8" x14ac:dyDescent="0.25">
      <c r="A8586">
        <v>9097239</v>
      </c>
      <c r="B8586">
        <v>1061</v>
      </c>
      <c r="C8586">
        <f t="shared" ref="C8586:C8649" si="268">A8586/1000</f>
        <v>9097.2389999999996</v>
      </c>
      <c r="D8586">
        <f t="shared" ref="D8586:D8649" si="269">C8586/3600</f>
        <v>2.5270108333333332</v>
      </c>
      <c r="E8586">
        <v>790</v>
      </c>
      <c r="F8586">
        <v>794</v>
      </c>
      <c r="G8586">
        <v>4</v>
      </c>
      <c r="H8586">
        <v>792.75</v>
      </c>
    </row>
    <row r="8587" spans="1:8" x14ac:dyDescent="0.25">
      <c r="A8587">
        <v>9098300</v>
      </c>
      <c r="B8587">
        <v>1061</v>
      </c>
      <c r="C8587">
        <f t="shared" si="268"/>
        <v>9098.2999999999993</v>
      </c>
      <c r="D8587">
        <f t="shared" si="269"/>
        <v>2.5273055555555555</v>
      </c>
      <c r="E8587">
        <v>788</v>
      </c>
      <c r="F8587">
        <v>794</v>
      </c>
      <c r="G8587">
        <v>6</v>
      </c>
      <c r="H8587">
        <v>791.16</v>
      </c>
    </row>
    <row r="8588" spans="1:8" x14ac:dyDescent="0.25">
      <c r="A8588">
        <v>9099361</v>
      </c>
      <c r="B8588">
        <v>1061</v>
      </c>
      <c r="C8588">
        <f t="shared" si="268"/>
        <v>9099.3610000000008</v>
      </c>
      <c r="D8588">
        <f t="shared" si="269"/>
        <v>2.5276002777777782</v>
      </c>
      <c r="E8588">
        <v>788</v>
      </c>
      <c r="F8588">
        <v>794</v>
      </c>
      <c r="G8588">
        <v>6</v>
      </c>
      <c r="H8588">
        <v>792.17</v>
      </c>
    </row>
    <row r="8589" spans="1:8" x14ac:dyDescent="0.25">
      <c r="A8589">
        <v>9100422</v>
      </c>
      <c r="B8589">
        <v>1061</v>
      </c>
      <c r="C8589">
        <f t="shared" si="268"/>
        <v>9100.4220000000005</v>
      </c>
      <c r="D8589">
        <f t="shared" si="269"/>
        <v>2.527895</v>
      </c>
      <c r="E8589">
        <v>789</v>
      </c>
      <c r="F8589">
        <v>794</v>
      </c>
      <c r="G8589">
        <v>5</v>
      </c>
      <c r="H8589">
        <v>791.92</v>
      </c>
    </row>
    <row r="8590" spans="1:8" x14ac:dyDescent="0.25">
      <c r="A8590">
        <v>9101483</v>
      </c>
      <c r="B8590">
        <v>1061</v>
      </c>
      <c r="C8590">
        <f t="shared" si="268"/>
        <v>9101.4830000000002</v>
      </c>
      <c r="D8590">
        <f t="shared" si="269"/>
        <v>2.5281897222222223</v>
      </c>
      <c r="E8590">
        <v>789</v>
      </c>
      <c r="F8590">
        <v>794</v>
      </c>
      <c r="G8590">
        <v>5</v>
      </c>
      <c r="H8590">
        <v>791.46</v>
      </c>
    </row>
    <row r="8591" spans="1:8" x14ac:dyDescent="0.25">
      <c r="A8591">
        <v>9102543</v>
      </c>
      <c r="B8591">
        <v>1060</v>
      </c>
      <c r="C8591">
        <f t="shared" si="268"/>
        <v>9102.5429999999997</v>
      </c>
      <c r="D8591">
        <f t="shared" si="269"/>
        <v>2.5284841666666664</v>
      </c>
      <c r="E8591">
        <v>790</v>
      </c>
      <c r="F8591">
        <v>794</v>
      </c>
      <c r="G8591">
        <v>4</v>
      </c>
      <c r="H8591">
        <v>792.6</v>
      </c>
    </row>
    <row r="8592" spans="1:8" x14ac:dyDescent="0.25">
      <c r="A8592">
        <v>9103603</v>
      </c>
      <c r="B8592">
        <v>1060</v>
      </c>
      <c r="C8592">
        <f t="shared" si="268"/>
        <v>9103.6029999999992</v>
      </c>
      <c r="D8592">
        <f t="shared" si="269"/>
        <v>2.528778611111111</v>
      </c>
      <c r="E8592">
        <v>788</v>
      </c>
      <c r="F8592">
        <v>793</v>
      </c>
      <c r="G8592">
        <v>5</v>
      </c>
      <c r="H8592">
        <v>790.88</v>
      </c>
    </row>
    <row r="8593" spans="1:8" x14ac:dyDescent="0.25">
      <c r="A8593">
        <v>9104664</v>
      </c>
      <c r="B8593">
        <v>1061</v>
      </c>
      <c r="C8593">
        <f t="shared" si="268"/>
        <v>9104.6640000000007</v>
      </c>
      <c r="D8593">
        <f t="shared" si="269"/>
        <v>2.5290733333333337</v>
      </c>
      <c r="E8593">
        <v>788</v>
      </c>
      <c r="F8593">
        <v>794</v>
      </c>
      <c r="G8593">
        <v>6</v>
      </c>
      <c r="H8593">
        <v>792.34</v>
      </c>
    </row>
    <row r="8594" spans="1:8" x14ac:dyDescent="0.25">
      <c r="A8594">
        <v>9105725</v>
      </c>
      <c r="B8594">
        <v>1061</v>
      </c>
      <c r="C8594">
        <f t="shared" si="268"/>
        <v>9105.7250000000004</v>
      </c>
      <c r="D8594">
        <f t="shared" si="269"/>
        <v>2.5293680555555556</v>
      </c>
      <c r="E8594">
        <v>789</v>
      </c>
      <c r="F8594">
        <v>794</v>
      </c>
      <c r="G8594">
        <v>5</v>
      </c>
      <c r="H8594">
        <v>791.65</v>
      </c>
    </row>
    <row r="8595" spans="1:8" x14ac:dyDescent="0.25">
      <c r="A8595">
        <v>9106786</v>
      </c>
      <c r="B8595">
        <v>1061</v>
      </c>
      <c r="C8595">
        <f t="shared" si="268"/>
        <v>9106.7860000000001</v>
      </c>
      <c r="D8595">
        <f t="shared" si="269"/>
        <v>2.5296627777777778</v>
      </c>
      <c r="E8595">
        <v>789</v>
      </c>
      <c r="F8595">
        <v>794</v>
      </c>
      <c r="G8595">
        <v>5</v>
      </c>
      <c r="H8595">
        <v>791.64</v>
      </c>
    </row>
    <row r="8596" spans="1:8" x14ac:dyDescent="0.25">
      <c r="A8596">
        <v>9107847</v>
      </c>
      <c r="B8596">
        <v>1061</v>
      </c>
      <c r="C8596">
        <f t="shared" si="268"/>
        <v>9107.8469999999998</v>
      </c>
      <c r="D8596">
        <f t="shared" si="269"/>
        <v>2.5299575000000001</v>
      </c>
      <c r="E8596">
        <v>789</v>
      </c>
      <c r="F8596">
        <v>794</v>
      </c>
      <c r="G8596">
        <v>5</v>
      </c>
      <c r="H8596">
        <v>792.18</v>
      </c>
    </row>
    <row r="8597" spans="1:8" x14ac:dyDescent="0.25">
      <c r="A8597">
        <v>9108908</v>
      </c>
      <c r="B8597">
        <v>1061</v>
      </c>
      <c r="C8597">
        <f t="shared" si="268"/>
        <v>9108.9079999999994</v>
      </c>
      <c r="D8597">
        <f t="shared" si="269"/>
        <v>2.5302522222222219</v>
      </c>
      <c r="E8597">
        <v>789</v>
      </c>
      <c r="F8597">
        <v>794</v>
      </c>
      <c r="G8597">
        <v>5</v>
      </c>
      <c r="H8597">
        <v>790.9</v>
      </c>
    </row>
    <row r="8598" spans="1:8" x14ac:dyDescent="0.25">
      <c r="A8598">
        <v>9109968</v>
      </c>
      <c r="B8598">
        <v>1060</v>
      </c>
      <c r="C8598">
        <f t="shared" si="268"/>
        <v>9109.9680000000008</v>
      </c>
      <c r="D8598">
        <f t="shared" si="269"/>
        <v>2.5305466666666669</v>
      </c>
      <c r="E8598">
        <v>790</v>
      </c>
      <c r="F8598">
        <v>794</v>
      </c>
      <c r="G8598">
        <v>4</v>
      </c>
      <c r="H8598">
        <v>792.7</v>
      </c>
    </row>
    <row r="8599" spans="1:8" x14ac:dyDescent="0.25">
      <c r="A8599">
        <v>9111029</v>
      </c>
      <c r="B8599">
        <v>1061</v>
      </c>
      <c r="C8599">
        <f t="shared" si="268"/>
        <v>9111.0290000000005</v>
      </c>
      <c r="D8599">
        <f t="shared" si="269"/>
        <v>2.5308413888888892</v>
      </c>
      <c r="E8599">
        <v>788</v>
      </c>
      <c r="F8599">
        <v>794</v>
      </c>
      <c r="G8599">
        <v>6</v>
      </c>
      <c r="H8599">
        <v>791.44</v>
      </c>
    </row>
    <row r="8600" spans="1:8" x14ac:dyDescent="0.25">
      <c r="A8600">
        <v>9112090</v>
      </c>
      <c r="B8600">
        <v>1061</v>
      </c>
      <c r="C8600">
        <f t="shared" si="268"/>
        <v>9112.09</v>
      </c>
      <c r="D8600">
        <f t="shared" si="269"/>
        <v>2.531136111111111</v>
      </c>
      <c r="E8600">
        <v>789</v>
      </c>
      <c r="F8600">
        <v>794</v>
      </c>
      <c r="G8600">
        <v>5</v>
      </c>
      <c r="H8600">
        <v>791.79</v>
      </c>
    </row>
    <row r="8601" spans="1:8" x14ac:dyDescent="0.25">
      <c r="A8601">
        <v>9113151</v>
      </c>
      <c r="B8601">
        <v>1061</v>
      </c>
      <c r="C8601">
        <f t="shared" si="268"/>
        <v>9113.1509999999998</v>
      </c>
      <c r="D8601">
        <f t="shared" si="269"/>
        <v>2.5314308333333333</v>
      </c>
      <c r="E8601">
        <v>787</v>
      </c>
      <c r="F8601">
        <v>794</v>
      </c>
      <c r="G8601">
        <v>7</v>
      </c>
      <c r="H8601">
        <v>792.04</v>
      </c>
    </row>
    <row r="8602" spans="1:8" x14ac:dyDescent="0.25">
      <c r="A8602">
        <v>9114212</v>
      </c>
      <c r="B8602">
        <v>1061</v>
      </c>
      <c r="C8602">
        <f t="shared" si="268"/>
        <v>9114.2119999999995</v>
      </c>
      <c r="D8602">
        <f t="shared" si="269"/>
        <v>2.5317255555555556</v>
      </c>
      <c r="E8602">
        <v>789</v>
      </c>
      <c r="F8602">
        <v>794</v>
      </c>
      <c r="G8602">
        <v>5</v>
      </c>
      <c r="H8602">
        <v>791.1</v>
      </c>
    </row>
    <row r="8603" spans="1:8" x14ac:dyDescent="0.25">
      <c r="A8603">
        <v>9115273</v>
      </c>
      <c r="B8603">
        <v>1061</v>
      </c>
      <c r="C8603">
        <f t="shared" si="268"/>
        <v>9115.2729999999992</v>
      </c>
      <c r="D8603">
        <f t="shared" si="269"/>
        <v>2.5320202777777774</v>
      </c>
      <c r="E8603">
        <v>790</v>
      </c>
      <c r="F8603">
        <v>794</v>
      </c>
      <c r="G8603">
        <v>4</v>
      </c>
      <c r="H8603">
        <v>792.69</v>
      </c>
    </row>
    <row r="8604" spans="1:8" x14ac:dyDescent="0.25">
      <c r="A8604">
        <v>9116334</v>
      </c>
      <c r="B8604">
        <v>1061</v>
      </c>
      <c r="C8604">
        <f t="shared" si="268"/>
        <v>9116.3340000000007</v>
      </c>
      <c r="D8604">
        <f t="shared" si="269"/>
        <v>2.5323150000000001</v>
      </c>
      <c r="E8604">
        <v>789</v>
      </c>
      <c r="F8604">
        <v>794</v>
      </c>
      <c r="G8604">
        <v>5</v>
      </c>
      <c r="H8604">
        <v>791.35</v>
      </c>
    </row>
    <row r="8605" spans="1:8" x14ac:dyDescent="0.25">
      <c r="A8605">
        <v>9117393</v>
      </c>
      <c r="B8605">
        <v>1059</v>
      </c>
      <c r="C8605">
        <f t="shared" si="268"/>
        <v>9117.393</v>
      </c>
      <c r="D8605">
        <f t="shared" si="269"/>
        <v>2.5326091666666666</v>
      </c>
      <c r="E8605">
        <v>789</v>
      </c>
      <c r="F8605">
        <v>794</v>
      </c>
      <c r="G8605">
        <v>5</v>
      </c>
      <c r="H8605">
        <v>791.95</v>
      </c>
    </row>
    <row r="8606" spans="1:8" x14ac:dyDescent="0.25">
      <c r="A8606">
        <v>9118454</v>
      </c>
      <c r="B8606">
        <v>1061</v>
      </c>
      <c r="C8606">
        <f t="shared" si="268"/>
        <v>9118.4539999999997</v>
      </c>
      <c r="D8606">
        <f t="shared" si="269"/>
        <v>2.5329038888888888</v>
      </c>
      <c r="E8606">
        <v>789</v>
      </c>
      <c r="F8606">
        <v>794</v>
      </c>
      <c r="G8606">
        <v>5</v>
      </c>
      <c r="H8606">
        <v>791.91</v>
      </c>
    </row>
    <row r="8607" spans="1:8" x14ac:dyDescent="0.25">
      <c r="A8607">
        <v>9119515</v>
      </c>
      <c r="B8607">
        <v>1061</v>
      </c>
      <c r="C8607">
        <f t="shared" si="268"/>
        <v>9119.5149999999994</v>
      </c>
      <c r="D8607">
        <f t="shared" si="269"/>
        <v>2.5331986111111111</v>
      </c>
      <c r="E8607">
        <v>789</v>
      </c>
      <c r="F8607">
        <v>794</v>
      </c>
      <c r="G8607">
        <v>5</v>
      </c>
      <c r="H8607">
        <v>791.49</v>
      </c>
    </row>
    <row r="8608" spans="1:8" x14ac:dyDescent="0.25">
      <c r="A8608">
        <v>9120576</v>
      </c>
      <c r="B8608">
        <v>1061</v>
      </c>
      <c r="C8608">
        <f t="shared" si="268"/>
        <v>9120.5759999999991</v>
      </c>
      <c r="D8608">
        <f t="shared" si="269"/>
        <v>2.5334933333333329</v>
      </c>
      <c r="E8608">
        <v>790</v>
      </c>
      <c r="F8608">
        <v>794</v>
      </c>
      <c r="G8608">
        <v>4</v>
      </c>
      <c r="H8608">
        <v>792.69</v>
      </c>
    </row>
    <row r="8609" spans="1:8" x14ac:dyDescent="0.25">
      <c r="A8609">
        <v>9121637</v>
      </c>
      <c r="B8609">
        <v>1061</v>
      </c>
      <c r="C8609">
        <f t="shared" si="268"/>
        <v>9121.6370000000006</v>
      </c>
      <c r="D8609">
        <f t="shared" si="269"/>
        <v>2.5337880555555556</v>
      </c>
      <c r="E8609">
        <v>789</v>
      </c>
      <c r="F8609">
        <v>794</v>
      </c>
      <c r="G8609">
        <v>5</v>
      </c>
      <c r="H8609">
        <v>790.98</v>
      </c>
    </row>
    <row r="8610" spans="1:8" x14ac:dyDescent="0.25">
      <c r="A8610">
        <v>9122698</v>
      </c>
      <c r="B8610">
        <v>1061</v>
      </c>
      <c r="C8610">
        <f t="shared" si="268"/>
        <v>9122.6980000000003</v>
      </c>
      <c r="D8610">
        <f t="shared" si="269"/>
        <v>2.5340827777777779</v>
      </c>
      <c r="E8610">
        <v>788</v>
      </c>
      <c r="F8610">
        <v>794</v>
      </c>
      <c r="G8610">
        <v>6</v>
      </c>
      <c r="H8610">
        <v>792.38</v>
      </c>
    </row>
    <row r="8611" spans="1:8" x14ac:dyDescent="0.25">
      <c r="A8611">
        <v>9123759</v>
      </c>
      <c r="B8611">
        <v>1061</v>
      </c>
      <c r="C8611">
        <f t="shared" si="268"/>
        <v>9123.759</v>
      </c>
      <c r="D8611">
        <f t="shared" si="269"/>
        <v>2.5343775000000002</v>
      </c>
      <c r="E8611">
        <v>788</v>
      </c>
      <c r="F8611">
        <v>794</v>
      </c>
      <c r="G8611">
        <v>6</v>
      </c>
      <c r="H8611">
        <v>791.63</v>
      </c>
    </row>
    <row r="8612" spans="1:8" x14ac:dyDescent="0.25">
      <c r="A8612">
        <v>9124819</v>
      </c>
      <c r="B8612">
        <v>1060</v>
      </c>
      <c r="C8612">
        <f t="shared" si="268"/>
        <v>9124.8189999999995</v>
      </c>
      <c r="D8612">
        <f t="shared" si="269"/>
        <v>2.5346719444444443</v>
      </c>
      <c r="E8612">
        <v>790</v>
      </c>
      <c r="F8612">
        <v>794</v>
      </c>
      <c r="G8612">
        <v>4</v>
      </c>
      <c r="H8612">
        <v>791.61</v>
      </c>
    </row>
    <row r="8613" spans="1:8" x14ac:dyDescent="0.25">
      <c r="A8613">
        <v>9125880</v>
      </c>
      <c r="B8613">
        <v>1061</v>
      </c>
      <c r="C8613">
        <f t="shared" si="268"/>
        <v>9125.8799999999992</v>
      </c>
      <c r="D8613">
        <f t="shared" si="269"/>
        <v>2.5349666666666666</v>
      </c>
      <c r="E8613">
        <v>789</v>
      </c>
      <c r="F8613">
        <v>794</v>
      </c>
      <c r="G8613">
        <v>5</v>
      </c>
      <c r="H8613">
        <v>792.34</v>
      </c>
    </row>
    <row r="8614" spans="1:8" x14ac:dyDescent="0.25">
      <c r="A8614">
        <v>9126941</v>
      </c>
      <c r="B8614">
        <v>1061</v>
      </c>
      <c r="C8614">
        <f t="shared" si="268"/>
        <v>9126.9410000000007</v>
      </c>
      <c r="D8614">
        <f t="shared" si="269"/>
        <v>2.5352613888888893</v>
      </c>
      <c r="E8614">
        <v>789</v>
      </c>
      <c r="F8614">
        <v>794</v>
      </c>
      <c r="G8614">
        <v>5</v>
      </c>
      <c r="H8614">
        <v>790.91</v>
      </c>
    </row>
    <row r="8615" spans="1:8" x14ac:dyDescent="0.25">
      <c r="A8615">
        <v>9128002</v>
      </c>
      <c r="B8615">
        <v>1061</v>
      </c>
      <c r="C8615">
        <f t="shared" si="268"/>
        <v>9128.0020000000004</v>
      </c>
      <c r="D8615">
        <f t="shared" si="269"/>
        <v>2.5355561111111111</v>
      </c>
      <c r="E8615">
        <v>790</v>
      </c>
      <c r="F8615">
        <v>794</v>
      </c>
      <c r="G8615">
        <v>4</v>
      </c>
      <c r="H8615">
        <v>792.46</v>
      </c>
    </row>
    <row r="8616" spans="1:8" x14ac:dyDescent="0.25">
      <c r="A8616">
        <v>9129063</v>
      </c>
      <c r="B8616">
        <v>1061</v>
      </c>
      <c r="C8616">
        <f t="shared" si="268"/>
        <v>9129.0630000000001</v>
      </c>
      <c r="D8616">
        <f t="shared" si="269"/>
        <v>2.5358508333333334</v>
      </c>
      <c r="E8616">
        <v>788</v>
      </c>
      <c r="F8616">
        <v>794</v>
      </c>
      <c r="G8616">
        <v>6</v>
      </c>
      <c r="H8616">
        <v>791.46</v>
      </c>
    </row>
    <row r="8617" spans="1:8" x14ac:dyDescent="0.25">
      <c r="A8617">
        <v>9130123</v>
      </c>
      <c r="B8617">
        <v>1060</v>
      </c>
      <c r="C8617">
        <f t="shared" si="268"/>
        <v>9130.1229999999996</v>
      </c>
      <c r="D8617">
        <f t="shared" si="269"/>
        <v>2.5361452777777775</v>
      </c>
      <c r="E8617">
        <v>789</v>
      </c>
      <c r="F8617">
        <v>794</v>
      </c>
      <c r="G8617">
        <v>5</v>
      </c>
      <c r="H8617">
        <v>791.73</v>
      </c>
    </row>
    <row r="8618" spans="1:8" x14ac:dyDescent="0.25">
      <c r="A8618">
        <v>9131184</v>
      </c>
      <c r="B8618">
        <v>1061</v>
      </c>
      <c r="C8618">
        <f t="shared" si="268"/>
        <v>9131.1839999999993</v>
      </c>
      <c r="D8618">
        <f t="shared" si="269"/>
        <v>2.5364399999999998</v>
      </c>
      <c r="E8618">
        <v>790</v>
      </c>
      <c r="F8618">
        <v>794</v>
      </c>
      <c r="G8618">
        <v>4</v>
      </c>
      <c r="H8618">
        <v>792.22</v>
      </c>
    </row>
    <row r="8619" spans="1:8" x14ac:dyDescent="0.25">
      <c r="A8619">
        <v>9132244</v>
      </c>
      <c r="B8619">
        <v>1060</v>
      </c>
      <c r="C8619">
        <f t="shared" si="268"/>
        <v>9132.2440000000006</v>
      </c>
      <c r="D8619">
        <f t="shared" si="269"/>
        <v>2.5367344444444444</v>
      </c>
      <c r="E8619">
        <v>789</v>
      </c>
      <c r="F8619">
        <v>794</v>
      </c>
      <c r="G8619">
        <v>5</v>
      </c>
      <c r="H8619">
        <v>790.99</v>
      </c>
    </row>
    <row r="8620" spans="1:8" x14ac:dyDescent="0.25">
      <c r="A8620">
        <v>9133305</v>
      </c>
      <c r="B8620">
        <v>1061</v>
      </c>
      <c r="C8620">
        <f t="shared" si="268"/>
        <v>9133.3050000000003</v>
      </c>
      <c r="D8620">
        <f t="shared" si="269"/>
        <v>2.5370291666666667</v>
      </c>
      <c r="E8620">
        <v>789</v>
      </c>
      <c r="F8620">
        <v>794</v>
      </c>
      <c r="G8620">
        <v>5</v>
      </c>
      <c r="H8620">
        <v>792.66</v>
      </c>
    </row>
    <row r="8621" spans="1:8" x14ac:dyDescent="0.25">
      <c r="A8621">
        <v>9134366</v>
      </c>
      <c r="B8621">
        <v>1061</v>
      </c>
      <c r="C8621">
        <f t="shared" si="268"/>
        <v>9134.366</v>
      </c>
      <c r="D8621">
        <f t="shared" si="269"/>
        <v>2.5373238888888889</v>
      </c>
      <c r="E8621">
        <v>788</v>
      </c>
      <c r="F8621">
        <v>794</v>
      </c>
      <c r="G8621">
        <v>6</v>
      </c>
      <c r="H8621">
        <v>791.26</v>
      </c>
    </row>
    <row r="8622" spans="1:8" x14ac:dyDescent="0.25">
      <c r="A8622">
        <v>9135427</v>
      </c>
      <c r="B8622">
        <v>1061</v>
      </c>
      <c r="C8622">
        <f t="shared" si="268"/>
        <v>9135.4269999999997</v>
      </c>
      <c r="D8622">
        <f t="shared" si="269"/>
        <v>2.5376186111111112</v>
      </c>
      <c r="E8622">
        <v>790</v>
      </c>
      <c r="F8622">
        <v>794</v>
      </c>
      <c r="G8622">
        <v>4</v>
      </c>
      <c r="H8622">
        <v>791.91</v>
      </c>
    </row>
    <row r="8623" spans="1:8" x14ac:dyDescent="0.25">
      <c r="A8623">
        <v>9136488</v>
      </c>
      <c r="B8623">
        <v>1061</v>
      </c>
      <c r="C8623">
        <f t="shared" si="268"/>
        <v>9136.4879999999994</v>
      </c>
      <c r="D8623">
        <f t="shared" si="269"/>
        <v>2.537913333333333</v>
      </c>
      <c r="E8623">
        <v>790</v>
      </c>
      <c r="F8623">
        <v>794</v>
      </c>
      <c r="G8623">
        <v>4</v>
      </c>
      <c r="H8623">
        <v>791.94</v>
      </c>
    </row>
    <row r="8624" spans="1:8" x14ac:dyDescent="0.25">
      <c r="A8624">
        <v>9137549</v>
      </c>
      <c r="B8624">
        <v>1061</v>
      </c>
      <c r="C8624">
        <f t="shared" si="268"/>
        <v>9137.5490000000009</v>
      </c>
      <c r="D8624">
        <f t="shared" si="269"/>
        <v>2.5382080555555557</v>
      </c>
      <c r="E8624">
        <v>789</v>
      </c>
      <c r="F8624">
        <v>794</v>
      </c>
      <c r="G8624">
        <v>5</v>
      </c>
      <c r="H8624">
        <v>791.25</v>
      </c>
    </row>
    <row r="8625" spans="1:8" x14ac:dyDescent="0.25">
      <c r="A8625">
        <v>9138610</v>
      </c>
      <c r="B8625">
        <v>1061</v>
      </c>
      <c r="C8625">
        <f t="shared" si="268"/>
        <v>9138.61</v>
      </c>
      <c r="D8625">
        <f t="shared" si="269"/>
        <v>2.538502777777778</v>
      </c>
      <c r="E8625">
        <v>790</v>
      </c>
      <c r="F8625">
        <v>794</v>
      </c>
      <c r="G8625">
        <v>4</v>
      </c>
      <c r="H8625">
        <v>792.73</v>
      </c>
    </row>
    <row r="8626" spans="1:8" x14ac:dyDescent="0.25">
      <c r="A8626">
        <v>9139671</v>
      </c>
      <c r="B8626">
        <v>1061</v>
      </c>
      <c r="C8626">
        <f t="shared" si="268"/>
        <v>9139.6710000000003</v>
      </c>
      <c r="D8626">
        <f t="shared" si="269"/>
        <v>2.5387975000000003</v>
      </c>
      <c r="E8626">
        <v>790</v>
      </c>
      <c r="F8626">
        <v>794</v>
      </c>
      <c r="G8626">
        <v>4</v>
      </c>
      <c r="H8626">
        <v>791.1</v>
      </c>
    </row>
    <row r="8627" spans="1:8" x14ac:dyDescent="0.25">
      <c r="A8627">
        <v>9140731</v>
      </c>
      <c r="B8627">
        <v>1060</v>
      </c>
      <c r="C8627">
        <f t="shared" si="268"/>
        <v>9140.7309999999998</v>
      </c>
      <c r="D8627">
        <f t="shared" si="269"/>
        <v>2.5390919444444444</v>
      </c>
      <c r="E8627">
        <v>789</v>
      </c>
      <c r="F8627">
        <v>794</v>
      </c>
      <c r="G8627">
        <v>5</v>
      </c>
      <c r="H8627">
        <v>792.23</v>
      </c>
    </row>
    <row r="8628" spans="1:8" x14ac:dyDescent="0.25">
      <c r="A8628">
        <v>9141792</v>
      </c>
      <c r="B8628">
        <v>1061</v>
      </c>
      <c r="C8628">
        <f t="shared" si="268"/>
        <v>9141.7919999999995</v>
      </c>
      <c r="D8628">
        <f t="shared" si="269"/>
        <v>2.5393866666666667</v>
      </c>
      <c r="E8628">
        <v>788</v>
      </c>
      <c r="F8628">
        <v>794</v>
      </c>
      <c r="G8628">
        <v>6</v>
      </c>
      <c r="H8628">
        <v>791.69</v>
      </c>
    </row>
    <row r="8629" spans="1:8" x14ac:dyDescent="0.25">
      <c r="A8629">
        <v>9142853</v>
      </c>
      <c r="B8629">
        <v>1061</v>
      </c>
      <c r="C8629">
        <f t="shared" si="268"/>
        <v>9142.8529999999992</v>
      </c>
      <c r="D8629">
        <f t="shared" si="269"/>
        <v>2.5396813888888885</v>
      </c>
      <c r="E8629">
        <v>789</v>
      </c>
      <c r="F8629">
        <v>794</v>
      </c>
      <c r="G8629">
        <v>5</v>
      </c>
      <c r="H8629">
        <v>791.55</v>
      </c>
    </row>
    <row r="8630" spans="1:8" x14ac:dyDescent="0.25">
      <c r="A8630">
        <v>9143913</v>
      </c>
      <c r="B8630">
        <v>1060</v>
      </c>
      <c r="C8630">
        <f t="shared" si="268"/>
        <v>9143.9130000000005</v>
      </c>
      <c r="D8630">
        <f t="shared" si="269"/>
        <v>2.5399758333333335</v>
      </c>
      <c r="E8630">
        <v>790</v>
      </c>
      <c r="F8630">
        <v>794</v>
      </c>
      <c r="G8630">
        <v>4</v>
      </c>
      <c r="H8630">
        <v>792.51</v>
      </c>
    </row>
    <row r="8631" spans="1:8" x14ac:dyDescent="0.25">
      <c r="A8631">
        <v>9144974</v>
      </c>
      <c r="B8631">
        <v>1061</v>
      </c>
      <c r="C8631">
        <f t="shared" si="268"/>
        <v>9144.9740000000002</v>
      </c>
      <c r="D8631">
        <f t="shared" si="269"/>
        <v>2.5402705555555558</v>
      </c>
      <c r="E8631">
        <v>789</v>
      </c>
      <c r="F8631">
        <v>794</v>
      </c>
      <c r="G8631">
        <v>5</v>
      </c>
      <c r="H8631">
        <v>790.96</v>
      </c>
    </row>
    <row r="8632" spans="1:8" x14ac:dyDescent="0.25">
      <c r="A8632">
        <v>9146035</v>
      </c>
      <c r="B8632">
        <v>1061</v>
      </c>
      <c r="C8632">
        <f t="shared" si="268"/>
        <v>9146.0349999999999</v>
      </c>
      <c r="D8632">
        <f t="shared" si="269"/>
        <v>2.5405652777777776</v>
      </c>
      <c r="E8632">
        <v>790</v>
      </c>
      <c r="F8632">
        <v>794</v>
      </c>
      <c r="G8632">
        <v>4</v>
      </c>
      <c r="H8632">
        <v>792.53</v>
      </c>
    </row>
    <row r="8633" spans="1:8" x14ac:dyDescent="0.25">
      <c r="A8633">
        <v>9147096</v>
      </c>
      <c r="B8633">
        <v>1061</v>
      </c>
      <c r="C8633">
        <f t="shared" si="268"/>
        <v>9147.0959999999995</v>
      </c>
      <c r="D8633">
        <f t="shared" si="269"/>
        <v>2.5408599999999999</v>
      </c>
      <c r="E8633">
        <v>790</v>
      </c>
      <c r="F8633">
        <v>794</v>
      </c>
      <c r="G8633">
        <v>4</v>
      </c>
      <c r="H8633">
        <v>791.72</v>
      </c>
    </row>
    <row r="8634" spans="1:8" x14ac:dyDescent="0.25">
      <c r="A8634">
        <v>9148156</v>
      </c>
      <c r="B8634">
        <v>1060</v>
      </c>
      <c r="C8634">
        <f t="shared" si="268"/>
        <v>9148.1560000000009</v>
      </c>
      <c r="D8634">
        <f t="shared" si="269"/>
        <v>2.5411544444444445</v>
      </c>
      <c r="E8634">
        <v>789</v>
      </c>
      <c r="F8634">
        <v>794</v>
      </c>
      <c r="G8634">
        <v>5</v>
      </c>
      <c r="H8634">
        <v>791.87</v>
      </c>
    </row>
    <row r="8635" spans="1:8" x14ac:dyDescent="0.25">
      <c r="A8635">
        <v>9149217</v>
      </c>
      <c r="B8635">
        <v>1061</v>
      </c>
      <c r="C8635">
        <f t="shared" si="268"/>
        <v>9149.2170000000006</v>
      </c>
      <c r="D8635">
        <f t="shared" si="269"/>
        <v>2.5414491666666668</v>
      </c>
      <c r="E8635">
        <v>789</v>
      </c>
      <c r="F8635">
        <v>794</v>
      </c>
      <c r="G8635">
        <v>5</v>
      </c>
      <c r="H8635">
        <v>792.24</v>
      </c>
    </row>
    <row r="8636" spans="1:8" x14ac:dyDescent="0.25">
      <c r="A8636">
        <v>9150278</v>
      </c>
      <c r="B8636">
        <v>1061</v>
      </c>
      <c r="C8636">
        <f t="shared" si="268"/>
        <v>9150.2780000000002</v>
      </c>
      <c r="D8636">
        <f t="shared" si="269"/>
        <v>2.541743888888889</v>
      </c>
      <c r="E8636">
        <v>789</v>
      </c>
      <c r="F8636">
        <v>794</v>
      </c>
      <c r="G8636">
        <v>5</v>
      </c>
      <c r="H8636">
        <v>790.91</v>
      </c>
    </row>
    <row r="8637" spans="1:8" x14ac:dyDescent="0.25">
      <c r="A8637">
        <v>9151339</v>
      </c>
      <c r="B8637">
        <v>1061</v>
      </c>
      <c r="C8637">
        <f t="shared" si="268"/>
        <v>9151.3389999999999</v>
      </c>
      <c r="D8637">
        <f t="shared" si="269"/>
        <v>2.5420386111111113</v>
      </c>
      <c r="E8637">
        <v>790</v>
      </c>
      <c r="F8637">
        <v>794</v>
      </c>
      <c r="G8637">
        <v>4</v>
      </c>
      <c r="H8637">
        <v>792.52</v>
      </c>
    </row>
    <row r="8638" spans="1:8" x14ac:dyDescent="0.25">
      <c r="A8638">
        <v>9152400</v>
      </c>
      <c r="B8638">
        <v>1061</v>
      </c>
      <c r="C8638">
        <f t="shared" si="268"/>
        <v>9152.4</v>
      </c>
      <c r="D8638">
        <f t="shared" si="269"/>
        <v>2.5423333333333331</v>
      </c>
      <c r="E8638">
        <v>789</v>
      </c>
      <c r="F8638">
        <v>794</v>
      </c>
      <c r="G8638">
        <v>5</v>
      </c>
      <c r="H8638">
        <v>791.17</v>
      </c>
    </row>
    <row r="8639" spans="1:8" x14ac:dyDescent="0.25">
      <c r="A8639">
        <v>9153461</v>
      </c>
      <c r="B8639">
        <v>1061</v>
      </c>
      <c r="C8639">
        <f t="shared" si="268"/>
        <v>9153.4609999999993</v>
      </c>
      <c r="D8639">
        <f t="shared" si="269"/>
        <v>2.5426280555555554</v>
      </c>
      <c r="E8639">
        <v>789</v>
      </c>
      <c r="F8639">
        <v>794</v>
      </c>
      <c r="G8639">
        <v>5</v>
      </c>
      <c r="H8639">
        <v>791.87</v>
      </c>
    </row>
    <row r="8640" spans="1:8" x14ac:dyDescent="0.25">
      <c r="A8640">
        <v>9154522</v>
      </c>
      <c r="B8640">
        <v>1061</v>
      </c>
      <c r="C8640">
        <f t="shared" si="268"/>
        <v>9154.5220000000008</v>
      </c>
      <c r="D8640">
        <f t="shared" si="269"/>
        <v>2.5429227777777781</v>
      </c>
      <c r="E8640">
        <v>789</v>
      </c>
      <c r="F8640">
        <v>794</v>
      </c>
      <c r="G8640">
        <v>5</v>
      </c>
      <c r="H8640">
        <v>792.04</v>
      </c>
    </row>
    <row r="8641" spans="1:8" x14ac:dyDescent="0.25">
      <c r="A8641">
        <v>9155582</v>
      </c>
      <c r="B8641">
        <v>1060</v>
      </c>
      <c r="C8641">
        <f t="shared" si="268"/>
        <v>9155.5820000000003</v>
      </c>
      <c r="D8641">
        <f t="shared" si="269"/>
        <v>2.5432172222222222</v>
      </c>
      <c r="E8641">
        <v>788</v>
      </c>
      <c r="F8641">
        <v>794</v>
      </c>
      <c r="G8641">
        <v>6</v>
      </c>
      <c r="H8641">
        <v>791.24</v>
      </c>
    </row>
    <row r="8642" spans="1:8" x14ac:dyDescent="0.25">
      <c r="A8642">
        <v>9156643</v>
      </c>
      <c r="B8642">
        <v>1061</v>
      </c>
      <c r="C8642">
        <f t="shared" si="268"/>
        <v>9156.643</v>
      </c>
      <c r="D8642">
        <f t="shared" si="269"/>
        <v>2.5435119444444445</v>
      </c>
      <c r="E8642">
        <v>789</v>
      </c>
      <c r="F8642">
        <v>794</v>
      </c>
      <c r="G8642">
        <v>5</v>
      </c>
      <c r="H8642">
        <v>792.71</v>
      </c>
    </row>
    <row r="8643" spans="1:8" x14ac:dyDescent="0.25">
      <c r="A8643">
        <v>9157703</v>
      </c>
      <c r="B8643">
        <v>1060</v>
      </c>
      <c r="C8643">
        <f t="shared" si="268"/>
        <v>9157.7029999999995</v>
      </c>
      <c r="D8643">
        <f t="shared" si="269"/>
        <v>2.5438063888888887</v>
      </c>
      <c r="E8643">
        <v>789</v>
      </c>
      <c r="F8643">
        <v>794</v>
      </c>
      <c r="G8643">
        <v>5</v>
      </c>
      <c r="H8643">
        <v>791.1</v>
      </c>
    </row>
    <row r="8644" spans="1:8" x14ac:dyDescent="0.25">
      <c r="A8644">
        <v>9158764</v>
      </c>
      <c r="B8644">
        <v>1061</v>
      </c>
      <c r="C8644">
        <f t="shared" si="268"/>
        <v>9158.7639999999992</v>
      </c>
      <c r="D8644">
        <f t="shared" si="269"/>
        <v>2.5441011111111109</v>
      </c>
      <c r="E8644">
        <v>789</v>
      </c>
      <c r="F8644">
        <v>794</v>
      </c>
      <c r="G8644">
        <v>5</v>
      </c>
      <c r="H8644">
        <v>792.13</v>
      </c>
    </row>
    <row r="8645" spans="1:8" x14ac:dyDescent="0.25">
      <c r="A8645">
        <v>9159825</v>
      </c>
      <c r="B8645">
        <v>1061</v>
      </c>
      <c r="C8645">
        <f t="shared" si="268"/>
        <v>9159.8250000000007</v>
      </c>
      <c r="D8645">
        <f t="shared" si="269"/>
        <v>2.5443958333333336</v>
      </c>
      <c r="E8645">
        <v>788</v>
      </c>
      <c r="F8645">
        <v>794</v>
      </c>
      <c r="G8645">
        <v>6</v>
      </c>
      <c r="H8645">
        <v>791.75</v>
      </c>
    </row>
    <row r="8646" spans="1:8" x14ac:dyDescent="0.25">
      <c r="A8646">
        <v>9160886</v>
      </c>
      <c r="B8646">
        <v>1061</v>
      </c>
      <c r="C8646">
        <f t="shared" si="268"/>
        <v>9160.8860000000004</v>
      </c>
      <c r="D8646">
        <f t="shared" si="269"/>
        <v>2.5446905555555555</v>
      </c>
      <c r="E8646">
        <v>789</v>
      </c>
      <c r="F8646">
        <v>795</v>
      </c>
      <c r="G8646">
        <v>6</v>
      </c>
      <c r="H8646">
        <v>791.47</v>
      </c>
    </row>
    <row r="8647" spans="1:8" x14ac:dyDescent="0.25">
      <c r="A8647">
        <v>9161947</v>
      </c>
      <c r="B8647">
        <v>1061</v>
      </c>
      <c r="C8647">
        <f t="shared" si="268"/>
        <v>9161.9470000000001</v>
      </c>
      <c r="D8647">
        <f t="shared" si="269"/>
        <v>2.5449852777777777</v>
      </c>
      <c r="E8647">
        <v>789</v>
      </c>
      <c r="F8647">
        <v>794</v>
      </c>
      <c r="G8647">
        <v>5</v>
      </c>
      <c r="H8647">
        <v>792.49</v>
      </c>
    </row>
    <row r="8648" spans="1:8" x14ac:dyDescent="0.25">
      <c r="A8648">
        <v>9163008</v>
      </c>
      <c r="B8648">
        <v>1061</v>
      </c>
      <c r="C8648">
        <f t="shared" si="268"/>
        <v>9163.0079999999998</v>
      </c>
      <c r="D8648">
        <f t="shared" si="269"/>
        <v>2.54528</v>
      </c>
      <c r="E8648">
        <v>789</v>
      </c>
      <c r="F8648">
        <v>794</v>
      </c>
      <c r="G8648">
        <v>5</v>
      </c>
      <c r="H8648">
        <v>791.09</v>
      </c>
    </row>
    <row r="8649" spans="1:8" x14ac:dyDescent="0.25">
      <c r="A8649">
        <v>9164068</v>
      </c>
      <c r="B8649">
        <v>1060</v>
      </c>
      <c r="C8649">
        <f t="shared" si="268"/>
        <v>9164.0679999999993</v>
      </c>
      <c r="D8649">
        <f t="shared" si="269"/>
        <v>2.5455744444444441</v>
      </c>
      <c r="E8649">
        <v>789</v>
      </c>
      <c r="F8649">
        <v>794</v>
      </c>
      <c r="G8649">
        <v>5</v>
      </c>
      <c r="H8649">
        <v>792.39</v>
      </c>
    </row>
    <row r="8650" spans="1:8" x14ac:dyDescent="0.25">
      <c r="A8650">
        <v>9165129</v>
      </c>
      <c r="B8650">
        <v>1061</v>
      </c>
      <c r="C8650">
        <f t="shared" ref="C8650:C8713" si="270">A8650/1000</f>
        <v>9165.1290000000008</v>
      </c>
      <c r="D8650">
        <f t="shared" ref="D8650:D8713" si="271">C8650/3600</f>
        <v>2.5458691666666668</v>
      </c>
      <c r="E8650">
        <v>788</v>
      </c>
      <c r="F8650">
        <v>794</v>
      </c>
      <c r="G8650">
        <v>6</v>
      </c>
      <c r="H8650">
        <v>791.63</v>
      </c>
    </row>
    <row r="8651" spans="1:8" x14ac:dyDescent="0.25">
      <c r="A8651">
        <v>9166190</v>
      </c>
      <c r="B8651">
        <v>1061</v>
      </c>
      <c r="C8651">
        <f t="shared" si="270"/>
        <v>9166.19</v>
      </c>
      <c r="D8651">
        <f t="shared" si="271"/>
        <v>2.5461638888888891</v>
      </c>
      <c r="E8651">
        <v>789</v>
      </c>
      <c r="F8651">
        <v>794</v>
      </c>
      <c r="G8651">
        <v>5</v>
      </c>
      <c r="H8651">
        <v>791.64</v>
      </c>
    </row>
    <row r="8652" spans="1:8" x14ac:dyDescent="0.25">
      <c r="A8652">
        <v>9167251</v>
      </c>
      <c r="B8652">
        <v>1061</v>
      </c>
      <c r="C8652">
        <f t="shared" si="270"/>
        <v>9167.2510000000002</v>
      </c>
      <c r="D8652">
        <f t="shared" si="271"/>
        <v>2.5464586111111114</v>
      </c>
      <c r="E8652">
        <v>786</v>
      </c>
      <c r="F8652">
        <v>794</v>
      </c>
      <c r="G8652">
        <v>8</v>
      </c>
      <c r="H8652">
        <v>792.22</v>
      </c>
    </row>
    <row r="8653" spans="1:8" x14ac:dyDescent="0.25">
      <c r="A8653">
        <v>9168312</v>
      </c>
      <c r="B8653">
        <v>1061</v>
      </c>
      <c r="C8653">
        <f t="shared" si="270"/>
        <v>9168.3119999999999</v>
      </c>
      <c r="D8653">
        <f t="shared" si="271"/>
        <v>2.5467533333333332</v>
      </c>
      <c r="E8653">
        <v>789</v>
      </c>
      <c r="F8653">
        <v>794</v>
      </c>
      <c r="G8653">
        <v>5</v>
      </c>
      <c r="H8653">
        <v>791</v>
      </c>
    </row>
    <row r="8654" spans="1:8" x14ac:dyDescent="0.25">
      <c r="A8654">
        <v>9169373</v>
      </c>
      <c r="B8654">
        <v>1061</v>
      </c>
      <c r="C8654">
        <f t="shared" si="270"/>
        <v>9169.3729999999996</v>
      </c>
      <c r="D8654">
        <f t="shared" si="271"/>
        <v>2.5470480555555555</v>
      </c>
      <c r="E8654">
        <v>789</v>
      </c>
      <c r="F8654">
        <v>794</v>
      </c>
      <c r="G8654">
        <v>5</v>
      </c>
      <c r="H8654">
        <v>792.33</v>
      </c>
    </row>
    <row r="8655" spans="1:8" x14ac:dyDescent="0.25">
      <c r="A8655">
        <v>9170434</v>
      </c>
      <c r="B8655">
        <v>1061</v>
      </c>
      <c r="C8655">
        <f t="shared" si="270"/>
        <v>9170.4339999999993</v>
      </c>
      <c r="D8655">
        <f t="shared" si="271"/>
        <v>2.5473427777777777</v>
      </c>
      <c r="E8655">
        <v>789</v>
      </c>
      <c r="F8655">
        <v>794</v>
      </c>
      <c r="G8655">
        <v>5</v>
      </c>
      <c r="H8655">
        <v>791.48</v>
      </c>
    </row>
    <row r="8656" spans="1:8" x14ac:dyDescent="0.25">
      <c r="A8656">
        <v>9171494</v>
      </c>
      <c r="B8656">
        <v>1060</v>
      </c>
      <c r="C8656">
        <f t="shared" si="270"/>
        <v>9171.4940000000006</v>
      </c>
      <c r="D8656">
        <f t="shared" si="271"/>
        <v>2.5476372222222223</v>
      </c>
      <c r="E8656">
        <v>790</v>
      </c>
      <c r="F8656">
        <v>794</v>
      </c>
      <c r="G8656">
        <v>4</v>
      </c>
      <c r="H8656">
        <v>791.88</v>
      </c>
    </row>
    <row r="8657" spans="1:8" x14ac:dyDescent="0.25">
      <c r="A8657">
        <v>9172554</v>
      </c>
      <c r="B8657">
        <v>1060</v>
      </c>
      <c r="C8657">
        <f t="shared" si="270"/>
        <v>9172.5540000000001</v>
      </c>
      <c r="D8657">
        <f t="shared" si="271"/>
        <v>2.5479316666666665</v>
      </c>
      <c r="E8657">
        <v>789</v>
      </c>
      <c r="F8657">
        <v>794</v>
      </c>
      <c r="G8657">
        <v>5</v>
      </c>
      <c r="H8657">
        <v>792.16</v>
      </c>
    </row>
    <row r="8658" spans="1:8" x14ac:dyDescent="0.25">
      <c r="A8658">
        <v>9173615</v>
      </c>
      <c r="B8658">
        <v>1061</v>
      </c>
      <c r="C8658">
        <f t="shared" si="270"/>
        <v>9173.6149999999998</v>
      </c>
      <c r="D8658">
        <f t="shared" si="271"/>
        <v>2.5482263888888887</v>
      </c>
      <c r="E8658">
        <v>789</v>
      </c>
      <c r="F8658">
        <v>794</v>
      </c>
      <c r="G8658">
        <v>5</v>
      </c>
      <c r="H8658">
        <v>791.13</v>
      </c>
    </row>
    <row r="8659" spans="1:8" x14ac:dyDescent="0.25">
      <c r="A8659">
        <v>9174676</v>
      </c>
      <c r="B8659">
        <v>1061</v>
      </c>
      <c r="C8659">
        <f t="shared" si="270"/>
        <v>9174.6759999999995</v>
      </c>
      <c r="D8659">
        <f t="shared" si="271"/>
        <v>2.548521111111111</v>
      </c>
      <c r="E8659">
        <v>790</v>
      </c>
      <c r="F8659">
        <v>794</v>
      </c>
      <c r="G8659">
        <v>4</v>
      </c>
      <c r="H8659">
        <v>792.79</v>
      </c>
    </row>
    <row r="8660" spans="1:8" x14ac:dyDescent="0.25">
      <c r="A8660">
        <v>9175737</v>
      </c>
      <c r="B8660">
        <v>1061</v>
      </c>
      <c r="C8660">
        <f t="shared" si="270"/>
        <v>9175.7369999999992</v>
      </c>
      <c r="D8660">
        <f t="shared" si="271"/>
        <v>2.5488158333333333</v>
      </c>
      <c r="E8660">
        <v>789</v>
      </c>
      <c r="F8660">
        <v>794</v>
      </c>
      <c r="G8660">
        <v>5</v>
      </c>
      <c r="H8660">
        <v>791.24</v>
      </c>
    </row>
    <row r="8661" spans="1:8" x14ac:dyDescent="0.25">
      <c r="A8661">
        <v>9176798</v>
      </c>
      <c r="B8661">
        <v>1061</v>
      </c>
      <c r="C8661">
        <f t="shared" si="270"/>
        <v>9176.7980000000007</v>
      </c>
      <c r="D8661">
        <f t="shared" si="271"/>
        <v>2.5491105555555555</v>
      </c>
      <c r="E8661">
        <v>789</v>
      </c>
      <c r="F8661">
        <v>794</v>
      </c>
      <c r="G8661">
        <v>5</v>
      </c>
      <c r="H8661">
        <v>792.05</v>
      </c>
    </row>
    <row r="8662" spans="1:8" x14ac:dyDescent="0.25">
      <c r="A8662">
        <v>9177859</v>
      </c>
      <c r="B8662">
        <v>1061</v>
      </c>
      <c r="C8662">
        <f t="shared" si="270"/>
        <v>9177.8590000000004</v>
      </c>
      <c r="D8662">
        <f t="shared" si="271"/>
        <v>2.5494052777777778</v>
      </c>
      <c r="E8662">
        <v>789</v>
      </c>
      <c r="F8662">
        <v>794</v>
      </c>
      <c r="G8662">
        <v>5</v>
      </c>
      <c r="H8662">
        <v>791.94</v>
      </c>
    </row>
    <row r="8663" spans="1:8" x14ac:dyDescent="0.25">
      <c r="A8663">
        <v>9178919</v>
      </c>
      <c r="B8663">
        <v>1060</v>
      </c>
      <c r="C8663">
        <f t="shared" si="270"/>
        <v>9178.9189999999999</v>
      </c>
      <c r="D8663">
        <f t="shared" si="271"/>
        <v>2.549699722222222</v>
      </c>
      <c r="E8663">
        <v>789</v>
      </c>
      <c r="F8663">
        <v>794</v>
      </c>
      <c r="G8663">
        <v>5</v>
      </c>
      <c r="H8663">
        <v>791.42</v>
      </c>
    </row>
    <row r="8664" spans="1:8" x14ac:dyDescent="0.25">
      <c r="A8664">
        <v>9179980</v>
      </c>
      <c r="B8664">
        <v>1061</v>
      </c>
      <c r="C8664">
        <f t="shared" si="270"/>
        <v>9179.98</v>
      </c>
      <c r="D8664">
        <f t="shared" si="271"/>
        <v>2.5499944444444442</v>
      </c>
      <c r="E8664">
        <v>790</v>
      </c>
      <c r="F8664">
        <v>794</v>
      </c>
      <c r="G8664">
        <v>4</v>
      </c>
      <c r="H8664">
        <v>792.5</v>
      </c>
    </row>
    <row r="8665" spans="1:8" x14ac:dyDescent="0.25">
      <c r="A8665">
        <v>9181041</v>
      </c>
      <c r="B8665">
        <v>1061</v>
      </c>
      <c r="C8665">
        <f t="shared" si="270"/>
        <v>9181.0409999999993</v>
      </c>
      <c r="D8665">
        <f t="shared" si="271"/>
        <v>2.5502891666666665</v>
      </c>
      <c r="E8665">
        <v>788</v>
      </c>
      <c r="F8665">
        <v>794</v>
      </c>
      <c r="G8665">
        <v>6</v>
      </c>
      <c r="H8665">
        <v>790.99</v>
      </c>
    </row>
    <row r="8666" spans="1:8" x14ac:dyDescent="0.25">
      <c r="A8666">
        <v>9182102</v>
      </c>
      <c r="B8666">
        <v>1061</v>
      </c>
      <c r="C8666">
        <f t="shared" si="270"/>
        <v>9182.1020000000008</v>
      </c>
      <c r="D8666">
        <f t="shared" si="271"/>
        <v>2.5505838888888892</v>
      </c>
      <c r="E8666">
        <v>788</v>
      </c>
      <c r="F8666">
        <v>794</v>
      </c>
      <c r="G8666">
        <v>6</v>
      </c>
      <c r="H8666">
        <v>792.2</v>
      </c>
    </row>
    <row r="8667" spans="1:8" x14ac:dyDescent="0.25">
      <c r="A8667">
        <v>9183163</v>
      </c>
      <c r="B8667">
        <v>1061</v>
      </c>
      <c r="C8667">
        <f t="shared" si="270"/>
        <v>9183.1630000000005</v>
      </c>
      <c r="D8667">
        <f t="shared" si="271"/>
        <v>2.550878611111111</v>
      </c>
      <c r="E8667">
        <v>788</v>
      </c>
      <c r="F8667">
        <v>794</v>
      </c>
      <c r="G8667">
        <v>6</v>
      </c>
      <c r="H8667">
        <v>791.63</v>
      </c>
    </row>
    <row r="8668" spans="1:8" x14ac:dyDescent="0.25">
      <c r="A8668">
        <v>9184224</v>
      </c>
      <c r="B8668">
        <v>1061</v>
      </c>
      <c r="C8668">
        <f t="shared" si="270"/>
        <v>9184.2240000000002</v>
      </c>
      <c r="D8668">
        <f t="shared" si="271"/>
        <v>2.5511733333333333</v>
      </c>
      <c r="E8668">
        <v>789</v>
      </c>
      <c r="F8668">
        <v>794</v>
      </c>
      <c r="G8668">
        <v>5</v>
      </c>
      <c r="H8668">
        <v>791.61</v>
      </c>
    </row>
    <row r="8669" spans="1:8" x14ac:dyDescent="0.25">
      <c r="A8669">
        <v>9185285</v>
      </c>
      <c r="B8669">
        <v>1061</v>
      </c>
      <c r="C8669">
        <f t="shared" si="270"/>
        <v>9185.2849999999999</v>
      </c>
      <c r="D8669">
        <f t="shared" si="271"/>
        <v>2.5514680555555556</v>
      </c>
      <c r="E8669">
        <v>789</v>
      </c>
      <c r="F8669">
        <v>794</v>
      </c>
      <c r="G8669">
        <v>5</v>
      </c>
      <c r="H8669">
        <v>792.35</v>
      </c>
    </row>
    <row r="8670" spans="1:8" x14ac:dyDescent="0.25">
      <c r="A8670">
        <v>9186345</v>
      </c>
      <c r="B8670">
        <v>1060</v>
      </c>
      <c r="C8670">
        <f t="shared" si="270"/>
        <v>9186.3449999999993</v>
      </c>
      <c r="D8670">
        <f t="shared" si="271"/>
        <v>2.5517624999999997</v>
      </c>
      <c r="E8670">
        <v>789</v>
      </c>
      <c r="F8670">
        <v>794</v>
      </c>
      <c r="G8670">
        <v>5</v>
      </c>
      <c r="H8670">
        <v>790.96</v>
      </c>
    </row>
    <row r="8671" spans="1:8" x14ac:dyDescent="0.25">
      <c r="A8671">
        <v>9187405</v>
      </c>
      <c r="B8671">
        <v>1060</v>
      </c>
      <c r="C8671">
        <f t="shared" si="270"/>
        <v>9187.4050000000007</v>
      </c>
      <c r="D8671">
        <f t="shared" si="271"/>
        <v>2.5520569444444448</v>
      </c>
      <c r="E8671">
        <v>789</v>
      </c>
      <c r="F8671">
        <v>794</v>
      </c>
      <c r="G8671">
        <v>5</v>
      </c>
      <c r="H8671">
        <v>792.49</v>
      </c>
    </row>
    <row r="8672" spans="1:8" x14ac:dyDescent="0.25">
      <c r="A8672">
        <v>9188466</v>
      </c>
      <c r="B8672">
        <v>1061</v>
      </c>
      <c r="C8672">
        <f t="shared" si="270"/>
        <v>9188.4660000000003</v>
      </c>
      <c r="D8672">
        <f t="shared" si="271"/>
        <v>2.5523516666666666</v>
      </c>
      <c r="E8672">
        <v>789</v>
      </c>
      <c r="F8672">
        <v>794</v>
      </c>
      <c r="G8672">
        <v>5</v>
      </c>
      <c r="H8672">
        <v>791.65</v>
      </c>
    </row>
    <row r="8673" spans="1:8" x14ac:dyDescent="0.25">
      <c r="A8673">
        <v>9189527</v>
      </c>
      <c r="B8673">
        <v>1061</v>
      </c>
      <c r="C8673">
        <f t="shared" si="270"/>
        <v>9189.527</v>
      </c>
      <c r="D8673">
        <f t="shared" si="271"/>
        <v>2.5526463888888888</v>
      </c>
      <c r="E8673">
        <v>789</v>
      </c>
      <c r="F8673">
        <v>794</v>
      </c>
      <c r="G8673">
        <v>5</v>
      </c>
      <c r="H8673">
        <v>791.76</v>
      </c>
    </row>
    <row r="8674" spans="1:8" x14ac:dyDescent="0.25">
      <c r="A8674">
        <v>9190588</v>
      </c>
      <c r="B8674">
        <v>1061</v>
      </c>
      <c r="C8674">
        <f t="shared" si="270"/>
        <v>9190.5879999999997</v>
      </c>
      <c r="D8674">
        <f t="shared" si="271"/>
        <v>2.5529411111111111</v>
      </c>
      <c r="E8674">
        <v>789</v>
      </c>
      <c r="F8674">
        <v>794</v>
      </c>
      <c r="G8674">
        <v>5</v>
      </c>
      <c r="H8674">
        <v>792.18</v>
      </c>
    </row>
    <row r="8675" spans="1:8" x14ac:dyDescent="0.25">
      <c r="A8675">
        <v>9191649</v>
      </c>
      <c r="B8675">
        <v>1061</v>
      </c>
      <c r="C8675">
        <f t="shared" si="270"/>
        <v>9191.6489999999994</v>
      </c>
      <c r="D8675">
        <f t="shared" si="271"/>
        <v>2.5532358333333334</v>
      </c>
      <c r="E8675">
        <v>788</v>
      </c>
      <c r="F8675">
        <v>794</v>
      </c>
      <c r="G8675">
        <v>6</v>
      </c>
      <c r="H8675">
        <v>790.99</v>
      </c>
    </row>
    <row r="8676" spans="1:8" x14ac:dyDescent="0.25">
      <c r="A8676">
        <v>9192710</v>
      </c>
      <c r="B8676">
        <v>1061</v>
      </c>
      <c r="C8676">
        <f t="shared" si="270"/>
        <v>9192.7099999999991</v>
      </c>
      <c r="D8676">
        <f t="shared" si="271"/>
        <v>2.5535305555555552</v>
      </c>
      <c r="E8676">
        <v>789</v>
      </c>
      <c r="F8676">
        <v>794</v>
      </c>
      <c r="G8676">
        <v>5</v>
      </c>
      <c r="H8676">
        <v>792.61</v>
      </c>
    </row>
    <row r="8677" spans="1:8" x14ac:dyDescent="0.25">
      <c r="A8677">
        <v>9193771</v>
      </c>
      <c r="B8677">
        <v>1061</v>
      </c>
      <c r="C8677">
        <f t="shared" si="270"/>
        <v>9193.7710000000006</v>
      </c>
      <c r="D8677">
        <f t="shared" si="271"/>
        <v>2.5538252777777779</v>
      </c>
      <c r="E8677">
        <v>789</v>
      </c>
      <c r="F8677">
        <v>794</v>
      </c>
      <c r="G8677">
        <v>5</v>
      </c>
      <c r="H8677">
        <v>791.31</v>
      </c>
    </row>
    <row r="8678" spans="1:8" x14ac:dyDescent="0.25">
      <c r="A8678">
        <v>9194831</v>
      </c>
      <c r="B8678">
        <v>1060</v>
      </c>
      <c r="C8678">
        <f t="shared" si="270"/>
        <v>9194.8310000000001</v>
      </c>
      <c r="D8678">
        <f t="shared" si="271"/>
        <v>2.5541197222222221</v>
      </c>
      <c r="E8678">
        <v>789</v>
      </c>
      <c r="F8678">
        <v>794</v>
      </c>
      <c r="G8678">
        <v>5</v>
      </c>
      <c r="H8678">
        <v>791.85</v>
      </c>
    </row>
    <row r="8679" spans="1:8" x14ac:dyDescent="0.25">
      <c r="A8679">
        <v>9195892</v>
      </c>
      <c r="B8679">
        <v>1061</v>
      </c>
      <c r="C8679">
        <f t="shared" si="270"/>
        <v>9195.8919999999998</v>
      </c>
      <c r="D8679">
        <f t="shared" si="271"/>
        <v>2.5544144444444443</v>
      </c>
      <c r="E8679">
        <v>788</v>
      </c>
      <c r="F8679">
        <v>794</v>
      </c>
      <c r="G8679">
        <v>6</v>
      </c>
      <c r="H8679">
        <v>792.04</v>
      </c>
    </row>
    <row r="8680" spans="1:8" x14ac:dyDescent="0.25">
      <c r="A8680">
        <v>9196953</v>
      </c>
      <c r="B8680">
        <v>1061</v>
      </c>
      <c r="C8680">
        <f t="shared" si="270"/>
        <v>9196.9529999999995</v>
      </c>
      <c r="D8680">
        <f t="shared" si="271"/>
        <v>2.5547091666666666</v>
      </c>
      <c r="E8680">
        <v>789</v>
      </c>
      <c r="F8680">
        <v>794</v>
      </c>
      <c r="G8680">
        <v>5</v>
      </c>
      <c r="H8680">
        <v>791.26</v>
      </c>
    </row>
    <row r="8681" spans="1:8" x14ac:dyDescent="0.25">
      <c r="A8681">
        <v>9198014</v>
      </c>
      <c r="B8681">
        <v>1061</v>
      </c>
      <c r="C8681">
        <f t="shared" si="270"/>
        <v>9198.0139999999992</v>
      </c>
      <c r="D8681">
        <f t="shared" si="271"/>
        <v>2.5550038888888889</v>
      </c>
      <c r="E8681">
        <v>789</v>
      </c>
      <c r="F8681">
        <v>795</v>
      </c>
      <c r="G8681">
        <v>6</v>
      </c>
      <c r="H8681">
        <v>792.79</v>
      </c>
    </row>
    <row r="8682" spans="1:8" x14ac:dyDescent="0.25">
      <c r="A8682">
        <v>9199075</v>
      </c>
      <c r="B8682">
        <v>1061</v>
      </c>
      <c r="C8682">
        <f t="shared" si="270"/>
        <v>9199.0750000000007</v>
      </c>
      <c r="D8682">
        <f t="shared" si="271"/>
        <v>2.5552986111111111</v>
      </c>
      <c r="E8682">
        <v>789</v>
      </c>
      <c r="F8682">
        <v>794</v>
      </c>
      <c r="G8682">
        <v>5</v>
      </c>
      <c r="H8682">
        <v>791.15</v>
      </c>
    </row>
    <row r="8683" spans="1:8" x14ac:dyDescent="0.25">
      <c r="A8683">
        <v>9200135</v>
      </c>
      <c r="B8683">
        <v>1060</v>
      </c>
      <c r="C8683">
        <f t="shared" si="270"/>
        <v>9200.1350000000002</v>
      </c>
      <c r="D8683">
        <f t="shared" si="271"/>
        <v>2.5555930555555557</v>
      </c>
      <c r="E8683">
        <v>789</v>
      </c>
      <c r="F8683">
        <v>794</v>
      </c>
      <c r="G8683">
        <v>5</v>
      </c>
      <c r="H8683">
        <v>792.15</v>
      </c>
    </row>
    <row r="8684" spans="1:8" x14ac:dyDescent="0.25">
      <c r="A8684">
        <v>9201196</v>
      </c>
      <c r="B8684">
        <v>1061</v>
      </c>
      <c r="C8684">
        <f t="shared" si="270"/>
        <v>9201.1959999999999</v>
      </c>
      <c r="D8684">
        <f t="shared" si="271"/>
        <v>2.5558877777777775</v>
      </c>
      <c r="E8684">
        <v>789</v>
      </c>
      <c r="F8684">
        <v>794</v>
      </c>
      <c r="G8684">
        <v>5</v>
      </c>
      <c r="H8684">
        <v>791.93</v>
      </c>
    </row>
    <row r="8685" spans="1:8" x14ac:dyDescent="0.25">
      <c r="A8685">
        <v>9202256</v>
      </c>
      <c r="B8685">
        <v>1060</v>
      </c>
      <c r="C8685">
        <f t="shared" si="270"/>
        <v>9202.2559999999994</v>
      </c>
      <c r="D8685">
        <f t="shared" si="271"/>
        <v>2.5561822222222221</v>
      </c>
      <c r="E8685">
        <v>789</v>
      </c>
      <c r="F8685">
        <v>794</v>
      </c>
      <c r="G8685">
        <v>5</v>
      </c>
      <c r="H8685">
        <v>791.36</v>
      </c>
    </row>
    <row r="8686" spans="1:8" x14ac:dyDescent="0.25">
      <c r="A8686">
        <v>9203317</v>
      </c>
      <c r="B8686">
        <v>1061</v>
      </c>
      <c r="C8686">
        <f t="shared" si="270"/>
        <v>9203.3169999999991</v>
      </c>
      <c r="D8686">
        <f t="shared" si="271"/>
        <v>2.5564769444444444</v>
      </c>
      <c r="E8686">
        <v>789</v>
      </c>
      <c r="F8686">
        <v>794</v>
      </c>
      <c r="G8686">
        <v>5</v>
      </c>
      <c r="H8686">
        <v>792.5</v>
      </c>
    </row>
    <row r="8687" spans="1:8" x14ac:dyDescent="0.25">
      <c r="A8687">
        <v>9204378</v>
      </c>
      <c r="B8687">
        <v>1061</v>
      </c>
      <c r="C8687">
        <f t="shared" si="270"/>
        <v>9204.3780000000006</v>
      </c>
      <c r="D8687">
        <f t="shared" si="271"/>
        <v>2.5567716666666667</v>
      </c>
      <c r="E8687">
        <v>787</v>
      </c>
      <c r="F8687">
        <v>794</v>
      </c>
      <c r="G8687">
        <v>7</v>
      </c>
      <c r="H8687">
        <v>790.84</v>
      </c>
    </row>
    <row r="8688" spans="1:8" x14ac:dyDescent="0.25">
      <c r="A8688">
        <v>9205439</v>
      </c>
      <c r="B8688">
        <v>1061</v>
      </c>
      <c r="C8688">
        <f t="shared" si="270"/>
        <v>9205.4390000000003</v>
      </c>
      <c r="D8688">
        <f t="shared" si="271"/>
        <v>2.5570663888888889</v>
      </c>
      <c r="E8688">
        <v>789</v>
      </c>
      <c r="F8688">
        <v>794</v>
      </c>
      <c r="G8688">
        <v>5</v>
      </c>
      <c r="H8688">
        <v>792.37</v>
      </c>
    </row>
    <row r="8689" spans="1:8" x14ac:dyDescent="0.25">
      <c r="A8689">
        <v>9206500</v>
      </c>
      <c r="B8689">
        <v>1061</v>
      </c>
      <c r="C8689">
        <f t="shared" si="270"/>
        <v>9206.5</v>
      </c>
      <c r="D8689">
        <f t="shared" si="271"/>
        <v>2.5573611111111112</v>
      </c>
      <c r="E8689">
        <v>789</v>
      </c>
      <c r="F8689">
        <v>794</v>
      </c>
      <c r="G8689">
        <v>5</v>
      </c>
      <c r="H8689">
        <v>791.63</v>
      </c>
    </row>
    <row r="8690" spans="1:8" x14ac:dyDescent="0.25">
      <c r="A8690">
        <v>9207561</v>
      </c>
      <c r="B8690">
        <v>1061</v>
      </c>
      <c r="C8690">
        <f t="shared" si="270"/>
        <v>9207.5609999999997</v>
      </c>
      <c r="D8690">
        <f t="shared" si="271"/>
        <v>2.5576558333333335</v>
      </c>
      <c r="E8690">
        <v>789</v>
      </c>
      <c r="F8690">
        <v>794</v>
      </c>
      <c r="G8690">
        <v>5</v>
      </c>
      <c r="H8690">
        <v>791.89</v>
      </c>
    </row>
    <row r="8691" spans="1:8" x14ac:dyDescent="0.25">
      <c r="A8691">
        <v>9208622</v>
      </c>
      <c r="B8691">
        <v>1061</v>
      </c>
      <c r="C8691">
        <f t="shared" si="270"/>
        <v>9208.6219999999994</v>
      </c>
      <c r="D8691">
        <f t="shared" si="271"/>
        <v>2.5579505555555553</v>
      </c>
      <c r="E8691">
        <v>789</v>
      </c>
      <c r="F8691">
        <v>794</v>
      </c>
      <c r="G8691">
        <v>5</v>
      </c>
      <c r="H8691">
        <v>792.21</v>
      </c>
    </row>
    <row r="8692" spans="1:8" x14ac:dyDescent="0.25">
      <c r="A8692">
        <v>9209682</v>
      </c>
      <c r="B8692">
        <v>1060</v>
      </c>
      <c r="C8692">
        <f t="shared" si="270"/>
        <v>9209.6820000000007</v>
      </c>
      <c r="D8692">
        <f t="shared" si="271"/>
        <v>2.5582450000000003</v>
      </c>
      <c r="E8692">
        <v>789</v>
      </c>
      <c r="F8692">
        <v>794</v>
      </c>
      <c r="G8692">
        <v>5</v>
      </c>
      <c r="H8692">
        <v>790.91</v>
      </c>
    </row>
    <row r="8693" spans="1:8" x14ac:dyDescent="0.25">
      <c r="A8693">
        <v>9210743</v>
      </c>
      <c r="B8693">
        <v>1061</v>
      </c>
      <c r="C8693">
        <f t="shared" si="270"/>
        <v>9210.7430000000004</v>
      </c>
      <c r="D8693">
        <f t="shared" si="271"/>
        <v>2.5585397222222221</v>
      </c>
      <c r="E8693">
        <v>789</v>
      </c>
      <c r="F8693">
        <v>794</v>
      </c>
      <c r="G8693">
        <v>5</v>
      </c>
      <c r="H8693">
        <v>792.57</v>
      </c>
    </row>
    <row r="8694" spans="1:8" x14ac:dyDescent="0.25">
      <c r="A8694">
        <v>9211804</v>
      </c>
      <c r="B8694">
        <v>1061</v>
      </c>
      <c r="C8694">
        <f t="shared" si="270"/>
        <v>9211.8040000000001</v>
      </c>
      <c r="D8694">
        <f t="shared" si="271"/>
        <v>2.5588344444444444</v>
      </c>
      <c r="E8694">
        <v>787</v>
      </c>
      <c r="F8694">
        <v>794</v>
      </c>
      <c r="G8694">
        <v>7</v>
      </c>
      <c r="H8694">
        <v>791.3</v>
      </c>
    </row>
    <row r="8695" spans="1:8" x14ac:dyDescent="0.25">
      <c r="A8695">
        <v>9212864</v>
      </c>
      <c r="B8695">
        <v>1060</v>
      </c>
      <c r="C8695">
        <f t="shared" si="270"/>
        <v>9212.8639999999996</v>
      </c>
      <c r="D8695">
        <f t="shared" si="271"/>
        <v>2.5591288888888886</v>
      </c>
      <c r="E8695">
        <v>789</v>
      </c>
      <c r="F8695">
        <v>794</v>
      </c>
      <c r="G8695">
        <v>5</v>
      </c>
      <c r="H8695">
        <v>791.99</v>
      </c>
    </row>
    <row r="8696" spans="1:8" x14ac:dyDescent="0.25">
      <c r="A8696">
        <v>9213925</v>
      </c>
      <c r="B8696">
        <v>1061</v>
      </c>
      <c r="C8696">
        <f t="shared" si="270"/>
        <v>9213.9249999999993</v>
      </c>
      <c r="D8696">
        <f t="shared" si="271"/>
        <v>2.5594236111111108</v>
      </c>
      <c r="E8696">
        <v>789</v>
      </c>
      <c r="F8696">
        <v>794</v>
      </c>
      <c r="G8696">
        <v>5</v>
      </c>
      <c r="H8696">
        <v>792.11</v>
      </c>
    </row>
    <row r="8697" spans="1:8" x14ac:dyDescent="0.25">
      <c r="A8697">
        <v>9214986</v>
      </c>
      <c r="B8697">
        <v>1061</v>
      </c>
      <c r="C8697">
        <f t="shared" si="270"/>
        <v>9214.9860000000008</v>
      </c>
      <c r="D8697">
        <f t="shared" si="271"/>
        <v>2.5597183333333335</v>
      </c>
      <c r="E8697">
        <v>789</v>
      </c>
      <c r="F8697">
        <v>794</v>
      </c>
      <c r="G8697">
        <v>5</v>
      </c>
      <c r="H8697">
        <v>791.3</v>
      </c>
    </row>
    <row r="8698" spans="1:8" x14ac:dyDescent="0.25">
      <c r="A8698">
        <v>9216047</v>
      </c>
      <c r="B8698">
        <v>1061</v>
      </c>
      <c r="C8698">
        <f t="shared" si="270"/>
        <v>9216.0470000000005</v>
      </c>
      <c r="D8698">
        <f t="shared" si="271"/>
        <v>2.5600130555555558</v>
      </c>
      <c r="E8698">
        <v>790</v>
      </c>
      <c r="F8698">
        <v>794</v>
      </c>
      <c r="G8698">
        <v>4</v>
      </c>
      <c r="H8698">
        <v>792.61</v>
      </c>
    </row>
    <row r="8699" spans="1:8" x14ac:dyDescent="0.25">
      <c r="A8699">
        <v>9217107</v>
      </c>
      <c r="B8699">
        <v>1060</v>
      </c>
      <c r="C8699">
        <f t="shared" si="270"/>
        <v>9217.107</v>
      </c>
      <c r="D8699">
        <f t="shared" si="271"/>
        <v>2.5603075</v>
      </c>
      <c r="E8699">
        <v>789</v>
      </c>
      <c r="F8699">
        <v>794</v>
      </c>
      <c r="G8699">
        <v>5</v>
      </c>
      <c r="H8699">
        <v>791.26</v>
      </c>
    </row>
    <row r="8700" spans="1:8" x14ac:dyDescent="0.25">
      <c r="A8700">
        <v>9218168</v>
      </c>
      <c r="B8700">
        <v>1061</v>
      </c>
      <c r="C8700">
        <f t="shared" si="270"/>
        <v>9218.1679999999997</v>
      </c>
      <c r="D8700">
        <f t="shared" si="271"/>
        <v>2.5606022222222222</v>
      </c>
      <c r="E8700">
        <v>789</v>
      </c>
      <c r="F8700">
        <v>794</v>
      </c>
      <c r="G8700">
        <v>5</v>
      </c>
      <c r="H8700">
        <v>792.13</v>
      </c>
    </row>
    <row r="8701" spans="1:8" x14ac:dyDescent="0.25">
      <c r="A8701">
        <v>9219229</v>
      </c>
      <c r="B8701">
        <v>1061</v>
      </c>
      <c r="C8701">
        <f t="shared" si="270"/>
        <v>9219.2289999999994</v>
      </c>
      <c r="D8701">
        <f t="shared" si="271"/>
        <v>2.560896944444444</v>
      </c>
      <c r="E8701">
        <v>789</v>
      </c>
      <c r="F8701">
        <v>794</v>
      </c>
      <c r="G8701">
        <v>5</v>
      </c>
      <c r="H8701">
        <v>791.85</v>
      </c>
    </row>
    <row r="8702" spans="1:8" x14ac:dyDescent="0.25">
      <c r="A8702">
        <v>9220290</v>
      </c>
      <c r="B8702">
        <v>1061</v>
      </c>
      <c r="C8702">
        <f t="shared" si="270"/>
        <v>9220.2900000000009</v>
      </c>
      <c r="D8702">
        <f t="shared" si="271"/>
        <v>2.5611916666666668</v>
      </c>
      <c r="E8702">
        <v>789</v>
      </c>
      <c r="F8702">
        <v>794</v>
      </c>
      <c r="G8702">
        <v>5</v>
      </c>
      <c r="H8702">
        <v>791.32</v>
      </c>
    </row>
    <row r="8703" spans="1:8" x14ac:dyDescent="0.25">
      <c r="A8703">
        <v>9221351</v>
      </c>
      <c r="B8703">
        <v>1061</v>
      </c>
      <c r="C8703">
        <f t="shared" si="270"/>
        <v>9221.3510000000006</v>
      </c>
      <c r="D8703">
        <f t="shared" si="271"/>
        <v>2.561486388888889</v>
      </c>
      <c r="E8703">
        <v>790</v>
      </c>
      <c r="F8703">
        <v>794</v>
      </c>
      <c r="G8703">
        <v>4</v>
      </c>
      <c r="H8703">
        <v>792.5</v>
      </c>
    </row>
    <row r="8704" spans="1:8" x14ac:dyDescent="0.25">
      <c r="A8704">
        <v>9222412</v>
      </c>
      <c r="B8704">
        <v>1061</v>
      </c>
      <c r="C8704">
        <f t="shared" si="270"/>
        <v>9222.4120000000003</v>
      </c>
      <c r="D8704">
        <f t="shared" si="271"/>
        <v>2.5617811111111113</v>
      </c>
      <c r="E8704">
        <v>789</v>
      </c>
      <c r="F8704">
        <v>794</v>
      </c>
      <c r="G8704">
        <v>5</v>
      </c>
      <c r="H8704">
        <v>790.95</v>
      </c>
    </row>
    <row r="8705" spans="1:8" x14ac:dyDescent="0.25">
      <c r="A8705">
        <v>9223473</v>
      </c>
      <c r="B8705">
        <v>1061</v>
      </c>
      <c r="C8705">
        <f t="shared" si="270"/>
        <v>9223.473</v>
      </c>
      <c r="D8705">
        <f t="shared" si="271"/>
        <v>2.5620758333333331</v>
      </c>
      <c r="E8705">
        <v>790</v>
      </c>
      <c r="F8705">
        <v>794</v>
      </c>
      <c r="G8705">
        <v>4</v>
      </c>
      <c r="H8705">
        <v>792.47</v>
      </c>
    </row>
    <row r="8706" spans="1:8" x14ac:dyDescent="0.25">
      <c r="A8706">
        <v>9224534</v>
      </c>
      <c r="B8706">
        <v>1061</v>
      </c>
      <c r="C8706">
        <f t="shared" si="270"/>
        <v>9224.5339999999997</v>
      </c>
      <c r="D8706">
        <f t="shared" si="271"/>
        <v>2.5623705555555554</v>
      </c>
      <c r="E8706">
        <v>789</v>
      </c>
      <c r="F8706">
        <v>794</v>
      </c>
      <c r="G8706">
        <v>5</v>
      </c>
      <c r="H8706">
        <v>791.59</v>
      </c>
    </row>
    <row r="8707" spans="1:8" x14ac:dyDescent="0.25">
      <c r="A8707">
        <v>9225594</v>
      </c>
      <c r="B8707">
        <v>1060</v>
      </c>
      <c r="C8707">
        <f t="shared" si="270"/>
        <v>9225.5939999999991</v>
      </c>
      <c r="D8707">
        <f t="shared" si="271"/>
        <v>2.562665</v>
      </c>
      <c r="E8707">
        <v>788</v>
      </c>
      <c r="F8707">
        <v>794</v>
      </c>
      <c r="G8707">
        <v>6</v>
      </c>
      <c r="H8707">
        <v>791.66</v>
      </c>
    </row>
    <row r="8708" spans="1:8" x14ac:dyDescent="0.25">
      <c r="A8708">
        <v>9226654</v>
      </c>
      <c r="B8708">
        <v>1060</v>
      </c>
      <c r="C8708">
        <f t="shared" si="270"/>
        <v>9226.6540000000005</v>
      </c>
      <c r="D8708">
        <f t="shared" si="271"/>
        <v>2.5629594444444446</v>
      </c>
      <c r="E8708">
        <v>789</v>
      </c>
      <c r="F8708">
        <v>794</v>
      </c>
      <c r="G8708">
        <v>5</v>
      </c>
      <c r="H8708">
        <v>792.4</v>
      </c>
    </row>
    <row r="8709" spans="1:8" x14ac:dyDescent="0.25">
      <c r="A8709">
        <v>9227715</v>
      </c>
      <c r="B8709">
        <v>1061</v>
      </c>
      <c r="C8709">
        <f t="shared" si="270"/>
        <v>9227.7150000000001</v>
      </c>
      <c r="D8709">
        <f t="shared" si="271"/>
        <v>2.5632541666666668</v>
      </c>
      <c r="E8709">
        <v>788</v>
      </c>
      <c r="F8709">
        <v>794</v>
      </c>
      <c r="G8709">
        <v>6</v>
      </c>
      <c r="H8709">
        <v>790.96</v>
      </c>
    </row>
    <row r="8710" spans="1:8" x14ac:dyDescent="0.25">
      <c r="A8710">
        <v>9228776</v>
      </c>
      <c r="B8710">
        <v>1061</v>
      </c>
      <c r="C8710">
        <f t="shared" si="270"/>
        <v>9228.7759999999998</v>
      </c>
      <c r="D8710">
        <f t="shared" si="271"/>
        <v>2.5635488888888887</v>
      </c>
      <c r="E8710">
        <v>789</v>
      </c>
      <c r="F8710">
        <v>794</v>
      </c>
      <c r="G8710">
        <v>5</v>
      </c>
      <c r="H8710">
        <v>792.53</v>
      </c>
    </row>
    <row r="8711" spans="1:8" x14ac:dyDescent="0.25">
      <c r="A8711">
        <v>9229837</v>
      </c>
      <c r="B8711">
        <v>1061</v>
      </c>
      <c r="C8711">
        <f t="shared" si="270"/>
        <v>9229.8369999999995</v>
      </c>
      <c r="D8711">
        <f t="shared" si="271"/>
        <v>2.5638436111111109</v>
      </c>
      <c r="E8711">
        <v>789</v>
      </c>
      <c r="F8711">
        <v>794</v>
      </c>
      <c r="G8711">
        <v>5</v>
      </c>
      <c r="H8711">
        <v>791.5</v>
      </c>
    </row>
    <row r="8712" spans="1:8" x14ac:dyDescent="0.25">
      <c r="A8712">
        <v>9230898</v>
      </c>
      <c r="B8712">
        <v>1061</v>
      </c>
      <c r="C8712">
        <f t="shared" si="270"/>
        <v>9230.8979999999992</v>
      </c>
      <c r="D8712">
        <f t="shared" si="271"/>
        <v>2.5641383333333332</v>
      </c>
      <c r="E8712">
        <v>789</v>
      </c>
      <c r="F8712">
        <v>794</v>
      </c>
      <c r="G8712">
        <v>5</v>
      </c>
      <c r="H8712">
        <v>791.93</v>
      </c>
    </row>
    <row r="8713" spans="1:8" x14ac:dyDescent="0.25">
      <c r="A8713">
        <v>9231959</v>
      </c>
      <c r="B8713">
        <v>1061</v>
      </c>
      <c r="C8713">
        <f t="shared" si="270"/>
        <v>9231.9590000000007</v>
      </c>
      <c r="D8713">
        <f t="shared" si="271"/>
        <v>2.5644330555555559</v>
      </c>
      <c r="E8713">
        <v>789</v>
      </c>
      <c r="F8713">
        <v>794</v>
      </c>
      <c r="G8713">
        <v>5</v>
      </c>
      <c r="H8713">
        <v>792.13</v>
      </c>
    </row>
    <row r="8714" spans="1:8" x14ac:dyDescent="0.25">
      <c r="A8714">
        <v>9233019</v>
      </c>
      <c r="B8714">
        <v>1060</v>
      </c>
      <c r="C8714">
        <f t="shared" ref="C8714:C8777" si="272">A8714/1000</f>
        <v>9233.0190000000002</v>
      </c>
      <c r="D8714">
        <f t="shared" ref="D8714:D8777" si="273">C8714/3600</f>
        <v>2.5647275</v>
      </c>
      <c r="E8714">
        <v>789</v>
      </c>
      <c r="F8714">
        <v>794</v>
      </c>
      <c r="G8714">
        <v>5</v>
      </c>
      <c r="H8714">
        <v>791.14</v>
      </c>
    </row>
    <row r="8715" spans="1:8" x14ac:dyDescent="0.25">
      <c r="A8715">
        <v>9234080</v>
      </c>
      <c r="B8715">
        <v>1061</v>
      </c>
      <c r="C8715">
        <f t="shared" si="272"/>
        <v>9234.08</v>
      </c>
      <c r="D8715">
        <f t="shared" si="273"/>
        <v>2.5650222222222223</v>
      </c>
      <c r="E8715">
        <v>789</v>
      </c>
      <c r="F8715">
        <v>795</v>
      </c>
      <c r="G8715">
        <v>6</v>
      </c>
      <c r="H8715">
        <v>792.6</v>
      </c>
    </row>
    <row r="8716" spans="1:8" x14ac:dyDescent="0.25">
      <c r="A8716">
        <v>9235141</v>
      </c>
      <c r="B8716">
        <v>1061</v>
      </c>
      <c r="C8716">
        <f t="shared" si="272"/>
        <v>9235.1409999999996</v>
      </c>
      <c r="D8716">
        <f t="shared" si="273"/>
        <v>2.5653169444444441</v>
      </c>
      <c r="E8716">
        <v>789</v>
      </c>
      <c r="F8716">
        <v>794</v>
      </c>
      <c r="G8716">
        <v>5</v>
      </c>
      <c r="H8716">
        <v>791.22</v>
      </c>
    </row>
    <row r="8717" spans="1:8" x14ac:dyDescent="0.25">
      <c r="A8717">
        <v>9236202</v>
      </c>
      <c r="B8717">
        <v>1061</v>
      </c>
      <c r="C8717">
        <f t="shared" si="272"/>
        <v>9236.2019999999993</v>
      </c>
      <c r="D8717">
        <f t="shared" si="273"/>
        <v>2.5656116666666664</v>
      </c>
      <c r="E8717">
        <v>789</v>
      </c>
      <c r="F8717">
        <v>794</v>
      </c>
      <c r="G8717">
        <v>5</v>
      </c>
      <c r="H8717">
        <v>792.05</v>
      </c>
    </row>
    <row r="8718" spans="1:8" x14ac:dyDescent="0.25">
      <c r="A8718">
        <v>9237263</v>
      </c>
      <c r="B8718">
        <v>1061</v>
      </c>
      <c r="C8718">
        <f t="shared" si="272"/>
        <v>9237.2630000000008</v>
      </c>
      <c r="D8718">
        <f t="shared" si="273"/>
        <v>2.5659063888888891</v>
      </c>
      <c r="E8718">
        <v>789</v>
      </c>
      <c r="F8718">
        <v>794</v>
      </c>
      <c r="G8718">
        <v>5</v>
      </c>
      <c r="H8718">
        <v>791.9</v>
      </c>
    </row>
    <row r="8719" spans="1:8" x14ac:dyDescent="0.25">
      <c r="A8719">
        <v>9238323</v>
      </c>
      <c r="B8719">
        <v>1060</v>
      </c>
      <c r="C8719">
        <f t="shared" si="272"/>
        <v>9238.3230000000003</v>
      </c>
      <c r="D8719">
        <f t="shared" si="273"/>
        <v>2.5662008333333333</v>
      </c>
      <c r="E8719">
        <v>789</v>
      </c>
      <c r="F8719">
        <v>794</v>
      </c>
      <c r="G8719">
        <v>5</v>
      </c>
      <c r="H8719">
        <v>791.32</v>
      </c>
    </row>
    <row r="8720" spans="1:8" x14ac:dyDescent="0.25">
      <c r="A8720">
        <v>9239384</v>
      </c>
      <c r="B8720">
        <v>1061</v>
      </c>
      <c r="C8720">
        <f t="shared" si="272"/>
        <v>9239.384</v>
      </c>
      <c r="D8720">
        <f t="shared" si="273"/>
        <v>2.5664955555555555</v>
      </c>
      <c r="E8720">
        <v>789</v>
      </c>
      <c r="F8720">
        <v>794</v>
      </c>
      <c r="G8720">
        <v>5</v>
      </c>
      <c r="H8720">
        <v>792.57</v>
      </c>
    </row>
    <row r="8721" spans="1:8" x14ac:dyDescent="0.25">
      <c r="A8721">
        <v>9240444</v>
      </c>
      <c r="B8721">
        <v>1060</v>
      </c>
      <c r="C8721">
        <f t="shared" si="272"/>
        <v>9240.4439999999995</v>
      </c>
      <c r="D8721">
        <f t="shared" si="273"/>
        <v>2.5667899999999997</v>
      </c>
      <c r="E8721">
        <v>789</v>
      </c>
      <c r="F8721">
        <v>794</v>
      </c>
      <c r="G8721">
        <v>5</v>
      </c>
      <c r="H8721">
        <v>791.09</v>
      </c>
    </row>
    <row r="8722" spans="1:8" x14ac:dyDescent="0.25">
      <c r="A8722">
        <v>9241505</v>
      </c>
      <c r="B8722">
        <v>1061</v>
      </c>
      <c r="C8722">
        <f t="shared" si="272"/>
        <v>9241.5049999999992</v>
      </c>
      <c r="D8722">
        <f t="shared" si="273"/>
        <v>2.5670847222222219</v>
      </c>
      <c r="E8722">
        <v>789</v>
      </c>
      <c r="F8722">
        <v>794</v>
      </c>
      <c r="G8722">
        <v>5</v>
      </c>
      <c r="H8722">
        <v>792.27</v>
      </c>
    </row>
    <row r="8723" spans="1:8" x14ac:dyDescent="0.25">
      <c r="A8723">
        <v>9242566</v>
      </c>
      <c r="B8723">
        <v>1061</v>
      </c>
      <c r="C8723">
        <f t="shared" si="272"/>
        <v>9242.5660000000007</v>
      </c>
      <c r="D8723">
        <f t="shared" si="273"/>
        <v>2.5673794444444447</v>
      </c>
      <c r="E8723">
        <v>789</v>
      </c>
      <c r="F8723">
        <v>794</v>
      </c>
      <c r="G8723">
        <v>5</v>
      </c>
      <c r="H8723">
        <v>791.81</v>
      </c>
    </row>
    <row r="8724" spans="1:8" x14ac:dyDescent="0.25">
      <c r="A8724">
        <v>9243627</v>
      </c>
      <c r="B8724">
        <v>1061</v>
      </c>
      <c r="C8724">
        <f t="shared" si="272"/>
        <v>9243.6270000000004</v>
      </c>
      <c r="D8724">
        <f t="shared" si="273"/>
        <v>2.5676741666666669</v>
      </c>
      <c r="E8724">
        <v>789</v>
      </c>
      <c r="F8724">
        <v>794</v>
      </c>
      <c r="G8724">
        <v>5</v>
      </c>
      <c r="H8724">
        <v>791.67</v>
      </c>
    </row>
    <row r="8725" spans="1:8" x14ac:dyDescent="0.25">
      <c r="A8725">
        <v>9244688</v>
      </c>
      <c r="B8725">
        <v>1061</v>
      </c>
      <c r="C8725">
        <f t="shared" si="272"/>
        <v>9244.6880000000001</v>
      </c>
      <c r="D8725">
        <f t="shared" si="273"/>
        <v>2.5679688888888887</v>
      </c>
      <c r="E8725">
        <v>789</v>
      </c>
      <c r="F8725">
        <v>794</v>
      </c>
      <c r="G8725">
        <v>5</v>
      </c>
      <c r="H8725">
        <v>792.49</v>
      </c>
    </row>
    <row r="8726" spans="1:8" x14ac:dyDescent="0.25">
      <c r="A8726">
        <v>9245749</v>
      </c>
      <c r="B8726">
        <v>1061</v>
      </c>
      <c r="C8726">
        <f t="shared" si="272"/>
        <v>9245.7489999999998</v>
      </c>
      <c r="D8726">
        <f t="shared" si="273"/>
        <v>2.568263611111111</v>
      </c>
      <c r="E8726">
        <v>788</v>
      </c>
      <c r="F8726">
        <v>794</v>
      </c>
      <c r="G8726">
        <v>6</v>
      </c>
      <c r="H8726">
        <v>790.96</v>
      </c>
    </row>
    <row r="8727" spans="1:8" x14ac:dyDescent="0.25">
      <c r="A8727">
        <v>9246810</v>
      </c>
      <c r="B8727">
        <v>1061</v>
      </c>
      <c r="C8727">
        <f t="shared" si="272"/>
        <v>9246.81</v>
      </c>
      <c r="D8727">
        <f t="shared" si="273"/>
        <v>2.5685583333333333</v>
      </c>
      <c r="E8727">
        <v>789</v>
      </c>
      <c r="F8727">
        <v>795</v>
      </c>
      <c r="G8727">
        <v>6</v>
      </c>
      <c r="H8727">
        <v>792.59</v>
      </c>
    </row>
    <row r="8728" spans="1:8" x14ac:dyDescent="0.25">
      <c r="A8728">
        <v>9247870</v>
      </c>
      <c r="B8728">
        <v>1060</v>
      </c>
      <c r="C8728">
        <f t="shared" si="272"/>
        <v>9247.8700000000008</v>
      </c>
      <c r="D8728">
        <f t="shared" si="273"/>
        <v>2.5688527777777779</v>
      </c>
      <c r="E8728">
        <v>788</v>
      </c>
      <c r="F8728">
        <v>794</v>
      </c>
      <c r="G8728">
        <v>6</v>
      </c>
      <c r="H8728">
        <v>791.54</v>
      </c>
    </row>
    <row r="8729" spans="1:8" x14ac:dyDescent="0.25">
      <c r="A8729">
        <v>9248931</v>
      </c>
      <c r="B8729">
        <v>1061</v>
      </c>
      <c r="C8729">
        <f t="shared" si="272"/>
        <v>9248.9310000000005</v>
      </c>
      <c r="D8729">
        <f t="shared" si="273"/>
        <v>2.5691475000000001</v>
      </c>
      <c r="E8729">
        <v>789</v>
      </c>
      <c r="F8729">
        <v>794</v>
      </c>
      <c r="G8729">
        <v>5</v>
      </c>
      <c r="H8729">
        <v>791.75</v>
      </c>
    </row>
    <row r="8730" spans="1:8" x14ac:dyDescent="0.25">
      <c r="A8730">
        <v>9249992</v>
      </c>
      <c r="B8730">
        <v>1061</v>
      </c>
      <c r="C8730">
        <f t="shared" si="272"/>
        <v>9249.9920000000002</v>
      </c>
      <c r="D8730">
        <f t="shared" si="273"/>
        <v>2.5694422222222224</v>
      </c>
      <c r="E8730">
        <v>790</v>
      </c>
      <c r="F8730">
        <v>794</v>
      </c>
      <c r="G8730">
        <v>4</v>
      </c>
      <c r="H8730">
        <v>792.39</v>
      </c>
    </row>
    <row r="8731" spans="1:8" x14ac:dyDescent="0.25">
      <c r="A8731">
        <v>9251053</v>
      </c>
      <c r="B8731">
        <v>1061</v>
      </c>
      <c r="C8731">
        <f t="shared" si="272"/>
        <v>9251.0529999999999</v>
      </c>
      <c r="D8731">
        <f t="shared" si="273"/>
        <v>2.5697369444444442</v>
      </c>
      <c r="E8731">
        <v>790</v>
      </c>
      <c r="F8731">
        <v>794</v>
      </c>
      <c r="G8731">
        <v>4</v>
      </c>
      <c r="H8731">
        <v>791.05</v>
      </c>
    </row>
    <row r="8732" spans="1:8" x14ac:dyDescent="0.25">
      <c r="A8732">
        <v>9252114</v>
      </c>
      <c r="B8732">
        <v>1061</v>
      </c>
      <c r="C8732">
        <f t="shared" si="272"/>
        <v>9252.1139999999996</v>
      </c>
      <c r="D8732">
        <f t="shared" si="273"/>
        <v>2.5700316666666665</v>
      </c>
      <c r="E8732">
        <v>789</v>
      </c>
      <c r="F8732">
        <v>794</v>
      </c>
      <c r="G8732">
        <v>5</v>
      </c>
      <c r="H8732">
        <v>792.56</v>
      </c>
    </row>
    <row r="8733" spans="1:8" x14ac:dyDescent="0.25">
      <c r="A8733">
        <v>9253175</v>
      </c>
      <c r="B8733">
        <v>1061</v>
      </c>
      <c r="C8733">
        <f t="shared" si="272"/>
        <v>9253.1749999999993</v>
      </c>
      <c r="D8733">
        <f t="shared" si="273"/>
        <v>2.5703263888888888</v>
      </c>
      <c r="E8733">
        <v>789</v>
      </c>
      <c r="F8733">
        <v>794</v>
      </c>
      <c r="G8733">
        <v>5</v>
      </c>
      <c r="H8733">
        <v>791.42</v>
      </c>
    </row>
    <row r="8734" spans="1:8" x14ac:dyDescent="0.25">
      <c r="A8734">
        <v>9254235</v>
      </c>
      <c r="B8734">
        <v>1060</v>
      </c>
      <c r="C8734">
        <f t="shared" si="272"/>
        <v>9254.2350000000006</v>
      </c>
      <c r="D8734">
        <f t="shared" si="273"/>
        <v>2.5706208333333334</v>
      </c>
      <c r="E8734">
        <v>788</v>
      </c>
      <c r="F8734">
        <v>794</v>
      </c>
      <c r="G8734">
        <v>6</v>
      </c>
      <c r="H8734">
        <v>791.96</v>
      </c>
    </row>
    <row r="8735" spans="1:8" x14ac:dyDescent="0.25">
      <c r="A8735">
        <v>9255296</v>
      </c>
      <c r="B8735">
        <v>1061</v>
      </c>
      <c r="C8735">
        <f t="shared" si="272"/>
        <v>9255.2960000000003</v>
      </c>
      <c r="D8735">
        <f t="shared" si="273"/>
        <v>2.5709155555555556</v>
      </c>
      <c r="E8735">
        <v>790</v>
      </c>
      <c r="F8735">
        <v>794</v>
      </c>
      <c r="G8735">
        <v>4</v>
      </c>
      <c r="H8735">
        <v>791.99</v>
      </c>
    </row>
    <row r="8736" spans="1:8" x14ac:dyDescent="0.25">
      <c r="A8736">
        <v>9256356</v>
      </c>
      <c r="B8736">
        <v>1060</v>
      </c>
      <c r="C8736">
        <f t="shared" si="272"/>
        <v>9256.3559999999998</v>
      </c>
      <c r="D8736">
        <f t="shared" si="273"/>
        <v>2.5712099999999998</v>
      </c>
      <c r="E8736">
        <v>788</v>
      </c>
      <c r="F8736">
        <v>794</v>
      </c>
      <c r="G8736">
        <v>6</v>
      </c>
      <c r="H8736">
        <v>791.14</v>
      </c>
    </row>
    <row r="8737" spans="1:8" x14ac:dyDescent="0.25">
      <c r="A8737">
        <v>9257417</v>
      </c>
      <c r="B8737">
        <v>1061</v>
      </c>
      <c r="C8737">
        <f t="shared" si="272"/>
        <v>9257.4169999999995</v>
      </c>
      <c r="D8737">
        <f t="shared" si="273"/>
        <v>2.571504722222222</v>
      </c>
      <c r="E8737">
        <v>789</v>
      </c>
      <c r="F8737">
        <v>794</v>
      </c>
      <c r="G8737">
        <v>5</v>
      </c>
      <c r="H8737">
        <v>792.57</v>
      </c>
    </row>
    <row r="8738" spans="1:8" x14ac:dyDescent="0.25">
      <c r="A8738">
        <v>9258478</v>
      </c>
      <c r="B8738">
        <v>1061</v>
      </c>
      <c r="C8738">
        <f t="shared" si="272"/>
        <v>9258.4779999999992</v>
      </c>
      <c r="D8738">
        <f t="shared" si="273"/>
        <v>2.5717994444444443</v>
      </c>
      <c r="E8738">
        <v>789</v>
      </c>
      <c r="F8738">
        <v>794</v>
      </c>
      <c r="G8738">
        <v>5</v>
      </c>
      <c r="H8738">
        <v>791.07</v>
      </c>
    </row>
    <row r="8739" spans="1:8" x14ac:dyDescent="0.25">
      <c r="A8739">
        <v>9259539</v>
      </c>
      <c r="B8739">
        <v>1061</v>
      </c>
      <c r="C8739">
        <f t="shared" si="272"/>
        <v>9259.5390000000007</v>
      </c>
      <c r="D8739">
        <f t="shared" si="273"/>
        <v>2.572094166666667</v>
      </c>
      <c r="E8739">
        <v>789</v>
      </c>
      <c r="F8739">
        <v>795</v>
      </c>
      <c r="G8739">
        <v>6</v>
      </c>
      <c r="H8739">
        <v>792.12</v>
      </c>
    </row>
    <row r="8740" spans="1:8" x14ac:dyDescent="0.25">
      <c r="A8740">
        <v>9260600</v>
      </c>
      <c r="B8740">
        <v>1061</v>
      </c>
      <c r="C8740">
        <f t="shared" si="272"/>
        <v>9260.6</v>
      </c>
      <c r="D8740">
        <f t="shared" si="273"/>
        <v>2.5723888888888888</v>
      </c>
      <c r="E8740">
        <v>789</v>
      </c>
      <c r="F8740">
        <v>794</v>
      </c>
      <c r="G8740">
        <v>5</v>
      </c>
      <c r="H8740">
        <v>791.77</v>
      </c>
    </row>
    <row r="8741" spans="1:8" x14ac:dyDescent="0.25">
      <c r="A8741">
        <v>9261661</v>
      </c>
      <c r="B8741">
        <v>1061</v>
      </c>
      <c r="C8741">
        <f t="shared" si="272"/>
        <v>9261.6610000000001</v>
      </c>
      <c r="D8741">
        <f t="shared" si="273"/>
        <v>2.5726836111111111</v>
      </c>
      <c r="E8741">
        <v>788</v>
      </c>
      <c r="F8741">
        <v>794</v>
      </c>
      <c r="G8741">
        <v>6</v>
      </c>
      <c r="H8741">
        <v>791.5</v>
      </c>
    </row>
    <row r="8742" spans="1:8" x14ac:dyDescent="0.25">
      <c r="A8742">
        <v>9262722</v>
      </c>
      <c r="B8742">
        <v>1061</v>
      </c>
      <c r="C8742">
        <f t="shared" si="272"/>
        <v>9262.7219999999998</v>
      </c>
      <c r="D8742">
        <f t="shared" si="273"/>
        <v>2.5729783333333334</v>
      </c>
      <c r="E8742">
        <v>790</v>
      </c>
      <c r="F8742">
        <v>794</v>
      </c>
      <c r="G8742">
        <v>4</v>
      </c>
      <c r="H8742">
        <v>792.65</v>
      </c>
    </row>
    <row r="8743" spans="1:8" x14ac:dyDescent="0.25">
      <c r="A8743">
        <v>9263782</v>
      </c>
      <c r="B8743">
        <v>1060</v>
      </c>
      <c r="C8743">
        <f t="shared" si="272"/>
        <v>9263.7819999999992</v>
      </c>
      <c r="D8743">
        <f t="shared" si="273"/>
        <v>2.5732727777777775</v>
      </c>
      <c r="E8743">
        <v>789</v>
      </c>
      <c r="F8743">
        <v>794</v>
      </c>
      <c r="G8743">
        <v>5</v>
      </c>
      <c r="H8743">
        <v>790.97</v>
      </c>
    </row>
    <row r="8744" spans="1:8" x14ac:dyDescent="0.25">
      <c r="A8744">
        <v>9264843</v>
      </c>
      <c r="B8744">
        <v>1061</v>
      </c>
      <c r="C8744">
        <f t="shared" si="272"/>
        <v>9264.8430000000008</v>
      </c>
      <c r="D8744">
        <f t="shared" si="273"/>
        <v>2.5735675000000002</v>
      </c>
      <c r="E8744">
        <v>790</v>
      </c>
      <c r="F8744">
        <v>794</v>
      </c>
      <c r="G8744">
        <v>4</v>
      </c>
      <c r="H8744">
        <v>792.26</v>
      </c>
    </row>
    <row r="8745" spans="1:8" x14ac:dyDescent="0.25">
      <c r="A8745">
        <v>9265904</v>
      </c>
      <c r="B8745">
        <v>1061</v>
      </c>
      <c r="C8745">
        <f t="shared" si="272"/>
        <v>9265.9040000000005</v>
      </c>
      <c r="D8745">
        <f t="shared" si="273"/>
        <v>2.5738622222222225</v>
      </c>
      <c r="E8745">
        <v>790</v>
      </c>
      <c r="F8745">
        <v>794</v>
      </c>
      <c r="G8745">
        <v>4</v>
      </c>
      <c r="H8745">
        <v>791.55</v>
      </c>
    </row>
    <row r="8746" spans="1:8" x14ac:dyDescent="0.25">
      <c r="A8746">
        <v>9266965</v>
      </c>
      <c r="B8746">
        <v>1061</v>
      </c>
      <c r="C8746">
        <f t="shared" si="272"/>
        <v>9266.9650000000001</v>
      </c>
      <c r="D8746">
        <f t="shared" si="273"/>
        <v>2.5741569444444443</v>
      </c>
      <c r="E8746">
        <v>789</v>
      </c>
      <c r="F8746">
        <v>794</v>
      </c>
      <c r="G8746">
        <v>5</v>
      </c>
      <c r="H8746">
        <v>791.58</v>
      </c>
    </row>
    <row r="8747" spans="1:8" x14ac:dyDescent="0.25">
      <c r="A8747">
        <v>9268025</v>
      </c>
      <c r="B8747">
        <v>1060</v>
      </c>
      <c r="C8747">
        <f t="shared" si="272"/>
        <v>9268.0249999999996</v>
      </c>
      <c r="D8747">
        <f t="shared" si="273"/>
        <v>2.5744513888888889</v>
      </c>
      <c r="E8747">
        <v>789</v>
      </c>
      <c r="F8747">
        <v>794</v>
      </c>
      <c r="G8747">
        <v>5</v>
      </c>
      <c r="H8747">
        <v>792.25</v>
      </c>
    </row>
    <row r="8748" spans="1:8" x14ac:dyDescent="0.25">
      <c r="A8748">
        <v>9269086</v>
      </c>
      <c r="B8748">
        <v>1061</v>
      </c>
      <c r="C8748">
        <f t="shared" si="272"/>
        <v>9269.0859999999993</v>
      </c>
      <c r="D8748">
        <f t="shared" si="273"/>
        <v>2.5747461111111107</v>
      </c>
      <c r="E8748">
        <v>789</v>
      </c>
      <c r="F8748">
        <v>794</v>
      </c>
      <c r="G8748">
        <v>5</v>
      </c>
      <c r="H8748">
        <v>790.97</v>
      </c>
    </row>
    <row r="8749" spans="1:8" x14ac:dyDescent="0.25">
      <c r="A8749">
        <v>9270147</v>
      </c>
      <c r="B8749">
        <v>1061</v>
      </c>
      <c r="C8749">
        <f t="shared" si="272"/>
        <v>9270.1470000000008</v>
      </c>
      <c r="D8749">
        <f t="shared" si="273"/>
        <v>2.5750408333333334</v>
      </c>
      <c r="E8749">
        <v>788</v>
      </c>
      <c r="F8749">
        <v>794</v>
      </c>
      <c r="G8749">
        <v>6</v>
      </c>
      <c r="H8749">
        <v>792.58</v>
      </c>
    </row>
    <row r="8750" spans="1:8" x14ac:dyDescent="0.25">
      <c r="A8750">
        <v>9271207</v>
      </c>
      <c r="B8750">
        <v>1060</v>
      </c>
      <c r="C8750">
        <f t="shared" si="272"/>
        <v>9271.2070000000003</v>
      </c>
      <c r="D8750">
        <f t="shared" si="273"/>
        <v>2.575335277777778</v>
      </c>
      <c r="E8750">
        <v>788</v>
      </c>
      <c r="F8750">
        <v>794</v>
      </c>
      <c r="G8750">
        <v>6</v>
      </c>
      <c r="H8750">
        <v>791.33</v>
      </c>
    </row>
    <row r="8751" spans="1:8" x14ac:dyDescent="0.25">
      <c r="A8751">
        <v>9272268</v>
      </c>
      <c r="B8751">
        <v>1061</v>
      </c>
      <c r="C8751">
        <f t="shared" si="272"/>
        <v>9272.268</v>
      </c>
      <c r="D8751">
        <f t="shared" si="273"/>
        <v>2.5756299999999999</v>
      </c>
      <c r="E8751">
        <v>789</v>
      </c>
      <c r="F8751">
        <v>794</v>
      </c>
      <c r="G8751">
        <v>5</v>
      </c>
      <c r="H8751">
        <v>791.9</v>
      </c>
    </row>
    <row r="8752" spans="1:8" x14ac:dyDescent="0.25">
      <c r="A8752">
        <v>9273329</v>
      </c>
      <c r="B8752">
        <v>1061</v>
      </c>
      <c r="C8752">
        <f t="shared" si="272"/>
        <v>9273.3289999999997</v>
      </c>
      <c r="D8752">
        <f t="shared" si="273"/>
        <v>2.5759247222222221</v>
      </c>
      <c r="E8752">
        <v>789</v>
      </c>
      <c r="F8752">
        <v>794</v>
      </c>
      <c r="G8752">
        <v>5</v>
      </c>
      <c r="H8752">
        <v>792.1</v>
      </c>
    </row>
    <row r="8753" spans="1:8" x14ac:dyDescent="0.25">
      <c r="A8753">
        <v>9274390</v>
      </c>
      <c r="B8753">
        <v>1061</v>
      </c>
      <c r="C8753">
        <f t="shared" si="272"/>
        <v>9274.39</v>
      </c>
      <c r="D8753">
        <f t="shared" si="273"/>
        <v>2.5762194444444444</v>
      </c>
      <c r="E8753">
        <v>789</v>
      </c>
      <c r="F8753">
        <v>794</v>
      </c>
      <c r="G8753">
        <v>5</v>
      </c>
      <c r="H8753">
        <v>791.26</v>
      </c>
    </row>
    <row r="8754" spans="1:8" x14ac:dyDescent="0.25">
      <c r="A8754">
        <v>9275451</v>
      </c>
      <c r="B8754">
        <v>1061</v>
      </c>
      <c r="C8754">
        <f t="shared" si="272"/>
        <v>9275.4509999999991</v>
      </c>
      <c r="D8754">
        <f t="shared" si="273"/>
        <v>2.5765141666666662</v>
      </c>
      <c r="E8754">
        <v>789</v>
      </c>
      <c r="F8754">
        <v>794</v>
      </c>
      <c r="G8754">
        <v>5</v>
      </c>
      <c r="H8754">
        <v>792.73</v>
      </c>
    </row>
    <row r="8755" spans="1:8" x14ac:dyDescent="0.25">
      <c r="A8755">
        <v>9276512</v>
      </c>
      <c r="B8755">
        <v>1061</v>
      </c>
      <c r="C8755">
        <f t="shared" si="272"/>
        <v>9276.5120000000006</v>
      </c>
      <c r="D8755">
        <f t="shared" si="273"/>
        <v>2.5768088888888889</v>
      </c>
      <c r="E8755">
        <v>789</v>
      </c>
      <c r="F8755">
        <v>794</v>
      </c>
      <c r="G8755">
        <v>5</v>
      </c>
      <c r="H8755">
        <v>791.23</v>
      </c>
    </row>
    <row r="8756" spans="1:8" x14ac:dyDescent="0.25">
      <c r="A8756">
        <v>9277573</v>
      </c>
      <c r="B8756">
        <v>1061</v>
      </c>
      <c r="C8756">
        <f t="shared" si="272"/>
        <v>9277.5730000000003</v>
      </c>
      <c r="D8756">
        <f t="shared" si="273"/>
        <v>2.5771036111111112</v>
      </c>
      <c r="E8756">
        <v>788</v>
      </c>
      <c r="F8756">
        <v>794</v>
      </c>
      <c r="G8756">
        <v>6</v>
      </c>
      <c r="H8756">
        <v>792.05</v>
      </c>
    </row>
    <row r="8757" spans="1:8" x14ac:dyDescent="0.25">
      <c r="A8757">
        <v>9278632</v>
      </c>
      <c r="B8757">
        <v>1059</v>
      </c>
      <c r="C8757">
        <f t="shared" si="272"/>
        <v>9278.6319999999996</v>
      </c>
      <c r="D8757">
        <f t="shared" si="273"/>
        <v>2.5773977777777777</v>
      </c>
      <c r="E8757">
        <v>789</v>
      </c>
      <c r="F8757">
        <v>794</v>
      </c>
      <c r="G8757">
        <v>5</v>
      </c>
      <c r="H8757">
        <v>791.9</v>
      </c>
    </row>
    <row r="8758" spans="1:8" x14ac:dyDescent="0.25">
      <c r="A8758">
        <v>9279693</v>
      </c>
      <c r="B8758">
        <v>1061</v>
      </c>
      <c r="C8758">
        <f t="shared" si="272"/>
        <v>9279.6929999999993</v>
      </c>
      <c r="D8758">
        <f t="shared" si="273"/>
        <v>2.5776924999999999</v>
      </c>
      <c r="E8758">
        <v>788</v>
      </c>
      <c r="F8758">
        <v>794</v>
      </c>
      <c r="G8758">
        <v>6</v>
      </c>
      <c r="H8758">
        <v>791.38</v>
      </c>
    </row>
    <row r="8759" spans="1:8" x14ac:dyDescent="0.25">
      <c r="A8759">
        <v>9280754</v>
      </c>
      <c r="B8759">
        <v>1061</v>
      </c>
      <c r="C8759">
        <f t="shared" si="272"/>
        <v>9280.7540000000008</v>
      </c>
      <c r="D8759">
        <f t="shared" si="273"/>
        <v>2.5779872222222227</v>
      </c>
      <c r="E8759">
        <v>788</v>
      </c>
      <c r="F8759">
        <v>794</v>
      </c>
      <c r="G8759">
        <v>6</v>
      </c>
      <c r="H8759">
        <v>792.61</v>
      </c>
    </row>
    <row r="8760" spans="1:8" x14ac:dyDescent="0.25">
      <c r="A8760">
        <v>9281815</v>
      </c>
      <c r="B8760">
        <v>1061</v>
      </c>
      <c r="C8760">
        <f t="shared" si="272"/>
        <v>9281.8150000000005</v>
      </c>
      <c r="D8760">
        <f t="shared" si="273"/>
        <v>2.5782819444444445</v>
      </c>
      <c r="E8760">
        <v>789</v>
      </c>
      <c r="F8760">
        <v>794</v>
      </c>
      <c r="G8760">
        <v>5</v>
      </c>
      <c r="H8760">
        <v>791.07</v>
      </c>
    </row>
    <row r="8761" spans="1:8" x14ac:dyDescent="0.25">
      <c r="A8761">
        <v>9282876</v>
      </c>
      <c r="B8761">
        <v>1061</v>
      </c>
      <c r="C8761">
        <f t="shared" si="272"/>
        <v>9282.8760000000002</v>
      </c>
      <c r="D8761">
        <f t="shared" si="273"/>
        <v>2.5785766666666667</v>
      </c>
      <c r="E8761">
        <v>789</v>
      </c>
      <c r="F8761">
        <v>794</v>
      </c>
      <c r="G8761">
        <v>5</v>
      </c>
      <c r="H8761">
        <v>792.25</v>
      </c>
    </row>
    <row r="8762" spans="1:8" x14ac:dyDescent="0.25">
      <c r="A8762">
        <v>9283937</v>
      </c>
      <c r="B8762">
        <v>1061</v>
      </c>
      <c r="C8762">
        <f t="shared" si="272"/>
        <v>9283.9369999999999</v>
      </c>
      <c r="D8762">
        <f t="shared" si="273"/>
        <v>2.578871388888889</v>
      </c>
      <c r="E8762">
        <v>788</v>
      </c>
      <c r="F8762">
        <v>794</v>
      </c>
      <c r="G8762">
        <v>6</v>
      </c>
      <c r="H8762">
        <v>791.59</v>
      </c>
    </row>
    <row r="8763" spans="1:8" x14ac:dyDescent="0.25">
      <c r="A8763">
        <v>9284998</v>
      </c>
      <c r="B8763">
        <v>1061</v>
      </c>
      <c r="C8763">
        <f t="shared" si="272"/>
        <v>9284.9979999999996</v>
      </c>
      <c r="D8763">
        <f t="shared" si="273"/>
        <v>2.5791661111111108</v>
      </c>
      <c r="E8763">
        <v>789</v>
      </c>
      <c r="F8763">
        <v>794</v>
      </c>
      <c r="G8763">
        <v>5</v>
      </c>
      <c r="H8763">
        <v>791.69</v>
      </c>
    </row>
    <row r="8764" spans="1:8" x14ac:dyDescent="0.25">
      <c r="A8764">
        <v>9286059</v>
      </c>
      <c r="B8764">
        <v>1061</v>
      </c>
      <c r="C8764">
        <f t="shared" si="272"/>
        <v>9286.0589999999993</v>
      </c>
      <c r="D8764">
        <f t="shared" si="273"/>
        <v>2.5794608333333331</v>
      </c>
      <c r="E8764">
        <v>789</v>
      </c>
      <c r="F8764">
        <v>794</v>
      </c>
      <c r="G8764">
        <v>5</v>
      </c>
      <c r="H8764">
        <v>792.42</v>
      </c>
    </row>
    <row r="8765" spans="1:8" x14ac:dyDescent="0.25">
      <c r="A8765">
        <v>9287119</v>
      </c>
      <c r="B8765">
        <v>1060</v>
      </c>
      <c r="C8765">
        <f t="shared" si="272"/>
        <v>9287.1190000000006</v>
      </c>
      <c r="D8765">
        <f t="shared" si="273"/>
        <v>2.5797552777777781</v>
      </c>
      <c r="E8765">
        <v>790</v>
      </c>
      <c r="F8765">
        <v>794</v>
      </c>
      <c r="G8765">
        <v>4</v>
      </c>
      <c r="H8765">
        <v>790.97</v>
      </c>
    </row>
    <row r="8766" spans="1:8" x14ac:dyDescent="0.25">
      <c r="A8766">
        <v>9288180</v>
      </c>
      <c r="B8766">
        <v>1061</v>
      </c>
      <c r="C8766">
        <f t="shared" si="272"/>
        <v>9288.18</v>
      </c>
      <c r="D8766">
        <f t="shared" si="273"/>
        <v>2.58005</v>
      </c>
      <c r="E8766">
        <v>788</v>
      </c>
      <c r="F8766">
        <v>794</v>
      </c>
      <c r="G8766">
        <v>6</v>
      </c>
      <c r="H8766">
        <v>792.46</v>
      </c>
    </row>
    <row r="8767" spans="1:8" x14ac:dyDescent="0.25">
      <c r="A8767">
        <v>9289241</v>
      </c>
      <c r="B8767">
        <v>1061</v>
      </c>
      <c r="C8767">
        <f t="shared" si="272"/>
        <v>9289.241</v>
      </c>
      <c r="D8767">
        <f t="shared" si="273"/>
        <v>2.5803447222222222</v>
      </c>
      <c r="E8767">
        <v>789</v>
      </c>
      <c r="F8767">
        <v>794</v>
      </c>
      <c r="G8767">
        <v>5</v>
      </c>
      <c r="H8767">
        <v>791.37</v>
      </c>
    </row>
    <row r="8768" spans="1:8" x14ac:dyDescent="0.25">
      <c r="A8768">
        <v>9290302</v>
      </c>
      <c r="B8768">
        <v>1061</v>
      </c>
      <c r="C8768">
        <f t="shared" si="272"/>
        <v>9290.3019999999997</v>
      </c>
      <c r="D8768">
        <f t="shared" si="273"/>
        <v>2.5806394444444445</v>
      </c>
      <c r="E8768">
        <v>789</v>
      </c>
      <c r="F8768">
        <v>794</v>
      </c>
      <c r="G8768">
        <v>5</v>
      </c>
      <c r="H8768">
        <v>791.91</v>
      </c>
    </row>
    <row r="8769" spans="1:8" x14ac:dyDescent="0.25">
      <c r="A8769">
        <v>9291362</v>
      </c>
      <c r="B8769">
        <v>1060</v>
      </c>
      <c r="C8769">
        <f t="shared" si="272"/>
        <v>9291.3619999999992</v>
      </c>
      <c r="D8769">
        <f t="shared" si="273"/>
        <v>2.5809338888888886</v>
      </c>
      <c r="E8769">
        <v>788</v>
      </c>
      <c r="F8769">
        <v>794</v>
      </c>
      <c r="G8769">
        <v>6</v>
      </c>
      <c r="H8769">
        <v>792.22</v>
      </c>
    </row>
    <row r="8770" spans="1:8" x14ac:dyDescent="0.25">
      <c r="A8770">
        <v>9292423</v>
      </c>
      <c r="B8770">
        <v>1061</v>
      </c>
      <c r="C8770">
        <f t="shared" si="272"/>
        <v>9292.4230000000007</v>
      </c>
      <c r="D8770">
        <f t="shared" si="273"/>
        <v>2.5812286111111113</v>
      </c>
      <c r="E8770">
        <v>789</v>
      </c>
      <c r="F8770">
        <v>794</v>
      </c>
      <c r="G8770">
        <v>5</v>
      </c>
      <c r="H8770">
        <v>791.18</v>
      </c>
    </row>
    <row r="8771" spans="1:8" x14ac:dyDescent="0.25">
      <c r="A8771">
        <v>9293484</v>
      </c>
      <c r="B8771">
        <v>1061</v>
      </c>
      <c r="C8771">
        <f t="shared" si="272"/>
        <v>9293.4840000000004</v>
      </c>
      <c r="D8771">
        <f t="shared" si="273"/>
        <v>2.5815233333333336</v>
      </c>
      <c r="E8771">
        <v>790</v>
      </c>
      <c r="F8771">
        <v>794</v>
      </c>
      <c r="G8771">
        <v>4</v>
      </c>
      <c r="H8771">
        <v>792.7</v>
      </c>
    </row>
    <row r="8772" spans="1:8" x14ac:dyDescent="0.25">
      <c r="A8772">
        <v>9294544</v>
      </c>
      <c r="B8772">
        <v>1060</v>
      </c>
      <c r="C8772">
        <f t="shared" si="272"/>
        <v>9294.5439999999999</v>
      </c>
      <c r="D8772">
        <f t="shared" si="273"/>
        <v>2.5818177777777778</v>
      </c>
      <c r="E8772">
        <v>789</v>
      </c>
      <c r="F8772">
        <v>794</v>
      </c>
      <c r="G8772">
        <v>5</v>
      </c>
      <c r="H8772">
        <v>791.3</v>
      </c>
    </row>
    <row r="8773" spans="1:8" x14ac:dyDescent="0.25">
      <c r="A8773">
        <v>9295605</v>
      </c>
      <c r="B8773">
        <v>1061</v>
      </c>
      <c r="C8773">
        <f t="shared" si="272"/>
        <v>9295.6049999999996</v>
      </c>
      <c r="D8773">
        <f t="shared" si="273"/>
        <v>2.5821125</v>
      </c>
      <c r="E8773">
        <v>789</v>
      </c>
      <c r="F8773">
        <v>794</v>
      </c>
      <c r="G8773">
        <v>5</v>
      </c>
      <c r="H8773">
        <v>791.97</v>
      </c>
    </row>
    <row r="8774" spans="1:8" x14ac:dyDescent="0.25">
      <c r="A8774">
        <v>9296666</v>
      </c>
      <c r="B8774">
        <v>1061</v>
      </c>
      <c r="C8774">
        <f t="shared" si="272"/>
        <v>9296.6659999999993</v>
      </c>
      <c r="D8774">
        <f t="shared" si="273"/>
        <v>2.5824072222222219</v>
      </c>
      <c r="E8774">
        <v>789</v>
      </c>
      <c r="F8774">
        <v>794</v>
      </c>
      <c r="G8774">
        <v>5</v>
      </c>
      <c r="H8774">
        <v>791.82</v>
      </c>
    </row>
    <row r="8775" spans="1:8" x14ac:dyDescent="0.25">
      <c r="A8775">
        <v>9297727</v>
      </c>
      <c r="B8775">
        <v>1061</v>
      </c>
      <c r="C8775">
        <f t="shared" si="272"/>
        <v>9297.7270000000008</v>
      </c>
      <c r="D8775">
        <f t="shared" si="273"/>
        <v>2.5827019444444446</v>
      </c>
      <c r="E8775">
        <v>789</v>
      </c>
      <c r="F8775">
        <v>794</v>
      </c>
      <c r="G8775">
        <v>5</v>
      </c>
      <c r="H8775">
        <v>791.44</v>
      </c>
    </row>
    <row r="8776" spans="1:8" x14ac:dyDescent="0.25">
      <c r="A8776">
        <v>9298788</v>
      </c>
      <c r="B8776">
        <v>1061</v>
      </c>
      <c r="C8776">
        <f t="shared" si="272"/>
        <v>9298.7880000000005</v>
      </c>
      <c r="D8776">
        <f t="shared" si="273"/>
        <v>2.5829966666666668</v>
      </c>
      <c r="E8776">
        <v>789</v>
      </c>
      <c r="F8776">
        <v>794</v>
      </c>
      <c r="G8776">
        <v>5</v>
      </c>
      <c r="H8776">
        <v>792.78</v>
      </c>
    </row>
    <row r="8777" spans="1:8" x14ac:dyDescent="0.25">
      <c r="A8777">
        <v>9299849</v>
      </c>
      <c r="B8777">
        <v>1061</v>
      </c>
      <c r="C8777">
        <f t="shared" si="272"/>
        <v>9299.8490000000002</v>
      </c>
      <c r="D8777">
        <f t="shared" si="273"/>
        <v>2.5832913888888891</v>
      </c>
      <c r="E8777">
        <v>790</v>
      </c>
      <c r="F8777">
        <v>794</v>
      </c>
      <c r="G8777">
        <v>4</v>
      </c>
      <c r="H8777">
        <v>791.17</v>
      </c>
    </row>
    <row r="8778" spans="1:8" x14ac:dyDescent="0.25">
      <c r="A8778">
        <v>9300910</v>
      </c>
      <c r="B8778">
        <v>1061</v>
      </c>
      <c r="C8778">
        <f t="shared" ref="C8778:C8841" si="274">A8778/1000</f>
        <v>9300.91</v>
      </c>
      <c r="D8778">
        <f t="shared" ref="D8778:D8841" si="275">C8778/3600</f>
        <v>2.5835861111111109</v>
      </c>
      <c r="E8778">
        <v>790</v>
      </c>
      <c r="F8778">
        <v>794</v>
      </c>
      <c r="G8778">
        <v>4</v>
      </c>
      <c r="H8778">
        <v>792.38</v>
      </c>
    </row>
    <row r="8779" spans="1:8" x14ac:dyDescent="0.25">
      <c r="A8779">
        <v>9301969</v>
      </c>
      <c r="B8779">
        <v>1059</v>
      </c>
      <c r="C8779">
        <f t="shared" si="274"/>
        <v>9301.9689999999991</v>
      </c>
      <c r="D8779">
        <f t="shared" si="275"/>
        <v>2.5838802777777774</v>
      </c>
      <c r="E8779">
        <v>789</v>
      </c>
      <c r="F8779">
        <v>794</v>
      </c>
      <c r="G8779">
        <v>5</v>
      </c>
      <c r="H8779">
        <v>791.7</v>
      </c>
    </row>
    <row r="8780" spans="1:8" x14ac:dyDescent="0.25">
      <c r="A8780">
        <v>9303030</v>
      </c>
      <c r="B8780">
        <v>1061</v>
      </c>
      <c r="C8780">
        <f t="shared" si="274"/>
        <v>9303.0300000000007</v>
      </c>
      <c r="D8780">
        <f t="shared" si="275"/>
        <v>2.5841750000000001</v>
      </c>
      <c r="E8780">
        <v>789</v>
      </c>
      <c r="F8780">
        <v>794</v>
      </c>
      <c r="G8780">
        <v>5</v>
      </c>
      <c r="H8780">
        <v>791.47</v>
      </c>
    </row>
    <row r="8781" spans="1:8" x14ac:dyDescent="0.25">
      <c r="A8781">
        <v>9304091</v>
      </c>
      <c r="B8781">
        <v>1061</v>
      </c>
      <c r="C8781">
        <f t="shared" si="274"/>
        <v>9304.0910000000003</v>
      </c>
      <c r="D8781">
        <f t="shared" si="275"/>
        <v>2.5844697222222224</v>
      </c>
      <c r="E8781">
        <v>790</v>
      </c>
      <c r="F8781">
        <v>794</v>
      </c>
      <c r="G8781">
        <v>4</v>
      </c>
      <c r="H8781">
        <v>792.44</v>
      </c>
    </row>
    <row r="8782" spans="1:8" x14ac:dyDescent="0.25">
      <c r="A8782">
        <v>9305152</v>
      </c>
      <c r="B8782">
        <v>1061</v>
      </c>
      <c r="C8782">
        <f t="shared" si="274"/>
        <v>9305.152</v>
      </c>
      <c r="D8782">
        <f t="shared" si="275"/>
        <v>2.5847644444444446</v>
      </c>
      <c r="E8782">
        <v>788</v>
      </c>
      <c r="F8782">
        <v>794</v>
      </c>
      <c r="G8782">
        <v>6</v>
      </c>
      <c r="H8782">
        <v>790.93</v>
      </c>
    </row>
    <row r="8783" spans="1:8" x14ac:dyDescent="0.25">
      <c r="A8783">
        <v>9306213</v>
      </c>
      <c r="B8783">
        <v>1061</v>
      </c>
      <c r="C8783">
        <f t="shared" si="274"/>
        <v>9306.2129999999997</v>
      </c>
      <c r="D8783">
        <f t="shared" si="275"/>
        <v>2.5850591666666665</v>
      </c>
      <c r="E8783">
        <v>790</v>
      </c>
      <c r="F8783">
        <v>794</v>
      </c>
      <c r="G8783">
        <v>4</v>
      </c>
      <c r="H8783">
        <v>792.47</v>
      </c>
    </row>
    <row r="8784" spans="1:8" x14ac:dyDescent="0.25">
      <c r="A8784">
        <v>9307274</v>
      </c>
      <c r="B8784">
        <v>1061</v>
      </c>
      <c r="C8784">
        <f t="shared" si="274"/>
        <v>9307.2739999999994</v>
      </c>
      <c r="D8784">
        <f t="shared" si="275"/>
        <v>2.5853538888888887</v>
      </c>
      <c r="E8784">
        <v>788</v>
      </c>
      <c r="F8784">
        <v>794</v>
      </c>
      <c r="G8784">
        <v>6</v>
      </c>
      <c r="H8784">
        <v>791.53</v>
      </c>
    </row>
    <row r="8785" spans="1:8" x14ac:dyDescent="0.25">
      <c r="A8785">
        <v>9308335</v>
      </c>
      <c r="B8785">
        <v>1061</v>
      </c>
      <c r="C8785">
        <f t="shared" si="274"/>
        <v>9308.3349999999991</v>
      </c>
      <c r="D8785">
        <f t="shared" si="275"/>
        <v>2.585648611111111</v>
      </c>
      <c r="E8785">
        <v>789</v>
      </c>
      <c r="F8785">
        <v>794</v>
      </c>
      <c r="G8785">
        <v>5</v>
      </c>
      <c r="H8785">
        <v>791.78</v>
      </c>
    </row>
    <row r="8786" spans="1:8" x14ac:dyDescent="0.25">
      <c r="A8786">
        <v>9309395</v>
      </c>
      <c r="B8786">
        <v>1060</v>
      </c>
      <c r="C8786">
        <f t="shared" si="274"/>
        <v>9309.3950000000004</v>
      </c>
      <c r="D8786">
        <f t="shared" si="275"/>
        <v>2.5859430555555556</v>
      </c>
      <c r="E8786">
        <v>788</v>
      </c>
      <c r="F8786">
        <v>794</v>
      </c>
      <c r="G8786">
        <v>6</v>
      </c>
      <c r="H8786">
        <v>792.25</v>
      </c>
    </row>
    <row r="8787" spans="1:8" x14ac:dyDescent="0.25">
      <c r="A8787">
        <v>9310456</v>
      </c>
      <c r="B8787">
        <v>1061</v>
      </c>
      <c r="C8787">
        <f t="shared" si="274"/>
        <v>9310.4560000000001</v>
      </c>
      <c r="D8787">
        <f t="shared" si="275"/>
        <v>2.5862377777777779</v>
      </c>
      <c r="E8787">
        <v>789</v>
      </c>
      <c r="F8787">
        <v>794</v>
      </c>
      <c r="G8787">
        <v>5</v>
      </c>
      <c r="H8787">
        <v>791.04</v>
      </c>
    </row>
    <row r="8788" spans="1:8" x14ac:dyDescent="0.25">
      <c r="A8788">
        <v>9311517</v>
      </c>
      <c r="B8788">
        <v>1061</v>
      </c>
      <c r="C8788">
        <f t="shared" si="274"/>
        <v>9311.5169999999998</v>
      </c>
      <c r="D8788">
        <f t="shared" si="275"/>
        <v>2.5865325000000001</v>
      </c>
      <c r="E8788">
        <v>789</v>
      </c>
      <c r="F8788">
        <v>794</v>
      </c>
      <c r="G8788">
        <v>5</v>
      </c>
      <c r="H8788">
        <v>792.7</v>
      </c>
    </row>
    <row r="8789" spans="1:8" x14ac:dyDescent="0.25">
      <c r="A8789">
        <v>9312578</v>
      </c>
      <c r="B8789">
        <v>1061</v>
      </c>
      <c r="C8789">
        <f t="shared" si="274"/>
        <v>9312.5779999999995</v>
      </c>
      <c r="D8789">
        <f t="shared" si="275"/>
        <v>2.5868272222222219</v>
      </c>
      <c r="E8789">
        <v>789</v>
      </c>
      <c r="F8789">
        <v>794</v>
      </c>
      <c r="G8789">
        <v>5</v>
      </c>
      <c r="H8789">
        <v>791.23</v>
      </c>
    </row>
    <row r="8790" spans="1:8" x14ac:dyDescent="0.25">
      <c r="A8790">
        <v>9313638</v>
      </c>
      <c r="B8790">
        <v>1060</v>
      </c>
      <c r="C8790">
        <f t="shared" si="274"/>
        <v>9313.6380000000008</v>
      </c>
      <c r="D8790">
        <f t="shared" si="275"/>
        <v>2.587121666666667</v>
      </c>
      <c r="E8790">
        <v>789</v>
      </c>
      <c r="F8790">
        <v>795</v>
      </c>
      <c r="G8790">
        <v>6</v>
      </c>
      <c r="H8790">
        <v>792</v>
      </c>
    </row>
    <row r="8791" spans="1:8" x14ac:dyDescent="0.25">
      <c r="A8791">
        <v>9314699</v>
      </c>
      <c r="B8791">
        <v>1061</v>
      </c>
      <c r="C8791">
        <f t="shared" si="274"/>
        <v>9314.6990000000005</v>
      </c>
      <c r="D8791">
        <f t="shared" si="275"/>
        <v>2.5874163888888893</v>
      </c>
      <c r="E8791">
        <v>789</v>
      </c>
      <c r="F8791">
        <v>794</v>
      </c>
      <c r="G8791">
        <v>5</v>
      </c>
      <c r="H8791">
        <v>791.99</v>
      </c>
    </row>
    <row r="8792" spans="1:8" x14ac:dyDescent="0.25">
      <c r="A8792">
        <v>9315760</v>
      </c>
      <c r="B8792">
        <v>1061</v>
      </c>
      <c r="C8792">
        <f t="shared" si="274"/>
        <v>9315.76</v>
      </c>
      <c r="D8792">
        <f t="shared" si="275"/>
        <v>2.5877111111111111</v>
      </c>
      <c r="E8792">
        <v>789</v>
      </c>
      <c r="F8792">
        <v>794</v>
      </c>
      <c r="G8792">
        <v>5</v>
      </c>
      <c r="H8792">
        <v>791.28</v>
      </c>
    </row>
    <row r="8793" spans="1:8" x14ac:dyDescent="0.25">
      <c r="A8793">
        <v>9316820</v>
      </c>
      <c r="B8793">
        <v>1060</v>
      </c>
      <c r="C8793">
        <f t="shared" si="274"/>
        <v>9316.82</v>
      </c>
      <c r="D8793">
        <f t="shared" si="275"/>
        <v>2.5880055555555557</v>
      </c>
      <c r="E8793">
        <v>789</v>
      </c>
      <c r="F8793">
        <v>794</v>
      </c>
      <c r="G8793">
        <v>5</v>
      </c>
      <c r="H8793">
        <v>792.51</v>
      </c>
    </row>
    <row r="8794" spans="1:8" x14ac:dyDescent="0.25">
      <c r="A8794">
        <v>9317881</v>
      </c>
      <c r="B8794">
        <v>1061</v>
      </c>
      <c r="C8794">
        <f t="shared" si="274"/>
        <v>9317.8809999999994</v>
      </c>
      <c r="D8794">
        <f t="shared" si="275"/>
        <v>2.5883002777777775</v>
      </c>
      <c r="E8794">
        <v>788</v>
      </c>
      <c r="F8794">
        <v>794</v>
      </c>
      <c r="G8794">
        <v>6</v>
      </c>
      <c r="H8794">
        <v>791.12</v>
      </c>
    </row>
    <row r="8795" spans="1:8" x14ac:dyDescent="0.25">
      <c r="A8795">
        <v>9318942</v>
      </c>
      <c r="B8795">
        <v>1061</v>
      </c>
      <c r="C8795">
        <f t="shared" si="274"/>
        <v>9318.9419999999991</v>
      </c>
      <c r="D8795">
        <f t="shared" si="275"/>
        <v>2.5885949999999998</v>
      </c>
      <c r="E8795">
        <v>790</v>
      </c>
      <c r="F8795">
        <v>794</v>
      </c>
      <c r="G8795">
        <v>4</v>
      </c>
      <c r="H8795">
        <v>792.22</v>
      </c>
    </row>
    <row r="8796" spans="1:8" x14ac:dyDescent="0.25">
      <c r="A8796">
        <v>9320003</v>
      </c>
      <c r="B8796">
        <v>1061</v>
      </c>
      <c r="C8796">
        <f t="shared" si="274"/>
        <v>9320.0030000000006</v>
      </c>
      <c r="D8796">
        <f t="shared" si="275"/>
        <v>2.5888897222222225</v>
      </c>
      <c r="E8796">
        <v>789</v>
      </c>
      <c r="F8796">
        <v>794</v>
      </c>
      <c r="G8796">
        <v>5</v>
      </c>
      <c r="H8796">
        <v>791.89</v>
      </c>
    </row>
    <row r="8797" spans="1:8" x14ac:dyDescent="0.25">
      <c r="A8797">
        <v>9321064</v>
      </c>
      <c r="B8797">
        <v>1061</v>
      </c>
      <c r="C8797">
        <f t="shared" si="274"/>
        <v>9321.0640000000003</v>
      </c>
      <c r="D8797">
        <f t="shared" si="275"/>
        <v>2.5891844444444447</v>
      </c>
      <c r="E8797">
        <v>788</v>
      </c>
      <c r="F8797">
        <v>794</v>
      </c>
      <c r="G8797">
        <v>6</v>
      </c>
      <c r="H8797">
        <v>791.34</v>
      </c>
    </row>
    <row r="8798" spans="1:8" x14ac:dyDescent="0.25">
      <c r="A8798">
        <v>9322125</v>
      </c>
      <c r="B8798">
        <v>1061</v>
      </c>
      <c r="C8798">
        <f t="shared" si="274"/>
        <v>9322.125</v>
      </c>
      <c r="D8798">
        <f t="shared" si="275"/>
        <v>2.5894791666666666</v>
      </c>
      <c r="E8798">
        <v>790</v>
      </c>
      <c r="F8798">
        <v>794</v>
      </c>
      <c r="G8798">
        <v>4</v>
      </c>
      <c r="H8798">
        <v>792.43</v>
      </c>
    </row>
    <row r="8799" spans="1:8" x14ac:dyDescent="0.25">
      <c r="A8799">
        <v>9323186</v>
      </c>
      <c r="B8799">
        <v>1061</v>
      </c>
      <c r="C8799">
        <f t="shared" si="274"/>
        <v>9323.1859999999997</v>
      </c>
      <c r="D8799">
        <f t="shared" si="275"/>
        <v>2.5897738888888888</v>
      </c>
      <c r="E8799">
        <v>788</v>
      </c>
      <c r="F8799">
        <v>794</v>
      </c>
      <c r="G8799">
        <v>6</v>
      </c>
      <c r="H8799">
        <v>790.87</v>
      </c>
    </row>
    <row r="8800" spans="1:8" x14ac:dyDescent="0.25">
      <c r="A8800">
        <v>9324247</v>
      </c>
      <c r="B8800">
        <v>1061</v>
      </c>
      <c r="C8800">
        <f t="shared" si="274"/>
        <v>9324.2469999999994</v>
      </c>
      <c r="D8800">
        <f t="shared" si="275"/>
        <v>2.5900686111111111</v>
      </c>
      <c r="E8800">
        <v>790</v>
      </c>
      <c r="F8800">
        <v>794</v>
      </c>
      <c r="G8800">
        <v>4</v>
      </c>
      <c r="H8800">
        <v>792.41</v>
      </c>
    </row>
    <row r="8801" spans="1:8" x14ac:dyDescent="0.25">
      <c r="A8801">
        <v>9325307</v>
      </c>
      <c r="B8801">
        <v>1060</v>
      </c>
      <c r="C8801">
        <f t="shared" si="274"/>
        <v>9325.3070000000007</v>
      </c>
      <c r="D8801">
        <f t="shared" si="275"/>
        <v>2.5903630555555557</v>
      </c>
      <c r="E8801">
        <v>790</v>
      </c>
      <c r="F8801">
        <v>794</v>
      </c>
      <c r="G8801">
        <v>4</v>
      </c>
      <c r="H8801">
        <v>791.69</v>
      </c>
    </row>
    <row r="8802" spans="1:8" x14ac:dyDescent="0.25">
      <c r="A8802">
        <v>9326368</v>
      </c>
      <c r="B8802">
        <v>1061</v>
      </c>
      <c r="C8802">
        <f t="shared" si="274"/>
        <v>9326.3680000000004</v>
      </c>
      <c r="D8802">
        <f t="shared" si="275"/>
        <v>2.5906577777777779</v>
      </c>
      <c r="E8802">
        <v>790</v>
      </c>
      <c r="F8802">
        <v>794</v>
      </c>
      <c r="G8802">
        <v>4</v>
      </c>
      <c r="H8802">
        <v>791.68</v>
      </c>
    </row>
    <row r="8803" spans="1:8" x14ac:dyDescent="0.25">
      <c r="A8803">
        <v>9327429</v>
      </c>
      <c r="B8803">
        <v>1061</v>
      </c>
      <c r="C8803">
        <f t="shared" si="274"/>
        <v>9327.4290000000001</v>
      </c>
      <c r="D8803">
        <f t="shared" si="275"/>
        <v>2.5909525000000002</v>
      </c>
      <c r="E8803">
        <v>789</v>
      </c>
      <c r="F8803">
        <v>794</v>
      </c>
      <c r="G8803">
        <v>5</v>
      </c>
      <c r="H8803">
        <v>792.28</v>
      </c>
    </row>
    <row r="8804" spans="1:8" x14ac:dyDescent="0.25">
      <c r="A8804">
        <v>9328489</v>
      </c>
      <c r="B8804">
        <v>1060</v>
      </c>
      <c r="C8804">
        <f t="shared" si="274"/>
        <v>9328.4889999999996</v>
      </c>
      <c r="D8804">
        <f t="shared" si="275"/>
        <v>2.5912469444444444</v>
      </c>
      <c r="E8804">
        <v>788</v>
      </c>
      <c r="F8804">
        <v>794</v>
      </c>
      <c r="G8804">
        <v>6</v>
      </c>
      <c r="H8804">
        <v>790.91</v>
      </c>
    </row>
    <row r="8805" spans="1:8" x14ac:dyDescent="0.25">
      <c r="A8805">
        <v>9329550</v>
      </c>
      <c r="B8805">
        <v>1061</v>
      </c>
      <c r="C8805">
        <f t="shared" si="274"/>
        <v>9329.5499999999993</v>
      </c>
      <c r="D8805">
        <f t="shared" si="275"/>
        <v>2.5915416666666666</v>
      </c>
      <c r="E8805">
        <v>789</v>
      </c>
      <c r="F8805">
        <v>794</v>
      </c>
      <c r="G8805">
        <v>5</v>
      </c>
      <c r="H8805">
        <v>792.6</v>
      </c>
    </row>
    <row r="8806" spans="1:8" x14ac:dyDescent="0.25">
      <c r="A8806">
        <v>9330611</v>
      </c>
      <c r="B8806">
        <v>1061</v>
      </c>
      <c r="C8806">
        <f t="shared" si="274"/>
        <v>9330.6110000000008</v>
      </c>
      <c r="D8806">
        <f t="shared" si="275"/>
        <v>2.5918363888888889</v>
      </c>
      <c r="E8806">
        <v>788</v>
      </c>
      <c r="F8806">
        <v>794</v>
      </c>
      <c r="G8806">
        <v>6</v>
      </c>
      <c r="H8806">
        <v>791.31</v>
      </c>
    </row>
    <row r="8807" spans="1:8" x14ac:dyDescent="0.25">
      <c r="A8807">
        <v>9331672</v>
      </c>
      <c r="B8807">
        <v>1061</v>
      </c>
      <c r="C8807">
        <f t="shared" si="274"/>
        <v>9331.6720000000005</v>
      </c>
      <c r="D8807">
        <f t="shared" si="275"/>
        <v>2.5921311111111112</v>
      </c>
      <c r="E8807">
        <v>789</v>
      </c>
      <c r="F8807">
        <v>794</v>
      </c>
      <c r="G8807">
        <v>5</v>
      </c>
      <c r="H8807">
        <v>791.83</v>
      </c>
    </row>
    <row r="8808" spans="1:8" x14ac:dyDescent="0.25">
      <c r="A8808">
        <v>9332732</v>
      </c>
      <c r="B8808">
        <v>1060</v>
      </c>
      <c r="C8808">
        <f t="shared" si="274"/>
        <v>9332.732</v>
      </c>
      <c r="D8808">
        <f t="shared" si="275"/>
        <v>2.5924255555555558</v>
      </c>
      <c r="E8808">
        <v>789</v>
      </c>
      <c r="F8808">
        <v>794</v>
      </c>
      <c r="G8808">
        <v>5</v>
      </c>
      <c r="H8808">
        <v>792.2</v>
      </c>
    </row>
    <row r="8809" spans="1:8" x14ac:dyDescent="0.25">
      <c r="A8809">
        <v>9333793</v>
      </c>
      <c r="B8809">
        <v>1061</v>
      </c>
      <c r="C8809">
        <f t="shared" si="274"/>
        <v>9333.7929999999997</v>
      </c>
      <c r="D8809">
        <f t="shared" si="275"/>
        <v>2.5927202777777776</v>
      </c>
      <c r="E8809">
        <v>788</v>
      </c>
      <c r="F8809">
        <v>794</v>
      </c>
      <c r="G8809">
        <v>6</v>
      </c>
      <c r="H8809">
        <v>791.19</v>
      </c>
    </row>
    <row r="8810" spans="1:8" x14ac:dyDescent="0.25">
      <c r="A8810">
        <v>9334854</v>
      </c>
      <c r="B8810">
        <v>1061</v>
      </c>
      <c r="C8810">
        <f t="shared" si="274"/>
        <v>9334.8539999999994</v>
      </c>
      <c r="D8810">
        <f t="shared" si="275"/>
        <v>2.5930149999999998</v>
      </c>
      <c r="E8810">
        <v>790</v>
      </c>
      <c r="F8810">
        <v>794</v>
      </c>
      <c r="G8810">
        <v>4</v>
      </c>
      <c r="H8810">
        <v>792.81</v>
      </c>
    </row>
    <row r="8811" spans="1:8" x14ac:dyDescent="0.25">
      <c r="A8811">
        <v>9335915</v>
      </c>
      <c r="B8811">
        <v>1061</v>
      </c>
      <c r="C8811">
        <f t="shared" si="274"/>
        <v>9335.9150000000009</v>
      </c>
      <c r="D8811">
        <f t="shared" si="275"/>
        <v>2.5933097222222226</v>
      </c>
      <c r="E8811">
        <v>789</v>
      </c>
      <c r="F8811">
        <v>794</v>
      </c>
      <c r="G8811">
        <v>5</v>
      </c>
      <c r="H8811">
        <v>791.31</v>
      </c>
    </row>
    <row r="8812" spans="1:8" x14ac:dyDescent="0.25">
      <c r="A8812">
        <v>9336976</v>
      </c>
      <c r="B8812">
        <v>1061</v>
      </c>
      <c r="C8812">
        <f t="shared" si="274"/>
        <v>9336.9760000000006</v>
      </c>
      <c r="D8812">
        <f t="shared" si="275"/>
        <v>2.5936044444444448</v>
      </c>
      <c r="E8812">
        <v>788</v>
      </c>
      <c r="F8812">
        <v>794</v>
      </c>
      <c r="G8812">
        <v>6</v>
      </c>
      <c r="H8812">
        <v>792.07</v>
      </c>
    </row>
    <row r="8813" spans="1:8" x14ac:dyDescent="0.25">
      <c r="A8813">
        <v>9338037</v>
      </c>
      <c r="B8813">
        <v>1061</v>
      </c>
      <c r="C8813">
        <f t="shared" si="274"/>
        <v>9338.0370000000003</v>
      </c>
      <c r="D8813">
        <f t="shared" si="275"/>
        <v>2.5938991666666666</v>
      </c>
      <c r="E8813">
        <v>789</v>
      </c>
      <c r="F8813">
        <v>794</v>
      </c>
      <c r="G8813">
        <v>5</v>
      </c>
      <c r="H8813">
        <v>791.84</v>
      </c>
    </row>
    <row r="8814" spans="1:8" x14ac:dyDescent="0.25">
      <c r="A8814">
        <v>9339098</v>
      </c>
      <c r="B8814">
        <v>1061</v>
      </c>
      <c r="C8814">
        <f t="shared" si="274"/>
        <v>9339.098</v>
      </c>
      <c r="D8814">
        <f t="shared" si="275"/>
        <v>2.5941938888888889</v>
      </c>
      <c r="E8814">
        <v>789</v>
      </c>
      <c r="F8814">
        <v>794</v>
      </c>
      <c r="G8814">
        <v>5</v>
      </c>
      <c r="H8814">
        <v>791.49</v>
      </c>
    </row>
    <row r="8815" spans="1:8" x14ac:dyDescent="0.25">
      <c r="A8815">
        <v>9340158</v>
      </c>
      <c r="B8815">
        <v>1060</v>
      </c>
      <c r="C8815">
        <f t="shared" si="274"/>
        <v>9340.1579999999994</v>
      </c>
      <c r="D8815">
        <f t="shared" si="275"/>
        <v>2.5944883333333331</v>
      </c>
      <c r="E8815">
        <v>790</v>
      </c>
      <c r="F8815">
        <v>794</v>
      </c>
      <c r="G8815">
        <v>4</v>
      </c>
      <c r="H8815">
        <v>792.53</v>
      </c>
    </row>
    <row r="8816" spans="1:8" x14ac:dyDescent="0.25">
      <c r="A8816">
        <v>9341218</v>
      </c>
      <c r="B8816">
        <v>1060</v>
      </c>
      <c r="C8816">
        <f t="shared" si="274"/>
        <v>9341.2180000000008</v>
      </c>
      <c r="D8816">
        <f t="shared" si="275"/>
        <v>2.5947827777777781</v>
      </c>
      <c r="E8816">
        <v>789</v>
      </c>
      <c r="F8816">
        <v>794</v>
      </c>
      <c r="G8816">
        <v>5</v>
      </c>
      <c r="H8816">
        <v>791.01</v>
      </c>
    </row>
    <row r="8817" spans="1:8" x14ac:dyDescent="0.25">
      <c r="A8817">
        <v>9342279</v>
      </c>
      <c r="B8817">
        <v>1061</v>
      </c>
      <c r="C8817">
        <f t="shared" si="274"/>
        <v>9342.2790000000005</v>
      </c>
      <c r="D8817">
        <f t="shared" si="275"/>
        <v>2.5950774999999999</v>
      </c>
      <c r="E8817">
        <v>790</v>
      </c>
      <c r="F8817">
        <v>794</v>
      </c>
      <c r="G8817">
        <v>4</v>
      </c>
      <c r="H8817">
        <v>792.48</v>
      </c>
    </row>
    <row r="8818" spans="1:8" x14ac:dyDescent="0.25">
      <c r="A8818">
        <v>9343340</v>
      </c>
      <c r="B8818">
        <v>1061</v>
      </c>
      <c r="C8818">
        <f t="shared" si="274"/>
        <v>9343.34</v>
      </c>
      <c r="D8818">
        <f t="shared" si="275"/>
        <v>2.5953722222222222</v>
      </c>
      <c r="E8818">
        <v>789</v>
      </c>
      <c r="F8818">
        <v>794</v>
      </c>
      <c r="G8818">
        <v>5</v>
      </c>
      <c r="H8818">
        <v>791.79</v>
      </c>
    </row>
    <row r="8819" spans="1:8" x14ac:dyDescent="0.25">
      <c r="A8819">
        <v>9344401</v>
      </c>
      <c r="B8819">
        <v>1061</v>
      </c>
      <c r="C8819">
        <f t="shared" si="274"/>
        <v>9344.4009999999998</v>
      </c>
      <c r="D8819">
        <f t="shared" si="275"/>
        <v>2.5956669444444445</v>
      </c>
      <c r="E8819">
        <v>789</v>
      </c>
      <c r="F8819">
        <v>795</v>
      </c>
      <c r="G8819">
        <v>6</v>
      </c>
      <c r="H8819">
        <v>791.57</v>
      </c>
    </row>
    <row r="8820" spans="1:8" x14ac:dyDescent="0.25">
      <c r="A8820">
        <v>9345462</v>
      </c>
      <c r="B8820">
        <v>1061</v>
      </c>
      <c r="C8820">
        <f t="shared" si="274"/>
        <v>9345.4619999999995</v>
      </c>
      <c r="D8820">
        <f t="shared" si="275"/>
        <v>2.5959616666666667</v>
      </c>
      <c r="E8820">
        <v>789</v>
      </c>
      <c r="F8820">
        <v>794</v>
      </c>
      <c r="G8820">
        <v>5</v>
      </c>
      <c r="H8820">
        <v>792.27</v>
      </c>
    </row>
    <row r="8821" spans="1:8" x14ac:dyDescent="0.25">
      <c r="A8821">
        <v>9346523</v>
      </c>
      <c r="B8821">
        <v>1061</v>
      </c>
      <c r="C8821">
        <f t="shared" si="274"/>
        <v>9346.5229999999992</v>
      </c>
      <c r="D8821">
        <f t="shared" si="275"/>
        <v>2.5962563888888885</v>
      </c>
      <c r="E8821">
        <v>789</v>
      </c>
      <c r="F8821">
        <v>794</v>
      </c>
      <c r="G8821">
        <v>5</v>
      </c>
      <c r="H8821">
        <v>790.86</v>
      </c>
    </row>
    <row r="8822" spans="1:8" x14ac:dyDescent="0.25">
      <c r="A8822">
        <v>9347584</v>
      </c>
      <c r="B8822">
        <v>1061</v>
      </c>
      <c r="C8822">
        <f t="shared" si="274"/>
        <v>9347.5840000000007</v>
      </c>
      <c r="D8822">
        <f t="shared" si="275"/>
        <v>2.5965511111111113</v>
      </c>
      <c r="E8822">
        <v>790</v>
      </c>
      <c r="F8822">
        <v>794</v>
      </c>
      <c r="G8822">
        <v>4</v>
      </c>
      <c r="H8822">
        <v>792.63</v>
      </c>
    </row>
    <row r="8823" spans="1:8" x14ac:dyDescent="0.25">
      <c r="A8823">
        <v>9348644</v>
      </c>
      <c r="B8823">
        <v>1060</v>
      </c>
      <c r="C8823">
        <f t="shared" si="274"/>
        <v>9348.6440000000002</v>
      </c>
      <c r="D8823">
        <f t="shared" si="275"/>
        <v>2.5968455555555554</v>
      </c>
      <c r="E8823">
        <v>789</v>
      </c>
      <c r="F8823">
        <v>794</v>
      </c>
      <c r="G8823">
        <v>5</v>
      </c>
      <c r="H8823">
        <v>791.47</v>
      </c>
    </row>
    <row r="8824" spans="1:8" x14ac:dyDescent="0.25">
      <c r="A8824">
        <v>9349705</v>
      </c>
      <c r="B8824">
        <v>1061</v>
      </c>
      <c r="C8824">
        <f t="shared" si="274"/>
        <v>9349.7049999999999</v>
      </c>
      <c r="D8824">
        <f t="shared" si="275"/>
        <v>2.5971402777777777</v>
      </c>
      <c r="E8824">
        <v>789</v>
      </c>
      <c r="F8824">
        <v>794</v>
      </c>
      <c r="G8824">
        <v>5</v>
      </c>
      <c r="H8824">
        <v>791.76</v>
      </c>
    </row>
    <row r="8825" spans="1:8" x14ac:dyDescent="0.25">
      <c r="A8825">
        <v>9350766</v>
      </c>
      <c r="B8825">
        <v>1061</v>
      </c>
      <c r="C8825">
        <f t="shared" si="274"/>
        <v>9350.7659999999996</v>
      </c>
      <c r="D8825">
        <f t="shared" si="275"/>
        <v>2.5974349999999999</v>
      </c>
      <c r="E8825">
        <v>789</v>
      </c>
      <c r="F8825">
        <v>794</v>
      </c>
      <c r="G8825">
        <v>5</v>
      </c>
      <c r="H8825">
        <v>792.13</v>
      </c>
    </row>
    <row r="8826" spans="1:8" x14ac:dyDescent="0.25">
      <c r="A8826">
        <v>9351827</v>
      </c>
      <c r="B8826">
        <v>1061</v>
      </c>
      <c r="C8826">
        <f t="shared" si="274"/>
        <v>9351.8269999999993</v>
      </c>
      <c r="D8826">
        <f t="shared" si="275"/>
        <v>2.5977297222222222</v>
      </c>
      <c r="E8826">
        <v>789</v>
      </c>
      <c r="F8826">
        <v>794</v>
      </c>
      <c r="G8826">
        <v>5</v>
      </c>
      <c r="H8826">
        <v>791.23</v>
      </c>
    </row>
    <row r="8827" spans="1:8" x14ac:dyDescent="0.25">
      <c r="A8827">
        <v>9352888</v>
      </c>
      <c r="B8827">
        <v>1061</v>
      </c>
      <c r="C8827">
        <f t="shared" si="274"/>
        <v>9352.8880000000008</v>
      </c>
      <c r="D8827">
        <f t="shared" si="275"/>
        <v>2.5980244444444445</v>
      </c>
      <c r="E8827">
        <v>789</v>
      </c>
      <c r="F8827">
        <v>794</v>
      </c>
      <c r="G8827">
        <v>5</v>
      </c>
      <c r="H8827">
        <v>792.61</v>
      </c>
    </row>
    <row r="8828" spans="1:8" x14ac:dyDescent="0.25">
      <c r="A8828">
        <v>9353949</v>
      </c>
      <c r="B8828">
        <v>1061</v>
      </c>
      <c r="C8828">
        <f t="shared" si="274"/>
        <v>9353.9490000000005</v>
      </c>
      <c r="D8828">
        <f t="shared" si="275"/>
        <v>2.5983191666666667</v>
      </c>
      <c r="E8828">
        <v>789</v>
      </c>
      <c r="F8828">
        <v>794</v>
      </c>
      <c r="G8828">
        <v>5</v>
      </c>
      <c r="H8828">
        <v>791.24</v>
      </c>
    </row>
    <row r="8829" spans="1:8" x14ac:dyDescent="0.25">
      <c r="A8829">
        <v>9355009</v>
      </c>
      <c r="B8829">
        <v>1060</v>
      </c>
      <c r="C8829">
        <f t="shared" si="274"/>
        <v>9355.009</v>
      </c>
      <c r="D8829">
        <f t="shared" si="275"/>
        <v>2.5986136111111113</v>
      </c>
      <c r="E8829">
        <v>790</v>
      </c>
      <c r="F8829">
        <v>794</v>
      </c>
      <c r="G8829">
        <v>4</v>
      </c>
      <c r="H8829">
        <v>792.08</v>
      </c>
    </row>
    <row r="8830" spans="1:8" x14ac:dyDescent="0.25">
      <c r="A8830">
        <v>9356069</v>
      </c>
      <c r="B8830">
        <v>1060</v>
      </c>
      <c r="C8830">
        <f t="shared" si="274"/>
        <v>9356.0689999999995</v>
      </c>
      <c r="D8830">
        <f t="shared" si="275"/>
        <v>2.5989080555555555</v>
      </c>
      <c r="E8830">
        <v>788</v>
      </c>
      <c r="F8830">
        <v>794</v>
      </c>
      <c r="G8830">
        <v>6</v>
      </c>
      <c r="H8830">
        <v>792.03</v>
      </c>
    </row>
    <row r="8831" spans="1:8" x14ac:dyDescent="0.25">
      <c r="A8831">
        <v>9357130</v>
      </c>
      <c r="B8831">
        <v>1061</v>
      </c>
      <c r="C8831">
        <f t="shared" si="274"/>
        <v>9357.1299999999992</v>
      </c>
      <c r="D8831">
        <f t="shared" si="275"/>
        <v>2.5992027777777778</v>
      </c>
      <c r="E8831">
        <v>789</v>
      </c>
      <c r="F8831">
        <v>794</v>
      </c>
      <c r="G8831">
        <v>5</v>
      </c>
      <c r="H8831">
        <v>791.34</v>
      </c>
    </row>
    <row r="8832" spans="1:8" x14ac:dyDescent="0.25">
      <c r="A8832">
        <v>9358191</v>
      </c>
      <c r="B8832">
        <v>1061</v>
      </c>
      <c r="C8832">
        <f t="shared" si="274"/>
        <v>9358.1910000000007</v>
      </c>
      <c r="D8832">
        <f t="shared" si="275"/>
        <v>2.5994975</v>
      </c>
      <c r="E8832">
        <v>790</v>
      </c>
      <c r="F8832">
        <v>794</v>
      </c>
      <c r="G8832">
        <v>4</v>
      </c>
      <c r="H8832">
        <v>792.74</v>
      </c>
    </row>
    <row r="8833" spans="1:8" x14ac:dyDescent="0.25">
      <c r="A8833">
        <v>9359252</v>
      </c>
      <c r="B8833">
        <v>1061</v>
      </c>
      <c r="C8833">
        <f t="shared" si="274"/>
        <v>9359.2520000000004</v>
      </c>
      <c r="D8833">
        <f t="shared" si="275"/>
        <v>2.5997922222222223</v>
      </c>
      <c r="E8833">
        <v>788</v>
      </c>
      <c r="F8833">
        <v>793</v>
      </c>
      <c r="G8833">
        <v>5</v>
      </c>
      <c r="H8833">
        <v>791.01</v>
      </c>
    </row>
    <row r="8834" spans="1:8" x14ac:dyDescent="0.25">
      <c r="A8834">
        <v>9360313</v>
      </c>
      <c r="B8834">
        <v>1061</v>
      </c>
      <c r="C8834">
        <f t="shared" si="274"/>
        <v>9360.3130000000001</v>
      </c>
      <c r="D8834">
        <f t="shared" si="275"/>
        <v>2.6000869444444445</v>
      </c>
      <c r="E8834">
        <v>789</v>
      </c>
      <c r="F8834">
        <v>794</v>
      </c>
      <c r="G8834">
        <v>5</v>
      </c>
      <c r="H8834">
        <v>792.15</v>
      </c>
    </row>
    <row r="8835" spans="1:8" x14ac:dyDescent="0.25">
      <c r="A8835">
        <v>9361374</v>
      </c>
      <c r="B8835">
        <v>1061</v>
      </c>
      <c r="C8835">
        <f t="shared" si="274"/>
        <v>9361.3739999999998</v>
      </c>
      <c r="D8835">
        <f t="shared" si="275"/>
        <v>2.6003816666666668</v>
      </c>
      <c r="E8835">
        <v>790</v>
      </c>
      <c r="F8835">
        <v>794</v>
      </c>
      <c r="G8835">
        <v>4</v>
      </c>
      <c r="H8835">
        <v>791.74</v>
      </c>
    </row>
    <row r="8836" spans="1:8" x14ac:dyDescent="0.25">
      <c r="A8836">
        <v>9362435</v>
      </c>
      <c r="B8836">
        <v>1061</v>
      </c>
      <c r="C8836">
        <f t="shared" si="274"/>
        <v>9362.4349999999995</v>
      </c>
      <c r="D8836">
        <f t="shared" si="275"/>
        <v>2.6006763888888886</v>
      </c>
      <c r="E8836">
        <v>788</v>
      </c>
      <c r="F8836">
        <v>794</v>
      </c>
      <c r="G8836">
        <v>6</v>
      </c>
      <c r="H8836">
        <v>791.46</v>
      </c>
    </row>
    <row r="8837" spans="1:8" x14ac:dyDescent="0.25">
      <c r="A8837">
        <v>9363495</v>
      </c>
      <c r="B8837">
        <v>1060</v>
      </c>
      <c r="C8837">
        <f t="shared" si="274"/>
        <v>9363.4950000000008</v>
      </c>
      <c r="D8837">
        <f t="shared" si="275"/>
        <v>2.6009708333333337</v>
      </c>
      <c r="E8837">
        <v>789</v>
      </c>
      <c r="F8837">
        <v>794</v>
      </c>
      <c r="G8837">
        <v>5</v>
      </c>
      <c r="H8837">
        <v>792.58</v>
      </c>
    </row>
    <row r="8838" spans="1:8" x14ac:dyDescent="0.25">
      <c r="A8838">
        <v>9364556</v>
      </c>
      <c r="B8838">
        <v>1061</v>
      </c>
      <c r="C8838">
        <f t="shared" si="274"/>
        <v>9364.5560000000005</v>
      </c>
      <c r="D8838">
        <f t="shared" si="275"/>
        <v>2.6012655555555555</v>
      </c>
      <c r="E8838">
        <v>789</v>
      </c>
      <c r="F8838">
        <v>794</v>
      </c>
      <c r="G8838">
        <v>5</v>
      </c>
      <c r="H8838">
        <v>791.03</v>
      </c>
    </row>
    <row r="8839" spans="1:8" x14ac:dyDescent="0.25">
      <c r="A8839">
        <v>9365617</v>
      </c>
      <c r="B8839">
        <v>1061</v>
      </c>
      <c r="C8839">
        <f t="shared" si="274"/>
        <v>9365.6170000000002</v>
      </c>
      <c r="D8839">
        <f t="shared" si="275"/>
        <v>2.6015602777777778</v>
      </c>
      <c r="E8839">
        <v>790</v>
      </c>
      <c r="F8839">
        <v>794</v>
      </c>
      <c r="G8839">
        <v>4</v>
      </c>
      <c r="H8839">
        <v>792.47</v>
      </c>
    </row>
    <row r="8840" spans="1:8" x14ac:dyDescent="0.25">
      <c r="A8840">
        <v>9366678</v>
      </c>
      <c r="B8840">
        <v>1061</v>
      </c>
      <c r="C8840">
        <f t="shared" si="274"/>
        <v>9366.6779999999999</v>
      </c>
      <c r="D8840">
        <f t="shared" si="275"/>
        <v>2.601855</v>
      </c>
      <c r="E8840">
        <v>789</v>
      </c>
      <c r="F8840">
        <v>794</v>
      </c>
      <c r="G8840">
        <v>5</v>
      </c>
      <c r="H8840">
        <v>791.56</v>
      </c>
    </row>
    <row r="8841" spans="1:8" x14ac:dyDescent="0.25">
      <c r="A8841">
        <v>9367738</v>
      </c>
      <c r="B8841">
        <v>1060</v>
      </c>
      <c r="C8841">
        <f t="shared" si="274"/>
        <v>9367.7379999999994</v>
      </c>
      <c r="D8841">
        <f t="shared" si="275"/>
        <v>2.6021494444444442</v>
      </c>
      <c r="E8841">
        <v>789</v>
      </c>
      <c r="F8841">
        <v>794</v>
      </c>
      <c r="G8841">
        <v>5</v>
      </c>
      <c r="H8841">
        <v>791.67</v>
      </c>
    </row>
    <row r="8842" spans="1:8" x14ac:dyDescent="0.25">
      <c r="A8842">
        <v>9368799</v>
      </c>
      <c r="B8842">
        <v>1061</v>
      </c>
      <c r="C8842">
        <f t="shared" ref="C8842:C8905" si="276">A8842/1000</f>
        <v>9368.7990000000009</v>
      </c>
      <c r="D8842">
        <f t="shared" ref="D8842:D8905" si="277">C8842/3600</f>
        <v>2.6024441666666669</v>
      </c>
      <c r="E8842">
        <v>789</v>
      </c>
      <c r="F8842">
        <v>794</v>
      </c>
      <c r="G8842">
        <v>5</v>
      </c>
      <c r="H8842">
        <v>792.18</v>
      </c>
    </row>
    <row r="8843" spans="1:8" x14ac:dyDescent="0.25">
      <c r="A8843">
        <v>9369860</v>
      </c>
      <c r="B8843">
        <v>1061</v>
      </c>
      <c r="C8843">
        <f t="shared" si="276"/>
        <v>9369.86</v>
      </c>
      <c r="D8843">
        <f t="shared" si="277"/>
        <v>2.6027388888888892</v>
      </c>
      <c r="E8843">
        <v>789</v>
      </c>
      <c r="F8843">
        <v>795</v>
      </c>
      <c r="G8843">
        <v>6</v>
      </c>
      <c r="H8843">
        <v>791</v>
      </c>
    </row>
    <row r="8844" spans="1:8" x14ac:dyDescent="0.25">
      <c r="A8844">
        <v>9370920</v>
      </c>
      <c r="B8844">
        <v>1060</v>
      </c>
      <c r="C8844">
        <f t="shared" si="276"/>
        <v>9370.92</v>
      </c>
      <c r="D8844">
        <f t="shared" si="277"/>
        <v>2.6030333333333333</v>
      </c>
      <c r="E8844">
        <v>789</v>
      </c>
      <c r="F8844">
        <v>794</v>
      </c>
      <c r="G8844">
        <v>5</v>
      </c>
      <c r="H8844">
        <v>792.63</v>
      </c>
    </row>
    <row r="8845" spans="1:8" x14ac:dyDescent="0.25">
      <c r="A8845">
        <v>9371981</v>
      </c>
      <c r="B8845">
        <v>1061</v>
      </c>
      <c r="C8845">
        <f t="shared" si="276"/>
        <v>9371.9809999999998</v>
      </c>
      <c r="D8845">
        <f t="shared" si="277"/>
        <v>2.6033280555555556</v>
      </c>
      <c r="E8845">
        <v>789</v>
      </c>
      <c r="F8845">
        <v>794</v>
      </c>
      <c r="G8845">
        <v>5</v>
      </c>
      <c r="H8845">
        <v>791.44</v>
      </c>
    </row>
    <row r="8846" spans="1:8" x14ac:dyDescent="0.25">
      <c r="A8846">
        <v>9373042</v>
      </c>
      <c r="B8846">
        <v>1061</v>
      </c>
      <c r="C8846">
        <f t="shared" si="276"/>
        <v>9373.0419999999995</v>
      </c>
      <c r="D8846">
        <f t="shared" si="277"/>
        <v>2.6036227777777778</v>
      </c>
      <c r="E8846">
        <v>790</v>
      </c>
      <c r="F8846">
        <v>794</v>
      </c>
      <c r="G8846">
        <v>4</v>
      </c>
      <c r="H8846">
        <v>791.98</v>
      </c>
    </row>
    <row r="8847" spans="1:8" x14ac:dyDescent="0.25">
      <c r="A8847">
        <v>9374103</v>
      </c>
      <c r="B8847">
        <v>1061</v>
      </c>
      <c r="C8847">
        <f t="shared" si="276"/>
        <v>9374.1029999999992</v>
      </c>
      <c r="D8847">
        <f t="shared" si="277"/>
        <v>2.6039174999999997</v>
      </c>
      <c r="E8847">
        <v>789</v>
      </c>
      <c r="F8847">
        <v>794</v>
      </c>
      <c r="G8847">
        <v>5</v>
      </c>
      <c r="H8847">
        <v>792.14</v>
      </c>
    </row>
    <row r="8848" spans="1:8" x14ac:dyDescent="0.25">
      <c r="A8848">
        <v>9375164</v>
      </c>
      <c r="B8848">
        <v>1061</v>
      </c>
      <c r="C8848">
        <f t="shared" si="276"/>
        <v>9375.1640000000007</v>
      </c>
      <c r="D8848">
        <f t="shared" si="277"/>
        <v>2.6042122222222224</v>
      </c>
      <c r="E8848">
        <v>789</v>
      </c>
      <c r="F8848">
        <v>794</v>
      </c>
      <c r="G8848">
        <v>5</v>
      </c>
      <c r="H8848">
        <v>791.26</v>
      </c>
    </row>
    <row r="8849" spans="1:8" x14ac:dyDescent="0.25">
      <c r="A8849">
        <v>9376225</v>
      </c>
      <c r="B8849">
        <v>1061</v>
      </c>
      <c r="C8849">
        <f t="shared" si="276"/>
        <v>9376.2250000000004</v>
      </c>
      <c r="D8849">
        <f t="shared" si="277"/>
        <v>2.6045069444444446</v>
      </c>
      <c r="E8849">
        <v>790</v>
      </c>
      <c r="F8849">
        <v>794</v>
      </c>
      <c r="G8849">
        <v>4</v>
      </c>
      <c r="H8849">
        <v>792.61</v>
      </c>
    </row>
    <row r="8850" spans="1:8" x14ac:dyDescent="0.25">
      <c r="A8850">
        <v>9377286</v>
      </c>
      <c r="B8850">
        <v>1061</v>
      </c>
      <c r="C8850">
        <f t="shared" si="276"/>
        <v>9377.2860000000001</v>
      </c>
      <c r="D8850">
        <f t="shared" si="277"/>
        <v>2.6048016666666669</v>
      </c>
      <c r="E8850">
        <v>789</v>
      </c>
      <c r="F8850">
        <v>794</v>
      </c>
      <c r="G8850">
        <v>5</v>
      </c>
      <c r="H8850">
        <v>791.06</v>
      </c>
    </row>
    <row r="8851" spans="1:8" x14ac:dyDescent="0.25">
      <c r="A8851">
        <v>9378347</v>
      </c>
      <c r="B8851">
        <v>1061</v>
      </c>
      <c r="C8851">
        <f t="shared" si="276"/>
        <v>9378.3469999999998</v>
      </c>
      <c r="D8851">
        <f t="shared" si="277"/>
        <v>2.6050963888888887</v>
      </c>
      <c r="E8851">
        <v>790</v>
      </c>
      <c r="F8851">
        <v>794</v>
      </c>
      <c r="G8851">
        <v>4</v>
      </c>
      <c r="H8851">
        <v>792.27</v>
      </c>
    </row>
    <row r="8852" spans="1:8" x14ac:dyDescent="0.25">
      <c r="A8852">
        <v>9379407</v>
      </c>
      <c r="B8852">
        <v>1060</v>
      </c>
      <c r="C8852">
        <f t="shared" si="276"/>
        <v>9379.4069999999992</v>
      </c>
      <c r="D8852">
        <f t="shared" si="277"/>
        <v>2.6053908333333333</v>
      </c>
      <c r="E8852">
        <v>789</v>
      </c>
      <c r="F8852">
        <v>794</v>
      </c>
      <c r="G8852">
        <v>5</v>
      </c>
      <c r="H8852">
        <v>791.73</v>
      </c>
    </row>
    <row r="8853" spans="1:8" x14ac:dyDescent="0.25">
      <c r="A8853">
        <v>9380468</v>
      </c>
      <c r="B8853">
        <v>1061</v>
      </c>
      <c r="C8853">
        <f t="shared" si="276"/>
        <v>9380.4680000000008</v>
      </c>
      <c r="D8853">
        <f t="shared" si="277"/>
        <v>2.6056855555555556</v>
      </c>
      <c r="E8853">
        <v>789</v>
      </c>
      <c r="F8853">
        <v>794</v>
      </c>
      <c r="G8853">
        <v>5</v>
      </c>
      <c r="H8853">
        <v>791.4</v>
      </c>
    </row>
    <row r="8854" spans="1:8" x14ac:dyDescent="0.25">
      <c r="A8854">
        <v>9381528</v>
      </c>
      <c r="B8854">
        <v>1060</v>
      </c>
      <c r="C8854">
        <f t="shared" si="276"/>
        <v>9381.5280000000002</v>
      </c>
      <c r="D8854">
        <f t="shared" si="277"/>
        <v>2.6059800000000002</v>
      </c>
      <c r="E8854">
        <v>789</v>
      </c>
      <c r="F8854">
        <v>794</v>
      </c>
      <c r="G8854">
        <v>5</v>
      </c>
      <c r="H8854">
        <v>792.53</v>
      </c>
    </row>
    <row r="8855" spans="1:8" x14ac:dyDescent="0.25">
      <c r="A8855">
        <v>9382589</v>
      </c>
      <c r="B8855">
        <v>1061</v>
      </c>
      <c r="C8855">
        <f t="shared" si="276"/>
        <v>9382.5889999999999</v>
      </c>
      <c r="D8855">
        <f t="shared" si="277"/>
        <v>2.606274722222222</v>
      </c>
      <c r="E8855">
        <v>789</v>
      </c>
      <c r="F8855">
        <v>794</v>
      </c>
      <c r="G8855">
        <v>5</v>
      </c>
      <c r="H8855">
        <v>790.88</v>
      </c>
    </row>
    <row r="8856" spans="1:8" x14ac:dyDescent="0.25">
      <c r="A8856">
        <v>9383650</v>
      </c>
      <c r="B8856">
        <v>1061</v>
      </c>
      <c r="C8856">
        <f t="shared" si="276"/>
        <v>9383.65</v>
      </c>
      <c r="D8856">
        <f t="shared" si="277"/>
        <v>2.6065694444444443</v>
      </c>
      <c r="E8856">
        <v>788</v>
      </c>
      <c r="F8856">
        <v>794</v>
      </c>
      <c r="G8856">
        <v>6</v>
      </c>
      <c r="H8856">
        <v>792.41</v>
      </c>
    </row>
    <row r="8857" spans="1:8" x14ac:dyDescent="0.25">
      <c r="A8857">
        <v>9384711</v>
      </c>
      <c r="B8857">
        <v>1061</v>
      </c>
      <c r="C8857">
        <f t="shared" si="276"/>
        <v>9384.7109999999993</v>
      </c>
      <c r="D8857">
        <f t="shared" si="277"/>
        <v>2.6068641666666665</v>
      </c>
      <c r="E8857">
        <v>789</v>
      </c>
      <c r="F8857">
        <v>794</v>
      </c>
      <c r="G8857">
        <v>5</v>
      </c>
      <c r="H8857">
        <v>791.66</v>
      </c>
    </row>
    <row r="8858" spans="1:8" x14ac:dyDescent="0.25">
      <c r="A8858">
        <v>9385772</v>
      </c>
      <c r="B8858">
        <v>1061</v>
      </c>
      <c r="C8858">
        <f t="shared" si="276"/>
        <v>9385.7720000000008</v>
      </c>
      <c r="D8858">
        <f t="shared" si="277"/>
        <v>2.6071588888888892</v>
      </c>
      <c r="E8858">
        <v>788</v>
      </c>
      <c r="F8858">
        <v>794</v>
      </c>
      <c r="G8858">
        <v>6</v>
      </c>
      <c r="H8858">
        <v>791.66</v>
      </c>
    </row>
    <row r="8859" spans="1:8" x14ac:dyDescent="0.25">
      <c r="A8859">
        <v>9386832</v>
      </c>
      <c r="B8859">
        <v>1060</v>
      </c>
      <c r="C8859">
        <f t="shared" si="276"/>
        <v>9386.8320000000003</v>
      </c>
      <c r="D8859">
        <f t="shared" si="277"/>
        <v>2.6074533333333334</v>
      </c>
      <c r="E8859">
        <v>790</v>
      </c>
      <c r="F8859">
        <v>794</v>
      </c>
      <c r="G8859">
        <v>4</v>
      </c>
      <c r="H8859">
        <v>792.25</v>
      </c>
    </row>
    <row r="8860" spans="1:8" x14ac:dyDescent="0.25">
      <c r="A8860">
        <v>9387893</v>
      </c>
      <c r="B8860">
        <v>1061</v>
      </c>
      <c r="C8860">
        <f t="shared" si="276"/>
        <v>9387.893</v>
      </c>
      <c r="D8860">
        <f t="shared" si="277"/>
        <v>2.6077480555555557</v>
      </c>
      <c r="E8860">
        <v>789</v>
      </c>
      <c r="F8860">
        <v>794</v>
      </c>
      <c r="G8860">
        <v>5</v>
      </c>
      <c r="H8860">
        <v>791</v>
      </c>
    </row>
    <row r="8861" spans="1:8" x14ac:dyDescent="0.25">
      <c r="A8861">
        <v>9388954</v>
      </c>
      <c r="B8861">
        <v>1061</v>
      </c>
      <c r="C8861">
        <f t="shared" si="276"/>
        <v>9388.9539999999997</v>
      </c>
      <c r="D8861">
        <f t="shared" si="277"/>
        <v>2.6080427777777775</v>
      </c>
      <c r="E8861">
        <v>789</v>
      </c>
      <c r="F8861">
        <v>794</v>
      </c>
      <c r="G8861">
        <v>5</v>
      </c>
      <c r="H8861">
        <v>792.5</v>
      </c>
    </row>
    <row r="8862" spans="1:8" x14ac:dyDescent="0.25">
      <c r="A8862">
        <v>9390015</v>
      </c>
      <c r="B8862">
        <v>1061</v>
      </c>
      <c r="C8862">
        <f t="shared" si="276"/>
        <v>9390.0149999999994</v>
      </c>
      <c r="D8862">
        <f t="shared" si="277"/>
        <v>2.6083374999999998</v>
      </c>
      <c r="E8862">
        <v>788</v>
      </c>
      <c r="F8862">
        <v>794</v>
      </c>
      <c r="G8862">
        <v>6</v>
      </c>
      <c r="H8862">
        <v>791.45</v>
      </c>
    </row>
    <row r="8863" spans="1:8" x14ac:dyDescent="0.25">
      <c r="A8863">
        <v>9391076</v>
      </c>
      <c r="B8863">
        <v>1061</v>
      </c>
      <c r="C8863">
        <f t="shared" si="276"/>
        <v>9391.0759999999991</v>
      </c>
      <c r="D8863">
        <f t="shared" si="277"/>
        <v>2.608632222222222</v>
      </c>
      <c r="E8863">
        <v>790</v>
      </c>
      <c r="F8863">
        <v>794</v>
      </c>
      <c r="G8863">
        <v>4</v>
      </c>
      <c r="H8863">
        <v>791.9</v>
      </c>
    </row>
    <row r="8864" spans="1:8" x14ac:dyDescent="0.25">
      <c r="A8864">
        <v>9392137</v>
      </c>
      <c r="B8864">
        <v>1061</v>
      </c>
      <c r="C8864">
        <f t="shared" si="276"/>
        <v>9392.1370000000006</v>
      </c>
      <c r="D8864">
        <f t="shared" si="277"/>
        <v>2.6089269444444447</v>
      </c>
      <c r="E8864">
        <v>789</v>
      </c>
      <c r="F8864">
        <v>794</v>
      </c>
      <c r="G8864">
        <v>5</v>
      </c>
      <c r="H8864">
        <v>792.03</v>
      </c>
    </row>
    <row r="8865" spans="1:8" x14ac:dyDescent="0.25">
      <c r="A8865">
        <v>9393198</v>
      </c>
      <c r="B8865">
        <v>1061</v>
      </c>
      <c r="C8865">
        <f t="shared" si="276"/>
        <v>9393.1980000000003</v>
      </c>
      <c r="D8865">
        <f t="shared" si="277"/>
        <v>2.6092216666666666</v>
      </c>
      <c r="E8865">
        <v>788</v>
      </c>
      <c r="F8865">
        <v>794</v>
      </c>
      <c r="G8865">
        <v>6</v>
      </c>
      <c r="H8865">
        <v>791.08</v>
      </c>
    </row>
    <row r="8866" spans="1:8" x14ac:dyDescent="0.25">
      <c r="A8866">
        <v>9394257</v>
      </c>
      <c r="B8866">
        <v>1059</v>
      </c>
      <c r="C8866">
        <f t="shared" si="276"/>
        <v>9394.2569999999996</v>
      </c>
      <c r="D8866">
        <f t="shared" si="277"/>
        <v>2.609515833333333</v>
      </c>
      <c r="E8866">
        <v>790</v>
      </c>
      <c r="F8866">
        <v>794</v>
      </c>
      <c r="G8866">
        <v>4</v>
      </c>
      <c r="H8866">
        <v>792.7</v>
      </c>
    </row>
    <row r="8867" spans="1:8" x14ac:dyDescent="0.25">
      <c r="A8867">
        <v>9395318</v>
      </c>
      <c r="B8867">
        <v>1061</v>
      </c>
      <c r="C8867">
        <f t="shared" si="276"/>
        <v>9395.3179999999993</v>
      </c>
      <c r="D8867">
        <f t="shared" si="277"/>
        <v>2.6098105555555553</v>
      </c>
      <c r="E8867">
        <v>788</v>
      </c>
      <c r="F8867">
        <v>794</v>
      </c>
      <c r="G8867">
        <v>6</v>
      </c>
      <c r="H8867">
        <v>791.19</v>
      </c>
    </row>
    <row r="8868" spans="1:8" x14ac:dyDescent="0.25">
      <c r="A8868">
        <v>9396379</v>
      </c>
      <c r="B8868">
        <v>1061</v>
      </c>
      <c r="C8868">
        <f t="shared" si="276"/>
        <v>9396.3790000000008</v>
      </c>
      <c r="D8868">
        <f t="shared" si="277"/>
        <v>2.610105277777778</v>
      </c>
      <c r="E8868">
        <v>789</v>
      </c>
      <c r="F8868">
        <v>794</v>
      </c>
      <c r="G8868">
        <v>5</v>
      </c>
      <c r="H8868">
        <v>792.07</v>
      </c>
    </row>
    <row r="8869" spans="1:8" x14ac:dyDescent="0.25">
      <c r="A8869">
        <v>9397440</v>
      </c>
      <c r="B8869">
        <v>1061</v>
      </c>
      <c r="C8869">
        <f t="shared" si="276"/>
        <v>9397.44</v>
      </c>
      <c r="D8869">
        <f t="shared" si="277"/>
        <v>2.6104000000000003</v>
      </c>
      <c r="E8869">
        <v>788</v>
      </c>
      <c r="F8869">
        <v>794</v>
      </c>
      <c r="G8869">
        <v>6</v>
      </c>
      <c r="H8869">
        <v>791.85</v>
      </c>
    </row>
    <row r="8870" spans="1:8" x14ac:dyDescent="0.25">
      <c r="A8870">
        <v>9398501</v>
      </c>
      <c r="B8870">
        <v>1061</v>
      </c>
      <c r="C8870">
        <f t="shared" si="276"/>
        <v>9398.5010000000002</v>
      </c>
      <c r="D8870">
        <f t="shared" si="277"/>
        <v>2.6106947222222221</v>
      </c>
      <c r="E8870">
        <v>789</v>
      </c>
      <c r="F8870">
        <v>794</v>
      </c>
      <c r="G8870">
        <v>5</v>
      </c>
      <c r="H8870">
        <v>791.3</v>
      </c>
    </row>
    <row r="8871" spans="1:8" x14ac:dyDescent="0.25">
      <c r="A8871">
        <v>9399562</v>
      </c>
      <c r="B8871">
        <v>1061</v>
      </c>
      <c r="C8871">
        <f t="shared" si="276"/>
        <v>9399.5619999999999</v>
      </c>
      <c r="D8871">
        <f t="shared" si="277"/>
        <v>2.6109894444444444</v>
      </c>
      <c r="E8871">
        <v>789</v>
      </c>
      <c r="F8871">
        <v>794</v>
      </c>
      <c r="G8871">
        <v>5</v>
      </c>
      <c r="H8871">
        <v>792.53</v>
      </c>
    </row>
    <row r="8872" spans="1:8" x14ac:dyDescent="0.25">
      <c r="A8872">
        <v>9400623</v>
      </c>
      <c r="B8872">
        <v>1061</v>
      </c>
      <c r="C8872">
        <f t="shared" si="276"/>
        <v>9400.6229999999996</v>
      </c>
      <c r="D8872">
        <f t="shared" si="277"/>
        <v>2.6112841666666666</v>
      </c>
      <c r="E8872">
        <v>789</v>
      </c>
      <c r="F8872">
        <v>794</v>
      </c>
      <c r="G8872">
        <v>5</v>
      </c>
      <c r="H8872">
        <v>791</v>
      </c>
    </row>
    <row r="8873" spans="1:8" x14ac:dyDescent="0.25">
      <c r="A8873">
        <v>9401683</v>
      </c>
      <c r="B8873">
        <v>1060</v>
      </c>
      <c r="C8873">
        <f t="shared" si="276"/>
        <v>9401.6830000000009</v>
      </c>
      <c r="D8873">
        <f t="shared" si="277"/>
        <v>2.6115786111111112</v>
      </c>
      <c r="E8873">
        <v>789</v>
      </c>
      <c r="F8873">
        <v>794</v>
      </c>
      <c r="G8873">
        <v>5</v>
      </c>
      <c r="H8873">
        <v>792.22</v>
      </c>
    </row>
    <row r="8874" spans="1:8" x14ac:dyDescent="0.25">
      <c r="A8874">
        <v>9402744</v>
      </c>
      <c r="B8874">
        <v>1061</v>
      </c>
      <c r="C8874">
        <f t="shared" si="276"/>
        <v>9402.7440000000006</v>
      </c>
      <c r="D8874">
        <f t="shared" si="277"/>
        <v>2.6118733333333335</v>
      </c>
      <c r="E8874">
        <v>789</v>
      </c>
      <c r="F8874">
        <v>794</v>
      </c>
      <c r="G8874">
        <v>5</v>
      </c>
      <c r="H8874">
        <v>791.56</v>
      </c>
    </row>
    <row r="8875" spans="1:8" x14ac:dyDescent="0.25">
      <c r="A8875">
        <v>9403805</v>
      </c>
      <c r="B8875">
        <v>1061</v>
      </c>
      <c r="C8875">
        <f t="shared" si="276"/>
        <v>9403.8050000000003</v>
      </c>
      <c r="D8875">
        <f t="shared" si="277"/>
        <v>2.6121680555555558</v>
      </c>
      <c r="E8875">
        <v>789</v>
      </c>
      <c r="F8875">
        <v>794</v>
      </c>
      <c r="G8875">
        <v>5</v>
      </c>
      <c r="H8875">
        <v>791.64</v>
      </c>
    </row>
    <row r="8876" spans="1:8" x14ac:dyDescent="0.25">
      <c r="A8876">
        <v>9404866</v>
      </c>
      <c r="B8876">
        <v>1061</v>
      </c>
      <c r="C8876">
        <f t="shared" si="276"/>
        <v>9404.866</v>
      </c>
      <c r="D8876">
        <f t="shared" si="277"/>
        <v>2.6124627777777776</v>
      </c>
      <c r="E8876">
        <v>790</v>
      </c>
      <c r="F8876">
        <v>794</v>
      </c>
      <c r="G8876">
        <v>4</v>
      </c>
      <c r="H8876">
        <v>792.48</v>
      </c>
    </row>
    <row r="8877" spans="1:8" x14ac:dyDescent="0.25">
      <c r="A8877">
        <v>9405927</v>
      </c>
      <c r="B8877">
        <v>1061</v>
      </c>
      <c r="C8877">
        <f t="shared" si="276"/>
        <v>9405.9269999999997</v>
      </c>
      <c r="D8877">
        <f t="shared" si="277"/>
        <v>2.6127574999999998</v>
      </c>
      <c r="E8877">
        <v>789</v>
      </c>
      <c r="F8877">
        <v>794</v>
      </c>
      <c r="G8877">
        <v>5</v>
      </c>
      <c r="H8877">
        <v>790.99</v>
      </c>
    </row>
    <row r="8878" spans="1:8" x14ac:dyDescent="0.25">
      <c r="A8878">
        <v>9406987</v>
      </c>
      <c r="B8878">
        <v>1060</v>
      </c>
      <c r="C8878">
        <f t="shared" si="276"/>
        <v>9406.9869999999992</v>
      </c>
      <c r="D8878">
        <f t="shared" si="277"/>
        <v>2.613051944444444</v>
      </c>
      <c r="E8878">
        <v>790</v>
      </c>
      <c r="F8878">
        <v>794</v>
      </c>
      <c r="G8878">
        <v>4</v>
      </c>
      <c r="H8878">
        <v>792.5</v>
      </c>
    </row>
    <row r="8879" spans="1:8" x14ac:dyDescent="0.25">
      <c r="A8879">
        <v>9408048</v>
      </c>
      <c r="B8879">
        <v>1061</v>
      </c>
      <c r="C8879">
        <f t="shared" si="276"/>
        <v>9408.0480000000007</v>
      </c>
      <c r="D8879">
        <f t="shared" si="277"/>
        <v>2.6133466666666667</v>
      </c>
      <c r="E8879">
        <v>789</v>
      </c>
      <c r="F8879">
        <v>794</v>
      </c>
      <c r="G8879">
        <v>5</v>
      </c>
      <c r="H8879">
        <v>791.48</v>
      </c>
    </row>
    <row r="8880" spans="1:8" x14ac:dyDescent="0.25">
      <c r="A8880">
        <v>9409108</v>
      </c>
      <c r="B8880">
        <v>1060</v>
      </c>
      <c r="C8880">
        <f t="shared" si="276"/>
        <v>9409.1080000000002</v>
      </c>
      <c r="D8880">
        <f t="shared" si="277"/>
        <v>2.6136411111111113</v>
      </c>
      <c r="E8880">
        <v>789</v>
      </c>
      <c r="F8880">
        <v>794</v>
      </c>
      <c r="G8880">
        <v>5</v>
      </c>
      <c r="H8880">
        <v>791.85</v>
      </c>
    </row>
    <row r="8881" spans="1:8" x14ac:dyDescent="0.25">
      <c r="A8881">
        <v>9410169</v>
      </c>
      <c r="B8881">
        <v>1061</v>
      </c>
      <c r="C8881">
        <f t="shared" si="276"/>
        <v>9410.1689999999999</v>
      </c>
      <c r="D8881">
        <f t="shared" si="277"/>
        <v>2.6139358333333331</v>
      </c>
      <c r="E8881">
        <v>788</v>
      </c>
      <c r="F8881">
        <v>794</v>
      </c>
      <c r="G8881">
        <v>6</v>
      </c>
      <c r="H8881">
        <v>792.18</v>
      </c>
    </row>
    <row r="8882" spans="1:8" x14ac:dyDescent="0.25">
      <c r="A8882">
        <v>9411230</v>
      </c>
      <c r="B8882">
        <v>1061</v>
      </c>
      <c r="C8882">
        <f t="shared" si="276"/>
        <v>9411.23</v>
      </c>
      <c r="D8882">
        <f t="shared" si="277"/>
        <v>2.6142305555555554</v>
      </c>
      <c r="E8882">
        <v>789</v>
      </c>
      <c r="F8882">
        <v>794</v>
      </c>
      <c r="G8882">
        <v>5</v>
      </c>
      <c r="H8882">
        <v>791.08</v>
      </c>
    </row>
    <row r="8883" spans="1:8" x14ac:dyDescent="0.25">
      <c r="A8883">
        <v>9412291</v>
      </c>
      <c r="B8883">
        <v>1061</v>
      </c>
      <c r="C8883">
        <f t="shared" si="276"/>
        <v>9412.2909999999993</v>
      </c>
      <c r="D8883">
        <f t="shared" si="277"/>
        <v>2.6145252777777777</v>
      </c>
      <c r="E8883">
        <v>788</v>
      </c>
      <c r="F8883">
        <v>794</v>
      </c>
      <c r="G8883">
        <v>6</v>
      </c>
      <c r="H8883">
        <v>792.69</v>
      </c>
    </row>
    <row r="8884" spans="1:8" x14ac:dyDescent="0.25">
      <c r="A8884">
        <v>9413352</v>
      </c>
      <c r="B8884">
        <v>1061</v>
      </c>
      <c r="C8884">
        <f t="shared" si="276"/>
        <v>9413.3520000000008</v>
      </c>
      <c r="D8884">
        <f t="shared" si="277"/>
        <v>2.6148200000000004</v>
      </c>
      <c r="E8884">
        <v>788</v>
      </c>
      <c r="F8884">
        <v>794</v>
      </c>
      <c r="G8884">
        <v>6</v>
      </c>
      <c r="H8884">
        <v>791.37</v>
      </c>
    </row>
    <row r="8885" spans="1:8" x14ac:dyDescent="0.25">
      <c r="A8885">
        <v>9414413</v>
      </c>
      <c r="B8885">
        <v>1061</v>
      </c>
      <c r="C8885">
        <f t="shared" si="276"/>
        <v>9414.4130000000005</v>
      </c>
      <c r="D8885">
        <f t="shared" si="277"/>
        <v>2.6151147222222222</v>
      </c>
      <c r="E8885">
        <v>789</v>
      </c>
      <c r="F8885">
        <v>794</v>
      </c>
      <c r="G8885">
        <v>5</v>
      </c>
      <c r="H8885">
        <v>791.95</v>
      </c>
    </row>
    <row r="8886" spans="1:8" x14ac:dyDescent="0.25">
      <c r="A8886">
        <v>9415474</v>
      </c>
      <c r="B8886">
        <v>1061</v>
      </c>
      <c r="C8886">
        <f t="shared" si="276"/>
        <v>9415.4740000000002</v>
      </c>
      <c r="D8886">
        <f t="shared" si="277"/>
        <v>2.6154094444444445</v>
      </c>
      <c r="E8886">
        <v>790</v>
      </c>
      <c r="F8886">
        <v>794</v>
      </c>
      <c r="G8886">
        <v>4</v>
      </c>
      <c r="H8886">
        <v>791.85</v>
      </c>
    </row>
    <row r="8887" spans="1:8" x14ac:dyDescent="0.25">
      <c r="A8887">
        <v>9416535</v>
      </c>
      <c r="B8887">
        <v>1061</v>
      </c>
      <c r="C8887">
        <f t="shared" si="276"/>
        <v>9416.5349999999999</v>
      </c>
      <c r="D8887">
        <f t="shared" si="277"/>
        <v>2.6157041666666667</v>
      </c>
      <c r="E8887">
        <v>788</v>
      </c>
      <c r="F8887">
        <v>794</v>
      </c>
      <c r="G8887">
        <v>6</v>
      </c>
      <c r="H8887">
        <v>791.19</v>
      </c>
    </row>
    <row r="8888" spans="1:8" x14ac:dyDescent="0.25">
      <c r="A8888">
        <v>9417595</v>
      </c>
      <c r="B8888">
        <v>1060</v>
      </c>
      <c r="C8888">
        <f t="shared" si="276"/>
        <v>9417.5949999999993</v>
      </c>
      <c r="D8888">
        <f t="shared" si="277"/>
        <v>2.6159986111111109</v>
      </c>
      <c r="E8888">
        <v>789</v>
      </c>
      <c r="F8888">
        <v>794</v>
      </c>
      <c r="G8888">
        <v>5</v>
      </c>
      <c r="H8888">
        <v>792.63</v>
      </c>
    </row>
    <row r="8889" spans="1:8" x14ac:dyDescent="0.25">
      <c r="A8889">
        <v>9418656</v>
      </c>
      <c r="B8889">
        <v>1061</v>
      </c>
      <c r="C8889">
        <f t="shared" si="276"/>
        <v>9418.6560000000009</v>
      </c>
      <c r="D8889">
        <f t="shared" si="277"/>
        <v>2.6162933333333336</v>
      </c>
      <c r="E8889">
        <v>789</v>
      </c>
      <c r="F8889">
        <v>794</v>
      </c>
      <c r="G8889">
        <v>5</v>
      </c>
      <c r="H8889">
        <v>791.13</v>
      </c>
    </row>
    <row r="8890" spans="1:8" x14ac:dyDescent="0.25">
      <c r="A8890">
        <v>9419717</v>
      </c>
      <c r="B8890">
        <v>1061</v>
      </c>
      <c r="C8890">
        <f t="shared" si="276"/>
        <v>9419.7170000000006</v>
      </c>
      <c r="D8890">
        <f t="shared" si="277"/>
        <v>2.6165880555555558</v>
      </c>
      <c r="E8890">
        <v>789</v>
      </c>
      <c r="F8890">
        <v>794</v>
      </c>
      <c r="G8890">
        <v>5</v>
      </c>
      <c r="H8890">
        <v>792.28</v>
      </c>
    </row>
    <row r="8891" spans="1:8" x14ac:dyDescent="0.25">
      <c r="A8891">
        <v>9420777</v>
      </c>
      <c r="B8891">
        <v>1060</v>
      </c>
      <c r="C8891">
        <f t="shared" si="276"/>
        <v>9420.777</v>
      </c>
      <c r="D8891">
        <f t="shared" si="277"/>
        <v>2.6168825</v>
      </c>
      <c r="E8891">
        <v>789</v>
      </c>
      <c r="F8891">
        <v>794</v>
      </c>
      <c r="G8891">
        <v>5</v>
      </c>
      <c r="H8891">
        <v>791.76</v>
      </c>
    </row>
    <row r="8892" spans="1:8" x14ac:dyDescent="0.25">
      <c r="A8892">
        <v>9421838</v>
      </c>
      <c r="B8892">
        <v>1061</v>
      </c>
      <c r="C8892">
        <f t="shared" si="276"/>
        <v>9421.8379999999997</v>
      </c>
      <c r="D8892">
        <f t="shared" si="277"/>
        <v>2.6171772222222223</v>
      </c>
      <c r="E8892">
        <v>789</v>
      </c>
      <c r="F8892">
        <v>794</v>
      </c>
      <c r="G8892">
        <v>5</v>
      </c>
      <c r="H8892">
        <v>791.5</v>
      </c>
    </row>
    <row r="8893" spans="1:8" x14ac:dyDescent="0.25">
      <c r="A8893">
        <v>9422899</v>
      </c>
      <c r="B8893">
        <v>1061</v>
      </c>
      <c r="C8893">
        <f t="shared" si="276"/>
        <v>9422.8989999999994</v>
      </c>
      <c r="D8893">
        <f t="shared" si="277"/>
        <v>2.6174719444444441</v>
      </c>
      <c r="E8893">
        <v>789</v>
      </c>
      <c r="F8893">
        <v>794</v>
      </c>
      <c r="G8893">
        <v>5</v>
      </c>
      <c r="H8893">
        <v>792.42</v>
      </c>
    </row>
    <row r="8894" spans="1:8" x14ac:dyDescent="0.25">
      <c r="A8894">
        <v>9423960</v>
      </c>
      <c r="B8894">
        <v>1061</v>
      </c>
      <c r="C8894">
        <f t="shared" si="276"/>
        <v>9423.9599999999991</v>
      </c>
      <c r="D8894">
        <f t="shared" si="277"/>
        <v>2.6177666666666664</v>
      </c>
      <c r="E8894">
        <v>788</v>
      </c>
      <c r="F8894">
        <v>794</v>
      </c>
      <c r="G8894">
        <v>6</v>
      </c>
      <c r="H8894">
        <v>790.88</v>
      </c>
    </row>
    <row r="8895" spans="1:8" x14ac:dyDescent="0.25">
      <c r="A8895">
        <v>9425020</v>
      </c>
      <c r="B8895">
        <v>1060</v>
      </c>
      <c r="C8895">
        <f t="shared" si="276"/>
        <v>9425.02</v>
      </c>
      <c r="D8895">
        <f t="shared" si="277"/>
        <v>2.6180611111111114</v>
      </c>
      <c r="E8895">
        <v>788</v>
      </c>
      <c r="F8895">
        <v>794</v>
      </c>
      <c r="G8895">
        <v>6</v>
      </c>
      <c r="H8895">
        <v>792.42</v>
      </c>
    </row>
    <row r="8896" spans="1:8" x14ac:dyDescent="0.25">
      <c r="A8896">
        <v>9426081</v>
      </c>
      <c r="B8896">
        <v>1061</v>
      </c>
      <c r="C8896">
        <f t="shared" si="276"/>
        <v>9426.0810000000001</v>
      </c>
      <c r="D8896">
        <f t="shared" si="277"/>
        <v>2.6183558333333332</v>
      </c>
      <c r="E8896">
        <v>789</v>
      </c>
      <c r="F8896">
        <v>794</v>
      </c>
      <c r="G8896">
        <v>5</v>
      </c>
      <c r="H8896">
        <v>791.61</v>
      </c>
    </row>
    <row r="8897" spans="1:8" x14ac:dyDescent="0.25">
      <c r="A8897">
        <v>9427142</v>
      </c>
      <c r="B8897">
        <v>1061</v>
      </c>
      <c r="C8897">
        <f t="shared" si="276"/>
        <v>9427.1419999999998</v>
      </c>
      <c r="D8897">
        <f t="shared" si="277"/>
        <v>2.6186505555555555</v>
      </c>
      <c r="E8897">
        <v>789</v>
      </c>
      <c r="F8897">
        <v>794</v>
      </c>
      <c r="G8897">
        <v>5</v>
      </c>
      <c r="H8897">
        <v>791.65</v>
      </c>
    </row>
    <row r="8898" spans="1:8" x14ac:dyDescent="0.25">
      <c r="A8898">
        <v>9428203</v>
      </c>
      <c r="B8898">
        <v>1061</v>
      </c>
      <c r="C8898">
        <f t="shared" si="276"/>
        <v>9428.2029999999995</v>
      </c>
      <c r="D8898">
        <f t="shared" si="277"/>
        <v>2.6189452777777777</v>
      </c>
      <c r="E8898">
        <v>789</v>
      </c>
      <c r="F8898">
        <v>794</v>
      </c>
      <c r="G8898">
        <v>5</v>
      </c>
      <c r="H8898">
        <v>792.22</v>
      </c>
    </row>
    <row r="8899" spans="1:8" x14ac:dyDescent="0.25">
      <c r="A8899">
        <v>9429264</v>
      </c>
      <c r="B8899">
        <v>1061</v>
      </c>
      <c r="C8899">
        <f t="shared" si="276"/>
        <v>9429.2639999999992</v>
      </c>
      <c r="D8899">
        <f t="shared" si="277"/>
        <v>2.6192399999999996</v>
      </c>
      <c r="E8899">
        <v>789</v>
      </c>
      <c r="F8899">
        <v>794</v>
      </c>
      <c r="G8899">
        <v>5</v>
      </c>
      <c r="H8899">
        <v>791.11</v>
      </c>
    </row>
    <row r="8900" spans="1:8" x14ac:dyDescent="0.25">
      <c r="A8900">
        <v>9430325</v>
      </c>
      <c r="B8900">
        <v>1061</v>
      </c>
      <c r="C8900">
        <f t="shared" si="276"/>
        <v>9430.3250000000007</v>
      </c>
      <c r="D8900">
        <f t="shared" si="277"/>
        <v>2.6195347222222223</v>
      </c>
      <c r="E8900">
        <v>788</v>
      </c>
      <c r="F8900">
        <v>794</v>
      </c>
      <c r="G8900">
        <v>6</v>
      </c>
      <c r="H8900">
        <v>792.65</v>
      </c>
    </row>
    <row r="8901" spans="1:8" x14ac:dyDescent="0.25">
      <c r="A8901">
        <v>9431386</v>
      </c>
      <c r="B8901">
        <v>1061</v>
      </c>
      <c r="C8901">
        <f t="shared" si="276"/>
        <v>9431.3860000000004</v>
      </c>
      <c r="D8901">
        <f t="shared" si="277"/>
        <v>2.6198294444444445</v>
      </c>
      <c r="E8901">
        <v>789</v>
      </c>
      <c r="F8901">
        <v>794</v>
      </c>
      <c r="G8901">
        <v>5</v>
      </c>
      <c r="H8901">
        <v>791.32</v>
      </c>
    </row>
    <row r="8902" spans="1:8" x14ac:dyDescent="0.25">
      <c r="A8902">
        <v>9432446</v>
      </c>
      <c r="B8902">
        <v>1060</v>
      </c>
      <c r="C8902">
        <f t="shared" si="276"/>
        <v>9432.4459999999999</v>
      </c>
      <c r="D8902">
        <f t="shared" si="277"/>
        <v>2.6201238888888887</v>
      </c>
      <c r="E8902">
        <v>789</v>
      </c>
      <c r="F8902">
        <v>794</v>
      </c>
      <c r="G8902">
        <v>5</v>
      </c>
      <c r="H8902">
        <v>791.9</v>
      </c>
    </row>
    <row r="8903" spans="1:8" x14ac:dyDescent="0.25">
      <c r="A8903">
        <v>9433507</v>
      </c>
      <c r="B8903">
        <v>1061</v>
      </c>
      <c r="C8903">
        <f t="shared" si="276"/>
        <v>9433.5069999999996</v>
      </c>
      <c r="D8903">
        <f t="shared" si="277"/>
        <v>2.620418611111111</v>
      </c>
      <c r="E8903">
        <v>789</v>
      </c>
      <c r="F8903">
        <v>794</v>
      </c>
      <c r="G8903">
        <v>5</v>
      </c>
      <c r="H8903">
        <v>791.99</v>
      </c>
    </row>
    <row r="8904" spans="1:8" x14ac:dyDescent="0.25">
      <c r="A8904">
        <v>9434568</v>
      </c>
      <c r="B8904">
        <v>1061</v>
      </c>
      <c r="C8904">
        <f t="shared" si="276"/>
        <v>9434.5679999999993</v>
      </c>
      <c r="D8904">
        <f t="shared" si="277"/>
        <v>2.6207133333333332</v>
      </c>
      <c r="E8904">
        <v>789</v>
      </c>
      <c r="F8904">
        <v>794</v>
      </c>
      <c r="G8904">
        <v>5</v>
      </c>
      <c r="H8904">
        <v>791.2</v>
      </c>
    </row>
    <row r="8905" spans="1:8" x14ac:dyDescent="0.25">
      <c r="A8905">
        <v>9435628</v>
      </c>
      <c r="B8905">
        <v>1060</v>
      </c>
      <c r="C8905">
        <f t="shared" si="276"/>
        <v>9435.6280000000006</v>
      </c>
      <c r="D8905">
        <f t="shared" si="277"/>
        <v>2.6210077777777778</v>
      </c>
      <c r="E8905">
        <v>790</v>
      </c>
      <c r="F8905">
        <v>794</v>
      </c>
      <c r="G8905">
        <v>4</v>
      </c>
      <c r="H8905">
        <v>792.77</v>
      </c>
    </row>
    <row r="8906" spans="1:8" x14ac:dyDescent="0.25">
      <c r="A8906">
        <v>9436689</v>
      </c>
      <c r="B8906">
        <v>1061</v>
      </c>
      <c r="C8906">
        <f t="shared" ref="C8906:C8969" si="278">A8906/1000</f>
        <v>9436.6890000000003</v>
      </c>
      <c r="D8906">
        <f t="shared" ref="D8906:D8969" si="279">C8906/3600</f>
        <v>2.6213025000000001</v>
      </c>
      <c r="E8906">
        <v>788</v>
      </c>
      <c r="F8906">
        <v>794</v>
      </c>
      <c r="G8906">
        <v>6</v>
      </c>
      <c r="H8906">
        <v>791.17</v>
      </c>
    </row>
    <row r="8907" spans="1:8" x14ac:dyDescent="0.25">
      <c r="A8907">
        <v>9437750</v>
      </c>
      <c r="B8907">
        <v>1061</v>
      </c>
      <c r="C8907">
        <f t="shared" si="278"/>
        <v>9437.75</v>
      </c>
      <c r="D8907">
        <f t="shared" si="279"/>
        <v>2.6215972222222224</v>
      </c>
      <c r="E8907">
        <v>789</v>
      </c>
      <c r="F8907">
        <v>794</v>
      </c>
      <c r="G8907">
        <v>5</v>
      </c>
      <c r="H8907">
        <v>792.15</v>
      </c>
    </row>
    <row r="8908" spans="1:8" x14ac:dyDescent="0.25">
      <c r="A8908">
        <v>9438811</v>
      </c>
      <c r="B8908">
        <v>1061</v>
      </c>
      <c r="C8908">
        <f t="shared" si="278"/>
        <v>9438.8109999999997</v>
      </c>
      <c r="D8908">
        <f t="shared" si="279"/>
        <v>2.6218919444444442</v>
      </c>
      <c r="E8908">
        <v>789</v>
      </c>
      <c r="F8908">
        <v>794</v>
      </c>
      <c r="G8908">
        <v>5</v>
      </c>
      <c r="H8908">
        <v>791.78</v>
      </c>
    </row>
    <row r="8909" spans="1:8" x14ac:dyDescent="0.25">
      <c r="A8909">
        <v>9439872</v>
      </c>
      <c r="B8909">
        <v>1061</v>
      </c>
      <c r="C8909">
        <f t="shared" si="278"/>
        <v>9439.8719999999994</v>
      </c>
      <c r="D8909">
        <f t="shared" si="279"/>
        <v>2.6221866666666664</v>
      </c>
      <c r="E8909">
        <v>789</v>
      </c>
      <c r="F8909">
        <v>794</v>
      </c>
      <c r="G8909">
        <v>5</v>
      </c>
      <c r="H8909">
        <v>791.46</v>
      </c>
    </row>
    <row r="8910" spans="1:8" x14ac:dyDescent="0.25">
      <c r="A8910">
        <v>9440932</v>
      </c>
      <c r="B8910">
        <v>1060</v>
      </c>
      <c r="C8910">
        <f t="shared" si="278"/>
        <v>9440.9320000000007</v>
      </c>
      <c r="D8910">
        <f t="shared" si="279"/>
        <v>2.6224811111111115</v>
      </c>
      <c r="E8910">
        <v>790</v>
      </c>
      <c r="F8910">
        <v>794</v>
      </c>
      <c r="G8910">
        <v>4</v>
      </c>
      <c r="H8910">
        <v>792.53</v>
      </c>
    </row>
    <row r="8911" spans="1:8" x14ac:dyDescent="0.25">
      <c r="A8911">
        <v>9441993</v>
      </c>
      <c r="B8911">
        <v>1061</v>
      </c>
      <c r="C8911">
        <f t="shared" si="278"/>
        <v>9441.9930000000004</v>
      </c>
      <c r="D8911">
        <f t="shared" si="279"/>
        <v>2.6227758333333333</v>
      </c>
      <c r="E8911">
        <v>789</v>
      </c>
      <c r="F8911">
        <v>794</v>
      </c>
      <c r="G8911">
        <v>5</v>
      </c>
      <c r="H8911">
        <v>790.99</v>
      </c>
    </row>
    <row r="8912" spans="1:8" x14ac:dyDescent="0.25">
      <c r="A8912">
        <v>9443054</v>
      </c>
      <c r="B8912">
        <v>1061</v>
      </c>
      <c r="C8912">
        <f t="shared" si="278"/>
        <v>9443.0540000000001</v>
      </c>
      <c r="D8912">
        <f t="shared" si="279"/>
        <v>2.6230705555555556</v>
      </c>
      <c r="E8912">
        <v>788</v>
      </c>
      <c r="F8912">
        <v>794</v>
      </c>
      <c r="G8912">
        <v>6</v>
      </c>
      <c r="H8912">
        <v>792.36</v>
      </c>
    </row>
    <row r="8913" spans="1:8" x14ac:dyDescent="0.25">
      <c r="A8913">
        <v>9444115</v>
      </c>
      <c r="B8913">
        <v>1061</v>
      </c>
      <c r="C8913">
        <f t="shared" si="278"/>
        <v>9444.1149999999998</v>
      </c>
      <c r="D8913">
        <f t="shared" si="279"/>
        <v>2.6233652777777778</v>
      </c>
      <c r="E8913">
        <v>788</v>
      </c>
      <c r="F8913">
        <v>794</v>
      </c>
      <c r="G8913">
        <v>6</v>
      </c>
      <c r="H8913">
        <v>791.58</v>
      </c>
    </row>
    <row r="8914" spans="1:8" x14ac:dyDescent="0.25">
      <c r="A8914">
        <v>9445176</v>
      </c>
      <c r="B8914">
        <v>1061</v>
      </c>
      <c r="C8914">
        <f t="shared" si="278"/>
        <v>9445.1759999999995</v>
      </c>
      <c r="D8914">
        <f t="shared" si="279"/>
        <v>2.6236599999999997</v>
      </c>
      <c r="E8914">
        <v>788</v>
      </c>
      <c r="F8914">
        <v>794</v>
      </c>
      <c r="G8914">
        <v>6</v>
      </c>
      <c r="H8914">
        <v>791.59</v>
      </c>
    </row>
    <row r="8915" spans="1:8" x14ac:dyDescent="0.25">
      <c r="A8915">
        <v>9446237</v>
      </c>
      <c r="B8915">
        <v>1061</v>
      </c>
      <c r="C8915">
        <f t="shared" si="278"/>
        <v>9446.2369999999992</v>
      </c>
      <c r="D8915">
        <f t="shared" si="279"/>
        <v>2.6239547222222219</v>
      </c>
      <c r="E8915">
        <v>788</v>
      </c>
      <c r="F8915">
        <v>794</v>
      </c>
      <c r="G8915">
        <v>6</v>
      </c>
      <c r="H8915">
        <v>792.32</v>
      </c>
    </row>
    <row r="8916" spans="1:8" x14ac:dyDescent="0.25">
      <c r="A8916">
        <v>9447298</v>
      </c>
      <c r="B8916">
        <v>1061</v>
      </c>
      <c r="C8916">
        <f t="shared" si="278"/>
        <v>9447.2980000000007</v>
      </c>
      <c r="D8916">
        <f t="shared" si="279"/>
        <v>2.6242494444444446</v>
      </c>
      <c r="E8916">
        <v>789</v>
      </c>
      <c r="F8916">
        <v>794</v>
      </c>
      <c r="G8916">
        <v>5</v>
      </c>
      <c r="H8916">
        <v>790.87</v>
      </c>
    </row>
    <row r="8917" spans="1:8" x14ac:dyDescent="0.25">
      <c r="A8917">
        <v>9448357</v>
      </c>
      <c r="B8917">
        <v>1059</v>
      </c>
      <c r="C8917">
        <f t="shared" si="278"/>
        <v>9448.357</v>
      </c>
      <c r="D8917">
        <f t="shared" si="279"/>
        <v>2.6245436111111111</v>
      </c>
      <c r="E8917">
        <v>788</v>
      </c>
      <c r="F8917">
        <v>794</v>
      </c>
      <c r="G8917">
        <v>6</v>
      </c>
      <c r="H8917">
        <v>792.58</v>
      </c>
    </row>
    <row r="8918" spans="1:8" x14ac:dyDescent="0.25">
      <c r="A8918">
        <v>9449418</v>
      </c>
      <c r="B8918">
        <v>1061</v>
      </c>
      <c r="C8918">
        <f t="shared" si="278"/>
        <v>9449.4179999999997</v>
      </c>
      <c r="D8918">
        <f t="shared" si="279"/>
        <v>2.6248383333333334</v>
      </c>
      <c r="E8918">
        <v>789</v>
      </c>
      <c r="F8918">
        <v>794</v>
      </c>
      <c r="G8918">
        <v>5</v>
      </c>
      <c r="H8918">
        <v>791.53</v>
      </c>
    </row>
    <row r="8919" spans="1:8" x14ac:dyDescent="0.25">
      <c r="A8919">
        <v>9450479</v>
      </c>
      <c r="B8919">
        <v>1061</v>
      </c>
      <c r="C8919">
        <f t="shared" si="278"/>
        <v>9450.4789999999994</v>
      </c>
      <c r="D8919">
        <f t="shared" si="279"/>
        <v>2.6251330555555552</v>
      </c>
      <c r="E8919">
        <v>789</v>
      </c>
      <c r="F8919">
        <v>794</v>
      </c>
      <c r="G8919">
        <v>5</v>
      </c>
      <c r="H8919">
        <v>791.92</v>
      </c>
    </row>
    <row r="8920" spans="1:8" x14ac:dyDescent="0.25">
      <c r="A8920">
        <v>9451540</v>
      </c>
      <c r="B8920">
        <v>1061</v>
      </c>
      <c r="C8920">
        <f t="shared" si="278"/>
        <v>9451.5400000000009</v>
      </c>
      <c r="D8920">
        <f t="shared" si="279"/>
        <v>2.6254277777777779</v>
      </c>
      <c r="E8920">
        <v>790</v>
      </c>
      <c r="F8920">
        <v>794</v>
      </c>
      <c r="G8920">
        <v>4</v>
      </c>
      <c r="H8920">
        <v>792.19</v>
      </c>
    </row>
    <row r="8921" spans="1:8" x14ac:dyDescent="0.25">
      <c r="A8921">
        <v>9452601</v>
      </c>
      <c r="B8921">
        <v>1061</v>
      </c>
      <c r="C8921">
        <f t="shared" si="278"/>
        <v>9452.6010000000006</v>
      </c>
      <c r="D8921">
        <f t="shared" si="279"/>
        <v>2.6257225000000002</v>
      </c>
      <c r="E8921">
        <v>787</v>
      </c>
      <c r="F8921">
        <v>794</v>
      </c>
      <c r="G8921">
        <v>7</v>
      </c>
      <c r="H8921">
        <v>791.08</v>
      </c>
    </row>
    <row r="8922" spans="1:8" x14ac:dyDescent="0.25">
      <c r="A8922">
        <v>9453662</v>
      </c>
      <c r="B8922">
        <v>1061</v>
      </c>
      <c r="C8922">
        <f t="shared" si="278"/>
        <v>9453.6620000000003</v>
      </c>
      <c r="D8922">
        <f t="shared" si="279"/>
        <v>2.6260172222222224</v>
      </c>
      <c r="E8922">
        <v>789</v>
      </c>
      <c r="F8922">
        <v>794</v>
      </c>
      <c r="G8922">
        <v>5</v>
      </c>
      <c r="H8922">
        <v>792.7</v>
      </c>
    </row>
    <row r="8923" spans="1:8" x14ac:dyDescent="0.25">
      <c r="A8923">
        <v>9454723</v>
      </c>
      <c r="B8923">
        <v>1061</v>
      </c>
      <c r="C8923">
        <f t="shared" si="278"/>
        <v>9454.723</v>
      </c>
      <c r="D8923">
        <f t="shared" si="279"/>
        <v>2.6263119444444443</v>
      </c>
      <c r="E8923">
        <v>789</v>
      </c>
      <c r="F8923">
        <v>794</v>
      </c>
      <c r="G8923">
        <v>5</v>
      </c>
      <c r="H8923">
        <v>791.19</v>
      </c>
    </row>
    <row r="8924" spans="1:8" x14ac:dyDescent="0.25">
      <c r="A8924">
        <v>9455783</v>
      </c>
      <c r="B8924">
        <v>1060</v>
      </c>
      <c r="C8924">
        <f t="shared" si="278"/>
        <v>9455.7829999999994</v>
      </c>
      <c r="D8924">
        <f t="shared" si="279"/>
        <v>2.6266063888888889</v>
      </c>
      <c r="E8924">
        <v>790</v>
      </c>
      <c r="F8924">
        <v>794</v>
      </c>
      <c r="G8924">
        <v>4</v>
      </c>
      <c r="H8924">
        <v>792.15</v>
      </c>
    </row>
    <row r="8925" spans="1:8" x14ac:dyDescent="0.25">
      <c r="A8925">
        <v>9456844</v>
      </c>
      <c r="B8925">
        <v>1061</v>
      </c>
      <c r="C8925">
        <f t="shared" si="278"/>
        <v>9456.8439999999991</v>
      </c>
      <c r="D8925">
        <f t="shared" si="279"/>
        <v>2.6269011111111107</v>
      </c>
      <c r="E8925">
        <v>790</v>
      </c>
      <c r="F8925">
        <v>794</v>
      </c>
      <c r="G8925">
        <v>4</v>
      </c>
      <c r="H8925">
        <v>792.02</v>
      </c>
    </row>
    <row r="8926" spans="1:8" x14ac:dyDescent="0.25">
      <c r="A8926">
        <v>9457905</v>
      </c>
      <c r="B8926">
        <v>1061</v>
      </c>
      <c r="C8926">
        <f t="shared" si="278"/>
        <v>9457.9050000000007</v>
      </c>
      <c r="D8926">
        <f t="shared" si="279"/>
        <v>2.6271958333333334</v>
      </c>
      <c r="E8926">
        <v>789</v>
      </c>
      <c r="F8926">
        <v>794</v>
      </c>
      <c r="G8926">
        <v>5</v>
      </c>
      <c r="H8926">
        <v>791.26</v>
      </c>
    </row>
    <row r="8927" spans="1:8" x14ac:dyDescent="0.25">
      <c r="A8927">
        <v>9458966</v>
      </c>
      <c r="B8927">
        <v>1061</v>
      </c>
      <c r="C8927">
        <f t="shared" si="278"/>
        <v>9458.9660000000003</v>
      </c>
      <c r="D8927">
        <f t="shared" si="279"/>
        <v>2.6274905555555557</v>
      </c>
      <c r="E8927">
        <v>789</v>
      </c>
      <c r="F8927">
        <v>794</v>
      </c>
      <c r="G8927">
        <v>5</v>
      </c>
      <c r="H8927">
        <v>792.59</v>
      </c>
    </row>
    <row r="8928" spans="1:8" x14ac:dyDescent="0.25">
      <c r="A8928">
        <v>9460027</v>
      </c>
      <c r="B8928">
        <v>1061</v>
      </c>
      <c r="C8928">
        <f t="shared" si="278"/>
        <v>9460.027</v>
      </c>
      <c r="D8928">
        <f t="shared" si="279"/>
        <v>2.6277852777777779</v>
      </c>
      <c r="E8928">
        <v>789</v>
      </c>
      <c r="F8928">
        <v>794</v>
      </c>
      <c r="G8928">
        <v>5</v>
      </c>
      <c r="H8928">
        <v>791.04</v>
      </c>
    </row>
    <row r="8929" spans="1:8" x14ac:dyDescent="0.25">
      <c r="A8929">
        <v>9461088</v>
      </c>
      <c r="B8929">
        <v>1061</v>
      </c>
      <c r="C8929">
        <f t="shared" si="278"/>
        <v>9461.0879999999997</v>
      </c>
      <c r="D8929">
        <f t="shared" si="279"/>
        <v>2.6280799999999997</v>
      </c>
      <c r="E8929">
        <v>789</v>
      </c>
      <c r="F8929">
        <v>794</v>
      </c>
      <c r="G8929">
        <v>5</v>
      </c>
      <c r="H8929">
        <v>792.25</v>
      </c>
    </row>
    <row r="8930" spans="1:8" x14ac:dyDescent="0.25">
      <c r="A8930">
        <v>9462148</v>
      </c>
      <c r="B8930">
        <v>1060</v>
      </c>
      <c r="C8930">
        <f t="shared" si="278"/>
        <v>9462.1479999999992</v>
      </c>
      <c r="D8930">
        <f t="shared" si="279"/>
        <v>2.6283744444444443</v>
      </c>
      <c r="E8930">
        <v>790</v>
      </c>
      <c r="F8930">
        <v>794</v>
      </c>
      <c r="G8930">
        <v>4</v>
      </c>
      <c r="H8930">
        <v>791.73</v>
      </c>
    </row>
    <row r="8931" spans="1:8" x14ac:dyDescent="0.25">
      <c r="A8931">
        <v>9463208</v>
      </c>
      <c r="B8931">
        <v>1060</v>
      </c>
      <c r="C8931">
        <f t="shared" si="278"/>
        <v>9463.2080000000005</v>
      </c>
      <c r="D8931">
        <f t="shared" si="279"/>
        <v>2.6286688888888889</v>
      </c>
      <c r="E8931">
        <v>789</v>
      </c>
      <c r="F8931">
        <v>794</v>
      </c>
      <c r="G8931">
        <v>5</v>
      </c>
      <c r="H8931">
        <v>791.58</v>
      </c>
    </row>
    <row r="8932" spans="1:8" x14ac:dyDescent="0.25">
      <c r="A8932">
        <v>9464269</v>
      </c>
      <c r="B8932">
        <v>1061</v>
      </c>
      <c r="C8932">
        <f t="shared" si="278"/>
        <v>9464.2690000000002</v>
      </c>
      <c r="D8932">
        <f t="shared" si="279"/>
        <v>2.6289636111111112</v>
      </c>
      <c r="E8932">
        <v>790</v>
      </c>
      <c r="F8932">
        <v>794</v>
      </c>
      <c r="G8932">
        <v>4</v>
      </c>
      <c r="H8932">
        <v>792.32</v>
      </c>
    </row>
    <row r="8933" spans="1:8" x14ac:dyDescent="0.25">
      <c r="A8933">
        <v>9465330</v>
      </c>
      <c r="B8933">
        <v>1061</v>
      </c>
      <c r="C8933">
        <f t="shared" si="278"/>
        <v>9465.33</v>
      </c>
      <c r="D8933">
        <f t="shared" si="279"/>
        <v>2.6292583333333335</v>
      </c>
      <c r="E8933">
        <v>789</v>
      </c>
      <c r="F8933">
        <v>794</v>
      </c>
      <c r="G8933">
        <v>5</v>
      </c>
      <c r="H8933">
        <v>790.97</v>
      </c>
    </row>
    <row r="8934" spans="1:8" x14ac:dyDescent="0.25">
      <c r="A8934">
        <v>9466391</v>
      </c>
      <c r="B8934">
        <v>1061</v>
      </c>
      <c r="C8934">
        <f t="shared" si="278"/>
        <v>9466.3909999999996</v>
      </c>
      <c r="D8934">
        <f t="shared" si="279"/>
        <v>2.6295530555555553</v>
      </c>
      <c r="E8934">
        <v>788</v>
      </c>
      <c r="F8934">
        <v>794</v>
      </c>
      <c r="G8934">
        <v>6</v>
      </c>
      <c r="H8934">
        <v>792.45</v>
      </c>
    </row>
    <row r="8935" spans="1:8" x14ac:dyDescent="0.25">
      <c r="A8935">
        <v>9467452</v>
      </c>
      <c r="B8935">
        <v>1061</v>
      </c>
      <c r="C8935">
        <f t="shared" si="278"/>
        <v>9467.4519999999993</v>
      </c>
      <c r="D8935">
        <f t="shared" si="279"/>
        <v>2.6298477777777776</v>
      </c>
      <c r="E8935">
        <v>789</v>
      </c>
      <c r="F8935">
        <v>794</v>
      </c>
      <c r="G8935">
        <v>5</v>
      </c>
      <c r="H8935">
        <v>791.57</v>
      </c>
    </row>
    <row r="8936" spans="1:8" x14ac:dyDescent="0.25">
      <c r="A8936">
        <v>9468513</v>
      </c>
      <c r="B8936">
        <v>1061</v>
      </c>
      <c r="C8936">
        <f t="shared" si="278"/>
        <v>9468.5130000000008</v>
      </c>
      <c r="D8936">
        <f t="shared" si="279"/>
        <v>2.6301425000000003</v>
      </c>
      <c r="E8936">
        <v>788</v>
      </c>
      <c r="F8936">
        <v>794</v>
      </c>
      <c r="G8936">
        <v>6</v>
      </c>
      <c r="H8936">
        <v>791.76</v>
      </c>
    </row>
    <row r="8937" spans="1:8" x14ac:dyDescent="0.25">
      <c r="A8937">
        <v>9469574</v>
      </c>
      <c r="B8937">
        <v>1061</v>
      </c>
      <c r="C8937">
        <f t="shared" si="278"/>
        <v>9469.5740000000005</v>
      </c>
      <c r="D8937">
        <f t="shared" si="279"/>
        <v>2.6304372222222225</v>
      </c>
      <c r="E8937">
        <v>789</v>
      </c>
      <c r="F8937">
        <v>794</v>
      </c>
      <c r="G8937">
        <v>5</v>
      </c>
      <c r="H8937">
        <v>792.22</v>
      </c>
    </row>
    <row r="8938" spans="1:8" x14ac:dyDescent="0.25">
      <c r="A8938">
        <v>9470635</v>
      </c>
      <c r="B8938">
        <v>1061</v>
      </c>
      <c r="C8938">
        <f t="shared" si="278"/>
        <v>9470.6350000000002</v>
      </c>
      <c r="D8938">
        <f t="shared" si="279"/>
        <v>2.6307319444444444</v>
      </c>
      <c r="E8938">
        <v>789</v>
      </c>
      <c r="F8938">
        <v>794</v>
      </c>
      <c r="G8938">
        <v>5</v>
      </c>
      <c r="H8938">
        <v>791.05</v>
      </c>
    </row>
    <row r="8939" spans="1:8" x14ac:dyDescent="0.25">
      <c r="A8939">
        <v>9471695</v>
      </c>
      <c r="B8939">
        <v>1060</v>
      </c>
      <c r="C8939">
        <f t="shared" si="278"/>
        <v>9471.6949999999997</v>
      </c>
      <c r="D8939">
        <f t="shared" si="279"/>
        <v>2.631026388888889</v>
      </c>
      <c r="E8939">
        <v>790</v>
      </c>
      <c r="F8939">
        <v>794</v>
      </c>
      <c r="G8939">
        <v>4</v>
      </c>
      <c r="H8939">
        <v>792.7</v>
      </c>
    </row>
    <row r="8940" spans="1:8" x14ac:dyDescent="0.25">
      <c r="A8940">
        <v>9472755</v>
      </c>
      <c r="B8940">
        <v>1060</v>
      </c>
      <c r="C8940">
        <f t="shared" si="278"/>
        <v>9472.7549999999992</v>
      </c>
      <c r="D8940">
        <f t="shared" si="279"/>
        <v>2.6313208333333331</v>
      </c>
      <c r="E8940">
        <v>788</v>
      </c>
      <c r="F8940">
        <v>794</v>
      </c>
      <c r="G8940">
        <v>6</v>
      </c>
      <c r="H8940">
        <v>791.26</v>
      </c>
    </row>
    <row r="8941" spans="1:8" x14ac:dyDescent="0.25">
      <c r="A8941">
        <v>9473816</v>
      </c>
      <c r="B8941">
        <v>1061</v>
      </c>
      <c r="C8941">
        <f t="shared" si="278"/>
        <v>9473.8160000000007</v>
      </c>
      <c r="D8941">
        <f t="shared" si="279"/>
        <v>2.6316155555555558</v>
      </c>
      <c r="E8941">
        <v>789</v>
      </c>
      <c r="F8941">
        <v>794</v>
      </c>
      <c r="G8941">
        <v>5</v>
      </c>
      <c r="H8941">
        <v>792.01</v>
      </c>
    </row>
    <row r="8942" spans="1:8" x14ac:dyDescent="0.25">
      <c r="A8942">
        <v>9474877</v>
      </c>
      <c r="B8942">
        <v>1061</v>
      </c>
      <c r="C8942">
        <f t="shared" si="278"/>
        <v>9474.8770000000004</v>
      </c>
      <c r="D8942">
        <f t="shared" si="279"/>
        <v>2.6319102777777781</v>
      </c>
      <c r="E8942">
        <v>789</v>
      </c>
      <c r="F8942">
        <v>794</v>
      </c>
      <c r="G8942">
        <v>5</v>
      </c>
      <c r="H8942">
        <v>792</v>
      </c>
    </row>
    <row r="8943" spans="1:8" x14ac:dyDescent="0.25">
      <c r="A8943">
        <v>9475938</v>
      </c>
      <c r="B8943">
        <v>1061</v>
      </c>
      <c r="C8943">
        <f t="shared" si="278"/>
        <v>9475.9380000000001</v>
      </c>
      <c r="D8943">
        <f t="shared" si="279"/>
        <v>2.6322049999999999</v>
      </c>
      <c r="E8943">
        <v>789</v>
      </c>
      <c r="F8943">
        <v>794</v>
      </c>
      <c r="G8943">
        <v>5</v>
      </c>
      <c r="H8943">
        <v>791.21</v>
      </c>
    </row>
    <row r="8944" spans="1:8" x14ac:dyDescent="0.25">
      <c r="A8944">
        <v>9476999</v>
      </c>
      <c r="B8944">
        <v>1061</v>
      </c>
      <c r="C8944">
        <f t="shared" si="278"/>
        <v>9476.9989999999998</v>
      </c>
      <c r="D8944">
        <f t="shared" si="279"/>
        <v>2.6324997222222222</v>
      </c>
      <c r="E8944">
        <v>789</v>
      </c>
      <c r="F8944">
        <v>794</v>
      </c>
      <c r="G8944">
        <v>5</v>
      </c>
      <c r="H8944">
        <v>792.73</v>
      </c>
    </row>
    <row r="8945" spans="1:8" x14ac:dyDescent="0.25">
      <c r="A8945">
        <v>9478060</v>
      </c>
      <c r="B8945">
        <v>1061</v>
      </c>
      <c r="C8945">
        <f t="shared" si="278"/>
        <v>9478.06</v>
      </c>
      <c r="D8945">
        <f t="shared" si="279"/>
        <v>2.6327944444444444</v>
      </c>
      <c r="E8945">
        <v>789</v>
      </c>
      <c r="F8945">
        <v>794</v>
      </c>
      <c r="G8945">
        <v>5</v>
      </c>
      <c r="H8945">
        <v>791.1</v>
      </c>
    </row>
    <row r="8946" spans="1:8" x14ac:dyDescent="0.25">
      <c r="A8946">
        <v>9479120</v>
      </c>
      <c r="B8946">
        <v>1060</v>
      </c>
      <c r="C8946">
        <f t="shared" si="278"/>
        <v>9479.1200000000008</v>
      </c>
      <c r="D8946">
        <f t="shared" si="279"/>
        <v>2.633088888888889</v>
      </c>
      <c r="E8946">
        <v>787</v>
      </c>
      <c r="F8946">
        <v>794</v>
      </c>
      <c r="G8946">
        <v>7</v>
      </c>
      <c r="H8946">
        <v>792.19</v>
      </c>
    </row>
    <row r="8947" spans="1:8" x14ac:dyDescent="0.25">
      <c r="A8947">
        <v>9480181</v>
      </c>
      <c r="B8947">
        <v>1061</v>
      </c>
      <c r="C8947">
        <f t="shared" si="278"/>
        <v>9480.1810000000005</v>
      </c>
      <c r="D8947">
        <f t="shared" si="279"/>
        <v>2.6333836111111113</v>
      </c>
      <c r="E8947">
        <v>788</v>
      </c>
      <c r="F8947">
        <v>794</v>
      </c>
      <c r="G8947">
        <v>6</v>
      </c>
      <c r="H8947">
        <v>791.85</v>
      </c>
    </row>
    <row r="8948" spans="1:8" x14ac:dyDescent="0.25">
      <c r="A8948">
        <v>9481242</v>
      </c>
      <c r="B8948">
        <v>1061</v>
      </c>
      <c r="C8948">
        <f t="shared" si="278"/>
        <v>9481.2420000000002</v>
      </c>
      <c r="D8948">
        <f t="shared" si="279"/>
        <v>2.6336783333333336</v>
      </c>
      <c r="E8948">
        <v>789</v>
      </c>
      <c r="F8948">
        <v>794</v>
      </c>
      <c r="G8948">
        <v>5</v>
      </c>
      <c r="H8948">
        <v>791.54</v>
      </c>
    </row>
    <row r="8949" spans="1:8" x14ac:dyDescent="0.25">
      <c r="A8949">
        <v>9482303</v>
      </c>
      <c r="B8949">
        <v>1061</v>
      </c>
      <c r="C8949">
        <f t="shared" si="278"/>
        <v>9482.3029999999999</v>
      </c>
      <c r="D8949">
        <f t="shared" si="279"/>
        <v>2.6339730555555554</v>
      </c>
      <c r="E8949">
        <v>789</v>
      </c>
      <c r="F8949">
        <v>794</v>
      </c>
      <c r="G8949">
        <v>5</v>
      </c>
      <c r="H8949">
        <v>792.5</v>
      </c>
    </row>
    <row r="8950" spans="1:8" x14ac:dyDescent="0.25">
      <c r="A8950">
        <v>9483364</v>
      </c>
      <c r="B8950">
        <v>1061</v>
      </c>
      <c r="C8950">
        <f t="shared" si="278"/>
        <v>9483.3639999999996</v>
      </c>
      <c r="D8950">
        <f t="shared" si="279"/>
        <v>2.6342677777777777</v>
      </c>
      <c r="E8950">
        <v>788</v>
      </c>
      <c r="F8950">
        <v>794</v>
      </c>
      <c r="G8950">
        <v>6</v>
      </c>
      <c r="H8950">
        <v>790.98</v>
      </c>
    </row>
    <row r="8951" spans="1:8" x14ac:dyDescent="0.25">
      <c r="A8951">
        <v>9484425</v>
      </c>
      <c r="B8951">
        <v>1061</v>
      </c>
      <c r="C8951">
        <f t="shared" si="278"/>
        <v>9484.4249999999993</v>
      </c>
      <c r="D8951">
        <f t="shared" si="279"/>
        <v>2.6345624999999999</v>
      </c>
      <c r="E8951">
        <v>787</v>
      </c>
      <c r="F8951">
        <v>794</v>
      </c>
      <c r="G8951">
        <v>7</v>
      </c>
      <c r="H8951">
        <v>792.44</v>
      </c>
    </row>
    <row r="8952" spans="1:8" x14ac:dyDescent="0.25">
      <c r="A8952">
        <v>9485486</v>
      </c>
      <c r="B8952">
        <v>1061</v>
      </c>
      <c r="C8952">
        <f t="shared" si="278"/>
        <v>9485.4860000000008</v>
      </c>
      <c r="D8952">
        <f t="shared" si="279"/>
        <v>2.6348572222222226</v>
      </c>
      <c r="E8952">
        <v>790</v>
      </c>
      <c r="F8952">
        <v>794</v>
      </c>
      <c r="G8952">
        <v>4</v>
      </c>
      <c r="H8952">
        <v>791.58</v>
      </c>
    </row>
    <row r="8953" spans="1:8" x14ac:dyDescent="0.25">
      <c r="A8953">
        <v>9486545</v>
      </c>
      <c r="B8953">
        <v>1059</v>
      </c>
      <c r="C8953">
        <f t="shared" si="278"/>
        <v>9486.5450000000001</v>
      </c>
      <c r="D8953">
        <f t="shared" si="279"/>
        <v>2.6351513888888891</v>
      </c>
      <c r="E8953">
        <v>789</v>
      </c>
      <c r="F8953">
        <v>794</v>
      </c>
      <c r="G8953">
        <v>5</v>
      </c>
      <c r="H8953">
        <v>791.67</v>
      </c>
    </row>
    <row r="8954" spans="1:8" x14ac:dyDescent="0.25">
      <c r="A8954">
        <v>9487606</v>
      </c>
      <c r="B8954">
        <v>1061</v>
      </c>
      <c r="C8954">
        <f t="shared" si="278"/>
        <v>9487.6059999999998</v>
      </c>
      <c r="D8954">
        <f t="shared" si="279"/>
        <v>2.6354461111111109</v>
      </c>
      <c r="E8954">
        <v>789</v>
      </c>
      <c r="F8954">
        <v>794</v>
      </c>
      <c r="G8954">
        <v>5</v>
      </c>
      <c r="H8954">
        <v>792.18</v>
      </c>
    </row>
    <row r="8955" spans="1:8" x14ac:dyDescent="0.25">
      <c r="A8955">
        <v>9488667</v>
      </c>
      <c r="B8955">
        <v>1061</v>
      </c>
      <c r="C8955">
        <f t="shared" si="278"/>
        <v>9488.6669999999995</v>
      </c>
      <c r="D8955">
        <f t="shared" si="279"/>
        <v>2.6357408333333332</v>
      </c>
      <c r="E8955">
        <v>789</v>
      </c>
      <c r="F8955">
        <v>794</v>
      </c>
      <c r="G8955">
        <v>5</v>
      </c>
      <c r="H8955">
        <v>790.99</v>
      </c>
    </row>
    <row r="8956" spans="1:8" x14ac:dyDescent="0.25">
      <c r="A8956">
        <v>9489728</v>
      </c>
      <c r="B8956">
        <v>1061</v>
      </c>
      <c r="C8956">
        <f t="shared" si="278"/>
        <v>9489.7279999999992</v>
      </c>
      <c r="D8956">
        <f t="shared" si="279"/>
        <v>2.6360355555555555</v>
      </c>
      <c r="E8956">
        <v>790</v>
      </c>
      <c r="F8956">
        <v>794</v>
      </c>
      <c r="G8956">
        <v>4</v>
      </c>
      <c r="H8956">
        <v>792.68</v>
      </c>
    </row>
    <row r="8957" spans="1:8" x14ac:dyDescent="0.25">
      <c r="A8957">
        <v>9490789</v>
      </c>
      <c r="B8957">
        <v>1061</v>
      </c>
      <c r="C8957">
        <f t="shared" si="278"/>
        <v>9490.7890000000007</v>
      </c>
      <c r="D8957">
        <f t="shared" si="279"/>
        <v>2.6363302777777782</v>
      </c>
      <c r="E8957">
        <v>787</v>
      </c>
      <c r="F8957">
        <v>794</v>
      </c>
      <c r="G8957">
        <v>7</v>
      </c>
      <c r="H8957">
        <v>791.41</v>
      </c>
    </row>
    <row r="8958" spans="1:8" x14ac:dyDescent="0.25">
      <c r="A8958">
        <v>9491850</v>
      </c>
      <c r="B8958">
        <v>1061</v>
      </c>
      <c r="C8958">
        <f t="shared" si="278"/>
        <v>9491.85</v>
      </c>
      <c r="D8958">
        <f t="shared" si="279"/>
        <v>2.636625</v>
      </c>
      <c r="E8958">
        <v>789</v>
      </c>
      <c r="F8958">
        <v>794</v>
      </c>
      <c r="G8958">
        <v>5</v>
      </c>
      <c r="H8958">
        <v>791.91</v>
      </c>
    </row>
    <row r="8959" spans="1:8" x14ac:dyDescent="0.25">
      <c r="A8959">
        <v>9492911</v>
      </c>
      <c r="B8959">
        <v>1061</v>
      </c>
      <c r="C8959">
        <f t="shared" si="278"/>
        <v>9492.9110000000001</v>
      </c>
      <c r="D8959">
        <f t="shared" si="279"/>
        <v>2.6369197222222223</v>
      </c>
      <c r="E8959">
        <v>789</v>
      </c>
      <c r="F8959">
        <v>794</v>
      </c>
      <c r="G8959">
        <v>5</v>
      </c>
      <c r="H8959">
        <v>792.14</v>
      </c>
    </row>
    <row r="8960" spans="1:8" x14ac:dyDescent="0.25">
      <c r="A8960">
        <v>9493971</v>
      </c>
      <c r="B8960">
        <v>1060</v>
      </c>
      <c r="C8960">
        <f t="shared" si="278"/>
        <v>9493.9709999999995</v>
      </c>
      <c r="D8960">
        <f t="shared" si="279"/>
        <v>2.6372141666666664</v>
      </c>
      <c r="E8960">
        <v>789</v>
      </c>
      <c r="F8960">
        <v>794</v>
      </c>
      <c r="G8960">
        <v>5</v>
      </c>
      <c r="H8960">
        <v>791.22</v>
      </c>
    </row>
    <row r="8961" spans="1:8" x14ac:dyDescent="0.25">
      <c r="A8961">
        <v>9495032</v>
      </c>
      <c r="B8961">
        <v>1061</v>
      </c>
      <c r="C8961">
        <f t="shared" si="278"/>
        <v>9495.0319999999992</v>
      </c>
      <c r="D8961">
        <f t="shared" si="279"/>
        <v>2.6375088888888887</v>
      </c>
      <c r="E8961">
        <v>789</v>
      </c>
      <c r="F8961">
        <v>794</v>
      </c>
      <c r="G8961">
        <v>5</v>
      </c>
      <c r="H8961">
        <v>792.78</v>
      </c>
    </row>
    <row r="8962" spans="1:8" x14ac:dyDescent="0.25">
      <c r="A8962">
        <v>9496093</v>
      </c>
      <c r="B8962">
        <v>1061</v>
      </c>
      <c r="C8962">
        <f t="shared" si="278"/>
        <v>9496.0930000000008</v>
      </c>
      <c r="D8962">
        <f t="shared" si="279"/>
        <v>2.6378036111111114</v>
      </c>
      <c r="E8962">
        <v>788</v>
      </c>
      <c r="F8962">
        <v>794</v>
      </c>
      <c r="G8962">
        <v>6</v>
      </c>
      <c r="H8962">
        <v>791.11</v>
      </c>
    </row>
    <row r="8963" spans="1:8" x14ac:dyDescent="0.25">
      <c r="A8963">
        <v>9497154</v>
      </c>
      <c r="B8963">
        <v>1061</v>
      </c>
      <c r="C8963">
        <f t="shared" si="278"/>
        <v>9497.1540000000005</v>
      </c>
      <c r="D8963">
        <f t="shared" si="279"/>
        <v>2.6380983333333337</v>
      </c>
      <c r="E8963">
        <v>789</v>
      </c>
      <c r="F8963">
        <v>794</v>
      </c>
      <c r="G8963">
        <v>5</v>
      </c>
      <c r="H8963">
        <v>792.04</v>
      </c>
    </row>
    <row r="8964" spans="1:8" x14ac:dyDescent="0.25">
      <c r="A8964">
        <v>9498215</v>
      </c>
      <c r="B8964">
        <v>1061</v>
      </c>
      <c r="C8964">
        <f t="shared" si="278"/>
        <v>9498.2150000000001</v>
      </c>
      <c r="D8964">
        <f t="shared" si="279"/>
        <v>2.6383930555555555</v>
      </c>
      <c r="E8964">
        <v>790</v>
      </c>
      <c r="F8964">
        <v>794</v>
      </c>
      <c r="G8964">
        <v>4</v>
      </c>
      <c r="H8964">
        <v>791.99</v>
      </c>
    </row>
    <row r="8965" spans="1:8" x14ac:dyDescent="0.25">
      <c r="A8965">
        <v>9499276</v>
      </c>
      <c r="B8965">
        <v>1061</v>
      </c>
      <c r="C8965">
        <f t="shared" si="278"/>
        <v>9499.2759999999998</v>
      </c>
      <c r="D8965">
        <f t="shared" si="279"/>
        <v>2.6386877777777777</v>
      </c>
      <c r="E8965">
        <v>789</v>
      </c>
      <c r="F8965">
        <v>794</v>
      </c>
      <c r="G8965">
        <v>5</v>
      </c>
      <c r="H8965">
        <v>791.34</v>
      </c>
    </row>
    <row r="8966" spans="1:8" x14ac:dyDescent="0.25">
      <c r="A8966">
        <v>9500337</v>
      </c>
      <c r="B8966">
        <v>1061</v>
      </c>
      <c r="C8966">
        <f t="shared" si="278"/>
        <v>9500.3369999999995</v>
      </c>
      <c r="D8966">
        <f t="shared" si="279"/>
        <v>2.6389825</v>
      </c>
      <c r="E8966">
        <v>790</v>
      </c>
      <c r="F8966">
        <v>794</v>
      </c>
      <c r="G8966">
        <v>4</v>
      </c>
      <c r="H8966">
        <v>792.54</v>
      </c>
    </row>
    <row r="8967" spans="1:8" x14ac:dyDescent="0.25">
      <c r="A8967">
        <v>9501396</v>
      </c>
      <c r="B8967">
        <v>1059</v>
      </c>
      <c r="C8967">
        <f t="shared" si="278"/>
        <v>9501.3960000000006</v>
      </c>
      <c r="D8967">
        <f t="shared" si="279"/>
        <v>2.6392766666666669</v>
      </c>
      <c r="E8967">
        <v>789</v>
      </c>
      <c r="F8967">
        <v>794</v>
      </c>
      <c r="G8967">
        <v>5</v>
      </c>
      <c r="H8967">
        <v>790.94</v>
      </c>
    </row>
    <row r="8968" spans="1:8" x14ac:dyDescent="0.25">
      <c r="A8968">
        <v>9502457</v>
      </c>
      <c r="B8968">
        <v>1061</v>
      </c>
      <c r="C8968">
        <f t="shared" si="278"/>
        <v>9502.4570000000003</v>
      </c>
      <c r="D8968">
        <f t="shared" si="279"/>
        <v>2.6395713888888892</v>
      </c>
      <c r="E8968">
        <v>789</v>
      </c>
      <c r="F8968">
        <v>794</v>
      </c>
      <c r="G8968">
        <v>5</v>
      </c>
      <c r="H8968">
        <v>792.27</v>
      </c>
    </row>
    <row r="8969" spans="1:8" x14ac:dyDescent="0.25">
      <c r="A8969">
        <v>9503518</v>
      </c>
      <c r="B8969">
        <v>1061</v>
      </c>
      <c r="C8969">
        <f t="shared" si="278"/>
        <v>9503.518</v>
      </c>
      <c r="D8969">
        <f t="shared" si="279"/>
        <v>2.639866111111111</v>
      </c>
      <c r="E8969">
        <v>789</v>
      </c>
      <c r="F8969">
        <v>794</v>
      </c>
      <c r="G8969">
        <v>5</v>
      </c>
      <c r="H8969">
        <v>791.74</v>
      </c>
    </row>
    <row r="8970" spans="1:8" x14ac:dyDescent="0.25">
      <c r="A8970">
        <v>9504579</v>
      </c>
      <c r="B8970">
        <v>1061</v>
      </c>
      <c r="C8970">
        <f t="shared" ref="C8970:C9033" si="280">A8970/1000</f>
        <v>9504.5789999999997</v>
      </c>
      <c r="D8970">
        <f t="shared" ref="D8970:D9033" si="281">C8970/3600</f>
        <v>2.6401608333333333</v>
      </c>
      <c r="E8970">
        <v>788</v>
      </c>
      <c r="F8970">
        <v>794</v>
      </c>
      <c r="G8970">
        <v>6</v>
      </c>
      <c r="H8970">
        <v>791.65</v>
      </c>
    </row>
    <row r="8971" spans="1:8" x14ac:dyDescent="0.25">
      <c r="A8971">
        <v>9505640</v>
      </c>
      <c r="B8971">
        <v>1061</v>
      </c>
      <c r="C8971">
        <f t="shared" si="280"/>
        <v>9505.64</v>
      </c>
      <c r="D8971">
        <f t="shared" si="281"/>
        <v>2.6404555555555556</v>
      </c>
      <c r="E8971">
        <v>790</v>
      </c>
      <c r="F8971">
        <v>794</v>
      </c>
      <c r="G8971">
        <v>4</v>
      </c>
      <c r="H8971">
        <v>792.44</v>
      </c>
    </row>
    <row r="8972" spans="1:8" x14ac:dyDescent="0.25">
      <c r="A8972">
        <v>9506701</v>
      </c>
      <c r="B8972">
        <v>1061</v>
      </c>
      <c r="C8972">
        <f t="shared" si="280"/>
        <v>9506.7009999999991</v>
      </c>
      <c r="D8972">
        <f t="shared" si="281"/>
        <v>2.6407502777777774</v>
      </c>
      <c r="E8972">
        <v>787</v>
      </c>
      <c r="F8972">
        <v>794</v>
      </c>
      <c r="G8972">
        <v>7</v>
      </c>
      <c r="H8972">
        <v>790.95</v>
      </c>
    </row>
    <row r="8973" spans="1:8" x14ac:dyDescent="0.25">
      <c r="A8973">
        <v>9507762</v>
      </c>
      <c r="B8973">
        <v>1061</v>
      </c>
      <c r="C8973">
        <f t="shared" si="280"/>
        <v>9507.7620000000006</v>
      </c>
      <c r="D8973">
        <f t="shared" si="281"/>
        <v>2.6410450000000001</v>
      </c>
      <c r="E8973">
        <v>789</v>
      </c>
      <c r="F8973">
        <v>794</v>
      </c>
      <c r="G8973">
        <v>5</v>
      </c>
      <c r="H8973">
        <v>792.5</v>
      </c>
    </row>
    <row r="8974" spans="1:8" x14ac:dyDescent="0.25">
      <c r="A8974">
        <v>9508823</v>
      </c>
      <c r="B8974">
        <v>1061</v>
      </c>
      <c r="C8974">
        <f t="shared" si="280"/>
        <v>9508.8230000000003</v>
      </c>
      <c r="D8974">
        <f t="shared" si="281"/>
        <v>2.6413397222222224</v>
      </c>
      <c r="E8974">
        <v>789</v>
      </c>
      <c r="F8974">
        <v>794</v>
      </c>
      <c r="G8974">
        <v>5</v>
      </c>
      <c r="H8974">
        <v>791.38</v>
      </c>
    </row>
    <row r="8975" spans="1:8" x14ac:dyDescent="0.25">
      <c r="A8975">
        <v>9509883</v>
      </c>
      <c r="B8975">
        <v>1060</v>
      </c>
      <c r="C8975">
        <f t="shared" si="280"/>
        <v>9509.8829999999998</v>
      </c>
      <c r="D8975">
        <f t="shared" si="281"/>
        <v>2.6416341666666665</v>
      </c>
      <c r="E8975">
        <v>790</v>
      </c>
      <c r="F8975">
        <v>794</v>
      </c>
      <c r="G8975">
        <v>4</v>
      </c>
      <c r="H8975">
        <v>791.95</v>
      </c>
    </row>
    <row r="8976" spans="1:8" x14ac:dyDescent="0.25">
      <c r="A8976">
        <v>9510944</v>
      </c>
      <c r="B8976">
        <v>1061</v>
      </c>
      <c r="C8976">
        <f t="shared" si="280"/>
        <v>9510.9439999999995</v>
      </c>
      <c r="D8976">
        <f t="shared" si="281"/>
        <v>2.6419288888888888</v>
      </c>
      <c r="E8976">
        <v>789</v>
      </c>
      <c r="F8976">
        <v>794</v>
      </c>
      <c r="G8976">
        <v>5</v>
      </c>
      <c r="H8976">
        <v>792.09</v>
      </c>
    </row>
    <row r="8977" spans="1:8" x14ac:dyDescent="0.25">
      <c r="A8977">
        <v>9512005</v>
      </c>
      <c r="B8977">
        <v>1061</v>
      </c>
      <c r="C8977">
        <f t="shared" si="280"/>
        <v>9512.0049999999992</v>
      </c>
      <c r="D8977">
        <f t="shared" si="281"/>
        <v>2.642223611111111</v>
      </c>
      <c r="E8977">
        <v>789</v>
      </c>
      <c r="F8977">
        <v>795</v>
      </c>
      <c r="G8977">
        <v>6</v>
      </c>
      <c r="H8977">
        <v>791.31</v>
      </c>
    </row>
    <row r="8978" spans="1:8" x14ac:dyDescent="0.25">
      <c r="A8978">
        <v>9513066</v>
      </c>
      <c r="B8978">
        <v>1061</v>
      </c>
      <c r="C8978">
        <f t="shared" si="280"/>
        <v>9513.0660000000007</v>
      </c>
      <c r="D8978">
        <f t="shared" si="281"/>
        <v>2.6425183333333337</v>
      </c>
      <c r="E8978">
        <v>790</v>
      </c>
      <c r="F8978">
        <v>794</v>
      </c>
      <c r="G8978">
        <v>4</v>
      </c>
      <c r="H8978">
        <v>792.7</v>
      </c>
    </row>
    <row r="8979" spans="1:8" x14ac:dyDescent="0.25">
      <c r="A8979">
        <v>9514126</v>
      </c>
      <c r="B8979">
        <v>1060</v>
      </c>
      <c r="C8979">
        <f t="shared" si="280"/>
        <v>9514.1260000000002</v>
      </c>
      <c r="D8979">
        <f t="shared" si="281"/>
        <v>2.6428127777777779</v>
      </c>
      <c r="E8979">
        <v>788</v>
      </c>
      <c r="F8979">
        <v>794</v>
      </c>
      <c r="G8979">
        <v>6</v>
      </c>
      <c r="H8979">
        <v>791.24</v>
      </c>
    </row>
    <row r="8980" spans="1:8" x14ac:dyDescent="0.25">
      <c r="A8980">
        <v>9515187</v>
      </c>
      <c r="B8980">
        <v>1061</v>
      </c>
      <c r="C8980">
        <f t="shared" si="280"/>
        <v>9515.1869999999999</v>
      </c>
      <c r="D8980">
        <f t="shared" si="281"/>
        <v>2.6431075000000002</v>
      </c>
      <c r="E8980">
        <v>790</v>
      </c>
      <c r="F8980">
        <v>794</v>
      </c>
      <c r="G8980">
        <v>4</v>
      </c>
      <c r="H8980">
        <v>792.08</v>
      </c>
    </row>
    <row r="8981" spans="1:8" x14ac:dyDescent="0.25">
      <c r="A8981">
        <v>9516248</v>
      </c>
      <c r="B8981">
        <v>1061</v>
      </c>
      <c r="C8981">
        <f t="shared" si="280"/>
        <v>9516.2479999999996</v>
      </c>
      <c r="D8981">
        <f t="shared" si="281"/>
        <v>2.643402222222222</v>
      </c>
      <c r="E8981">
        <v>788</v>
      </c>
      <c r="F8981">
        <v>794</v>
      </c>
      <c r="G8981">
        <v>6</v>
      </c>
      <c r="H8981">
        <v>791.72</v>
      </c>
    </row>
    <row r="8982" spans="1:8" x14ac:dyDescent="0.25">
      <c r="A8982">
        <v>9517308</v>
      </c>
      <c r="B8982">
        <v>1060</v>
      </c>
      <c r="C8982">
        <f t="shared" si="280"/>
        <v>9517.3080000000009</v>
      </c>
      <c r="D8982">
        <f t="shared" si="281"/>
        <v>2.643696666666667</v>
      </c>
      <c r="E8982">
        <v>789</v>
      </c>
      <c r="F8982">
        <v>794</v>
      </c>
      <c r="G8982">
        <v>5</v>
      </c>
      <c r="H8982">
        <v>791.31</v>
      </c>
    </row>
    <row r="8983" spans="1:8" x14ac:dyDescent="0.25">
      <c r="A8983">
        <v>9518369</v>
      </c>
      <c r="B8983">
        <v>1061</v>
      </c>
      <c r="C8983">
        <f t="shared" si="280"/>
        <v>9518.3690000000006</v>
      </c>
      <c r="D8983">
        <f t="shared" si="281"/>
        <v>2.6439913888888888</v>
      </c>
      <c r="E8983">
        <v>788</v>
      </c>
      <c r="F8983">
        <v>794</v>
      </c>
      <c r="G8983">
        <v>6</v>
      </c>
      <c r="H8983">
        <v>792.69</v>
      </c>
    </row>
    <row r="8984" spans="1:8" x14ac:dyDescent="0.25">
      <c r="A8984">
        <v>9519430</v>
      </c>
      <c r="B8984">
        <v>1061</v>
      </c>
      <c r="C8984">
        <f t="shared" si="280"/>
        <v>9519.43</v>
      </c>
      <c r="D8984">
        <f t="shared" si="281"/>
        <v>2.6442861111111111</v>
      </c>
      <c r="E8984">
        <v>788</v>
      </c>
      <c r="F8984">
        <v>794</v>
      </c>
      <c r="G8984">
        <v>6</v>
      </c>
      <c r="H8984">
        <v>791.05</v>
      </c>
    </row>
    <row r="8985" spans="1:8" x14ac:dyDescent="0.25">
      <c r="A8985">
        <v>9520491</v>
      </c>
      <c r="B8985">
        <v>1061</v>
      </c>
      <c r="C8985">
        <f t="shared" si="280"/>
        <v>9520.491</v>
      </c>
      <c r="D8985">
        <f t="shared" si="281"/>
        <v>2.6445808333333334</v>
      </c>
      <c r="E8985">
        <v>789</v>
      </c>
      <c r="F8985">
        <v>794</v>
      </c>
      <c r="G8985">
        <v>5</v>
      </c>
      <c r="H8985">
        <v>792.1</v>
      </c>
    </row>
    <row r="8986" spans="1:8" x14ac:dyDescent="0.25">
      <c r="A8986">
        <v>9521552</v>
      </c>
      <c r="B8986">
        <v>1061</v>
      </c>
      <c r="C8986">
        <f t="shared" si="280"/>
        <v>9521.5519999999997</v>
      </c>
      <c r="D8986">
        <f t="shared" si="281"/>
        <v>2.6448755555555556</v>
      </c>
      <c r="E8986">
        <v>788</v>
      </c>
      <c r="F8986">
        <v>794</v>
      </c>
      <c r="G8986">
        <v>6</v>
      </c>
      <c r="H8986">
        <v>791.66</v>
      </c>
    </row>
    <row r="8987" spans="1:8" x14ac:dyDescent="0.25">
      <c r="A8987">
        <v>9522613</v>
      </c>
      <c r="B8987">
        <v>1061</v>
      </c>
      <c r="C8987">
        <f t="shared" si="280"/>
        <v>9522.6129999999994</v>
      </c>
      <c r="D8987">
        <f t="shared" si="281"/>
        <v>2.6451702777777775</v>
      </c>
      <c r="E8987">
        <v>789</v>
      </c>
      <c r="F8987">
        <v>794</v>
      </c>
      <c r="G8987">
        <v>5</v>
      </c>
      <c r="H8987">
        <v>791.5</v>
      </c>
    </row>
    <row r="8988" spans="1:8" x14ac:dyDescent="0.25">
      <c r="A8988">
        <v>9523674</v>
      </c>
      <c r="B8988">
        <v>1061</v>
      </c>
      <c r="C8988">
        <f t="shared" si="280"/>
        <v>9523.6740000000009</v>
      </c>
      <c r="D8988">
        <f t="shared" si="281"/>
        <v>2.6454650000000002</v>
      </c>
      <c r="E8988">
        <v>790</v>
      </c>
      <c r="F8988">
        <v>794</v>
      </c>
      <c r="G8988">
        <v>4</v>
      </c>
      <c r="H8988">
        <v>792.37</v>
      </c>
    </row>
    <row r="8989" spans="1:8" x14ac:dyDescent="0.25">
      <c r="A8989">
        <v>9524734</v>
      </c>
      <c r="B8989">
        <v>1060</v>
      </c>
      <c r="C8989">
        <f t="shared" si="280"/>
        <v>9524.7340000000004</v>
      </c>
      <c r="D8989">
        <f t="shared" si="281"/>
        <v>2.6457594444444443</v>
      </c>
      <c r="E8989">
        <v>789</v>
      </c>
      <c r="F8989">
        <v>794</v>
      </c>
      <c r="G8989">
        <v>5</v>
      </c>
      <c r="H8989">
        <v>790.91</v>
      </c>
    </row>
    <row r="8990" spans="1:8" x14ac:dyDescent="0.25">
      <c r="A8990">
        <v>9525795</v>
      </c>
      <c r="B8990">
        <v>1061</v>
      </c>
      <c r="C8990">
        <f t="shared" si="280"/>
        <v>9525.7950000000001</v>
      </c>
      <c r="D8990">
        <f t="shared" si="281"/>
        <v>2.6460541666666666</v>
      </c>
      <c r="E8990">
        <v>790</v>
      </c>
      <c r="F8990">
        <v>794</v>
      </c>
      <c r="G8990">
        <v>4</v>
      </c>
      <c r="H8990">
        <v>792.58</v>
      </c>
    </row>
    <row r="8991" spans="1:8" x14ac:dyDescent="0.25">
      <c r="A8991">
        <v>9526856</v>
      </c>
      <c r="B8991">
        <v>1061</v>
      </c>
      <c r="C8991">
        <f t="shared" si="280"/>
        <v>9526.8559999999998</v>
      </c>
      <c r="D8991">
        <f t="shared" si="281"/>
        <v>2.6463488888888889</v>
      </c>
      <c r="E8991">
        <v>789</v>
      </c>
      <c r="F8991">
        <v>794</v>
      </c>
      <c r="G8991">
        <v>5</v>
      </c>
      <c r="H8991">
        <v>791.53</v>
      </c>
    </row>
    <row r="8992" spans="1:8" x14ac:dyDescent="0.25">
      <c r="A8992">
        <v>9527916</v>
      </c>
      <c r="B8992">
        <v>1060</v>
      </c>
      <c r="C8992">
        <f t="shared" si="280"/>
        <v>9527.9159999999993</v>
      </c>
      <c r="D8992">
        <f t="shared" si="281"/>
        <v>2.646643333333333</v>
      </c>
      <c r="E8992">
        <v>789</v>
      </c>
      <c r="F8992">
        <v>794</v>
      </c>
      <c r="G8992">
        <v>5</v>
      </c>
      <c r="H8992">
        <v>791.78</v>
      </c>
    </row>
    <row r="8993" spans="1:8" x14ac:dyDescent="0.25">
      <c r="A8993">
        <v>9528977</v>
      </c>
      <c r="B8993">
        <v>1061</v>
      </c>
      <c r="C8993">
        <f t="shared" si="280"/>
        <v>9528.9770000000008</v>
      </c>
      <c r="D8993">
        <f t="shared" si="281"/>
        <v>2.6469380555555557</v>
      </c>
      <c r="E8993">
        <v>789</v>
      </c>
      <c r="F8993">
        <v>794</v>
      </c>
      <c r="G8993">
        <v>5</v>
      </c>
      <c r="H8993">
        <v>792.29</v>
      </c>
    </row>
    <row r="8994" spans="1:8" x14ac:dyDescent="0.25">
      <c r="A8994">
        <v>9530038</v>
      </c>
      <c r="B8994">
        <v>1061</v>
      </c>
      <c r="C8994">
        <f t="shared" si="280"/>
        <v>9530.0380000000005</v>
      </c>
      <c r="D8994">
        <f t="shared" si="281"/>
        <v>2.647232777777778</v>
      </c>
      <c r="E8994">
        <v>788</v>
      </c>
      <c r="F8994">
        <v>794</v>
      </c>
      <c r="G8994">
        <v>6</v>
      </c>
      <c r="H8994">
        <v>791.09</v>
      </c>
    </row>
    <row r="8995" spans="1:8" x14ac:dyDescent="0.25">
      <c r="A8995">
        <v>9531099</v>
      </c>
      <c r="B8995">
        <v>1061</v>
      </c>
      <c r="C8995">
        <f t="shared" si="280"/>
        <v>9531.0990000000002</v>
      </c>
      <c r="D8995">
        <f t="shared" si="281"/>
        <v>2.6475275000000003</v>
      </c>
      <c r="E8995">
        <v>790</v>
      </c>
      <c r="F8995">
        <v>794</v>
      </c>
      <c r="G8995">
        <v>4</v>
      </c>
      <c r="H8995">
        <v>792.8</v>
      </c>
    </row>
    <row r="8996" spans="1:8" x14ac:dyDescent="0.25">
      <c r="A8996">
        <v>9532160</v>
      </c>
      <c r="B8996">
        <v>1061</v>
      </c>
      <c r="C8996">
        <f t="shared" si="280"/>
        <v>9532.16</v>
      </c>
      <c r="D8996">
        <f t="shared" si="281"/>
        <v>2.6478222222222221</v>
      </c>
      <c r="E8996">
        <v>788</v>
      </c>
      <c r="F8996">
        <v>794</v>
      </c>
      <c r="G8996">
        <v>6</v>
      </c>
      <c r="H8996">
        <v>791.15</v>
      </c>
    </row>
    <row r="8997" spans="1:8" x14ac:dyDescent="0.25">
      <c r="A8997">
        <v>9533220</v>
      </c>
      <c r="B8997">
        <v>1060</v>
      </c>
      <c r="C8997">
        <f t="shared" si="280"/>
        <v>9533.2199999999993</v>
      </c>
      <c r="D8997">
        <f t="shared" si="281"/>
        <v>2.6481166666666667</v>
      </c>
      <c r="E8997">
        <v>789</v>
      </c>
      <c r="F8997">
        <v>794</v>
      </c>
      <c r="G8997">
        <v>5</v>
      </c>
      <c r="H8997">
        <v>791.95</v>
      </c>
    </row>
    <row r="8998" spans="1:8" x14ac:dyDescent="0.25">
      <c r="A8998">
        <v>9534281</v>
      </c>
      <c r="B8998">
        <v>1061</v>
      </c>
      <c r="C8998">
        <f t="shared" si="280"/>
        <v>9534.2810000000009</v>
      </c>
      <c r="D8998">
        <f t="shared" si="281"/>
        <v>2.6484113888888889</v>
      </c>
      <c r="E8998">
        <v>789</v>
      </c>
      <c r="F8998">
        <v>794</v>
      </c>
      <c r="G8998">
        <v>5</v>
      </c>
      <c r="H8998">
        <v>792.04</v>
      </c>
    </row>
    <row r="8999" spans="1:8" x14ac:dyDescent="0.25">
      <c r="A8999">
        <v>9535342</v>
      </c>
      <c r="B8999">
        <v>1061</v>
      </c>
      <c r="C8999">
        <f t="shared" si="280"/>
        <v>9535.3420000000006</v>
      </c>
      <c r="D8999">
        <f t="shared" si="281"/>
        <v>2.6487061111111112</v>
      </c>
      <c r="E8999">
        <v>789</v>
      </c>
      <c r="F8999">
        <v>794</v>
      </c>
      <c r="G8999">
        <v>5</v>
      </c>
      <c r="H8999">
        <v>791.25</v>
      </c>
    </row>
    <row r="9000" spans="1:8" x14ac:dyDescent="0.25">
      <c r="A9000">
        <v>9536403</v>
      </c>
      <c r="B9000">
        <v>1061</v>
      </c>
      <c r="C9000">
        <f t="shared" si="280"/>
        <v>9536.4030000000002</v>
      </c>
      <c r="D9000">
        <f t="shared" si="281"/>
        <v>2.6490008333333335</v>
      </c>
      <c r="E9000">
        <v>789</v>
      </c>
      <c r="F9000">
        <v>794</v>
      </c>
      <c r="G9000">
        <v>5</v>
      </c>
      <c r="H9000">
        <v>792.61</v>
      </c>
    </row>
    <row r="9001" spans="1:8" x14ac:dyDescent="0.25">
      <c r="A9001">
        <v>9537464</v>
      </c>
      <c r="B9001">
        <v>1061</v>
      </c>
      <c r="C9001">
        <f t="shared" si="280"/>
        <v>9537.4639999999999</v>
      </c>
      <c r="D9001">
        <f t="shared" si="281"/>
        <v>2.6492955555555557</v>
      </c>
      <c r="E9001">
        <v>789</v>
      </c>
      <c r="F9001">
        <v>794</v>
      </c>
      <c r="G9001">
        <v>5</v>
      </c>
      <c r="H9001">
        <v>791.17</v>
      </c>
    </row>
    <row r="9002" spans="1:8" x14ac:dyDescent="0.25">
      <c r="A9002">
        <v>9538525</v>
      </c>
      <c r="B9002">
        <v>1061</v>
      </c>
      <c r="C9002">
        <f t="shared" si="280"/>
        <v>9538.5249999999996</v>
      </c>
      <c r="D9002">
        <f t="shared" si="281"/>
        <v>2.6495902777777776</v>
      </c>
      <c r="E9002">
        <v>789</v>
      </c>
      <c r="F9002">
        <v>794</v>
      </c>
      <c r="G9002">
        <v>5</v>
      </c>
      <c r="H9002">
        <v>792.08</v>
      </c>
    </row>
    <row r="9003" spans="1:8" x14ac:dyDescent="0.25">
      <c r="A9003">
        <v>9539585</v>
      </c>
      <c r="B9003">
        <v>1060</v>
      </c>
      <c r="C9003">
        <f t="shared" si="280"/>
        <v>9539.5849999999991</v>
      </c>
      <c r="D9003">
        <f t="shared" si="281"/>
        <v>2.6498847222222222</v>
      </c>
      <c r="E9003">
        <v>788</v>
      </c>
      <c r="F9003">
        <v>794</v>
      </c>
      <c r="G9003">
        <v>6</v>
      </c>
      <c r="H9003">
        <v>791.82</v>
      </c>
    </row>
    <row r="9004" spans="1:8" x14ac:dyDescent="0.25">
      <c r="A9004">
        <v>9540645</v>
      </c>
      <c r="B9004">
        <v>1060</v>
      </c>
      <c r="C9004">
        <f t="shared" si="280"/>
        <v>9540.6450000000004</v>
      </c>
      <c r="D9004">
        <f t="shared" si="281"/>
        <v>2.6501791666666668</v>
      </c>
      <c r="E9004">
        <v>789</v>
      </c>
      <c r="F9004">
        <v>794</v>
      </c>
      <c r="G9004">
        <v>5</v>
      </c>
      <c r="H9004">
        <v>791.6</v>
      </c>
    </row>
    <row r="9005" spans="1:8" x14ac:dyDescent="0.25">
      <c r="A9005">
        <v>9541706</v>
      </c>
      <c r="B9005">
        <v>1061</v>
      </c>
      <c r="C9005">
        <f t="shared" si="280"/>
        <v>9541.7060000000001</v>
      </c>
      <c r="D9005">
        <f t="shared" si="281"/>
        <v>2.650473888888889</v>
      </c>
      <c r="E9005">
        <v>790</v>
      </c>
      <c r="F9005">
        <v>794</v>
      </c>
      <c r="G9005">
        <v>4</v>
      </c>
      <c r="H9005">
        <v>792.63</v>
      </c>
    </row>
    <row r="9006" spans="1:8" x14ac:dyDescent="0.25">
      <c r="A9006">
        <v>9542767</v>
      </c>
      <c r="B9006">
        <v>1061</v>
      </c>
      <c r="C9006">
        <f t="shared" si="280"/>
        <v>9542.7669999999998</v>
      </c>
      <c r="D9006">
        <f t="shared" si="281"/>
        <v>2.6507686111111113</v>
      </c>
      <c r="E9006">
        <v>789</v>
      </c>
      <c r="F9006">
        <v>794</v>
      </c>
      <c r="G9006">
        <v>5</v>
      </c>
      <c r="H9006">
        <v>790.96</v>
      </c>
    </row>
    <row r="9007" spans="1:8" x14ac:dyDescent="0.25">
      <c r="A9007">
        <v>9543828</v>
      </c>
      <c r="B9007">
        <v>1061</v>
      </c>
      <c r="C9007">
        <f t="shared" si="280"/>
        <v>9543.8279999999995</v>
      </c>
      <c r="D9007">
        <f t="shared" si="281"/>
        <v>2.6510633333333331</v>
      </c>
      <c r="E9007">
        <v>790</v>
      </c>
      <c r="F9007">
        <v>794</v>
      </c>
      <c r="G9007">
        <v>4</v>
      </c>
      <c r="H9007">
        <v>792.39</v>
      </c>
    </row>
    <row r="9008" spans="1:8" x14ac:dyDescent="0.25">
      <c r="A9008">
        <v>9544889</v>
      </c>
      <c r="B9008">
        <v>1061</v>
      </c>
      <c r="C9008">
        <f t="shared" si="280"/>
        <v>9544.8889999999992</v>
      </c>
      <c r="D9008">
        <f t="shared" si="281"/>
        <v>2.6513580555555554</v>
      </c>
      <c r="E9008">
        <v>789</v>
      </c>
      <c r="F9008">
        <v>794</v>
      </c>
      <c r="G9008">
        <v>5</v>
      </c>
      <c r="H9008">
        <v>791.6</v>
      </c>
    </row>
    <row r="9009" spans="1:8" x14ac:dyDescent="0.25">
      <c r="A9009">
        <v>9545950</v>
      </c>
      <c r="B9009">
        <v>1061</v>
      </c>
      <c r="C9009">
        <f t="shared" si="280"/>
        <v>9545.9500000000007</v>
      </c>
      <c r="D9009">
        <f t="shared" si="281"/>
        <v>2.6516527777777781</v>
      </c>
      <c r="E9009">
        <v>789</v>
      </c>
      <c r="F9009">
        <v>794</v>
      </c>
      <c r="G9009">
        <v>5</v>
      </c>
      <c r="H9009">
        <v>791.9</v>
      </c>
    </row>
    <row r="9010" spans="1:8" x14ac:dyDescent="0.25">
      <c r="A9010">
        <v>9547011</v>
      </c>
      <c r="B9010">
        <v>1061</v>
      </c>
      <c r="C9010">
        <f t="shared" si="280"/>
        <v>9547.0110000000004</v>
      </c>
      <c r="D9010">
        <f t="shared" si="281"/>
        <v>2.6519474999999999</v>
      </c>
      <c r="E9010">
        <v>790</v>
      </c>
      <c r="F9010">
        <v>794</v>
      </c>
      <c r="G9010">
        <v>4</v>
      </c>
      <c r="H9010">
        <v>792.46</v>
      </c>
    </row>
    <row r="9011" spans="1:8" x14ac:dyDescent="0.25">
      <c r="A9011">
        <v>9548071</v>
      </c>
      <c r="B9011">
        <v>1060</v>
      </c>
      <c r="C9011">
        <f t="shared" si="280"/>
        <v>9548.0709999999999</v>
      </c>
      <c r="D9011">
        <f t="shared" si="281"/>
        <v>2.6522419444444445</v>
      </c>
      <c r="E9011">
        <v>789</v>
      </c>
      <c r="F9011">
        <v>794</v>
      </c>
      <c r="G9011">
        <v>5</v>
      </c>
      <c r="H9011">
        <v>791.08</v>
      </c>
    </row>
    <row r="9012" spans="1:8" x14ac:dyDescent="0.25">
      <c r="A9012">
        <v>9549132</v>
      </c>
      <c r="B9012">
        <v>1061</v>
      </c>
      <c r="C9012">
        <f t="shared" si="280"/>
        <v>9549.1319999999996</v>
      </c>
      <c r="D9012">
        <f t="shared" si="281"/>
        <v>2.6525366666666668</v>
      </c>
      <c r="E9012">
        <v>790</v>
      </c>
      <c r="F9012">
        <v>794</v>
      </c>
      <c r="G9012">
        <v>4</v>
      </c>
      <c r="H9012">
        <v>792.61</v>
      </c>
    </row>
    <row r="9013" spans="1:8" x14ac:dyDescent="0.25">
      <c r="A9013">
        <v>9550193</v>
      </c>
      <c r="B9013">
        <v>1061</v>
      </c>
      <c r="C9013">
        <f t="shared" si="280"/>
        <v>9550.1929999999993</v>
      </c>
      <c r="D9013">
        <f t="shared" si="281"/>
        <v>2.6528313888888886</v>
      </c>
      <c r="E9013">
        <v>789</v>
      </c>
      <c r="F9013">
        <v>794</v>
      </c>
      <c r="G9013">
        <v>5</v>
      </c>
      <c r="H9013">
        <v>791.34</v>
      </c>
    </row>
    <row r="9014" spans="1:8" x14ac:dyDescent="0.25">
      <c r="A9014">
        <v>9551254</v>
      </c>
      <c r="B9014">
        <v>1061</v>
      </c>
      <c r="C9014">
        <f t="shared" si="280"/>
        <v>9551.2540000000008</v>
      </c>
      <c r="D9014">
        <f t="shared" si="281"/>
        <v>2.6531261111111113</v>
      </c>
      <c r="E9014">
        <v>789</v>
      </c>
      <c r="F9014">
        <v>794</v>
      </c>
      <c r="G9014">
        <v>5</v>
      </c>
      <c r="H9014">
        <v>791.95</v>
      </c>
    </row>
    <row r="9015" spans="1:8" x14ac:dyDescent="0.25">
      <c r="A9015">
        <v>9552314</v>
      </c>
      <c r="B9015">
        <v>1060</v>
      </c>
      <c r="C9015">
        <f t="shared" si="280"/>
        <v>9552.3140000000003</v>
      </c>
      <c r="D9015">
        <f t="shared" si="281"/>
        <v>2.6534205555555554</v>
      </c>
      <c r="E9015">
        <v>788</v>
      </c>
      <c r="F9015">
        <v>794</v>
      </c>
      <c r="G9015">
        <v>6</v>
      </c>
      <c r="H9015">
        <v>792.07</v>
      </c>
    </row>
    <row r="9016" spans="1:8" x14ac:dyDescent="0.25">
      <c r="A9016">
        <v>9553375</v>
      </c>
      <c r="B9016">
        <v>1061</v>
      </c>
      <c r="C9016">
        <f t="shared" si="280"/>
        <v>9553.375</v>
      </c>
      <c r="D9016">
        <f t="shared" si="281"/>
        <v>2.6537152777777777</v>
      </c>
      <c r="E9016">
        <v>789</v>
      </c>
      <c r="F9016">
        <v>794</v>
      </c>
      <c r="G9016">
        <v>5</v>
      </c>
      <c r="H9016">
        <v>791.26</v>
      </c>
    </row>
    <row r="9017" spans="1:8" x14ac:dyDescent="0.25">
      <c r="A9017">
        <v>9554436</v>
      </c>
      <c r="B9017">
        <v>1061</v>
      </c>
      <c r="C9017">
        <f t="shared" si="280"/>
        <v>9554.4359999999997</v>
      </c>
      <c r="D9017">
        <f t="shared" si="281"/>
        <v>2.65401</v>
      </c>
      <c r="E9017">
        <v>789</v>
      </c>
      <c r="F9017">
        <v>794</v>
      </c>
      <c r="G9017">
        <v>5</v>
      </c>
      <c r="H9017">
        <v>792.73</v>
      </c>
    </row>
    <row r="9018" spans="1:8" x14ac:dyDescent="0.25">
      <c r="A9018">
        <v>9555496</v>
      </c>
      <c r="B9018">
        <v>1060</v>
      </c>
      <c r="C9018">
        <f t="shared" si="280"/>
        <v>9555.4959999999992</v>
      </c>
      <c r="D9018">
        <f t="shared" si="281"/>
        <v>2.6543044444444441</v>
      </c>
      <c r="E9018">
        <v>789</v>
      </c>
      <c r="F9018">
        <v>794</v>
      </c>
      <c r="G9018">
        <v>5</v>
      </c>
      <c r="H9018">
        <v>791.12</v>
      </c>
    </row>
    <row r="9019" spans="1:8" x14ac:dyDescent="0.25">
      <c r="A9019">
        <v>9556557</v>
      </c>
      <c r="B9019">
        <v>1061</v>
      </c>
      <c r="C9019">
        <f t="shared" si="280"/>
        <v>9556.5570000000007</v>
      </c>
      <c r="D9019">
        <f t="shared" si="281"/>
        <v>2.6545991666666668</v>
      </c>
      <c r="E9019">
        <v>789</v>
      </c>
      <c r="F9019">
        <v>794</v>
      </c>
      <c r="G9019">
        <v>5</v>
      </c>
      <c r="H9019">
        <v>792.15</v>
      </c>
    </row>
    <row r="9020" spans="1:8" x14ac:dyDescent="0.25">
      <c r="A9020">
        <v>9557618</v>
      </c>
      <c r="B9020">
        <v>1061</v>
      </c>
      <c r="C9020">
        <f t="shared" si="280"/>
        <v>9557.6180000000004</v>
      </c>
      <c r="D9020">
        <f t="shared" si="281"/>
        <v>2.6548938888888891</v>
      </c>
      <c r="E9020">
        <v>790</v>
      </c>
      <c r="F9020">
        <v>794</v>
      </c>
      <c r="G9020">
        <v>4</v>
      </c>
      <c r="H9020">
        <v>791.94</v>
      </c>
    </row>
    <row r="9021" spans="1:8" x14ac:dyDescent="0.25">
      <c r="A9021">
        <v>9558679</v>
      </c>
      <c r="B9021">
        <v>1061</v>
      </c>
      <c r="C9021">
        <f t="shared" si="280"/>
        <v>9558.6790000000001</v>
      </c>
      <c r="D9021">
        <f t="shared" si="281"/>
        <v>2.6551886111111109</v>
      </c>
      <c r="E9021">
        <v>789</v>
      </c>
      <c r="F9021">
        <v>794</v>
      </c>
      <c r="G9021">
        <v>5</v>
      </c>
      <c r="H9021">
        <v>791.23</v>
      </c>
    </row>
    <row r="9022" spans="1:8" x14ac:dyDescent="0.25">
      <c r="A9022">
        <v>9559740</v>
      </c>
      <c r="B9022">
        <v>1061</v>
      </c>
      <c r="C9022">
        <f t="shared" si="280"/>
        <v>9559.74</v>
      </c>
      <c r="D9022">
        <f t="shared" si="281"/>
        <v>2.6554833333333332</v>
      </c>
      <c r="E9022">
        <v>789</v>
      </c>
      <c r="F9022">
        <v>794</v>
      </c>
      <c r="G9022">
        <v>5</v>
      </c>
      <c r="H9022">
        <v>792.42</v>
      </c>
    </row>
    <row r="9023" spans="1:8" x14ac:dyDescent="0.25">
      <c r="A9023">
        <v>9560801</v>
      </c>
      <c r="B9023">
        <v>1061</v>
      </c>
      <c r="C9023">
        <f t="shared" si="280"/>
        <v>9560.8009999999995</v>
      </c>
      <c r="D9023">
        <f t="shared" si="281"/>
        <v>2.6557780555555555</v>
      </c>
      <c r="E9023">
        <v>788</v>
      </c>
      <c r="F9023">
        <v>794</v>
      </c>
      <c r="G9023">
        <v>6</v>
      </c>
      <c r="H9023">
        <v>791</v>
      </c>
    </row>
    <row r="9024" spans="1:8" x14ac:dyDescent="0.25">
      <c r="A9024">
        <v>9561862</v>
      </c>
      <c r="B9024">
        <v>1061</v>
      </c>
      <c r="C9024">
        <f t="shared" si="280"/>
        <v>9561.8619999999992</v>
      </c>
      <c r="D9024">
        <f t="shared" si="281"/>
        <v>2.6560727777777777</v>
      </c>
      <c r="E9024">
        <v>789</v>
      </c>
      <c r="F9024">
        <v>794</v>
      </c>
      <c r="G9024">
        <v>5</v>
      </c>
      <c r="H9024">
        <v>792.4</v>
      </c>
    </row>
    <row r="9025" spans="1:8" x14ac:dyDescent="0.25">
      <c r="A9025">
        <v>9562923</v>
      </c>
      <c r="B9025">
        <v>1061</v>
      </c>
      <c r="C9025">
        <f t="shared" si="280"/>
        <v>9562.9230000000007</v>
      </c>
      <c r="D9025">
        <f t="shared" si="281"/>
        <v>2.6563675</v>
      </c>
      <c r="E9025">
        <v>787</v>
      </c>
      <c r="F9025">
        <v>794</v>
      </c>
      <c r="G9025">
        <v>7</v>
      </c>
      <c r="H9025">
        <v>791.56</v>
      </c>
    </row>
    <row r="9026" spans="1:8" x14ac:dyDescent="0.25">
      <c r="A9026">
        <v>9563983</v>
      </c>
      <c r="B9026">
        <v>1060</v>
      </c>
      <c r="C9026">
        <f t="shared" si="280"/>
        <v>9563.9830000000002</v>
      </c>
      <c r="D9026">
        <f t="shared" si="281"/>
        <v>2.6566619444444446</v>
      </c>
      <c r="E9026">
        <v>789</v>
      </c>
      <c r="F9026">
        <v>794</v>
      </c>
      <c r="G9026">
        <v>5</v>
      </c>
      <c r="H9026">
        <v>791.56</v>
      </c>
    </row>
    <row r="9027" spans="1:8" x14ac:dyDescent="0.25">
      <c r="A9027">
        <v>9565044</v>
      </c>
      <c r="B9027">
        <v>1061</v>
      </c>
      <c r="C9027">
        <f t="shared" si="280"/>
        <v>9565.0439999999999</v>
      </c>
      <c r="D9027">
        <f t="shared" si="281"/>
        <v>2.6569566666666664</v>
      </c>
      <c r="E9027">
        <v>789</v>
      </c>
      <c r="F9027">
        <v>794</v>
      </c>
      <c r="G9027">
        <v>5</v>
      </c>
      <c r="H9027">
        <v>792.44</v>
      </c>
    </row>
    <row r="9028" spans="1:8" x14ac:dyDescent="0.25">
      <c r="A9028">
        <v>9566105</v>
      </c>
      <c r="B9028">
        <v>1061</v>
      </c>
      <c r="C9028">
        <f t="shared" si="280"/>
        <v>9566.1049999999996</v>
      </c>
      <c r="D9028">
        <f t="shared" si="281"/>
        <v>2.6572513888888887</v>
      </c>
      <c r="E9028">
        <v>789</v>
      </c>
      <c r="F9028">
        <v>794</v>
      </c>
      <c r="G9028">
        <v>5</v>
      </c>
      <c r="H9028">
        <v>791.06</v>
      </c>
    </row>
    <row r="9029" spans="1:8" x14ac:dyDescent="0.25">
      <c r="A9029">
        <v>9567166</v>
      </c>
      <c r="B9029">
        <v>1061</v>
      </c>
      <c r="C9029">
        <f t="shared" si="280"/>
        <v>9567.1659999999993</v>
      </c>
      <c r="D9029">
        <f t="shared" si="281"/>
        <v>2.6575461111111109</v>
      </c>
      <c r="E9029">
        <v>791</v>
      </c>
      <c r="F9029">
        <v>794</v>
      </c>
      <c r="G9029">
        <v>3</v>
      </c>
      <c r="H9029">
        <v>792.71</v>
      </c>
    </row>
    <row r="9030" spans="1:8" x14ac:dyDescent="0.25">
      <c r="A9030">
        <v>9568227</v>
      </c>
      <c r="B9030">
        <v>1061</v>
      </c>
      <c r="C9030">
        <f t="shared" si="280"/>
        <v>9568.2270000000008</v>
      </c>
      <c r="D9030">
        <f t="shared" si="281"/>
        <v>2.6578408333333337</v>
      </c>
      <c r="E9030">
        <v>788</v>
      </c>
      <c r="F9030">
        <v>794</v>
      </c>
      <c r="G9030">
        <v>6</v>
      </c>
      <c r="H9030">
        <v>791.48</v>
      </c>
    </row>
    <row r="9031" spans="1:8" x14ac:dyDescent="0.25">
      <c r="A9031">
        <v>9569287</v>
      </c>
      <c r="B9031">
        <v>1060</v>
      </c>
      <c r="C9031">
        <f t="shared" si="280"/>
        <v>9569.2870000000003</v>
      </c>
      <c r="D9031">
        <f t="shared" si="281"/>
        <v>2.6581352777777778</v>
      </c>
      <c r="E9031">
        <v>789</v>
      </c>
      <c r="F9031">
        <v>794</v>
      </c>
      <c r="G9031">
        <v>5</v>
      </c>
      <c r="H9031">
        <v>791.78</v>
      </c>
    </row>
    <row r="9032" spans="1:8" x14ac:dyDescent="0.25">
      <c r="A9032">
        <v>9570348</v>
      </c>
      <c r="B9032">
        <v>1061</v>
      </c>
      <c r="C9032">
        <f t="shared" si="280"/>
        <v>9570.348</v>
      </c>
      <c r="D9032">
        <f t="shared" si="281"/>
        <v>2.6584300000000001</v>
      </c>
      <c r="E9032">
        <v>789</v>
      </c>
      <c r="F9032">
        <v>794</v>
      </c>
      <c r="G9032">
        <v>5</v>
      </c>
      <c r="H9032">
        <v>792.14</v>
      </c>
    </row>
    <row r="9033" spans="1:8" x14ac:dyDescent="0.25">
      <c r="A9033">
        <v>9571408</v>
      </c>
      <c r="B9033">
        <v>1060</v>
      </c>
      <c r="C9033">
        <f t="shared" si="280"/>
        <v>9571.4079999999994</v>
      </c>
      <c r="D9033">
        <f t="shared" si="281"/>
        <v>2.6587244444444442</v>
      </c>
      <c r="E9033">
        <v>789</v>
      </c>
      <c r="F9033">
        <v>794</v>
      </c>
      <c r="G9033">
        <v>5</v>
      </c>
      <c r="H9033">
        <v>791.13</v>
      </c>
    </row>
    <row r="9034" spans="1:8" x14ac:dyDescent="0.25">
      <c r="A9034">
        <v>9572469</v>
      </c>
      <c r="B9034">
        <v>1061</v>
      </c>
      <c r="C9034">
        <f t="shared" ref="C9034:C9097" si="282">A9034/1000</f>
        <v>9572.4689999999991</v>
      </c>
      <c r="D9034">
        <f t="shared" ref="D9034:D9097" si="283">C9034/3600</f>
        <v>2.6590191666666665</v>
      </c>
      <c r="E9034">
        <v>788</v>
      </c>
      <c r="F9034">
        <v>794</v>
      </c>
      <c r="G9034">
        <v>6</v>
      </c>
      <c r="H9034">
        <v>792.81</v>
      </c>
    </row>
    <row r="9035" spans="1:8" x14ac:dyDescent="0.25">
      <c r="A9035">
        <v>9573530</v>
      </c>
      <c r="B9035">
        <v>1061</v>
      </c>
      <c r="C9035">
        <f t="shared" si="282"/>
        <v>9573.5300000000007</v>
      </c>
      <c r="D9035">
        <f t="shared" si="283"/>
        <v>2.6593138888888892</v>
      </c>
      <c r="E9035">
        <v>789</v>
      </c>
      <c r="F9035">
        <v>794</v>
      </c>
      <c r="G9035">
        <v>5</v>
      </c>
      <c r="H9035">
        <v>791.23</v>
      </c>
    </row>
    <row r="9036" spans="1:8" x14ac:dyDescent="0.25">
      <c r="A9036">
        <v>9574591</v>
      </c>
      <c r="B9036">
        <v>1061</v>
      </c>
      <c r="C9036">
        <f t="shared" si="282"/>
        <v>9574.5910000000003</v>
      </c>
      <c r="D9036">
        <f t="shared" si="283"/>
        <v>2.659608611111111</v>
      </c>
      <c r="E9036">
        <v>789</v>
      </c>
      <c r="F9036">
        <v>794</v>
      </c>
      <c r="G9036">
        <v>5</v>
      </c>
      <c r="H9036">
        <v>792.05</v>
      </c>
    </row>
    <row r="9037" spans="1:8" x14ac:dyDescent="0.25">
      <c r="A9037">
        <v>9575652</v>
      </c>
      <c r="B9037">
        <v>1061</v>
      </c>
      <c r="C9037">
        <f t="shared" si="282"/>
        <v>9575.652</v>
      </c>
      <c r="D9037">
        <f t="shared" si="283"/>
        <v>2.6599033333333333</v>
      </c>
      <c r="E9037">
        <v>787</v>
      </c>
      <c r="F9037">
        <v>794</v>
      </c>
      <c r="G9037">
        <v>7</v>
      </c>
      <c r="H9037">
        <v>791.89</v>
      </c>
    </row>
    <row r="9038" spans="1:8" x14ac:dyDescent="0.25">
      <c r="A9038">
        <v>9576713</v>
      </c>
      <c r="B9038">
        <v>1061</v>
      </c>
      <c r="C9038">
        <f t="shared" si="282"/>
        <v>9576.7129999999997</v>
      </c>
      <c r="D9038">
        <f t="shared" si="283"/>
        <v>2.6601980555555556</v>
      </c>
      <c r="E9038">
        <v>789</v>
      </c>
      <c r="F9038">
        <v>794</v>
      </c>
      <c r="G9038">
        <v>5</v>
      </c>
      <c r="H9038">
        <v>791.35</v>
      </c>
    </row>
    <row r="9039" spans="1:8" x14ac:dyDescent="0.25">
      <c r="A9039">
        <v>9577774</v>
      </c>
      <c r="B9039">
        <v>1061</v>
      </c>
      <c r="C9039">
        <f t="shared" si="282"/>
        <v>9577.7739999999994</v>
      </c>
      <c r="D9039">
        <f t="shared" si="283"/>
        <v>2.6604927777777778</v>
      </c>
      <c r="E9039">
        <v>790</v>
      </c>
      <c r="F9039">
        <v>794</v>
      </c>
      <c r="G9039">
        <v>4</v>
      </c>
      <c r="H9039">
        <v>792.69</v>
      </c>
    </row>
    <row r="9040" spans="1:8" x14ac:dyDescent="0.25">
      <c r="A9040">
        <v>9578834</v>
      </c>
      <c r="B9040">
        <v>1060</v>
      </c>
      <c r="C9040">
        <f t="shared" si="282"/>
        <v>9578.8340000000007</v>
      </c>
      <c r="D9040">
        <f t="shared" si="283"/>
        <v>2.6607872222222224</v>
      </c>
      <c r="E9040">
        <v>788</v>
      </c>
      <c r="F9040">
        <v>794</v>
      </c>
      <c r="G9040">
        <v>6</v>
      </c>
      <c r="H9040">
        <v>791</v>
      </c>
    </row>
    <row r="9041" spans="1:8" x14ac:dyDescent="0.25">
      <c r="A9041">
        <v>9579895</v>
      </c>
      <c r="B9041">
        <v>1061</v>
      </c>
      <c r="C9041">
        <f t="shared" si="282"/>
        <v>9579.8950000000004</v>
      </c>
      <c r="D9041">
        <f t="shared" si="283"/>
        <v>2.6610819444444447</v>
      </c>
      <c r="E9041">
        <v>790</v>
      </c>
      <c r="F9041">
        <v>794</v>
      </c>
      <c r="G9041">
        <v>4</v>
      </c>
      <c r="H9041">
        <v>792.25</v>
      </c>
    </row>
    <row r="9042" spans="1:8" x14ac:dyDescent="0.25">
      <c r="A9042">
        <v>9580956</v>
      </c>
      <c r="B9042">
        <v>1061</v>
      </c>
      <c r="C9042">
        <f t="shared" si="282"/>
        <v>9580.9560000000001</v>
      </c>
      <c r="D9042">
        <f t="shared" si="283"/>
        <v>2.6613766666666665</v>
      </c>
      <c r="E9042">
        <v>788</v>
      </c>
      <c r="F9042">
        <v>794</v>
      </c>
      <c r="G9042">
        <v>6</v>
      </c>
      <c r="H9042">
        <v>791.69</v>
      </c>
    </row>
    <row r="9043" spans="1:8" x14ac:dyDescent="0.25">
      <c r="A9043">
        <v>9582017</v>
      </c>
      <c r="B9043">
        <v>1061</v>
      </c>
      <c r="C9043">
        <f t="shared" si="282"/>
        <v>9582.0169999999998</v>
      </c>
      <c r="D9043">
        <f t="shared" si="283"/>
        <v>2.6616713888888888</v>
      </c>
      <c r="E9043">
        <v>788</v>
      </c>
      <c r="F9043">
        <v>794</v>
      </c>
      <c r="G9043">
        <v>6</v>
      </c>
      <c r="H9043">
        <v>791.5</v>
      </c>
    </row>
    <row r="9044" spans="1:8" x14ac:dyDescent="0.25">
      <c r="A9044">
        <v>9583077</v>
      </c>
      <c r="B9044">
        <v>1060</v>
      </c>
      <c r="C9044">
        <f t="shared" si="282"/>
        <v>9583.0769999999993</v>
      </c>
      <c r="D9044">
        <f t="shared" si="283"/>
        <v>2.6619658333333334</v>
      </c>
      <c r="E9044">
        <v>786</v>
      </c>
      <c r="F9044">
        <v>794</v>
      </c>
      <c r="G9044">
        <v>8</v>
      </c>
      <c r="H9044">
        <v>792.4</v>
      </c>
    </row>
    <row r="9045" spans="1:8" x14ac:dyDescent="0.25">
      <c r="A9045">
        <v>9584138</v>
      </c>
      <c r="B9045">
        <v>1061</v>
      </c>
      <c r="C9045">
        <f t="shared" si="282"/>
        <v>9584.1380000000008</v>
      </c>
      <c r="D9045">
        <f t="shared" si="283"/>
        <v>2.6622605555555556</v>
      </c>
      <c r="E9045">
        <v>789</v>
      </c>
      <c r="F9045">
        <v>794</v>
      </c>
      <c r="G9045">
        <v>5</v>
      </c>
      <c r="H9045">
        <v>790.77</v>
      </c>
    </row>
    <row r="9046" spans="1:8" x14ac:dyDescent="0.25">
      <c r="A9046">
        <v>9585199</v>
      </c>
      <c r="B9046">
        <v>1061</v>
      </c>
      <c r="C9046">
        <f t="shared" si="282"/>
        <v>9585.1990000000005</v>
      </c>
      <c r="D9046">
        <f t="shared" si="283"/>
        <v>2.6625552777777779</v>
      </c>
      <c r="E9046">
        <v>790</v>
      </c>
      <c r="F9046">
        <v>794</v>
      </c>
      <c r="G9046">
        <v>4</v>
      </c>
      <c r="H9046">
        <v>792.44</v>
      </c>
    </row>
    <row r="9047" spans="1:8" x14ac:dyDescent="0.25">
      <c r="A9047">
        <v>9586259</v>
      </c>
      <c r="B9047">
        <v>1060</v>
      </c>
      <c r="C9047">
        <f t="shared" si="282"/>
        <v>9586.259</v>
      </c>
      <c r="D9047">
        <f t="shared" si="283"/>
        <v>2.662849722222222</v>
      </c>
      <c r="E9047">
        <v>788</v>
      </c>
      <c r="F9047">
        <v>794</v>
      </c>
      <c r="G9047">
        <v>6</v>
      </c>
      <c r="H9047">
        <v>791.51</v>
      </c>
    </row>
    <row r="9048" spans="1:8" x14ac:dyDescent="0.25">
      <c r="A9048">
        <v>9587320</v>
      </c>
      <c r="B9048">
        <v>1061</v>
      </c>
      <c r="C9048">
        <f t="shared" si="282"/>
        <v>9587.32</v>
      </c>
      <c r="D9048">
        <f t="shared" si="283"/>
        <v>2.6631444444444443</v>
      </c>
      <c r="E9048">
        <v>789</v>
      </c>
      <c r="F9048">
        <v>794</v>
      </c>
      <c r="G9048">
        <v>5</v>
      </c>
      <c r="H9048">
        <v>791.75</v>
      </c>
    </row>
    <row r="9049" spans="1:8" x14ac:dyDescent="0.25">
      <c r="A9049">
        <v>9588381</v>
      </c>
      <c r="B9049">
        <v>1061</v>
      </c>
      <c r="C9049">
        <f t="shared" si="282"/>
        <v>9588.3809999999994</v>
      </c>
      <c r="D9049">
        <f t="shared" si="283"/>
        <v>2.6634391666666666</v>
      </c>
      <c r="E9049">
        <v>789</v>
      </c>
      <c r="F9049">
        <v>794</v>
      </c>
      <c r="G9049">
        <v>5</v>
      </c>
      <c r="H9049">
        <v>792.27</v>
      </c>
    </row>
    <row r="9050" spans="1:8" x14ac:dyDescent="0.25">
      <c r="A9050">
        <v>9589442</v>
      </c>
      <c r="B9050">
        <v>1061</v>
      </c>
      <c r="C9050">
        <f t="shared" si="282"/>
        <v>9589.4419999999991</v>
      </c>
      <c r="D9050">
        <f t="shared" si="283"/>
        <v>2.6637338888888888</v>
      </c>
      <c r="E9050">
        <v>789</v>
      </c>
      <c r="F9050">
        <v>794</v>
      </c>
      <c r="G9050">
        <v>5</v>
      </c>
      <c r="H9050">
        <v>790.95</v>
      </c>
    </row>
    <row r="9051" spans="1:8" x14ac:dyDescent="0.25">
      <c r="A9051">
        <v>9590503</v>
      </c>
      <c r="B9051">
        <v>1061</v>
      </c>
      <c r="C9051">
        <f t="shared" si="282"/>
        <v>9590.5030000000006</v>
      </c>
      <c r="D9051">
        <f t="shared" si="283"/>
        <v>2.6640286111111111</v>
      </c>
      <c r="E9051">
        <v>790</v>
      </c>
      <c r="F9051">
        <v>794</v>
      </c>
      <c r="G9051">
        <v>4</v>
      </c>
      <c r="H9051">
        <v>792.65</v>
      </c>
    </row>
    <row r="9052" spans="1:8" x14ac:dyDescent="0.25">
      <c r="A9052">
        <v>9591564</v>
      </c>
      <c r="B9052">
        <v>1061</v>
      </c>
      <c r="C9052">
        <f t="shared" si="282"/>
        <v>9591.5640000000003</v>
      </c>
      <c r="D9052">
        <f t="shared" si="283"/>
        <v>2.6643233333333334</v>
      </c>
      <c r="E9052">
        <v>789</v>
      </c>
      <c r="F9052">
        <v>794</v>
      </c>
      <c r="G9052">
        <v>5</v>
      </c>
      <c r="H9052">
        <v>791.41</v>
      </c>
    </row>
    <row r="9053" spans="1:8" x14ac:dyDescent="0.25">
      <c r="A9053">
        <v>9592625</v>
      </c>
      <c r="B9053">
        <v>1061</v>
      </c>
      <c r="C9053">
        <f t="shared" si="282"/>
        <v>9592.625</v>
      </c>
      <c r="D9053">
        <f t="shared" si="283"/>
        <v>2.6646180555555556</v>
      </c>
      <c r="E9053">
        <v>790</v>
      </c>
      <c r="F9053">
        <v>794</v>
      </c>
      <c r="G9053">
        <v>4</v>
      </c>
      <c r="H9053">
        <v>791.97</v>
      </c>
    </row>
    <row r="9054" spans="1:8" x14ac:dyDescent="0.25">
      <c r="A9054">
        <v>9593686</v>
      </c>
      <c r="B9054">
        <v>1061</v>
      </c>
      <c r="C9054">
        <f t="shared" si="282"/>
        <v>9593.6859999999997</v>
      </c>
      <c r="D9054">
        <f t="shared" si="283"/>
        <v>2.6649127777777779</v>
      </c>
      <c r="E9054">
        <v>789</v>
      </c>
      <c r="F9054">
        <v>794</v>
      </c>
      <c r="G9054">
        <v>5</v>
      </c>
      <c r="H9054">
        <v>791.98</v>
      </c>
    </row>
    <row r="9055" spans="1:8" x14ac:dyDescent="0.25">
      <c r="A9055">
        <v>9594746</v>
      </c>
      <c r="B9055">
        <v>1060</v>
      </c>
      <c r="C9055">
        <f t="shared" si="282"/>
        <v>9594.7459999999992</v>
      </c>
      <c r="D9055">
        <f t="shared" si="283"/>
        <v>2.6652072222222221</v>
      </c>
      <c r="E9055">
        <v>789</v>
      </c>
      <c r="F9055">
        <v>794</v>
      </c>
      <c r="G9055">
        <v>5</v>
      </c>
      <c r="H9055">
        <v>791.27</v>
      </c>
    </row>
    <row r="9056" spans="1:8" x14ac:dyDescent="0.25">
      <c r="A9056">
        <v>9595806</v>
      </c>
      <c r="B9056">
        <v>1060</v>
      </c>
      <c r="C9056">
        <f t="shared" si="282"/>
        <v>9595.8060000000005</v>
      </c>
      <c r="D9056">
        <f t="shared" si="283"/>
        <v>2.6655016666666667</v>
      </c>
      <c r="E9056">
        <v>790</v>
      </c>
      <c r="F9056">
        <v>794</v>
      </c>
      <c r="G9056">
        <v>4</v>
      </c>
      <c r="H9056">
        <v>792.73</v>
      </c>
    </row>
    <row r="9057" spans="1:8" x14ac:dyDescent="0.25">
      <c r="A9057">
        <v>9596867</v>
      </c>
      <c r="B9057">
        <v>1061</v>
      </c>
      <c r="C9057">
        <f t="shared" si="282"/>
        <v>9596.8670000000002</v>
      </c>
      <c r="D9057">
        <f t="shared" si="283"/>
        <v>2.6657963888888889</v>
      </c>
      <c r="E9057">
        <v>789</v>
      </c>
      <c r="F9057">
        <v>794</v>
      </c>
      <c r="G9057">
        <v>5</v>
      </c>
      <c r="H9057">
        <v>791.06</v>
      </c>
    </row>
    <row r="9058" spans="1:8" x14ac:dyDescent="0.25">
      <c r="A9058">
        <v>9597928</v>
      </c>
      <c r="B9058">
        <v>1061</v>
      </c>
      <c r="C9058">
        <f t="shared" si="282"/>
        <v>9597.9279999999999</v>
      </c>
      <c r="D9058">
        <f t="shared" si="283"/>
        <v>2.6660911111111112</v>
      </c>
      <c r="E9058">
        <v>789</v>
      </c>
      <c r="F9058">
        <v>794</v>
      </c>
      <c r="G9058">
        <v>5</v>
      </c>
      <c r="H9058">
        <v>792.22</v>
      </c>
    </row>
    <row r="9059" spans="1:8" x14ac:dyDescent="0.25">
      <c r="A9059">
        <v>9598989</v>
      </c>
      <c r="B9059">
        <v>1061</v>
      </c>
      <c r="C9059">
        <f t="shared" si="282"/>
        <v>9598.9889999999996</v>
      </c>
      <c r="D9059">
        <f t="shared" si="283"/>
        <v>2.666385833333333</v>
      </c>
      <c r="E9059">
        <v>788</v>
      </c>
      <c r="F9059">
        <v>794</v>
      </c>
      <c r="G9059">
        <v>6</v>
      </c>
      <c r="H9059">
        <v>791.82</v>
      </c>
    </row>
    <row r="9060" spans="1:8" x14ac:dyDescent="0.25">
      <c r="A9060">
        <v>9600050</v>
      </c>
      <c r="B9060">
        <v>1061</v>
      </c>
      <c r="C9060">
        <f t="shared" si="282"/>
        <v>9600.0499999999993</v>
      </c>
      <c r="D9060">
        <f t="shared" si="283"/>
        <v>2.6666805555555553</v>
      </c>
      <c r="E9060">
        <v>790</v>
      </c>
      <c r="F9060">
        <v>794</v>
      </c>
      <c r="G9060">
        <v>4</v>
      </c>
      <c r="H9060">
        <v>791.58</v>
      </c>
    </row>
    <row r="9061" spans="1:8" x14ac:dyDescent="0.25">
      <c r="A9061">
        <v>9601111</v>
      </c>
      <c r="B9061">
        <v>1061</v>
      </c>
      <c r="C9061">
        <f t="shared" si="282"/>
        <v>9601.1110000000008</v>
      </c>
      <c r="D9061">
        <f t="shared" si="283"/>
        <v>2.666975277777778</v>
      </c>
      <c r="E9061">
        <v>787</v>
      </c>
      <c r="F9061">
        <v>794</v>
      </c>
      <c r="G9061">
        <v>7</v>
      </c>
      <c r="H9061">
        <v>792.55</v>
      </c>
    </row>
    <row r="9062" spans="1:8" x14ac:dyDescent="0.25">
      <c r="A9062">
        <v>9602171</v>
      </c>
      <c r="B9062">
        <v>1060</v>
      </c>
      <c r="C9062">
        <f t="shared" si="282"/>
        <v>9602.1710000000003</v>
      </c>
      <c r="D9062">
        <f t="shared" si="283"/>
        <v>2.6672697222222221</v>
      </c>
      <c r="E9062">
        <v>789</v>
      </c>
      <c r="F9062">
        <v>794</v>
      </c>
      <c r="G9062">
        <v>5</v>
      </c>
      <c r="H9062">
        <v>790.88</v>
      </c>
    </row>
    <row r="9063" spans="1:8" x14ac:dyDescent="0.25">
      <c r="A9063">
        <v>9603232</v>
      </c>
      <c r="B9063">
        <v>1061</v>
      </c>
      <c r="C9063">
        <f t="shared" si="282"/>
        <v>9603.232</v>
      </c>
      <c r="D9063">
        <f t="shared" si="283"/>
        <v>2.6675644444444444</v>
      </c>
      <c r="E9063">
        <v>790</v>
      </c>
      <c r="F9063">
        <v>794</v>
      </c>
      <c r="G9063">
        <v>4</v>
      </c>
      <c r="H9063">
        <v>792.45</v>
      </c>
    </row>
    <row r="9064" spans="1:8" x14ac:dyDescent="0.25">
      <c r="A9064">
        <v>9604293</v>
      </c>
      <c r="B9064">
        <v>1061</v>
      </c>
      <c r="C9064">
        <f t="shared" si="282"/>
        <v>9604.2929999999997</v>
      </c>
      <c r="D9064">
        <f t="shared" si="283"/>
        <v>2.6678591666666667</v>
      </c>
      <c r="E9064">
        <v>789</v>
      </c>
      <c r="F9064">
        <v>794</v>
      </c>
      <c r="G9064">
        <v>5</v>
      </c>
      <c r="H9064">
        <v>791.72</v>
      </c>
    </row>
    <row r="9065" spans="1:8" x14ac:dyDescent="0.25">
      <c r="A9065">
        <v>9605354</v>
      </c>
      <c r="B9065">
        <v>1061</v>
      </c>
      <c r="C9065">
        <f t="shared" si="282"/>
        <v>9605.3539999999994</v>
      </c>
      <c r="D9065">
        <f t="shared" si="283"/>
        <v>2.6681538888888885</v>
      </c>
      <c r="E9065">
        <v>789</v>
      </c>
      <c r="F9065">
        <v>794</v>
      </c>
      <c r="G9065">
        <v>5</v>
      </c>
      <c r="H9065">
        <v>791.72</v>
      </c>
    </row>
    <row r="9066" spans="1:8" x14ac:dyDescent="0.25">
      <c r="A9066">
        <v>9606415</v>
      </c>
      <c r="B9066">
        <v>1061</v>
      </c>
      <c r="C9066">
        <f t="shared" si="282"/>
        <v>9606.4150000000009</v>
      </c>
      <c r="D9066">
        <f t="shared" si="283"/>
        <v>2.6684486111111112</v>
      </c>
      <c r="E9066">
        <v>787</v>
      </c>
      <c r="F9066">
        <v>794</v>
      </c>
      <c r="G9066">
        <v>7</v>
      </c>
      <c r="H9066">
        <v>792.13</v>
      </c>
    </row>
    <row r="9067" spans="1:8" x14ac:dyDescent="0.25">
      <c r="A9067">
        <v>9607476</v>
      </c>
      <c r="B9067">
        <v>1061</v>
      </c>
      <c r="C9067">
        <f t="shared" si="282"/>
        <v>9607.4760000000006</v>
      </c>
      <c r="D9067">
        <f t="shared" si="283"/>
        <v>2.6687433333333335</v>
      </c>
      <c r="E9067">
        <v>787</v>
      </c>
      <c r="F9067">
        <v>794</v>
      </c>
      <c r="G9067">
        <v>7</v>
      </c>
      <c r="H9067">
        <v>790.87</v>
      </c>
    </row>
    <row r="9068" spans="1:8" x14ac:dyDescent="0.25">
      <c r="A9068">
        <v>9608537</v>
      </c>
      <c r="B9068">
        <v>1061</v>
      </c>
      <c r="C9068">
        <f t="shared" si="282"/>
        <v>9608.5370000000003</v>
      </c>
      <c r="D9068">
        <f t="shared" si="283"/>
        <v>2.6690380555555557</v>
      </c>
      <c r="E9068">
        <v>789</v>
      </c>
      <c r="F9068">
        <v>794</v>
      </c>
      <c r="G9068">
        <v>5</v>
      </c>
      <c r="H9068">
        <v>792.6</v>
      </c>
    </row>
    <row r="9069" spans="1:8" x14ac:dyDescent="0.25">
      <c r="A9069">
        <v>9609597</v>
      </c>
      <c r="B9069">
        <v>1060</v>
      </c>
      <c r="C9069">
        <f t="shared" si="282"/>
        <v>9609.5969999999998</v>
      </c>
      <c r="D9069">
        <f t="shared" si="283"/>
        <v>2.6693324999999999</v>
      </c>
      <c r="E9069">
        <v>789</v>
      </c>
      <c r="F9069">
        <v>794</v>
      </c>
      <c r="G9069">
        <v>5</v>
      </c>
      <c r="H9069">
        <v>791.37</v>
      </c>
    </row>
    <row r="9070" spans="1:8" x14ac:dyDescent="0.25">
      <c r="A9070">
        <v>9610658</v>
      </c>
      <c r="B9070">
        <v>1061</v>
      </c>
      <c r="C9070">
        <f t="shared" si="282"/>
        <v>9610.6579999999994</v>
      </c>
      <c r="D9070">
        <f t="shared" si="283"/>
        <v>2.6696272222222222</v>
      </c>
      <c r="E9070">
        <v>790</v>
      </c>
      <c r="F9070">
        <v>794</v>
      </c>
      <c r="G9070">
        <v>4</v>
      </c>
      <c r="H9070">
        <v>791.93</v>
      </c>
    </row>
    <row r="9071" spans="1:8" x14ac:dyDescent="0.25">
      <c r="A9071">
        <v>9611718</v>
      </c>
      <c r="B9071">
        <v>1060</v>
      </c>
      <c r="C9071">
        <f t="shared" si="282"/>
        <v>9611.7180000000008</v>
      </c>
      <c r="D9071">
        <f t="shared" si="283"/>
        <v>2.6699216666666667</v>
      </c>
      <c r="E9071">
        <v>789</v>
      </c>
      <c r="F9071">
        <v>794</v>
      </c>
      <c r="G9071">
        <v>5</v>
      </c>
      <c r="H9071">
        <v>792.01</v>
      </c>
    </row>
    <row r="9072" spans="1:8" x14ac:dyDescent="0.25">
      <c r="A9072">
        <v>9612779</v>
      </c>
      <c r="B9072">
        <v>1061</v>
      </c>
      <c r="C9072">
        <f t="shared" si="282"/>
        <v>9612.7790000000005</v>
      </c>
      <c r="D9072">
        <f t="shared" si="283"/>
        <v>2.670216388888889</v>
      </c>
      <c r="E9072">
        <v>789</v>
      </c>
      <c r="F9072">
        <v>794</v>
      </c>
      <c r="G9072">
        <v>5</v>
      </c>
      <c r="H9072">
        <v>791.23</v>
      </c>
    </row>
    <row r="9073" spans="1:8" x14ac:dyDescent="0.25">
      <c r="A9073">
        <v>9613840</v>
      </c>
      <c r="B9073">
        <v>1061</v>
      </c>
      <c r="C9073">
        <f t="shared" si="282"/>
        <v>9613.84</v>
      </c>
      <c r="D9073">
        <f t="shared" si="283"/>
        <v>2.6705111111111113</v>
      </c>
      <c r="E9073">
        <v>790</v>
      </c>
      <c r="F9073">
        <v>794</v>
      </c>
      <c r="G9073">
        <v>4</v>
      </c>
      <c r="H9073">
        <v>792.7</v>
      </c>
    </row>
    <row r="9074" spans="1:8" x14ac:dyDescent="0.25">
      <c r="A9074">
        <v>9614901</v>
      </c>
      <c r="B9074">
        <v>1061</v>
      </c>
      <c r="C9074">
        <f t="shared" si="282"/>
        <v>9614.9009999999998</v>
      </c>
      <c r="D9074">
        <f t="shared" si="283"/>
        <v>2.6708058333333331</v>
      </c>
      <c r="E9074">
        <v>789</v>
      </c>
      <c r="F9074">
        <v>794</v>
      </c>
      <c r="G9074">
        <v>5</v>
      </c>
      <c r="H9074">
        <v>791.15</v>
      </c>
    </row>
    <row r="9075" spans="1:8" x14ac:dyDescent="0.25">
      <c r="A9075">
        <v>9615962</v>
      </c>
      <c r="B9075">
        <v>1061</v>
      </c>
      <c r="C9075">
        <f t="shared" si="282"/>
        <v>9615.9619999999995</v>
      </c>
      <c r="D9075">
        <f t="shared" si="283"/>
        <v>2.6711005555555554</v>
      </c>
      <c r="E9075">
        <v>789</v>
      </c>
      <c r="F9075">
        <v>794</v>
      </c>
      <c r="G9075">
        <v>5</v>
      </c>
      <c r="H9075">
        <v>792.06</v>
      </c>
    </row>
    <row r="9076" spans="1:8" x14ac:dyDescent="0.25">
      <c r="A9076">
        <v>9617022</v>
      </c>
      <c r="B9076">
        <v>1060</v>
      </c>
      <c r="C9076">
        <f t="shared" si="282"/>
        <v>9617.0220000000008</v>
      </c>
      <c r="D9076">
        <f t="shared" si="283"/>
        <v>2.6713950000000004</v>
      </c>
      <c r="E9076">
        <v>789</v>
      </c>
      <c r="F9076">
        <v>794</v>
      </c>
      <c r="G9076">
        <v>5</v>
      </c>
      <c r="H9076">
        <v>791.9</v>
      </c>
    </row>
    <row r="9077" spans="1:8" x14ac:dyDescent="0.25">
      <c r="A9077">
        <v>9618083</v>
      </c>
      <c r="B9077">
        <v>1061</v>
      </c>
      <c r="C9077">
        <f t="shared" si="282"/>
        <v>9618.0830000000005</v>
      </c>
      <c r="D9077">
        <f t="shared" si="283"/>
        <v>2.6716897222222222</v>
      </c>
      <c r="E9077">
        <v>789</v>
      </c>
      <c r="F9077">
        <v>794</v>
      </c>
      <c r="G9077">
        <v>5</v>
      </c>
      <c r="H9077">
        <v>791.35</v>
      </c>
    </row>
    <row r="9078" spans="1:8" x14ac:dyDescent="0.25">
      <c r="A9078">
        <v>9619144</v>
      </c>
      <c r="B9078">
        <v>1061</v>
      </c>
      <c r="C9078">
        <f t="shared" si="282"/>
        <v>9619.1440000000002</v>
      </c>
      <c r="D9078">
        <f t="shared" si="283"/>
        <v>2.6719844444444445</v>
      </c>
      <c r="E9078">
        <v>790</v>
      </c>
      <c r="F9078">
        <v>794</v>
      </c>
      <c r="G9078">
        <v>4</v>
      </c>
      <c r="H9078">
        <v>792.48</v>
      </c>
    </row>
    <row r="9079" spans="1:8" x14ac:dyDescent="0.25">
      <c r="A9079">
        <v>9620205</v>
      </c>
      <c r="B9079">
        <v>1061</v>
      </c>
      <c r="C9079">
        <f t="shared" si="282"/>
        <v>9620.2049999999999</v>
      </c>
      <c r="D9079">
        <f t="shared" si="283"/>
        <v>2.6722791666666668</v>
      </c>
      <c r="E9079">
        <v>788</v>
      </c>
      <c r="F9079">
        <v>794</v>
      </c>
      <c r="G9079">
        <v>6</v>
      </c>
      <c r="H9079">
        <v>791.07</v>
      </c>
    </row>
    <row r="9080" spans="1:8" x14ac:dyDescent="0.25">
      <c r="A9080">
        <v>9621266</v>
      </c>
      <c r="B9080">
        <v>1061</v>
      </c>
      <c r="C9080">
        <f t="shared" si="282"/>
        <v>9621.2659999999996</v>
      </c>
      <c r="D9080">
        <f t="shared" si="283"/>
        <v>2.6725738888888886</v>
      </c>
      <c r="E9080">
        <v>789</v>
      </c>
      <c r="F9080">
        <v>794</v>
      </c>
      <c r="G9080">
        <v>5</v>
      </c>
      <c r="H9080">
        <v>792.15</v>
      </c>
    </row>
    <row r="9081" spans="1:8" x14ac:dyDescent="0.25">
      <c r="A9081">
        <v>9622327</v>
      </c>
      <c r="B9081">
        <v>1061</v>
      </c>
      <c r="C9081">
        <f t="shared" si="282"/>
        <v>9622.3269999999993</v>
      </c>
      <c r="D9081">
        <f t="shared" si="283"/>
        <v>2.6728686111111108</v>
      </c>
      <c r="E9081">
        <v>789</v>
      </c>
      <c r="F9081">
        <v>794</v>
      </c>
      <c r="G9081">
        <v>5</v>
      </c>
      <c r="H9081">
        <v>791.71</v>
      </c>
    </row>
    <row r="9082" spans="1:8" x14ac:dyDescent="0.25">
      <c r="A9082">
        <v>9623388</v>
      </c>
      <c r="B9082">
        <v>1061</v>
      </c>
      <c r="C9082">
        <f t="shared" si="282"/>
        <v>9623.3880000000008</v>
      </c>
      <c r="D9082">
        <f t="shared" si="283"/>
        <v>2.6731633333333336</v>
      </c>
      <c r="E9082">
        <v>789</v>
      </c>
      <c r="F9082">
        <v>794</v>
      </c>
      <c r="G9082">
        <v>5</v>
      </c>
      <c r="H9082">
        <v>791.62</v>
      </c>
    </row>
    <row r="9083" spans="1:8" x14ac:dyDescent="0.25">
      <c r="A9083">
        <v>9624449</v>
      </c>
      <c r="B9083">
        <v>1061</v>
      </c>
      <c r="C9083">
        <f t="shared" si="282"/>
        <v>9624.4490000000005</v>
      </c>
      <c r="D9083">
        <f t="shared" si="283"/>
        <v>2.6734580555555558</v>
      </c>
      <c r="E9083">
        <v>789</v>
      </c>
      <c r="F9083">
        <v>794</v>
      </c>
      <c r="G9083">
        <v>5</v>
      </c>
      <c r="H9083">
        <v>792.44</v>
      </c>
    </row>
    <row r="9084" spans="1:8" x14ac:dyDescent="0.25">
      <c r="A9084">
        <v>9625509</v>
      </c>
      <c r="B9084">
        <v>1060</v>
      </c>
      <c r="C9084">
        <f t="shared" si="282"/>
        <v>9625.509</v>
      </c>
      <c r="D9084">
        <f t="shared" si="283"/>
        <v>2.6737525</v>
      </c>
      <c r="E9084">
        <v>789</v>
      </c>
      <c r="F9084">
        <v>793</v>
      </c>
      <c r="G9084">
        <v>4</v>
      </c>
      <c r="H9084">
        <v>790.86</v>
      </c>
    </row>
    <row r="9085" spans="1:8" x14ac:dyDescent="0.25">
      <c r="A9085">
        <v>9626569</v>
      </c>
      <c r="B9085">
        <v>1060</v>
      </c>
      <c r="C9085">
        <f t="shared" si="282"/>
        <v>9626.5689999999995</v>
      </c>
      <c r="D9085">
        <f t="shared" si="283"/>
        <v>2.6740469444444441</v>
      </c>
      <c r="E9085">
        <v>789</v>
      </c>
      <c r="F9085">
        <v>794</v>
      </c>
      <c r="G9085">
        <v>5</v>
      </c>
      <c r="H9085">
        <v>792.55</v>
      </c>
    </row>
    <row r="9086" spans="1:8" x14ac:dyDescent="0.25">
      <c r="A9086">
        <v>9627630</v>
      </c>
      <c r="B9086">
        <v>1061</v>
      </c>
      <c r="C9086">
        <f t="shared" si="282"/>
        <v>9627.6299999999992</v>
      </c>
      <c r="D9086">
        <f t="shared" si="283"/>
        <v>2.6743416666666664</v>
      </c>
      <c r="E9086">
        <v>789</v>
      </c>
      <c r="F9086">
        <v>794</v>
      </c>
      <c r="G9086">
        <v>5</v>
      </c>
      <c r="H9086">
        <v>791.44</v>
      </c>
    </row>
    <row r="9087" spans="1:8" x14ac:dyDescent="0.25">
      <c r="A9087">
        <v>9628691</v>
      </c>
      <c r="B9087">
        <v>1061</v>
      </c>
      <c r="C9087">
        <f t="shared" si="282"/>
        <v>9628.6910000000007</v>
      </c>
      <c r="D9087">
        <f t="shared" si="283"/>
        <v>2.6746363888888891</v>
      </c>
      <c r="E9087">
        <v>789</v>
      </c>
      <c r="F9087">
        <v>794</v>
      </c>
      <c r="G9087">
        <v>5</v>
      </c>
      <c r="H9087">
        <v>791.8</v>
      </c>
    </row>
    <row r="9088" spans="1:8" x14ac:dyDescent="0.25">
      <c r="A9088">
        <v>9629752</v>
      </c>
      <c r="B9088">
        <v>1061</v>
      </c>
      <c r="C9088">
        <f t="shared" si="282"/>
        <v>9629.7520000000004</v>
      </c>
      <c r="D9088">
        <f t="shared" si="283"/>
        <v>2.6749311111111114</v>
      </c>
      <c r="E9088">
        <v>790</v>
      </c>
      <c r="F9088">
        <v>794</v>
      </c>
      <c r="G9088">
        <v>4</v>
      </c>
      <c r="H9088">
        <v>792.11</v>
      </c>
    </row>
    <row r="9089" spans="1:8" x14ac:dyDescent="0.25">
      <c r="A9089">
        <v>9630813</v>
      </c>
      <c r="B9089">
        <v>1061</v>
      </c>
      <c r="C9089">
        <f t="shared" si="282"/>
        <v>9630.8130000000001</v>
      </c>
      <c r="D9089">
        <f t="shared" si="283"/>
        <v>2.6752258333333332</v>
      </c>
      <c r="E9089">
        <v>788</v>
      </c>
      <c r="F9089">
        <v>794</v>
      </c>
      <c r="G9089">
        <v>6</v>
      </c>
      <c r="H9089">
        <v>791.11</v>
      </c>
    </row>
    <row r="9090" spans="1:8" x14ac:dyDescent="0.25">
      <c r="A9090">
        <v>9631874</v>
      </c>
      <c r="B9090">
        <v>1061</v>
      </c>
      <c r="C9090">
        <f t="shared" si="282"/>
        <v>9631.8739999999998</v>
      </c>
      <c r="D9090">
        <f t="shared" si="283"/>
        <v>2.6755205555555555</v>
      </c>
      <c r="E9090">
        <v>789</v>
      </c>
      <c r="F9090">
        <v>794</v>
      </c>
      <c r="G9090">
        <v>5</v>
      </c>
      <c r="H9090">
        <v>792.69</v>
      </c>
    </row>
    <row r="9091" spans="1:8" x14ac:dyDescent="0.25">
      <c r="A9091">
        <v>9632934</v>
      </c>
      <c r="B9091">
        <v>1060</v>
      </c>
      <c r="C9091">
        <f t="shared" si="282"/>
        <v>9632.9339999999993</v>
      </c>
      <c r="D9091">
        <f t="shared" si="283"/>
        <v>2.6758149999999996</v>
      </c>
      <c r="E9091">
        <v>789</v>
      </c>
      <c r="F9091">
        <v>794</v>
      </c>
      <c r="G9091">
        <v>5</v>
      </c>
      <c r="H9091">
        <v>791.21</v>
      </c>
    </row>
    <row r="9092" spans="1:8" x14ac:dyDescent="0.25">
      <c r="A9092">
        <v>9633995</v>
      </c>
      <c r="B9092">
        <v>1061</v>
      </c>
      <c r="C9092">
        <f t="shared" si="282"/>
        <v>9633.9950000000008</v>
      </c>
      <c r="D9092">
        <f t="shared" si="283"/>
        <v>2.6761097222222223</v>
      </c>
      <c r="E9092">
        <v>789</v>
      </c>
      <c r="F9092">
        <v>794</v>
      </c>
      <c r="G9092">
        <v>5</v>
      </c>
      <c r="H9092">
        <v>792.1</v>
      </c>
    </row>
    <row r="9093" spans="1:8" x14ac:dyDescent="0.25">
      <c r="A9093">
        <v>9635056</v>
      </c>
      <c r="B9093">
        <v>1061</v>
      </c>
      <c r="C9093">
        <f t="shared" si="282"/>
        <v>9635.0560000000005</v>
      </c>
      <c r="D9093">
        <f t="shared" si="283"/>
        <v>2.6764044444444446</v>
      </c>
      <c r="E9093">
        <v>789</v>
      </c>
      <c r="F9093">
        <v>794</v>
      </c>
      <c r="G9093">
        <v>5</v>
      </c>
      <c r="H9093">
        <v>792.06</v>
      </c>
    </row>
    <row r="9094" spans="1:8" x14ac:dyDescent="0.25">
      <c r="A9094">
        <v>9636117</v>
      </c>
      <c r="B9094">
        <v>1061</v>
      </c>
      <c r="C9094">
        <f t="shared" si="282"/>
        <v>9636.1170000000002</v>
      </c>
      <c r="D9094">
        <f t="shared" si="283"/>
        <v>2.6766991666666669</v>
      </c>
      <c r="E9094">
        <v>789</v>
      </c>
      <c r="F9094">
        <v>794</v>
      </c>
      <c r="G9094">
        <v>5</v>
      </c>
      <c r="H9094">
        <v>791.24</v>
      </c>
    </row>
    <row r="9095" spans="1:8" x14ac:dyDescent="0.25">
      <c r="A9095">
        <v>9637178</v>
      </c>
      <c r="B9095">
        <v>1061</v>
      </c>
      <c r="C9095">
        <f t="shared" si="282"/>
        <v>9637.1779999999999</v>
      </c>
      <c r="D9095">
        <f t="shared" si="283"/>
        <v>2.6769938888888887</v>
      </c>
      <c r="E9095">
        <v>790</v>
      </c>
      <c r="F9095">
        <v>794</v>
      </c>
      <c r="G9095">
        <v>4</v>
      </c>
      <c r="H9095">
        <v>792.61</v>
      </c>
    </row>
    <row r="9096" spans="1:8" x14ac:dyDescent="0.25">
      <c r="A9096">
        <v>9638239</v>
      </c>
      <c r="B9096">
        <v>1061</v>
      </c>
      <c r="C9096">
        <f t="shared" si="282"/>
        <v>9638.2389999999996</v>
      </c>
      <c r="D9096">
        <f t="shared" si="283"/>
        <v>2.6772886111111109</v>
      </c>
      <c r="E9096">
        <v>789</v>
      </c>
      <c r="F9096">
        <v>794</v>
      </c>
      <c r="G9096">
        <v>5</v>
      </c>
      <c r="H9096">
        <v>790.96</v>
      </c>
    </row>
    <row r="9097" spans="1:8" x14ac:dyDescent="0.25">
      <c r="A9097">
        <v>9639299</v>
      </c>
      <c r="B9097">
        <v>1060</v>
      </c>
      <c r="C9097">
        <f t="shared" si="282"/>
        <v>9639.2990000000009</v>
      </c>
      <c r="D9097">
        <f t="shared" si="283"/>
        <v>2.677583055555556</v>
      </c>
      <c r="E9097">
        <v>790</v>
      </c>
      <c r="F9097">
        <v>794</v>
      </c>
      <c r="G9097">
        <v>4</v>
      </c>
      <c r="H9097">
        <v>792.24</v>
      </c>
    </row>
    <row r="9098" spans="1:8" x14ac:dyDescent="0.25">
      <c r="A9098">
        <v>9640359</v>
      </c>
      <c r="B9098">
        <v>1060</v>
      </c>
      <c r="C9098">
        <f t="shared" ref="C9098:C9161" si="284">A9098/1000</f>
        <v>9640.3590000000004</v>
      </c>
      <c r="D9098">
        <f t="shared" ref="D9098:D9161" si="285">C9098/3600</f>
        <v>2.6778775000000001</v>
      </c>
      <c r="E9098">
        <v>789</v>
      </c>
      <c r="F9098">
        <v>794</v>
      </c>
      <c r="G9098">
        <v>5</v>
      </c>
      <c r="H9098">
        <v>791.68</v>
      </c>
    </row>
    <row r="9099" spans="1:8" x14ac:dyDescent="0.25">
      <c r="A9099">
        <v>9641420</v>
      </c>
      <c r="B9099">
        <v>1061</v>
      </c>
      <c r="C9099">
        <f t="shared" si="284"/>
        <v>9641.42</v>
      </c>
      <c r="D9099">
        <f t="shared" si="285"/>
        <v>2.6781722222222224</v>
      </c>
      <c r="E9099">
        <v>790</v>
      </c>
      <c r="F9099">
        <v>794</v>
      </c>
      <c r="G9099">
        <v>4</v>
      </c>
      <c r="H9099">
        <v>791.56</v>
      </c>
    </row>
    <row r="9100" spans="1:8" x14ac:dyDescent="0.25">
      <c r="A9100">
        <v>9642481</v>
      </c>
      <c r="B9100">
        <v>1061</v>
      </c>
      <c r="C9100">
        <f t="shared" si="284"/>
        <v>9642.4809999999998</v>
      </c>
      <c r="D9100">
        <f t="shared" si="285"/>
        <v>2.6784669444444442</v>
      </c>
      <c r="E9100">
        <v>790</v>
      </c>
      <c r="F9100">
        <v>794</v>
      </c>
      <c r="G9100">
        <v>4</v>
      </c>
      <c r="H9100">
        <v>792.49</v>
      </c>
    </row>
    <row r="9101" spans="1:8" x14ac:dyDescent="0.25">
      <c r="A9101">
        <v>9643542</v>
      </c>
      <c r="B9101">
        <v>1061</v>
      </c>
      <c r="C9101">
        <f t="shared" si="284"/>
        <v>9643.5419999999995</v>
      </c>
      <c r="D9101">
        <f t="shared" si="285"/>
        <v>2.6787616666666665</v>
      </c>
      <c r="E9101">
        <v>788</v>
      </c>
      <c r="F9101">
        <v>794</v>
      </c>
      <c r="G9101">
        <v>6</v>
      </c>
      <c r="H9101">
        <v>790.86</v>
      </c>
    </row>
    <row r="9102" spans="1:8" x14ac:dyDescent="0.25">
      <c r="A9102">
        <v>9644603</v>
      </c>
      <c r="B9102">
        <v>1061</v>
      </c>
      <c r="C9102">
        <f t="shared" si="284"/>
        <v>9644.6029999999992</v>
      </c>
      <c r="D9102">
        <f t="shared" si="285"/>
        <v>2.6790563888888888</v>
      </c>
      <c r="E9102">
        <v>789</v>
      </c>
      <c r="F9102">
        <v>794</v>
      </c>
      <c r="G9102">
        <v>5</v>
      </c>
      <c r="H9102">
        <v>792.4</v>
      </c>
    </row>
    <row r="9103" spans="1:8" x14ac:dyDescent="0.25">
      <c r="A9103">
        <v>9645664</v>
      </c>
      <c r="B9103">
        <v>1061</v>
      </c>
      <c r="C9103">
        <f t="shared" si="284"/>
        <v>9645.6640000000007</v>
      </c>
      <c r="D9103">
        <f t="shared" si="285"/>
        <v>2.6793511111111115</v>
      </c>
      <c r="E9103">
        <v>789</v>
      </c>
      <c r="F9103">
        <v>794</v>
      </c>
      <c r="G9103">
        <v>5</v>
      </c>
      <c r="H9103">
        <v>791.55</v>
      </c>
    </row>
    <row r="9104" spans="1:8" x14ac:dyDescent="0.25">
      <c r="A9104">
        <v>9646725</v>
      </c>
      <c r="B9104">
        <v>1061</v>
      </c>
      <c r="C9104">
        <f t="shared" si="284"/>
        <v>9646.7250000000004</v>
      </c>
      <c r="D9104">
        <f t="shared" si="285"/>
        <v>2.6796458333333333</v>
      </c>
      <c r="E9104">
        <v>790</v>
      </c>
      <c r="F9104">
        <v>794</v>
      </c>
      <c r="G9104">
        <v>4</v>
      </c>
      <c r="H9104">
        <v>791.72</v>
      </c>
    </row>
    <row r="9105" spans="1:8" x14ac:dyDescent="0.25">
      <c r="A9105">
        <v>9647785</v>
      </c>
      <c r="B9105">
        <v>1060</v>
      </c>
      <c r="C9105">
        <f t="shared" si="284"/>
        <v>9647.7849999999999</v>
      </c>
      <c r="D9105">
        <f t="shared" si="285"/>
        <v>2.6799402777777779</v>
      </c>
      <c r="E9105">
        <v>789</v>
      </c>
      <c r="F9105">
        <v>794</v>
      </c>
      <c r="G9105">
        <v>5</v>
      </c>
      <c r="H9105">
        <v>792.12</v>
      </c>
    </row>
    <row r="9106" spans="1:8" x14ac:dyDescent="0.25">
      <c r="A9106">
        <v>9648846</v>
      </c>
      <c r="B9106">
        <v>1061</v>
      </c>
      <c r="C9106">
        <f t="shared" si="284"/>
        <v>9648.8459999999995</v>
      </c>
      <c r="D9106">
        <f t="shared" si="285"/>
        <v>2.6802349999999997</v>
      </c>
      <c r="E9106">
        <v>788</v>
      </c>
      <c r="F9106">
        <v>794</v>
      </c>
      <c r="G9106">
        <v>6</v>
      </c>
      <c r="H9106">
        <v>791.09</v>
      </c>
    </row>
    <row r="9107" spans="1:8" x14ac:dyDescent="0.25">
      <c r="A9107">
        <v>9649907</v>
      </c>
      <c r="B9107">
        <v>1061</v>
      </c>
      <c r="C9107">
        <f t="shared" si="284"/>
        <v>9649.9069999999992</v>
      </c>
      <c r="D9107">
        <f t="shared" si="285"/>
        <v>2.680529722222222</v>
      </c>
      <c r="E9107">
        <v>790</v>
      </c>
      <c r="F9107">
        <v>794</v>
      </c>
      <c r="G9107">
        <v>4</v>
      </c>
      <c r="H9107">
        <v>792.7</v>
      </c>
    </row>
    <row r="9108" spans="1:8" x14ac:dyDescent="0.25">
      <c r="A9108">
        <v>9650968</v>
      </c>
      <c r="B9108">
        <v>1061</v>
      </c>
      <c r="C9108">
        <f t="shared" si="284"/>
        <v>9650.9680000000008</v>
      </c>
      <c r="D9108">
        <f t="shared" si="285"/>
        <v>2.6808244444444447</v>
      </c>
      <c r="E9108">
        <v>788</v>
      </c>
      <c r="F9108">
        <v>794</v>
      </c>
      <c r="G9108">
        <v>6</v>
      </c>
      <c r="H9108">
        <v>791.27</v>
      </c>
    </row>
    <row r="9109" spans="1:8" x14ac:dyDescent="0.25">
      <c r="A9109">
        <v>9652028</v>
      </c>
      <c r="B9109">
        <v>1060</v>
      </c>
      <c r="C9109">
        <f t="shared" si="284"/>
        <v>9652.0280000000002</v>
      </c>
      <c r="D9109">
        <f t="shared" si="285"/>
        <v>2.6811188888888888</v>
      </c>
      <c r="E9109">
        <v>789</v>
      </c>
      <c r="F9109">
        <v>794</v>
      </c>
      <c r="G9109">
        <v>5</v>
      </c>
      <c r="H9109">
        <v>792.05</v>
      </c>
    </row>
    <row r="9110" spans="1:8" x14ac:dyDescent="0.25">
      <c r="A9110">
        <v>9653089</v>
      </c>
      <c r="B9110">
        <v>1061</v>
      </c>
      <c r="C9110">
        <f t="shared" si="284"/>
        <v>9653.0889999999999</v>
      </c>
      <c r="D9110">
        <f t="shared" si="285"/>
        <v>2.6814136111111111</v>
      </c>
      <c r="E9110">
        <v>790</v>
      </c>
      <c r="F9110">
        <v>794</v>
      </c>
      <c r="G9110">
        <v>4</v>
      </c>
      <c r="H9110">
        <v>792.12</v>
      </c>
    </row>
    <row r="9111" spans="1:8" x14ac:dyDescent="0.25">
      <c r="A9111">
        <v>9654150</v>
      </c>
      <c r="B9111">
        <v>1061</v>
      </c>
      <c r="C9111">
        <f t="shared" si="284"/>
        <v>9654.15</v>
      </c>
      <c r="D9111">
        <f t="shared" si="285"/>
        <v>2.6817083333333334</v>
      </c>
      <c r="E9111">
        <v>789</v>
      </c>
      <c r="F9111">
        <v>794</v>
      </c>
      <c r="G9111">
        <v>5</v>
      </c>
      <c r="H9111">
        <v>791.27</v>
      </c>
    </row>
    <row r="9112" spans="1:8" x14ac:dyDescent="0.25">
      <c r="A9112">
        <v>9655211</v>
      </c>
      <c r="B9112">
        <v>1061</v>
      </c>
      <c r="C9112">
        <f t="shared" si="284"/>
        <v>9655.2109999999993</v>
      </c>
      <c r="D9112">
        <f t="shared" si="285"/>
        <v>2.6820030555555552</v>
      </c>
      <c r="E9112">
        <v>790</v>
      </c>
      <c r="F9112">
        <v>794</v>
      </c>
      <c r="G9112">
        <v>4</v>
      </c>
      <c r="H9112">
        <v>792.71</v>
      </c>
    </row>
    <row r="9113" spans="1:8" x14ac:dyDescent="0.25">
      <c r="A9113">
        <v>9656271</v>
      </c>
      <c r="B9113">
        <v>1060</v>
      </c>
      <c r="C9113">
        <f t="shared" si="284"/>
        <v>9656.2710000000006</v>
      </c>
      <c r="D9113">
        <f t="shared" si="285"/>
        <v>2.6822975000000002</v>
      </c>
      <c r="E9113">
        <v>789</v>
      </c>
      <c r="F9113">
        <v>794</v>
      </c>
      <c r="G9113">
        <v>5</v>
      </c>
      <c r="H9113">
        <v>791.05</v>
      </c>
    </row>
    <row r="9114" spans="1:8" x14ac:dyDescent="0.25">
      <c r="A9114">
        <v>9657332</v>
      </c>
      <c r="B9114">
        <v>1061</v>
      </c>
      <c r="C9114">
        <f t="shared" si="284"/>
        <v>9657.3320000000003</v>
      </c>
      <c r="D9114">
        <f t="shared" si="285"/>
        <v>2.6825922222222225</v>
      </c>
      <c r="E9114">
        <v>789</v>
      </c>
      <c r="F9114">
        <v>794</v>
      </c>
      <c r="G9114">
        <v>5</v>
      </c>
      <c r="H9114">
        <v>792.12</v>
      </c>
    </row>
    <row r="9115" spans="1:8" x14ac:dyDescent="0.25">
      <c r="A9115">
        <v>9658393</v>
      </c>
      <c r="B9115">
        <v>1061</v>
      </c>
      <c r="C9115">
        <f t="shared" si="284"/>
        <v>9658.393</v>
      </c>
      <c r="D9115">
        <f t="shared" si="285"/>
        <v>2.6828869444444443</v>
      </c>
      <c r="E9115">
        <v>789</v>
      </c>
      <c r="F9115">
        <v>794</v>
      </c>
      <c r="G9115">
        <v>5</v>
      </c>
      <c r="H9115">
        <v>791.84</v>
      </c>
    </row>
    <row r="9116" spans="1:8" x14ac:dyDescent="0.25">
      <c r="A9116">
        <v>9659454</v>
      </c>
      <c r="B9116">
        <v>1061</v>
      </c>
      <c r="C9116">
        <f t="shared" si="284"/>
        <v>9659.4539999999997</v>
      </c>
      <c r="D9116">
        <f t="shared" si="285"/>
        <v>2.6831816666666666</v>
      </c>
      <c r="E9116">
        <v>789</v>
      </c>
      <c r="F9116">
        <v>794</v>
      </c>
      <c r="G9116">
        <v>5</v>
      </c>
      <c r="H9116">
        <v>791.38</v>
      </c>
    </row>
    <row r="9117" spans="1:8" x14ac:dyDescent="0.25">
      <c r="A9117">
        <v>9660515</v>
      </c>
      <c r="B9117">
        <v>1061</v>
      </c>
      <c r="C9117">
        <f t="shared" si="284"/>
        <v>9660.5149999999994</v>
      </c>
      <c r="D9117">
        <f t="shared" si="285"/>
        <v>2.6834763888888888</v>
      </c>
      <c r="E9117">
        <v>789</v>
      </c>
      <c r="F9117">
        <v>794</v>
      </c>
      <c r="G9117">
        <v>5</v>
      </c>
      <c r="H9117">
        <v>792.47</v>
      </c>
    </row>
    <row r="9118" spans="1:8" x14ac:dyDescent="0.25">
      <c r="A9118">
        <v>9661576</v>
      </c>
      <c r="B9118">
        <v>1061</v>
      </c>
      <c r="C9118">
        <f t="shared" si="284"/>
        <v>9661.5759999999991</v>
      </c>
      <c r="D9118">
        <f t="shared" si="285"/>
        <v>2.6837711111111107</v>
      </c>
      <c r="E9118">
        <v>789</v>
      </c>
      <c r="F9118">
        <v>794</v>
      </c>
      <c r="G9118">
        <v>5</v>
      </c>
      <c r="H9118">
        <v>790.93</v>
      </c>
    </row>
    <row r="9119" spans="1:8" x14ac:dyDescent="0.25">
      <c r="A9119">
        <v>9662637</v>
      </c>
      <c r="B9119">
        <v>1061</v>
      </c>
      <c r="C9119">
        <f t="shared" si="284"/>
        <v>9662.6370000000006</v>
      </c>
      <c r="D9119">
        <f t="shared" si="285"/>
        <v>2.6840658333333334</v>
      </c>
      <c r="E9119">
        <v>789</v>
      </c>
      <c r="F9119">
        <v>794</v>
      </c>
      <c r="G9119">
        <v>5</v>
      </c>
      <c r="H9119">
        <v>792.44</v>
      </c>
    </row>
    <row r="9120" spans="1:8" x14ac:dyDescent="0.25">
      <c r="A9120">
        <v>9663697</v>
      </c>
      <c r="B9120">
        <v>1060</v>
      </c>
      <c r="C9120">
        <f t="shared" si="284"/>
        <v>9663.6970000000001</v>
      </c>
      <c r="D9120">
        <f t="shared" si="285"/>
        <v>2.684360277777778</v>
      </c>
      <c r="E9120">
        <v>789</v>
      </c>
      <c r="F9120">
        <v>794</v>
      </c>
      <c r="G9120">
        <v>5</v>
      </c>
      <c r="H9120">
        <v>791.59</v>
      </c>
    </row>
    <row r="9121" spans="1:8" x14ac:dyDescent="0.25">
      <c r="A9121">
        <v>9664758</v>
      </c>
      <c r="B9121">
        <v>1061</v>
      </c>
      <c r="C9121">
        <f t="shared" si="284"/>
        <v>9664.7579999999998</v>
      </c>
      <c r="D9121">
        <f t="shared" si="285"/>
        <v>2.6846549999999998</v>
      </c>
      <c r="E9121">
        <v>789</v>
      </c>
      <c r="F9121">
        <v>794</v>
      </c>
      <c r="G9121">
        <v>5</v>
      </c>
      <c r="H9121">
        <v>791.75</v>
      </c>
    </row>
    <row r="9122" spans="1:8" x14ac:dyDescent="0.25">
      <c r="A9122">
        <v>9665819</v>
      </c>
      <c r="B9122">
        <v>1061</v>
      </c>
      <c r="C9122">
        <f t="shared" si="284"/>
        <v>9665.8189999999995</v>
      </c>
      <c r="D9122">
        <f t="shared" si="285"/>
        <v>2.6849497222222221</v>
      </c>
      <c r="E9122">
        <v>790</v>
      </c>
      <c r="F9122">
        <v>794</v>
      </c>
      <c r="G9122">
        <v>4</v>
      </c>
      <c r="H9122">
        <v>792.35</v>
      </c>
    </row>
    <row r="9123" spans="1:8" x14ac:dyDescent="0.25">
      <c r="A9123">
        <v>9666879</v>
      </c>
      <c r="B9123">
        <v>1060</v>
      </c>
      <c r="C9123">
        <f t="shared" si="284"/>
        <v>9666.8790000000008</v>
      </c>
      <c r="D9123">
        <f t="shared" si="285"/>
        <v>2.6852441666666671</v>
      </c>
      <c r="E9123">
        <v>789</v>
      </c>
      <c r="F9123">
        <v>794</v>
      </c>
      <c r="G9123">
        <v>5</v>
      </c>
      <c r="H9123">
        <v>790.93</v>
      </c>
    </row>
    <row r="9124" spans="1:8" x14ac:dyDescent="0.25">
      <c r="A9124">
        <v>9667940</v>
      </c>
      <c r="B9124">
        <v>1061</v>
      </c>
      <c r="C9124">
        <f t="shared" si="284"/>
        <v>9667.94</v>
      </c>
      <c r="D9124">
        <f t="shared" si="285"/>
        <v>2.6855388888888889</v>
      </c>
      <c r="E9124">
        <v>790</v>
      </c>
      <c r="F9124">
        <v>794</v>
      </c>
      <c r="G9124">
        <v>4</v>
      </c>
      <c r="H9124">
        <v>792.65</v>
      </c>
    </row>
    <row r="9125" spans="1:8" x14ac:dyDescent="0.25">
      <c r="A9125">
        <v>9669001</v>
      </c>
      <c r="B9125">
        <v>1061</v>
      </c>
      <c r="C9125">
        <f t="shared" si="284"/>
        <v>9669.0010000000002</v>
      </c>
      <c r="D9125">
        <f t="shared" si="285"/>
        <v>2.6858336111111112</v>
      </c>
      <c r="E9125">
        <v>789</v>
      </c>
      <c r="F9125">
        <v>794</v>
      </c>
      <c r="G9125">
        <v>5</v>
      </c>
      <c r="H9125">
        <v>791.52</v>
      </c>
    </row>
    <row r="9126" spans="1:8" x14ac:dyDescent="0.25">
      <c r="A9126">
        <v>9670062</v>
      </c>
      <c r="B9126">
        <v>1061</v>
      </c>
      <c r="C9126">
        <f t="shared" si="284"/>
        <v>9670.0619999999999</v>
      </c>
      <c r="D9126">
        <f t="shared" si="285"/>
        <v>2.6861283333333335</v>
      </c>
      <c r="E9126">
        <v>790</v>
      </c>
      <c r="F9126">
        <v>794</v>
      </c>
      <c r="G9126">
        <v>4</v>
      </c>
      <c r="H9126">
        <v>791.83</v>
      </c>
    </row>
    <row r="9127" spans="1:8" x14ac:dyDescent="0.25">
      <c r="A9127">
        <v>9671122</v>
      </c>
      <c r="B9127">
        <v>1060</v>
      </c>
      <c r="C9127">
        <f t="shared" si="284"/>
        <v>9671.1219999999994</v>
      </c>
      <c r="D9127">
        <f t="shared" si="285"/>
        <v>2.6864227777777776</v>
      </c>
      <c r="E9127">
        <v>789</v>
      </c>
      <c r="F9127">
        <v>794</v>
      </c>
      <c r="G9127">
        <v>5</v>
      </c>
      <c r="H9127">
        <v>792.13</v>
      </c>
    </row>
    <row r="9128" spans="1:8" x14ac:dyDescent="0.25">
      <c r="A9128">
        <v>9672183</v>
      </c>
      <c r="B9128">
        <v>1061</v>
      </c>
      <c r="C9128">
        <f t="shared" si="284"/>
        <v>9672.1830000000009</v>
      </c>
      <c r="D9128">
        <f t="shared" si="285"/>
        <v>2.6867175000000003</v>
      </c>
      <c r="E9128">
        <v>787</v>
      </c>
      <c r="F9128">
        <v>794</v>
      </c>
      <c r="G9128">
        <v>7</v>
      </c>
      <c r="H9128">
        <v>791.08</v>
      </c>
    </row>
    <row r="9129" spans="1:8" x14ac:dyDescent="0.25">
      <c r="A9129">
        <v>9673244</v>
      </c>
      <c r="B9129">
        <v>1061</v>
      </c>
      <c r="C9129">
        <f t="shared" si="284"/>
        <v>9673.2440000000006</v>
      </c>
      <c r="D9129">
        <f t="shared" si="285"/>
        <v>2.6870122222222226</v>
      </c>
      <c r="E9129">
        <v>790</v>
      </c>
      <c r="F9129">
        <v>794</v>
      </c>
      <c r="G9129">
        <v>4</v>
      </c>
      <c r="H9129">
        <v>792.73</v>
      </c>
    </row>
    <row r="9130" spans="1:8" x14ac:dyDescent="0.25">
      <c r="A9130">
        <v>9674305</v>
      </c>
      <c r="B9130">
        <v>1061</v>
      </c>
      <c r="C9130">
        <f t="shared" si="284"/>
        <v>9674.3050000000003</v>
      </c>
      <c r="D9130">
        <f t="shared" si="285"/>
        <v>2.6873069444444444</v>
      </c>
      <c r="E9130">
        <v>787</v>
      </c>
      <c r="F9130">
        <v>794</v>
      </c>
      <c r="G9130">
        <v>7</v>
      </c>
      <c r="H9130">
        <v>791.05</v>
      </c>
    </row>
    <row r="9131" spans="1:8" x14ac:dyDescent="0.25">
      <c r="A9131">
        <v>9675366</v>
      </c>
      <c r="B9131">
        <v>1061</v>
      </c>
      <c r="C9131">
        <f t="shared" si="284"/>
        <v>9675.366</v>
      </c>
      <c r="D9131">
        <f t="shared" si="285"/>
        <v>2.6876016666666667</v>
      </c>
      <c r="E9131">
        <v>789</v>
      </c>
      <c r="F9131">
        <v>794</v>
      </c>
      <c r="G9131">
        <v>5</v>
      </c>
      <c r="H9131">
        <v>792.11</v>
      </c>
    </row>
    <row r="9132" spans="1:8" x14ac:dyDescent="0.25">
      <c r="A9132">
        <v>9676427</v>
      </c>
      <c r="B9132">
        <v>1061</v>
      </c>
      <c r="C9132">
        <f t="shared" si="284"/>
        <v>9676.4269999999997</v>
      </c>
      <c r="D9132">
        <f t="shared" si="285"/>
        <v>2.6878963888888889</v>
      </c>
      <c r="E9132">
        <v>789</v>
      </c>
      <c r="F9132">
        <v>794</v>
      </c>
      <c r="G9132">
        <v>5</v>
      </c>
      <c r="H9132">
        <v>791.84</v>
      </c>
    </row>
    <row r="9133" spans="1:8" x14ac:dyDescent="0.25">
      <c r="A9133">
        <v>9677488</v>
      </c>
      <c r="B9133">
        <v>1061</v>
      </c>
      <c r="C9133">
        <f t="shared" si="284"/>
        <v>9677.4879999999994</v>
      </c>
      <c r="D9133">
        <f t="shared" si="285"/>
        <v>2.6881911111111108</v>
      </c>
      <c r="E9133">
        <v>788</v>
      </c>
      <c r="F9133">
        <v>794</v>
      </c>
      <c r="G9133">
        <v>6</v>
      </c>
      <c r="H9133">
        <v>791.37</v>
      </c>
    </row>
    <row r="9134" spans="1:8" x14ac:dyDescent="0.25">
      <c r="A9134">
        <v>9678548</v>
      </c>
      <c r="B9134">
        <v>1060</v>
      </c>
      <c r="C9134">
        <f t="shared" si="284"/>
        <v>9678.5480000000007</v>
      </c>
      <c r="D9134">
        <f t="shared" si="285"/>
        <v>2.6884855555555558</v>
      </c>
      <c r="E9134">
        <v>790</v>
      </c>
      <c r="F9134">
        <v>794</v>
      </c>
      <c r="G9134">
        <v>4</v>
      </c>
      <c r="H9134">
        <v>792.65</v>
      </c>
    </row>
    <row r="9135" spans="1:8" x14ac:dyDescent="0.25">
      <c r="A9135">
        <v>9679609</v>
      </c>
      <c r="B9135">
        <v>1061</v>
      </c>
      <c r="C9135">
        <f t="shared" si="284"/>
        <v>9679.6090000000004</v>
      </c>
      <c r="D9135">
        <f t="shared" si="285"/>
        <v>2.6887802777777781</v>
      </c>
      <c r="E9135">
        <v>788</v>
      </c>
      <c r="F9135">
        <v>794</v>
      </c>
      <c r="G9135">
        <v>6</v>
      </c>
      <c r="H9135">
        <v>791.01</v>
      </c>
    </row>
    <row r="9136" spans="1:8" x14ac:dyDescent="0.25">
      <c r="A9136">
        <v>9680669</v>
      </c>
      <c r="B9136">
        <v>1060</v>
      </c>
      <c r="C9136">
        <f t="shared" si="284"/>
        <v>9680.6689999999999</v>
      </c>
      <c r="D9136">
        <f t="shared" si="285"/>
        <v>2.6890747222222222</v>
      </c>
      <c r="E9136">
        <v>789</v>
      </c>
      <c r="F9136">
        <v>794</v>
      </c>
      <c r="G9136">
        <v>5</v>
      </c>
      <c r="H9136">
        <v>792.35</v>
      </c>
    </row>
    <row r="9137" spans="1:8" x14ac:dyDescent="0.25">
      <c r="A9137">
        <v>9681730</v>
      </c>
      <c r="B9137">
        <v>1061</v>
      </c>
      <c r="C9137">
        <f t="shared" si="284"/>
        <v>9681.73</v>
      </c>
      <c r="D9137">
        <f t="shared" si="285"/>
        <v>2.6893694444444445</v>
      </c>
      <c r="E9137">
        <v>789</v>
      </c>
      <c r="F9137">
        <v>794</v>
      </c>
      <c r="G9137">
        <v>5</v>
      </c>
      <c r="H9137">
        <v>791.71</v>
      </c>
    </row>
    <row r="9138" spans="1:8" x14ac:dyDescent="0.25">
      <c r="A9138">
        <v>9682791</v>
      </c>
      <c r="B9138">
        <v>1061</v>
      </c>
      <c r="C9138">
        <f t="shared" si="284"/>
        <v>9682.7909999999993</v>
      </c>
      <c r="D9138">
        <f t="shared" si="285"/>
        <v>2.6896641666666663</v>
      </c>
      <c r="E9138">
        <v>789</v>
      </c>
      <c r="F9138">
        <v>794</v>
      </c>
      <c r="G9138">
        <v>5</v>
      </c>
      <c r="H9138">
        <v>791.49</v>
      </c>
    </row>
    <row r="9139" spans="1:8" x14ac:dyDescent="0.25">
      <c r="A9139">
        <v>9683852</v>
      </c>
      <c r="B9139">
        <v>1061</v>
      </c>
      <c r="C9139">
        <f t="shared" si="284"/>
        <v>9683.8520000000008</v>
      </c>
      <c r="D9139">
        <f t="shared" si="285"/>
        <v>2.689958888888889</v>
      </c>
      <c r="E9139">
        <v>790</v>
      </c>
      <c r="F9139">
        <v>794</v>
      </c>
      <c r="G9139">
        <v>4</v>
      </c>
      <c r="H9139">
        <v>792.42</v>
      </c>
    </row>
    <row r="9140" spans="1:8" x14ac:dyDescent="0.25">
      <c r="A9140">
        <v>9684913</v>
      </c>
      <c r="B9140">
        <v>1061</v>
      </c>
      <c r="C9140">
        <f t="shared" si="284"/>
        <v>9684.9130000000005</v>
      </c>
      <c r="D9140">
        <f t="shared" si="285"/>
        <v>2.6902536111111113</v>
      </c>
      <c r="E9140">
        <v>789</v>
      </c>
      <c r="F9140">
        <v>794</v>
      </c>
      <c r="G9140">
        <v>5</v>
      </c>
      <c r="H9140">
        <v>790.95</v>
      </c>
    </row>
    <row r="9141" spans="1:8" x14ac:dyDescent="0.25">
      <c r="A9141">
        <v>9685974</v>
      </c>
      <c r="B9141">
        <v>1061</v>
      </c>
      <c r="C9141">
        <f t="shared" si="284"/>
        <v>9685.9740000000002</v>
      </c>
      <c r="D9141">
        <f t="shared" si="285"/>
        <v>2.6905483333333335</v>
      </c>
      <c r="E9141">
        <v>789</v>
      </c>
      <c r="F9141">
        <v>794</v>
      </c>
      <c r="G9141">
        <v>5</v>
      </c>
      <c r="H9141">
        <v>792.54</v>
      </c>
    </row>
    <row r="9142" spans="1:8" x14ac:dyDescent="0.25">
      <c r="A9142">
        <v>9687034</v>
      </c>
      <c r="B9142">
        <v>1060</v>
      </c>
      <c r="C9142">
        <f t="shared" si="284"/>
        <v>9687.0339999999997</v>
      </c>
      <c r="D9142">
        <f t="shared" si="285"/>
        <v>2.6908427777777777</v>
      </c>
      <c r="E9142">
        <v>789</v>
      </c>
      <c r="F9142">
        <v>794</v>
      </c>
      <c r="G9142">
        <v>5</v>
      </c>
      <c r="H9142">
        <v>791.49</v>
      </c>
    </row>
    <row r="9143" spans="1:8" x14ac:dyDescent="0.25">
      <c r="A9143">
        <v>9688095</v>
      </c>
      <c r="B9143">
        <v>1061</v>
      </c>
      <c r="C9143">
        <f t="shared" si="284"/>
        <v>9688.0949999999993</v>
      </c>
      <c r="D9143">
        <f t="shared" si="285"/>
        <v>2.6911375</v>
      </c>
      <c r="E9143">
        <v>788</v>
      </c>
      <c r="F9143">
        <v>795</v>
      </c>
      <c r="G9143">
        <v>7</v>
      </c>
      <c r="H9143">
        <v>791.65</v>
      </c>
    </row>
    <row r="9144" spans="1:8" x14ac:dyDescent="0.25">
      <c r="A9144">
        <v>9689156</v>
      </c>
      <c r="B9144">
        <v>1061</v>
      </c>
      <c r="C9144">
        <f t="shared" si="284"/>
        <v>9689.1560000000009</v>
      </c>
      <c r="D9144">
        <f t="shared" si="285"/>
        <v>2.6914322222222227</v>
      </c>
      <c r="E9144">
        <v>789</v>
      </c>
      <c r="F9144">
        <v>794</v>
      </c>
      <c r="G9144">
        <v>5</v>
      </c>
      <c r="H9144">
        <v>792.3</v>
      </c>
    </row>
    <row r="9145" spans="1:8" x14ac:dyDescent="0.25">
      <c r="A9145">
        <v>9690217</v>
      </c>
      <c r="B9145">
        <v>1061</v>
      </c>
      <c r="C9145">
        <f t="shared" si="284"/>
        <v>9690.2170000000006</v>
      </c>
      <c r="D9145">
        <f t="shared" si="285"/>
        <v>2.6917269444444445</v>
      </c>
      <c r="E9145">
        <v>789</v>
      </c>
      <c r="F9145">
        <v>794</v>
      </c>
      <c r="G9145">
        <v>5</v>
      </c>
      <c r="H9145">
        <v>791.11</v>
      </c>
    </row>
    <row r="9146" spans="1:8" x14ac:dyDescent="0.25">
      <c r="A9146">
        <v>9691278</v>
      </c>
      <c r="B9146">
        <v>1061</v>
      </c>
      <c r="C9146">
        <f t="shared" si="284"/>
        <v>9691.2780000000002</v>
      </c>
      <c r="D9146">
        <f t="shared" si="285"/>
        <v>2.6920216666666668</v>
      </c>
      <c r="E9146">
        <v>788</v>
      </c>
      <c r="F9146">
        <v>795</v>
      </c>
      <c r="G9146">
        <v>7</v>
      </c>
      <c r="H9146">
        <v>792.64</v>
      </c>
    </row>
    <row r="9147" spans="1:8" x14ac:dyDescent="0.25">
      <c r="A9147">
        <v>9692339</v>
      </c>
      <c r="B9147">
        <v>1061</v>
      </c>
      <c r="C9147">
        <f t="shared" si="284"/>
        <v>9692.3389999999999</v>
      </c>
      <c r="D9147">
        <f t="shared" si="285"/>
        <v>2.692316388888889</v>
      </c>
      <c r="E9147">
        <v>789</v>
      </c>
      <c r="F9147">
        <v>794</v>
      </c>
      <c r="G9147">
        <v>5</v>
      </c>
      <c r="H9147">
        <v>791.31</v>
      </c>
    </row>
    <row r="9148" spans="1:8" x14ac:dyDescent="0.25">
      <c r="A9148">
        <v>9693400</v>
      </c>
      <c r="B9148">
        <v>1061</v>
      </c>
      <c r="C9148">
        <f t="shared" si="284"/>
        <v>9693.4</v>
      </c>
      <c r="D9148">
        <f t="shared" si="285"/>
        <v>2.6926111111111108</v>
      </c>
      <c r="E9148">
        <v>789</v>
      </c>
      <c r="F9148">
        <v>794</v>
      </c>
      <c r="G9148">
        <v>5</v>
      </c>
      <c r="H9148">
        <v>791.86</v>
      </c>
    </row>
    <row r="9149" spans="1:8" x14ac:dyDescent="0.25">
      <c r="A9149">
        <v>9694459</v>
      </c>
      <c r="B9149">
        <v>1059</v>
      </c>
      <c r="C9149">
        <f t="shared" si="284"/>
        <v>9694.4590000000007</v>
      </c>
      <c r="D9149">
        <f t="shared" si="285"/>
        <v>2.6929052777777778</v>
      </c>
      <c r="E9149">
        <v>788</v>
      </c>
      <c r="F9149">
        <v>794</v>
      </c>
      <c r="G9149">
        <v>6</v>
      </c>
      <c r="H9149">
        <v>791.99</v>
      </c>
    </row>
    <row r="9150" spans="1:8" x14ac:dyDescent="0.25">
      <c r="A9150">
        <v>9695520</v>
      </c>
      <c r="B9150">
        <v>1061</v>
      </c>
      <c r="C9150">
        <f t="shared" si="284"/>
        <v>9695.52</v>
      </c>
      <c r="D9150">
        <f t="shared" si="285"/>
        <v>2.6932</v>
      </c>
      <c r="E9150">
        <v>789</v>
      </c>
      <c r="F9150">
        <v>794</v>
      </c>
      <c r="G9150">
        <v>5</v>
      </c>
      <c r="H9150">
        <v>791.1</v>
      </c>
    </row>
    <row r="9151" spans="1:8" x14ac:dyDescent="0.25">
      <c r="A9151">
        <v>9696581</v>
      </c>
      <c r="B9151">
        <v>1061</v>
      </c>
      <c r="C9151">
        <f t="shared" si="284"/>
        <v>9696.5810000000001</v>
      </c>
      <c r="D9151">
        <f t="shared" si="285"/>
        <v>2.6934947222222223</v>
      </c>
      <c r="E9151">
        <v>790</v>
      </c>
      <c r="F9151">
        <v>794</v>
      </c>
      <c r="G9151">
        <v>4</v>
      </c>
      <c r="H9151">
        <v>792.63</v>
      </c>
    </row>
    <row r="9152" spans="1:8" x14ac:dyDescent="0.25">
      <c r="A9152">
        <v>9697642</v>
      </c>
      <c r="B9152">
        <v>1061</v>
      </c>
      <c r="C9152">
        <f t="shared" si="284"/>
        <v>9697.6419999999998</v>
      </c>
      <c r="D9152">
        <f t="shared" si="285"/>
        <v>2.6937894444444446</v>
      </c>
      <c r="E9152">
        <v>788</v>
      </c>
      <c r="F9152">
        <v>794</v>
      </c>
      <c r="G9152">
        <v>6</v>
      </c>
      <c r="H9152">
        <v>791.08</v>
      </c>
    </row>
    <row r="9153" spans="1:8" x14ac:dyDescent="0.25">
      <c r="A9153">
        <v>9698703</v>
      </c>
      <c r="B9153">
        <v>1061</v>
      </c>
      <c r="C9153">
        <f t="shared" si="284"/>
        <v>9698.7029999999995</v>
      </c>
      <c r="D9153">
        <f t="shared" si="285"/>
        <v>2.6940841666666664</v>
      </c>
      <c r="E9153">
        <v>788</v>
      </c>
      <c r="F9153">
        <v>794</v>
      </c>
      <c r="G9153">
        <v>6</v>
      </c>
      <c r="H9153">
        <v>792.2</v>
      </c>
    </row>
    <row r="9154" spans="1:8" x14ac:dyDescent="0.25">
      <c r="A9154">
        <v>9699764</v>
      </c>
      <c r="B9154">
        <v>1061</v>
      </c>
      <c r="C9154">
        <f t="shared" si="284"/>
        <v>9699.7639999999992</v>
      </c>
      <c r="D9154">
        <f t="shared" si="285"/>
        <v>2.6943788888888887</v>
      </c>
      <c r="E9154">
        <v>788</v>
      </c>
      <c r="F9154">
        <v>794</v>
      </c>
      <c r="G9154">
        <v>6</v>
      </c>
      <c r="H9154">
        <v>791.81</v>
      </c>
    </row>
    <row r="9155" spans="1:8" x14ac:dyDescent="0.25">
      <c r="A9155">
        <v>9700825</v>
      </c>
      <c r="B9155">
        <v>1061</v>
      </c>
      <c r="C9155">
        <f t="shared" si="284"/>
        <v>9700.8250000000007</v>
      </c>
      <c r="D9155">
        <f t="shared" si="285"/>
        <v>2.6946736111111114</v>
      </c>
      <c r="E9155">
        <v>788</v>
      </c>
      <c r="F9155">
        <v>794</v>
      </c>
      <c r="G9155">
        <v>6</v>
      </c>
      <c r="H9155">
        <v>791.57</v>
      </c>
    </row>
    <row r="9156" spans="1:8" x14ac:dyDescent="0.25">
      <c r="A9156">
        <v>9701885</v>
      </c>
      <c r="B9156">
        <v>1060</v>
      </c>
      <c r="C9156">
        <f t="shared" si="284"/>
        <v>9701.8850000000002</v>
      </c>
      <c r="D9156">
        <f t="shared" si="285"/>
        <v>2.6949680555555555</v>
      </c>
      <c r="E9156">
        <v>790</v>
      </c>
      <c r="F9156">
        <v>794</v>
      </c>
      <c r="G9156">
        <v>4</v>
      </c>
      <c r="H9156">
        <v>792.35</v>
      </c>
    </row>
    <row r="9157" spans="1:8" x14ac:dyDescent="0.25">
      <c r="A9157">
        <v>9702946</v>
      </c>
      <c r="B9157">
        <v>1061</v>
      </c>
      <c r="C9157">
        <f t="shared" si="284"/>
        <v>9702.9459999999999</v>
      </c>
      <c r="D9157">
        <f t="shared" si="285"/>
        <v>2.6952627777777778</v>
      </c>
      <c r="E9157">
        <v>788</v>
      </c>
      <c r="F9157">
        <v>794</v>
      </c>
      <c r="G9157">
        <v>6</v>
      </c>
      <c r="H9157">
        <v>790.92</v>
      </c>
    </row>
    <row r="9158" spans="1:8" x14ac:dyDescent="0.25">
      <c r="A9158">
        <v>9704007</v>
      </c>
      <c r="B9158">
        <v>1061</v>
      </c>
      <c r="C9158">
        <f t="shared" si="284"/>
        <v>9704.0069999999996</v>
      </c>
      <c r="D9158">
        <f t="shared" si="285"/>
        <v>2.6955575000000001</v>
      </c>
      <c r="E9158">
        <v>790</v>
      </c>
      <c r="F9158">
        <v>794</v>
      </c>
      <c r="G9158">
        <v>4</v>
      </c>
      <c r="H9158">
        <v>792.42</v>
      </c>
    </row>
    <row r="9159" spans="1:8" x14ac:dyDescent="0.25">
      <c r="A9159">
        <v>9705068</v>
      </c>
      <c r="B9159">
        <v>1061</v>
      </c>
      <c r="C9159">
        <f t="shared" si="284"/>
        <v>9705.0679999999993</v>
      </c>
      <c r="D9159">
        <f t="shared" si="285"/>
        <v>2.6958522222222219</v>
      </c>
      <c r="E9159">
        <v>788</v>
      </c>
      <c r="F9159">
        <v>794</v>
      </c>
      <c r="G9159">
        <v>6</v>
      </c>
      <c r="H9159">
        <v>791.45</v>
      </c>
    </row>
    <row r="9160" spans="1:8" x14ac:dyDescent="0.25">
      <c r="A9160">
        <v>9706128</v>
      </c>
      <c r="B9160">
        <v>1060</v>
      </c>
      <c r="C9160">
        <f t="shared" si="284"/>
        <v>9706.1280000000006</v>
      </c>
      <c r="D9160">
        <f t="shared" si="285"/>
        <v>2.6961466666666669</v>
      </c>
      <c r="E9160">
        <v>789</v>
      </c>
      <c r="F9160">
        <v>794</v>
      </c>
      <c r="G9160">
        <v>5</v>
      </c>
      <c r="H9160">
        <v>791.68</v>
      </c>
    </row>
    <row r="9161" spans="1:8" x14ac:dyDescent="0.25">
      <c r="A9161">
        <v>9707189</v>
      </c>
      <c r="B9161">
        <v>1061</v>
      </c>
      <c r="C9161">
        <f t="shared" si="284"/>
        <v>9707.1890000000003</v>
      </c>
      <c r="D9161">
        <f t="shared" si="285"/>
        <v>2.6964413888888892</v>
      </c>
      <c r="E9161">
        <v>789</v>
      </c>
      <c r="F9161">
        <v>794</v>
      </c>
      <c r="G9161">
        <v>5</v>
      </c>
      <c r="H9161">
        <v>792.29</v>
      </c>
    </row>
    <row r="9162" spans="1:8" x14ac:dyDescent="0.25">
      <c r="A9162">
        <v>9708250</v>
      </c>
      <c r="B9162">
        <v>1061</v>
      </c>
      <c r="C9162">
        <f t="shared" ref="C9162:C9225" si="286">A9162/1000</f>
        <v>9708.25</v>
      </c>
      <c r="D9162">
        <f t="shared" ref="D9162:D9225" si="287">C9162/3600</f>
        <v>2.696736111111111</v>
      </c>
      <c r="E9162">
        <v>787</v>
      </c>
      <c r="F9162">
        <v>794</v>
      </c>
      <c r="G9162">
        <v>7</v>
      </c>
      <c r="H9162">
        <v>790.99</v>
      </c>
    </row>
    <row r="9163" spans="1:8" x14ac:dyDescent="0.25">
      <c r="A9163">
        <v>9709310</v>
      </c>
      <c r="B9163">
        <v>1060</v>
      </c>
      <c r="C9163">
        <f t="shared" si="286"/>
        <v>9709.31</v>
      </c>
      <c r="D9163">
        <f t="shared" si="287"/>
        <v>2.6970305555555556</v>
      </c>
      <c r="E9163">
        <v>790</v>
      </c>
      <c r="F9163">
        <v>794</v>
      </c>
      <c r="G9163">
        <v>4</v>
      </c>
      <c r="H9163">
        <v>792.63</v>
      </c>
    </row>
    <row r="9164" spans="1:8" x14ac:dyDescent="0.25">
      <c r="A9164">
        <v>9710371</v>
      </c>
      <c r="B9164">
        <v>1061</v>
      </c>
      <c r="C9164">
        <f t="shared" si="286"/>
        <v>9710.3709999999992</v>
      </c>
      <c r="D9164">
        <f t="shared" si="287"/>
        <v>2.6973252777777774</v>
      </c>
      <c r="E9164">
        <v>789</v>
      </c>
      <c r="F9164">
        <v>794</v>
      </c>
      <c r="G9164">
        <v>5</v>
      </c>
      <c r="H9164">
        <v>791.4</v>
      </c>
    </row>
    <row r="9165" spans="1:8" x14ac:dyDescent="0.25">
      <c r="A9165">
        <v>9711432</v>
      </c>
      <c r="B9165">
        <v>1061</v>
      </c>
      <c r="C9165">
        <f t="shared" si="286"/>
        <v>9711.4320000000007</v>
      </c>
      <c r="D9165">
        <f t="shared" si="287"/>
        <v>2.6976200000000001</v>
      </c>
      <c r="E9165">
        <v>789</v>
      </c>
      <c r="F9165">
        <v>794</v>
      </c>
      <c r="G9165">
        <v>5</v>
      </c>
      <c r="H9165">
        <v>792.05</v>
      </c>
    </row>
    <row r="9166" spans="1:8" x14ac:dyDescent="0.25">
      <c r="A9166">
        <v>9712493</v>
      </c>
      <c r="B9166">
        <v>1061</v>
      </c>
      <c r="C9166">
        <f t="shared" si="286"/>
        <v>9712.4930000000004</v>
      </c>
      <c r="D9166">
        <f t="shared" si="287"/>
        <v>2.6979147222222224</v>
      </c>
      <c r="E9166">
        <v>790</v>
      </c>
      <c r="F9166">
        <v>794</v>
      </c>
      <c r="G9166">
        <v>4</v>
      </c>
      <c r="H9166">
        <v>792.06</v>
      </c>
    </row>
    <row r="9167" spans="1:8" x14ac:dyDescent="0.25">
      <c r="A9167">
        <v>9713554</v>
      </c>
      <c r="B9167">
        <v>1061</v>
      </c>
      <c r="C9167">
        <f t="shared" si="286"/>
        <v>9713.5540000000001</v>
      </c>
      <c r="D9167">
        <f t="shared" si="287"/>
        <v>2.6982094444444447</v>
      </c>
      <c r="E9167">
        <v>788</v>
      </c>
      <c r="F9167">
        <v>794</v>
      </c>
      <c r="G9167">
        <v>6</v>
      </c>
      <c r="H9167">
        <v>791.19</v>
      </c>
    </row>
    <row r="9168" spans="1:8" x14ac:dyDescent="0.25">
      <c r="A9168">
        <v>9714615</v>
      </c>
      <c r="B9168">
        <v>1061</v>
      </c>
      <c r="C9168">
        <f t="shared" si="286"/>
        <v>9714.6149999999998</v>
      </c>
      <c r="D9168">
        <f t="shared" si="287"/>
        <v>2.6985041666666665</v>
      </c>
      <c r="E9168">
        <v>789</v>
      </c>
      <c r="F9168">
        <v>794</v>
      </c>
      <c r="G9168">
        <v>5</v>
      </c>
      <c r="H9168">
        <v>792.44</v>
      </c>
    </row>
    <row r="9169" spans="1:8" x14ac:dyDescent="0.25">
      <c r="A9169">
        <v>9715676</v>
      </c>
      <c r="B9169">
        <v>1061</v>
      </c>
      <c r="C9169">
        <f t="shared" si="286"/>
        <v>9715.6759999999995</v>
      </c>
      <c r="D9169">
        <f t="shared" si="287"/>
        <v>2.6987988888888887</v>
      </c>
      <c r="E9169">
        <v>789</v>
      </c>
      <c r="F9169">
        <v>794</v>
      </c>
      <c r="G9169">
        <v>5</v>
      </c>
      <c r="H9169">
        <v>791.2</v>
      </c>
    </row>
    <row r="9170" spans="1:8" x14ac:dyDescent="0.25">
      <c r="A9170">
        <v>9716736</v>
      </c>
      <c r="B9170">
        <v>1060</v>
      </c>
      <c r="C9170">
        <f t="shared" si="286"/>
        <v>9716.7360000000008</v>
      </c>
      <c r="D9170">
        <f t="shared" si="287"/>
        <v>2.6990933333333333</v>
      </c>
      <c r="E9170">
        <v>789</v>
      </c>
      <c r="F9170">
        <v>794</v>
      </c>
      <c r="G9170">
        <v>5</v>
      </c>
      <c r="H9170">
        <v>792.07</v>
      </c>
    </row>
    <row r="9171" spans="1:8" x14ac:dyDescent="0.25">
      <c r="A9171">
        <v>9717796</v>
      </c>
      <c r="B9171">
        <v>1060</v>
      </c>
      <c r="C9171">
        <f t="shared" si="286"/>
        <v>9717.7960000000003</v>
      </c>
      <c r="D9171">
        <f t="shared" si="287"/>
        <v>2.6993877777777779</v>
      </c>
      <c r="E9171">
        <v>789</v>
      </c>
      <c r="F9171">
        <v>794</v>
      </c>
      <c r="G9171">
        <v>5</v>
      </c>
      <c r="H9171">
        <v>791.87</v>
      </c>
    </row>
    <row r="9172" spans="1:8" x14ac:dyDescent="0.25">
      <c r="A9172">
        <v>9718857</v>
      </c>
      <c r="B9172">
        <v>1061</v>
      </c>
      <c r="C9172">
        <f t="shared" si="286"/>
        <v>9718.857</v>
      </c>
      <c r="D9172">
        <f t="shared" si="287"/>
        <v>2.6996825000000002</v>
      </c>
      <c r="E9172">
        <v>789</v>
      </c>
      <c r="F9172">
        <v>794</v>
      </c>
      <c r="G9172">
        <v>5</v>
      </c>
      <c r="H9172">
        <v>791.53</v>
      </c>
    </row>
    <row r="9173" spans="1:8" x14ac:dyDescent="0.25">
      <c r="A9173">
        <v>9719918</v>
      </c>
      <c r="B9173">
        <v>1061</v>
      </c>
      <c r="C9173">
        <f t="shared" si="286"/>
        <v>9719.9179999999997</v>
      </c>
      <c r="D9173">
        <f t="shared" si="287"/>
        <v>2.699977222222222</v>
      </c>
      <c r="E9173">
        <v>789</v>
      </c>
      <c r="F9173">
        <v>794</v>
      </c>
      <c r="G9173">
        <v>5</v>
      </c>
      <c r="H9173">
        <v>792.46</v>
      </c>
    </row>
    <row r="9174" spans="1:8" x14ac:dyDescent="0.25">
      <c r="A9174">
        <v>9720979</v>
      </c>
      <c r="B9174">
        <v>1061</v>
      </c>
      <c r="C9174">
        <f t="shared" si="286"/>
        <v>9720.9789999999994</v>
      </c>
      <c r="D9174">
        <f t="shared" si="287"/>
        <v>2.7002719444444443</v>
      </c>
      <c r="E9174">
        <v>789</v>
      </c>
      <c r="F9174">
        <v>794</v>
      </c>
      <c r="G9174">
        <v>5</v>
      </c>
      <c r="H9174">
        <v>791.02</v>
      </c>
    </row>
    <row r="9175" spans="1:8" x14ac:dyDescent="0.25">
      <c r="A9175">
        <v>9722040</v>
      </c>
      <c r="B9175">
        <v>1061</v>
      </c>
      <c r="C9175">
        <f t="shared" si="286"/>
        <v>9722.0400000000009</v>
      </c>
      <c r="D9175">
        <f t="shared" si="287"/>
        <v>2.700566666666667</v>
      </c>
      <c r="E9175">
        <v>789</v>
      </c>
      <c r="F9175">
        <v>794</v>
      </c>
      <c r="G9175">
        <v>5</v>
      </c>
      <c r="H9175">
        <v>792.41</v>
      </c>
    </row>
    <row r="9176" spans="1:8" x14ac:dyDescent="0.25">
      <c r="A9176">
        <v>9723101</v>
      </c>
      <c r="B9176">
        <v>1061</v>
      </c>
      <c r="C9176">
        <f t="shared" si="286"/>
        <v>9723.1010000000006</v>
      </c>
      <c r="D9176">
        <f t="shared" si="287"/>
        <v>2.7008613888888888</v>
      </c>
      <c r="E9176">
        <v>789</v>
      </c>
      <c r="F9176">
        <v>794</v>
      </c>
      <c r="G9176">
        <v>5</v>
      </c>
      <c r="H9176">
        <v>791.59</v>
      </c>
    </row>
    <row r="9177" spans="1:8" x14ac:dyDescent="0.25">
      <c r="A9177">
        <v>9724162</v>
      </c>
      <c r="B9177">
        <v>1061</v>
      </c>
      <c r="C9177">
        <f t="shared" si="286"/>
        <v>9724.1620000000003</v>
      </c>
      <c r="D9177">
        <f t="shared" si="287"/>
        <v>2.7011561111111111</v>
      </c>
      <c r="E9177">
        <v>789</v>
      </c>
      <c r="F9177">
        <v>795</v>
      </c>
      <c r="G9177">
        <v>6</v>
      </c>
      <c r="H9177">
        <v>791.59</v>
      </c>
    </row>
    <row r="9178" spans="1:8" x14ac:dyDescent="0.25">
      <c r="A9178">
        <v>9725222</v>
      </c>
      <c r="B9178">
        <v>1060</v>
      </c>
      <c r="C9178">
        <f t="shared" si="286"/>
        <v>9725.2219999999998</v>
      </c>
      <c r="D9178">
        <f t="shared" si="287"/>
        <v>2.7014505555555557</v>
      </c>
      <c r="E9178">
        <v>790</v>
      </c>
      <c r="F9178">
        <v>794</v>
      </c>
      <c r="G9178">
        <v>4</v>
      </c>
      <c r="H9178">
        <v>792.51</v>
      </c>
    </row>
    <row r="9179" spans="1:8" x14ac:dyDescent="0.25">
      <c r="A9179">
        <v>9726283</v>
      </c>
      <c r="B9179">
        <v>1061</v>
      </c>
      <c r="C9179">
        <f t="shared" si="286"/>
        <v>9726.2829999999994</v>
      </c>
      <c r="D9179">
        <f t="shared" si="287"/>
        <v>2.7017452777777775</v>
      </c>
      <c r="E9179">
        <v>789</v>
      </c>
      <c r="F9179">
        <v>794</v>
      </c>
      <c r="G9179">
        <v>5</v>
      </c>
      <c r="H9179">
        <v>790.95</v>
      </c>
    </row>
    <row r="9180" spans="1:8" x14ac:dyDescent="0.25">
      <c r="A9180">
        <v>9727344</v>
      </c>
      <c r="B9180">
        <v>1061</v>
      </c>
      <c r="C9180">
        <f t="shared" si="286"/>
        <v>9727.3439999999991</v>
      </c>
      <c r="D9180">
        <f t="shared" si="287"/>
        <v>2.7020399999999998</v>
      </c>
      <c r="E9180">
        <v>789</v>
      </c>
      <c r="F9180">
        <v>794</v>
      </c>
      <c r="G9180">
        <v>5</v>
      </c>
      <c r="H9180">
        <v>792.6</v>
      </c>
    </row>
    <row r="9181" spans="1:8" x14ac:dyDescent="0.25">
      <c r="A9181">
        <v>9728405</v>
      </c>
      <c r="B9181">
        <v>1061</v>
      </c>
      <c r="C9181">
        <f t="shared" si="286"/>
        <v>9728.4050000000007</v>
      </c>
      <c r="D9181">
        <f t="shared" si="287"/>
        <v>2.7023347222222225</v>
      </c>
      <c r="E9181">
        <v>790</v>
      </c>
      <c r="F9181">
        <v>794</v>
      </c>
      <c r="G9181">
        <v>4</v>
      </c>
      <c r="H9181">
        <v>791.42</v>
      </c>
    </row>
    <row r="9182" spans="1:8" x14ac:dyDescent="0.25">
      <c r="A9182">
        <v>9729466</v>
      </c>
      <c r="B9182">
        <v>1061</v>
      </c>
      <c r="C9182">
        <f t="shared" si="286"/>
        <v>9729.4660000000003</v>
      </c>
      <c r="D9182">
        <f t="shared" si="287"/>
        <v>2.7026294444444448</v>
      </c>
      <c r="E9182">
        <v>790</v>
      </c>
      <c r="F9182">
        <v>794</v>
      </c>
      <c r="G9182">
        <v>4</v>
      </c>
      <c r="H9182">
        <v>791.93</v>
      </c>
    </row>
    <row r="9183" spans="1:8" x14ac:dyDescent="0.25">
      <c r="A9183">
        <v>9730526</v>
      </c>
      <c r="B9183">
        <v>1060</v>
      </c>
      <c r="C9183">
        <f t="shared" si="286"/>
        <v>9730.5259999999998</v>
      </c>
      <c r="D9183">
        <f t="shared" si="287"/>
        <v>2.7029238888888889</v>
      </c>
      <c r="E9183">
        <v>789</v>
      </c>
      <c r="F9183">
        <v>794</v>
      </c>
      <c r="G9183">
        <v>5</v>
      </c>
      <c r="H9183">
        <v>792.06</v>
      </c>
    </row>
    <row r="9184" spans="1:8" x14ac:dyDescent="0.25">
      <c r="A9184">
        <v>9731587</v>
      </c>
      <c r="B9184">
        <v>1061</v>
      </c>
      <c r="C9184">
        <f t="shared" si="286"/>
        <v>9731.5869999999995</v>
      </c>
      <c r="D9184">
        <f t="shared" si="287"/>
        <v>2.7032186111111112</v>
      </c>
      <c r="E9184">
        <v>788</v>
      </c>
      <c r="F9184">
        <v>795</v>
      </c>
      <c r="G9184">
        <v>7</v>
      </c>
      <c r="H9184">
        <v>791.32</v>
      </c>
    </row>
    <row r="9185" spans="1:8" x14ac:dyDescent="0.25">
      <c r="A9185">
        <v>9732647</v>
      </c>
      <c r="B9185">
        <v>1060</v>
      </c>
      <c r="C9185">
        <f t="shared" si="286"/>
        <v>9732.6470000000008</v>
      </c>
      <c r="D9185">
        <f t="shared" si="287"/>
        <v>2.7035130555555558</v>
      </c>
      <c r="E9185">
        <v>788</v>
      </c>
      <c r="F9185">
        <v>794</v>
      </c>
      <c r="G9185">
        <v>6</v>
      </c>
      <c r="H9185">
        <v>792.75</v>
      </c>
    </row>
    <row r="9186" spans="1:8" x14ac:dyDescent="0.25">
      <c r="A9186">
        <v>9733708</v>
      </c>
      <c r="B9186">
        <v>1061</v>
      </c>
      <c r="C9186">
        <f t="shared" si="286"/>
        <v>9733.7080000000005</v>
      </c>
      <c r="D9186">
        <f t="shared" si="287"/>
        <v>2.703807777777778</v>
      </c>
      <c r="E9186">
        <v>789</v>
      </c>
      <c r="F9186">
        <v>794</v>
      </c>
      <c r="G9186">
        <v>5</v>
      </c>
      <c r="H9186">
        <v>791.24</v>
      </c>
    </row>
    <row r="9187" spans="1:8" x14ac:dyDescent="0.25">
      <c r="A9187">
        <v>9734769</v>
      </c>
      <c r="B9187">
        <v>1061</v>
      </c>
      <c r="C9187">
        <f t="shared" si="286"/>
        <v>9734.7690000000002</v>
      </c>
      <c r="D9187">
        <f t="shared" si="287"/>
        <v>2.7041024999999999</v>
      </c>
      <c r="E9187">
        <v>790</v>
      </c>
      <c r="F9187">
        <v>794</v>
      </c>
      <c r="G9187">
        <v>4</v>
      </c>
      <c r="H9187">
        <v>792.09</v>
      </c>
    </row>
    <row r="9188" spans="1:8" x14ac:dyDescent="0.25">
      <c r="A9188">
        <v>9735830</v>
      </c>
      <c r="B9188">
        <v>1061</v>
      </c>
      <c r="C9188">
        <f t="shared" si="286"/>
        <v>9735.83</v>
      </c>
      <c r="D9188">
        <f t="shared" si="287"/>
        <v>2.7043972222222221</v>
      </c>
      <c r="E9188">
        <v>790</v>
      </c>
      <c r="F9188">
        <v>794</v>
      </c>
      <c r="G9188">
        <v>4</v>
      </c>
      <c r="H9188">
        <v>791.96</v>
      </c>
    </row>
    <row r="9189" spans="1:8" x14ac:dyDescent="0.25">
      <c r="A9189">
        <v>9736891</v>
      </c>
      <c r="B9189">
        <v>1061</v>
      </c>
      <c r="C9189">
        <f t="shared" si="286"/>
        <v>9736.8909999999996</v>
      </c>
      <c r="D9189">
        <f t="shared" si="287"/>
        <v>2.7046919444444444</v>
      </c>
      <c r="E9189">
        <v>789</v>
      </c>
      <c r="F9189">
        <v>794</v>
      </c>
      <c r="G9189">
        <v>5</v>
      </c>
      <c r="H9189">
        <v>791.26</v>
      </c>
    </row>
    <row r="9190" spans="1:8" x14ac:dyDescent="0.25">
      <c r="A9190">
        <v>9737952</v>
      </c>
      <c r="B9190">
        <v>1061</v>
      </c>
      <c r="C9190">
        <f t="shared" si="286"/>
        <v>9737.9519999999993</v>
      </c>
      <c r="D9190">
        <f t="shared" si="287"/>
        <v>2.7049866666666667</v>
      </c>
      <c r="E9190">
        <v>790</v>
      </c>
      <c r="F9190">
        <v>794</v>
      </c>
      <c r="G9190">
        <v>4</v>
      </c>
      <c r="H9190">
        <v>792.66</v>
      </c>
    </row>
    <row r="9191" spans="1:8" x14ac:dyDescent="0.25">
      <c r="A9191">
        <v>9739013</v>
      </c>
      <c r="B9191">
        <v>1061</v>
      </c>
      <c r="C9191">
        <f t="shared" si="286"/>
        <v>9739.0130000000008</v>
      </c>
      <c r="D9191">
        <f t="shared" si="287"/>
        <v>2.7052813888888889</v>
      </c>
      <c r="E9191">
        <v>789</v>
      </c>
      <c r="F9191">
        <v>794</v>
      </c>
      <c r="G9191">
        <v>5</v>
      </c>
      <c r="H9191">
        <v>790.99</v>
      </c>
    </row>
    <row r="9192" spans="1:8" x14ac:dyDescent="0.25">
      <c r="A9192">
        <v>9740073</v>
      </c>
      <c r="B9192">
        <v>1060</v>
      </c>
      <c r="C9192">
        <f t="shared" si="286"/>
        <v>9740.0730000000003</v>
      </c>
      <c r="D9192">
        <f t="shared" si="287"/>
        <v>2.7055758333333335</v>
      </c>
      <c r="E9192">
        <v>789</v>
      </c>
      <c r="F9192">
        <v>794</v>
      </c>
      <c r="G9192">
        <v>5</v>
      </c>
      <c r="H9192">
        <v>792.27</v>
      </c>
    </row>
    <row r="9193" spans="1:8" x14ac:dyDescent="0.25">
      <c r="A9193">
        <v>9741134</v>
      </c>
      <c r="B9193">
        <v>1061</v>
      </c>
      <c r="C9193">
        <f t="shared" si="286"/>
        <v>9741.134</v>
      </c>
      <c r="D9193">
        <f t="shared" si="287"/>
        <v>2.7058705555555558</v>
      </c>
      <c r="E9193">
        <v>789</v>
      </c>
      <c r="F9193">
        <v>794</v>
      </c>
      <c r="G9193">
        <v>5</v>
      </c>
      <c r="H9193">
        <v>791.72</v>
      </c>
    </row>
    <row r="9194" spans="1:8" x14ac:dyDescent="0.25">
      <c r="A9194">
        <v>9742195</v>
      </c>
      <c r="B9194">
        <v>1061</v>
      </c>
      <c r="C9194">
        <f t="shared" si="286"/>
        <v>9742.1949999999997</v>
      </c>
      <c r="D9194">
        <f t="shared" si="287"/>
        <v>2.7061652777777776</v>
      </c>
      <c r="E9194">
        <v>789</v>
      </c>
      <c r="F9194">
        <v>794</v>
      </c>
      <c r="G9194">
        <v>5</v>
      </c>
      <c r="H9194">
        <v>791.5</v>
      </c>
    </row>
    <row r="9195" spans="1:8" x14ac:dyDescent="0.25">
      <c r="A9195">
        <v>9743255</v>
      </c>
      <c r="B9195">
        <v>1060</v>
      </c>
      <c r="C9195">
        <f t="shared" si="286"/>
        <v>9743.2549999999992</v>
      </c>
      <c r="D9195">
        <f t="shared" si="287"/>
        <v>2.7064597222222222</v>
      </c>
      <c r="E9195">
        <v>790</v>
      </c>
      <c r="F9195">
        <v>794</v>
      </c>
      <c r="G9195">
        <v>4</v>
      </c>
      <c r="H9195">
        <v>792.45</v>
      </c>
    </row>
    <row r="9196" spans="1:8" x14ac:dyDescent="0.25">
      <c r="A9196">
        <v>9744316</v>
      </c>
      <c r="B9196">
        <v>1061</v>
      </c>
      <c r="C9196">
        <f t="shared" si="286"/>
        <v>9744.3160000000007</v>
      </c>
      <c r="D9196">
        <f t="shared" si="287"/>
        <v>2.7067544444444445</v>
      </c>
      <c r="E9196">
        <v>789</v>
      </c>
      <c r="F9196">
        <v>794</v>
      </c>
      <c r="G9196">
        <v>5</v>
      </c>
      <c r="H9196">
        <v>791.02</v>
      </c>
    </row>
    <row r="9197" spans="1:8" x14ac:dyDescent="0.25">
      <c r="A9197">
        <v>9745377</v>
      </c>
      <c r="B9197">
        <v>1061</v>
      </c>
      <c r="C9197">
        <f t="shared" si="286"/>
        <v>9745.3770000000004</v>
      </c>
      <c r="D9197">
        <f t="shared" si="287"/>
        <v>2.7070491666666667</v>
      </c>
      <c r="E9197">
        <v>789</v>
      </c>
      <c r="F9197">
        <v>794</v>
      </c>
      <c r="G9197">
        <v>5</v>
      </c>
      <c r="H9197">
        <v>792.49</v>
      </c>
    </row>
    <row r="9198" spans="1:8" x14ac:dyDescent="0.25">
      <c r="A9198">
        <v>9746438</v>
      </c>
      <c r="B9198">
        <v>1061</v>
      </c>
      <c r="C9198">
        <f t="shared" si="286"/>
        <v>9746.4380000000001</v>
      </c>
      <c r="D9198">
        <f t="shared" si="287"/>
        <v>2.707343888888889</v>
      </c>
      <c r="E9198">
        <v>789</v>
      </c>
      <c r="F9198">
        <v>794</v>
      </c>
      <c r="G9198">
        <v>5</v>
      </c>
      <c r="H9198">
        <v>791.54</v>
      </c>
    </row>
    <row r="9199" spans="1:8" x14ac:dyDescent="0.25">
      <c r="A9199">
        <v>9747499</v>
      </c>
      <c r="B9199">
        <v>1061</v>
      </c>
      <c r="C9199">
        <f t="shared" si="286"/>
        <v>9747.4989999999998</v>
      </c>
      <c r="D9199">
        <f t="shared" si="287"/>
        <v>2.7076386111111113</v>
      </c>
      <c r="E9199">
        <v>789</v>
      </c>
      <c r="F9199">
        <v>794</v>
      </c>
      <c r="G9199">
        <v>5</v>
      </c>
      <c r="H9199">
        <v>791.69</v>
      </c>
    </row>
    <row r="9200" spans="1:8" x14ac:dyDescent="0.25">
      <c r="A9200">
        <v>9748559</v>
      </c>
      <c r="B9200">
        <v>1060</v>
      </c>
      <c r="C9200">
        <f t="shared" si="286"/>
        <v>9748.5589999999993</v>
      </c>
      <c r="D9200">
        <f t="shared" si="287"/>
        <v>2.7079330555555554</v>
      </c>
      <c r="E9200">
        <v>789</v>
      </c>
      <c r="F9200">
        <v>794</v>
      </c>
      <c r="G9200">
        <v>5</v>
      </c>
      <c r="H9200">
        <v>792.22</v>
      </c>
    </row>
    <row r="9201" spans="1:8" x14ac:dyDescent="0.25">
      <c r="A9201">
        <v>9749620</v>
      </c>
      <c r="B9201">
        <v>1061</v>
      </c>
      <c r="C9201">
        <f t="shared" si="286"/>
        <v>9749.6200000000008</v>
      </c>
      <c r="D9201">
        <f t="shared" si="287"/>
        <v>2.7082277777777781</v>
      </c>
      <c r="E9201">
        <v>789</v>
      </c>
      <c r="F9201">
        <v>794</v>
      </c>
      <c r="G9201">
        <v>5</v>
      </c>
      <c r="H9201">
        <v>791.05</v>
      </c>
    </row>
    <row r="9202" spans="1:8" x14ac:dyDescent="0.25">
      <c r="A9202">
        <v>9750681</v>
      </c>
      <c r="B9202">
        <v>1061</v>
      </c>
      <c r="C9202">
        <f t="shared" si="286"/>
        <v>9750.6810000000005</v>
      </c>
      <c r="D9202">
        <f t="shared" si="287"/>
        <v>2.7085224999999999</v>
      </c>
      <c r="E9202">
        <v>790</v>
      </c>
      <c r="F9202">
        <v>794</v>
      </c>
      <c r="G9202">
        <v>4</v>
      </c>
      <c r="H9202">
        <v>792.65</v>
      </c>
    </row>
    <row r="9203" spans="1:8" x14ac:dyDescent="0.25">
      <c r="A9203">
        <v>9751742</v>
      </c>
      <c r="B9203">
        <v>1061</v>
      </c>
      <c r="C9203">
        <f t="shared" si="286"/>
        <v>9751.7420000000002</v>
      </c>
      <c r="D9203">
        <f t="shared" si="287"/>
        <v>2.7088172222222222</v>
      </c>
      <c r="E9203">
        <v>789</v>
      </c>
      <c r="F9203">
        <v>794</v>
      </c>
      <c r="G9203">
        <v>5</v>
      </c>
      <c r="H9203">
        <v>791.24</v>
      </c>
    </row>
    <row r="9204" spans="1:8" x14ac:dyDescent="0.25">
      <c r="A9204">
        <v>9752803</v>
      </c>
      <c r="B9204">
        <v>1061</v>
      </c>
      <c r="C9204">
        <f t="shared" si="286"/>
        <v>9752.8029999999999</v>
      </c>
      <c r="D9204">
        <f t="shared" si="287"/>
        <v>2.7091119444444445</v>
      </c>
      <c r="E9204">
        <v>789</v>
      </c>
      <c r="F9204">
        <v>794</v>
      </c>
      <c r="G9204">
        <v>5</v>
      </c>
      <c r="H9204">
        <v>792.07</v>
      </c>
    </row>
    <row r="9205" spans="1:8" x14ac:dyDescent="0.25">
      <c r="A9205">
        <v>9753864</v>
      </c>
      <c r="B9205">
        <v>1061</v>
      </c>
      <c r="C9205">
        <f t="shared" si="286"/>
        <v>9753.8639999999996</v>
      </c>
      <c r="D9205">
        <f t="shared" si="287"/>
        <v>2.7094066666666667</v>
      </c>
      <c r="E9205">
        <v>789</v>
      </c>
      <c r="F9205">
        <v>795</v>
      </c>
      <c r="G9205">
        <v>6</v>
      </c>
      <c r="H9205">
        <v>792.1</v>
      </c>
    </row>
    <row r="9206" spans="1:8" x14ac:dyDescent="0.25">
      <c r="A9206">
        <v>9754925</v>
      </c>
      <c r="B9206">
        <v>1061</v>
      </c>
      <c r="C9206">
        <f t="shared" si="286"/>
        <v>9754.9249999999993</v>
      </c>
      <c r="D9206">
        <f t="shared" si="287"/>
        <v>2.7097013888888886</v>
      </c>
      <c r="E9206">
        <v>788</v>
      </c>
      <c r="F9206">
        <v>794</v>
      </c>
      <c r="G9206">
        <v>6</v>
      </c>
      <c r="H9206">
        <v>791.04</v>
      </c>
    </row>
    <row r="9207" spans="1:8" x14ac:dyDescent="0.25">
      <c r="A9207">
        <v>9755985</v>
      </c>
      <c r="B9207">
        <v>1060</v>
      </c>
      <c r="C9207">
        <f t="shared" si="286"/>
        <v>9755.9850000000006</v>
      </c>
      <c r="D9207">
        <f t="shared" si="287"/>
        <v>2.7099958333333336</v>
      </c>
      <c r="E9207">
        <v>790</v>
      </c>
      <c r="F9207">
        <v>794</v>
      </c>
      <c r="G9207">
        <v>4</v>
      </c>
      <c r="H9207">
        <v>792.79</v>
      </c>
    </row>
    <row r="9208" spans="1:8" x14ac:dyDescent="0.25">
      <c r="A9208">
        <v>9757045</v>
      </c>
      <c r="B9208">
        <v>1060</v>
      </c>
      <c r="C9208">
        <f t="shared" si="286"/>
        <v>9757.0450000000001</v>
      </c>
      <c r="D9208">
        <f t="shared" si="287"/>
        <v>2.7102902777777778</v>
      </c>
      <c r="E9208">
        <v>788</v>
      </c>
      <c r="F9208">
        <v>794</v>
      </c>
      <c r="G9208">
        <v>6</v>
      </c>
      <c r="H9208">
        <v>791</v>
      </c>
    </row>
    <row r="9209" spans="1:8" x14ac:dyDescent="0.25">
      <c r="A9209">
        <v>9758106</v>
      </c>
      <c r="B9209">
        <v>1061</v>
      </c>
      <c r="C9209">
        <f t="shared" si="286"/>
        <v>9758.1059999999998</v>
      </c>
      <c r="D9209">
        <f t="shared" si="287"/>
        <v>2.710585</v>
      </c>
      <c r="E9209">
        <v>788</v>
      </c>
      <c r="F9209">
        <v>794</v>
      </c>
      <c r="G9209">
        <v>6</v>
      </c>
      <c r="H9209">
        <v>792.05</v>
      </c>
    </row>
    <row r="9210" spans="1:8" x14ac:dyDescent="0.25">
      <c r="A9210">
        <v>9759167</v>
      </c>
      <c r="B9210">
        <v>1061</v>
      </c>
      <c r="C9210">
        <f t="shared" si="286"/>
        <v>9759.1669999999995</v>
      </c>
      <c r="D9210">
        <f t="shared" si="287"/>
        <v>2.7108797222222223</v>
      </c>
      <c r="E9210">
        <v>789</v>
      </c>
      <c r="F9210">
        <v>794</v>
      </c>
      <c r="G9210">
        <v>5</v>
      </c>
      <c r="H9210">
        <v>791.83</v>
      </c>
    </row>
    <row r="9211" spans="1:8" x14ac:dyDescent="0.25">
      <c r="A9211">
        <v>9760228</v>
      </c>
      <c r="B9211">
        <v>1061</v>
      </c>
      <c r="C9211">
        <f t="shared" si="286"/>
        <v>9760.2279999999992</v>
      </c>
      <c r="D9211">
        <f t="shared" si="287"/>
        <v>2.7111744444444441</v>
      </c>
      <c r="E9211">
        <v>777</v>
      </c>
      <c r="F9211">
        <v>795</v>
      </c>
      <c r="G9211">
        <v>18</v>
      </c>
      <c r="H9211">
        <v>791.22</v>
      </c>
    </row>
    <row r="9212" spans="1:8" x14ac:dyDescent="0.25">
      <c r="A9212">
        <v>9761290</v>
      </c>
      <c r="B9212">
        <v>1062</v>
      </c>
      <c r="C9212">
        <f t="shared" si="286"/>
        <v>9761.2900000000009</v>
      </c>
      <c r="D9212">
        <f t="shared" si="287"/>
        <v>2.7114694444444445</v>
      </c>
      <c r="E9212">
        <v>787</v>
      </c>
      <c r="F9212">
        <v>795</v>
      </c>
      <c r="G9212">
        <v>8</v>
      </c>
      <c r="H9212">
        <v>792.44</v>
      </c>
    </row>
    <row r="9213" spans="1:8" x14ac:dyDescent="0.25">
      <c r="A9213">
        <v>9762351</v>
      </c>
      <c r="B9213">
        <v>1061</v>
      </c>
      <c r="C9213">
        <f t="shared" si="286"/>
        <v>9762.3510000000006</v>
      </c>
      <c r="D9213">
        <f t="shared" si="287"/>
        <v>2.7117641666666668</v>
      </c>
      <c r="E9213">
        <v>789</v>
      </c>
      <c r="F9213">
        <v>795</v>
      </c>
      <c r="G9213">
        <v>6</v>
      </c>
      <c r="H9213">
        <v>790.85</v>
      </c>
    </row>
    <row r="9214" spans="1:8" x14ac:dyDescent="0.25">
      <c r="A9214">
        <v>9763411</v>
      </c>
      <c r="B9214">
        <v>1060</v>
      </c>
      <c r="C9214">
        <f t="shared" si="286"/>
        <v>9763.4110000000001</v>
      </c>
      <c r="D9214">
        <f t="shared" si="287"/>
        <v>2.7120586111111109</v>
      </c>
      <c r="E9214">
        <v>789</v>
      </c>
      <c r="F9214">
        <v>794</v>
      </c>
      <c r="G9214">
        <v>5</v>
      </c>
      <c r="H9214">
        <v>792.41</v>
      </c>
    </row>
    <row r="9215" spans="1:8" x14ac:dyDescent="0.25">
      <c r="A9215">
        <v>9764472</v>
      </c>
      <c r="B9215">
        <v>1061</v>
      </c>
      <c r="C9215">
        <f t="shared" si="286"/>
        <v>9764.4719999999998</v>
      </c>
      <c r="D9215">
        <f t="shared" si="287"/>
        <v>2.7123533333333332</v>
      </c>
      <c r="E9215">
        <v>788</v>
      </c>
      <c r="F9215">
        <v>794</v>
      </c>
      <c r="G9215">
        <v>6</v>
      </c>
      <c r="H9215">
        <v>791.52</v>
      </c>
    </row>
    <row r="9216" spans="1:8" x14ac:dyDescent="0.25">
      <c r="A9216">
        <v>9765533</v>
      </c>
      <c r="B9216">
        <v>1061</v>
      </c>
      <c r="C9216">
        <f t="shared" si="286"/>
        <v>9765.5329999999994</v>
      </c>
      <c r="D9216">
        <f t="shared" si="287"/>
        <v>2.7126480555555554</v>
      </c>
      <c r="E9216">
        <v>788</v>
      </c>
      <c r="F9216">
        <v>794</v>
      </c>
      <c r="G9216">
        <v>6</v>
      </c>
      <c r="H9216">
        <v>791.72</v>
      </c>
    </row>
    <row r="9217" spans="1:8" x14ac:dyDescent="0.25">
      <c r="A9217">
        <v>9766594</v>
      </c>
      <c r="B9217">
        <v>1061</v>
      </c>
      <c r="C9217">
        <f t="shared" si="286"/>
        <v>9766.5939999999991</v>
      </c>
      <c r="D9217">
        <f t="shared" si="287"/>
        <v>2.7129427777777777</v>
      </c>
      <c r="E9217">
        <v>789</v>
      </c>
      <c r="F9217">
        <v>794</v>
      </c>
      <c r="G9217">
        <v>5</v>
      </c>
      <c r="H9217">
        <v>792.25</v>
      </c>
    </row>
    <row r="9218" spans="1:8" x14ac:dyDescent="0.25">
      <c r="A9218">
        <v>9767655</v>
      </c>
      <c r="B9218">
        <v>1061</v>
      </c>
      <c r="C9218">
        <f t="shared" si="286"/>
        <v>9767.6550000000007</v>
      </c>
      <c r="D9218">
        <f t="shared" si="287"/>
        <v>2.7132375</v>
      </c>
      <c r="E9218">
        <v>790</v>
      </c>
      <c r="F9218">
        <v>794</v>
      </c>
      <c r="G9218">
        <v>4</v>
      </c>
      <c r="H9218">
        <v>791.11</v>
      </c>
    </row>
    <row r="9219" spans="1:8" x14ac:dyDescent="0.25">
      <c r="A9219">
        <v>9768716</v>
      </c>
      <c r="B9219">
        <v>1061</v>
      </c>
      <c r="C9219">
        <f t="shared" si="286"/>
        <v>9768.7160000000003</v>
      </c>
      <c r="D9219">
        <f t="shared" si="287"/>
        <v>2.7135322222222222</v>
      </c>
      <c r="E9219">
        <v>789</v>
      </c>
      <c r="F9219">
        <v>794</v>
      </c>
      <c r="G9219">
        <v>5</v>
      </c>
      <c r="H9219">
        <v>792.41</v>
      </c>
    </row>
    <row r="9220" spans="1:8" x14ac:dyDescent="0.25">
      <c r="A9220">
        <v>9769777</v>
      </c>
      <c r="B9220">
        <v>1061</v>
      </c>
      <c r="C9220">
        <f t="shared" si="286"/>
        <v>9769.777</v>
      </c>
      <c r="D9220">
        <f t="shared" si="287"/>
        <v>2.7138269444444445</v>
      </c>
      <c r="E9220">
        <v>788</v>
      </c>
      <c r="F9220">
        <v>794</v>
      </c>
      <c r="G9220">
        <v>6</v>
      </c>
      <c r="H9220">
        <v>791.32</v>
      </c>
    </row>
    <row r="9221" spans="1:8" x14ac:dyDescent="0.25">
      <c r="A9221">
        <v>9770836</v>
      </c>
      <c r="B9221">
        <v>1059</v>
      </c>
      <c r="C9221">
        <f t="shared" si="286"/>
        <v>9770.8359999999993</v>
      </c>
      <c r="D9221">
        <f t="shared" si="287"/>
        <v>2.714121111111111</v>
      </c>
      <c r="E9221">
        <v>789</v>
      </c>
      <c r="F9221">
        <v>794</v>
      </c>
      <c r="G9221">
        <v>5</v>
      </c>
      <c r="H9221">
        <v>791.86</v>
      </c>
    </row>
    <row r="9222" spans="1:8" x14ac:dyDescent="0.25">
      <c r="A9222">
        <v>9771897</v>
      </c>
      <c r="B9222">
        <v>1061</v>
      </c>
      <c r="C9222">
        <f t="shared" si="286"/>
        <v>9771.8970000000008</v>
      </c>
      <c r="D9222">
        <f t="shared" si="287"/>
        <v>2.7144158333333337</v>
      </c>
      <c r="E9222">
        <v>789</v>
      </c>
      <c r="F9222">
        <v>794</v>
      </c>
      <c r="G9222">
        <v>5</v>
      </c>
      <c r="H9222">
        <v>792.06</v>
      </c>
    </row>
    <row r="9223" spans="1:8" x14ac:dyDescent="0.25">
      <c r="A9223">
        <v>9772958</v>
      </c>
      <c r="B9223">
        <v>1061</v>
      </c>
      <c r="C9223">
        <f t="shared" si="286"/>
        <v>9772.9580000000005</v>
      </c>
      <c r="D9223">
        <f t="shared" si="287"/>
        <v>2.7147105555555555</v>
      </c>
      <c r="E9223">
        <v>788</v>
      </c>
      <c r="F9223">
        <v>794</v>
      </c>
      <c r="G9223">
        <v>6</v>
      </c>
      <c r="H9223">
        <v>791.27</v>
      </c>
    </row>
    <row r="9224" spans="1:8" x14ac:dyDescent="0.25">
      <c r="A9224">
        <v>9774019</v>
      </c>
      <c r="B9224">
        <v>1061</v>
      </c>
      <c r="C9224">
        <f t="shared" si="286"/>
        <v>9774.0190000000002</v>
      </c>
      <c r="D9224">
        <f t="shared" si="287"/>
        <v>2.7150052777777778</v>
      </c>
      <c r="E9224">
        <v>790</v>
      </c>
      <c r="F9224">
        <v>794</v>
      </c>
      <c r="G9224">
        <v>4</v>
      </c>
      <c r="H9224">
        <v>792.66</v>
      </c>
    </row>
    <row r="9225" spans="1:8" x14ac:dyDescent="0.25">
      <c r="A9225">
        <v>9775080</v>
      </c>
      <c r="B9225">
        <v>1061</v>
      </c>
      <c r="C9225">
        <f t="shared" si="286"/>
        <v>9775.08</v>
      </c>
      <c r="D9225">
        <f t="shared" si="287"/>
        <v>2.7153</v>
      </c>
      <c r="E9225">
        <v>789</v>
      </c>
      <c r="F9225">
        <v>794</v>
      </c>
      <c r="G9225">
        <v>5</v>
      </c>
      <c r="H9225">
        <v>791.13</v>
      </c>
    </row>
    <row r="9226" spans="1:8" x14ac:dyDescent="0.25">
      <c r="A9226">
        <v>9776141</v>
      </c>
      <c r="B9226">
        <v>1061</v>
      </c>
      <c r="C9226">
        <f t="shared" ref="C9226:C9289" si="288">A9226/1000</f>
        <v>9776.1409999999996</v>
      </c>
      <c r="D9226">
        <f t="shared" ref="D9226:D9289" si="289">C9226/3600</f>
        <v>2.7155947222222223</v>
      </c>
      <c r="E9226">
        <v>789</v>
      </c>
      <c r="F9226">
        <v>794</v>
      </c>
      <c r="G9226">
        <v>5</v>
      </c>
      <c r="H9226">
        <v>792.13</v>
      </c>
    </row>
    <row r="9227" spans="1:8" x14ac:dyDescent="0.25">
      <c r="A9227">
        <v>9777202</v>
      </c>
      <c r="B9227">
        <v>1061</v>
      </c>
      <c r="C9227">
        <f t="shared" si="288"/>
        <v>9777.2019999999993</v>
      </c>
      <c r="D9227">
        <f t="shared" si="289"/>
        <v>2.7158894444444441</v>
      </c>
      <c r="E9227">
        <v>789</v>
      </c>
      <c r="F9227">
        <v>794</v>
      </c>
      <c r="G9227">
        <v>5</v>
      </c>
      <c r="H9227">
        <v>791.91</v>
      </c>
    </row>
    <row r="9228" spans="1:8" x14ac:dyDescent="0.25">
      <c r="A9228">
        <v>9778263</v>
      </c>
      <c r="B9228">
        <v>1061</v>
      </c>
      <c r="C9228">
        <f t="shared" si="288"/>
        <v>9778.2630000000008</v>
      </c>
      <c r="D9228">
        <f t="shared" si="289"/>
        <v>2.7161841666666668</v>
      </c>
      <c r="E9228">
        <v>789</v>
      </c>
      <c r="F9228">
        <v>794</v>
      </c>
      <c r="G9228">
        <v>5</v>
      </c>
      <c r="H9228">
        <v>791.45</v>
      </c>
    </row>
    <row r="9229" spans="1:8" x14ac:dyDescent="0.25">
      <c r="A9229">
        <v>9779323</v>
      </c>
      <c r="B9229">
        <v>1060</v>
      </c>
      <c r="C9229">
        <f t="shared" si="288"/>
        <v>9779.3230000000003</v>
      </c>
      <c r="D9229">
        <f t="shared" si="289"/>
        <v>2.716478611111111</v>
      </c>
      <c r="E9229">
        <v>790</v>
      </c>
      <c r="F9229">
        <v>794</v>
      </c>
      <c r="G9229">
        <v>4</v>
      </c>
      <c r="H9229">
        <v>792.71</v>
      </c>
    </row>
    <row r="9230" spans="1:8" x14ac:dyDescent="0.25">
      <c r="A9230">
        <v>9780384</v>
      </c>
      <c r="B9230">
        <v>1061</v>
      </c>
      <c r="C9230">
        <f t="shared" si="288"/>
        <v>9780.384</v>
      </c>
      <c r="D9230">
        <f t="shared" si="289"/>
        <v>2.7167733333333333</v>
      </c>
      <c r="E9230">
        <v>788</v>
      </c>
      <c r="F9230">
        <v>794</v>
      </c>
      <c r="G9230">
        <v>6</v>
      </c>
      <c r="H9230">
        <v>790.9</v>
      </c>
    </row>
    <row r="9231" spans="1:8" x14ac:dyDescent="0.25">
      <c r="A9231">
        <v>9781445</v>
      </c>
      <c r="B9231">
        <v>1061</v>
      </c>
      <c r="C9231">
        <f t="shared" si="288"/>
        <v>9781.4449999999997</v>
      </c>
      <c r="D9231">
        <f t="shared" si="289"/>
        <v>2.7170680555555555</v>
      </c>
      <c r="E9231">
        <v>789</v>
      </c>
      <c r="F9231">
        <v>794</v>
      </c>
      <c r="G9231">
        <v>5</v>
      </c>
      <c r="H9231">
        <v>792.44</v>
      </c>
    </row>
    <row r="9232" spans="1:8" x14ac:dyDescent="0.25">
      <c r="A9232">
        <v>9782506</v>
      </c>
      <c r="B9232">
        <v>1061</v>
      </c>
      <c r="C9232">
        <f t="shared" si="288"/>
        <v>9782.5059999999994</v>
      </c>
      <c r="D9232">
        <f t="shared" si="289"/>
        <v>2.7173627777777778</v>
      </c>
      <c r="E9232">
        <v>789</v>
      </c>
      <c r="F9232">
        <v>794</v>
      </c>
      <c r="G9232">
        <v>5</v>
      </c>
      <c r="H9232">
        <v>791.58</v>
      </c>
    </row>
    <row r="9233" spans="1:8" x14ac:dyDescent="0.25">
      <c r="A9233">
        <v>9783567</v>
      </c>
      <c r="B9233">
        <v>1061</v>
      </c>
      <c r="C9233">
        <f t="shared" si="288"/>
        <v>9783.5669999999991</v>
      </c>
      <c r="D9233">
        <f t="shared" si="289"/>
        <v>2.7176574999999996</v>
      </c>
      <c r="E9233">
        <v>789</v>
      </c>
      <c r="F9233">
        <v>794</v>
      </c>
      <c r="G9233">
        <v>5</v>
      </c>
      <c r="H9233">
        <v>791.62</v>
      </c>
    </row>
    <row r="9234" spans="1:8" x14ac:dyDescent="0.25">
      <c r="A9234">
        <v>9784628</v>
      </c>
      <c r="B9234">
        <v>1061</v>
      </c>
      <c r="C9234">
        <f t="shared" si="288"/>
        <v>9784.6280000000006</v>
      </c>
      <c r="D9234">
        <f t="shared" si="289"/>
        <v>2.7179522222222223</v>
      </c>
      <c r="E9234">
        <v>789</v>
      </c>
      <c r="F9234">
        <v>794</v>
      </c>
      <c r="G9234">
        <v>5</v>
      </c>
      <c r="H9234">
        <v>792.32</v>
      </c>
    </row>
    <row r="9235" spans="1:8" x14ac:dyDescent="0.25">
      <c r="A9235">
        <v>9785689</v>
      </c>
      <c r="B9235">
        <v>1061</v>
      </c>
      <c r="C9235">
        <f t="shared" si="288"/>
        <v>9785.6890000000003</v>
      </c>
      <c r="D9235">
        <f t="shared" si="289"/>
        <v>2.7182469444444446</v>
      </c>
      <c r="E9235">
        <v>789</v>
      </c>
      <c r="F9235">
        <v>794</v>
      </c>
      <c r="G9235">
        <v>5</v>
      </c>
      <c r="H9235">
        <v>790.94</v>
      </c>
    </row>
    <row r="9236" spans="1:8" x14ac:dyDescent="0.25">
      <c r="A9236">
        <v>9786749</v>
      </c>
      <c r="B9236">
        <v>1060</v>
      </c>
      <c r="C9236">
        <f t="shared" si="288"/>
        <v>9786.7489999999998</v>
      </c>
      <c r="D9236">
        <f t="shared" si="289"/>
        <v>2.7185413888888887</v>
      </c>
      <c r="E9236">
        <v>790</v>
      </c>
      <c r="F9236">
        <v>794</v>
      </c>
      <c r="G9236">
        <v>4</v>
      </c>
      <c r="H9236">
        <v>792.54</v>
      </c>
    </row>
    <row r="9237" spans="1:8" x14ac:dyDescent="0.25">
      <c r="A9237">
        <v>9787809</v>
      </c>
      <c r="B9237">
        <v>1060</v>
      </c>
      <c r="C9237">
        <f t="shared" si="288"/>
        <v>9787.8089999999993</v>
      </c>
      <c r="D9237">
        <f t="shared" si="289"/>
        <v>2.7188358333333333</v>
      </c>
      <c r="E9237">
        <v>788</v>
      </c>
      <c r="F9237">
        <v>794</v>
      </c>
      <c r="G9237">
        <v>6</v>
      </c>
      <c r="H9237">
        <v>791.38</v>
      </c>
    </row>
    <row r="9238" spans="1:8" x14ac:dyDescent="0.25">
      <c r="A9238">
        <v>9788870</v>
      </c>
      <c r="B9238">
        <v>1061</v>
      </c>
      <c r="C9238">
        <f t="shared" si="288"/>
        <v>9788.8700000000008</v>
      </c>
      <c r="D9238">
        <f t="shared" si="289"/>
        <v>2.7191305555555556</v>
      </c>
      <c r="E9238">
        <v>789</v>
      </c>
      <c r="F9238">
        <v>794</v>
      </c>
      <c r="G9238">
        <v>5</v>
      </c>
      <c r="H9238">
        <v>791.74</v>
      </c>
    </row>
    <row r="9239" spans="1:8" x14ac:dyDescent="0.25">
      <c r="A9239">
        <v>9789931</v>
      </c>
      <c r="B9239">
        <v>1061</v>
      </c>
      <c r="C9239">
        <f t="shared" si="288"/>
        <v>9789.9310000000005</v>
      </c>
      <c r="D9239">
        <f t="shared" si="289"/>
        <v>2.7194252777777779</v>
      </c>
      <c r="E9239">
        <v>790</v>
      </c>
      <c r="F9239">
        <v>794</v>
      </c>
      <c r="G9239">
        <v>4</v>
      </c>
      <c r="H9239">
        <v>792.04</v>
      </c>
    </row>
    <row r="9240" spans="1:8" x14ac:dyDescent="0.25">
      <c r="A9240">
        <v>9790992</v>
      </c>
      <c r="B9240">
        <v>1061</v>
      </c>
      <c r="C9240">
        <f t="shared" si="288"/>
        <v>9790.9920000000002</v>
      </c>
      <c r="D9240">
        <f t="shared" si="289"/>
        <v>2.7197200000000001</v>
      </c>
      <c r="E9240">
        <v>789</v>
      </c>
      <c r="F9240">
        <v>794</v>
      </c>
      <c r="G9240">
        <v>5</v>
      </c>
      <c r="H9240">
        <v>791.01</v>
      </c>
    </row>
    <row r="9241" spans="1:8" x14ac:dyDescent="0.25">
      <c r="A9241">
        <v>9792053</v>
      </c>
      <c r="B9241">
        <v>1061</v>
      </c>
      <c r="C9241">
        <f t="shared" si="288"/>
        <v>9792.0529999999999</v>
      </c>
      <c r="D9241">
        <f t="shared" si="289"/>
        <v>2.7200147222222224</v>
      </c>
      <c r="E9241">
        <v>789</v>
      </c>
      <c r="F9241">
        <v>794</v>
      </c>
      <c r="G9241">
        <v>5</v>
      </c>
      <c r="H9241">
        <v>792.65</v>
      </c>
    </row>
    <row r="9242" spans="1:8" x14ac:dyDescent="0.25">
      <c r="A9242">
        <v>9793114</v>
      </c>
      <c r="B9242">
        <v>1061</v>
      </c>
      <c r="C9242">
        <f t="shared" si="288"/>
        <v>9793.1139999999996</v>
      </c>
      <c r="D9242">
        <f t="shared" si="289"/>
        <v>2.7203094444444442</v>
      </c>
      <c r="E9242">
        <v>787</v>
      </c>
      <c r="F9242">
        <v>798</v>
      </c>
      <c r="G9242">
        <v>11</v>
      </c>
      <c r="H9242">
        <v>791.49</v>
      </c>
    </row>
    <row r="9243" spans="1:8" x14ac:dyDescent="0.25">
      <c r="A9243">
        <v>9794176</v>
      </c>
      <c r="B9243">
        <v>1062</v>
      </c>
      <c r="C9243">
        <f t="shared" si="288"/>
        <v>9794.1759999999995</v>
      </c>
      <c r="D9243">
        <f t="shared" si="289"/>
        <v>2.7206044444444442</v>
      </c>
      <c r="E9243">
        <v>778</v>
      </c>
      <c r="F9243">
        <v>795</v>
      </c>
      <c r="G9243">
        <v>17</v>
      </c>
      <c r="H9243">
        <v>790.61</v>
      </c>
    </row>
    <row r="9244" spans="1:8" x14ac:dyDescent="0.25">
      <c r="A9244">
        <v>9795237</v>
      </c>
      <c r="B9244">
        <v>1061</v>
      </c>
      <c r="C9244">
        <f t="shared" si="288"/>
        <v>9795.2369999999992</v>
      </c>
      <c r="D9244">
        <f t="shared" si="289"/>
        <v>2.7208991666666664</v>
      </c>
      <c r="E9244">
        <v>788</v>
      </c>
      <c r="F9244">
        <v>795</v>
      </c>
      <c r="G9244">
        <v>7</v>
      </c>
      <c r="H9244">
        <v>792.14</v>
      </c>
    </row>
    <row r="9245" spans="1:8" x14ac:dyDescent="0.25">
      <c r="A9245">
        <v>9796298</v>
      </c>
      <c r="B9245">
        <v>1061</v>
      </c>
      <c r="C9245">
        <f t="shared" si="288"/>
        <v>9796.2980000000007</v>
      </c>
      <c r="D9245">
        <f t="shared" si="289"/>
        <v>2.7211938888888891</v>
      </c>
      <c r="E9245">
        <v>788</v>
      </c>
      <c r="F9245">
        <v>795</v>
      </c>
      <c r="G9245">
        <v>7</v>
      </c>
      <c r="H9245">
        <v>792.11</v>
      </c>
    </row>
    <row r="9246" spans="1:8" x14ac:dyDescent="0.25">
      <c r="A9246">
        <v>9797359</v>
      </c>
      <c r="B9246">
        <v>1061</v>
      </c>
      <c r="C9246">
        <f t="shared" si="288"/>
        <v>9797.3590000000004</v>
      </c>
      <c r="D9246">
        <f t="shared" si="289"/>
        <v>2.7214886111111114</v>
      </c>
      <c r="E9246">
        <v>787</v>
      </c>
      <c r="F9246">
        <v>795</v>
      </c>
      <c r="G9246">
        <v>8</v>
      </c>
      <c r="H9246">
        <v>792.53</v>
      </c>
    </row>
    <row r="9247" spans="1:8" x14ac:dyDescent="0.25">
      <c r="A9247">
        <v>9798420</v>
      </c>
      <c r="B9247">
        <v>1061</v>
      </c>
      <c r="C9247">
        <f t="shared" si="288"/>
        <v>9798.42</v>
      </c>
      <c r="D9247">
        <f t="shared" si="289"/>
        <v>2.7217833333333332</v>
      </c>
      <c r="E9247">
        <v>789</v>
      </c>
      <c r="F9247">
        <v>794</v>
      </c>
      <c r="G9247">
        <v>5</v>
      </c>
      <c r="H9247">
        <v>790.92</v>
      </c>
    </row>
    <row r="9248" spans="1:8" x14ac:dyDescent="0.25">
      <c r="A9248">
        <v>9799481</v>
      </c>
      <c r="B9248">
        <v>1061</v>
      </c>
      <c r="C9248">
        <f t="shared" si="288"/>
        <v>9799.4809999999998</v>
      </c>
      <c r="D9248">
        <f t="shared" si="289"/>
        <v>2.7220780555555555</v>
      </c>
      <c r="E9248">
        <v>789</v>
      </c>
      <c r="F9248">
        <v>794</v>
      </c>
      <c r="G9248">
        <v>5</v>
      </c>
      <c r="H9248">
        <v>792.15</v>
      </c>
    </row>
    <row r="9249" spans="1:8" x14ac:dyDescent="0.25">
      <c r="A9249">
        <v>9800542</v>
      </c>
      <c r="B9249">
        <v>1061</v>
      </c>
      <c r="C9249">
        <f t="shared" si="288"/>
        <v>9800.5419999999995</v>
      </c>
      <c r="D9249">
        <f t="shared" si="289"/>
        <v>2.7223727777777778</v>
      </c>
      <c r="E9249">
        <v>788</v>
      </c>
      <c r="F9249">
        <v>794</v>
      </c>
      <c r="G9249">
        <v>6</v>
      </c>
      <c r="H9249">
        <v>791.7</v>
      </c>
    </row>
    <row r="9250" spans="1:8" x14ac:dyDescent="0.25">
      <c r="A9250">
        <v>9801603</v>
      </c>
      <c r="B9250">
        <v>1061</v>
      </c>
      <c r="C9250">
        <f t="shared" si="288"/>
        <v>9801.6029999999992</v>
      </c>
      <c r="D9250">
        <f t="shared" si="289"/>
        <v>2.7226674999999996</v>
      </c>
      <c r="E9250">
        <v>789</v>
      </c>
      <c r="F9250">
        <v>794</v>
      </c>
      <c r="G9250">
        <v>5</v>
      </c>
      <c r="H9250">
        <v>791.52</v>
      </c>
    </row>
    <row r="9251" spans="1:8" x14ac:dyDescent="0.25">
      <c r="A9251">
        <v>9802663</v>
      </c>
      <c r="B9251">
        <v>1060</v>
      </c>
      <c r="C9251">
        <f t="shared" si="288"/>
        <v>9802.6630000000005</v>
      </c>
      <c r="D9251">
        <f t="shared" si="289"/>
        <v>2.7229619444444446</v>
      </c>
      <c r="E9251">
        <v>789</v>
      </c>
      <c r="F9251">
        <v>794</v>
      </c>
      <c r="G9251">
        <v>5</v>
      </c>
      <c r="H9251">
        <v>792.51</v>
      </c>
    </row>
    <row r="9252" spans="1:8" x14ac:dyDescent="0.25">
      <c r="A9252">
        <v>9803723</v>
      </c>
      <c r="B9252">
        <v>1060</v>
      </c>
      <c r="C9252">
        <f t="shared" si="288"/>
        <v>9803.723</v>
      </c>
      <c r="D9252">
        <f t="shared" si="289"/>
        <v>2.7232563888888888</v>
      </c>
      <c r="E9252">
        <v>788</v>
      </c>
      <c r="F9252">
        <v>794</v>
      </c>
      <c r="G9252">
        <v>6</v>
      </c>
      <c r="H9252">
        <v>790.91</v>
      </c>
    </row>
    <row r="9253" spans="1:8" x14ac:dyDescent="0.25">
      <c r="A9253">
        <v>9804784</v>
      </c>
      <c r="B9253">
        <v>1061</v>
      </c>
      <c r="C9253">
        <f t="shared" si="288"/>
        <v>9804.7839999999997</v>
      </c>
      <c r="D9253">
        <f t="shared" si="289"/>
        <v>2.723551111111111</v>
      </c>
      <c r="E9253">
        <v>789</v>
      </c>
      <c r="F9253">
        <v>794</v>
      </c>
      <c r="G9253">
        <v>5</v>
      </c>
      <c r="H9253">
        <v>792.52</v>
      </c>
    </row>
    <row r="9254" spans="1:8" x14ac:dyDescent="0.25">
      <c r="A9254">
        <v>9805845</v>
      </c>
      <c r="B9254">
        <v>1061</v>
      </c>
      <c r="C9254">
        <f t="shared" si="288"/>
        <v>9805.8449999999993</v>
      </c>
      <c r="D9254">
        <f t="shared" si="289"/>
        <v>2.7238458333333333</v>
      </c>
      <c r="E9254">
        <v>789</v>
      </c>
      <c r="F9254">
        <v>794</v>
      </c>
      <c r="G9254">
        <v>5</v>
      </c>
      <c r="H9254">
        <v>791.56</v>
      </c>
    </row>
    <row r="9255" spans="1:8" x14ac:dyDescent="0.25">
      <c r="A9255">
        <v>9806906</v>
      </c>
      <c r="B9255">
        <v>1061</v>
      </c>
      <c r="C9255">
        <f t="shared" si="288"/>
        <v>9806.9060000000009</v>
      </c>
      <c r="D9255">
        <f t="shared" si="289"/>
        <v>2.724140555555556</v>
      </c>
      <c r="E9255">
        <v>789</v>
      </c>
      <c r="F9255">
        <v>794</v>
      </c>
      <c r="G9255">
        <v>5</v>
      </c>
      <c r="H9255">
        <v>791.74</v>
      </c>
    </row>
    <row r="9256" spans="1:8" x14ac:dyDescent="0.25">
      <c r="A9256">
        <v>9807967</v>
      </c>
      <c r="B9256">
        <v>1061</v>
      </c>
      <c r="C9256">
        <f t="shared" si="288"/>
        <v>9807.9670000000006</v>
      </c>
      <c r="D9256">
        <f t="shared" si="289"/>
        <v>2.7244352777777778</v>
      </c>
      <c r="E9256">
        <v>789</v>
      </c>
      <c r="F9256">
        <v>794</v>
      </c>
      <c r="G9256">
        <v>5</v>
      </c>
      <c r="H9256">
        <v>792.22</v>
      </c>
    </row>
    <row r="9257" spans="1:8" x14ac:dyDescent="0.25">
      <c r="A9257">
        <v>9809028</v>
      </c>
      <c r="B9257">
        <v>1061</v>
      </c>
      <c r="C9257">
        <f t="shared" si="288"/>
        <v>9809.0280000000002</v>
      </c>
      <c r="D9257">
        <f t="shared" si="289"/>
        <v>2.7247300000000001</v>
      </c>
      <c r="E9257">
        <v>788</v>
      </c>
      <c r="F9257">
        <v>794</v>
      </c>
      <c r="G9257">
        <v>6</v>
      </c>
      <c r="H9257">
        <v>791.06</v>
      </c>
    </row>
    <row r="9258" spans="1:8" x14ac:dyDescent="0.25">
      <c r="A9258">
        <v>9810088</v>
      </c>
      <c r="B9258">
        <v>1060</v>
      </c>
      <c r="C9258">
        <f t="shared" si="288"/>
        <v>9810.0879999999997</v>
      </c>
      <c r="D9258">
        <f t="shared" si="289"/>
        <v>2.7250244444444442</v>
      </c>
      <c r="E9258">
        <v>790</v>
      </c>
      <c r="F9258">
        <v>794</v>
      </c>
      <c r="G9258">
        <v>4</v>
      </c>
      <c r="H9258">
        <v>792.61</v>
      </c>
    </row>
    <row r="9259" spans="1:8" x14ac:dyDescent="0.25">
      <c r="A9259">
        <v>9811149</v>
      </c>
      <c r="B9259">
        <v>1061</v>
      </c>
      <c r="C9259">
        <f t="shared" si="288"/>
        <v>9811.1489999999994</v>
      </c>
      <c r="D9259">
        <f t="shared" si="289"/>
        <v>2.7253191666666665</v>
      </c>
      <c r="E9259">
        <v>789</v>
      </c>
      <c r="F9259">
        <v>794</v>
      </c>
      <c r="G9259">
        <v>5</v>
      </c>
      <c r="H9259">
        <v>791.32</v>
      </c>
    </row>
    <row r="9260" spans="1:8" x14ac:dyDescent="0.25">
      <c r="A9260">
        <v>9812210</v>
      </c>
      <c r="B9260">
        <v>1061</v>
      </c>
      <c r="C9260">
        <f t="shared" si="288"/>
        <v>9812.2099999999991</v>
      </c>
      <c r="D9260">
        <f t="shared" si="289"/>
        <v>2.7256138888888888</v>
      </c>
      <c r="E9260">
        <v>789</v>
      </c>
      <c r="F9260">
        <v>794</v>
      </c>
      <c r="G9260">
        <v>5</v>
      </c>
      <c r="H9260">
        <v>791.84</v>
      </c>
    </row>
    <row r="9261" spans="1:8" x14ac:dyDescent="0.25">
      <c r="A9261">
        <v>9813271</v>
      </c>
      <c r="B9261">
        <v>1061</v>
      </c>
      <c r="C9261">
        <f t="shared" si="288"/>
        <v>9813.2710000000006</v>
      </c>
      <c r="D9261">
        <f t="shared" si="289"/>
        <v>2.7259086111111115</v>
      </c>
      <c r="E9261">
        <v>789</v>
      </c>
      <c r="F9261">
        <v>794</v>
      </c>
      <c r="G9261">
        <v>5</v>
      </c>
      <c r="H9261">
        <v>792.04</v>
      </c>
    </row>
    <row r="9262" spans="1:8" x14ac:dyDescent="0.25">
      <c r="A9262">
        <v>9814332</v>
      </c>
      <c r="B9262">
        <v>1061</v>
      </c>
      <c r="C9262">
        <f t="shared" si="288"/>
        <v>9814.3320000000003</v>
      </c>
      <c r="D9262">
        <f t="shared" si="289"/>
        <v>2.7262033333333333</v>
      </c>
      <c r="E9262">
        <v>789</v>
      </c>
      <c r="F9262">
        <v>794</v>
      </c>
      <c r="G9262">
        <v>5</v>
      </c>
      <c r="H9262">
        <v>791.31</v>
      </c>
    </row>
    <row r="9263" spans="1:8" x14ac:dyDescent="0.25">
      <c r="A9263">
        <v>9815393</v>
      </c>
      <c r="B9263">
        <v>1061</v>
      </c>
      <c r="C9263">
        <f t="shared" si="288"/>
        <v>9815.393</v>
      </c>
      <c r="D9263">
        <f t="shared" si="289"/>
        <v>2.7264980555555556</v>
      </c>
      <c r="E9263">
        <v>789</v>
      </c>
      <c r="F9263">
        <v>795</v>
      </c>
      <c r="G9263">
        <v>6</v>
      </c>
      <c r="H9263">
        <v>792.59</v>
      </c>
    </row>
    <row r="9264" spans="1:8" x14ac:dyDescent="0.25">
      <c r="A9264">
        <v>9816454</v>
      </c>
      <c r="B9264">
        <v>1061</v>
      </c>
      <c r="C9264">
        <f t="shared" si="288"/>
        <v>9816.4539999999997</v>
      </c>
      <c r="D9264">
        <f t="shared" si="289"/>
        <v>2.7267927777777778</v>
      </c>
      <c r="E9264">
        <v>788</v>
      </c>
      <c r="F9264">
        <v>794</v>
      </c>
      <c r="G9264">
        <v>6</v>
      </c>
      <c r="H9264">
        <v>790.95</v>
      </c>
    </row>
    <row r="9265" spans="1:8" x14ac:dyDescent="0.25">
      <c r="A9265">
        <v>9817513</v>
      </c>
      <c r="B9265">
        <v>1059</v>
      </c>
      <c r="C9265">
        <f t="shared" si="288"/>
        <v>9817.5130000000008</v>
      </c>
      <c r="D9265">
        <f t="shared" si="289"/>
        <v>2.7270869444444448</v>
      </c>
      <c r="E9265">
        <v>788</v>
      </c>
      <c r="F9265">
        <v>794</v>
      </c>
      <c r="G9265">
        <v>6</v>
      </c>
      <c r="H9265">
        <v>792.12</v>
      </c>
    </row>
    <row r="9266" spans="1:8" x14ac:dyDescent="0.25">
      <c r="A9266">
        <v>9818574</v>
      </c>
      <c r="B9266">
        <v>1061</v>
      </c>
      <c r="C9266">
        <f t="shared" si="288"/>
        <v>9818.5740000000005</v>
      </c>
      <c r="D9266">
        <f t="shared" si="289"/>
        <v>2.7273816666666666</v>
      </c>
      <c r="E9266">
        <v>788</v>
      </c>
      <c r="F9266">
        <v>794</v>
      </c>
      <c r="G9266">
        <v>6</v>
      </c>
      <c r="H9266">
        <v>791.79</v>
      </c>
    </row>
    <row r="9267" spans="1:8" x14ac:dyDescent="0.25">
      <c r="A9267">
        <v>9819635</v>
      </c>
      <c r="B9267">
        <v>1061</v>
      </c>
      <c r="C9267">
        <f t="shared" si="288"/>
        <v>9819.6350000000002</v>
      </c>
      <c r="D9267">
        <f t="shared" si="289"/>
        <v>2.7276763888888889</v>
      </c>
      <c r="E9267">
        <v>789</v>
      </c>
      <c r="F9267">
        <v>794</v>
      </c>
      <c r="G9267">
        <v>5</v>
      </c>
      <c r="H9267">
        <v>791.35</v>
      </c>
    </row>
    <row r="9268" spans="1:8" x14ac:dyDescent="0.25">
      <c r="A9268">
        <v>9820696</v>
      </c>
      <c r="B9268">
        <v>1061</v>
      </c>
      <c r="C9268">
        <f t="shared" si="288"/>
        <v>9820.6959999999999</v>
      </c>
      <c r="D9268">
        <f t="shared" si="289"/>
        <v>2.7279711111111111</v>
      </c>
      <c r="E9268">
        <v>789</v>
      </c>
      <c r="F9268">
        <v>794</v>
      </c>
      <c r="G9268">
        <v>5</v>
      </c>
      <c r="H9268">
        <v>792.48</v>
      </c>
    </row>
    <row r="9269" spans="1:8" x14ac:dyDescent="0.25">
      <c r="A9269">
        <v>9821757</v>
      </c>
      <c r="B9269">
        <v>1061</v>
      </c>
      <c r="C9269">
        <f t="shared" si="288"/>
        <v>9821.7569999999996</v>
      </c>
      <c r="D9269">
        <f t="shared" si="289"/>
        <v>2.7282658333333334</v>
      </c>
      <c r="E9269">
        <v>789</v>
      </c>
      <c r="F9269">
        <v>794</v>
      </c>
      <c r="G9269">
        <v>5</v>
      </c>
      <c r="H9269">
        <v>790.9</v>
      </c>
    </row>
    <row r="9270" spans="1:8" x14ac:dyDescent="0.25">
      <c r="A9270">
        <v>9822818</v>
      </c>
      <c r="B9270">
        <v>1061</v>
      </c>
      <c r="C9270">
        <f t="shared" si="288"/>
        <v>9822.8179999999993</v>
      </c>
      <c r="D9270">
        <f t="shared" si="289"/>
        <v>2.7285605555555552</v>
      </c>
      <c r="E9270">
        <v>789</v>
      </c>
      <c r="F9270">
        <v>794</v>
      </c>
      <c r="G9270">
        <v>5</v>
      </c>
      <c r="H9270">
        <v>792.43</v>
      </c>
    </row>
    <row r="9271" spans="1:8" x14ac:dyDescent="0.25">
      <c r="A9271">
        <v>9823879</v>
      </c>
      <c r="B9271">
        <v>1061</v>
      </c>
      <c r="C9271">
        <f t="shared" si="288"/>
        <v>9823.8790000000008</v>
      </c>
      <c r="D9271">
        <f t="shared" si="289"/>
        <v>2.7288552777777779</v>
      </c>
      <c r="E9271">
        <v>789</v>
      </c>
      <c r="F9271">
        <v>794</v>
      </c>
      <c r="G9271">
        <v>5</v>
      </c>
      <c r="H9271">
        <v>791.54</v>
      </c>
    </row>
    <row r="9272" spans="1:8" x14ac:dyDescent="0.25">
      <c r="A9272">
        <v>9824940</v>
      </c>
      <c r="B9272">
        <v>1061</v>
      </c>
      <c r="C9272">
        <f t="shared" si="288"/>
        <v>9824.94</v>
      </c>
      <c r="D9272">
        <f t="shared" si="289"/>
        <v>2.7291500000000002</v>
      </c>
      <c r="E9272">
        <v>789</v>
      </c>
      <c r="F9272">
        <v>794</v>
      </c>
      <c r="G9272">
        <v>5</v>
      </c>
      <c r="H9272">
        <v>791.74</v>
      </c>
    </row>
    <row r="9273" spans="1:8" x14ac:dyDescent="0.25">
      <c r="A9273">
        <v>9826000</v>
      </c>
      <c r="B9273">
        <v>1060</v>
      </c>
      <c r="C9273">
        <f t="shared" si="288"/>
        <v>9826</v>
      </c>
      <c r="D9273">
        <f t="shared" si="289"/>
        <v>2.7294444444444443</v>
      </c>
      <c r="E9273">
        <v>790</v>
      </c>
      <c r="F9273">
        <v>794</v>
      </c>
      <c r="G9273">
        <v>4</v>
      </c>
      <c r="H9273">
        <v>792.29</v>
      </c>
    </row>
    <row r="9274" spans="1:8" x14ac:dyDescent="0.25">
      <c r="A9274">
        <v>9827061</v>
      </c>
      <c r="B9274">
        <v>1061</v>
      </c>
      <c r="C9274">
        <f t="shared" si="288"/>
        <v>9827.0609999999997</v>
      </c>
      <c r="D9274">
        <f t="shared" si="289"/>
        <v>2.7297391666666666</v>
      </c>
      <c r="E9274">
        <v>789</v>
      </c>
      <c r="F9274">
        <v>794</v>
      </c>
      <c r="G9274">
        <v>5</v>
      </c>
      <c r="H9274">
        <v>791.05</v>
      </c>
    </row>
    <row r="9275" spans="1:8" x14ac:dyDescent="0.25">
      <c r="A9275">
        <v>9828122</v>
      </c>
      <c r="B9275">
        <v>1061</v>
      </c>
      <c r="C9275">
        <f t="shared" si="288"/>
        <v>9828.1219999999994</v>
      </c>
      <c r="D9275">
        <f t="shared" si="289"/>
        <v>2.7300338888888889</v>
      </c>
      <c r="E9275">
        <v>790</v>
      </c>
      <c r="F9275">
        <v>794</v>
      </c>
      <c r="G9275">
        <v>4</v>
      </c>
      <c r="H9275">
        <v>792.6</v>
      </c>
    </row>
    <row r="9276" spans="1:8" x14ac:dyDescent="0.25">
      <c r="A9276">
        <v>9829183</v>
      </c>
      <c r="B9276">
        <v>1061</v>
      </c>
      <c r="C9276">
        <f t="shared" si="288"/>
        <v>9829.1830000000009</v>
      </c>
      <c r="D9276">
        <f t="shared" si="289"/>
        <v>2.7303286111111116</v>
      </c>
      <c r="E9276">
        <v>787</v>
      </c>
      <c r="F9276">
        <v>794</v>
      </c>
      <c r="G9276">
        <v>7</v>
      </c>
      <c r="H9276">
        <v>791.35</v>
      </c>
    </row>
    <row r="9277" spans="1:8" x14ac:dyDescent="0.25">
      <c r="A9277">
        <v>9830244</v>
      </c>
      <c r="B9277">
        <v>1061</v>
      </c>
      <c r="C9277">
        <f t="shared" si="288"/>
        <v>9830.2440000000006</v>
      </c>
      <c r="D9277">
        <f t="shared" si="289"/>
        <v>2.7306233333333334</v>
      </c>
      <c r="E9277">
        <v>788</v>
      </c>
      <c r="F9277">
        <v>794</v>
      </c>
      <c r="G9277">
        <v>6</v>
      </c>
      <c r="H9277">
        <v>791.8</v>
      </c>
    </row>
    <row r="9278" spans="1:8" x14ac:dyDescent="0.25">
      <c r="A9278">
        <v>9831305</v>
      </c>
      <c r="B9278">
        <v>1061</v>
      </c>
      <c r="C9278">
        <f t="shared" si="288"/>
        <v>9831.3050000000003</v>
      </c>
      <c r="D9278">
        <f t="shared" si="289"/>
        <v>2.7309180555555557</v>
      </c>
      <c r="E9278">
        <v>789</v>
      </c>
      <c r="F9278">
        <v>794</v>
      </c>
      <c r="G9278">
        <v>5</v>
      </c>
      <c r="H9278">
        <v>792.1</v>
      </c>
    </row>
    <row r="9279" spans="1:8" x14ac:dyDescent="0.25">
      <c r="A9279">
        <v>9832366</v>
      </c>
      <c r="B9279">
        <v>1061</v>
      </c>
      <c r="C9279">
        <f t="shared" si="288"/>
        <v>9832.366</v>
      </c>
      <c r="D9279">
        <f t="shared" si="289"/>
        <v>2.7312127777777779</v>
      </c>
      <c r="E9279">
        <v>787</v>
      </c>
      <c r="F9279">
        <v>794</v>
      </c>
      <c r="G9279">
        <v>7</v>
      </c>
      <c r="H9279">
        <v>791.15</v>
      </c>
    </row>
    <row r="9280" spans="1:8" x14ac:dyDescent="0.25">
      <c r="A9280">
        <v>9833426</v>
      </c>
      <c r="B9280">
        <v>1060</v>
      </c>
      <c r="C9280">
        <f t="shared" si="288"/>
        <v>9833.4259999999995</v>
      </c>
      <c r="D9280">
        <f t="shared" si="289"/>
        <v>2.7315072222222221</v>
      </c>
      <c r="E9280">
        <v>789</v>
      </c>
      <c r="F9280">
        <v>794</v>
      </c>
      <c r="G9280">
        <v>5</v>
      </c>
      <c r="H9280">
        <v>792.68</v>
      </c>
    </row>
    <row r="9281" spans="1:8" x14ac:dyDescent="0.25">
      <c r="A9281">
        <v>9834486</v>
      </c>
      <c r="B9281">
        <v>1060</v>
      </c>
      <c r="C9281">
        <f t="shared" si="288"/>
        <v>9834.4860000000008</v>
      </c>
      <c r="D9281">
        <f t="shared" si="289"/>
        <v>2.7318016666666667</v>
      </c>
      <c r="E9281">
        <v>789</v>
      </c>
      <c r="F9281">
        <v>794</v>
      </c>
      <c r="G9281">
        <v>5</v>
      </c>
      <c r="H9281">
        <v>791.14</v>
      </c>
    </row>
    <row r="9282" spans="1:8" x14ac:dyDescent="0.25">
      <c r="A9282">
        <v>9835547</v>
      </c>
      <c r="B9282">
        <v>1061</v>
      </c>
      <c r="C9282">
        <f t="shared" si="288"/>
        <v>9835.5470000000005</v>
      </c>
      <c r="D9282">
        <f t="shared" si="289"/>
        <v>2.7320963888888889</v>
      </c>
      <c r="E9282">
        <v>789</v>
      </c>
      <c r="F9282">
        <v>794</v>
      </c>
      <c r="G9282">
        <v>5</v>
      </c>
      <c r="H9282">
        <v>792.17</v>
      </c>
    </row>
    <row r="9283" spans="1:8" x14ac:dyDescent="0.25">
      <c r="A9283">
        <v>9836608</v>
      </c>
      <c r="B9283">
        <v>1061</v>
      </c>
      <c r="C9283">
        <f t="shared" si="288"/>
        <v>9836.6080000000002</v>
      </c>
      <c r="D9283">
        <f t="shared" si="289"/>
        <v>2.7323911111111112</v>
      </c>
      <c r="E9283">
        <v>788</v>
      </c>
      <c r="F9283">
        <v>794</v>
      </c>
      <c r="G9283">
        <v>6</v>
      </c>
      <c r="H9283">
        <v>791.83</v>
      </c>
    </row>
    <row r="9284" spans="1:8" x14ac:dyDescent="0.25">
      <c r="A9284">
        <v>9837669</v>
      </c>
      <c r="B9284">
        <v>1061</v>
      </c>
      <c r="C9284">
        <f t="shared" si="288"/>
        <v>9837.6689999999999</v>
      </c>
      <c r="D9284">
        <f t="shared" si="289"/>
        <v>2.7326858333333335</v>
      </c>
      <c r="E9284">
        <v>787</v>
      </c>
      <c r="F9284">
        <v>794</v>
      </c>
      <c r="G9284">
        <v>7</v>
      </c>
      <c r="H9284">
        <v>791.46</v>
      </c>
    </row>
    <row r="9285" spans="1:8" x14ac:dyDescent="0.25">
      <c r="A9285">
        <v>9838730</v>
      </c>
      <c r="B9285">
        <v>1061</v>
      </c>
      <c r="C9285">
        <f t="shared" si="288"/>
        <v>9838.73</v>
      </c>
      <c r="D9285">
        <f t="shared" si="289"/>
        <v>2.7329805555555553</v>
      </c>
      <c r="E9285">
        <v>790</v>
      </c>
      <c r="F9285">
        <v>794</v>
      </c>
      <c r="G9285">
        <v>4</v>
      </c>
      <c r="H9285">
        <v>792.68</v>
      </c>
    </row>
    <row r="9286" spans="1:8" x14ac:dyDescent="0.25">
      <c r="A9286">
        <v>9839791</v>
      </c>
      <c r="B9286">
        <v>1061</v>
      </c>
      <c r="C9286">
        <f t="shared" si="288"/>
        <v>9839.7909999999993</v>
      </c>
      <c r="D9286">
        <f t="shared" si="289"/>
        <v>2.7332752777777776</v>
      </c>
      <c r="E9286">
        <v>789</v>
      </c>
      <c r="F9286">
        <v>794</v>
      </c>
      <c r="G9286">
        <v>5</v>
      </c>
      <c r="H9286">
        <v>790.89</v>
      </c>
    </row>
    <row r="9287" spans="1:8" x14ac:dyDescent="0.25">
      <c r="A9287">
        <v>9840851</v>
      </c>
      <c r="B9287">
        <v>1060</v>
      </c>
      <c r="C9287">
        <f t="shared" si="288"/>
        <v>9840.8510000000006</v>
      </c>
      <c r="D9287">
        <f t="shared" si="289"/>
        <v>2.7335697222222222</v>
      </c>
      <c r="E9287">
        <v>789</v>
      </c>
      <c r="F9287">
        <v>794</v>
      </c>
      <c r="G9287">
        <v>5</v>
      </c>
      <c r="H9287">
        <v>792.28</v>
      </c>
    </row>
    <row r="9288" spans="1:8" x14ac:dyDescent="0.25">
      <c r="A9288">
        <v>9841912</v>
      </c>
      <c r="B9288">
        <v>1061</v>
      </c>
      <c r="C9288">
        <f t="shared" si="288"/>
        <v>9841.9120000000003</v>
      </c>
      <c r="D9288">
        <f t="shared" si="289"/>
        <v>2.7338644444444444</v>
      </c>
      <c r="E9288">
        <v>789</v>
      </c>
      <c r="F9288">
        <v>794</v>
      </c>
      <c r="G9288">
        <v>5</v>
      </c>
      <c r="H9288">
        <v>791.66</v>
      </c>
    </row>
    <row r="9289" spans="1:8" x14ac:dyDescent="0.25">
      <c r="A9289">
        <v>9842973</v>
      </c>
      <c r="B9289">
        <v>1061</v>
      </c>
      <c r="C9289">
        <f t="shared" si="288"/>
        <v>9842.973</v>
      </c>
      <c r="D9289">
        <f t="shared" si="289"/>
        <v>2.7341591666666667</v>
      </c>
      <c r="E9289">
        <v>790</v>
      </c>
      <c r="F9289">
        <v>794</v>
      </c>
      <c r="G9289">
        <v>4</v>
      </c>
      <c r="H9289">
        <v>791.6</v>
      </c>
    </row>
    <row r="9290" spans="1:8" x14ac:dyDescent="0.25">
      <c r="A9290">
        <v>9844034</v>
      </c>
      <c r="B9290">
        <v>1061</v>
      </c>
      <c r="C9290">
        <f t="shared" ref="C9290:C9353" si="290">A9290/1000</f>
        <v>9844.0339999999997</v>
      </c>
      <c r="D9290">
        <f t="shared" ref="D9290:D9353" si="291">C9290/3600</f>
        <v>2.734453888888889</v>
      </c>
      <c r="E9290">
        <v>790</v>
      </c>
      <c r="F9290">
        <v>794</v>
      </c>
      <c r="G9290">
        <v>4</v>
      </c>
      <c r="H9290">
        <v>792.4</v>
      </c>
    </row>
    <row r="9291" spans="1:8" x14ac:dyDescent="0.25">
      <c r="A9291">
        <v>9845095</v>
      </c>
      <c r="B9291">
        <v>1061</v>
      </c>
      <c r="C9291">
        <f t="shared" si="290"/>
        <v>9845.0949999999993</v>
      </c>
      <c r="D9291">
        <f t="shared" si="291"/>
        <v>2.7347486111111108</v>
      </c>
      <c r="E9291">
        <v>787</v>
      </c>
      <c r="F9291">
        <v>794</v>
      </c>
      <c r="G9291">
        <v>7</v>
      </c>
      <c r="H9291">
        <v>790.94</v>
      </c>
    </row>
    <row r="9292" spans="1:8" x14ac:dyDescent="0.25">
      <c r="A9292">
        <v>9846156</v>
      </c>
      <c r="B9292">
        <v>1061</v>
      </c>
      <c r="C9292">
        <f t="shared" si="290"/>
        <v>9846.1560000000009</v>
      </c>
      <c r="D9292">
        <f t="shared" si="291"/>
        <v>2.7350433333333335</v>
      </c>
      <c r="E9292">
        <v>790</v>
      </c>
      <c r="F9292">
        <v>794</v>
      </c>
      <c r="G9292">
        <v>4</v>
      </c>
      <c r="H9292">
        <v>792.57</v>
      </c>
    </row>
    <row r="9293" spans="1:8" x14ac:dyDescent="0.25">
      <c r="A9293">
        <v>9847217</v>
      </c>
      <c r="B9293">
        <v>1061</v>
      </c>
      <c r="C9293">
        <f t="shared" si="290"/>
        <v>9847.2170000000006</v>
      </c>
      <c r="D9293">
        <f t="shared" si="291"/>
        <v>2.7353380555555558</v>
      </c>
      <c r="E9293">
        <v>789</v>
      </c>
      <c r="F9293">
        <v>794</v>
      </c>
      <c r="G9293">
        <v>5</v>
      </c>
      <c r="H9293">
        <v>791.58</v>
      </c>
    </row>
    <row r="9294" spans="1:8" x14ac:dyDescent="0.25">
      <c r="A9294">
        <v>9848278</v>
      </c>
      <c r="B9294">
        <v>1061</v>
      </c>
      <c r="C9294">
        <f t="shared" si="290"/>
        <v>9848.2780000000002</v>
      </c>
      <c r="D9294">
        <f t="shared" si="291"/>
        <v>2.735632777777778</v>
      </c>
      <c r="E9294">
        <v>789</v>
      </c>
      <c r="F9294">
        <v>794</v>
      </c>
      <c r="G9294">
        <v>5</v>
      </c>
      <c r="H9294">
        <v>791.78</v>
      </c>
    </row>
    <row r="9295" spans="1:8" x14ac:dyDescent="0.25">
      <c r="A9295">
        <v>9849337</v>
      </c>
      <c r="B9295">
        <v>1059</v>
      </c>
      <c r="C9295">
        <f t="shared" si="290"/>
        <v>9849.3369999999995</v>
      </c>
      <c r="D9295">
        <f t="shared" si="291"/>
        <v>2.7359269444444445</v>
      </c>
      <c r="E9295">
        <v>789</v>
      </c>
      <c r="F9295">
        <v>794</v>
      </c>
      <c r="G9295">
        <v>5</v>
      </c>
      <c r="H9295">
        <v>792.31</v>
      </c>
    </row>
    <row r="9296" spans="1:8" x14ac:dyDescent="0.25">
      <c r="A9296">
        <v>9850398</v>
      </c>
      <c r="B9296">
        <v>1061</v>
      </c>
      <c r="C9296">
        <f t="shared" si="290"/>
        <v>9850.3979999999992</v>
      </c>
      <c r="D9296">
        <f t="shared" si="291"/>
        <v>2.7362216666666663</v>
      </c>
      <c r="E9296">
        <v>789</v>
      </c>
      <c r="F9296">
        <v>794</v>
      </c>
      <c r="G9296">
        <v>5</v>
      </c>
      <c r="H9296">
        <v>791.15</v>
      </c>
    </row>
    <row r="9297" spans="1:8" x14ac:dyDescent="0.25">
      <c r="A9297">
        <v>9851459</v>
      </c>
      <c r="B9297">
        <v>1061</v>
      </c>
      <c r="C9297">
        <f t="shared" si="290"/>
        <v>9851.4590000000007</v>
      </c>
      <c r="D9297">
        <f t="shared" si="291"/>
        <v>2.736516388888889</v>
      </c>
      <c r="E9297">
        <v>789</v>
      </c>
      <c r="F9297">
        <v>794</v>
      </c>
      <c r="G9297">
        <v>5</v>
      </c>
      <c r="H9297">
        <v>792.68</v>
      </c>
    </row>
    <row r="9298" spans="1:8" x14ac:dyDescent="0.25">
      <c r="A9298">
        <v>9852520</v>
      </c>
      <c r="B9298">
        <v>1061</v>
      </c>
      <c r="C9298">
        <f t="shared" si="290"/>
        <v>9852.52</v>
      </c>
      <c r="D9298">
        <f t="shared" si="291"/>
        <v>2.7368111111111113</v>
      </c>
      <c r="E9298">
        <v>789</v>
      </c>
      <c r="F9298">
        <v>794</v>
      </c>
      <c r="G9298">
        <v>5</v>
      </c>
      <c r="H9298">
        <v>791.24</v>
      </c>
    </row>
    <row r="9299" spans="1:8" x14ac:dyDescent="0.25">
      <c r="A9299">
        <v>9853581</v>
      </c>
      <c r="B9299">
        <v>1061</v>
      </c>
      <c r="C9299">
        <f t="shared" si="290"/>
        <v>9853.5810000000001</v>
      </c>
      <c r="D9299">
        <f t="shared" si="291"/>
        <v>2.7371058333333336</v>
      </c>
      <c r="E9299">
        <v>790</v>
      </c>
      <c r="F9299">
        <v>794</v>
      </c>
      <c r="G9299">
        <v>4</v>
      </c>
      <c r="H9299">
        <v>792.2</v>
      </c>
    </row>
    <row r="9300" spans="1:8" x14ac:dyDescent="0.25">
      <c r="A9300">
        <v>9854642</v>
      </c>
      <c r="B9300">
        <v>1061</v>
      </c>
      <c r="C9300">
        <f t="shared" si="290"/>
        <v>9854.6419999999998</v>
      </c>
      <c r="D9300">
        <f t="shared" si="291"/>
        <v>2.7374005555555554</v>
      </c>
      <c r="E9300">
        <v>788</v>
      </c>
      <c r="F9300">
        <v>794</v>
      </c>
      <c r="G9300">
        <v>6</v>
      </c>
      <c r="H9300">
        <v>792.02</v>
      </c>
    </row>
    <row r="9301" spans="1:8" x14ac:dyDescent="0.25">
      <c r="A9301">
        <v>9855703</v>
      </c>
      <c r="B9301">
        <v>1061</v>
      </c>
      <c r="C9301">
        <f t="shared" si="290"/>
        <v>9855.7029999999995</v>
      </c>
      <c r="D9301">
        <f t="shared" si="291"/>
        <v>2.7376952777777777</v>
      </c>
      <c r="E9301">
        <v>788</v>
      </c>
      <c r="F9301">
        <v>794</v>
      </c>
      <c r="G9301">
        <v>6</v>
      </c>
      <c r="H9301">
        <v>791.32</v>
      </c>
    </row>
    <row r="9302" spans="1:8" x14ac:dyDescent="0.25">
      <c r="A9302">
        <v>9856763</v>
      </c>
      <c r="B9302">
        <v>1060</v>
      </c>
      <c r="C9302">
        <f t="shared" si="290"/>
        <v>9856.7630000000008</v>
      </c>
      <c r="D9302">
        <f t="shared" si="291"/>
        <v>2.7379897222222223</v>
      </c>
      <c r="E9302">
        <v>790</v>
      </c>
      <c r="F9302">
        <v>794</v>
      </c>
      <c r="G9302">
        <v>4</v>
      </c>
      <c r="H9302">
        <v>792.71</v>
      </c>
    </row>
    <row r="9303" spans="1:8" x14ac:dyDescent="0.25">
      <c r="A9303">
        <v>9857824</v>
      </c>
      <c r="B9303">
        <v>1061</v>
      </c>
      <c r="C9303">
        <f t="shared" si="290"/>
        <v>9857.8240000000005</v>
      </c>
      <c r="D9303">
        <f t="shared" si="291"/>
        <v>2.7382844444444445</v>
      </c>
      <c r="E9303">
        <v>790</v>
      </c>
      <c r="F9303">
        <v>794</v>
      </c>
      <c r="G9303">
        <v>4</v>
      </c>
      <c r="H9303">
        <v>791.17</v>
      </c>
    </row>
    <row r="9304" spans="1:8" x14ac:dyDescent="0.25">
      <c r="A9304">
        <v>9858885</v>
      </c>
      <c r="B9304">
        <v>1061</v>
      </c>
      <c r="C9304">
        <f t="shared" si="290"/>
        <v>9858.8850000000002</v>
      </c>
      <c r="D9304">
        <f t="shared" si="291"/>
        <v>2.7385791666666668</v>
      </c>
      <c r="E9304">
        <v>789</v>
      </c>
      <c r="F9304">
        <v>794</v>
      </c>
      <c r="G9304">
        <v>5</v>
      </c>
      <c r="H9304">
        <v>792.2</v>
      </c>
    </row>
    <row r="9305" spans="1:8" x14ac:dyDescent="0.25">
      <c r="A9305">
        <v>9859945</v>
      </c>
      <c r="B9305">
        <v>1060</v>
      </c>
      <c r="C9305">
        <f t="shared" si="290"/>
        <v>9859.9449999999997</v>
      </c>
      <c r="D9305">
        <f t="shared" si="291"/>
        <v>2.7388736111111109</v>
      </c>
      <c r="E9305">
        <v>789</v>
      </c>
      <c r="F9305">
        <v>794</v>
      </c>
      <c r="G9305">
        <v>5</v>
      </c>
      <c r="H9305">
        <v>791.79</v>
      </c>
    </row>
    <row r="9306" spans="1:8" x14ac:dyDescent="0.25">
      <c r="A9306">
        <v>9861006</v>
      </c>
      <c r="B9306">
        <v>1061</v>
      </c>
      <c r="C9306">
        <f t="shared" si="290"/>
        <v>9861.0059999999994</v>
      </c>
      <c r="D9306">
        <f t="shared" si="291"/>
        <v>2.7391683333333332</v>
      </c>
      <c r="E9306">
        <v>788</v>
      </c>
      <c r="F9306">
        <v>794</v>
      </c>
      <c r="G9306">
        <v>6</v>
      </c>
      <c r="H9306">
        <v>791.53</v>
      </c>
    </row>
    <row r="9307" spans="1:8" x14ac:dyDescent="0.25">
      <c r="A9307">
        <v>9862067</v>
      </c>
      <c r="B9307">
        <v>1061</v>
      </c>
      <c r="C9307">
        <f t="shared" si="290"/>
        <v>9862.0669999999991</v>
      </c>
      <c r="D9307">
        <f t="shared" si="291"/>
        <v>2.7394630555555555</v>
      </c>
      <c r="E9307">
        <v>789</v>
      </c>
      <c r="F9307">
        <v>794</v>
      </c>
      <c r="G9307">
        <v>5</v>
      </c>
      <c r="H9307">
        <v>792.35</v>
      </c>
    </row>
    <row r="9308" spans="1:8" x14ac:dyDescent="0.25">
      <c r="A9308">
        <v>9863128</v>
      </c>
      <c r="B9308">
        <v>1061</v>
      </c>
      <c r="C9308">
        <f t="shared" si="290"/>
        <v>9863.1280000000006</v>
      </c>
      <c r="D9308">
        <f t="shared" si="291"/>
        <v>2.7397577777777777</v>
      </c>
      <c r="E9308">
        <v>789</v>
      </c>
      <c r="F9308">
        <v>794</v>
      </c>
      <c r="G9308">
        <v>5</v>
      </c>
      <c r="H9308">
        <v>790.9</v>
      </c>
    </row>
    <row r="9309" spans="1:8" x14ac:dyDescent="0.25">
      <c r="A9309">
        <v>9864188</v>
      </c>
      <c r="B9309">
        <v>1060</v>
      </c>
      <c r="C9309">
        <f t="shared" si="290"/>
        <v>9864.1880000000001</v>
      </c>
      <c r="D9309">
        <f t="shared" si="291"/>
        <v>2.7400522222222223</v>
      </c>
      <c r="E9309">
        <v>790</v>
      </c>
      <c r="F9309">
        <v>794</v>
      </c>
      <c r="G9309">
        <v>4</v>
      </c>
      <c r="H9309">
        <v>792.47</v>
      </c>
    </row>
    <row r="9310" spans="1:8" x14ac:dyDescent="0.25">
      <c r="A9310">
        <v>9865249</v>
      </c>
      <c r="B9310">
        <v>1061</v>
      </c>
      <c r="C9310">
        <f t="shared" si="290"/>
        <v>9865.2489999999998</v>
      </c>
      <c r="D9310">
        <f t="shared" si="291"/>
        <v>2.7403469444444446</v>
      </c>
      <c r="E9310">
        <v>789</v>
      </c>
      <c r="F9310">
        <v>794</v>
      </c>
      <c r="G9310">
        <v>5</v>
      </c>
      <c r="H9310">
        <v>791.52</v>
      </c>
    </row>
    <row r="9311" spans="1:8" x14ac:dyDescent="0.25">
      <c r="A9311">
        <v>9866310</v>
      </c>
      <c r="B9311">
        <v>1061</v>
      </c>
      <c r="C9311">
        <f t="shared" si="290"/>
        <v>9866.31</v>
      </c>
      <c r="D9311">
        <f t="shared" si="291"/>
        <v>2.7406416666666664</v>
      </c>
      <c r="E9311">
        <v>789</v>
      </c>
      <c r="F9311">
        <v>794</v>
      </c>
      <c r="G9311">
        <v>5</v>
      </c>
      <c r="H9311">
        <v>791.76</v>
      </c>
    </row>
    <row r="9312" spans="1:8" x14ac:dyDescent="0.25">
      <c r="A9312">
        <v>9867371</v>
      </c>
      <c r="B9312">
        <v>1061</v>
      </c>
      <c r="C9312">
        <f t="shared" si="290"/>
        <v>9867.3709999999992</v>
      </c>
      <c r="D9312">
        <f t="shared" si="291"/>
        <v>2.7409363888888887</v>
      </c>
      <c r="E9312">
        <v>789</v>
      </c>
      <c r="F9312">
        <v>794</v>
      </c>
      <c r="G9312">
        <v>5</v>
      </c>
      <c r="H9312">
        <v>792.24</v>
      </c>
    </row>
    <row r="9313" spans="1:8" x14ac:dyDescent="0.25">
      <c r="A9313">
        <v>9868432</v>
      </c>
      <c r="B9313">
        <v>1061</v>
      </c>
      <c r="C9313">
        <f t="shared" si="290"/>
        <v>9868.4320000000007</v>
      </c>
      <c r="D9313">
        <f t="shared" si="291"/>
        <v>2.7412311111111114</v>
      </c>
      <c r="E9313">
        <v>789</v>
      </c>
      <c r="F9313">
        <v>794</v>
      </c>
      <c r="G9313">
        <v>5</v>
      </c>
      <c r="H9313">
        <v>791.01</v>
      </c>
    </row>
    <row r="9314" spans="1:8" x14ac:dyDescent="0.25">
      <c r="A9314">
        <v>9869493</v>
      </c>
      <c r="B9314">
        <v>1061</v>
      </c>
      <c r="C9314">
        <f t="shared" si="290"/>
        <v>9869.4930000000004</v>
      </c>
      <c r="D9314">
        <f t="shared" si="291"/>
        <v>2.7415258333333337</v>
      </c>
      <c r="E9314">
        <v>789</v>
      </c>
      <c r="F9314">
        <v>794</v>
      </c>
      <c r="G9314">
        <v>5</v>
      </c>
      <c r="H9314">
        <v>792.66</v>
      </c>
    </row>
    <row r="9315" spans="1:8" x14ac:dyDescent="0.25">
      <c r="A9315">
        <v>9870554</v>
      </c>
      <c r="B9315">
        <v>1061</v>
      </c>
      <c r="C9315">
        <f t="shared" si="290"/>
        <v>9870.5540000000001</v>
      </c>
      <c r="D9315">
        <f t="shared" si="291"/>
        <v>2.7418205555555555</v>
      </c>
      <c r="E9315">
        <v>789</v>
      </c>
      <c r="F9315">
        <v>794</v>
      </c>
      <c r="G9315">
        <v>5</v>
      </c>
      <c r="H9315">
        <v>791.35</v>
      </c>
    </row>
    <row r="9316" spans="1:8" x14ac:dyDescent="0.25">
      <c r="A9316">
        <v>9871614</v>
      </c>
      <c r="B9316">
        <v>1060</v>
      </c>
      <c r="C9316">
        <f t="shared" si="290"/>
        <v>9871.6139999999996</v>
      </c>
      <c r="D9316">
        <f t="shared" si="291"/>
        <v>2.7421150000000001</v>
      </c>
      <c r="E9316">
        <v>787</v>
      </c>
      <c r="F9316">
        <v>794</v>
      </c>
      <c r="G9316">
        <v>7</v>
      </c>
      <c r="H9316">
        <v>791.98</v>
      </c>
    </row>
    <row r="9317" spans="1:8" x14ac:dyDescent="0.25">
      <c r="A9317">
        <v>9872674</v>
      </c>
      <c r="B9317">
        <v>1060</v>
      </c>
      <c r="C9317">
        <f t="shared" si="290"/>
        <v>9872.6740000000009</v>
      </c>
      <c r="D9317">
        <f t="shared" si="291"/>
        <v>2.7424094444444447</v>
      </c>
      <c r="E9317">
        <v>788</v>
      </c>
      <c r="F9317">
        <v>794</v>
      </c>
      <c r="G9317">
        <v>6</v>
      </c>
      <c r="H9317">
        <v>791.84</v>
      </c>
    </row>
    <row r="9318" spans="1:8" x14ac:dyDescent="0.25">
      <c r="A9318">
        <v>9873735</v>
      </c>
      <c r="B9318">
        <v>1061</v>
      </c>
      <c r="C9318">
        <f t="shared" si="290"/>
        <v>9873.7350000000006</v>
      </c>
      <c r="D9318">
        <f t="shared" si="291"/>
        <v>2.7427041666666669</v>
      </c>
      <c r="E9318">
        <v>789</v>
      </c>
      <c r="F9318">
        <v>794</v>
      </c>
      <c r="G9318">
        <v>5</v>
      </c>
      <c r="H9318">
        <v>791.31</v>
      </c>
    </row>
    <row r="9319" spans="1:8" x14ac:dyDescent="0.25">
      <c r="A9319">
        <v>9874796</v>
      </c>
      <c r="B9319">
        <v>1061</v>
      </c>
      <c r="C9319">
        <f t="shared" si="290"/>
        <v>9874.7960000000003</v>
      </c>
      <c r="D9319">
        <f t="shared" si="291"/>
        <v>2.7429988888888888</v>
      </c>
      <c r="E9319">
        <v>789</v>
      </c>
      <c r="F9319">
        <v>794</v>
      </c>
      <c r="G9319">
        <v>5</v>
      </c>
      <c r="H9319">
        <v>792.63</v>
      </c>
    </row>
    <row r="9320" spans="1:8" x14ac:dyDescent="0.25">
      <c r="A9320">
        <v>9875857</v>
      </c>
      <c r="B9320">
        <v>1061</v>
      </c>
      <c r="C9320">
        <f t="shared" si="290"/>
        <v>9875.857</v>
      </c>
      <c r="D9320">
        <f t="shared" si="291"/>
        <v>2.743293611111111</v>
      </c>
      <c r="E9320">
        <v>788</v>
      </c>
      <c r="F9320">
        <v>794</v>
      </c>
      <c r="G9320">
        <v>6</v>
      </c>
      <c r="H9320">
        <v>791.04</v>
      </c>
    </row>
    <row r="9321" spans="1:8" x14ac:dyDescent="0.25">
      <c r="A9321">
        <v>9876918</v>
      </c>
      <c r="B9321">
        <v>1061</v>
      </c>
      <c r="C9321">
        <f t="shared" si="290"/>
        <v>9876.9179999999997</v>
      </c>
      <c r="D9321">
        <f t="shared" si="291"/>
        <v>2.7435883333333333</v>
      </c>
      <c r="E9321">
        <v>790</v>
      </c>
      <c r="F9321">
        <v>794</v>
      </c>
      <c r="G9321">
        <v>4</v>
      </c>
      <c r="H9321">
        <v>792.06</v>
      </c>
    </row>
    <row r="9322" spans="1:8" x14ac:dyDescent="0.25">
      <c r="A9322">
        <v>9877979</v>
      </c>
      <c r="B9322">
        <v>1061</v>
      </c>
      <c r="C9322">
        <f t="shared" si="290"/>
        <v>9877.9789999999994</v>
      </c>
      <c r="D9322">
        <f t="shared" si="291"/>
        <v>2.7438830555555556</v>
      </c>
      <c r="E9322">
        <v>789</v>
      </c>
      <c r="F9322">
        <v>794</v>
      </c>
      <c r="G9322">
        <v>5</v>
      </c>
      <c r="H9322">
        <v>791.86</v>
      </c>
    </row>
    <row r="9323" spans="1:8" x14ac:dyDescent="0.25">
      <c r="A9323">
        <v>9879040</v>
      </c>
      <c r="B9323">
        <v>1061</v>
      </c>
      <c r="C9323">
        <f t="shared" si="290"/>
        <v>9879.0400000000009</v>
      </c>
      <c r="D9323">
        <f t="shared" si="291"/>
        <v>2.7441777777777778</v>
      </c>
      <c r="E9323">
        <v>789</v>
      </c>
      <c r="F9323">
        <v>794</v>
      </c>
      <c r="G9323">
        <v>5</v>
      </c>
      <c r="H9323">
        <v>791.48</v>
      </c>
    </row>
    <row r="9324" spans="1:8" x14ac:dyDescent="0.25">
      <c r="A9324">
        <v>9880100</v>
      </c>
      <c r="B9324">
        <v>1060</v>
      </c>
      <c r="C9324">
        <f t="shared" si="290"/>
        <v>9880.1</v>
      </c>
      <c r="D9324">
        <f t="shared" si="291"/>
        <v>2.7444722222222224</v>
      </c>
      <c r="E9324">
        <v>789</v>
      </c>
      <c r="F9324">
        <v>794</v>
      </c>
      <c r="G9324">
        <v>5</v>
      </c>
      <c r="H9324">
        <v>792.48</v>
      </c>
    </row>
    <row r="9325" spans="1:8" x14ac:dyDescent="0.25">
      <c r="A9325">
        <v>9881161</v>
      </c>
      <c r="B9325">
        <v>1061</v>
      </c>
      <c r="C9325">
        <f t="shared" si="290"/>
        <v>9881.1610000000001</v>
      </c>
      <c r="D9325">
        <f t="shared" si="291"/>
        <v>2.7447669444444442</v>
      </c>
      <c r="E9325">
        <v>789</v>
      </c>
      <c r="F9325">
        <v>794</v>
      </c>
      <c r="G9325">
        <v>5</v>
      </c>
      <c r="H9325">
        <v>790.89</v>
      </c>
    </row>
    <row r="9326" spans="1:8" x14ac:dyDescent="0.25">
      <c r="A9326">
        <v>9882222</v>
      </c>
      <c r="B9326">
        <v>1061</v>
      </c>
      <c r="C9326">
        <f t="shared" si="290"/>
        <v>9882.2219999999998</v>
      </c>
      <c r="D9326">
        <f t="shared" si="291"/>
        <v>2.7450616666666665</v>
      </c>
      <c r="E9326">
        <v>790</v>
      </c>
      <c r="F9326">
        <v>794</v>
      </c>
      <c r="G9326">
        <v>4</v>
      </c>
      <c r="H9326">
        <v>792.35</v>
      </c>
    </row>
    <row r="9327" spans="1:8" x14ac:dyDescent="0.25">
      <c r="A9327">
        <v>9883283</v>
      </c>
      <c r="B9327">
        <v>1061</v>
      </c>
      <c r="C9327">
        <f t="shared" si="290"/>
        <v>9883.2829999999994</v>
      </c>
      <c r="D9327">
        <f t="shared" si="291"/>
        <v>2.7453563888888888</v>
      </c>
      <c r="E9327">
        <v>787</v>
      </c>
      <c r="F9327">
        <v>794</v>
      </c>
      <c r="G9327">
        <v>7</v>
      </c>
      <c r="H9327">
        <v>791.54</v>
      </c>
    </row>
    <row r="9328" spans="1:8" x14ac:dyDescent="0.25">
      <c r="A9328">
        <v>9884343</v>
      </c>
      <c r="B9328">
        <v>1060</v>
      </c>
      <c r="C9328">
        <f t="shared" si="290"/>
        <v>9884.3430000000008</v>
      </c>
      <c r="D9328">
        <f t="shared" si="291"/>
        <v>2.7456508333333334</v>
      </c>
      <c r="E9328">
        <v>789</v>
      </c>
      <c r="F9328">
        <v>794</v>
      </c>
      <c r="G9328">
        <v>5</v>
      </c>
      <c r="H9328">
        <v>791.59</v>
      </c>
    </row>
    <row r="9329" spans="1:8" x14ac:dyDescent="0.25">
      <c r="A9329">
        <v>9885404</v>
      </c>
      <c r="B9329">
        <v>1061</v>
      </c>
      <c r="C9329">
        <f t="shared" si="290"/>
        <v>9885.4040000000005</v>
      </c>
      <c r="D9329">
        <f t="shared" si="291"/>
        <v>2.7459455555555556</v>
      </c>
      <c r="E9329">
        <v>788</v>
      </c>
      <c r="F9329">
        <v>794</v>
      </c>
      <c r="G9329">
        <v>6</v>
      </c>
      <c r="H9329">
        <v>792.35</v>
      </c>
    </row>
    <row r="9330" spans="1:8" x14ac:dyDescent="0.25">
      <c r="A9330">
        <v>9886465</v>
      </c>
      <c r="B9330">
        <v>1061</v>
      </c>
      <c r="C9330">
        <f t="shared" si="290"/>
        <v>9886.4650000000001</v>
      </c>
      <c r="D9330">
        <f t="shared" si="291"/>
        <v>2.7462402777777779</v>
      </c>
      <c r="E9330">
        <v>788</v>
      </c>
      <c r="F9330">
        <v>794</v>
      </c>
      <c r="G9330">
        <v>6</v>
      </c>
      <c r="H9330">
        <v>791.04</v>
      </c>
    </row>
    <row r="9331" spans="1:8" x14ac:dyDescent="0.25">
      <c r="A9331">
        <v>9887525</v>
      </c>
      <c r="B9331">
        <v>1060</v>
      </c>
      <c r="C9331">
        <f t="shared" si="290"/>
        <v>9887.5249999999996</v>
      </c>
      <c r="D9331">
        <f t="shared" si="291"/>
        <v>2.7465347222222221</v>
      </c>
      <c r="E9331">
        <v>789</v>
      </c>
      <c r="F9331">
        <v>794</v>
      </c>
      <c r="G9331">
        <v>5</v>
      </c>
      <c r="H9331">
        <v>792.65</v>
      </c>
    </row>
    <row r="9332" spans="1:8" x14ac:dyDescent="0.25">
      <c r="A9332">
        <v>9888586</v>
      </c>
      <c r="B9332">
        <v>1061</v>
      </c>
      <c r="C9332">
        <f t="shared" si="290"/>
        <v>9888.5859999999993</v>
      </c>
      <c r="D9332">
        <f t="shared" si="291"/>
        <v>2.7468294444444443</v>
      </c>
      <c r="E9332">
        <v>789</v>
      </c>
      <c r="F9332">
        <v>794</v>
      </c>
      <c r="G9332">
        <v>5</v>
      </c>
      <c r="H9332">
        <v>791.46</v>
      </c>
    </row>
    <row r="9333" spans="1:8" x14ac:dyDescent="0.25">
      <c r="A9333">
        <v>9889647</v>
      </c>
      <c r="B9333">
        <v>1061</v>
      </c>
      <c r="C9333">
        <f t="shared" si="290"/>
        <v>9889.6470000000008</v>
      </c>
      <c r="D9333">
        <f t="shared" si="291"/>
        <v>2.747124166666667</v>
      </c>
      <c r="E9333">
        <v>789</v>
      </c>
      <c r="F9333">
        <v>794</v>
      </c>
      <c r="G9333">
        <v>5</v>
      </c>
      <c r="H9333">
        <v>791.96</v>
      </c>
    </row>
    <row r="9334" spans="1:8" x14ac:dyDescent="0.25">
      <c r="A9334">
        <v>9890708</v>
      </c>
      <c r="B9334">
        <v>1061</v>
      </c>
      <c r="C9334">
        <f t="shared" si="290"/>
        <v>9890.7080000000005</v>
      </c>
      <c r="D9334">
        <f t="shared" si="291"/>
        <v>2.7474188888888889</v>
      </c>
      <c r="E9334">
        <v>789</v>
      </c>
      <c r="F9334">
        <v>794</v>
      </c>
      <c r="G9334">
        <v>5</v>
      </c>
      <c r="H9334">
        <v>792.06</v>
      </c>
    </row>
    <row r="9335" spans="1:8" x14ac:dyDescent="0.25">
      <c r="A9335">
        <v>9891769</v>
      </c>
      <c r="B9335">
        <v>1061</v>
      </c>
      <c r="C9335">
        <f t="shared" si="290"/>
        <v>9891.7690000000002</v>
      </c>
      <c r="D9335">
        <f t="shared" si="291"/>
        <v>2.7477136111111111</v>
      </c>
      <c r="E9335">
        <v>789</v>
      </c>
      <c r="F9335">
        <v>794</v>
      </c>
      <c r="G9335">
        <v>5</v>
      </c>
      <c r="H9335">
        <v>791.22</v>
      </c>
    </row>
    <row r="9336" spans="1:8" x14ac:dyDescent="0.25">
      <c r="A9336">
        <v>9892830</v>
      </c>
      <c r="B9336">
        <v>1061</v>
      </c>
      <c r="C9336">
        <f t="shared" si="290"/>
        <v>9892.83</v>
      </c>
      <c r="D9336">
        <f t="shared" si="291"/>
        <v>2.7480083333333334</v>
      </c>
      <c r="E9336">
        <v>791</v>
      </c>
      <c r="F9336">
        <v>794</v>
      </c>
      <c r="G9336">
        <v>3</v>
      </c>
      <c r="H9336">
        <v>792.78</v>
      </c>
    </row>
    <row r="9337" spans="1:8" x14ac:dyDescent="0.25">
      <c r="A9337">
        <v>9893891</v>
      </c>
      <c r="B9337">
        <v>1061</v>
      </c>
      <c r="C9337">
        <f t="shared" si="290"/>
        <v>9893.8909999999996</v>
      </c>
      <c r="D9337">
        <f t="shared" si="291"/>
        <v>2.7483030555555557</v>
      </c>
      <c r="E9337">
        <v>789</v>
      </c>
      <c r="F9337">
        <v>794</v>
      </c>
      <c r="G9337">
        <v>5</v>
      </c>
      <c r="H9337">
        <v>791.06</v>
      </c>
    </row>
    <row r="9338" spans="1:8" x14ac:dyDescent="0.25">
      <c r="A9338">
        <v>9894951</v>
      </c>
      <c r="B9338">
        <v>1060</v>
      </c>
      <c r="C9338">
        <f t="shared" si="290"/>
        <v>9894.9509999999991</v>
      </c>
      <c r="D9338">
        <f t="shared" si="291"/>
        <v>2.7485974999999998</v>
      </c>
      <c r="E9338">
        <v>789</v>
      </c>
      <c r="F9338">
        <v>794</v>
      </c>
      <c r="G9338">
        <v>5</v>
      </c>
      <c r="H9338">
        <v>792.02</v>
      </c>
    </row>
    <row r="9339" spans="1:8" x14ac:dyDescent="0.25">
      <c r="A9339">
        <v>9896012</v>
      </c>
      <c r="B9339">
        <v>1061</v>
      </c>
      <c r="C9339">
        <f t="shared" si="290"/>
        <v>9896.0120000000006</v>
      </c>
      <c r="D9339">
        <f t="shared" si="291"/>
        <v>2.7488922222222225</v>
      </c>
      <c r="E9339">
        <v>789</v>
      </c>
      <c r="F9339">
        <v>794</v>
      </c>
      <c r="G9339">
        <v>5</v>
      </c>
      <c r="H9339">
        <v>791.93</v>
      </c>
    </row>
    <row r="9340" spans="1:8" x14ac:dyDescent="0.25">
      <c r="A9340">
        <v>9897073</v>
      </c>
      <c r="B9340">
        <v>1061</v>
      </c>
      <c r="C9340">
        <f t="shared" si="290"/>
        <v>9897.0730000000003</v>
      </c>
      <c r="D9340">
        <f t="shared" si="291"/>
        <v>2.7491869444444443</v>
      </c>
      <c r="E9340">
        <v>789</v>
      </c>
      <c r="F9340">
        <v>794</v>
      </c>
      <c r="G9340">
        <v>5</v>
      </c>
      <c r="H9340">
        <v>791.36</v>
      </c>
    </row>
    <row r="9341" spans="1:8" x14ac:dyDescent="0.25">
      <c r="A9341">
        <v>9898134</v>
      </c>
      <c r="B9341">
        <v>1061</v>
      </c>
      <c r="C9341">
        <f t="shared" si="290"/>
        <v>9898.134</v>
      </c>
      <c r="D9341">
        <f t="shared" si="291"/>
        <v>2.7494816666666666</v>
      </c>
      <c r="E9341">
        <v>788</v>
      </c>
      <c r="F9341">
        <v>794</v>
      </c>
      <c r="G9341">
        <v>6</v>
      </c>
      <c r="H9341">
        <v>792.4</v>
      </c>
    </row>
    <row r="9342" spans="1:8" x14ac:dyDescent="0.25">
      <c r="A9342">
        <v>9899194</v>
      </c>
      <c r="B9342">
        <v>1060</v>
      </c>
      <c r="C9342">
        <f t="shared" si="290"/>
        <v>9899.1939999999995</v>
      </c>
      <c r="D9342">
        <f t="shared" si="291"/>
        <v>2.7497761111111108</v>
      </c>
      <c r="E9342">
        <v>789</v>
      </c>
      <c r="F9342">
        <v>794</v>
      </c>
      <c r="G9342">
        <v>5</v>
      </c>
      <c r="H9342">
        <v>791.01</v>
      </c>
    </row>
    <row r="9343" spans="1:8" x14ac:dyDescent="0.25">
      <c r="A9343">
        <v>9900255</v>
      </c>
      <c r="B9343">
        <v>1061</v>
      </c>
      <c r="C9343">
        <f t="shared" si="290"/>
        <v>9900.2549999999992</v>
      </c>
      <c r="D9343">
        <f t="shared" si="291"/>
        <v>2.750070833333333</v>
      </c>
      <c r="E9343">
        <v>789</v>
      </c>
      <c r="F9343">
        <v>794</v>
      </c>
      <c r="G9343">
        <v>5</v>
      </c>
      <c r="H9343">
        <v>792.31</v>
      </c>
    </row>
    <row r="9344" spans="1:8" x14ac:dyDescent="0.25">
      <c r="A9344">
        <v>9901316</v>
      </c>
      <c r="B9344">
        <v>1061</v>
      </c>
      <c r="C9344">
        <f t="shared" si="290"/>
        <v>9901.3160000000007</v>
      </c>
      <c r="D9344">
        <f t="shared" si="291"/>
        <v>2.7503655555555557</v>
      </c>
      <c r="E9344">
        <v>789</v>
      </c>
      <c r="F9344">
        <v>794</v>
      </c>
      <c r="G9344">
        <v>5</v>
      </c>
      <c r="H9344">
        <v>791.69</v>
      </c>
    </row>
    <row r="9345" spans="1:8" x14ac:dyDescent="0.25">
      <c r="A9345">
        <v>9902376</v>
      </c>
      <c r="B9345">
        <v>1060</v>
      </c>
      <c r="C9345">
        <f t="shared" si="290"/>
        <v>9902.3760000000002</v>
      </c>
      <c r="D9345">
        <f t="shared" si="291"/>
        <v>2.7506599999999999</v>
      </c>
      <c r="E9345">
        <v>789</v>
      </c>
      <c r="F9345">
        <v>794</v>
      </c>
      <c r="G9345">
        <v>5</v>
      </c>
      <c r="H9345">
        <v>791.69</v>
      </c>
    </row>
    <row r="9346" spans="1:8" x14ac:dyDescent="0.25">
      <c r="A9346">
        <v>9903437</v>
      </c>
      <c r="B9346">
        <v>1061</v>
      </c>
      <c r="C9346">
        <f t="shared" si="290"/>
        <v>9903.4369999999999</v>
      </c>
      <c r="D9346">
        <f t="shared" si="291"/>
        <v>2.7509547222222221</v>
      </c>
      <c r="E9346">
        <v>790</v>
      </c>
      <c r="F9346">
        <v>794</v>
      </c>
      <c r="G9346">
        <v>4</v>
      </c>
      <c r="H9346">
        <v>792.42</v>
      </c>
    </row>
    <row r="9347" spans="1:8" x14ac:dyDescent="0.25">
      <c r="A9347">
        <v>9904498</v>
      </c>
      <c r="B9347">
        <v>1061</v>
      </c>
      <c r="C9347">
        <f t="shared" si="290"/>
        <v>9904.4979999999996</v>
      </c>
      <c r="D9347">
        <f t="shared" si="291"/>
        <v>2.7512494444444444</v>
      </c>
      <c r="E9347">
        <v>788</v>
      </c>
      <c r="F9347">
        <v>794</v>
      </c>
      <c r="G9347">
        <v>6</v>
      </c>
      <c r="H9347">
        <v>790.94</v>
      </c>
    </row>
    <row r="9348" spans="1:8" x14ac:dyDescent="0.25">
      <c r="A9348">
        <v>9905559</v>
      </c>
      <c r="B9348">
        <v>1061</v>
      </c>
      <c r="C9348">
        <f t="shared" si="290"/>
        <v>9905.5589999999993</v>
      </c>
      <c r="D9348">
        <f t="shared" si="291"/>
        <v>2.7515441666666667</v>
      </c>
      <c r="E9348">
        <v>790</v>
      </c>
      <c r="F9348">
        <v>794</v>
      </c>
      <c r="G9348">
        <v>4</v>
      </c>
      <c r="H9348">
        <v>792.45</v>
      </c>
    </row>
    <row r="9349" spans="1:8" x14ac:dyDescent="0.25">
      <c r="A9349">
        <v>9906620</v>
      </c>
      <c r="B9349">
        <v>1061</v>
      </c>
      <c r="C9349">
        <f t="shared" si="290"/>
        <v>9906.6200000000008</v>
      </c>
      <c r="D9349">
        <f t="shared" si="291"/>
        <v>2.7518388888888889</v>
      </c>
      <c r="E9349">
        <v>789</v>
      </c>
      <c r="F9349">
        <v>794</v>
      </c>
      <c r="G9349">
        <v>5</v>
      </c>
      <c r="H9349">
        <v>791.41</v>
      </c>
    </row>
    <row r="9350" spans="1:8" x14ac:dyDescent="0.25">
      <c r="A9350">
        <v>9907681</v>
      </c>
      <c r="B9350">
        <v>1061</v>
      </c>
      <c r="C9350">
        <f t="shared" si="290"/>
        <v>9907.6810000000005</v>
      </c>
      <c r="D9350">
        <f t="shared" si="291"/>
        <v>2.7521336111111112</v>
      </c>
      <c r="E9350">
        <v>788</v>
      </c>
      <c r="F9350">
        <v>794</v>
      </c>
      <c r="G9350">
        <v>6</v>
      </c>
      <c r="H9350">
        <v>791.78</v>
      </c>
    </row>
    <row r="9351" spans="1:8" x14ac:dyDescent="0.25">
      <c r="A9351">
        <v>9908742</v>
      </c>
      <c r="B9351">
        <v>1061</v>
      </c>
      <c r="C9351">
        <f t="shared" si="290"/>
        <v>9908.7420000000002</v>
      </c>
      <c r="D9351">
        <f t="shared" si="291"/>
        <v>2.7524283333333335</v>
      </c>
      <c r="E9351">
        <v>789</v>
      </c>
      <c r="F9351">
        <v>794</v>
      </c>
      <c r="G9351">
        <v>5</v>
      </c>
      <c r="H9351">
        <v>792.02</v>
      </c>
    </row>
    <row r="9352" spans="1:8" x14ac:dyDescent="0.25">
      <c r="A9352">
        <v>9909803</v>
      </c>
      <c r="B9352">
        <v>1061</v>
      </c>
      <c r="C9352">
        <f t="shared" si="290"/>
        <v>9909.8029999999999</v>
      </c>
      <c r="D9352">
        <f t="shared" si="291"/>
        <v>2.7527230555555557</v>
      </c>
      <c r="E9352">
        <v>789</v>
      </c>
      <c r="F9352">
        <v>794</v>
      </c>
      <c r="G9352">
        <v>5</v>
      </c>
      <c r="H9352">
        <v>791.06</v>
      </c>
    </row>
    <row r="9353" spans="1:8" x14ac:dyDescent="0.25">
      <c r="A9353">
        <v>9910863</v>
      </c>
      <c r="B9353">
        <v>1060</v>
      </c>
      <c r="C9353">
        <f t="shared" si="290"/>
        <v>9910.8629999999994</v>
      </c>
      <c r="D9353">
        <f t="shared" si="291"/>
        <v>2.7530174999999999</v>
      </c>
      <c r="E9353">
        <v>789</v>
      </c>
      <c r="F9353">
        <v>794</v>
      </c>
      <c r="G9353">
        <v>5</v>
      </c>
      <c r="H9353">
        <v>792.67</v>
      </c>
    </row>
    <row r="9354" spans="1:8" x14ac:dyDescent="0.25">
      <c r="A9354">
        <v>9911923</v>
      </c>
      <c r="B9354">
        <v>1060</v>
      </c>
      <c r="C9354">
        <f t="shared" ref="C9354:C9417" si="292">A9354/1000</f>
        <v>9911.9230000000007</v>
      </c>
      <c r="D9354">
        <f t="shared" ref="D9354:D9417" si="293">C9354/3600</f>
        <v>2.7533119444444445</v>
      </c>
      <c r="E9354">
        <v>789</v>
      </c>
      <c r="F9354">
        <v>794</v>
      </c>
      <c r="G9354">
        <v>5</v>
      </c>
      <c r="H9354">
        <v>791.25</v>
      </c>
    </row>
    <row r="9355" spans="1:8" x14ac:dyDescent="0.25">
      <c r="A9355">
        <v>9912984</v>
      </c>
      <c r="B9355">
        <v>1061</v>
      </c>
      <c r="C9355">
        <f t="shared" si="292"/>
        <v>9912.9840000000004</v>
      </c>
      <c r="D9355">
        <f t="shared" si="293"/>
        <v>2.7536066666666668</v>
      </c>
      <c r="E9355">
        <v>788</v>
      </c>
      <c r="F9355">
        <v>794</v>
      </c>
      <c r="G9355">
        <v>6</v>
      </c>
      <c r="H9355">
        <v>792.02</v>
      </c>
    </row>
    <row r="9356" spans="1:8" x14ac:dyDescent="0.25">
      <c r="A9356">
        <v>9914045</v>
      </c>
      <c r="B9356">
        <v>1061</v>
      </c>
      <c r="C9356">
        <f t="shared" si="292"/>
        <v>9914.0450000000001</v>
      </c>
      <c r="D9356">
        <f t="shared" si="293"/>
        <v>2.753901388888889</v>
      </c>
      <c r="E9356">
        <v>787</v>
      </c>
      <c r="F9356">
        <v>794</v>
      </c>
      <c r="G9356">
        <v>7</v>
      </c>
      <c r="H9356">
        <v>791.88</v>
      </c>
    </row>
    <row r="9357" spans="1:8" x14ac:dyDescent="0.25">
      <c r="A9357">
        <v>9915106</v>
      </c>
      <c r="B9357">
        <v>1061</v>
      </c>
      <c r="C9357">
        <f t="shared" si="292"/>
        <v>9915.1059999999998</v>
      </c>
      <c r="D9357">
        <f t="shared" si="293"/>
        <v>2.7541961111111108</v>
      </c>
      <c r="E9357">
        <v>789</v>
      </c>
      <c r="F9357">
        <v>795</v>
      </c>
      <c r="G9357">
        <v>6</v>
      </c>
      <c r="H9357">
        <v>791.38</v>
      </c>
    </row>
    <row r="9358" spans="1:8" x14ac:dyDescent="0.25">
      <c r="A9358">
        <v>9916167</v>
      </c>
      <c r="B9358">
        <v>1061</v>
      </c>
      <c r="C9358">
        <f t="shared" si="292"/>
        <v>9916.1669999999995</v>
      </c>
      <c r="D9358">
        <f t="shared" si="293"/>
        <v>2.7544908333333331</v>
      </c>
      <c r="E9358">
        <v>789</v>
      </c>
      <c r="F9358">
        <v>794</v>
      </c>
      <c r="G9358">
        <v>5</v>
      </c>
      <c r="H9358">
        <v>792.73</v>
      </c>
    </row>
    <row r="9359" spans="1:8" x14ac:dyDescent="0.25">
      <c r="A9359">
        <v>9917228</v>
      </c>
      <c r="B9359">
        <v>1061</v>
      </c>
      <c r="C9359">
        <f t="shared" si="292"/>
        <v>9917.2279999999992</v>
      </c>
      <c r="D9359">
        <f t="shared" si="293"/>
        <v>2.7547855555555554</v>
      </c>
      <c r="E9359">
        <v>788</v>
      </c>
      <c r="F9359">
        <v>794</v>
      </c>
      <c r="G9359">
        <v>6</v>
      </c>
      <c r="H9359">
        <v>791.01</v>
      </c>
    </row>
    <row r="9360" spans="1:8" x14ac:dyDescent="0.25">
      <c r="A9360">
        <v>9918288</v>
      </c>
      <c r="B9360">
        <v>1060</v>
      </c>
      <c r="C9360">
        <f t="shared" si="292"/>
        <v>9918.2880000000005</v>
      </c>
      <c r="D9360">
        <f t="shared" si="293"/>
        <v>2.75508</v>
      </c>
      <c r="E9360">
        <v>789</v>
      </c>
      <c r="F9360">
        <v>794</v>
      </c>
      <c r="G9360">
        <v>5</v>
      </c>
      <c r="H9360">
        <v>792.22</v>
      </c>
    </row>
    <row r="9361" spans="1:8" x14ac:dyDescent="0.25">
      <c r="A9361">
        <v>9919349</v>
      </c>
      <c r="B9361">
        <v>1061</v>
      </c>
      <c r="C9361">
        <f t="shared" si="292"/>
        <v>9919.3490000000002</v>
      </c>
      <c r="D9361">
        <f t="shared" si="293"/>
        <v>2.7553747222222222</v>
      </c>
      <c r="E9361">
        <v>789</v>
      </c>
      <c r="F9361">
        <v>794</v>
      </c>
      <c r="G9361">
        <v>5</v>
      </c>
      <c r="H9361">
        <v>791.7</v>
      </c>
    </row>
    <row r="9362" spans="1:8" x14ac:dyDescent="0.25">
      <c r="A9362">
        <v>9920410</v>
      </c>
      <c r="B9362">
        <v>1061</v>
      </c>
      <c r="C9362">
        <f t="shared" si="292"/>
        <v>9920.41</v>
      </c>
      <c r="D9362">
        <f t="shared" si="293"/>
        <v>2.7556694444444445</v>
      </c>
      <c r="E9362">
        <v>789</v>
      </c>
      <c r="F9362">
        <v>794</v>
      </c>
      <c r="G9362">
        <v>5</v>
      </c>
      <c r="H9362">
        <v>791.49</v>
      </c>
    </row>
    <row r="9363" spans="1:8" x14ac:dyDescent="0.25">
      <c r="A9363">
        <v>9921471</v>
      </c>
      <c r="B9363">
        <v>1061</v>
      </c>
      <c r="C9363">
        <f t="shared" si="292"/>
        <v>9921.4709999999995</v>
      </c>
      <c r="D9363">
        <f t="shared" si="293"/>
        <v>2.7559641666666663</v>
      </c>
      <c r="E9363">
        <v>789</v>
      </c>
      <c r="F9363">
        <v>794</v>
      </c>
      <c r="G9363">
        <v>5</v>
      </c>
      <c r="H9363">
        <v>792.47</v>
      </c>
    </row>
    <row r="9364" spans="1:8" x14ac:dyDescent="0.25">
      <c r="A9364">
        <v>9922532</v>
      </c>
      <c r="B9364">
        <v>1061</v>
      </c>
      <c r="C9364">
        <f t="shared" si="292"/>
        <v>9922.5319999999992</v>
      </c>
      <c r="D9364">
        <f t="shared" si="293"/>
        <v>2.7562588888888886</v>
      </c>
      <c r="E9364">
        <v>789</v>
      </c>
      <c r="F9364">
        <v>794</v>
      </c>
      <c r="G9364">
        <v>5</v>
      </c>
      <c r="H9364">
        <v>790.97</v>
      </c>
    </row>
    <row r="9365" spans="1:8" x14ac:dyDescent="0.25">
      <c r="A9365">
        <v>9923593</v>
      </c>
      <c r="B9365">
        <v>1061</v>
      </c>
      <c r="C9365">
        <f t="shared" si="292"/>
        <v>9923.5930000000008</v>
      </c>
      <c r="D9365">
        <f t="shared" si="293"/>
        <v>2.7565536111111113</v>
      </c>
      <c r="E9365">
        <v>790</v>
      </c>
      <c r="F9365">
        <v>794</v>
      </c>
      <c r="G9365">
        <v>4</v>
      </c>
      <c r="H9365">
        <v>792.47</v>
      </c>
    </row>
    <row r="9366" spans="1:8" x14ac:dyDescent="0.25">
      <c r="A9366">
        <v>9924654</v>
      </c>
      <c r="B9366">
        <v>1061</v>
      </c>
      <c r="C9366">
        <f t="shared" si="292"/>
        <v>9924.6540000000005</v>
      </c>
      <c r="D9366">
        <f t="shared" si="293"/>
        <v>2.7568483333333336</v>
      </c>
      <c r="E9366">
        <v>789</v>
      </c>
      <c r="F9366">
        <v>794</v>
      </c>
      <c r="G9366">
        <v>5</v>
      </c>
      <c r="H9366">
        <v>791.62</v>
      </c>
    </row>
    <row r="9367" spans="1:8" x14ac:dyDescent="0.25">
      <c r="A9367">
        <v>9925714</v>
      </c>
      <c r="B9367">
        <v>1060</v>
      </c>
      <c r="C9367">
        <f t="shared" si="292"/>
        <v>9925.7139999999999</v>
      </c>
      <c r="D9367">
        <f t="shared" si="293"/>
        <v>2.7571427777777777</v>
      </c>
      <c r="E9367">
        <v>789</v>
      </c>
      <c r="F9367">
        <v>794</v>
      </c>
      <c r="G9367">
        <v>5</v>
      </c>
      <c r="H9367">
        <v>791.76</v>
      </c>
    </row>
    <row r="9368" spans="1:8" x14ac:dyDescent="0.25">
      <c r="A9368">
        <v>9926775</v>
      </c>
      <c r="B9368">
        <v>1061</v>
      </c>
      <c r="C9368">
        <f t="shared" si="292"/>
        <v>9926.7749999999996</v>
      </c>
      <c r="D9368">
        <f t="shared" si="293"/>
        <v>2.7574375</v>
      </c>
      <c r="E9368">
        <v>789</v>
      </c>
      <c r="F9368">
        <v>794</v>
      </c>
      <c r="G9368">
        <v>5</v>
      </c>
      <c r="H9368">
        <v>792.29</v>
      </c>
    </row>
    <row r="9369" spans="1:8" x14ac:dyDescent="0.25">
      <c r="A9369">
        <v>9927836</v>
      </c>
      <c r="B9369">
        <v>1061</v>
      </c>
      <c r="C9369">
        <f t="shared" si="292"/>
        <v>9927.8359999999993</v>
      </c>
      <c r="D9369">
        <f t="shared" si="293"/>
        <v>2.7577322222222223</v>
      </c>
      <c r="E9369">
        <v>789</v>
      </c>
      <c r="F9369">
        <v>794</v>
      </c>
      <c r="G9369">
        <v>5</v>
      </c>
      <c r="H9369">
        <v>790.94</v>
      </c>
    </row>
    <row r="9370" spans="1:8" x14ac:dyDescent="0.25">
      <c r="A9370">
        <v>9928896</v>
      </c>
      <c r="B9370">
        <v>1060</v>
      </c>
      <c r="C9370">
        <f t="shared" si="292"/>
        <v>9928.8960000000006</v>
      </c>
      <c r="D9370">
        <f t="shared" si="293"/>
        <v>2.7580266666666668</v>
      </c>
      <c r="E9370">
        <v>790</v>
      </c>
      <c r="F9370">
        <v>794</v>
      </c>
      <c r="G9370">
        <v>4</v>
      </c>
      <c r="H9370">
        <v>792.62</v>
      </c>
    </row>
    <row r="9371" spans="1:8" x14ac:dyDescent="0.25">
      <c r="A9371">
        <v>9929957</v>
      </c>
      <c r="B9371">
        <v>1061</v>
      </c>
      <c r="C9371">
        <f t="shared" si="292"/>
        <v>9929.9570000000003</v>
      </c>
      <c r="D9371">
        <f t="shared" si="293"/>
        <v>2.7583213888888891</v>
      </c>
      <c r="E9371">
        <v>789</v>
      </c>
      <c r="F9371">
        <v>794</v>
      </c>
      <c r="G9371">
        <v>5</v>
      </c>
      <c r="H9371">
        <v>791.22</v>
      </c>
    </row>
    <row r="9372" spans="1:8" x14ac:dyDescent="0.25">
      <c r="A9372">
        <v>9931018</v>
      </c>
      <c r="B9372">
        <v>1061</v>
      </c>
      <c r="C9372">
        <f t="shared" si="292"/>
        <v>9931.018</v>
      </c>
      <c r="D9372">
        <f t="shared" si="293"/>
        <v>2.7586161111111109</v>
      </c>
      <c r="E9372">
        <v>789</v>
      </c>
      <c r="F9372">
        <v>794</v>
      </c>
      <c r="G9372">
        <v>5</v>
      </c>
      <c r="H9372">
        <v>791.89</v>
      </c>
    </row>
    <row r="9373" spans="1:8" x14ac:dyDescent="0.25">
      <c r="A9373">
        <v>9932079</v>
      </c>
      <c r="B9373">
        <v>1061</v>
      </c>
      <c r="C9373">
        <f t="shared" si="292"/>
        <v>9932.0789999999997</v>
      </c>
      <c r="D9373">
        <f t="shared" si="293"/>
        <v>2.7589108333333332</v>
      </c>
      <c r="E9373">
        <v>788</v>
      </c>
      <c r="F9373">
        <v>794</v>
      </c>
      <c r="G9373">
        <v>6</v>
      </c>
      <c r="H9373">
        <v>792.03</v>
      </c>
    </row>
    <row r="9374" spans="1:8" x14ac:dyDescent="0.25">
      <c r="A9374">
        <v>9933139</v>
      </c>
      <c r="B9374">
        <v>1060</v>
      </c>
      <c r="C9374">
        <f t="shared" si="292"/>
        <v>9933.1389999999992</v>
      </c>
      <c r="D9374">
        <f t="shared" si="293"/>
        <v>2.7592052777777774</v>
      </c>
      <c r="E9374">
        <v>789</v>
      </c>
      <c r="F9374">
        <v>794</v>
      </c>
      <c r="G9374">
        <v>5</v>
      </c>
      <c r="H9374">
        <v>791.2</v>
      </c>
    </row>
    <row r="9375" spans="1:8" x14ac:dyDescent="0.25">
      <c r="A9375">
        <v>9934200</v>
      </c>
      <c r="B9375">
        <v>1061</v>
      </c>
      <c r="C9375">
        <f t="shared" si="292"/>
        <v>9934.2000000000007</v>
      </c>
      <c r="D9375">
        <f t="shared" si="293"/>
        <v>2.7595000000000001</v>
      </c>
      <c r="E9375">
        <v>790</v>
      </c>
      <c r="F9375">
        <v>794</v>
      </c>
      <c r="G9375">
        <v>4</v>
      </c>
      <c r="H9375">
        <v>792.63</v>
      </c>
    </row>
    <row r="9376" spans="1:8" x14ac:dyDescent="0.25">
      <c r="A9376">
        <v>9935261</v>
      </c>
      <c r="B9376">
        <v>1061</v>
      </c>
      <c r="C9376">
        <f t="shared" si="292"/>
        <v>9935.2610000000004</v>
      </c>
      <c r="D9376">
        <f t="shared" si="293"/>
        <v>2.7597947222222223</v>
      </c>
      <c r="E9376">
        <v>789</v>
      </c>
      <c r="F9376">
        <v>794</v>
      </c>
      <c r="G9376">
        <v>5</v>
      </c>
      <c r="H9376">
        <v>791.14</v>
      </c>
    </row>
    <row r="9377" spans="1:8" x14ac:dyDescent="0.25">
      <c r="A9377">
        <v>9936322</v>
      </c>
      <c r="B9377">
        <v>1061</v>
      </c>
      <c r="C9377">
        <f t="shared" si="292"/>
        <v>9936.3220000000001</v>
      </c>
      <c r="D9377">
        <f t="shared" si="293"/>
        <v>2.7600894444444446</v>
      </c>
      <c r="E9377">
        <v>788</v>
      </c>
      <c r="F9377">
        <v>794</v>
      </c>
      <c r="G9377">
        <v>6</v>
      </c>
      <c r="H9377">
        <v>792.14</v>
      </c>
    </row>
    <row r="9378" spans="1:8" x14ac:dyDescent="0.25">
      <c r="A9378">
        <v>9937383</v>
      </c>
      <c r="B9378">
        <v>1061</v>
      </c>
      <c r="C9378">
        <f t="shared" si="292"/>
        <v>9937.3829999999998</v>
      </c>
      <c r="D9378">
        <f t="shared" si="293"/>
        <v>2.7603841666666664</v>
      </c>
      <c r="E9378">
        <v>788</v>
      </c>
      <c r="F9378">
        <v>794</v>
      </c>
      <c r="G9378">
        <v>6</v>
      </c>
      <c r="H9378">
        <v>791.9</v>
      </c>
    </row>
    <row r="9379" spans="1:8" x14ac:dyDescent="0.25">
      <c r="A9379">
        <v>9938444</v>
      </c>
      <c r="B9379">
        <v>1061</v>
      </c>
      <c r="C9379">
        <f t="shared" si="292"/>
        <v>9938.4439999999995</v>
      </c>
      <c r="D9379">
        <f t="shared" si="293"/>
        <v>2.7606788888888887</v>
      </c>
      <c r="E9379">
        <v>789</v>
      </c>
      <c r="F9379">
        <v>794</v>
      </c>
      <c r="G9379">
        <v>5</v>
      </c>
      <c r="H9379">
        <v>791.49</v>
      </c>
    </row>
    <row r="9380" spans="1:8" x14ac:dyDescent="0.25">
      <c r="A9380">
        <v>9939505</v>
      </c>
      <c r="B9380">
        <v>1061</v>
      </c>
      <c r="C9380">
        <f t="shared" si="292"/>
        <v>9939.5049999999992</v>
      </c>
      <c r="D9380">
        <f t="shared" si="293"/>
        <v>2.7609736111111109</v>
      </c>
      <c r="E9380">
        <v>787</v>
      </c>
      <c r="F9380">
        <v>794</v>
      </c>
      <c r="G9380">
        <v>7</v>
      </c>
      <c r="H9380">
        <v>792.46</v>
      </c>
    </row>
    <row r="9381" spans="1:8" x14ac:dyDescent="0.25">
      <c r="A9381">
        <v>9940566</v>
      </c>
      <c r="B9381">
        <v>1061</v>
      </c>
      <c r="C9381">
        <f t="shared" si="292"/>
        <v>9940.5660000000007</v>
      </c>
      <c r="D9381">
        <f t="shared" si="293"/>
        <v>2.7612683333333337</v>
      </c>
      <c r="E9381">
        <v>788</v>
      </c>
      <c r="F9381">
        <v>794</v>
      </c>
      <c r="G9381">
        <v>6</v>
      </c>
      <c r="H9381">
        <v>790.99</v>
      </c>
    </row>
    <row r="9382" spans="1:8" x14ac:dyDescent="0.25">
      <c r="A9382">
        <v>9941626</v>
      </c>
      <c r="B9382">
        <v>1060</v>
      </c>
      <c r="C9382">
        <f t="shared" si="292"/>
        <v>9941.6260000000002</v>
      </c>
      <c r="D9382">
        <f t="shared" si="293"/>
        <v>2.7615627777777778</v>
      </c>
      <c r="E9382">
        <v>789</v>
      </c>
      <c r="F9382">
        <v>794</v>
      </c>
      <c r="G9382">
        <v>5</v>
      </c>
      <c r="H9382">
        <v>792.27</v>
      </c>
    </row>
    <row r="9383" spans="1:8" x14ac:dyDescent="0.25">
      <c r="A9383">
        <v>9942687</v>
      </c>
      <c r="B9383">
        <v>1061</v>
      </c>
      <c r="C9383">
        <f t="shared" si="292"/>
        <v>9942.6869999999999</v>
      </c>
      <c r="D9383">
        <f t="shared" si="293"/>
        <v>2.7618575000000001</v>
      </c>
      <c r="E9383">
        <v>789</v>
      </c>
      <c r="F9383">
        <v>794</v>
      </c>
      <c r="G9383">
        <v>5</v>
      </c>
      <c r="H9383">
        <v>791.66</v>
      </c>
    </row>
    <row r="9384" spans="1:8" x14ac:dyDescent="0.25">
      <c r="A9384">
        <v>9943748</v>
      </c>
      <c r="B9384">
        <v>1061</v>
      </c>
      <c r="C9384">
        <f t="shared" si="292"/>
        <v>9943.7479999999996</v>
      </c>
      <c r="D9384">
        <f t="shared" si="293"/>
        <v>2.7621522222222219</v>
      </c>
      <c r="E9384">
        <v>789</v>
      </c>
      <c r="F9384">
        <v>794</v>
      </c>
      <c r="G9384">
        <v>5</v>
      </c>
      <c r="H9384">
        <v>791.55</v>
      </c>
    </row>
    <row r="9385" spans="1:8" x14ac:dyDescent="0.25">
      <c r="A9385">
        <v>9944808</v>
      </c>
      <c r="B9385">
        <v>1060</v>
      </c>
      <c r="C9385">
        <f t="shared" si="292"/>
        <v>9944.8080000000009</v>
      </c>
      <c r="D9385">
        <f t="shared" si="293"/>
        <v>2.7624466666666669</v>
      </c>
      <c r="E9385">
        <v>789</v>
      </c>
      <c r="F9385">
        <v>794</v>
      </c>
      <c r="G9385">
        <v>5</v>
      </c>
      <c r="H9385">
        <v>792.35</v>
      </c>
    </row>
    <row r="9386" spans="1:8" x14ac:dyDescent="0.25">
      <c r="A9386">
        <v>9945869</v>
      </c>
      <c r="B9386">
        <v>1061</v>
      </c>
      <c r="C9386">
        <f t="shared" si="292"/>
        <v>9945.8690000000006</v>
      </c>
      <c r="D9386">
        <f t="shared" si="293"/>
        <v>2.7627413888888892</v>
      </c>
      <c r="E9386">
        <v>789</v>
      </c>
      <c r="F9386">
        <v>794</v>
      </c>
      <c r="G9386">
        <v>5</v>
      </c>
      <c r="H9386">
        <v>790.97</v>
      </c>
    </row>
    <row r="9387" spans="1:8" x14ac:dyDescent="0.25">
      <c r="A9387">
        <v>9946930</v>
      </c>
      <c r="B9387">
        <v>1061</v>
      </c>
      <c r="C9387">
        <f t="shared" si="292"/>
        <v>9946.93</v>
      </c>
      <c r="D9387">
        <f t="shared" si="293"/>
        <v>2.763036111111111</v>
      </c>
      <c r="E9387">
        <v>790</v>
      </c>
      <c r="F9387">
        <v>794</v>
      </c>
      <c r="G9387">
        <v>4</v>
      </c>
      <c r="H9387">
        <v>792.48</v>
      </c>
    </row>
    <row r="9388" spans="1:8" x14ac:dyDescent="0.25">
      <c r="A9388">
        <v>9947991</v>
      </c>
      <c r="B9388">
        <v>1061</v>
      </c>
      <c r="C9388">
        <f t="shared" si="292"/>
        <v>9947.991</v>
      </c>
      <c r="D9388">
        <f t="shared" si="293"/>
        <v>2.7633308333333333</v>
      </c>
      <c r="E9388">
        <v>789</v>
      </c>
      <c r="F9388">
        <v>794</v>
      </c>
      <c r="G9388">
        <v>5</v>
      </c>
      <c r="H9388">
        <v>791.39</v>
      </c>
    </row>
    <row r="9389" spans="1:8" x14ac:dyDescent="0.25">
      <c r="A9389">
        <v>9949051</v>
      </c>
      <c r="B9389">
        <v>1060</v>
      </c>
      <c r="C9389">
        <f t="shared" si="292"/>
        <v>9949.0509999999995</v>
      </c>
      <c r="D9389">
        <f t="shared" si="293"/>
        <v>2.7636252777777774</v>
      </c>
      <c r="E9389">
        <v>788</v>
      </c>
      <c r="F9389">
        <v>794</v>
      </c>
      <c r="G9389">
        <v>6</v>
      </c>
      <c r="H9389">
        <v>791.85</v>
      </c>
    </row>
    <row r="9390" spans="1:8" x14ac:dyDescent="0.25">
      <c r="A9390">
        <v>9950112</v>
      </c>
      <c r="B9390">
        <v>1061</v>
      </c>
      <c r="C9390">
        <f t="shared" si="292"/>
        <v>9950.1119999999992</v>
      </c>
      <c r="D9390">
        <f t="shared" si="293"/>
        <v>2.7639199999999997</v>
      </c>
      <c r="E9390">
        <v>789</v>
      </c>
      <c r="F9390">
        <v>794</v>
      </c>
      <c r="G9390">
        <v>5</v>
      </c>
      <c r="H9390">
        <v>792.13</v>
      </c>
    </row>
    <row r="9391" spans="1:8" x14ac:dyDescent="0.25">
      <c r="A9391">
        <v>9951173</v>
      </c>
      <c r="B9391">
        <v>1061</v>
      </c>
      <c r="C9391">
        <f t="shared" si="292"/>
        <v>9951.1730000000007</v>
      </c>
      <c r="D9391">
        <f t="shared" si="293"/>
        <v>2.7642147222222224</v>
      </c>
      <c r="E9391">
        <v>787</v>
      </c>
      <c r="F9391">
        <v>794</v>
      </c>
      <c r="G9391">
        <v>7</v>
      </c>
      <c r="H9391">
        <v>791.28</v>
      </c>
    </row>
    <row r="9392" spans="1:8" x14ac:dyDescent="0.25">
      <c r="A9392">
        <v>9952234</v>
      </c>
      <c r="B9392">
        <v>1061</v>
      </c>
      <c r="C9392">
        <f t="shared" si="292"/>
        <v>9952.2340000000004</v>
      </c>
      <c r="D9392">
        <f t="shared" si="293"/>
        <v>2.7645094444444447</v>
      </c>
      <c r="E9392">
        <v>790</v>
      </c>
      <c r="F9392">
        <v>794</v>
      </c>
      <c r="G9392">
        <v>4</v>
      </c>
      <c r="H9392">
        <v>792.67</v>
      </c>
    </row>
    <row r="9393" spans="1:8" x14ac:dyDescent="0.25">
      <c r="A9393">
        <v>9953295</v>
      </c>
      <c r="B9393">
        <v>1061</v>
      </c>
      <c r="C9393">
        <f t="shared" si="292"/>
        <v>9953.2950000000001</v>
      </c>
      <c r="D9393">
        <f t="shared" si="293"/>
        <v>2.7648041666666665</v>
      </c>
      <c r="E9393">
        <v>787</v>
      </c>
      <c r="F9393">
        <v>794</v>
      </c>
      <c r="G9393">
        <v>7</v>
      </c>
      <c r="H9393">
        <v>791.17</v>
      </c>
    </row>
    <row r="9394" spans="1:8" x14ac:dyDescent="0.25">
      <c r="A9394">
        <v>9954356</v>
      </c>
      <c r="B9394">
        <v>1061</v>
      </c>
      <c r="C9394">
        <f t="shared" si="292"/>
        <v>9954.3559999999998</v>
      </c>
      <c r="D9394">
        <f t="shared" si="293"/>
        <v>2.7650988888888888</v>
      </c>
      <c r="E9394">
        <v>790</v>
      </c>
      <c r="F9394">
        <v>794</v>
      </c>
      <c r="G9394">
        <v>4</v>
      </c>
      <c r="H9394">
        <v>792.02</v>
      </c>
    </row>
    <row r="9395" spans="1:8" x14ac:dyDescent="0.25">
      <c r="A9395">
        <v>9955417</v>
      </c>
      <c r="B9395">
        <v>1061</v>
      </c>
      <c r="C9395">
        <f t="shared" si="292"/>
        <v>9955.4169999999995</v>
      </c>
      <c r="D9395">
        <f t="shared" si="293"/>
        <v>2.765393611111111</v>
      </c>
      <c r="E9395">
        <v>789</v>
      </c>
      <c r="F9395">
        <v>794</v>
      </c>
      <c r="G9395">
        <v>5</v>
      </c>
      <c r="H9395">
        <v>791.9</v>
      </c>
    </row>
    <row r="9396" spans="1:8" x14ac:dyDescent="0.25">
      <c r="A9396">
        <v>9956477</v>
      </c>
      <c r="B9396">
        <v>1060</v>
      </c>
      <c r="C9396">
        <f t="shared" si="292"/>
        <v>9956.4770000000008</v>
      </c>
      <c r="D9396">
        <f t="shared" si="293"/>
        <v>2.7656880555555556</v>
      </c>
      <c r="E9396">
        <v>789</v>
      </c>
      <c r="F9396">
        <v>794</v>
      </c>
      <c r="G9396">
        <v>5</v>
      </c>
      <c r="H9396">
        <v>791.4</v>
      </c>
    </row>
    <row r="9397" spans="1:8" x14ac:dyDescent="0.25">
      <c r="A9397">
        <v>9957538</v>
      </c>
      <c r="B9397">
        <v>1061</v>
      </c>
      <c r="C9397">
        <f t="shared" si="292"/>
        <v>9957.5380000000005</v>
      </c>
      <c r="D9397">
        <f t="shared" si="293"/>
        <v>2.7659827777777779</v>
      </c>
      <c r="E9397">
        <v>789</v>
      </c>
      <c r="F9397">
        <v>794</v>
      </c>
      <c r="G9397">
        <v>5</v>
      </c>
      <c r="H9397">
        <v>792.53</v>
      </c>
    </row>
    <row r="9398" spans="1:8" x14ac:dyDescent="0.25">
      <c r="A9398">
        <v>9958598</v>
      </c>
      <c r="B9398">
        <v>1060</v>
      </c>
      <c r="C9398">
        <f t="shared" si="292"/>
        <v>9958.598</v>
      </c>
      <c r="D9398">
        <f t="shared" si="293"/>
        <v>2.7662772222222221</v>
      </c>
      <c r="E9398">
        <v>788</v>
      </c>
      <c r="F9398">
        <v>794</v>
      </c>
      <c r="G9398">
        <v>6</v>
      </c>
      <c r="H9398">
        <v>790.86</v>
      </c>
    </row>
    <row r="9399" spans="1:8" x14ac:dyDescent="0.25">
      <c r="A9399">
        <v>9959659</v>
      </c>
      <c r="B9399">
        <v>1061</v>
      </c>
      <c r="C9399">
        <f t="shared" si="292"/>
        <v>9959.6589999999997</v>
      </c>
      <c r="D9399">
        <f t="shared" si="293"/>
        <v>2.7665719444444443</v>
      </c>
      <c r="E9399">
        <v>789</v>
      </c>
      <c r="F9399">
        <v>794</v>
      </c>
      <c r="G9399">
        <v>5</v>
      </c>
      <c r="H9399">
        <v>792.15</v>
      </c>
    </row>
    <row r="9400" spans="1:8" x14ac:dyDescent="0.25">
      <c r="A9400">
        <v>9960720</v>
      </c>
      <c r="B9400">
        <v>1061</v>
      </c>
      <c r="C9400">
        <f t="shared" si="292"/>
        <v>9960.7199999999993</v>
      </c>
      <c r="D9400">
        <f t="shared" si="293"/>
        <v>2.7668666666666666</v>
      </c>
      <c r="E9400">
        <v>789</v>
      </c>
      <c r="F9400">
        <v>794</v>
      </c>
      <c r="G9400">
        <v>5</v>
      </c>
      <c r="H9400">
        <v>791.66</v>
      </c>
    </row>
    <row r="9401" spans="1:8" x14ac:dyDescent="0.25">
      <c r="A9401">
        <v>9961781</v>
      </c>
      <c r="B9401">
        <v>1061</v>
      </c>
      <c r="C9401">
        <f t="shared" si="292"/>
        <v>9961.7810000000009</v>
      </c>
      <c r="D9401">
        <f t="shared" si="293"/>
        <v>2.7671613888888893</v>
      </c>
      <c r="E9401">
        <v>789</v>
      </c>
      <c r="F9401">
        <v>794</v>
      </c>
      <c r="G9401">
        <v>5</v>
      </c>
      <c r="H9401">
        <v>791.48</v>
      </c>
    </row>
    <row r="9402" spans="1:8" x14ac:dyDescent="0.25">
      <c r="A9402">
        <v>9962842</v>
      </c>
      <c r="B9402">
        <v>1061</v>
      </c>
      <c r="C9402">
        <f t="shared" si="292"/>
        <v>9962.8420000000006</v>
      </c>
      <c r="D9402">
        <f t="shared" si="293"/>
        <v>2.7674561111111111</v>
      </c>
      <c r="E9402">
        <v>789</v>
      </c>
      <c r="F9402">
        <v>794</v>
      </c>
      <c r="G9402">
        <v>5</v>
      </c>
      <c r="H9402">
        <v>792.37</v>
      </c>
    </row>
    <row r="9403" spans="1:8" x14ac:dyDescent="0.25">
      <c r="A9403">
        <v>9963902</v>
      </c>
      <c r="B9403">
        <v>1060</v>
      </c>
      <c r="C9403">
        <f t="shared" si="292"/>
        <v>9963.902</v>
      </c>
      <c r="D9403">
        <f t="shared" si="293"/>
        <v>2.7677505555555557</v>
      </c>
      <c r="E9403">
        <v>787</v>
      </c>
      <c r="F9403">
        <v>794</v>
      </c>
      <c r="G9403">
        <v>7</v>
      </c>
      <c r="H9403">
        <v>790.95</v>
      </c>
    </row>
    <row r="9404" spans="1:8" x14ac:dyDescent="0.25">
      <c r="A9404">
        <v>9964963</v>
      </c>
      <c r="B9404">
        <v>1061</v>
      </c>
      <c r="C9404">
        <f t="shared" si="292"/>
        <v>9964.9629999999997</v>
      </c>
      <c r="D9404">
        <f t="shared" si="293"/>
        <v>2.7680452777777775</v>
      </c>
      <c r="E9404">
        <v>787</v>
      </c>
      <c r="F9404">
        <v>794</v>
      </c>
      <c r="G9404">
        <v>7</v>
      </c>
      <c r="H9404">
        <v>792.4</v>
      </c>
    </row>
    <row r="9405" spans="1:8" x14ac:dyDescent="0.25">
      <c r="A9405">
        <v>9966024</v>
      </c>
      <c r="B9405">
        <v>1061</v>
      </c>
      <c r="C9405">
        <f t="shared" si="292"/>
        <v>9966.0239999999994</v>
      </c>
      <c r="D9405">
        <f t="shared" si="293"/>
        <v>2.7683399999999998</v>
      </c>
      <c r="E9405">
        <v>789</v>
      </c>
      <c r="F9405">
        <v>794</v>
      </c>
      <c r="G9405">
        <v>5</v>
      </c>
      <c r="H9405">
        <v>791.32</v>
      </c>
    </row>
    <row r="9406" spans="1:8" x14ac:dyDescent="0.25">
      <c r="A9406">
        <v>9967085</v>
      </c>
      <c r="B9406">
        <v>1061</v>
      </c>
      <c r="C9406">
        <f t="shared" si="292"/>
        <v>9967.0849999999991</v>
      </c>
      <c r="D9406">
        <f t="shared" si="293"/>
        <v>2.7686347222222221</v>
      </c>
      <c r="E9406">
        <v>789</v>
      </c>
      <c r="F9406">
        <v>794</v>
      </c>
      <c r="G9406">
        <v>5</v>
      </c>
      <c r="H9406">
        <v>791.72</v>
      </c>
    </row>
    <row r="9407" spans="1:8" x14ac:dyDescent="0.25">
      <c r="A9407">
        <v>9968146</v>
      </c>
      <c r="B9407">
        <v>1061</v>
      </c>
      <c r="C9407">
        <f t="shared" si="292"/>
        <v>9968.1460000000006</v>
      </c>
      <c r="D9407">
        <f t="shared" si="293"/>
        <v>2.7689294444444448</v>
      </c>
      <c r="E9407">
        <v>789</v>
      </c>
      <c r="F9407">
        <v>794</v>
      </c>
      <c r="G9407">
        <v>5</v>
      </c>
      <c r="H9407">
        <v>792.18</v>
      </c>
    </row>
    <row r="9408" spans="1:8" x14ac:dyDescent="0.25">
      <c r="A9408">
        <v>9969207</v>
      </c>
      <c r="B9408">
        <v>1061</v>
      </c>
      <c r="C9408">
        <f t="shared" si="292"/>
        <v>9969.2070000000003</v>
      </c>
      <c r="D9408">
        <f t="shared" si="293"/>
        <v>2.7692241666666666</v>
      </c>
      <c r="E9408">
        <v>788</v>
      </c>
      <c r="F9408">
        <v>794</v>
      </c>
      <c r="G9408">
        <v>6</v>
      </c>
      <c r="H9408">
        <v>790.96</v>
      </c>
    </row>
    <row r="9409" spans="1:8" x14ac:dyDescent="0.25">
      <c r="A9409">
        <v>9970268</v>
      </c>
      <c r="B9409">
        <v>1061</v>
      </c>
      <c r="C9409">
        <f t="shared" si="292"/>
        <v>9970.268</v>
      </c>
      <c r="D9409">
        <f t="shared" si="293"/>
        <v>2.7695188888888889</v>
      </c>
      <c r="E9409">
        <v>789</v>
      </c>
      <c r="F9409">
        <v>794</v>
      </c>
      <c r="G9409">
        <v>5</v>
      </c>
      <c r="H9409">
        <v>792.68</v>
      </c>
    </row>
    <row r="9410" spans="1:8" x14ac:dyDescent="0.25">
      <c r="A9410">
        <v>9971329</v>
      </c>
      <c r="B9410">
        <v>1061</v>
      </c>
      <c r="C9410">
        <f t="shared" si="292"/>
        <v>9971.3289999999997</v>
      </c>
      <c r="D9410">
        <f t="shared" si="293"/>
        <v>2.7698136111111111</v>
      </c>
      <c r="E9410">
        <v>789</v>
      </c>
      <c r="F9410">
        <v>794</v>
      </c>
      <c r="G9410">
        <v>5</v>
      </c>
      <c r="H9410">
        <v>791.2</v>
      </c>
    </row>
    <row r="9411" spans="1:8" x14ac:dyDescent="0.25">
      <c r="A9411">
        <v>9972388</v>
      </c>
      <c r="B9411">
        <v>1059</v>
      </c>
      <c r="C9411">
        <f t="shared" si="292"/>
        <v>9972.3880000000008</v>
      </c>
      <c r="D9411">
        <f t="shared" si="293"/>
        <v>2.7701077777777781</v>
      </c>
      <c r="E9411">
        <v>789</v>
      </c>
      <c r="F9411">
        <v>794</v>
      </c>
      <c r="G9411">
        <v>5</v>
      </c>
      <c r="H9411">
        <v>792.04</v>
      </c>
    </row>
    <row r="9412" spans="1:8" x14ac:dyDescent="0.25">
      <c r="A9412">
        <v>9973449</v>
      </c>
      <c r="B9412">
        <v>1061</v>
      </c>
      <c r="C9412">
        <f t="shared" si="292"/>
        <v>9973.4490000000005</v>
      </c>
      <c r="D9412">
        <f t="shared" si="293"/>
        <v>2.7704025000000003</v>
      </c>
      <c r="E9412">
        <v>789</v>
      </c>
      <c r="F9412">
        <v>794</v>
      </c>
      <c r="G9412">
        <v>5</v>
      </c>
      <c r="H9412">
        <v>791.98</v>
      </c>
    </row>
    <row r="9413" spans="1:8" x14ac:dyDescent="0.25">
      <c r="A9413">
        <v>9974510</v>
      </c>
      <c r="B9413">
        <v>1061</v>
      </c>
      <c r="C9413">
        <f t="shared" si="292"/>
        <v>9974.51</v>
      </c>
      <c r="D9413">
        <f t="shared" si="293"/>
        <v>2.7706972222222221</v>
      </c>
      <c r="E9413">
        <v>789</v>
      </c>
      <c r="F9413">
        <v>794</v>
      </c>
      <c r="G9413">
        <v>5</v>
      </c>
      <c r="H9413">
        <v>791.26</v>
      </c>
    </row>
    <row r="9414" spans="1:8" x14ac:dyDescent="0.25">
      <c r="A9414">
        <v>9975571</v>
      </c>
      <c r="B9414">
        <v>1061</v>
      </c>
      <c r="C9414">
        <f t="shared" si="292"/>
        <v>9975.5709999999999</v>
      </c>
      <c r="D9414">
        <f t="shared" si="293"/>
        <v>2.7709919444444444</v>
      </c>
      <c r="E9414">
        <v>790</v>
      </c>
      <c r="F9414">
        <v>794</v>
      </c>
      <c r="G9414">
        <v>4</v>
      </c>
      <c r="H9414">
        <v>792.54</v>
      </c>
    </row>
    <row r="9415" spans="1:8" x14ac:dyDescent="0.25">
      <c r="A9415">
        <v>9976632</v>
      </c>
      <c r="B9415">
        <v>1061</v>
      </c>
      <c r="C9415">
        <f t="shared" si="292"/>
        <v>9976.6319999999996</v>
      </c>
      <c r="D9415">
        <f t="shared" si="293"/>
        <v>2.7712866666666667</v>
      </c>
      <c r="E9415">
        <v>787</v>
      </c>
      <c r="F9415">
        <v>794</v>
      </c>
      <c r="G9415">
        <v>7</v>
      </c>
      <c r="H9415">
        <v>790.99</v>
      </c>
    </row>
    <row r="9416" spans="1:8" x14ac:dyDescent="0.25">
      <c r="A9416">
        <v>9977693</v>
      </c>
      <c r="B9416">
        <v>1061</v>
      </c>
      <c r="C9416">
        <f t="shared" si="292"/>
        <v>9977.6929999999993</v>
      </c>
      <c r="D9416">
        <f t="shared" si="293"/>
        <v>2.7715813888888885</v>
      </c>
      <c r="E9416">
        <v>790</v>
      </c>
      <c r="F9416">
        <v>794</v>
      </c>
      <c r="G9416">
        <v>4</v>
      </c>
      <c r="H9416">
        <v>792.26</v>
      </c>
    </row>
    <row r="9417" spans="1:8" x14ac:dyDescent="0.25">
      <c r="A9417">
        <v>9978754</v>
      </c>
      <c r="B9417">
        <v>1061</v>
      </c>
      <c r="C9417">
        <f t="shared" si="292"/>
        <v>9978.7540000000008</v>
      </c>
      <c r="D9417">
        <f t="shared" si="293"/>
        <v>2.7718761111111112</v>
      </c>
      <c r="E9417">
        <v>789</v>
      </c>
      <c r="F9417">
        <v>794</v>
      </c>
      <c r="G9417">
        <v>5</v>
      </c>
      <c r="H9417">
        <v>791.8</v>
      </c>
    </row>
    <row r="9418" spans="1:8" x14ac:dyDescent="0.25">
      <c r="A9418">
        <v>9979814</v>
      </c>
      <c r="B9418">
        <v>1060</v>
      </c>
      <c r="C9418">
        <f t="shared" ref="C9418:C9481" si="294">A9418/1000</f>
        <v>9979.8140000000003</v>
      </c>
      <c r="D9418">
        <f t="shared" ref="D9418:D9481" si="295">C9418/3600</f>
        <v>2.7721705555555558</v>
      </c>
      <c r="E9418">
        <v>789</v>
      </c>
      <c r="F9418">
        <v>794</v>
      </c>
      <c r="G9418">
        <v>5</v>
      </c>
      <c r="H9418">
        <v>791.52</v>
      </c>
    </row>
    <row r="9419" spans="1:8" x14ac:dyDescent="0.25">
      <c r="A9419">
        <v>9980875</v>
      </c>
      <c r="B9419">
        <v>1061</v>
      </c>
      <c r="C9419">
        <f t="shared" si="294"/>
        <v>9980.875</v>
      </c>
      <c r="D9419">
        <f t="shared" si="295"/>
        <v>2.7724652777777776</v>
      </c>
      <c r="E9419">
        <v>790</v>
      </c>
      <c r="F9419">
        <v>794</v>
      </c>
      <c r="G9419">
        <v>4</v>
      </c>
      <c r="H9419">
        <v>792.41</v>
      </c>
    </row>
    <row r="9420" spans="1:8" x14ac:dyDescent="0.25">
      <c r="A9420">
        <v>9981936</v>
      </c>
      <c r="B9420">
        <v>1061</v>
      </c>
      <c r="C9420">
        <f t="shared" si="294"/>
        <v>9981.9359999999997</v>
      </c>
      <c r="D9420">
        <f t="shared" si="295"/>
        <v>2.7727599999999999</v>
      </c>
      <c r="E9420">
        <v>788</v>
      </c>
      <c r="F9420">
        <v>794</v>
      </c>
      <c r="G9420">
        <v>6</v>
      </c>
      <c r="H9420">
        <v>790.87</v>
      </c>
    </row>
    <row r="9421" spans="1:8" x14ac:dyDescent="0.25">
      <c r="A9421">
        <v>9982997</v>
      </c>
      <c r="B9421">
        <v>1061</v>
      </c>
      <c r="C9421">
        <f t="shared" si="294"/>
        <v>9982.9969999999994</v>
      </c>
      <c r="D9421">
        <f t="shared" si="295"/>
        <v>2.7730547222222222</v>
      </c>
      <c r="E9421">
        <v>789</v>
      </c>
      <c r="F9421">
        <v>794</v>
      </c>
      <c r="G9421">
        <v>5</v>
      </c>
      <c r="H9421">
        <v>792.37</v>
      </c>
    </row>
    <row r="9422" spans="1:8" x14ac:dyDescent="0.25">
      <c r="A9422">
        <v>9984058</v>
      </c>
      <c r="B9422">
        <v>1061</v>
      </c>
      <c r="C9422">
        <f t="shared" si="294"/>
        <v>9984.0580000000009</v>
      </c>
      <c r="D9422">
        <f t="shared" si="295"/>
        <v>2.7733494444444449</v>
      </c>
      <c r="E9422">
        <v>788</v>
      </c>
      <c r="F9422">
        <v>794</v>
      </c>
      <c r="G9422">
        <v>6</v>
      </c>
      <c r="H9422">
        <v>791.46</v>
      </c>
    </row>
    <row r="9423" spans="1:8" x14ac:dyDescent="0.25">
      <c r="A9423">
        <v>9985119</v>
      </c>
      <c r="B9423">
        <v>1061</v>
      </c>
      <c r="C9423">
        <f t="shared" si="294"/>
        <v>9985.1190000000006</v>
      </c>
      <c r="D9423">
        <f t="shared" si="295"/>
        <v>2.7736441666666667</v>
      </c>
      <c r="E9423">
        <v>789</v>
      </c>
      <c r="F9423">
        <v>794</v>
      </c>
      <c r="G9423">
        <v>5</v>
      </c>
      <c r="H9423">
        <v>791.74</v>
      </c>
    </row>
    <row r="9424" spans="1:8" x14ac:dyDescent="0.25">
      <c r="A9424">
        <v>9986180</v>
      </c>
      <c r="B9424">
        <v>1061</v>
      </c>
      <c r="C9424">
        <f t="shared" si="294"/>
        <v>9986.18</v>
      </c>
      <c r="D9424">
        <f t="shared" si="295"/>
        <v>2.773938888888889</v>
      </c>
      <c r="E9424">
        <v>789</v>
      </c>
      <c r="F9424">
        <v>794</v>
      </c>
      <c r="G9424">
        <v>5</v>
      </c>
      <c r="H9424">
        <v>792.24</v>
      </c>
    </row>
    <row r="9425" spans="1:8" x14ac:dyDescent="0.25">
      <c r="A9425">
        <v>9987239</v>
      </c>
      <c r="B9425">
        <v>1059</v>
      </c>
      <c r="C9425">
        <f t="shared" si="294"/>
        <v>9987.2389999999996</v>
      </c>
      <c r="D9425">
        <f t="shared" si="295"/>
        <v>2.7742330555555554</v>
      </c>
      <c r="E9425">
        <v>789</v>
      </c>
      <c r="F9425">
        <v>794</v>
      </c>
      <c r="G9425">
        <v>5</v>
      </c>
      <c r="H9425">
        <v>791.03</v>
      </c>
    </row>
    <row r="9426" spans="1:8" x14ac:dyDescent="0.25">
      <c r="A9426">
        <v>9988300</v>
      </c>
      <c r="B9426">
        <v>1061</v>
      </c>
      <c r="C9426">
        <f t="shared" si="294"/>
        <v>9988.2999999999993</v>
      </c>
      <c r="D9426">
        <f t="shared" si="295"/>
        <v>2.7745277777777777</v>
      </c>
      <c r="E9426">
        <v>790</v>
      </c>
      <c r="F9426">
        <v>794</v>
      </c>
      <c r="G9426">
        <v>4</v>
      </c>
      <c r="H9426">
        <v>792.67</v>
      </c>
    </row>
    <row r="9427" spans="1:8" x14ac:dyDescent="0.25">
      <c r="A9427">
        <v>9989361</v>
      </c>
      <c r="B9427">
        <v>1061</v>
      </c>
      <c r="C9427">
        <f t="shared" si="294"/>
        <v>9989.3610000000008</v>
      </c>
      <c r="D9427">
        <f t="shared" si="295"/>
        <v>2.7748225000000004</v>
      </c>
      <c r="E9427">
        <v>789</v>
      </c>
      <c r="F9427">
        <v>794</v>
      </c>
      <c r="G9427">
        <v>5</v>
      </c>
      <c r="H9427">
        <v>791.37</v>
      </c>
    </row>
    <row r="9428" spans="1:8" x14ac:dyDescent="0.25">
      <c r="A9428">
        <v>9990422</v>
      </c>
      <c r="B9428">
        <v>1061</v>
      </c>
      <c r="C9428">
        <f t="shared" si="294"/>
        <v>9990.4220000000005</v>
      </c>
      <c r="D9428">
        <f t="shared" si="295"/>
        <v>2.7751172222222222</v>
      </c>
      <c r="E9428">
        <v>789</v>
      </c>
      <c r="F9428">
        <v>794</v>
      </c>
      <c r="G9428">
        <v>5</v>
      </c>
      <c r="H9428">
        <v>791.9</v>
      </c>
    </row>
    <row r="9429" spans="1:8" x14ac:dyDescent="0.25">
      <c r="A9429">
        <v>9991483</v>
      </c>
      <c r="B9429">
        <v>1061</v>
      </c>
      <c r="C9429">
        <f t="shared" si="294"/>
        <v>9991.4830000000002</v>
      </c>
      <c r="D9429">
        <f t="shared" si="295"/>
        <v>2.7754119444444445</v>
      </c>
      <c r="E9429">
        <v>789</v>
      </c>
      <c r="F9429">
        <v>794</v>
      </c>
      <c r="G9429">
        <v>5</v>
      </c>
      <c r="H9429">
        <v>792.09</v>
      </c>
    </row>
    <row r="9430" spans="1:8" x14ac:dyDescent="0.25">
      <c r="A9430">
        <v>9992544</v>
      </c>
      <c r="B9430">
        <v>1061</v>
      </c>
      <c r="C9430">
        <f t="shared" si="294"/>
        <v>9992.5439999999999</v>
      </c>
      <c r="D9430">
        <f t="shared" si="295"/>
        <v>2.7757066666666668</v>
      </c>
      <c r="E9430">
        <v>788</v>
      </c>
      <c r="F9430">
        <v>794</v>
      </c>
      <c r="G9430">
        <v>6</v>
      </c>
      <c r="H9430">
        <v>791.11</v>
      </c>
    </row>
    <row r="9431" spans="1:8" x14ac:dyDescent="0.25">
      <c r="A9431">
        <v>9993605</v>
      </c>
      <c r="B9431">
        <v>1061</v>
      </c>
      <c r="C9431">
        <f t="shared" si="294"/>
        <v>9993.6049999999996</v>
      </c>
      <c r="D9431">
        <f t="shared" si="295"/>
        <v>2.7760013888888886</v>
      </c>
      <c r="E9431">
        <v>790</v>
      </c>
      <c r="F9431">
        <v>794</v>
      </c>
      <c r="G9431">
        <v>4</v>
      </c>
      <c r="H9431">
        <v>792.66</v>
      </c>
    </row>
    <row r="9432" spans="1:8" x14ac:dyDescent="0.25">
      <c r="A9432">
        <v>9994665</v>
      </c>
      <c r="B9432">
        <v>1060</v>
      </c>
      <c r="C9432">
        <f t="shared" si="294"/>
        <v>9994.6650000000009</v>
      </c>
      <c r="D9432">
        <f t="shared" si="295"/>
        <v>2.7762958333333336</v>
      </c>
      <c r="E9432">
        <v>789</v>
      </c>
      <c r="F9432">
        <v>794</v>
      </c>
      <c r="G9432">
        <v>5</v>
      </c>
      <c r="H9432">
        <v>791.07</v>
      </c>
    </row>
    <row r="9433" spans="1:8" x14ac:dyDescent="0.25">
      <c r="A9433">
        <v>9995726</v>
      </c>
      <c r="B9433">
        <v>1061</v>
      </c>
      <c r="C9433">
        <f t="shared" si="294"/>
        <v>9995.7260000000006</v>
      </c>
      <c r="D9433">
        <f t="shared" si="295"/>
        <v>2.7765905555555559</v>
      </c>
      <c r="E9433">
        <v>789</v>
      </c>
      <c r="F9433">
        <v>794</v>
      </c>
      <c r="G9433">
        <v>5</v>
      </c>
      <c r="H9433">
        <v>792.09</v>
      </c>
    </row>
    <row r="9434" spans="1:8" x14ac:dyDescent="0.25">
      <c r="A9434">
        <v>9996787</v>
      </c>
      <c r="B9434">
        <v>1061</v>
      </c>
      <c r="C9434">
        <f t="shared" si="294"/>
        <v>9996.7870000000003</v>
      </c>
      <c r="D9434">
        <f t="shared" si="295"/>
        <v>2.7768852777777777</v>
      </c>
      <c r="E9434">
        <v>789</v>
      </c>
      <c r="F9434">
        <v>794</v>
      </c>
      <c r="G9434">
        <v>5</v>
      </c>
      <c r="H9434">
        <v>791.82</v>
      </c>
    </row>
    <row r="9435" spans="1:8" x14ac:dyDescent="0.25">
      <c r="A9435">
        <v>9997847</v>
      </c>
      <c r="B9435">
        <v>1060</v>
      </c>
      <c r="C9435">
        <f t="shared" si="294"/>
        <v>9997.8469999999998</v>
      </c>
      <c r="D9435">
        <f t="shared" si="295"/>
        <v>2.7771797222222223</v>
      </c>
      <c r="E9435">
        <v>788</v>
      </c>
      <c r="F9435">
        <v>795</v>
      </c>
      <c r="G9435">
        <v>7</v>
      </c>
      <c r="H9435">
        <v>791.43</v>
      </c>
    </row>
    <row r="9436" spans="1:8" x14ac:dyDescent="0.25">
      <c r="A9436">
        <v>9998908</v>
      </c>
      <c r="B9436">
        <v>1061</v>
      </c>
      <c r="C9436">
        <f t="shared" si="294"/>
        <v>9998.9079999999994</v>
      </c>
      <c r="D9436">
        <f t="shared" si="295"/>
        <v>2.7774744444444441</v>
      </c>
      <c r="E9436">
        <v>789</v>
      </c>
      <c r="F9436">
        <v>794</v>
      </c>
      <c r="G9436">
        <v>5</v>
      </c>
      <c r="H9436">
        <v>792.56</v>
      </c>
    </row>
    <row r="9437" spans="1:8" x14ac:dyDescent="0.25">
      <c r="A9437">
        <v>9999969</v>
      </c>
      <c r="B9437">
        <v>1061</v>
      </c>
      <c r="C9437">
        <f t="shared" si="294"/>
        <v>9999.9689999999991</v>
      </c>
      <c r="D9437">
        <f t="shared" si="295"/>
        <v>2.7777691666666664</v>
      </c>
      <c r="E9437">
        <v>788</v>
      </c>
      <c r="F9437">
        <v>794</v>
      </c>
      <c r="G9437">
        <v>6</v>
      </c>
      <c r="H9437">
        <v>790.93</v>
      </c>
    </row>
    <row r="9438" spans="1:8" x14ac:dyDescent="0.25">
      <c r="A9438">
        <v>10001030</v>
      </c>
      <c r="B9438">
        <v>1061</v>
      </c>
      <c r="C9438">
        <f t="shared" si="294"/>
        <v>10001.030000000001</v>
      </c>
      <c r="D9438">
        <f t="shared" si="295"/>
        <v>2.7780638888888891</v>
      </c>
      <c r="E9438">
        <v>789</v>
      </c>
      <c r="F9438">
        <v>794</v>
      </c>
      <c r="G9438">
        <v>5</v>
      </c>
      <c r="H9438">
        <v>792.38</v>
      </c>
    </row>
    <row r="9439" spans="1:8" x14ac:dyDescent="0.25">
      <c r="A9439">
        <v>10002092</v>
      </c>
      <c r="B9439">
        <v>1062</v>
      </c>
      <c r="C9439">
        <f t="shared" si="294"/>
        <v>10002.092000000001</v>
      </c>
      <c r="D9439">
        <f t="shared" si="295"/>
        <v>2.778358888888889</v>
      </c>
      <c r="E9439">
        <v>789</v>
      </c>
      <c r="F9439">
        <v>794</v>
      </c>
      <c r="G9439">
        <v>5</v>
      </c>
      <c r="H9439">
        <v>791.56</v>
      </c>
    </row>
    <row r="9440" spans="1:8" x14ac:dyDescent="0.25">
      <c r="A9440">
        <v>10003153</v>
      </c>
      <c r="B9440">
        <v>1061</v>
      </c>
      <c r="C9440">
        <f t="shared" si="294"/>
        <v>10003.153</v>
      </c>
      <c r="D9440">
        <f t="shared" si="295"/>
        <v>2.7786536111111113</v>
      </c>
      <c r="E9440">
        <v>789</v>
      </c>
      <c r="F9440">
        <v>794</v>
      </c>
      <c r="G9440">
        <v>5</v>
      </c>
      <c r="H9440">
        <v>791.68</v>
      </c>
    </row>
    <row r="9441" spans="1:8" x14ac:dyDescent="0.25">
      <c r="A9441">
        <v>10004215</v>
      </c>
      <c r="B9441">
        <v>1062</v>
      </c>
      <c r="C9441">
        <f t="shared" si="294"/>
        <v>10004.215</v>
      </c>
      <c r="D9441">
        <f t="shared" si="295"/>
        <v>2.7789486111111112</v>
      </c>
      <c r="E9441">
        <v>789</v>
      </c>
      <c r="F9441">
        <v>794</v>
      </c>
      <c r="G9441">
        <v>5</v>
      </c>
      <c r="H9441">
        <v>792.26</v>
      </c>
    </row>
    <row r="9442" spans="1:8" x14ac:dyDescent="0.25">
      <c r="A9442">
        <v>10005277</v>
      </c>
      <c r="B9442">
        <v>1062</v>
      </c>
      <c r="C9442">
        <f t="shared" si="294"/>
        <v>10005.277</v>
      </c>
      <c r="D9442">
        <f t="shared" si="295"/>
        <v>2.7792436111111112</v>
      </c>
      <c r="E9442">
        <v>789</v>
      </c>
      <c r="F9442">
        <v>793</v>
      </c>
      <c r="G9442">
        <v>4</v>
      </c>
      <c r="H9442">
        <v>791</v>
      </c>
    </row>
    <row r="9443" spans="1:8" x14ac:dyDescent="0.25">
      <c r="A9443">
        <v>10006339</v>
      </c>
      <c r="B9443">
        <v>1062</v>
      </c>
      <c r="C9443">
        <f t="shared" si="294"/>
        <v>10006.339</v>
      </c>
      <c r="D9443">
        <f t="shared" si="295"/>
        <v>2.7795386111111111</v>
      </c>
      <c r="E9443">
        <v>789</v>
      </c>
      <c r="F9443">
        <v>794</v>
      </c>
      <c r="G9443">
        <v>5</v>
      </c>
      <c r="H9443">
        <v>792.51</v>
      </c>
    </row>
    <row r="9444" spans="1:8" x14ac:dyDescent="0.25">
      <c r="A9444">
        <v>10007401</v>
      </c>
      <c r="B9444">
        <v>1062</v>
      </c>
      <c r="C9444">
        <f t="shared" si="294"/>
        <v>10007.401</v>
      </c>
      <c r="D9444">
        <f t="shared" si="295"/>
        <v>2.779833611111111</v>
      </c>
      <c r="E9444">
        <v>789</v>
      </c>
      <c r="F9444">
        <v>794</v>
      </c>
      <c r="G9444">
        <v>5</v>
      </c>
      <c r="H9444">
        <v>791.5</v>
      </c>
    </row>
    <row r="9445" spans="1:8" x14ac:dyDescent="0.25">
      <c r="A9445">
        <v>10008463</v>
      </c>
      <c r="B9445">
        <v>1062</v>
      </c>
      <c r="C9445">
        <f t="shared" si="294"/>
        <v>10008.463</v>
      </c>
      <c r="D9445">
        <f t="shared" si="295"/>
        <v>2.780128611111111</v>
      </c>
      <c r="E9445">
        <v>789</v>
      </c>
      <c r="F9445">
        <v>794</v>
      </c>
      <c r="G9445">
        <v>5</v>
      </c>
      <c r="H9445">
        <v>791.79</v>
      </c>
    </row>
    <row r="9446" spans="1:8" x14ac:dyDescent="0.25">
      <c r="A9446">
        <v>10009525</v>
      </c>
      <c r="B9446">
        <v>1062</v>
      </c>
      <c r="C9446">
        <f t="shared" si="294"/>
        <v>10009.525</v>
      </c>
      <c r="D9446">
        <f t="shared" si="295"/>
        <v>2.7804236111111109</v>
      </c>
      <c r="E9446">
        <v>790</v>
      </c>
      <c r="F9446">
        <v>794</v>
      </c>
      <c r="G9446">
        <v>4</v>
      </c>
      <c r="H9446">
        <v>792.07</v>
      </c>
    </row>
    <row r="9447" spans="1:8" x14ac:dyDescent="0.25">
      <c r="A9447">
        <v>10010587</v>
      </c>
      <c r="B9447">
        <v>1062</v>
      </c>
      <c r="C9447">
        <f t="shared" si="294"/>
        <v>10010.587</v>
      </c>
      <c r="D9447">
        <f t="shared" si="295"/>
        <v>2.7807186111111108</v>
      </c>
      <c r="E9447">
        <v>789</v>
      </c>
      <c r="F9447">
        <v>794</v>
      </c>
      <c r="G9447">
        <v>5</v>
      </c>
      <c r="H9447">
        <v>791.16</v>
      </c>
    </row>
    <row r="9448" spans="1:8" x14ac:dyDescent="0.25">
      <c r="A9448">
        <v>10011650</v>
      </c>
      <c r="B9448">
        <v>1063</v>
      </c>
      <c r="C9448">
        <f t="shared" si="294"/>
        <v>10011.65</v>
      </c>
      <c r="D9448">
        <f t="shared" si="295"/>
        <v>2.7810138888888889</v>
      </c>
      <c r="E9448">
        <v>789</v>
      </c>
      <c r="F9448">
        <v>794</v>
      </c>
      <c r="G9448">
        <v>5</v>
      </c>
      <c r="H9448">
        <v>792.71</v>
      </c>
    </row>
    <row r="9449" spans="1:8" x14ac:dyDescent="0.25">
      <c r="A9449">
        <v>10012711</v>
      </c>
      <c r="B9449">
        <v>1061</v>
      </c>
      <c r="C9449">
        <f t="shared" si="294"/>
        <v>10012.710999999999</v>
      </c>
      <c r="D9449">
        <f t="shared" si="295"/>
        <v>2.7813086111111107</v>
      </c>
      <c r="E9449">
        <v>789</v>
      </c>
      <c r="F9449">
        <v>794</v>
      </c>
      <c r="G9449">
        <v>5</v>
      </c>
      <c r="H9449">
        <v>791.28</v>
      </c>
    </row>
    <row r="9450" spans="1:8" x14ac:dyDescent="0.25">
      <c r="A9450">
        <v>10013773</v>
      </c>
      <c r="B9450">
        <v>1062</v>
      </c>
      <c r="C9450">
        <f t="shared" si="294"/>
        <v>10013.772999999999</v>
      </c>
      <c r="D9450">
        <f t="shared" si="295"/>
        <v>2.7816036111111111</v>
      </c>
      <c r="E9450">
        <v>788</v>
      </c>
      <c r="F9450">
        <v>794</v>
      </c>
      <c r="G9450">
        <v>6</v>
      </c>
      <c r="H9450">
        <v>791.92</v>
      </c>
    </row>
    <row r="9451" spans="1:8" x14ac:dyDescent="0.25">
      <c r="A9451">
        <v>10014835</v>
      </c>
      <c r="B9451">
        <v>1062</v>
      </c>
      <c r="C9451">
        <f t="shared" si="294"/>
        <v>10014.834999999999</v>
      </c>
      <c r="D9451">
        <f t="shared" si="295"/>
        <v>2.781898611111111</v>
      </c>
      <c r="E9451">
        <v>789</v>
      </c>
      <c r="F9451">
        <v>794</v>
      </c>
      <c r="G9451">
        <v>5</v>
      </c>
      <c r="H9451">
        <v>791.92</v>
      </c>
    </row>
    <row r="9452" spans="1:8" x14ac:dyDescent="0.25">
      <c r="A9452">
        <v>10015897</v>
      </c>
      <c r="B9452">
        <v>1062</v>
      </c>
      <c r="C9452">
        <f t="shared" si="294"/>
        <v>10015.897000000001</v>
      </c>
      <c r="D9452">
        <f t="shared" si="295"/>
        <v>2.7821936111111114</v>
      </c>
      <c r="E9452">
        <v>789</v>
      </c>
      <c r="F9452">
        <v>794</v>
      </c>
      <c r="G9452">
        <v>5</v>
      </c>
      <c r="H9452">
        <v>791.42</v>
      </c>
    </row>
    <row r="9453" spans="1:8" x14ac:dyDescent="0.25">
      <c r="A9453">
        <v>10016959</v>
      </c>
      <c r="B9453">
        <v>1062</v>
      </c>
      <c r="C9453">
        <f t="shared" si="294"/>
        <v>10016.959000000001</v>
      </c>
      <c r="D9453">
        <f t="shared" si="295"/>
        <v>2.7824886111111113</v>
      </c>
      <c r="E9453">
        <v>790</v>
      </c>
      <c r="F9453">
        <v>794</v>
      </c>
      <c r="G9453">
        <v>4</v>
      </c>
      <c r="H9453">
        <v>792.65</v>
      </c>
    </row>
    <row r="9454" spans="1:8" x14ac:dyDescent="0.25">
      <c r="A9454">
        <v>10018021</v>
      </c>
      <c r="B9454">
        <v>1062</v>
      </c>
      <c r="C9454">
        <f t="shared" si="294"/>
        <v>10018.021000000001</v>
      </c>
      <c r="D9454">
        <f t="shared" si="295"/>
        <v>2.7827836111111113</v>
      </c>
      <c r="E9454">
        <v>788</v>
      </c>
      <c r="F9454">
        <v>794</v>
      </c>
      <c r="G9454">
        <v>6</v>
      </c>
      <c r="H9454">
        <v>791.05</v>
      </c>
    </row>
    <row r="9455" spans="1:8" x14ac:dyDescent="0.25">
      <c r="A9455">
        <v>10019083</v>
      </c>
      <c r="B9455">
        <v>1062</v>
      </c>
      <c r="C9455">
        <f t="shared" si="294"/>
        <v>10019.083000000001</v>
      </c>
      <c r="D9455">
        <f t="shared" si="295"/>
        <v>2.7830786111111112</v>
      </c>
      <c r="E9455">
        <v>789</v>
      </c>
      <c r="F9455">
        <v>794</v>
      </c>
      <c r="G9455">
        <v>5</v>
      </c>
      <c r="H9455">
        <v>792.28</v>
      </c>
    </row>
    <row r="9456" spans="1:8" x14ac:dyDescent="0.25">
      <c r="A9456">
        <v>10020145</v>
      </c>
      <c r="B9456">
        <v>1062</v>
      </c>
      <c r="C9456">
        <f t="shared" si="294"/>
        <v>10020.145</v>
      </c>
      <c r="D9456">
        <f t="shared" si="295"/>
        <v>2.7833736111111111</v>
      </c>
      <c r="E9456">
        <v>789</v>
      </c>
      <c r="F9456">
        <v>794</v>
      </c>
      <c r="G9456">
        <v>5</v>
      </c>
      <c r="H9456">
        <v>791.78</v>
      </c>
    </row>
    <row r="9457" spans="1:8" x14ac:dyDescent="0.25">
      <c r="A9457">
        <v>10021207</v>
      </c>
      <c r="B9457">
        <v>1062</v>
      </c>
      <c r="C9457">
        <f t="shared" si="294"/>
        <v>10021.207</v>
      </c>
      <c r="D9457">
        <f t="shared" si="295"/>
        <v>2.7836686111111111</v>
      </c>
      <c r="E9457">
        <v>788</v>
      </c>
      <c r="F9457">
        <v>794</v>
      </c>
      <c r="G9457">
        <v>6</v>
      </c>
      <c r="H9457">
        <v>791.37</v>
      </c>
    </row>
    <row r="9458" spans="1:8" x14ac:dyDescent="0.25">
      <c r="A9458">
        <v>10022268</v>
      </c>
      <c r="B9458">
        <v>1061</v>
      </c>
      <c r="C9458">
        <f t="shared" si="294"/>
        <v>10022.268</v>
      </c>
      <c r="D9458">
        <f t="shared" si="295"/>
        <v>2.7839633333333333</v>
      </c>
      <c r="E9458">
        <v>790</v>
      </c>
      <c r="F9458">
        <v>794</v>
      </c>
      <c r="G9458">
        <v>4</v>
      </c>
      <c r="H9458">
        <v>792.45</v>
      </c>
    </row>
    <row r="9459" spans="1:8" x14ac:dyDescent="0.25">
      <c r="A9459">
        <v>10023330</v>
      </c>
      <c r="B9459">
        <v>1062</v>
      </c>
      <c r="C9459">
        <f t="shared" si="294"/>
        <v>10023.33</v>
      </c>
      <c r="D9459">
        <f t="shared" si="295"/>
        <v>2.7842583333333333</v>
      </c>
      <c r="E9459">
        <v>789</v>
      </c>
      <c r="F9459">
        <v>795</v>
      </c>
      <c r="G9459">
        <v>6</v>
      </c>
      <c r="H9459">
        <v>791.01</v>
      </c>
    </row>
    <row r="9460" spans="1:8" x14ac:dyDescent="0.25">
      <c r="A9460">
        <v>10024392</v>
      </c>
      <c r="B9460">
        <v>1062</v>
      </c>
      <c r="C9460">
        <f t="shared" si="294"/>
        <v>10024.392</v>
      </c>
      <c r="D9460">
        <f t="shared" si="295"/>
        <v>2.7845533333333332</v>
      </c>
      <c r="E9460">
        <v>790</v>
      </c>
      <c r="F9460">
        <v>794</v>
      </c>
      <c r="G9460">
        <v>4</v>
      </c>
      <c r="H9460">
        <v>792.51</v>
      </c>
    </row>
    <row r="9461" spans="1:8" x14ac:dyDescent="0.25">
      <c r="A9461">
        <v>10025454</v>
      </c>
      <c r="B9461">
        <v>1062</v>
      </c>
      <c r="C9461">
        <f t="shared" si="294"/>
        <v>10025.454</v>
      </c>
      <c r="D9461">
        <f t="shared" si="295"/>
        <v>2.7848483333333331</v>
      </c>
      <c r="E9461">
        <v>789</v>
      </c>
      <c r="F9461">
        <v>794</v>
      </c>
      <c r="G9461">
        <v>5</v>
      </c>
      <c r="H9461">
        <v>791.65</v>
      </c>
    </row>
    <row r="9462" spans="1:8" x14ac:dyDescent="0.25">
      <c r="A9462">
        <v>10026516</v>
      </c>
      <c r="B9462">
        <v>1062</v>
      </c>
      <c r="C9462">
        <f t="shared" si="294"/>
        <v>10026.516</v>
      </c>
      <c r="D9462">
        <f t="shared" si="295"/>
        <v>2.7851433333333331</v>
      </c>
      <c r="E9462">
        <v>789</v>
      </c>
      <c r="F9462">
        <v>794</v>
      </c>
      <c r="G9462">
        <v>5</v>
      </c>
      <c r="H9462">
        <v>791.67</v>
      </c>
    </row>
    <row r="9463" spans="1:8" x14ac:dyDescent="0.25">
      <c r="A9463">
        <v>10027578</v>
      </c>
      <c r="B9463">
        <v>1062</v>
      </c>
      <c r="C9463">
        <f t="shared" si="294"/>
        <v>10027.578</v>
      </c>
      <c r="D9463">
        <f t="shared" si="295"/>
        <v>2.785438333333333</v>
      </c>
      <c r="E9463">
        <v>789</v>
      </c>
      <c r="F9463">
        <v>794</v>
      </c>
      <c r="G9463">
        <v>5</v>
      </c>
      <c r="H9463">
        <v>792.12</v>
      </c>
    </row>
    <row r="9464" spans="1:8" x14ac:dyDescent="0.25">
      <c r="A9464">
        <v>10028640</v>
      </c>
      <c r="B9464">
        <v>1062</v>
      </c>
      <c r="C9464">
        <f t="shared" si="294"/>
        <v>10028.64</v>
      </c>
      <c r="D9464">
        <f t="shared" si="295"/>
        <v>2.785733333333333</v>
      </c>
      <c r="E9464">
        <v>789</v>
      </c>
      <c r="F9464">
        <v>794</v>
      </c>
      <c r="G9464">
        <v>5</v>
      </c>
      <c r="H9464">
        <v>791.11</v>
      </c>
    </row>
    <row r="9465" spans="1:8" x14ac:dyDescent="0.25">
      <c r="A9465">
        <v>10029702</v>
      </c>
      <c r="B9465">
        <v>1062</v>
      </c>
      <c r="C9465">
        <f t="shared" si="294"/>
        <v>10029.701999999999</v>
      </c>
      <c r="D9465">
        <f t="shared" si="295"/>
        <v>2.7860283333333333</v>
      </c>
      <c r="E9465">
        <v>789</v>
      </c>
      <c r="F9465">
        <v>794</v>
      </c>
      <c r="G9465">
        <v>5</v>
      </c>
      <c r="H9465">
        <v>792.65</v>
      </c>
    </row>
    <row r="9466" spans="1:8" x14ac:dyDescent="0.25">
      <c r="A9466">
        <v>10030764</v>
      </c>
      <c r="B9466">
        <v>1062</v>
      </c>
      <c r="C9466">
        <f t="shared" si="294"/>
        <v>10030.763999999999</v>
      </c>
      <c r="D9466">
        <f t="shared" si="295"/>
        <v>2.7863233333333333</v>
      </c>
      <c r="E9466">
        <v>789</v>
      </c>
      <c r="F9466">
        <v>794</v>
      </c>
      <c r="G9466">
        <v>5</v>
      </c>
      <c r="H9466">
        <v>791.19</v>
      </c>
    </row>
    <row r="9467" spans="1:8" x14ac:dyDescent="0.25">
      <c r="A9467">
        <v>10031825</v>
      </c>
      <c r="B9467">
        <v>1061</v>
      </c>
      <c r="C9467">
        <f t="shared" si="294"/>
        <v>10031.825000000001</v>
      </c>
      <c r="D9467">
        <f t="shared" si="295"/>
        <v>2.786618055555556</v>
      </c>
      <c r="E9467">
        <v>788</v>
      </c>
      <c r="F9467">
        <v>794</v>
      </c>
      <c r="G9467">
        <v>6</v>
      </c>
      <c r="H9467">
        <v>791.85</v>
      </c>
    </row>
    <row r="9468" spans="1:8" x14ac:dyDescent="0.25">
      <c r="A9468">
        <v>10032887</v>
      </c>
      <c r="B9468">
        <v>1062</v>
      </c>
      <c r="C9468">
        <f t="shared" si="294"/>
        <v>10032.887000000001</v>
      </c>
      <c r="D9468">
        <f t="shared" si="295"/>
        <v>2.7869130555555559</v>
      </c>
      <c r="E9468">
        <v>789</v>
      </c>
      <c r="F9468">
        <v>794</v>
      </c>
      <c r="G9468">
        <v>5</v>
      </c>
      <c r="H9468">
        <v>792.12</v>
      </c>
    </row>
    <row r="9469" spans="1:8" x14ac:dyDescent="0.25">
      <c r="A9469">
        <v>10033949</v>
      </c>
      <c r="B9469">
        <v>1062</v>
      </c>
      <c r="C9469">
        <f t="shared" si="294"/>
        <v>10033.949000000001</v>
      </c>
      <c r="D9469">
        <f t="shared" si="295"/>
        <v>2.7872080555555558</v>
      </c>
      <c r="E9469">
        <v>790</v>
      </c>
      <c r="F9469">
        <v>794</v>
      </c>
      <c r="G9469">
        <v>4</v>
      </c>
      <c r="H9469">
        <v>791.29</v>
      </c>
    </row>
    <row r="9470" spans="1:8" x14ac:dyDescent="0.25">
      <c r="A9470">
        <v>10035011</v>
      </c>
      <c r="B9470">
        <v>1062</v>
      </c>
      <c r="C9470">
        <f t="shared" si="294"/>
        <v>10035.011</v>
      </c>
      <c r="D9470">
        <f t="shared" si="295"/>
        <v>2.7875030555555558</v>
      </c>
      <c r="E9470">
        <v>789</v>
      </c>
      <c r="F9470">
        <v>794</v>
      </c>
      <c r="G9470">
        <v>5</v>
      </c>
      <c r="H9470">
        <v>792.72</v>
      </c>
    </row>
    <row r="9471" spans="1:8" x14ac:dyDescent="0.25">
      <c r="A9471">
        <v>10036073</v>
      </c>
      <c r="B9471">
        <v>1062</v>
      </c>
      <c r="C9471">
        <f t="shared" si="294"/>
        <v>10036.073</v>
      </c>
      <c r="D9471">
        <f t="shared" si="295"/>
        <v>2.7877980555555557</v>
      </c>
      <c r="E9471">
        <v>789</v>
      </c>
      <c r="F9471">
        <v>794</v>
      </c>
      <c r="G9471">
        <v>5</v>
      </c>
      <c r="H9471">
        <v>791.08</v>
      </c>
    </row>
    <row r="9472" spans="1:8" x14ac:dyDescent="0.25">
      <c r="A9472">
        <v>10037135</v>
      </c>
      <c r="B9472">
        <v>1062</v>
      </c>
      <c r="C9472">
        <f t="shared" si="294"/>
        <v>10037.135</v>
      </c>
      <c r="D9472">
        <f t="shared" si="295"/>
        <v>2.7880930555555556</v>
      </c>
      <c r="E9472">
        <v>789</v>
      </c>
      <c r="F9472">
        <v>794</v>
      </c>
      <c r="G9472">
        <v>5</v>
      </c>
      <c r="H9472">
        <v>792.12</v>
      </c>
    </row>
    <row r="9473" spans="1:8" x14ac:dyDescent="0.25">
      <c r="A9473">
        <v>10038197</v>
      </c>
      <c r="B9473">
        <v>1062</v>
      </c>
      <c r="C9473">
        <f t="shared" si="294"/>
        <v>10038.197</v>
      </c>
      <c r="D9473">
        <f t="shared" si="295"/>
        <v>2.7883880555555556</v>
      </c>
      <c r="E9473">
        <v>789</v>
      </c>
      <c r="F9473">
        <v>794</v>
      </c>
      <c r="G9473">
        <v>5</v>
      </c>
      <c r="H9473">
        <v>791.93</v>
      </c>
    </row>
    <row r="9474" spans="1:8" x14ac:dyDescent="0.25">
      <c r="A9474">
        <v>10039259</v>
      </c>
      <c r="B9474">
        <v>1062</v>
      </c>
      <c r="C9474">
        <f t="shared" si="294"/>
        <v>10039.259</v>
      </c>
      <c r="D9474">
        <f t="shared" si="295"/>
        <v>2.7886830555555555</v>
      </c>
      <c r="E9474">
        <v>789</v>
      </c>
      <c r="F9474">
        <v>794</v>
      </c>
      <c r="G9474">
        <v>5</v>
      </c>
      <c r="H9474">
        <v>791.35</v>
      </c>
    </row>
    <row r="9475" spans="1:8" x14ac:dyDescent="0.25">
      <c r="A9475">
        <v>10040321</v>
      </c>
      <c r="B9475">
        <v>1062</v>
      </c>
      <c r="C9475">
        <f t="shared" si="294"/>
        <v>10040.321</v>
      </c>
      <c r="D9475">
        <f t="shared" si="295"/>
        <v>2.7889780555555554</v>
      </c>
      <c r="E9475">
        <v>789</v>
      </c>
      <c r="F9475">
        <v>794</v>
      </c>
      <c r="G9475">
        <v>5</v>
      </c>
      <c r="H9475">
        <v>792.61</v>
      </c>
    </row>
    <row r="9476" spans="1:8" x14ac:dyDescent="0.25">
      <c r="A9476">
        <v>10041382</v>
      </c>
      <c r="B9476">
        <v>1061</v>
      </c>
      <c r="C9476">
        <f t="shared" si="294"/>
        <v>10041.382</v>
      </c>
      <c r="D9476">
        <f t="shared" si="295"/>
        <v>2.7892727777777777</v>
      </c>
      <c r="E9476">
        <v>789</v>
      </c>
      <c r="F9476">
        <v>794</v>
      </c>
      <c r="G9476">
        <v>5</v>
      </c>
      <c r="H9476">
        <v>791.06</v>
      </c>
    </row>
    <row r="9477" spans="1:8" x14ac:dyDescent="0.25">
      <c r="A9477">
        <v>10042444</v>
      </c>
      <c r="B9477">
        <v>1062</v>
      </c>
      <c r="C9477">
        <f t="shared" si="294"/>
        <v>10042.444</v>
      </c>
      <c r="D9477">
        <f t="shared" si="295"/>
        <v>2.7895677777777776</v>
      </c>
      <c r="E9477">
        <v>789</v>
      </c>
      <c r="F9477">
        <v>794</v>
      </c>
      <c r="G9477">
        <v>5</v>
      </c>
      <c r="H9477">
        <v>792.33</v>
      </c>
    </row>
    <row r="9478" spans="1:8" x14ac:dyDescent="0.25">
      <c r="A9478">
        <v>10043506</v>
      </c>
      <c r="B9478">
        <v>1062</v>
      </c>
      <c r="C9478">
        <f t="shared" si="294"/>
        <v>10043.505999999999</v>
      </c>
      <c r="D9478">
        <f t="shared" si="295"/>
        <v>2.7898627777777776</v>
      </c>
      <c r="E9478">
        <v>789</v>
      </c>
      <c r="F9478">
        <v>794</v>
      </c>
      <c r="G9478">
        <v>5</v>
      </c>
      <c r="H9478">
        <v>791.7</v>
      </c>
    </row>
    <row r="9479" spans="1:8" x14ac:dyDescent="0.25">
      <c r="A9479">
        <v>10044568</v>
      </c>
      <c r="B9479">
        <v>1062</v>
      </c>
      <c r="C9479">
        <f t="shared" si="294"/>
        <v>10044.567999999999</v>
      </c>
      <c r="D9479">
        <f t="shared" si="295"/>
        <v>2.7901577777777775</v>
      </c>
      <c r="E9479">
        <v>789</v>
      </c>
      <c r="F9479">
        <v>794</v>
      </c>
      <c r="G9479">
        <v>5</v>
      </c>
      <c r="H9479">
        <v>791.57</v>
      </c>
    </row>
    <row r="9480" spans="1:8" x14ac:dyDescent="0.25">
      <c r="A9480">
        <v>10045630</v>
      </c>
      <c r="B9480">
        <v>1062</v>
      </c>
      <c r="C9480">
        <f t="shared" si="294"/>
        <v>10045.629999999999</v>
      </c>
      <c r="D9480">
        <f t="shared" si="295"/>
        <v>2.7904527777777774</v>
      </c>
      <c r="E9480">
        <v>789</v>
      </c>
      <c r="F9480">
        <v>794</v>
      </c>
      <c r="G9480">
        <v>5</v>
      </c>
      <c r="H9480">
        <v>792.36</v>
      </c>
    </row>
    <row r="9481" spans="1:8" x14ac:dyDescent="0.25">
      <c r="A9481">
        <v>10046693</v>
      </c>
      <c r="B9481">
        <v>1063</v>
      </c>
      <c r="C9481">
        <f t="shared" si="294"/>
        <v>10046.692999999999</v>
      </c>
      <c r="D9481">
        <f t="shared" si="295"/>
        <v>2.7907480555555555</v>
      </c>
      <c r="E9481">
        <v>789</v>
      </c>
      <c r="F9481">
        <v>795</v>
      </c>
      <c r="G9481">
        <v>6</v>
      </c>
      <c r="H9481">
        <v>790.88</v>
      </c>
    </row>
    <row r="9482" spans="1:8" x14ac:dyDescent="0.25">
      <c r="A9482">
        <v>10047755</v>
      </c>
      <c r="B9482">
        <v>1062</v>
      </c>
      <c r="C9482">
        <f t="shared" ref="C9482:C9545" si="296">A9482/1000</f>
        <v>10047.754999999999</v>
      </c>
      <c r="D9482">
        <f t="shared" ref="D9482:D9545" si="297">C9482/3600</f>
        <v>2.7910430555555554</v>
      </c>
      <c r="E9482">
        <v>788</v>
      </c>
      <c r="F9482">
        <v>794</v>
      </c>
      <c r="G9482">
        <v>6</v>
      </c>
      <c r="H9482">
        <v>792.36</v>
      </c>
    </row>
    <row r="9483" spans="1:8" x14ac:dyDescent="0.25">
      <c r="A9483">
        <v>10048817</v>
      </c>
      <c r="B9483">
        <v>1062</v>
      </c>
      <c r="C9483">
        <f t="shared" si="296"/>
        <v>10048.816999999999</v>
      </c>
      <c r="D9483">
        <f t="shared" si="297"/>
        <v>2.7913380555555554</v>
      </c>
      <c r="E9483">
        <v>789</v>
      </c>
      <c r="F9483">
        <v>794</v>
      </c>
      <c r="G9483">
        <v>5</v>
      </c>
      <c r="H9483">
        <v>791.47</v>
      </c>
    </row>
    <row r="9484" spans="1:8" x14ac:dyDescent="0.25">
      <c r="A9484">
        <v>10049879</v>
      </c>
      <c r="B9484">
        <v>1062</v>
      </c>
      <c r="C9484">
        <f t="shared" si="296"/>
        <v>10049.879000000001</v>
      </c>
      <c r="D9484">
        <f t="shared" si="297"/>
        <v>2.7916330555555557</v>
      </c>
      <c r="E9484">
        <v>789</v>
      </c>
      <c r="F9484">
        <v>794</v>
      </c>
      <c r="G9484">
        <v>5</v>
      </c>
      <c r="H9484">
        <v>791.84</v>
      </c>
    </row>
    <row r="9485" spans="1:8" x14ac:dyDescent="0.25">
      <c r="A9485">
        <v>10050940</v>
      </c>
      <c r="B9485">
        <v>1061</v>
      </c>
      <c r="C9485">
        <f t="shared" si="296"/>
        <v>10050.94</v>
      </c>
      <c r="D9485">
        <f t="shared" si="297"/>
        <v>2.791927777777778</v>
      </c>
      <c r="E9485">
        <v>789</v>
      </c>
      <c r="F9485">
        <v>794</v>
      </c>
      <c r="G9485">
        <v>5</v>
      </c>
      <c r="H9485">
        <v>792.19</v>
      </c>
    </row>
    <row r="9486" spans="1:8" x14ac:dyDescent="0.25">
      <c r="A9486">
        <v>10052002</v>
      </c>
      <c r="B9486">
        <v>1062</v>
      </c>
      <c r="C9486">
        <f t="shared" si="296"/>
        <v>10052.002</v>
      </c>
      <c r="D9486">
        <f t="shared" si="297"/>
        <v>2.7922227777777779</v>
      </c>
      <c r="E9486">
        <v>789</v>
      </c>
      <c r="F9486">
        <v>794</v>
      </c>
      <c r="G9486">
        <v>5</v>
      </c>
      <c r="H9486">
        <v>791.16</v>
      </c>
    </row>
    <row r="9487" spans="1:8" x14ac:dyDescent="0.25">
      <c r="A9487">
        <v>10053064</v>
      </c>
      <c r="B9487">
        <v>1062</v>
      </c>
      <c r="C9487">
        <f t="shared" si="296"/>
        <v>10053.064</v>
      </c>
      <c r="D9487">
        <f t="shared" si="297"/>
        <v>2.7925177777777779</v>
      </c>
      <c r="E9487">
        <v>788</v>
      </c>
      <c r="F9487">
        <v>794</v>
      </c>
      <c r="G9487">
        <v>6</v>
      </c>
      <c r="H9487">
        <v>792.68</v>
      </c>
    </row>
    <row r="9488" spans="1:8" x14ac:dyDescent="0.25">
      <c r="A9488">
        <v>10054126</v>
      </c>
      <c r="B9488">
        <v>1062</v>
      </c>
      <c r="C9488">
        <f t="shared" si="296"/>
        <v>10054.126</v>
      </c>
      <c r="D9488">
        <f t="shared" si="297"/>
        <v>2.7928127777777778</v>
      </c>
      <c r="E9488">
        <v>789</v>
      </c>
      <c r="F9488">
        <v>794</v>
      </c>
      <c r="G9488">
        <v>5</v>
      </c>
      <c r="H9488">
        <v>791.25</v>
      </c>
    </row>
    <row r="9489" spans="1:8" x14ac:dyDescent="0.25">
      <c r="A9489">
        <v>10055188</v>
      </c>
      <c r="B9489">
        <v>1062</v>
      </c>
      <c r="C9489">
        <f t="shared" si="296"/>
        <v>10055.188</v>
      </c>
      <c r="D9489">
        <f t="shared" si="297"/>
        <v>2.7931077777777777</v>
      </c>
      <c r="E9489">
        <v>789</v>
      </c>
      <c r="F9489">
        <v>794</v>
      </c>
      <c r="G9489">
        <v>5</v>
      </c>
      <c r="H9489">
        <v>791.99</v>
      </c>
    </row>
    <row r="9490" spans="1:8" x14ac:dyDescent="0.25">
      <c r="A9490">
        <v>10056250</v>
      </c>
      <c r="B9490">
        <v>1062</v>
      </c>
      <c r="C9490">
        <f t="shared" si="296"/>
        <v>10056.25</v>
      </c>
      <c r="D9490">
        <f t="shared" si="297"/>
        <v>2.7934027777777777</v>
      </c>
      <c r="E9490">
        <v>789</v>
      </c>
      <c r="F9490">
        <v>794</v>
      </c>
      <c r="G9490">
        <v>5</v>
      </c>
      <c r="H9490">
        <v>792.01</v>
      </c>
    </row>
    <row r="9491" spans="1:8" x14ac:dyDescent="0.25">
      <c r="A9491">
        <v>10057312</v>
      </c>
      <c r="B9491">
        <v>1062</v>
      </c>
      <c r="C9491">
        <f t="shared" si="296"/>
        <v>10057.312</v>
      </c>
      <c r="D9491">
        <f t="shared" si="297"/>
        <v>2.7936977777777776</v>
      </c>
      <c r="E9491">
        <v>787</v>
      </c>
      <c r="F9491">
        <v>794</v>
      </c>
      <c r="G9491">
        <v>7</v>
      </c>
      <c r="H9491">
        <v>791.24</v>
      </c>
    </row>
    <row r="9492" spans="1:8" x14ac:dyDescent="0.25">
      <c r="A9492">
        <v>10058374</v>
      </c>
      <c r="B9492">
        <v>1062</v>
      </c>
      <c r="C9492">
        <f t="shared" si="296"/>
        <v>10058.374</v>
      </c>
      <c r="D9492">
        <f t="shared" si="297"/>
        <v>2.7939927777777775</v>
      </c>
      <c r="E9492">
        <v>791</v>
      </c>
      <c r="F9492">
        <v>794</v>
      </c>
      <c r="G9492">
        <v>3</v>
      </c>
      <c r="H9492">
        <v>792.78</v>
      </c>
    </row>
    <row r="9493" spans="1:8" x14ac:dyDescent="0.25">
      <c r="A9493">
        <v>10059436</v>
      </c>
      <c r="B9493">
        <v>1062</v>
      </c>
      <c r="C9493">
        <f t="shared" si="296"/>
        <v>10059.436</v>
      </c>
      <c r="D9493">
        <f t="shared" si="297"/>
        <v>2.7942877777777775</v>
      </c>
      <c r="E9493">
        <v>789</v>
      </c>
      <c r="F9493">
        <v>794</v>
      </c>
      <c r="G9493">
        <v>5</v>
      </c>
      <c r="H9493">
        <v>791.13</v>
      </c>
    </row>
    <row r="9494" spans="1:8" x14ac:dyDescent="0.25">
      <c r="A9494">
        <v>10060497</v>
      </c>
      <c r="B9494">
        <v>1061</v>
      </c>
      <c r="C9494">
        <f t="shared" si="296"/>
        <v>10060.496999999999</v>
      </c>
      <c r="D9494">
        <f t="shared" si="297"/>
        <v>2.7945824999999997</v>
      </c>
      <c r="E9494">
        <v>788</v>
      </c>
      <c r="F9494">
        <v>794</v>
      </c>
      <c r="G9494">
        <v>6</v>
      </c>
      <c r="H9494">
        <v>792.1</v>
      </c>
    </row>
    <row r="9495" spans="1:8" x14ac:dyDescent="0.25">
      <c r="A9495">
        <v>10061559</v>
      </c>
      <c r="B9495">
        <v>1062</v>
      </c>
      <c r="C9495">
        <f t="shared" si="296"/>
        <v>10061.558999999999</v>
      </c>
      <c r="D9495">
        <f t="shared" si="297"/>
        <v>2.7948774999999997</v>
      </c>
      <c r="E9495">
        <v>788</v>
      </c>
      <c r="F9495">
        <v>794</v>
      </c>
      <c r="G9495">
        <v>6</v>
      </c>
      <c r="H9495">
        <v>791.85</v>
      </c>
    </row>
    <row r="9496" spans="1:8" x14ac:dyDescent="0.25">
      <c r="A9496">
        <v>10062621</v>
      </c>
      <c r="B9496">
        <v>1062</v>
      </c>
      <c r="C9496">
        <f t="shared" si="296"/>
        <v>10062.620999999999</v>
      </c>
      <c r="D9496">
        <f t="shared" si="297"/>
        <v>2.7951724999999996</v>
      </c>
      <c r="E9496">
        <v>789</v>
      </c>
      <c r="F9496">
        <v>794</v>
      </c>
      <c r="G9496">
        <v>5</v>
      </c>
      <c r="H9496">
        <v>791.48</v>
      </c>
    </row>
    <row r="9497" spans="1:8" x14ac:dyDescent="0.25">
      <c r="A9497">
        <v>10063683</v>
      </c>
      <c r="B9497">
        <v>1062</v>
      </c>
      <c r="C9497">
        <f t="shared" si="296"/>
        <v>10063.683000000001</v>
      </c>
      <c r="D9497">
        <f t="shared" si="297"/>
        <v>2.7954675000000004</v>
      </c>
      <c r="E9497">
        <v>790</v>
      </c>
      <c r="F9497">
        <v>794</v>
      </c>
      <c r="G9497">
        <v>4</v>
      </c>
      <c r="H9497">
        <v>792.42</v>
      </c>
    </row>
    <row r="9498" spans="1:8" x14ac:dyDescent="0.25">
      <c r="A9498">
        <v>10064745</v>
      </c>
      <c r="B9498">
        <v>1062</v>
      </c>
      <c r="C9498">
        <f t="shared" si="296"/>
        <v>10064.745000000001</v>
      </c>
      <c r="D9498">
        <f t="shared" si="297"/>
        <v>2.7957625000000004</v>
      </c>
      <c r="E9498">
        <v>789</v>
      </c>
      <c r="F9498">
        <v>794</v>
      </c>
      <c r="G9498">
        <v>5</v>
      </c>
      <c r="H9498">
        <v>790.99</v>
      </c>
    </row>
    <row r="9499" spans="1:8" x14ac:dyDescent="0.25">
      <c r="A9499">
        <v>10065807</v>
      </c>
      <c r="B9499">
        <v>1062</v>
      </c>
      <c r="C9499">
        <f t="shared" si="296"/>
        <v>10065.807000000001</v>
      </c>
      <c r="D9499">
        <f t="shared" si="297"/>
        <v>2.7960575000000003</v>
      </c>
      <c r="E9499">
        <v>789</v>
      </c>
      <c r="F9499">
        <v>794</v>
      </c>
      <c r="G9499">
        <v>5</v>
      </c>
      <c r="H9499">
        <v>792.37</v>
      </c>
    </row>
    <row r="9500" spans="1:8" x14ac:dyDescent="0.25">
      <c r="A9500">
        <v>10066869</v>
      </c>
      <c r="B9500">
        <v>1062</v>
      </c>
      <c r="C9500">
        <f t="shared" si="296"/>
        <v>10066.869000000001</v>
      </c>
      <c r="D9500">
        <f t="shared" si="297"/>
        <v>2.7963525000000002</v>
      </c>
      <c r="E9500">
        <v>789</v>
      </c>
      <c r="F9500">
        <v>794</v>
      </c>
      <c r="G9500">
        <v>5</v>
      </c>
      <c r="H9500">
        <v>791.73</v>
      </c>
    </row>
    <row r="9501" spans="1:8" x14ac:dyDescent="0.25">
      <c r="A9501">
        <v>10067931</v>
      </c>
      <c r="B9501">
        <v>1062</v>
      </c>
      <c r="C9501">
        <f t="shared" si="296"/>
        <v>10067.931</v>
      </c>
      <c r="D9501">
        <f t="shared" si="297"/>
        <v>2.7966475000000002</v>
      </c>
      <c r="E9501">
        <v>789</v>
      </c>
      <c r="F9501">
        <v>794</v>
      </c>
      <c r="G9501">
        <v>5</v>
      </c>
      <c r="H9501">
        <v>791.67</v>
      </c>
    </row>
    <row r="9502" spans="1:8" x14ac:dyDescent="0.25">
      <c r="A9502">
        <v>10068993</v>
      </c>
      <c r="B9502">
        <v>1062</v>
      </c>
      <c r="C9502">
        <f t="shared" si="296"/>
        <v>10068.993</v>
      </c>
      <c r="D9502">
        <f t="shared" si="297"/>
        <v>2.7969425000000001</v>
      </c>
      <c r="E9502">
        <v>789</v>
      </c>
      <c r="F9502">
        <v>794</v>
      </c>
      <c r="G9502">
        <v>5</v>
      </c>
      <c r="H9502">
        <v>792.22</v>
      </c>
    </row>
    <row r="9503" spans="1:8" x14ac:dyDescent="0.25">
      <c r="A9503">
        <v>10070054</v>
      </c>
      <c r="B9503">
        <v>1061</v>
      </c>
      <c r="C9503">
        <f t="shared" si="296"/>
        <v>10070.054</v>
      </c>
      <c r="D9503">
        <f t="shared" si="297"/>
        <v>2.7972372222222224</v>
      </c>
      <c r="E9503">
        <v>788</v>
      </c>
      <c r="F9503">
        <v>794</v>
      </c>
      <c r="G9503">
        <v>6</v>
      </c>
      <c r="H9503">
        <v>790.91</v>
      </c>
    </row>
    <row r="9504" spans="1:8" x14ac:dyDescent="0.25">
      <c r="A9504">
        <v>10071116</v>
      </c>
      <c r="B9504">
        <v>1062</v>
      </c>
      <c r="C9504">
        <f t="shared" si="296"/>
        <v>10071.116</v>
      </c>
      <c r="D9504">
        <f t="shared" si="297"/>
        <v>2.7975322222222223</v>
      </c>
      <c r="E9504">
        <v>789</v>
      </c>
      <c r="F9504">
        <v>794</v>
      </c>
      <c r="G9504">
        <v>5</v>
      </c>
      <c r="H9504">
        <v>792.71</v>
      </c>
    </row>
    <row r="9505" spans="1:8" x14ac:dyDescent="0.25">
      <c r="A9505">
        <v>10072178</v>
      </c>
      <c r="B9505">
        <v>1062</v>
      </c>
      <c r="C9505">
        <f t="shared" si="296"/>
        <v>10072.178</v>
      </c>
      <c r="D9505">
        <f t="shared" si="297"/>
        <v>2.7978272222222222</v>
      </c>
      <c r="E9505">
        <v>788</v>
      </c>
      <c r="F9505">
        <v>794</v>
      </c>
      <c r="G9505">
        <v>6</v>
      </c>
      <c r="H9505">
        <v>791.35</v>
      </c>
    </row>
    <row r="9506" spans="1:8" x14ac:dyDescent="0.25">
      <c r="A9506">
        <v>10073240</v>
      </c>
      <c r="B9506">
        <v>1062</v>
      </c>
      <c r="C9506">
        <f t="shared" si="296"/>
        <v>10073.24</v>
      </c>
      <c r="D9506">
        <f t="shared" si="297"/>
        <v>2.7981222222222222</v>
      </c>
      <c r="E9506">
        <v>789</v>
      </c>
      <c r="F9506">
        <v>794</v>
      </c>
      <c r="G9506">
        <v>5</v>
      </c>
      <c r="H9506">
        <v>791.94</v>
      </c>
    </row>
    <row r="9507" spans="1:8" x14ac:dyDescent="0.25">
      <c r="A9507">
        <v>10074302</v>
      </c>
      <c r="B9507">
        <v>1062</v>
      </c>
      <c r="C9507">
        <f t="shared" si="296"/>
        <v>10074.302</v>
      </c>
      <c r="D9507">
        <f t="shared" si="297"/>
        <v>2.7984172222222221</v>
      </c>
      <c r="E9507">
        <v>789</v>
      </c>
      <c r="F9507">
        <v>794</v>
      </c>
      <c r="G9507">
        <v>5</v>
      </c>
      <c r="H9507">
        <v>792.04</v>
      </c>
    </row>
    <row r="9508" spans="1:8" x14ac:dyDescent="0.25">
      <c r="A9508">
        <v>10075364</v>
      </c>
      <c r="B9508">
        <v>1062</v>
      </c>
      <c r="C9508">
        <f t="shared" si="296"/>
        <v>10075.364</v>
      </c>
      <c r="D9508">
        <f t="shared" si="297"/>
        <v>2.798712222222222</v>
      </c>
      <c r="E9508">
        <v>788</v>
      </c>
      <c r="F9508">
        <v>794</v>
      </c>
      <c r="G9508">
        <v>6</v>
      </c>
      <c r="H9508">
        <v>791.12</v>
      </c>
    </row>
    <row r="9509" spans="1:8" x14ac:dyDescent="0.25">
      <c r="A9509">
        <v>10076426</v>
      </c>
      <c r="B9509">
        <v>1062</v>
      </c>
      <c r="C9509">
        <f t="shared" si="296"/>
        <v>10076.425999999999</v>
      </c>
      <c r="D9509">
        <f t="shared" si="297"/>
        <v>2.799007222222222</v>
      </c>
      <c r="E9509">
        <v>789</v>
      </c>
      <c r="F9509">
        <v>794</v>
      </c>
      <c r="G9509">
        <v>5</v>
      </c>
      <c r="H9509">
        <v>792.63</v>
      </c>
    </row>
    <row r="9510" spans="1:8" x14ac:dyDescent="0.25">
      <c r="A9510">
        <v>10077488</v>
      </c>
      <c r="B9510">
        <v>1062</v>
      </c>
      <c r="C9510">
        <f t="shared" si="296"/>
        <v>10077.487999999999</v>
      </c>
      <c r="D9510">
        <f t="shared" si="297"/>
        <v>2.7993022222222219</v>
      </c>
      <c r="E9510">
        <v>789</v>
      </c>
      <c r="F9510">
        <v>794</v>
      </c>
      <c r="G9510">
        <v>5</v>
      </c>
      <c r="H9510">
        <v>791.19</v>
      </c>
    </row>
    <row r="9511" spans="1:8" x14ac:dyDescent="0.25">
      <c r="A9511">
        <v>10078550</v>
      </c>
      <c r="B9511">
        <v>1062</v>
      </c>
      <c r="C9511">
        <f t="shared" si="296"/>
        <v>10078.549999999999</v>
      </c>
      <c r="D9511">
        <f t="shared" si="297"/>
        <v>2.7995972222222218</v>
      </c>
      <c r="E9511">
        <v>790</v>
      </c>
      <c r="F9511">
        <v>794</v>
      </c>
      <c r="G9511">
        <v>4</v>
      </c>
      <c r="H9511">
        <v>792.04</v>
      </c>
    </row>
    <row r="9512" spans="1:8" x14ac:dyDescent="0.25">
      <c r="A9512">
        <v>10079611</v>
      </c>
      <c r="B9512">
        <v>1061</v>
      </c>
      <c r="C9512">
        <f t="shared" si="296"/>
        <v>10079.611000000001</v>
      </c>
      <c r="D9512">
        <f t="shared" si="297"/>
        <v>2.7998919444444446</v>
      </c>
      <c r="E9512">
        <v>789</v>
      </c>
      <c r="F9512">
        <v>794</v>
      </c>
      <c r="G9512">
        <v>5</v>
      </c>
      <c r="H9512">
        <v>792.01</v>
      </c>
    </row>
    <row r="9513" spans="1:8" x14ac:dyDescent="0.25">
      <c r="A9513">
        <v>10080673</v>
      </c>
      <c r="B9513">
        <v>1062</v>
      </c>
      <c r="C9513">
        <f t="shared" si="296"/>
        <v>10080.673000000001</v>
      </c>
      <c r="D9513">
        <f t="shared" si="297"/>
        <v>2.8001869444444445</v>
      </c>
      <c r="E9513">
        <v>788</v>
      </c>
      <c r="F9513">
        <v>794</v>
      </c>
      <c r="G9513">
        <v>6</v>
      </c>
      <c r="H9513">
        <v>791.31</v>
      </c>
    </row>
    <row r="9514" spans="1:8" x14ac:dyDescent="0.25">
      <c r="A9514">
        <v>10081735</v>
      </c>
      <c r="B9514">
        <v>1062</v>
      </c>
      <c r="C9514">
        <f t="shared" si="296"/>
        <v>10081.735000000001</v>
      </c>
      <c r="D9514">
        <f t="shared" si="297"/>
        <v>2.8004819444444444</v>
      </c>
      <c r="E9514">
        <v>788</v>
      </c>
      <c r="F9514">
        <v>794</v>
      </c>
      <c r="G9514">
        <v>6</v>
      </c>
      <c r="H9514">
        <v>792.59</v>
      </c>
    </row>
    <row r="9515" spans="1:8" x14ac:dyDescent="0.25">
      <c r="A9515">
        <v>10082797</v>
      </c>
      <c r="B9515">
        <v>1062</v>
      </c>
      <c r="C9515">
        <f t="shared" si="296"/>
        <v>10082.797</v>
      </c>
      <c r="D9515">
        <f t="shared" si="297"/>
        <v>2.8007769444444444</v>
      </c>
      <c r="E9515">
        <v>789</v>
      </c>
      <c r="F9515">
        <v>794</v>
      </c>
      <c r="G9515">
        <v>5</v>
      </c>
      <c r="H9515">
        <v>791.05</v>
      </c>
    </row>
    <row r="9516" spans="1:8" x14ac:dyDescent="0.25">
      <c r="A9516">
        <v>10083859</v>
      </c>
      <c r="B9516">
        <v>1062</v>
      </c>
      <c r="C9516">
        <f t="shared" si="296"/>
        <v>10083.859</v>
      </c>
      <c r="D9516">
        <f t="shared" si="297"/>
        <v>2.8010719444444447</v>
      </c>
      <c r="E9516">
        <v>790</v>
      </c>
      <c r="F9516">
        <v>794</v>
      </c>
      <c r="G9516">
        <v>4</v>
      </c>
      <c r="H9516">
        <v>792.41</v>
      </c>
    </row>
    <row r="9517" spans="1:8" x14ac:dyDescent="0.25">
      <c r="A9517">
        <v>10084921</v>
      </c>
      <c r="B9517">
        <v>1062</v>
      </c>
      <c r="C9517">
        <f t="shared" si="296"/>
        <v>10084.921</v>
      </c>
      <c r="D9517">
        <f t="shared" si="297"/>
        <v>2.8013669444444447</v>
      </c>
      <c r="E9517">
        <v>789</v>
      </c>
      <c r="F9517">
        <v>794</v>
      </c>
      <c r="G9517">
        <v>5</v>
      </c>
      <c r="H9517">
        <v>791.74</v>
      </c>
    </row>
    <row r="9518" spans="1:8" x14ac:dyDescent="0.25">
      <c r="A9518">
        <v>10085983</v>
      </c>
      <c r="B9518">
        <v>1062</v>
      </c>
      <c r="C9518">
        <f t="shared" si="296"/>
        <v>10085.983</v>
      </c>
      <c r="D9518">
        <f t="shared" si="297"/>
        <v>2.8016619444444446</v>
      </c>
      <c r="E9518">
        <v>789</v>
      </c>
      <c r="F9518">
        <v>794</v>
      </c>
      <c r="G9518">
        <v>5</v>
      </c>
      <c r="H9518">
        <v>791.51</v>
      </c>
    </row>
    <row r="9519" spans="1:8" x14ac:dyDescent="0.25">
      <c r="A9519">
        <v>10087046</v>
      </c>
      <c r="B9519">
        <v>1063</v>
      </c>
      <c r="C9519">
        <f t="shared" si="296"/>
        <v>10087.046</v>
      </c>
      <c r="D9519">
        <f t="shared" si="297"/>
        <v>2.8019572222222222</v>
      </c>
      <c r="E9519">
        <v>789</v>
      </c>
      <c r="F9519">
        <v>794</v>
      </c>
      <c r="G9519">
        <v>5</v>
      </c>
      <c r="H9519">
        <v>792.25</v>
      </c>
    </row>
    <row r="9520" spans="1:8" x14ac:dyDescent="0.25">
      <c r="A9520">
        <v>10088108</v>
      </c>
      <c r="B9520">
        <v>1062</v>
      </c>
      <c r="C9520">
        <f t="shared" si="296"/>
        <v>10088.108</v>
      </c>
      <c r="D9520">
        <f t="shared" si="297"/>
        <v>2.8022522222222221</v>
      </c>
      <c r="E9520">
        <v>788</v>
      </c>
      <c r="F9520">
        <v>794</v>
      </c>
      <c r="G9520">
        <v>6</v>
      </c>
      <c r="H9520">
        <v>790.9</v>
      </c>
    </row>
    <row r="9521" spans="1:8" x14ac:dyDescent="0.25">
      <c r="A9521">
        <v>10089169</v>
      </c>
      <c r="B9521">
        <v>1061</v>
      </c>
      <c r="C9521">
        <f t="shared" si="296"/>
        <v>10089.169</v>
      </c>
      <c r="D9521">
        <f t="shared" si="297"/>
        <v>2.8025469444444444</v>
      </c>
      <c r="E9521">
        <v>789</v>
      </c>
      <c r="F9521">
        <v>794</v>
      </c>
      <c r="G9521">
        <v>5</v>
      </c>
      <c r="H9521">
        <v>792.57</v>
      </c>
    </row>
    <row r="9522" spans="1:8" x14ac:dyDescent="0.25">
      <c r="A9522">
        <v>10090231</v>
      </c>
      <c r="B9522">
        <v>1062</v>
      </c>
      <c r="C9522">
        <f t="shared" si="296"/>
        <v>10090.231</v>
      </c>
      <c r="D9522">
        <f t="shared" si="297"/>
        <v>2.8028419444444443</v>
      </c>
      <c r="E9522">
        <v>789</v>
      </c>
      <c r="F9522">
        <v>794</v>
      </c>
      <c r="G9522">
        <v>5</v>
      </c>
      <c r="H9522">
        <v>791.48</v>
      </c>
    </row>
    <row r="9523" spans="1:8" x14ac:dyDescent="0.25">
      <c r="A9523">
        <v>10091293</v>
      </c>
      <c r="B9523">
        <v>1062</v>
      </c>
      <c r="C9523">
        <f t="shared" si="296"/>
        <v>10091.293</v>
      </c>
      <c r="D9523">
        <f t="shared" si="297"/>
        <v>2.8031369444444443</v>
      </c>
      <c r="E9523">
        <v>789</v>
      </c>
      <c r="F9523">
        <v>795</v>
      </c>
      <c r="G9523">
        <v>6</v>
      </c>
      <c r="H9523">
        <v>791.77</v>
      </c>
    </row>
    <row r="9524" spans="1:8" x14ac:dyDescent="0.25">
      <c r="A9524">
        <v>10092355</v>
      </c>
      <c r="B9524">
        <v>1062</v>
      </c>
      <c r="C9524">
        <f t="shared" si="296"/>
        <v>10092.355</v>
      </c>
      <c r="D9524">
        <f t="shared" si="297"/>
        <v>2.8034319444444442</v>
      </c>
      <c r="E9524">
        <v>789</v>
      </c>
      <c r="F9524">
        <v>794</v>
      </c>
      <c r="G9524">
        <v>5</v>
      </c>
      <c r="H9524">
        <v>792.33</v>
      </c>
    </row>
    <row r="9525" spans="1:8" x14ac:dyDescent="0.25">
      <c r="A9525">
        <v>10093417</v>
      </c>
      <c r="B9525">
        <v>1062</v>
      </c>
      <c r="C9525">
        <f t="shared" si="296"/>
        <v>10093.416999999999</v>
      </c>
      <c r="D9525">
        <f t="shared" si="297"/>
        <v>2.8037269444444441</v>
      </c>
      <c r="E9525">
        <v>788</v>
      </c>
      <c r="F9525">
        <v>794</v>
      </c>
      <c r="G9525">
        <v>6</v>
      </c>
      <c r="H9525">
        <v>791.05</v>
      </c>
    </row>
    <row r="9526" spans="1:8" x14ac:dyDescent="0.25">
      <c r="A9526">
        <v>10094479</v>
      </c>
      <c r="B9526">
        <v>1062</v>
      </c>
      <c r="C9526">
        <f t="shared" si="296"/>
        <v>10094.478999999999</v>
      </c>
      <c r="D9526">
        <f t="shared" si="297"/>
        <v>2.8040219444444441</v>
      </c>
      <c r="E9526">
        <v>789</v>
      </c>
      <c r="F9526">
        <v>794</v>
      </c>
      <c r="G9526">
        <v>5</v>
      </c>
      <c r="H9526">
        <v>792.72</v>
      </c>
    </row>
    <row r="9527" spans="1:8" x14ac:dyDescent="0.25">
      <c r="A9527">
        <v>10095541</v>
      </c>
      <c r="B9527">
        <v>1062</v>
      </c>
      <c r="C9527">
        <f t="shared" si="296"/>
        <v>10095.540999999999</v>
      </c>
      <c r="D9527">
        <f t="shared" si="297"/>
        <v>2.8043169444444445</v>
      </c>
      <c r="E9527">
        <v>789</v>
      </c>
      <c r="F9527">
        <v>794</v>
      </c>
      <c r="G9527">
        <v>5</v>
      </c>
      <c r="H9527">
        <v>791.35</v>
      </c>
    </row>
    <row r="9528" spans="1:8" x14ac:dyDescent="0.25">
      <c r="A9528">
        <v>10096603</v>
      </c>
      <c r="B9528">
        <v>1062</v>
      </c>
      <c r="C9528">
        <f t="shared" si="296"/>
        <v>10096.602999999999</v>
      </c>
      <c r="D9528">
        <f t="shared" si="297"/>
        <v>2.8046119444444444</v>
      </c>
      <c r="E9528">
        <v>788</v>
      </c>
      <c r="F9528">
        <v>794</v>
      </c>
      <c r="G9528">
        <v>6</v>
      </c>
      <c r="H9528">
        <v>791.94</v>
      </c>
    </row>
    <row r="9529" spans="1:8" x14ac:dyDescent="0.25">
      <c r="A9529">
        <v>10097665</v>
      </c>
      <c r="B9529">
        <v>1062</v>
      </c>
      <c r="C9529">
        <f t="shared" si="296"/>
        <v>10097.665000000001</v>
      </c>
      <c r="D9529">
        <f t="shared" si="297"/>
        <v>2.8049069444444448</v>
      </c>
      <c r="E9529">
        <v>790</v>
      </c>
      <c r="F9529">
        <v>794</v>
      </c>
      <c r="G9529">
        <v>4</v>
      </c>
      <c r="H9529">
        <v>792.01</v>
      </c>
    </row>
    <row r="9530" spans="1:8" x14ac:dyDescent="0.25">
      <c r="A9530">
        <v>10098726</v>
      </c>
      <c r="B9530">
        <v>1061</v>
      </c>
      <c r="C9530">
        <f t="shared" si="296"/>
        <v>10098.726000000001</v>
      </c>
      <c r="D9530">
        <f t="shared" si="297"/>
        <v>2.805201666666667</v>
      </c>
      <c r="E9530">
        <v>789</v>
      </c>
      <c r="F9530">
        <v>794</v>
      </c>
      <c r="G9530">
        <v>5</v>
      </c>
      <c r="H9530">
        <v>791.32</v>
      </c>
    </row>
    <row r="9531" spans="1:8" x14ac:dyDescent="0.25">
      <c r="A9531">
        <v>10099788</v>
      </c>
      <c r="B9531">
        <v>1062</v>
      </c>
      <c r="C9531">
        <f t="shared" si="296"/>
        <v>10099.788</v>
      </c>
      <c r="D9531">
        <f t="shared" si="297"/>
        <v>2.805496666666667</v>
      </c>
      <c r="E9531">
        <v>790</v>
      </c>
      <c r="F9531">
        <v>794</v>
      </c>
      <c r="G9531">
        <v>4</v>
      </c>
      <c r="H9531">
        <v>792.66</v>
      </c>
    </row>
    <row r="9532" spans="1:8" x14ac:dyDescent="0.25">
      <c r="A9532">
        <v>10100850</v>
      </c>
      <c r="B9532">
        <v>1062</v>
      </c>
      <c r="C9532">
        <f t="shared" si="296"/>
        <v>10100.85</v>
      </c>
      <c r="D9532">
        <f t="shared" si="297"/>
        <v>2.8057916666666669</v>
      </c>
      <c r="E9532">
        <v>788</v>
      </c>
      <c r="F9532">
        <v>794</v>
      </c>
      <c r="G9532">
        <v>6</v>
      </c>
      <c r="H9532">
        <v>791.1</v>
      </c>
    </row>
    <row r="9533" spans="1:8" x14ac:dyDescent="0.25">
      <c r="A9533">
        <v>10101912</v>
      </c>
      <c r="B9533">
        <v>1062</v>
      </c>
      <c r="C9533">
        <f t="shared" si="296"/>
        <v>10101.912</v>
      </c>
      <c r="D9533">
        <f t="shared" si="297"/>
        <v>2.8060866666666668</v>
      </c>
      <c r="E9533">
        <v>789</v>
      </c>
      <c r="F9533">
        <v>794</v>
      </c>
      <c r="G9533">
        <v>5</v>
      </c>
      <c r="H9533">
        <v>792.06</v>
      </c>
    </row>
    <row r="9534" spans="1:8" x14ac:dyDescent="0.25">
      <c r="A9534">
        <v>10102974</v>
      </c>
      <c r="B9534">
        <v>1062</v>
      </c>
      <c r="C9534">
        <f t="shared" si="296"/>
        <v>10102.974</v>
      </c>
      <c r="D9534">
        <f t="shared" si="297"/>
        <v>2.8063816666666668</v>
      </c>
      <c r="E9534">
        <v>788</v>
      </c>
      <c r="F9534">
        <v>794</v>
      </c>
      <c r="G9534">
        <v>6</v>
      </c>
      <c r="H9534">
        <v>791.69</v>
      </c>
    </row>
    <row r="9535" spans="1:8" x14ac:dyDescent="0.25">
      <c r="A9535">
        <v>10104036</v>
      </c>
      <c r="B9535">
        <v>1062</v>
      </c>
      <c r="C9535">
        <f t="shared" si="296"/>
        <v>10104.036</v>
      </c>
      <c r="D9535">
        <f t="shared" si="297"/>
        <v>2.8066766666666667</v>
      </c>
      <c r="E9535">
        <v>789</v>
      </c>
      <c r="F9535">
        <v>794</v>
      </c>
      <c r="G9535">
        <v>5</v>
      </c>
      <c r="H9535">
        <v>791.35</v>
      </c>
    </row>
    <row r="9536" spans="1:8" x14ac:dyDescent="0.25">
      <c r="A9536">
        <v>10105098</v>
      </c>
      <c r="B9536">
        <v>1062</v>
      </c>
      <c r="C9536">
        <f t="shared" si="296"/>
        <v>10105.098</v>
      </c>
      <c r="D9536">
        <f t="shared" si="297"/>
        <v>2.8069716666666666</v>
      </c>
      <c r="E9536">
        <v>789</v>
      </c>
      <c r="F9536">
        <v>794</v>
      </c>
      <c r="G9536">
        <v>5</v>
      </c>
      <c r="H9536">
        <v>792.52</v>
      </c>
    </row>
    <row r="9537" spans="1:8" x14ac:dyDescent="0.25">
      <c r="A9537">
        <v>10106160</v>
      </c>
      <c r="B9537">
        <v>1062</v>
      </c>
      <c r="C9537">
        <f t="shared" si="296"/>
        <v>10106.16</v>
      </c>
      <c r="D9537">
        <f t="shared" si="297"/>
        <v>2.8072666666666666</v>
      </c>
      <c r="E9537">
        <v>789</v>
      </c>
      <c r="F9537">
        <v>794</v>
      </c>
      <c r="G9537">
        <v>5</v>
      </c>
      <c r="H9537">
        <v>790.97</v>
      </c>
    </row>
    <row r="9538" spans="1:8" x14ac:dyDescent="0.25">
      <c r="A9538">
        <v>10107222</v>
      </c>
      <c r="B9538">
        <v>1062</v>
      </c>
      <c r="C9538">
        <f t="shared" si="296"/>
        <v>10107.222</v>
      </c>
      <c r="D9538">
        <f t="shared" si="297"/>
        <v>2.8075616666666665</v>
      </c>
      <c r="E9538">
        <v>789</v>
      </c>
      <c r="F9538">
        <v>794</v>
      </c>
      <c r="G9538">
        <v>5</v>
      </c>
      <c r="H9538">
        <v>792.25</v>
      </c>
    </row>
    <row r="9539" spans="1:8" x14ac:dyDescent="0.25">
      <c r="A9539">
        <v>10108283</v>
      </c>
      <c r="B9539">
        <v>1061</v>
      </c>
      <c r="C9539">
        <f t="shared" si="296"/>
        <v>10108.282999999999</v>
      </c>
      <c r="D9539">
        <f t="shared" si="297"/>
        <v>2.8078563888888888</v>
      </c>
      <c r="E9539">
        <v>789</v>
      </c>
      <c r="F9539">
        <v>794</v>
      </c>
      <c r="G9539">
        <v>5</v>
      </c>
      <c r="H9539">
        <v>791.55</v>
      </c>
    </row>
    <row r="9540" spans="1:8" x14ac:dyDescent="0.25">
      <c r="A9540">
        <v>10109345</v>
      </c>
      <c r="B9540">
        <v>1062</v>
      </c>
      <c r="C9540">
        <f t="shared" si="296"/>
        <v>10109.344999999999</v>
      </c>
      <c r="D9540">
        <f t="shared" si="297"/>
        <v>2.8081513888888887</v>
      </c>
      <c r="E9540">
        <v>790</v>
      </c>
      <c r="F9540">
        <v>794</v>
      </c>
      <c r="G9540">
        <v>4</v>
      </c>
      <c r="H9540">
        <v>791.73</v>
      </c>
    </row>
    <row r="9541" spans="1:8" x14ac:dyDescent="0.25">
      <c r="A9541">
        <v>10110407</v>
      </c>
      <c r="B9541">
        <v>1062</v>
      </c>
      <c r="C9541">
        <f t="shared" si="296"/>
        <v>10110.406999999999</v>
      </c>
      <c r="D9541">
        <f t="shared" si="297"/>
        <v>2.8084463888888886</v>
      </c>
      <c r="E9541">
        <v>790</v>
      </c>
      <c r="F9541">
        <v>794</v>
      </c>
      <c r="G9541">
        <v>4</v>
      </c>
      <c r="H9541">
        <v>792.44</v>
      </c>
    </row>
    <row r="9542" spans="1:8" x14ac:dyDescent="0.25">
      <c r="A9542">
        <v>10111469</v>
      </c>
      <c r="B9542">
        <v>1062</v>
      </c>
      <c r="C9542">
        <f t="shared" si="296"/>
        <v>10111.468999999999</v>
      </c>
      <c r="D9542">
        <f t="shared" si="297"/>
        <v>2.8087413888888886</v>
      </c>
      <c r="E9542">
        <v>788</v>
      </c>
      <c r="F9542">
        <v>794</v>
      </c>
      <c r="G9542">
        <v>6</v>
      </c>
      <c r="H9542">
        <v>790.83</v>
      </c>
    </row>
    <row r="9543" spans="1:8" x14ac:dyDescent="0.25">
      <c r="A9543">
        <v>10112531</v>
      </c>
      <c r="B9543">
        <v>1062</v>
      </c>
      <c r="C9543">
        <f t="shared" si="296"/>
        <v>10112.531000000001</v>
      </c>
      <c r="D9543">
        <f t="shared" si="297"/>
        <v>2.809036388888889</v>
      </c>
      <c r="E9543">
        <v>790</v>
      </c>
      <c r="F9543">
        <v>794</v>
      </c>
      <c r="G9543">
        <v>4</v>
      </c>
      <c r="H9543">
        <v>792.46</v>
      </c>
    </row>
    <row r="9544" spans="1:8" x14ac:dyDescent="0.25">
      <c r="A9544">
        <v>10113593</v>
      </c>
      <c r="B9544">
        <v>1062</v>
      </c>
      <c r="C9544">
        <f t="shared" si="296"/>
        <v>10113.593000000001</v>
      </c>
      <c r="D9544">
        <f t="shared" si="297"/>
        <v>2.8093313888888889</v>
      </c>
      <c r="E9544">
        <v>788</v>
      </c>
      <c r="F9544">
        <v>794</v>
      </c>
      <c r="G9544">
        <v>6</v>
      </c>
      <c r="H9544">
        <v>791.29</v>
      </c>
    </row>
    <row r="9545" spans="1:8" x14ac:dyDescent="0.25">
      <c r="A9545">
        <v>10114655</v>
      </c>
      <c r="B9545">
        <v>1062</v>
      </c>
      <c r="C9545">
        <f t="shared" si="296"/>
        <v>10114.655000000001</v>
      </c>
      <c r="D9545">
        <f t="shared" si="297"/>
        <v>2.8096263888888893</v>
      </c>
      <c r="E9545">
        <v>788</v>
      </c>
      <c r="F9545">
        <v>794</v>
      </c>
      <c r="G9545">
        <v>6</v>
      </c>
      <c r="H9545">
        <v>791.75</v>
      </c>
    </row>
    <row r="9546" spans="1:8" x14ac:dyDescent="0.25">
      <c r="A9546">
        <v>10115717</v>
      </c>
      <c r="B9546">
        <v>1062</v>
      </c>
      <c r="C9546">
        <f t="shared" ref="C9546:C9609" si="298">A9546/1000</f>
        <v>10115.717000000001</v>
      </c>
      <c r="D9546">
        <f t="shared" ref="D9546:D9609" si="299">C9546/3600</f>
        <v>2.8099213888888892</v>
      </c>
      <c r="E9546">
        <v>789</v>
      </c>
      <c r="F9546">
        <v>794</v>
      </c>
      <c r="G9546">
        <v>5</v>
      </c>
      <c r="H9546">
        <v>792.11</v>
      </c>
    </row>
    <row r="9547" spans="1:8" x14ac:dyDescent="0.25">
      <c r="A9547">
        <v>10116780</v>
      </c>
      <c r="B9547">
        <v>1063</v>
      </c>
      <c r="C9547">
        <f t="shared" si="298"/>
        <v>10116.780000000001</v>
      </c>
      <c r="D9547">
        <f t="shared" si="299"/>
        <v>2.8102166666666668</v>
      </c>
      <c r="E9547">
        <v>788</v>
      </c>
      <c r="F9547">
        <v>794</v>
      </c>
      <c r="G9547">
        <v>6</v>
      </c>
      <c r="H9547">
        <v>791.2</v>
      </c>
    </row>
    <row r="9548" spans="1:8" x14ac:dyDescent="0.25">
      <c r="A9548">
        <v>10117841</v>
      </c>
      <c r="B9548">
        <v>1061</v>
      </c>
      <c r="C9548">
        <f t="shared" si="298"/>
        <v>10117.841</v>
      </c>
      <c r="D9548">
        <f t="shared" si="299"/>
        <v>2.8105113888888891</v>
      </c>
      <c r="E9548">
        <v>789</v>
      </c>
      <c r="F9548">
        <v>794</v>
      </c>
      <c r="G9548">
        <v>5</v>
      </c>
      <c r="H9548">
        <v>792.61</v>
      </c>
    </row>
    <row r="9549" spans="1:8" x14ac:dyDescent="0.25">
      <c r="A9549">
        <v>10118903</v>
      </c>
      <c r="B9549">
        <v>1062</v>
      </c>
      <c r="C9549">
        <f t="shared" si="298"/>
        <v>10118.903</v>
      </c>
      <c r="D9549">
        <f t="shared" si="299"/>
        <v>2.810806388888889</v>
      </c>
      <c r="E9549">
        <v>789</v>
      </c>
      <c r="F9549">
        <v>794</v>
      </c>
      <c r="G9549">
        <v>5</v>
      </c>
      <c r="H9549">
        <v>791.23</v>
      </c>
    </row>
    <row r="9550" spans="1:8" x14ac:dyDescent="0.25">
      <c r="A9550">
        <v>10119965</v>
      </c>
      <c r="B9550">
        <v>1062</v>
      </c>
      <c r="C9550">
        <f t="shared" si="298"/>
        <v>10119.965</v>
      </c>
      <c r="D9550">
        <f t="shared" si="299"/>
        <v>2.8111013888888889</v>
      </c>
      <c r="E9550">
        <v>788</v>
      </c>
      <c r="F9550">
        <v>794</v>
      </c>
      <c r="G9550">
        <v>6</v>
      </c>
      <c r="H9550">
        <v>792</v>
      </c>
    </row>
    <row r="9551" spans="1:8" x14ac:dyDescent="0.25">
      <c r="A9551">
        <v>10121027</v>
      </c>
      <c r="B9551">
        <v>1062</v>
      </c>
      <c r="C9551">
        <f t="shared" si="298"/>
        <v>10121.027</v>
      </c>
      <c r="D9551">
        <f t="shared" si="299"/>
        <v>2.8113963888888889</v>
      </c>
      <c r="E9551">
        <v>789</v>
      </c>
      <c r="F9551">
        <v>794</v>
      </c>
      <c r="G9551">
        <v>5</v>
      </c>
      <c r="H9551">
        <v>791.85</v>
      </c>
    </row>
    <row r="9552" spans="1:8" x14ac:dyDescent="0.25">
      <c r="A9552">
        <v>10122089</v>
      </c>
      <c r="B9552">
        <v>1062</v>
      </c>
      <c r="C9552">
        <f t="shared" si="298"/>
        <v>10122.089</v>
      </c>
      <c r="D9552">
        <f t="shared" si="299"/>
        <v>2.8116913888888888</v>
      </c>
      <c r="E9552">
        <v>789</v>
      </c>
      <c r="F9552">
        <v>794</v>
      </c>
      <c r="G9552">
        <v>5</v>
      </c>
      <c r="H9552">
        <v>791.41</v>
      </c>
    </row>
    <row r="9553" spans="1:8" x14ac:dyDescent="0.25">
      <c r="A9553">
        <v>10123151</v>
      </c>
      <c r="B9553">
        <v>1062</v>
      </c>
      <c r="C9553">
        <f t="shared" si="298"/>
        <v>10123.151</v>
      </c>
      <c r="D9553">
        <f t="shared" si="299"/>
        <v>2.8119863888888887</v>
      </c>
      <c r="E9553">
        <v>789</v>
      </c>
      <c r="F9553">
        <v>794</v>
      </c>
      <c r="G9553">
        <v>5</v>
      </c>
      <c r="H9553">
        <v>792.55</v>
      </c>
    </row>
    <row r="9554" spans="1:8" x14ac:dyDescent="0.25">
      <c r="A9554">
        <v>10124213</v>
      </c>
      <c r="B9554">
        <v>1062</v>
      </c>
      <c r="C9554">
        <f t="shared" si="298"/>
        <v>10124.213</v>
      </c>
      <c r="D9554">
        <f t="shared" si="299"/>
        <v>2.8122813888888887</v>
      </c>
      <c r="E9554">
        <v>789</v>
      </c>
      <c r="F9554">
        <v>794</v>
      </c>
      <c r="G9554">
        <v>5</v>
      </c>
      <c r="H9554">
        <v>791.05</v>
      </c>
    </row>
    <row r="9555" spans="1:8" x14ac:dyDescent="0.25">
      <c r="A9555">
        <v>10125275</v>
      </c>
      <c r="B9555">
        <v>1062</v>
      </c>
      <c r="C9555">
        <f t="shared" si="298"/>
        <v>10125.275</v>
      </c>
      <c r="D9555">
        <f t="shared" si="299"/>
        <v>2.8125763888888886</v>
      </c>
      <c r="E9555">
        <v>789</v>
      </c>
      <c r="F9555">
        <v>794</v>
      </c>
      <c r="G9555">
        <v>5</v>
      </c>
      <c r="H9555">
        <v>792.37</v>
      </c>
    </row>
    <row r="9556" spans="1:8" x14ac:dyDescent="0.25">
      <c r="A9556">
        <v>10126337</v>
      </c>
      <c r="B9556">
        <v>1062</v>
      </c>
      <c r="C9556">
        <f t="shared" si="298"/>
        <v>10126.337</v>
      </c>
      <c r="D9556">
        <f t="shared" si="299"/>
        <v>2.8128713888888885</v>
      </c>
      <c r="E9556">
        <v>788</v>
      </c>
      <c r="F9556">
        <v>794</v>
      </c>
      <c r="G9556">
        <v>6</v>
      </c>
      <c r="H9556">
        <v>791.66</v>
      </c>
    </row>
    <row r="9557" spans="1:8" x14ac:dyDescent="0.25">
      <c r="A9557">
        <v>10127398</v>
      </c>
      <c r="B9557">
        <v>1061</v>
      </c>
      <c r="C9557">
        <f t="shared" si="298"/>
        <v>10127.397999999999</v>
      </c>
      <c r="D9557">
        <f t="shared" si="299"/>
        <v>2.8131661111111108</v>
      </c>
      <c r="E9557">
        <v>789</v>
      </c>
      <c r="F9557">
        <v>794</v>
      </c>
      <c r="G9557">
        <v>5</v>
      </c>
      <c r="H9557">
        <v>791.44</v>
      </c>
    </row>
    <row r="9558" spans="1:8" x14ac:dyDescent="0.25">
      <c r="A9558">
        <v>10128460</v>
      </c>
      <c r="B9558">
        <v>1062</v>
      </c>
      <c r="C9558">
        <f t="shared" si="298"/>
        <v>10128.459999999999</v>
      </c>
      <c r="D9558">
        <f t="shared" si="299"/>
        <v>2.8134611111111107</v>
      </c>
      <c r="E9558">
        <v>789</v>
      </c>
      <c r="F9558">
        <v>795</v>
      </c>
      <c r="G9558">
        <v>6</v>
      </c>
      <c r="H9558">
        <v>792.45</v>
      </c>
    </row>
    <row r="9559" spans="1:8" x14ac:dyDescent="0.25">
      <c r="A9559">
        <v>10129522</v>
      </c>
      <c r="B9559">
        <v>1062</v>
      </c>
      <c r="C9559">
        <f t="shared" si="298"/>
        <v>10129.522000000001</v>
      </c>
      <c r="D9559">
        <f t="shared" si="299"/>
        <v>2.8137561111111111</v>
      </c>
      <c r="E9559">
        <v>788</v>
      </c>
      <c r="F9559">
        <v>794</v>
      </c>
      <c r="G9559">
        <v>6</v>
      </c>
      <c r="H9559">
        <v>790.91</v>
      </c>
    </row>
    <row r="9560" spans="1:8" x14ac:dyDescent="0.25">
      <c r="A9560">
        <v>10130584</v>
      </c>
      <c r="B9560">
        <v>1062</v>
      </c>
      <c r="C9560">
        <f t="shared" si="298"/>
        <v>10130.584000000001</v>
      </c>
      <c r="D9560">
        <f t="shared" si="299"/>
        <v>2.8140511111111115</v>
      </c>
      <c r="E9560">
        <v>789</v>
      </c>
      <c r="F9560">
        <v>794</v>
      </c>
      <c r="G9560">
        <v>5</v>
      </c>
      <c r="H9560">
        <v>792.47</v>
      </c>
    </row>
    <row r="9561" spans="1:8" x14ac:dyDescent="0.25">
      <c r="A9561">
        <v>10131646</v>
      </c>
      <c r="B9561">
        <v>1062</v>
      </c>
      <c r="C9561">
        <f t="shared" si="298"/>
        <v>10131.646000000001</v>
      </c>
      <c r="D9561">
        <f t="shared" si="299"/>
        <v>2.8143461111111114</v>
      </c>
      <c r="E9561">
        <v>789</v>
      </c>
      <c r="F9561">
        <v>794</v>
      </c>
      <c r="G9561">
        <v>5</v>
      </c>
      <c r="H9561">
        <v>791.57</v>
      </c>
    </row>
    <row r="9562" spans="1:8" x14ac:dyDescent="0.25">
      <c r="A9562">
        <v>10132708</v>
      </c>
      <c r="B9562">
        <v>1062</v>
      </c>
      <c r="C9562">
        <f t="shared" si="298"/>
        <v>10132.708000000001</v>
      </c>
      <c r="D9562">
        <f t="shared" si="299"/>
        <v>2.8146411111111114</v>
      </c>
      <c r="E9562">
        <v>789</v>
      </c>
      <c r="F9562">
        <v>794</v>
      </c>
      <c r="G9562">
        <v>5</v>
      </c>
      <c r="H9562">
        <v>791.7</v>
      </c>
    </row>
    <row r="9563" spans="1:8" x14ac:dyDescent="0.25">
      <c r="A9563">
        <v>10133770</v>
      </c>
      <c r="B9563">
        <v>1062</v>
      </c>
      <c r="C9563">
        <f t="shared" si="298"/>
        <v>10133.77</v>
      </c>
      <c r="D9563">
        <f t="shared" si="299"/>
        <v>2.8149361111111113</v>
      </c>
      <c r="E9563">
        <v>789</v>
      </c>
      <c r="F9563">
        <v>794</v>
      </c>
      <c r="G9563">
        <v>5</v>
      </c>
      <c r="H9563">
        <v>792.13</v>
      </c>
    </row>
    <row r="9564" spans="1:8" x14ac:dyDescent="0.25">
      <c r="A9564">
        <v>10134832</v>
      </c>
      <c r="B9564">
        <v>1062</v>
      </c>
      <c r="C9564">
        <f t="shared" si="298"/>
        <v>10134.832</v>
      </c>
      <c r="D9564">
        <f t="shared" si="299"/>
        <v>2.8152311111111112</v>
      </c>
      <c r="E9564">
        <v>788</v>
      </c>
      <c r="F9564">
        <v>794</v>
      </c>
      <c r="G9564">
        <v>6</v>
      </c>
      <c r="H9564">
        <v>790.92</v>
      </c>
    </row>
    <row r="9565" spans="1:8" x14ac:dyDescent="0.25">
      <c r="A9565">
        <v>10135894</v>
      </c>
      <c r="B9565">
        <v>1062</v>
      </c>
      <c r="C9565">
        <f t="shared" si="298"/>
        <v>10135.894</v>
      </c>
      <c r="D9565">
        <f t="shared" si="299"/>
        <v>2.8155261111111112</v>
      </c>
      <c r="E9565">
        <v>789</v>
      </c>
      <c r="F9565">
        <v>794</v>
      </c>
      <c r="G9565">
        <v>5</v>
      </c>
      <c r="H9565">
        <v>792.54</v>
      </c>
    </row>
    <row r="9566" spans="1:8" x14ac:dyDescent="0.25">
      <c r="A9566">
        <v>10136955</v>
      </c>
      <c r="B9566">
        <v>1061</v>
      </c>
      <c r="C9566">
        <f t="shared" si="298"/>
        <v>10136.955</v>
      </c>
      <c r="D9566">
        <f t="shared" si="299"/>
        <v>2.8158208333333334</v>
      </c>
      <c r="E9566">
        <v>788</v>
      </c>
      <c r="F9566">
        <v>795</v>
      </c>
      <c r="G9566">
        <v>7</v>
      </c>
      <c r="H9566">
        <v>791.34</v>
      </c>
    </row>
    <row r="9567" spans="1:8" x14ac:dyDescent="0.25">
      <c r="A9567">
        <v>10138017</v>
      </c>
      <c r="B9567">
        <v>1062</v>
      </c>
      <c r="C9567">
        <f t="shared" si="298"/>
        <v>10138.017</v>
      </c>
      <c r="D9567">
        <f t="shared" si="299"/>
        <v>2.8161158333333334</v>
      </c>
      <c r="E9567">
        <v>788</v>
      </c>
      <c r="F9567">
        <v>794</v>
      </c>
      <c r="G9567">
        <v>6</v>
      </c>
      <c r="H9567">
        <v>791.94</v>
      </c>
    </row>
    <row r="9568" spans="1:8" x14ac:dyDescent="0.25">
      <c r="A9568">
        <v>10139079</v>
      </c>
      <c r="B9568">
        <v>1062</v>
      </c>
      <c r="C9568">
        <f t="shared" si="298"/>
        <v>10139.079</v>
      </c>
      <c r="D9568">
        <f t="shared" si="299"/>
        <v>2.8164108333333333</v>
      </c>
      <c r="E9568">
        <v>789</v>
      </c>
      <c r="F9568">
        <v>794</v>
      </c>
      <c r="G9568">
        <v>5</v>
      </c>
      <c r="H9568">
        <v>791.87</v>
      </c>
    </row>
    <row r="9569" spans="1:8" x14ac:dyDescent="0.25">
      <c r="A9569">
        <v>10140141</v>
      </c>
      <c r="B9569">
        <v>1062</v>
      </c>
      <c r="C9569">
        <f t="shared" si="298"/>
        <v>10140.141</v>
      </c>
      <c r="D9569">
        <f t="shared" si="299"/>
        <v>2.8167058333333332</v>
      </c>
      <c r="E9569">
        <v>788</v>
      </c>
      <c r="F9569">
        <v>795</v>
      </c>
      <c r="G9569">
        <v>7</v>
      </c>
      <c r="H9569">
        <v>791.32</v>
      </c>
    </row>
    <row r="9570" spans="1:8" x14ac:dyDescent="0.25">
      <c r="A9570">
        <v>10141203</v>
      </c>
      <c r="B9570">
        <v>1062</v>
      </c>
      <c r="C9570">
        <f t="shared" si="298"/>
        <v>10141.203</v>
      </c>
      <c r="D9570">
        <f t="shared" si="299"/>
        <v>2.8170008333333332</v>
      </c>
      <c r="E9570">
        <v>790</v>
      </c>
      <c r="F9570">
        <v>794</v>
      </c>
      <c r="G9570">
        <v>4</v>
      </c>
      <c r="H9570">
        <v>792.66</v>
      </c>
    </row>
    <row r="9571" spans="1:8" x14ac:dyDescent="0.25">
      <c r="A9571">
        <v>10142265</v>
      </c>
      <c r="B9571">
        <v>1062</v>
      </c>
      <c r="C9571">
        <f t="shared" si="298"/>
        <v>10142.264999999999</v>
      </c>
      <c r="D9571">
        <f t="shared" si="299"/>
        <v>2.8172958333333331</v>
      </c>
      <c r="E9571">
        <v>789</v>
      </c>
      <c r="F9571">
        <v>794</v>
      </c>
      <c r="G9571">
        <v>5</v>
      </c>
      <c r="H9571">
        <v>791.17</v>
      </c>
    </row>
    <row r="9572" spans="1:8" x14ac:dyDescent="0.25">
      <c r="A9572">
        <v>10143327</v>
      </c>
      <c r="B9572">
        <v>1062</v>
      </c>
      <c r="C9572">
        <f t="shared" si="298"/>
        <v>10143.326999999999</v>
      </c>
      <c r="D9572">
        <f t="shared" si="299"/>
        <v>2.817590833333333</v>
      </c>
      <c r="E9572">
        <v>789</v>
      </c>
      <c r="F9572">
        <v>794</v>
      </c>
      <c r="G9572">
        <v>5</v>
      </c>
      <c r="H9572">
        <v>792.05</v>
      </c>
    </row>
    <row r="9573" spans="1:8" x14ac:dyDescent="0.25">
      <c r="A9573">
        <v>10144389</v>
      </c>
      <c r="B9573">
        <v>1062</v>
      </c>
      <c r="C9573">
        <f t="shared" si="298"/>
        <v>10144.388999999999</v>
      </c>
      <c r="D9573">
        <f t="shared" si="299"/>
        <v>2.817885833333333</v>
      </c>
      <c r="E9573">
        <v>789</v>
      </c>
      <c r="F9573">
        <v>794</v>
      </c>
      <c r="G9573">
        <v>5</v>
      </c>
      <c r="H9573">
        <v>791.89</v>
      </c>
    </row>
    <row r="9574" spans="1:8" x14ac:dyDescent="0.25">
      <c r="A9574">
        <v>10145451</v>
      </c>
      <c r="B9574">
        <v>1062</v>
      </c>
      <c r="C9574">
        <f t="shared" si="298"/>
        <v>10145.450999999999</v>
      </c>
      <c r="D9574">
        <f t="shared" si="299"/>
        <v>2.8181808333333329</v>
      </c>
      <c r="E9574">
        <v>787</v>
      </c>
      <c r="F9574">
        <v>794</v>
      </c>
      <c r="G9574">
        <v>7</v>
      </c>
      <c r="H9574">
        <v>791.36</v>
      </c>
    </row>
    <row r="9575" spans="1:8" x14ac:dyDescent="0.25">
      <c r="A9575">
        <v>10146512</v>
      </c>
      <c r="B9575">
        <v>1061</v>
      </c>
      <c r="C9575">
        <f t="shared" si="298"/>
        <v>10146.512000000001</v>
      </c>
      <c r="D9575">
        <f t="shared" si="299"/>
        <v>2.8184755555555556</v>
      </c>
      <c r="E9575">
        <v>789</v>
      </c>
      <c r="F9575">
        <v>794</v>
      </c>
      <c r="G9575">
        <v>5</v>
      </c>
      <c r="H9575">
        <v>792.55</v>
      </c>
    </row>
    <row r="9576" spans="1:8" x14ac:dyDescent="0.25">
      <c r="A9576">
        <v>10147574</v>
      </c>
      <c r="B9576">
        <v>1062</v>
      </c>
      <c r="C9576">
        <f t="shared" si="298"/>
        <v>10147.574000000001</v>
      </c>
      <c r="D9576">
        <f t="shared" si="299"/>
        <v>2.8187705555555556</v>
      </c>
      <c r="E9576">
        <v>788</v>
      </c>
      <c r="F9576">
        <v>794</v>
      </c>
      <c r="G9576">
        <v>6</v>
      </c>
      <c r="H9576">
        <v>790.95</v>
      </c>
    </row>
    <row r="9577" spans="1:8" x14ac:dyDescent="0.25">
      <c r="A9577">
        <v>10148636</v>
      </c>
      <c r="B9577">
        <v>1062</v>
      </c>
      <c r="C9577">
        <f t="shared" si="298"/>
        <v>10148.636</v>
      </c>
      <c r="D9577">
        <f t="shared" si="299"/>
        <v>2.8190655555555555</v>
      </c>
      <c r="E9577">
        <v>789</v>
      </c>
      <c r="F9577">
        <v>795</v>
      </c>
      <c r="G9577">
        <v>6</v>
      </c>
      <c r="H9577">
        <v>792.18</v>
      </c>
    </row>
    <row r="9578" spans="1:8" x14ac:dyDescent="0.25">
      <c r="A9578">
        <v>10149698</v>
      </c>
      <c r="B9578">
        <v>1062</v>
      </c>
      <c r="C9578">
        <f t="shared" si="298"/>
        <v>10149.698</v>
      </c>
      <c r="D9578">
        <f t="shared" si="299"/>
        <v>2.8193605555555554</v>
      </c>
      <c r="E9578">
        <v>789</v>
      </c>
      <c r="F9578">
        <v>794</v>
      </c>
      <c r="G9578">
        <v>5</v>
      </c>
      <c r="H9578">
        <v>791.63</v>
      </c>
    </row>
    <row r="9579" spans="1:8" x14ac:dyDescent="0.25">
      <c r="A9579">
        <v>10150760</v>
      </c>
      <c r="B9579">
        <v>1062</v>
      </c>
      <c r="C9579">
        <f t="shared" si="298"/>
        <v>10150.76</v>
      </c>
      <c r="D9579">
        <f t="shared" si="299"/>
        <v>2.8196555555555558</v>
      </c>
      <c r="E9579">
        <v>788</v>
      </c>
      <c r="F9579">
        <v>794</v>
      </c>
      <c r="G9579">
        <v>6</v>
      </c>
      <c r="H9579">
        <v>791.49</v>
      </c>
    </row>
    <row r="9580" spans="1:8" x14ac:dyDescent="0.25">
      <c r="A9580">
        <v>10151823</v>
      </c>
      <c r="B9580">
        <v>1063</v>
      </c>
      <c r="C9580">
        <f t="shared" si="298"/>
        <v>10151.823</v>
      </c>
      <c r="D9580">
        <f t="shared" si="299"/>
        <v>2.8199508333333334</v>
      </c>
      <c r="E9580">
        <v>789</v>
      </c>
      <c r="F9580">
        <v>794</v>
      </c>
      <c r="G9580">
        <v>5</v>
      </c>
      <c r="H9580">
        <v>792.43</v>
      </c>
    </row>
    <row r="9581" spans="1:8" x14ac:dyDescent="0.25">
      <c r="A9581">
        <v>10152885</v>
      </c>
      <c r="B9581">
        <v>1062</v>
      </c>
      <c r="C9581">
        <f t="shared" si="298"/>
        <v>10152.885</v>
      </c>
      <c r="D9581">
        <f t="shared" si="299"/>
        <v>2.8202458333333333</v>
      </c>
      <c r="E9581">
        <v>789</v>
      </c>
      <c r="F9581">
        <v>794</v>
      </c>
      <c r="G9581">
        <v>5</v>
      </c>
      <c r="H9581">
        <v>790.9</v>
      </c>
    </row>
    <row r="9582" spans="1:8" x14ac:dyDescent="0.25">
      <c r="A9582">
        <v>10153947</v>
      </c>
      <c r="B9582">
        <v>1062</v>
      </c>
      <c r="C9582">
        <f t="shared" si="298"/>
        <v>10153.947</v>
      </c>
      <c r="D9582">
        <f t="shared" si="299"/>
        <v>2.8205408333333333</v>
      </c>
      <c r="E9582">
        <v>790</v>
      </c>
      <c r="F9582">
        <v>794</v>
      </c>
      <c r="G9582">
        <v>4</v>
      </c>
      <c r="H9582">
        <v>792.47</v>
      </c>
    </row>
    <row r="9583" spans="1:8" x14ac:dyDescent="0.25">
      <c r="A9583">
        <v>10155009</v>
      </c>
      <c r="B9583">
        <v>1062</v>
      </c>
      <c r="C9583">
        <f t="shared" si="298"/>
        <v>10155.009</v>
      </c>
      <c r="D9583">
        <f t="shared" si="299"/>
        <v>2.8208358333333332</v>
      </c>
      <c r="E9583">
        <v>788</v>
      </c>
      <c r="F9583">
        <v>794</v>
      </c>
      <c r="G9583">
        <v>6</v>
      </c>
      <c r="H9583">
        <v>791.42</v>
      </c>
    </row>
    <row r="9584" spans="1:8" x14ac:dyDescent="0.25">
      <c r="A9584">
        <v>10156070</v>
      </c>
      <c r="B9584">
        <v>1061</v>
      </c>
      <c r="C9584">
        <f t="shared" si="298"/>
        <v>10156.07</v>
      </c>
      <c r="D9584">
        <f t="shared" si="299"/>
        <v>2.8211305555555555</v>
      </c>
      <c r="E9584">
        <v>789</v>
      </c>
      <c r="F9584">
        <v>794</v>
      </c>
      <c r="G9584">
        <v>5</v>
      </c>
      <c r="H9584">
        <v>791.8</v>
      </c>
    </row>
    <row r="9585" spans="1:8" x14ac:dyDescent="0.25">
      <c r="A9585">
        <v>10157132</v>
      </c>
      <c r="B9585">
        <v>1062</v>
      </c>
      <c r="C9585">
        <f t="shared" si="298"/>
        <v>10157.132</v>
      </c>
      <c r="D9585">
        <f t="shared" si="299"/>
        <v>2.8214255555555554</v>
      </c>
      <c r="E9585">
        <v>789</v>
      </c>
      <c r="F9585">
        <v>794</v>
      </c>
      <c r="G9585">
        <v>5</v>
      </c>
      <c r="H9585">
        <v>792.14</v>
      </c>
    </row>
    <row r="9586" spans="1:8" x14ac:dyDescent="0.25">
      <c r="A9586">
        <v>10158194</v>
      </c>
      <c r="B9586">
        <v>1062</v>
      </c>
      <c r="C9586">
        <f t="shared" si="298"/>
        <v>10158.194</v>
      </c>
      <c r="D9586">
        <f t="shared" si="299"/>
        <v>2.8217205555555553</v>
      </c>
      <c r="E9586">
        <v>789</v>
      </c>
      <c r="F9586">
        <v>794</v>
      </c>
      <c r="G9586">
        <v>5</v>
      </c>
      <c r="H9586">
        <v>791.1</v>
      </c>
    </row>
    <row r="9587" spans="1:8" x14ac:dyDescent="0.25">
      <c r="A9587">
        <v>10159256</v>
      </c>
      <c r="B9587">
        <v>1062</v>
      </c>
      <c r="C9587">
        <f t="shared" si="298"/>
        <v>10159.255999999999</v>
      </c>
      <c r="D9587">
        <f t="shared" si="299"/>
        <v>2.8220155555555553</v>
      </c>
      <c r="E9587">
        <v>788</v>
      </c>
      <c r="F9587">
        <v>794</v>
      </c>
      <c r="G9587">
        <v>6</v>
      </c>
      <c r="H9587">
        <v>792.68</v>
      </c>
    </row>
    <row r="9588" spans="1:8" x14ac:dyDescent="0.25">
      <c r="A9588">
        <v>10160318</v>
      </c>
      <c r="B9588">
        <v>1062</v>
      </c>
      <c r="C9588">
        <f t="shared" si="298"/>
        <v>10160.317999999999</v>
      </c>
      <c r="D9588">
        <f t="shared" si="299"/>
        <v>2.8223105555555552</v>
      </c>
      <c r="E9588">
        <v>788</v>
      </c>
      <c r="F9588">
        <v>794</v>
      </c>
      <c r="G9588">
        <v>6</v>
      </c>
      <c r="H9588">
        <v>791.29</v>
      </c>
    </row>
    <row r="9589" spans="1:8" x14ac:dyDescent="0.25">
      <c r="A9589">
        <v>10161380</v>
      </c>
      <c r="B9589">
        <v>1062</v>
      </c>
      <c r="C9589">
        <f t="shared" si="298"/>
        <v>10161.379999999999</v>
      </c>
      <c r="D9589">
        <f t="shared" si="299"/>
        <v>2.8226055555555551</v>
      </c>
      <c r="E9589">
        <v>789</v>
      </c>
      <c r="F9589">
        <v>794</v>
      </c>
      <c r="G9589">
        <v>5</v>
      </c>
      <c r="H9589">
        <v>792.15</v>
      </c>
    </row>
    <row r="9590" spans="1:8" x14ac:dyDescent="0.25">
      <c r="A9590">
        <v>10162442</v>
      </c>
      <c r="B9590">
        <v>1062</v>
      </c>
      <c r="C9590">
        <f t="shared" si="298"/>
        <v>10162.441999999999</v>
      </c>
      <c r="D9590">
        <f t="shared" si="299"/>
        <v>2.8229005555555555</v>
      </c>
      <c r="E9590">
        <v>789</v>
      </c>
      <c r="F9590">
        <v>794</v>
      </c>
      <c r="G9590">
        <v>5</v>
      </c>
      <c r="H9590">
        <v>791.84</v>
      </c>
    </row>
    <row r="9591" spans="1:8" x14ac:dyDescent="0.25">
      <c r="A9591">
        <v>10163504</v>
      </c>
      <c r="B9591">
        <v>1062</v>
      </c>
      <c r="C9591">
        <f t="shared" si="298"/>
        <v>10163.504000000001</v>
      </c>
      <c r="D9591">
        <f t="shared" si="299"/>
        <v>2.8231955555555559</v>
      </c>
      <c r="E9591">
        <v>789</v>
      </c>
      <c r="F9591">
        <v>795</v>
      </c>
      <c r="G9591">
        <v>6</v>
      </c>
      <c r="H9591">
        <v>791.25</v>
      </c>
    </row>
    <row r="9592" spans="1:8" x14ac:dyDescent="0.25">
      <c r="A9592">
        <v>10164566</v>
      </c>
      <c r="B9592">
        <v>1062</v>
      </c>
      <c r="C9592">
        <f t="shared" si="298"/>
        <v>10164.566000000001</v>
      </c>
      <c r="D9592">
        <f t="shared" si="299"/>
        <v>2.8234905555555558</v>
      </c>
      <c r="E9592">
        <v>790</v>
      </c>
      <c r="F9592">
        <v>794</v>
      </c>
      <c r="G9592">
        <v>4</v>
      </c>
      <c r="H9592">
        <v>792.71</v>
      </c>
    </row>
    <row r="9593" spans="1:8" x14ac:dyDescent="0.25">
      <c r="A9593">
        <v>10165627</v>
      </c>
      <c r="B9593">
        <v>1061</v>
      </c>
      <c r="C9593">
        <f t="shared" si="298"/>
        <v>10165.627</v>
      </c>
      <c r="D9593">
        <f t="shared" si="299"/>
        <v>2.8237852777777781</v>
      </c>
      <c r="E9593">
        <v>788</v>
      </c>
      <c r="F9593">
        <v>794</v>
      </c>
      <c r="G9593">
        <v>6</v>
      </c>
      <c r="H9593">
        <v>791.12</v>
      </c>
    </row>
    <row r="9594" spans="1:8" x14ac:dyDescent="0.25">
      <c r="A9594">
        <v>10166689</v>
      </c>
      <c r="B9594">
        <v>1062</v>
      </c>
      <c r="C9594">
        <f t="shared" si="298"/>
        <v>10166.689</v>
      </c>
      <c r="D9594">
        <f t="shared" si="299"/>
        <v>2.824080277777778</v>
      </c>
      <c r="E9594">
        <v>789</v>
      </c>
      <c r="F9594">
        <v>794</v>
      </c>
      <c r="G9594">
        <v>5</v>
      </c>
      <c r="H9594">
        <v>792.09</v>
      </c>
    </row>
    <row r="9595" spans="1:8" x14ac:dyDescent="0.25">
      <c r="A9595">
        <v>10167751</v>
      </c>
      <c r="B9595">
        <v>1062</v>
      </c>
      <c r="C9595">
        <f t="shared" si="298"/>
        <v>10167.751</v>
      </c>
      <c r="D9595">
        <f t="shared" si="299"/>
        <v>2.824375277777778</v>
      </c>
      <c r="E9595">
        <v>788</v>
      </c>
      <c r="F9595">
        <v>794</v>
      </c>
      <c r="G9595">
        <v>6</v>
      </c>
      <c r="H9595">
        <v>791.78</v>
      </c>
    </row>
    <row r="9596" spans="1:8" x14ac:dyDescent="0.25">
      <c r="A9596">
        <v>10168813</v>
      </c>
      <c r="B9596">
        <v>1062</v>
      </c>
      <c r="C9596">
        <f t="shared" si="298"/>
        <v>10168.813</v>
      </c>
      <c r="D9596">
        <f t="shared" si="299"/>
        <v>2.8246702777777779</v>
      </c>
      <c r="E9596">
        <v>790</v>
      </c>
      <c r="F9596">
        <v>794</v>
      </c>
      <c r="G9596">
        <v>4</v>
      </c>
      <c r="H9596">
        <v>791.49</v>
      </c>
    </row>
    <row r="9597" spans="1:8" x14ac:dyDescent="0.25">
      <c r="A9597">
        <v>10169875</v>
      </c>
      <c r="B9597">
        <v>1062</v>
      </c>
      <c r="C9597">
        <f t="shared" si="298"/>
        <v>10169.875</v>
      </c>
      <c r="D9597">
        <f t="shared" si="299"/>
        <v>2.8249652777777778</v>
      </c>
      <c r="E9597">
        <v>788</v>
      </c>
      <c r="F9597">
        <v>794</v>
      </c>
      <c r="G9597">
        <v>6</v>
      </c>
      <c r="H9597">
        <v>792.46</v>
      </c>
    </row>
    <row r="9598" spans="1:8" x14ac:dyDescent="0.25">
      <c r="A9598">
        <v>10170937</v>
      </c>
      <c r="B9598">
        <v>1062</v>
      </c>
      <c r="C9598">
        <f t="shared" si="298"/>
        <v>10170.937</v>
      </c>
      <c r="D9598">
        <f t="shared" si="299"/>
        <v>2.8252602777777778</v>
      </c>
      <c r="E9598">
        <v>789</v>
      </c>
      <c r="F9598">
        <v>794</v>
      </c>
      <c r="G9598">
        <v>5</v>
      </c>
      <c r="H9598">
        <v>790.95</v>
      </c>
    </row>
    <row r="9599" spans="1:8" x14ac:dyDescent="0.25">
      <c r="A9599">
        <v>10171999</v>
      </c>
      <c r="B9599">
        <v>1062</v>
      </c>
      <c r="C9599">
        <f t="shared" si="298"/>
        <v>10171.999</v>
      </c>
      <c r="D9599">
        <f t="shared" si="299"/>
        <v>2.8255552777777777</v>
      </c>
      <c r="E9599">
        <v>789</v>
      </c>
      <c r="F9599">
        <v>794</v>
      </c>
      <c r="G9599">
        <v>5</v>
      </c>
      <c r="H9599">
        <v>792.37</v>
      </c>
    </row>
    <row r="9600" spans="1:8" x14ac:dyDescent="0.25">
      <c r="A9600">
        <v>10173061</v>
      </c>
      <c r="B9600">
        <v>1062</v>
      </c>
      <c r="C9600">
        <f t="shared" si="298"/>
        <v>10173.061</v>
      </c>
      <c r="D9600">
        <f t="shared" si="299"/>
        <v>2.8258502777777776</v>
      </c>
      <c r="E9600">
        <v>789</v>
      </c>
      <c r="F9600">
        <v>794</v>
      </c>
      <c r="G9600">
        <v>5</v>
      </c>
      <c r="H9600">
        <v>791.65</v>
      </c>
    </row>
    <row r="9601" spans="1:8" x14ac:dyDescent="0.25">
      <c r="A9601">
        <v>10174123</v>
      </c>
      <c r="B9601">
        <v>1062</v>
      </c>
      <c r="C9601">
        <f t="shared" si="298"/>
        <v>10174.123</v>
      </c>
      <c r="D9601">
        <f t="shared" si="299"/>
        <v>2.8261452777777776</v>
      </c>
      <c r="E9601">
        <v>788</v>
      </c>
      <c r="F9601">
        <v>794</v>
      </c>
      <c r="G9601">
        <v>6</v>
      </c>
      <c r="H9601">
        <v>791.66</v>
      </c>
    </row>
    <row r="9602" spans="1:8" x14ac:dyDescent="0.25">
      <c r="A9602">
        <v>10175184</v>
      </c>
      <c r="B9602">
        <v>1061</v>
      </c>
      <c r="C9602">
        <f t="shared" si="298"/>
        <v>10175.183999999999</v>
      </c>
      <c r="D9602">
        <f t="shared" si="299"/>
        <v>2.8264399999999998</v>
      </c>
      <c r="E9602">
        <v>789</v>
      </c>
      <c r="F9602">
        <v>794</v>
      </c>
      <c r="G9602">
        <v>5</v>
      </c>
      <c r="H9602">
        <v>792.34</v>
      </c>
    </row>
    <row r="9603" spans="1:8" x14ac:dyDescent="0.25">
      <c r="A9603">
        <v>10176247</v>
      </c>
      <c r="B9603">
        <v>1063</v>
      </c>
      <c r="C9603">
        <f t="shared" si="298"/>
        <v>10176.246999999999</v>
      </c>
      <c r="D9603">
        <f t="shared" si="299"/>
        <v>2.8267352777777774</v>
      </c>
      <c r="E9603">
        <v>788</v>
      </c>
      <c r="F9603">
        <v>794</v>
      </c>
      <c r="G9603">
        <v>6</v>
      </c>
      <c r="H9603">
        <v>790.75</v>
      </c>
    </row>
    <row r="9604" spans="1:8" x14ac:dyDescent="0.25">
      <c r="A9604">
        <v>10177309</v>
      </c>
      <c r="B9604">
        <v>1062</v>
      </c>
      <c r="C9604">
        <f t="shared" si="298"/>
        <v>10177.308999999999</v>
      </c>
      <c r="D9604">
        <f t="shared" si="299"/>
        <v>2.8270302777777774</v>
      </c>
      <c r="E9604">
        <v>789</v>
      </c>
      <c r="F9604">
        <v>794</v>
      </c>
      <c r="G9604">
        <v>5</v>
      </c>
      <c r="H9604">
        <v>792.55</v>
      </c>
    </row>
    <row r="9605" spans="1:8" x14ac:dyDescent="0.25">
      <c r="A9605">
        <v>10178371</v>
      </c>
      <c r="B9605">
        <v>1062</v>
      </c>
      <c r="C9605">
        <f t="shared" si="298"/>
        <v>10178.370999999999</v>
      </c>
      <c r="D9605">
        <f t="shared" si="299"/>
        <v>2.8273252777777778</v>
      </c>
      <c r="E9605">
        <v>789</v>
      </c>
      <c r="F9605">
        <v>794</v>
      </c>
      <c r="G9605">
        <v>5</v>
      </c>
      <c r="H9605">
        <v>791.35</v>
      </c>
    </row>
    <row r="9606" spans="1:8" x14ac:dyDescent="0.25">
      <c r="A9606">
        <v>10179433</v>
      </c>
      <c r="B9606">
        <v>1062</v>
      </c>
      <c r="C9606">
        <f t="shared" si="298"/>
        <v>10179.433000000001</v>
      </c>
      <c r="D9606">
        <f t="shared" si="299"/>
        <v>2.8276202777777781</v>
      </c>
      <c r="E9606">
        <v>789</v>
      </c>
      <c r="F9606">
        <v>794</v>
      </c>
      <c r="G9606">
        <v>5</v>
      </c>
      <c r="H9606">
        <v>791.93</v>
      </c>
    </row>
    <row r="9607" spans="1:8" x14ac:dyDescent="0.25">
      <c r="A9607">
        <v>10180495</v>
      </c>
      <c r="B9607">
        <v>1062</v>
      </c>
      <c r="C9607">
        <f t="shared" si="298"/>
        <v>10180.495000000001</v>
      </c>
      <c r="D9607">
        <f t="shared" si="299"/>
        <v>2.8279152777777781</v>
      </c>
      <c r="E9607">
        <v>789</v>
      </c>
      <c r="F9607">
        <v>794</v>
      </c>
      <c r="G9607">
        <v>5</v>
      </c>
      <c r="H9607">
        <v>792.12</v>
      </c>
    </row>
    <row r="9608" spans="1:8" x14ac:dyDescent="0.25">
      <c r="A9608">
        <v>10181557</v>
      </c>
      <c r="B9608">
        <v>1062</v>
      </c>
      <c r="C9608">
        <f t="shared" si="298"/>
        <v>10181.557000000001</v>
      </c>
      <c r="D9608">
        <f t="shared" si="299"/>
        <v>2.828210277777778</v>
      </c>
      <c r="E9608">
        <v>787</v>
      </c>
      <c r="F9608">
        <v>795</v>
      </c>
      <c r="G9608">
        <v>8</v>
      </c>
      <c r="H9608">
        <v>791.17</v>
      </c>
    </row>
    <row r="9609" spans="1:8" x14ac:dyDescent="0.25">
      <c r="A9609">
        <v>10182619</v>
      </c>
      <c r="B9609">
        <v>1062</v>
      </c>
      <c r="C9609">
        <f t="shared" si="298"/>
        <v>10182.619000000001</v>
      </c>
      <c r="D9609">
        <f t="shared" si="299"/>
        <v>2.8285052777777779</v>
      </c>
      <c r="E9609">
        <v>790</v>
      </c>
      <c r="F9609">
        <v>794</v>
      </c>
      <c r="G9609">
        <v>4</v>
      </c>
      <c r="H9609">
        <v>792.69</v>
      </c>
    </row>
    <row r="9610" spans="1:8" x14ac:dyDescent="0.25">
      <c r="A9610">
        <v>10183681</v>
      </c>
      <c r="B9610">
        <v>1062</v>
      </c>
      <c r="C9610">
        <f t="shared" ref="C9610:C9673" si="300">A9610/1000</f>
        <v>10183.681</v>
      </c>
      <c r="D9610">
        <f t="shared" ref="D9610:D9673" si="301">C9610/3600</f>
        <v>2.8288002777777779</v>
      </c>
      <c r="E9610">
        <v>789</v>
      </c>
      <c r="F9610">
        <v>794</v>
      </c>
      <c r="G9610">
        <v>5</v>
      </c>
      <c r="H9610">
        <v>791.14</v>
      </c>
    </row>
    <row r="9611" spans="1:8" x14ac:dyDescent="0.25">
      <c r="A9611">
        <v>10184742</v>
      </c>
      <c r="B9611">
        <v>1061</v>
      </c>
      <c r="C9611">
        <f t="shared" si="300"/>
        <v>10184.742</v>
      </c>
      <c r="D9611">
        <f t="shared" si="301"/>
        <v>2.8290950000000001</v>
      </c>
      <c r="E9611">
        <v>789</v>
      </c>
      <c r="F9611">
        <v>794</v>
      </c>
      <c r="G9611">
        <v>5</v>
      </c>
      <c r="H9611">
        <v>792.08</v>
      </c>
    </row>
    <row r="9612" spans="1:8" x14ac:dyDescent="0.25">
      <c r="A9612">
        <v>10185804</v>
      </c>
      <c r="B9612">
        <v>1062</v>
      </c>
      <c r="C9612">
        <f t="shared" si="300"/>
        <v>10185.804</v>
      </c>
      <c r="D9612">
        <f t="shared" si="301"/>
        <v>2.8293900000000001</v>
      </c>
      <c r="E9612">
        <v>789</v>
      </c>
      <c r="F9612">
        <v>794</v>
      </c>
      <c r="G9612">
        <v>5</v>
      </c>
      <c r="H9612">
        <v>791.86</v>
      </c>
    </row>
    <row r="9613" spans="1:8" x14ac:dyDescent="0.25">
      <c r="A9613">
        <v>10186866</v>
      </c>
      <c r="B9613">
        <v>1062</v>
      </c>
      <c r="C9613">
        <f t="shared" si="300"/>
        <v>10186.866</v>
      </c>
      <c r="D9613">
        <f t="shared" si="301"/>
        <v>2.829685</v>
      </c>
      <c r="E9613">
        <v>789</v>
      </c>
      <c r="F9613">
        <v>794</v>
      </c>
      <c r="G9613">
        <v>5</v>
      </c>
      <c r="H9613">
        <v>791.22</v>
      </c>
    </row>
    <row r="9614" spans="1:8" x14ac:dyDescent="0.25">
      <c r="A9614">
        <v>10187928</v>
      </c>
      <c r="B9614">
        <v>1062</v>
      </c>
      <c r="C9614">
        <f t="shared" si="300"/>
        <v>10187.928</v>
      </c>
      <c r="D9614">
        <f t="shared" si="301"/>
        <v>2.8299799999999999</v>
      </c>
      <c r="E9614">
        <v>788</v>
      </c>
      <c r="F9614">
        <v>794</v>
      </c>
      <c r="G9614">
        <v>6</v>
      </c>
      <c r="H9614">
        <v>792.68</v>
      </c>
    </row>
    <row r="9615" spans="1:8" x14ac:dyDescent="0.25">
      <c r="A9615">
        <v>10188990</v>
      </c>
      <c r="B9615">
        <v>1062</v>
      </c>
      <c r="C9615">
        <f t="shared" si="300"/>
        <v>10188.99</v>
      </c>
      <c r="D9615">
        <f t="shared" si="301"/>
        <v>2.8302749999999999</v>
      </c>
      <c r="E9615">
        <v>788</v>
      </c>
      <c r="F9615">
        <v>794</v>
      </c>
      <c r="G9615">
        <v>6</v>
      </c>
      <c r="H9615">
        <v>790.91</v>
      </c>
    </row>
    <row r="9616" spans="1:8" x14ac:dyDescent="0.25">
      <c r="A9616">
        <v>10190052</v>
      </c>
      <c r="B9616">
        <v>1062</v>
      </c>
      <c r="C9616">
        <f t="shared" si="300"/>
        <v>10190.052</v>
      </c>
      <c r="D9616">
        <f t="shared" si="301"/>
        <v>2.8305699999999998</v>
      </c>
      <c r="E9616">
        <v>788</v>
      </c>
      <c r="F9616">
        <v>794</v>
      </c>
      <c r="G9616">
        <v>6</v>
      </c>
      <c r="H9616">
        <v>792.27</v>
      </c>
    </row>
    <row r="9617" spans="1:8" x14ac:dyDescent="0.25">
      <c r="A9617">
        <v>10191114</v>
      </c>
      <c r="B9617">
        <v>1062</v>
      </c>
      <c r="C9617">
        <f t="shared" si="300"/>
        <v>10191.114</v>
      </c>
      <c r="D9617">
        <f t="shared" si="301"/>
        <v>2.8308649999999997</v>
      </c>
      <c r="E9617">
        <v>789</v>
      </c>
      <c r="F9617">
        <v>794</v>
      </c>
      <c r="G9617">
        <v>5</v>
      </c>
      <c r="H9617">
        <v>791.52</v>
      </c>
    </row>
    <row r="9618" spans="1:8" x14ac:dyDescent="0.25">
      <c r="A9618">
        <v>10192176</v>
      </c>
      <c r="B9618">
        <v>1062</v>
      </c>
      <c r="C9618">
        <f t="shared" si="300"/>
        <v>10192.175999999999</v>
      </c>
      <c r="D9618">
        <f t="shared" si="301"/>
        <v>2.8311599999999997</v>
      </c>
      <c r="E9618">
        <v>788</v>
      </c>
      <c r="F9618">
        <v>795</v>
      </c>
      <c r="G9618">
        <v>7</v>
      </c>
      <c r="H9618">
        <v>791.52</v>
      </c>
    </row>
    <row r="9619" spans="1:8" x14ac:dyDescent="0.25">
      <c r="A9619">
        <v>10193238</v>
      </c>
      <c r="B9619">
        <v>1062</v>
      </c>
      <c r="C9619">
        <f t="shared" si="300"/>
        <v>10193.237999999999</v>
      </c>
      <c r="D9619">
        <f t="shared" si="301"/>
        <v>2.8314549999999996</v>
      </c>
      <c r="E9619">
        <v>790</v>
      </c>
      <c r="F9619">
        <v>794</v>
      </c>
      <c r="G9619">
        <v>4</v>
      </c>
      <c r="H9619">
        <v>792.37</v>
      </c>
    </row>
    <row r="9620" spans="1:8" x14ac:dyDescent="0.25">
      <c r="A9620">
        <v>10194299</v>
      </c>
      <c r="B9620">
        <v>1061</v>
      </c>
      <c r="C9620">
        <f t="shared" si="300"/>
        <v>10194.299000000001</v>
      </c>
      <c r="D9620">
        <f t="shared" si="301"/>
        <v>2.8317497222222223</v>
      </c>
      <c r="E9620">
        <v>789</v>
      </c>
      <c r="F9620">
        <v>794</v>
      </c>
      <c r="G9620">
        <v>5</v>
      </c>
      <c r="H9620">
        <v>790.85</v>
      </c>
    </row>
    <row r="9621" spans="1:8" x14ac:dyDescent="0.25">
      <c r="A9621">
        <v>10195361</v>
      </c>
      <c r="B9621">
        <v>1062</v>
      </c>
      <c r="C9621">
        <f t="shared" si="300"/>
        <v>10195.361000000001</v>
      </c>
      <c r="D9621">
        <f t="shared" si="301"/>
        <v>2.8320447222222223</v>
      </c>
      <c r="E9621">
        <v>789</v>
      </c>
      <c r="F9621">
        <v>794</v>
      </c>
      <c r="G9621">
        <v>5</v>
      </c>
      <c r="H9621">
        <v>792.4</v>
      </c>
    </row>
    <row r="9622" spans="1:8" x14ac:dyDescent="0.25">
      <c r="A9622">
        <v>10196423</v>
      </c>
      <c r="B9622">
        <v>1062</v>
      </c>
      <c r="C9622">
        <f t="shared" si="300"/>
        <v>10196.423000000001</v>
      </c>
      <c r="D9622">
        <f t="shared" si="301"/>
        <v>2.8323397222222226</v>
      </c>
      <c r="E9622">
        <v>787</v>
      </c>
      <c r="F9622">
        <v>794</v>
      </c>
      <c r="G9622">
        <v>7</v>
      </c>
      <c r="H9622">
        <v>791.29</v>
      </c>
    </row>
    <row r="9623" spans="1:8" x14ac:dyDescent="0.25">
      <c r="A9623">
        <v>10197485</v>
      </c>
      <c r="B9623">
        <v>1062</v>
      </c>
      <c r="C9623">
        <f t="shared" si="300"/>
        <v>10197.485000000001</v>
      </c>
      <c r="D9623">
        <f t="shared" si="301"/>
        <v>2.8326347222222226</v>
      </c>
      <c r="E9623">
        <v>788</v>
      </c>
      <c r="F9623">
        <v>794</v>
      </c>
      <c r="G9623">
        <v>6</v>
      </c>
      <c r="H9623">
        <v>791.62</v>
      </c>
    </row>
    <row r="9624" spans="1:8" x14ac:dyDescent="0.25">
      <c r="A9624">
        <v>10198547</v>
      </c>
      <c r="B9624">
        <v>1062</v>
      </c>
      <c r="C9624">
        <f t="shared" si="300"/>
        <v>10198.547</v>
      </c>
      <c r="D9624">
        <f t="shared" si="301"/>
        <v>2.8329297222222225</v>
      </c>
      <c r="E9624">
        <v>790</v>
      </c>
      <c r="F9624">
        <v>794</v>
      </c>
      <c r="G9624">
        <v>4</v>
      </c>
      <c r="H9624">
        <v>792.35</v>
      </c>
    </row>
    <row r="9625" spans="1:8" x14ac:dyDescent="0.25">
      <c r="A9625">
        <v>10199609</v>
      </c>
      <c r="B9625">
        <v>1062</v>
      </c>
      <c r="C9625">
        <f t="shared" si="300"/>
        <v>10199.609</v>
      </c>
      <c r="D9625">
        <f t="shared" si="301"/>
        <v>2.8332247222222224</v>
      </c>
      <c r="E9625">
        <v>789</v>
      </c>
      <c r="F9625">
        <v>794</v>
      </c>
      <c r="G9625">
        <v>5</v>
      </c>
      <c r="H9625">
        <v>791.06</v>
      </c>
    </row>
    <row r="9626" spans="1:8" x14ac:dyDescent="0.25">
      <c r="A9626">
        <v>10200671</v>
      </c>
      <c r="B9626">
        <v>1062</v>
      </c>
      <c r="C9626">
        <f t="shared" si="300"/>
        <v>10200.671</v>
      </c>
      <c r="D9626">
        <f t="shared" si="301"/>
        <v>2.8335197222222224</v>
      </c>
      <c r="E9626">
        <v>790</v>
      </c>
      <c r="F9626">
        <v>794</v>
      </c>
      <c r="G9626">
        <v>4</v>
      </c>
      <c r="H9626">
        <v>792.63</v>
      </c>
    </row>
    <row r="9627" spans="1:8" x14ac:dyDescent="0.25">
      <c r="A9627">
        <v>10201733</v>
      </c>
      <c r="B9627">
        <v>1062</v>
      </c>
      <c r="C9627">
        <f t="shared" si="300"/>
        <v>10201.733</v>
      </c>
      <c r="D9627">
        <f t="shared" si="301"/>
        <v>2.8338147222222223</v>
      </c>
      <c r="E9627">
        <v>788</v>
      </c>
      <c r="F9627">
        <v>794</v>
      </c>
      <c r="G9627">
        <v>6</v>
      </c>
      <c r="H9627">
        <v>791.25</v>
      </c>
    </row>
    <row r="9628" spans="1:8" x14ac:dyDescent="0.25">
      <c r="A9628">
        <v>10202795</v>
      </c>
      <c r="B9628">
        <v>1062</v>
      </c>
      <c r="C9628">
        <f t="shared" si="300"/>
        <v>10202.795</v>
      </c>
      <c r="D9628">
        <f t="shared" si="301"/>
        <v>2.8341097222222222</v>
      </c>
      <c r="E9628">
        <v>789</v>
      </c>
      <c r="F9628">
        <v>794</v>
      </c>
      <c r="G9628">
        <v>5</v>
      </c>
      <c r="H9628">
        <v>792.06</v>
      </c>
    </row>
    <row r="9629" spans="1:8" x14ac:dyDescent="0.25">
      <c r="A9629">
        <v>10203856</v>
      </c>
      <c r="B9629">
        <v>1061</v>
      </c>
      <c r="C9629">
        <f t="shared" si="300"/>
        <v>10203.856</v>
      </c>
      <c r="D9629">
        <f t="shared" si="301"/>
        <v>2.8344044444444445</v>
      </c>
      <c r="E9629">
        <v>789</v>
      </c>
      <c r="F9629">
        <v>794</v>
      </c>
      <c r="G9629">
        <v>5</v>
      </c>
      <c r="H9629">
        <v>792.11</v>
      </c>
    </row>
    <row r="9630" spans="1:8" x14ac:dyDescent="0.25">
      <c r="A9630">
        <v>10204918</v>
      </c>
      <c r="B9630">
        <v>1062</v>
      </c>
      <c r="C9630">
        <f t="shared" si="300"/>
        <v>10204.918</v>
      </c>
      <c r="D9630">
        <f t="shared" si="301"/>
        <v>2.8346994444444444</v>
      </c>
      <c r="E9630">
        <v>788</v>
      </c>
      <c r="F9630">
        <v>794</v>
      </c>
      <c r="G9630">
        <v>6</v>
      </c>
      <c r="H9630">
        <v>791.2</v>
      </c>
    </row>
    <row r="9631" spans="1:8" x14ac:dyDescent="0.25">
      <c r="A9631">
        <v>10205980</v>
      </c>
      <c r="B9631">
        <v>1062</v>
      </c>
      <c r="C9631">
        <f t="shared" si="300"/>
        <v>10205.98</v>
      </c>
      <c r="D9631">
        <f t="shared" si="301"/>
        <v>2.8349944444444444</v>
      </c>
      <c r="E9631">
        <v>790</v>
      </c>
      <c r="F9631">
        <v>794</v>
      </c>
      <c r="G9631">
        <v>4</v>
      </c>
      <c r="H9631">
        <v>792.64</v>
      </c>
    </row>
    <row r="9632" spans="1:8" x14ac:dyDescent="0.25">
      <c r="A9632">
        <v>10207042</v>
      </c>
      <c r="B9632">
        <v>1062</v>
      </c>
      <c r="C9632">
        <f t="shared" si="300"/>
        <v>10207.041999999999</v>
      </c>
      <c r="D9632">
        <f t="shared" si="301"/>
        <v>2.8352894444444443</v>
      </c>
      <c r="E9632">
        <v>788</v>
      </c>
      <c r="F9632">
        <v>794</v>
      </c>
      <c r="G9632">
        <v>6</v>
      </c>
      <c r="H9632">
        <v>791.02</v>
      </c>
    </row>
    <row r="9633" spans="1:8" x14ac:dyDescent="0.25">
      <c r="A9633">
        <v>10208104</v>
      </c>
      <c r="B9633">
        <v>1062</v>
      </c>
      <c r="C9633">
        <f t="shared" si="300"/>
        <v>10208.103999999999</v>
      </c>
      <c r="D9633">
        <f t="shared" si="301"/>
        <v>2.8355844444444442</v>
      </c>
      <c r="E9633">
        <v>789</v>
      </c>
      <c r="F9633">
        <v>794</v>
      </c>
      <c r="G9633">
        <v>5</v>
      </c>
      <c r="H9633">
        <v>792.07</v>
      </c>
    </row>
    <row r="9634" spans="1:8" x14ac:dyDescent="0.25">
      <c r="A9634">
        <v>10209166</v>
      </c>
      <c r="B9634">
        <v>1062</v>
      </c>
      <c r="C9634">
        <f t="shared" si="300"/>
        <v>10209.165999999999</v>
      </c>
      <c r="D9634">
        <f t="shared" si="301"/>
        <v>2.8358794444444442</v>
      </c>
      <c r="E9634">
        <v>789</v>
      </c>
      <c r="F9634">
        <v>794</v>
      </c>
      <c r="G9634">
        <v>5</v>
      </c>
      <c r="H9634">
        <v>791.76</v>
      </c>
    </row>
    <row r="9635" spans="1:8" x14ac:dyDescent="0.25">
      <c r="A9635">
        <v>10210228</v>
      </c>
      <c r="B9635">
        <v>1062</v>
      </c>
      <c r="C9635">
        <f t="shared" si="300"/>
        <v>10210.227999999999</v>
      </c>
      <c r="D9635">
        <f t="shared" si="301"/>
        <v>2.8361744444444441</v>
      </c>
      <c r="E9635">
        <v>789</v>
      </c>
      <c r="F9635">
        <v>795</v>
      </c>
      <c r="G9635">
        <v>6</v>
      </c>
      <c r="H9635">
        <v>791.51</v>
      </c>
    </row>
    <row r="9636" spans="1:8" x14ac:dyDescent="0.25">
      <c r="A9636">
        <v>10211290</v>
      </c>
      <c r="B9636">
        <v>1062</v>
      </c>
      <c r="C9636">
        <f t="shared" si="300"/>
        <v>10211.290000000001</v>
      </c>
      <c r="D9636">
        <f t="shared" si="301"/>
        <v>2.8364694444444445</v>
      </c>
      <c r="E9636">
        <v>789</v>
      </c>
      <c r="F9636">
        <v>794</v>
      </c>
      <c r="G9636">
        <v>5</v>
      </c>
      <c r="H9636">
        <v>792.52</v>
      </c>
    </row>
    <row r="9637" spans="1:8" x14ac:dyDescent="0.25">
      <c r="A9637">
        <v>10212353</v>
      </c>
      <c r="B9637">
        <v>1063</v>
      </c>
      <c r="C9637">
        <f t="shared" si="300"/>
        <v>10212.352999999999</v>
      </c>
      <c r="D9637">
        <f t="shared" si="301"/>
        <v>2.8367647222222221</v>
      </c>
      <c r="E9637">
        <v>788</v>
      </c>
      <c r="F9637">
        <v>794</v>
      </c>
      <c r="G9637">
        <v>6</v>
      </c>
      <c r="H9637">
        <v>790.91</v>
      </c>
    </row>
    <row r="9638" spans="1:8" x14ac:dyDescent="0.25">
      <c r="A9638">
        <v>10213414</v>
      </c>
      <c r="B9638">
        <v>1061</v>
      </c>
      <c r="C9638">
        <f t="shared" si="300"/>
        <v>10213.414000000001</v>
      </c>
      <c r="D9638">
        <f t="shared" si="301"/>
        <v>2.8370594444444448</v>
      </c>
      <c r="E9638">
        <v>789</v>
      </c>
      <c r="F9638">
        <v>794</v>
      </c>
      <c r="G9638">
        <v>5</v>
      </c>
      <c r="H9638">
        <v>792.29</v>
      </c>
    </row>
    <row r="9639" spans="1:8" x14ac:dyDescent="0.25">
      <c r="A9639">
        <v>10214476</v>
      </c>
      <c r="B9639">
        <v>1062</v>
      </c>
      <c r="C9639">
        <f t="shared" si="300"/>
        <v>10214.476000000001</v>
      </c>
      <c r="D9639">
        <f t="shared" si="301"/>
        <v>2.8373544444444447</v>
      </c>
      <c r="E9639">
        <v>788</v>
      </c>
      <c r="F9639">
        <v>794</v>
      </c>
      <c r="G9639">
        <v>6</v>
      </c>
      <c r="H9639">
        <v>791.66</v>
      </c>
    </row>
    <row r="9640" spans="1:8" x14ac:dyDescent="0.25">
      <c r="A9640">
        <v>10215538</v>
      </c>
      <c r="B9640">
        <v>1062</v>
      </c>
      <c r="C9640">
        <f t="shared" si="300"/>
        <v>10215.538</v>
      </c>
      <c r="D9640">
        <f t="shared" si="301"/>
        <v>2.8376494444444447</v>
      </c>
      <c r="E9640">
        <v>789</v>
      </c>
      <c r="F9640">
        <v>794</v>
      </c>
      <c r="G9640">
        <v>5</v>
      </c>
      <c r="H9640">
        <v>791.67</v>
      </c>
    </row>
    <row r="9641" spans="1:8" x14ac:dyDescent="0.25">
      <c r="A9641">
        <v>10216600</v>
      </c>
      <c r="B9641">
        <v>1062</v>
      </c>
      <c r="C9641">
        <f t="shared" si="300"/>
        <v>10216.6</v>
      </c>
      <c r="D9641">
        <f t="shared" si="301"/>
        <v>2.8379444444444446</v>
      </c>
      <c r="E9641">
        <v>788</v>
      </c>
      <c r="F9641">
        <v>794</v>
      </c>
      <c r="G9641">
        <v>6</v>
      </c>
      <c r="H9641">
        <v>792.26</v>
      </c>
    </row>
    <row r="9642" spans="1:8" x14ac:dyDescent="0.25">
      <c r="A9642">
        <v>10217662</v>
      </c>
      <c r="B9642">
        <v>1062</v>
      </c>
      <c r="C9642">
        <f t="shared" si="300"/>
        <v>10217.662</v>
      </c>
      <c r="D9642">
        <f t="shared" si="301"/>
        <v>2.8382394444444445</v>
      </c>
      <c r="E9642">
        <v>789</v>
      </c>
      <c r="F9642">
        <v>794</v>
      </c>
      <c r="G9642">
        <v>5</v>
      </c>
      <c r="H9642">
        <v>790.92</v>
      </c>
    </row>
    <row r="9643" spans="1:8" x14ac:dyDescent="0.25">
      <c r="A9643">
        <v>10218724</v>
      </c>
      <c r="B9643">
        <v>1062</v>
      </c>
      <c r="C9643">
        <f t="shared" si="300"/>
        <v>10218.724</v>
      </c>
      <c r="D9643">
        <f t="shared" si="301"/>
        <v>2.8385344444444445</v>
      </c>
      <c r="E9643">
        <v>788</v>
      </c>
      <c r="F9643">
        <v>794</v>
      </c>
      <c r="G9643">
        <v>6</v>
      </c>
      <c r="H9643">
        <v>792.48</v>
      </c>
    </row>
    <row r="9644" spans="1:8" x14ac:dyDescent="0.25">
      <c r="A9644">
        <v>10219786</v>
      </c>
      <c r="B9644">
        <v>1062</v>
      </c>
      <c r="C9644">
        <f t="shared" si="300"/>
        <v>10219.786</v>
      </c>
      <c r="D9644">
        <f t="shared" si="301"/>
        <v>2.8388294444444444</v>
      </c>
      <c r="E9644">
        <v>789</v>
      </c>
      <c r="F9644">
        <v>794</v>
      </c>
      <c r="G9644">
        <v>5</v>
      </c>
      <c r="H9644">
        <v>791.39</v>
      </c>
    </row>
    <row r="9645" spans="1:8" x14ac:dyDescent="0.25">
      <c r="A9645">
        <v>10220848</v>
      </c>
      <c r="B9645">
        <v>1062</v>
      </c>
      <c r="C9645">
        <f t="shared" si="300"/>
        <v>10220.848</v>
      </c>
      <c r="D9645">
        <f t="shared" si="301"/>
        <v>2.8391244444444443</v>
      </c>
      <c r="E9645">
        <v>788</v>
      </c>
      <c r="F9645">
        <v>794</v>
      </c>
      <c r="G9645">
        <v>6</v>
      </c>
      <c r="H9645">
        <v>791.76</v>
      </c>
    </row>
    <row r="9646" spans="1:8" x14ac:dyDescent="0.25">
      <c r="A9646">
        <v>10221910</v>
      </c>
      <c r="B9646">
        <v>1062</v>
      </c>
      <c r="C9646">
        <f t="shared" si="300"/>
        <v>10221.91</v>
      </c>
      <c r="D9646">
        <f t="shared" si="301"/>
        <v>2.8394194444444443</v>
      </c>
      <c r="E9646">
        <v>788</v>
      </c>
      <c r="F9646">
        <v>794</v>
      </c>
      <c r="G9646">
        <v>6</v>
      </c>
      <c r="H9646">
        <v>792.02</v>
      </c>
    </row>
    <row r="9647" spans="1:8" x14ac:dyDescent="0.25">
      <c r="A9647">
        <v>10222971</v>
      </c>
      <c r="B9647">
        <v>1061</v>
      </c>
      <c r="C9647">
        <f t="shared" si="300"/>
        <v>10222.971</v>
      </c>
      <c r="D9647">
        <f t="shared" si="301"/>
        <v>2.8397141666666665</v>
      </c>
      <c r="E9647">
        <v>788</v>
      </c>
      <c r="F9647">
        <v>794</v>
      </c>
      <c r="G9647">
        <v>6</v>
      </c>
      <c r="H9647">
        <v>791.16</v>
      </c>
    </row>
    <row r="9648" spans="1:8" x14ac:dyDescent="0.25">
      <c r="A9648">
        <v>10224033</v>
      </c>
      <c r="B9648">
        <v>1062</v>
      </c>
      <c r="C9648">
        <f t="shared" si="300"/>
        <v>10224.032999999999</v>
      </c>
      <c r="D9648">
        <f t="shared" si="301"/>
        <v>2.8400091666666665</v>
      </c>
      <c r="E9648">
        <v>790</v>
      </c>
      <c r="F9648">
        <v>794</v>
      </c>
      <c r="G9648">
        <v>4</v>
      </c>
      <c r="H9648">
        <v>792.74</v>
      </c>
    </row>
    <row r="9649" spans="1:8" x14ac:dyDescent="0.25">
      <c r="A9649">
        <v>10225095</v>
      </c>
      <c r="B9649">
        <v>1062</v>
      </c>
      <c r="C9649">
        <f t="shared" si="300"/>
        <v>10225.094999999999</v>
      </c>
      <c r="D9649">
        <f t="shared" si="301"/>
        <v>2.8403041666666664</v>
      </c>
      <c r="E9649">
        <v>789</v>
      </c>
      <c r="F9649">
        <v>795</v>
      </c>
      <c r="G9649">
        <v>6</v>
      </c>
      <c r="H9649">
        <v>791.2</v>
      </c>
    </row>
    <row r="9650" spans="1:8" x14ac:dyDescent="0.25">
      <c r="A9650">
        <v>10226157</v>
      </c>
      <c r="B9650">
        <v>1062</v>
      </c>
      <c r="C9650">
        <f t="shared" si="300"/>
        <v>10226.156999999999</v>
      </c>
      <c r="D9650">
        <f t="shared" si="301"/>
        <v>2.8405991666666663</v>
      </c>
      <c r="E9650">
        <v>789</v>
      </c>
      <c r="F9650">
        <v>794</v>
      </c>
      <c r="G9650">
        <v>5</v>
      </c>
      <c r="H9650">
        <v>792.04</v>
      </c>
    </row>
    <row r="9651" spans="1:8" x14ac:dyDescent="0.25">
      <c r="A9651">
        <v>10227219</v>
      </c>
      <c r="B9651">
        <v>1062</v>
      </c>
      <c r="C9651">
        <f t="shared" si="300"/>
        <v>10227.218999999999</v>
      </c>
      <c r="D9651">
        <f t="shared" si="301"/>
        <v>2.8408941666666663</v>
      </c>
      <c r="E9651">
        <v>788</v>
      </c>
      <c r="F9651">
        <v>794</v>
      </c>
      <c r="G9651">
        <v>6</v>
      </c>
      <c r="H9651">
        <v>791.88</v>
      </c>
    </row>
    <row r="9652" spans="1:8" x14ac:dyDescent="0.25">
      <c r="A9652">
        <v>10228281</v>
      </c>
      <c r="B9652">
        <v>1062</v>
      </c>
      <c r="C9652">
        <f t="shared" si="300"/>
        <v>10228.281000000001</v>
      </c>
      <c r="D9652">
        <f t="shared" si="301"/>
        <v>2.8411891666666671</v>
      </c>
      <c r="E9652">
        <v>788</v>
      </c>
      <c r="F9652">
        <v>794</v>
      </c>
      <c r="G9652">
        <v>6</v>
      </c>
      <c r="H9652">
        <v>791.24</v>
      </c>
    </row>
    <row r="9653" spans="1:8" x14ac:dyDescent="0.25">
      <c r="A9653">
        <v>10229343</v>
      </c>
      <c r="B9653">
        <v>1062</v>
      </c>
      <c r="C9653">
        <f t="shared" si="300"/>
        <v>10229.343000000001</v>
      </c>
      <c r="D9653">
        <f t="shared" si="301"/>
        <v>2.841484166666667</v>
      </c>
      <c r="E9653">
        <v>788</v>
      </c>
      <c r="F9653">
        <v>794</v>
      </c>
      <c r="G9653">
        <v>6</v>
      </c>
      <c r="H9653">
        <v>792.58</v>
      </c>
    </row>
    <row r="9654" spans="1:8" x14ac:dyDescent="0.25">
      <c r="A9654">
        <v>10230405</v>
      </c>
      <c r="B9654">
        <v>1062</v>
      </c>
      <c r="C9654">
        <f t="shared" si="300"/>
        <v>10230.405000000001</v>
      </c>
      <c r="D9654">
        <f t="shared" si="301"/>
        <v>2.841779166666667</v>
      </c>
      <c r="E9654">
        <v>788</v>
      </c>
      <c r="F9654">
        <v>794</v>
      </c>
      <c r="G9654">
        <v>6</v>
      </c>
      <c r="H9654">
        <v>791.01</v>
      </c>
    </row>
    <row r="9655" spans="1:8" x14ac:dyDescent="0.25">
      <c r="A9655">
        <v>10231467</v>
      </c>
      <c r="B9655">
        <v>1062</v>
      </c>
      <c r="C9655">
        <f t="shared" si="300"/>
        <v>10231.467000000001</v>
      </c>
      <c r="D9655">
        <f t="shared" si="301"/>
        <v>2.8420741666666669</v>
      </c>
      <c r="E9655">
        <v>790</v>
      </c>
      <c r="F9655">
        <v>794</v>
      </c>
      <c r="G9655">
        <v>4</v>
      </c>
      <c r="H9655">
        <v>792.23</v>
      </c>
    </row>
    <row r="9656" spans="1:8" x14ac:dyDescent="0.25">
      <c r="A9656">
        <v>10232528</v>
      </c>
      <c r="B9656">
        <v>1061</v>
      </c>
      <c r="C9656">
        <f t="shared" si="300"/>
        <v>10232.528</v>
      </c>
      <c r="D9656">
        <f t="shared" si="301"/>
        <v>2.8423688888888892</v>
      </c>
      <c r="E9656">
        <v>789</v>
      </c>
      <c r="F9656">
        <v>794</v>
      </c>
      <c r="G9656">
        <v>5</v>
      </c>
      <c r="H9656">
        <v>791.74</v>
      </c>
    </row>
    <row r="9657" spans="1:8" x14ac:dyDescent="0.25">
      <c r="A9657">
        <v>10233590</v>
      </c>
      <c r="B9657">
        <v>1062</v>
      </c>
      <c r="C9657">
        <f t="shared" si="300"/>
        <v>10233.59</v>
      </c>
      <c r="D9657">
        <f t="shared" si="301"/>
        <v>2.8426638888888891</v>
      </c>
      <c r="E9657">
        <v>788</v>
      </c>
      <c r="F9657">
        <v>794</v>
      </c>
      <c r="G9657">
        <v>6</v>
      </c>
      <c r="H9657">
        <v>791.39</v>
      </c>
    </row>
    <row r="9658" spans="1:8" x14ac:dyDescent="0.25">
      <c r="A9658">
        <v>10234652</v>
      </c>
      <c r="B9658">
        <v>1062</v>
      </c>
      <c r="C9658">
        <f t="shared" si="300"/>
        <v>10234.652</v>
      </c>
      <c r="D9658">
        <f t="shared" si="301"/>
        <v>2.842958888888889</v>
      </c>
      <c r="E9658">
        <v>790</v>
      </c>
      <c r="F9658">
        <v>794</v>
      </c>
      <c r="G9658">
        <v>4</v>
      </c>
      <c r="H9658">
        <v>792.43</v>
      </c>
    </row>
    <row r="9659" spans="1:8" x14ac:dyDescent="0.25">
      <c r="A9659">
        <v>10235714</v>
      </c>
      <c r="B9659">
        <v>1062</v>
      </c>
      <c r="C9659">
        <f t="shared" si="300"/>
        <v>10235.714</v>
      </c>
      <c r="D9659">
        <f t="shared" si="301"/>
        <v>2.843253888888889</v>
      </c>
      <c r="E9659">
        <v>789</v>
      </c>
      <c r="F9659">
        <v>794</v>
      </c>
      <c r="G9659">
        <v>5</v>
      </c>
      <c r="H9659">
        <v>790.88</v>
      </c>
    </row>
    <row r="9660" spans="1:8" x14ac:dyDescent="0.25">
      <c r="A9660">
        <v>10236776</v>
      </c>
      <c r="B9660">
        <v>1062</v>
      </c>
      <c r="C9660">
        <f t="shared" si="300"/>
        <v>10236.776</v>
      </c>
      <c r="D9660">
        <f t="shared" si="301"/>
        <v>2.8435488888888889</v>
      </c>
      <c r="E9660">
        <v>790</v>
      </c>
      <c r="F9660">
        <v>794</v>
      </c>
      <c r="G9660">
        <v>4</v>
      </c>
      <c r="H9660">
        <v>792.54</v>
      </c>
    </row>
    <row r="9661" spans="1:8" x14ac:dyDescent="0.25">
      <c r="A9661">
        <v>10237838</v>
      </c>
      <c r="B9661">
        <v>1062</v>
      </c>
      <c r="C9661">
        <f t="shared" si="300"/>
        <v>10237.838</v>
      </c>
      <c r="D9661">
        <f t="shared" si="301"/>
        <v>2.8438438888888888</v>
      </c>
      <c r="E9661">
        <v>789</v>
      </c>
      <c r="F9661">
        <v>794</v>
      </c>
      <c r="G9661">
        <v>5</v>
      </c>
      <c r="H9661">
        <v>791.49</v>
      </c>
    </row>
    <row r="9662" spans="1:8" x14ac:dyDescent="0.25">
      <c r="A9662">
        <v>10238900</v>
      </c>
      <c r="B9662">
        <v>1062</v>
      </c>
      <c r="C9662">
        <f t="shared" si="300"/>
        <v>10238.9</v>
      </c>
      <c r="D9662">
        <f t="shared" si="301"/>
        <v>2.8441388888888888</v>
      </c>
      <c r="E9662">
        <v>790</v>
      </c>
      <c r="F9662">
        <v>794</v>
      </c>
      <c r="G9662">
        <v>4</v>
      </c>
      <c r="H9662">
        <v>791.88</v>
      </c>
    </row>
    <row r="9663" spans="1:8" x14ac:dyDescent="0.25">
      <c r="A9663">
        <v>10239962</v>
      </c>
      <c r="B9663">
        <v>1062</v>
      </c>
      <c r="C9663">
        <f t="shared" si="300"/>
        <v>10239.962</v>
      </c>
      <c r="D9663">
        <f t="shared" si="301"/>
        <v>2.8444338888888887</v>
      </c>
      <c r="E9663">
        <v>788</v>
      </c>
      <c r="F9663">
        <v>794</v>
      </c>
      <c r="G9663">
        <v>6</v>
      </c>
      <c r="H9663">
        <v>792.15</v>
      </c>
    </row>
    <row r="9664" spans="1:8" x14ac:dyDescent="0.25">
      <c r="A9664">
        <v>10241024</v>
      </c>
      <c r="B9664">
        <v>1062</v>
      </c>
      <c r="C9664">
        <f t="shared" si="300"/>
        <v>10241.023999999999</v>
      </c>
      <c r="D9664">
        <f t="shared" si="301"/>
        <v>2.8447288888888886</v>
      </c>
      <c r="E9664">
        <v>788</v>
      </c>
      <c r="F9664">
        <v>794</v>
      </c>
      <c r="G9664">
        <v>6</v>
      </c>
      <c r="H9664">
        <v>791.04</v>
      </c>
    </row>
    <row r="9665" spans="1:8" x14ac:dyDescent="0.25">
      <c r="A9665">
        <v>10242085</v>
      </c>
      <c r="B9665">
        <v>1061</v>
      </c>
      <c r="C9665">
        <f t="shared" si="300"/>
        <v>10242.084999999999</v>
      </c>
      <c r="D9665">
        <f t="shared" si="301"/>
        <v>2.8450236111111109</v>
      </c>
      <c r="E9665">
        <v>790</v>
      </c>
      <c r="F9665">
        <v>794</v>
      </c>
      <c r="G9665">
        <v>4</v>
      </c>
      <c r="H9665">
        <v>792.61</v>
      </c>
    </row>
    <row r="9666" spans="1:8" x14ac:dyDescent="0.25">
      <c r="A9666">
        <v>10243147</v>
      </c>
      <c r="B9666">
        <v>1062</v>
      </c>
      <c r="C9666">
        <f t="shared" si="300"/>
        <v>10243.147000000001</v>
      </c>
      <c r="D9666">
        <f t="shared" si="301"/>
        <v>2.8453186111111113</v>
      </c>
      <c r="E9666">
        <v>789</v>
      </c>
      <c r="F9666">
        <v>794</v>
      </c>
      <c r="G9666">
        <v>5</v>
      </c>
      <c r="H9666">
        <v>791.3</v>
      </c>
    </row>
    <row r="9667" spans="1:8" x14ac:dyDescent="0.25">
      <c r="A9667">
        <v>10244209</v>
      </c>
      <c r="B9667">
        <v>1062</v>
      </c>
      <c r="C9667">
        <f t="shared" si="300"/>
        <v>10244.209000000001</v>
      </c>
      <c r="D9667">
        <f t="shared" si="301"/>
        <v>2.8456136111111112</v>
      </c>
      <c r="E9667">
        <v>789</v>
      </c>
      <c r="F9667">
        <v>794</v>
      </c>
      <c r="G9667">
        <v>5</v>
      </c>
      <c r="H9667">
        <v>791.88</v>
      </c>
    </row>
    <row r="9668" spans="1:8" x14ac:dyDescent="0.25">
      <c r="A9668">
        <v>10245271</v>
      </c>
      <c r="B9668">
        <v>1062</v>
      </c>
      <c r="C9668">
        <f t="shared" si="300"/>
        <v>10245.271000000001</v>
      </c>
      <c r="D9668">
        <f t="shared" si="301"/>
        <v>2.8459086111111112</v>
      </c>
      <c r="E9668">
        <v>788</v>
      </c>
      <c r="F9668">
        <v>794</v>
      </c>
      <c r="G9668">
        <v>6</v>
      </c>
      <c r="H9668">
        <v>792.14</v>
      </c>
    </row>
    <row r="9669" spans="1:8" x14ac:dyDescent="0.25">
      <c r="A9669">
        <v>10246333</v>
      </c>
      <c r="B9669">
        <v>1062</v>
      </c>
      <c r="C9669">
        <f t="shared" si="300"/>
        <v>10246.333000000001</v>
      </c>
      <c r="D9669">
        <f t="shared" si="301"/>
        <v>2.8462036111111111</v>
      </c>
      <c r="E9669">
        <v>789</v>
      </c>
      <c r="F9669">
        <v>794</v>
      </c>
      <c r="G9669">
        <v>5</v>
      </c>
      <c r="H9669">
        <v>791.29</v>
      </c>
    </row>
    <row r="9670" spans="1:8" x14ac:dyDescent="0.25">
      <c r="A9670">
        <v>10247395</v>
      </c>
      <c r="B9670">
        <v>1062</v>
      </c>
      <c r="C9670">
        <f t="shared" si="300"/>
        <v>10247.395</v>
      </c>
      <c r="D9670">
        <f t="shared" si="301"/>
        <v>2.846498611111111</v>
      </c>
      <c r="E9670">
        <v>789</v>
      </c>
      <c r="F9670">
        <v>794</v>
      </c>
      <c r="G9670">
        <v>5</v>
      </c>
      <c r="H9670">
        <v>792.78</v>
      </c>
    </row>
    <row r="9671" spans="1:8" x14ac:dyDescent="0.25">
      <c r="A9671">
        <v>10248457</v>
      </c>
      <c r="B9671">
        <v>1062</v>
      </c>
      <c r="C9671">
        <f t="shared" si="300"/>
        <v>10248.457</v>
      </c>
      <c r="D9671">
        <f t="shared" si="301"/>
        <v>2.8467936111111114</v>
      </c>
      <c r="E9671">
        <v>788</v>
      </c>
      <c r="F9671">
        <v>794</v>
      </c>
      <c r="G9671">
        <v>6</v>
      </c>
      <c r="H9671">
        <v>791.13</v>
      </c>
    </row>
    <row r="9672" spans="1:8" x14ac:dyDescent="0.25">
      <c r="A9672">
        <v>10249519</v>
      </c>
      <c r="B9672">
        <v>1062</v>
      </c>
      <c r="C9672">
        <f t="shared" si="300"/>
        <v>10249.519</v>
      </c>
      <c r="D9672">
        <f t="shared" si="301"/>
        <v>2.8470886111111113</v>
      </c>
      <c r="E9672">
        <v>790</v>
      </c>
      <c r="F9672">
        <v>794</v>
      </c>
      <c r="G9672">
        <v>4</v>
      </c>
      <c r="H9672">
        <v>792.16</v>
      </c>
    </row>
    <row r="9673" spans="1:8" x14ac:dyDescent="0.25">
      <c r="A9673">
        <v>10250580</v>
      </c>
      <c r="B9673">
        <v>1061</v>
      </c>
      <c r="C9673">
        <f t="shared" si="300"/>
        <v>10250.58</v>
      </c>
      <c r="D9673">
        <f t="shared" si="301"/>
        <v>2.8473833333333332</v>
      </c>
      <c r="E9673">
        <v>790</v>
      </c>
      <c r="F9673">
        <v>794</v>
      </c>
      <c r="G9673">
        <v>4</v>
      </c>
      <c r="H9673">
        <v>791.99</v>
      </c>
    </row>
    <row r="9674" spans="1:8" x14ac:dyDescent="0.25">
      <c r="A9674">
        <v>10251642</v>
      </c>
      <c r="B9674">
        <v>1062</v>
      </c>
      <c r="C9674">
        <f t="shared" ref="C9674:C9737" si="302">A9674/1000</f>
        <v>10251.642</v>
      </c>
      <c r="D9674">
        <f t="shared" ref="D9674:D9737" si="303">C9674/3600</f>
        <v>2.8476783333333331</v>
      </c>
      <c r="E9674">
        <v>788</v>
      </c>
      <c r="F9674">
        <v>794</v>
      </c>
      <c r="G9674">
        <v>6</v>
      </c>
      <c r="H9674">
        <v>791.28</v>
      </c>
    </row>
    <row r="9675" spans="1:8" x14ac:dyDescent="0.25">
      <c r="A9675">
        <v>10252705</v>
      </c>
      <c r="B9675">
        <v>1063</v>
      </c>
      <c r="C9675">
        <f t="shared" si="302"/>
        <v>10252.705</v>
      </c>
      <c r="D9675">
        <f t="shared" si="303"/>
        <v>2.8479736111111111</v>
      </c>
      <c r="E9675">
        <v>790</v>
      </c>
      <c r="F9675">
        <v>794</v>
      </c>
      <c r="G9675">
        <v>4</v>
      </c>
      <c r="H9675">
        <v>792.72</v>
      </c>
    </row>
    <row r="9676" spans="1:8" x14ac:dyDescent="0.25">
      <c r="A9676">
        <v>10253767</v>
      </c>
      <c r="B9676">
        <v>1062</v>
      </c>
      <c r="C9676">
        <f t="shared" si="302"/>
        <v>10253.767</v>
      </c>
      <c r="D9676">
        <f t="shared" si="303"/>
        <v>2.8482686111111111</v>
      </c>
      <c r="E9676">
        <v>789</v>
      </c>
      <c r="F9676">
        <v>794</v>
      </c>
      <c r="G9676">
        <v>5</v>
      </c>
      <c r="H9676">
        <v>790.99</v>
      </c>
    </row>
    <row r="9677" spans="1:8" x14ac:dyDescent="0.25">
      <c r="A9677">
        <v>10254829</v>
      </c>
      <c r="B9677">
        <v>1062</v>
      </c>
      <c r="C9677">
        <f t="shared" si="302"/>
        <v>10254.829</v>
      </c>
      <c r="D9677">
        <f t="shared" si="303"/>
        <v>2.848563611111111</v>
      </c>
      <c r="E9677">
        <v>788</v>
      </c>
      <c r="F9677">
        <v>795</v>
      </c>
      <c r="G9677">
        <v>7</v>
      </c>
      <c r="H9677">
        <v>792.37</v>
      </c>
    </row>
    <row r="9678" spans="1:8" x14ac:dyDescent="0.25">
      <c r="A9678">
        <v>10255891</v>
      </c>
      <c r="B9678">
        <v>1062</v>
      </c>
      <c r="C9678">
        <f t="shared" si="302"/>
        <v>10255.891</v>
      </c>
      <c r="D9678">
        <f t="shared" si="303"/>
        <v>2.8488586111111109</v>
      </c>
      <c r="E9678">
        <v>788</v>
      </c>
      <c r="F9678">
        <v>794</v>
      </c>
      <c r="G9678">
        <v>6</v>
      </c>
      <c r="H9678">
        <v>791.7</v>
      </c>
    </row>
    <row r="9679" spans="1:8" x14ac:dyDescent="0.25">
      <c r="A9679">
        <v>10256953</v>
      </c>
      <c r="B9679">
        <v>1062</v>
      </c>
      <c r="C9679">
        <f t="shared" si="302"/>
        <v>10256.953</v>
      </c>
      <c r="D9679">
        <f t="shared" si="303"/>
        <v>2.8491536111111109</v>
      </c>
      <c r="E9679">
        <v>789</v>
      </c>
      <c r="F9679">
        <v>795</v>
      </c>
      <c r="G9679">
        <v>6</v>
      </c>
      <c r="H9679">
        <v>791.58</v>
      </c>
    </row>
    <row r="9680" spans="1:8" x14ac:dyDescent="0.25">
      <c r="A9680">
        <v>10258015</v>
      </c>
      <c r="B9680">
        <v>1062</v>
      </c>
      <c r="C9680">
        <f t="shared" si="302"/>
        <v>10258.014999999999</v>
      </c>
      <c r="D9680">
        <f t="shared" si="303"/>
        <v>2.8494486111111108</v>
      </c>
      <c r="E9680">
        <v>789</v>
      </c>
      <c r="F9680">
        <v>794</v>
      </c>
      <c r="G9680">
        <v>5</v>
      </c>
      <c r="H9680">
        <v>792.44</v>
      </c>
    </row>
    <row r="9681" spans="1:8" x14ac:dyDescent="0.25">
      <c r="A9681">
        <v>10259077</v>
      </c>
      <c r="B9681">
        <v>1062</v>
      </c>
      <c r="C9681">
        <f t="shared" si="302"/>
        <v>10259.076999999999</v>
      </c>
      <c r="D9681">
        <f t="shared" si="303"/>
        <v>2.8497436111111107</v>
      </c>
      <c r="E9681">
        <v>789</v>
      </c>
      <c r="F9681">
        <v>795</v>
      </c>
      <c r="G9681">
        <v>6</v>
      </c>
      <c r="H9681">
        <v>790.92</v>
      </c>
    </row>
    <row r="9682" spans="1:8" x14ac:dyDescent="0.25">
      <c r="A9682">
        <v>10260139</v>
      </c>
      <c r="B9682">
        <v>1062</v>
      </c>
      <c r="C9682">
        <f t="shared" si="302"/>
        <v>10260.138999999999</v>
      </c>
      <c r="D9682">
        <f t="shared" si="303"/>
        <v>2.8500386111111107</v>
      </c>
      <c r="E9682">
        <v>790</v>
      </c>
      <c r="F9682">
        <v>794</v>
      </c>
      <c r="G9682">
        <v>4</v>
      </c>
      <c r="H9682">
        <v>792.48</v>
      </c>
    </row>
    <row r="9683" spans="1:8" x14ac:dyDescent="0.25">
      <c r="A9683">
        <v>10261200</v>
      </c>
      <c r="B9683">
        <v>1061</v>
      </c>
      <c r="C9683">
        <f t="shared" si="302"/>
        <v>10261.200000000001</v>
      </c>
      <c r="D9683">
        <f t="shared" si="303"/>
        <v>2.8503333333333334</v>
      </c>
      <c r="E9683">
        <v>789</v>
      </c>
      <c r="F9683">
        <v>794</v>
      </c>
      <c r="G9683">
        <v>5</v>
      </c>
      <c r="H9683">
        <v>791.49</v>
      </c>
    </row>
    <row r="9684" spans="1:8" x14ac:dyDescent="0.25">
      <c r="A9684">
        <v>10262262</v>
      </c>
      <c r="B9684">
        <v>1062</v>
      </c>
      <c r="C9684">
        <f t="shared" si="302"/>
        <v>10262.262000000001</v>
      </c>
      <c r="D9684">
        <f t="shared" si="303"/>
        <v>2.8506283333333333</v>
      </c>
      <c r="E9684">
        <v>789</v>
      </c>
      <c r="F9684">
        <v>795</v>
      </c>
      <c r="G9684">
        <v>6</v>
      </c>
      <c r="H9684">
        <v>791.9</v>
      </c>
    </row>
    <row r="9685" spans="1:8" x14ac:dyDescent="0.25">
      <c r="A9685">
        <v>10263324</v>
      </c>
      <c r="B9685">
        <v>1062</v>
      </c>
      <c r="C9685">
        <f t="shared" si="302"/>
        <v>10263.324000000001</v>
      </c>
      <c r="D9685">
        <f t="shared" si="303"/>
        <v>2.8509233333333337</v>
      </c>
      <c r="E9685">
        <v>790</v>
      </c>
      <c r="F9685">
        <v>794</v>
      </c>
      <c r="G9685">
        <v>4</v>
      </c>
      <c r="H9685">
        <v>792.11</v>
      </c>
    </row>
    <row r="9686" spans="1:8" x14ac:dyDescent="0.25">
      <c r="A9686">
        <v>10264386</v>
      </c>
      <c r="B9686">
        <v>1062</v>
      </c>
      <c r="C9686">
        <f t="shared" si="302"/>
        <v>10264.386</v>
      </c>
      <c r="D9686">
        <f t="shared" si="303"/>
        <v>2.8512183333333336</v>
      </c>
      <c r="E9686">
        <v>789</v>
      </c>
      <c r="F9686">
        <v>794</v>
      </c>
      <c r="G9686">
        <v>5</v>
      </c>
      <c r="H9686">
        <v>791.12</v>
      </c>
    </row>
    <row r="9687" spans="1:8" x14ac:dyDescent="0.25">
      <c r="A9687">
        <v>10265448</v>
      </c>
      <c r="B9687">
        <v>1062</v>
      </c>
      <c r="C9687">
        <f t="shared" si="302"/>
        <v>10265.448</v>
      </c>
      <c r="D9687">
        <f t="shared" si="303"/>
        <v>2.8515133333333336</v>
      </c>
      <c r="E9687">
        <v>788</v>
      </c>
      <c r="F9687">
        <v>794</v>
      </c>
      <c r="G9687">
        <v>6</v>
      </c>
      <c r="H9687">
        <v>792.6</v>
      </c>
    </row>
    <row r="9688" spans="1:8" x14ac:dyDescent="0.25">
      <c r="A9688">
        <v>10266510</v>
      </c>
      <c r="B9688">
        <v>1062</v>
      </c>
      <c r="C9688">
        <f t="shared" si="302"/>
        <v>10266.51</v>
      </c>
      <c r="D9688">
        <f t="shared" si="303"/>
        <v>2.8518083333333335</v>
      </c>
      <c r="E9688">
        <v>787</v>
      </c>
      <c r="F9688">
        <v>794</v>
      </c>
      <c r="G9688">
        <v>7</v>
      </c>
      <c r="H9688">
        <v>791.3</v>
      </c>
    </row>
    <row r="9689" spans="1:8" x14ac:dyDescent="0.25">
      <c r="A9689">
        <v>10267572</v>
      </c>
      <c r="B9689">
        <v>1062</v>
      </c>
      <c r="C9689">
        <f t="shared" si="302"/>
        <v>10267.572</v>
      </c>
      <c r="D9689">
        <f t="shared" si="303"/>
        <v>2.8521033333333334</v>
      </c>
      <c r="E9689">
        <v>790</v>
      </c>
      <c r="F9689">
        <v>794</v>
      </c>
      <c r="G9689">
        <v>4</v>
      </c>
      <c r="H9689">
        <v>792.01</v>
      </c>
    </row>
    <row r="9690" spans="1:8" x14ac:dyDescent="0.25">
      <c r="A9690">
        <v>10268634</v>
      </c>
      <c r="B9690">
        <v>1062</v>
      </c>
      <c r="C9690">
        <f t="shared" si="302"/>
        <v>10268.634</v>
      </c>
      <c r="D9690">
        <f t="shared" si="303"/>
        <v>2.8523983333333334</v>
      </c>
      <c r="E9690">
        <v>789</v>
      </c>
      <c r="F9690">
        <v>794</v>
      </c>
      <c r="G9690">
        <v>5</v>
      </c>
      <c r="H9690">
        <v>791.98</v>
      </c>
    </row>
    <row r="9691" spans="1:8" x14ac:dyDescent="0.25">
      <c r="A9691">
        <v>10269696</v>
      </c>
      <c r="B9691">
        <v>1062</v>
      </c>
      <c r="C9691">
        <f t="shared" si="302"/>
        <v>10269.696</v>
      </c>
      <c r="D9691">
        <f t="shared" si="303"/>
        <v>2.8526933333333333</v>
      </c>
      <c r="E9691">
        <v>787</v>
      </c>
      <c r="F9691">
        <v>794</v>
      </c>
      <c r="G9691">
        <v>7</v>
      </c>
      <c r="H9691">
        <v>791.1</v>
      </c>
    </row>
    <row r="9692" spans="1:8" x14ac:dyDescent="0.25">
      <c r="A9692">
        <v>10270757</v>
      </c>
      <c r="B9692">
        <v>1061</v>
      </c>
      <c r="C9692">
        <f t="shared" si="302"/>
        <v>10270.757</v>
      </c>
      <c r="D9692">
        <f t="shared" si="303"/>
        <v>2.8529880555555556</v>
      </c>
      <c r="E9692">
        <v>790</v>
      </c>
      <c r="F9692">
        <v>794</v>
      </c>
      <c r="G9692">
        <v>4</v>
      </c>
      <c r="H9692">
        <v>792.6</v>
      </c>
    </row>
    <row r="9693" spans="1:8" x14ac:dyDescent="0.25">
      <c r="A9693">
        <v>10271819</v>
      </c>
      <c r="B9693">
        <v>1062</v>
      </c>
      <c r="C9693">
        <f t="shared" si="302"/>
        <v>10271.819</v>
      </c>
      <c r="D9693">
        <f t="shared" si="303"/>
        <v>2.8532830555555555</v>
      </c>
      <c r="E9693">
        <v>789</v>
      </c>
      <c r="F9693">
        <v>794</v>
      </c>
      <c r="G9693">
        <v>5</v>
      </c>
      <c r="H9693">
        <v>791.11</v>
      </c>
    </row>
    <row r="9694" spans="1:8" x14ac:dyDescent="0.25">
      <c r="A9694">
        <v>10272881</v>
      </c>
      <c r="B9694">
        <v>1062</v>
      </c>
      <c r="C9694">
        <f t="shared" si="302"/>
        <v>10272.880999999999</v>
      </c>
      <c r="D9694">
        <f t="shared" si="303"/>
        <v>2.8535780555555554</v>
      </c>
      <c r="E9694">
        <v>789</v>
      </c>
      <c r="F9694">
        <v>794</v>
      </c>
      <c r="G9694">
        <v>5</v>
      </c>
      <c r="H9694">
        <v>792.27</v>
      </c>
    </row>
    <row r="9695" spans="1:8" x14ac:dyDescent="0.25">
      <c r="A9695">
        <v>10273943</v>
      </c>
      <c r="B9695">
        <v>1062</v>
      </c>
      <c r="C9695">
        <f t="shared" si="302"/>
        <v>10273.942999999999</v>
      </c>
      <c r="D9695">
        <f t="shared" si="303"/>
        <v>2.8538730555555554</v>
      </c>
      <c r="E9695">
        <v>788</v>
      </c>
      <c r="F9695">
        <v>794</v>
      </c>
      <c r="G9695">
        <v>6</v>
      </c>
      <c r="H9695">
        <v>791.72</v>
      </c>
    </row>
    <row r="9696" spans="1:8" x14ac:dyDescent="0.25">
      <c r="A9696">
        <v>10275005</v>
      </c>
      <c r="B9696">
        <v>1062</v>
      </c>
      <c r="C9696">
        <f t="shared" si="302"/>
        <v>10275.004999999999</v>
      </c>
      <c r="D9696">
        <f t="shared" si="303"/>
        <v>2.8541680555555553</v>
      </c>
      <c r="E9696">
        <v>790</v>
      </c>
      <c r="F9696">
        <v>794</v>
      </c>
      <c r="G9696">
        <v>4</v>
      </c>
      <c r="H9696">
        <v>791.65</v>
      </c>
    </row>
    <row r="9697" spans="1:8" x14ac:dyDescent="0.25">
      <c r="A9697">
        <v>10276067</v>
      </c>
      <c r="B9697">
        <v>1062</v>
      </c>
      <c r="C9697">
        <f t="shared" si="302"/>
        <v>10276.066999999999</v>
      </c>
      <c r="D9697">
        <f t="shared" si="303"/>
        <v>2.8544630555555552</v>
      </c>
      <c r="E9697">
        <v>787</v>
      </c>
      <c r="F9697">
        <v>794</v>
      </c>
      <c r="G9697">
        <v>7</v>
      </c>
      <c r="H9697">
        <v>792.57</v>
      </c>
    </row>
    <row r="9698" spans="1:8" x14ac:dyDescent="0.25">
      <c r="A9698">
        <v>10277129</v>
      </c>
      <c r="B9698">
        <v>1062</v>
      </c>
      <c r="C9698">
        <f t="shared" si="302"/>
        <v>10277.129000000001</v>
      </c>
      <c r="D9698">
        <f t="shared" si="303"/>
        <v>2.8547580555555556</v>
      </c>
      <c r="E9698">
        <v>789</v>
      </c>
      <c r="F9698">
        <v>794</v>
      </c>
      <c r="G9698">
        <v>5</v>
      </c>
      <c r="H9698">
        <v>791.1</v>
      </c>
    </row>
    <row r="9699" spans="1:8" x14ac:dyDescent="0.25">
      <c r="A9699">
        <v>10278191</v>
      </c>
      <c r="B9699">
        <v>1062</v>
      </c>
      <c r="C9699">
        <f t="shared" si="302"/>
        <v>10278.191000000001</v>
      </c>
      <c r="D9699">
        <f t="shared" si="303"/>
        <v>2.8550530555555556</v>
      </c>
      <c r="E9699">
        <v>789</v>
      </c>
      <c r="F9699">
        <v>794</v>
      </c>
      <c r="G9699">
        <v>5</v>
      </c>
      <c r="H9699">
        <v>792.26</v>
      </c>
    </row>
    <row r="9700" spans="1:8" x14ac:dyDescent="0.25">
      <c r="A9700">
        <v>10279252</v>
      </c>
      <c r="B9700">
        <v>1061</v>
      </c>
      <c r="C9700">
        <f t="shared" si="302"/>
        <v>10279.252</v>
      </c>
      <c r="D9700">
        <f t="shared" si="303"/>
        <v>2.8553477777777778</v>
      </c>
      <c r="E9700">
        <v>788</v>
      </c>
      <c r="F9700">
        <v>794</v>
      </c>
      <c r="G9700">
        <v>6</v>
      </c>
      <c r="H9700">
        <v>791.79</v>
      </c>
    </row>
    <row r="9701" spans="1:8" x14ac:dyDescent="0.25">
      <c r="A9701">
        <v>10280314</v>
      </c>
      <c r="B9701">
        <v>1062</v>
      </c>
      <c r="C9701">
        <f t="shared" si="302"/>
        <v>10280.314</v>
      </c>
      <c r="D9701">
        <f t="shared" si="303"/>
        <v>2.8556427777777778</v>
      </c>
      <c r="E9701">
        <v>789</v>
      </c>
      <c r="F9701">
        <v>794</v>
      </c>
      <c r="G9701">
        <v>5</v>
      </c>
      <c r="H9701">
        <v>791.76</v>
      </c>
    </row>
    <row r="9702" spans="1:8" x14ac:dyDescent="0.25">
      <c r="A9702">
        <v>10281376</v>
      </c>
      <c r="B9702">
        <v>1062</v>
      </c>
      <c r="C9702">
        <f t="shared" si="302"/>
        <v>10281.376</v>
      </c>
      <c r="D9702">
        <f t="shared" si="303"/>
        <v>2.8559377777777777</v>
      </c>
      <c r="E9702">
        <v>789</v>
      </c>
      <c r="F9702">
        <v>794</v>
      </c>
      <c r="G9702">
        <v>5</v>
      </c>
      <c r="H9702">
        <v>792.27</v>
      </c>
    </row>
    <row r="9703" spans="1:8" x14ac:dyDescent="0.25">
      <c r="A9703">
        <v>10282438</v>
      </c>
      <c r="B9703">
        <v>1062</v>
      </c>
      <c r="C9703">
        <f t="shared" si="302"/>
        <v>10282.438</v>
      </c>
      <c r="D9703">
        <f t="shared" si="303"/>
        <v>2.8562327777777776</v>
      </c>
      <c r="E9703">
        <v>789</v>
      </c>
      <c r="F9703">
        <v>794</v>
      </c>
      <c r="G9703">
        <v>5</v>
      </c>
      <c r="H9703">
        <v>790.82</v>
      </c>
    </row>
    <row r="9704" spans="1:8" x14ac:dyDescent="0.25">
      <c r="A9704">
        <v>10283500</v>
      </c>
      <c r="B9704">
        <v>1062</v>
      </c>
      <c r="C9704">
        <f t="shared" si="302"/>
        <v>10283.5</v>
      </c>
      <c r="D9704">
        <f t="shared" si="303"/>
        <v>2.856527777777778</v>
      </c>
      <c r="E9704">
        <v>790</v>
      </c>
      <c r="F9704">
        <v>794</v>
      </c>
      <c r="G9704">
        <v>4</v>
      </c>
      <c r="H9704">
        <v>792.69</v>
      </c>
    </row>
    <row r="9705" spans="1:8" x14ac:dyDescent="0.25">
      <c r="A9705">
        <v>10284562</v>
      </c>
      <c r="B9705">
        <v>1062</v>
      </c>
      <c r="C9705">
        <f t="shared" si="302"/>
        <v>10284.562</v>
      </c>
      <c r="D9705">
        <f t="shared" si="303"/>
        <v>2.8568227777777779</v>
      </c>
      <c r="E9705">
        <v>785</v>
      </c>
      <c r="F9705">
        <v>794</v>
      </c>
      <c r="G9705">
        <v>9</v>
      </c>
      <c r="H9705">
        <v>791.26</v>
      </c>
    </row>
    <row r="9706" spans="1:8" x14ac:dyDescent="0.25">
      <c r="A9706">
        <v>10285624</v>
      </c>
      <c r="B9706">
        <v>1062</v>
      </c>
      <c r="C9706">
        <f t="shared" si="302"/>
        <v>10285.624</v>
      </c>
      <c r="D9706">
        <f t="shared" si="303"/>
        <v>2.8571177777777779</v>
      </c>
      <c r="E9706">
        <v>787</v>
      </c>
      <c r="F9706">
        <v>794</v>
      </c>
      <c r="G9706">
        <v>7</v>
      </c>
      <c r="H9706">
        <v>791.72</v>
      </c>
    </row>
    <row r="9707" spans="1:8" x14ac:dyDescent="0.25">
      <c r="A9707">
        <v>10286686</v>
      </c>
      <c r="B9707">
        <v>1062</v>
      </c>
      <c r="C9707">
        <f t="shared" si="302"/>
        <v>10286.686</v>
      </c>
      <c r="D9707">
        <f t="shared" si="303"/>
        <v>2.8574127777777778</v>
      </c>
      <c r="E9707">
        <v>789</v>
      </c>
      <c r="F9707">
        <v>794</v>
      </c>
      <c r="G9707">
        <v>5</v>
      </c>
      <c r="H9707">
        <v>792.01</v>
      </c>
    </row>
    <row r="9708" spans="1:8" x14ac:dyDescent="0.25">
      <c r="A9708">
        <v>10287748</v>
      </c>
      <c r="B9708">
        <v>1062</v>
      </c>
      <c r="C9708">
        <f t="shared" si="302"/>
        <v>10287.748</v>
      </c>
      <c r="D9708">
        <f t="shared" si="303"/>
        <v>2.8577077777777777</v>
      </c>
      <c r="E9708">
        <v>789</v>
      </c>
      <c r="F9708">
        <v>794</v>
      </c>
      <c r="G9708">
        <v>5</v>
      </c>
      <c r="H9708">
        <v>791.15</v>
      </c>
    </row>
    <row r="9709" spans="1:8" x14ac:dyDescent="0.25">
      <c r="A9709">
        <v>10288809</v>
      </c>
      <c r="B9709">
        <v>1061</v>
      </c>
      <c r="C9709">
        <f t="shared" si="302"/>
        <v>10288.808999999999</v>
      </c>
      <c r="D9709">
        <f t="shared" si="303"/>
        <v>2.8580025</v>
      </c>
      <c r="E9709">
        <v>789</v>
      </c>
      <c r="F9709">
        <v>794</v>
      </c>
      <c r="G9709">
        <v>5</v>
      </c>
      <c r="H9709">
        <v>792.73</v>
      </c>
    </row>
    <row r="9710" spans="1:8" x14ac:dyDescent="0.25">
      <c r="A9710">
        <v>10289872</v>
      </c>
      <c r="B9710">
        <v>1063</v>
      </c>
      <c r="C9710">
        <f t="shared" si="302"/>
        <v>10289.871999999999</v>
      </c>
      <c r="D9710">
        <f t="shared" si="303"/>
        <v>2.8582977777777776</v>
      </c>
      <c r="E9710">
        <v>787</v>
      </c>
      <c r="F9710">
        <v>794</v>
      </c>
      <c r="G9710">
        <v>7</v>
      </c>
      <c r="H9710">
        <v>791.13</v>
      </c>
    </row>
    <row r="9711" spans="1:8" x14ac:dyDescent="0.25">
      <c r="A9711">
        <v>10290934</v>
      </c>
      <c r="B9711">
        <v>1062</v>
      </c>
      <c r="C9711">
        <f t="shared" si="302"/>
        <v>10290.933999999999</v>
      </c>
      <c r="D9711">
        <f t="shared" si="303"/>
        <v>2.8585927777777775</v>
      </c>
      <c r="E9711">
        <v>789</v>
      </c>
      <c r="F9711">
        <v>794</v>
      </c>
      <c r="G9711">
        <v>5</v>
      </c>
      <c r="H9711">
        <v>792.08</v>
      </c>
    </row>
    <row r="9712" spans="1:8" x14ac:dyDescent="0.25">
      <c r="A9712">
        <v>10291996</v>
      </c>
      <c r="B9712">
        <v>1062</v>
      </c>
      <c r="C9712">
        <f t="shared" si="302"/>
        <v>10291.995999999999</v>
      </c>
      <c r="D9712">
        <f t="shared" si="303"/>
        <v>2.8588877777777775</v>
      </c>
      <c r="E9712">
        <v>789</v>
      </c>
      <c r="F9712">
        <v>794</v>
      </c>
      <c r="G9712">
        <v>5</v>
      </c>
      <c r="H9712">
        <v>791.87</v>
      </c>
    </row>
    <row r="9713" spans="1:8" x14ac:dyDescent="0.25">
      <c r="A9713">
        <v>10293058</v>
      </c>
      <c r="B9713">
        <v>1062</v>
      </c>
      <c r="C9713">
        <f t="shared" si="302"/>
        <v>10293.058000000001</v>
      </c>
      <c r="D9713">
        <f t="shared" si="303"/>
        <v>2.8591827777777779</v>
      </c>
      <c r="E9713">
        <v>789</v>
      </c>
      <c r="F9713">
        <v>794</v>
      </c>
      <c r="G9713">
        <v>5</v>
      </c>
      <c r="H9713">
        <v>791.44</v>
      </c>
    </row>
    <row r="9714" spans="1:8" x14ac:dyDescent="0.25">
      <c r="A9714">
        <v>10294120</v>
      </c>
      <c r="B9714">
        <v>1062</v>
      </c>
      <c r="C9714">
        <f t="shared" si="302"/>
        <v>10294.120000000001</v>
      </c>
      <c r="D9714">
        <f t="shared" si="303"/>
        <v>2.8594777777777778</v>
      </c>
      <c r="E9714">
        <v>790</v>
      </c>
      <c r="F9714">
        <v>794</v>
      </c>
      <c r="G9714">
        <v>4</v>
      </c>
      <c r="H9714">
        <v>792.64</v>
      </c>
    </row>
    <row r="9715" spans="1:8" x14ac:dyDescent="0.25">
      <c r="A9715">
        <v>10295182</v>
      </c>
      <c r="B9715">
        <v>1062</v>
      </c>
      <c r="C9715">
        <f t="shared" si="302"/>
        <v>10295.182000000001</v>
      </c>
      <c r="D9715">
        <f t="shared" si="303"/>
        <v>2.8597727777777782</v>
      </c>
      <c r="E9715">
        <v>788</v>
      </c>
      <c r="F9715">
        <v>794</v>
      </c>
      <c r="G9715">
        <v>6</v>
      </c>
      <c r="H9715">
        <v>791.05</v>
      </c>
    </row>
    <row r="9716" spans="1:8" x14ac:dyDescent="0.25">
      <c r="A9716">
        <v>10296244</v>
      </c>
      <c r="B9716">
        <v>1062</v>
      </c>
      <c r="C9716">
        <f t="shared" si="302"/>
        <v>10296.244000000001</v>
      </c>
      <c r="D9716">
        <f t="shared" si="303"/>
        <v>2.8600677777777781</v>
      </c>
      <c r="E9716">
        <v>788</v>
      </c>
      <c r="F9716">
        <v>794</v>
      </c>
      <c r="G9716">
        <v>6</v>
      </c>
      <c r="H9716">
        <v>792.05</v>
      </c>
    </row>
    <row r="9717" spans="1:8" x14ac:dyDescent="0.25">
      <c r="A9717">
        <v>10297306</v>
      </c>
      <c r="B9717">
        <v>1062</v>
      </c>
      <c r="C9717">
        <f t="shared" si="302"/>
        <v>10297.306</v>
      </c>
      <c r="D9717">
        <f t="shared" si="303"/>
        <v>2.860362777777778</v>
      </c>
      <c r="E9717">
        <v>789</v>
      </c>
      <c r="F9717">
        <v>794</v>
      </c>
      <c r="G9717">
        <v>5</v>
      </c>
      <c r="H9717">
        <v>791.52</v>
      </c>
    </row>
    <row r="9718" spans="1:8" x14ac:dyDescent="0.25">
      <c r="A9718">
        <v>10298368</v>
      </c>
      <c r="B9718">
        <v>1062</v>
      </c>
      <c r="C9718">
        <f t="shared" si="302"/>
        <v>10298.368</v>
      </c>
      <c r="D9718">
        <f t="shared" si="303"/>
        <v>2.860657777777778</v>
      </c>
      <c r="E9718">
        <v>789</v>
      </c>
      <c r="F9718">
        <v>794</v>
      </c>
      <c r="G9718">
        <v>5</v>
      </c>
      <c r="H9718">
        <v>791.65</v>
      </c>
    </row>
    <row r="9719" spans="1:8" x14ac:dyDescent="0.25">
      <c r="A9719">
        <v>10299429</v>
      </c>
      <c r="B9719">
        <v>1061</v>
      </c>
      <c r="C9719">
        <f t="shared" si="302"/>
        <v>10299.429</v>
      </c>
      <c r="D9719">
        <f t="shared" si="303"/>
        <v>2.8609525000000002</v>
      </c>
      <c r="E9719">
        <v>789</v>
      </c>
      <c r="F9719">
        <v>795</v>
      </c>
      <c r="G9719">
        <v>6</v>
      </c>
      <c r="H9719">
        <v>792.37</v>
      </c>
    </row>
    <row r="9720" spans="1:8" x14ac:dyDescent="0.25">
      <c r="A9720">
        <v>10300491</v>
      </c>
      <c r="B9720">
        <v>1062</v>
      </c>
      <c r="C9720">
        <f t="shared" si="302"/>
        <v>10300.491</v>
      </c>
      <c r="D9720">
        <f t="shared" si="303"/>
        <v>2.8612475000000002</v>
      </c>
      <c r="E9720">
        <v>789</v>
      </c>
      <c r="F9720">
        <v>794</v>
      </c>
      <c r="G9720">
        <v>5</v>
      </c>
      <c r="H9720">
        <v>790.94</v>
      </c>
    </row>
    <row r="9721" spans="1:8" x14ac:dyDescent="0.25">
      <c r="A9721">
        <v>10301553</v>
      </c>
      <c r="B9721">
        <v>1062</v>
      </c>
      <c r="C9721">
        <f t="shared" si="302"/>
        <v>10301.553</v>
      </c>
      <c r="D9721">
        <f t="shared" si="303"/>
        <v>2.8615425000000001</v>
      </c>
      <c r="E9721">
        <v>788</v>
      </c>
      <c r="F9721">
        <v>794</v>
      </c>
      <c r="G9721">
        <v>6</v>
      </c>
      <c r="H9721">
        <v>792.56</v>
      </c>
    </row>
    <row r="9722" spans="1:8" x14ac:dyDescent="0.25">
      <c r="A9722">
        <v>10302615</v>
      </c>
      <c r="B9722">
        <v>1062</v>
      </c>
      <c r="C9722">
        <f t="shared" si="302"/>
        <v>10302.615</v>
      </c>
      <c r="D9722">
        <f t="shared" si="303"/>
        <v>2.8618375</v>
      </c>
      <c r="E9722">
        <v>789</v>
      </c>
      <c r="F9722">
        <v>794</v>
      </c>
      <c r="G9722">
        <v>5</v>
      </c>
      <c r="H9722">
        <v>791.52</v>
      </c>
    </row>
    <row r="9723" spans="1:8" x14ac:dyDescent="0.25">
      <c r="A9723">
        <v>10303677</v>
      </c>
      <c r="B9723">
        <v>1062</v>
      </c>
      <c r="C9723">
        <f t="shared" si="302"/>
        <v>10303.677</v>
      </c>
      <c r="D9723">
        <f t="shared" si="303"/>
        <v>2.8621325</v>
      </c>
      <c r="E9723">
        <v>786</v>
      </c>
      <c r="F9723">
        <v>794</v>
      </c>
      <c r="G9723">
        <v>8</v>
      </c>
      <c r="H9723">
        <v>791.91</v>
      </c>
    </row>
    <row r="9724" spans="1:8" x14ac:dyDescent="0.25">
      <c r="A9724">
        <v>10304739</v>
      </c>
      <c r="B9724">
        <v>1062</v>
      </c>
      <c r="C9724">
        <f t="shared" si="302"/>
        <v>10304.739</v>
      </c>
      <c r="D9724">
        <f t="shared" si="303"/>
        <v>2.8624274999999999</v>
      </c>
      <c r="E9724">
        <v>789</v>
      </c>
      <c r="F9724">
        <v>794</v>
      </c>
      <c r="G9724">
        <v>5</v>
      </c>
      <c r="H9724">
        <v>792.15</v>
      </c>
    </row>
    <row r="9725" spans="1:8" x14ac:dyDescent="0.25">
      <c r="A9725">
        <v>10305801</v>
      </c>
      <c r="B9725">
        <v>1062</v>
      </c>
      <c r="C9725">
        <f t="shared" si="302"/>
        <v>10305.800999999999</v>
      </c>
      <c r="D9725">
        <f t="shared" si="303"/>
        <v>2.8627224999999998</v>
      </c>
      <c r="E9725">
        <v>789</v>
      </c>
      <c r="F9725">
        <v>794</v>
      </c>
      <c r="G9725">
        <v>5</v>
      </c>
      <c r="H9725">
        <v>791.01</v>
      </c>
    </row>
    <row r="9726" spans="1:8" x14ac:dyDescent="0.25">
      <c r="A9726">
        <v>10306863</v>
      </c>
      <c r="B9726">
        <v>1062</v>
      </c>
      <c r="C9726">
        <f t="shared" si="302"/>
        <v>10306.862999999999</v>
      </c>
      <c r="D9726">
        <f t="shared" si="303"/>
        <v>2.8630174999999998</v>
      </c>
      <c r="E9726">
        <v>789</v>
      </c>
      <c r="F9726">
        <v>794</v>
      </c>
      <c r="G9726">
        <v>5</v>
      </c>
      <c r="H9726">
        <v>792.66</v>
      </c>
    </row>
    <row r="9727" spans="1:8" x14ac:dyDescent="0.25">
      <c r="A9727">
        <v>10307924</v>
      </c>
      <c r="B9727">
        <v>1061</v>
      </c>
      <c r="C9727">
        <f t="shared" si="302"/>
        <v>10307.924000000001</v>
      </c>
      <c r="D9727">
        <f t="shared" si="303"/>
        <v>2.8633122222222225</v>
      </c>
      <c r="E9727">
        <v>789</v>
      </c>
      <c r="F9727">
        <v>794</v>
      </c>
      <c r="G9727">
        <v>5</v>
      </c>
      <c r="H9727">
        <v>791.4</v>
      </c>
    </row>
    <row r="9728" spans="1:8" x14ac:dyDescent="0.25">
      <c r="A9728">
        <v>10308986</v>
      </c>
      <c r="B9728">
        <v>1062</v>
      </c>
      <c r="C9728">
        <f t="shared" si="302"/>
        <v>10308.986000000001</v>
      </c>
      <c r="D9728">
        <f t="shared" si="303"/>
        <v>2.8636072222222224</v>
      </c>
      <c r="E9728">
        <v>788</v>
      </c>
      <c r="F9728">
        <v>794</v>
      </c>
      <c r="G9728">
        <v>6</v>
      </c>
      <c r="H9728">
        <v>791.9</v>
      </c>
    </row>
    <row r="9729" spans="1:8" x14ac:dyDescent="0.25">
      <c r="A9729">
        <v>10310048</v>
      </c>
      <c r="B9729">
        <v>1062</v>
      </c>
      <c r="C9729">
        <f t="shared" si="302"/>
        <v>10310.048000000001</v>
      </c>
      <c r="D9729">
        <f t="shared" si="303"/>
        <v>2.8639022222222223</v>
      </c>
      <c r="E9729">
        <v>790</v>
      </c>
      <c r="F9729">
        <v>794</v>
      </c>
      <c r="G9729">
        <v>4</v>
      </c>
      <c r="H9729">
        <v>792.05</v>
      </c>
    </row>
    <row r="9730" spans="1:8" x14ac:dyDescent="0.25">
      <c r="A9730">
        <v>10311110</v>
      </c>
      <c r="B9730">
        <v>1062</v>
      </c>
      <c r="C9730">
        <f t="shared" si="302"/>
        <v>10311.11</v>
      </c>
      <c r="D9730">
        <f t="shared" si="303"/>
        <v>2.8641972222222223</v>
      </c>
      <c r="E9730">
        <v>788</v>
      </c>
      <c r="F9730">
        <v>795</v>
      </c>
      <c r="G9730">
        <v>7</v>
      </c>
      <c r="H9730">
        <v>791.31</v>
      </c>
    </row>
    <row r="9731" spans="1:8" x14ac:dyDescent="0.25">
      <c r="A9731">
        <v>10312172</v>
      </c>
      <c r="B9731">
        <v>1062</v>
      </c>
      <c r="C9731">
        <f t="shared" si="302"/>
        <v>10312.172</v>
      </c>
      <c r="D9731">
        <f t="shared" si="303"/>
        <v>2.8644922222222222</v>
      </c>
      <c r="E9731">
        <v>791</v>
      </c>
      <c r="F9731">
        <v>794</v>
      </c>
      <c r="G9731">
        <v>3</v>
      </c>
      <c r="H9731">
        <v>792.65</v>
      </c>
    </row>
    <row r="9732" spans="1:8" x14ac:dyDescent="0.25">
      <c r="A9732">
        <v>10313234</v>
      </c>
      <c r="B9732">
        <v>1062</v>
      </c>
      <c r="C9732">
        <f t="shared" si="302"/>
        <v>10313.234</v>
      </c>
      <c r="D9732">
        <f t="shared" si="303"/>
        <v>2.8647872222222222</v>
      </c>
      <c r="E9732">
        <v>789</v>
      </c>
      <c r="F9732">
        <v>794</v>
      </c>
      <c r="G9732">
        <v>5</v>
      </c>
      <c r="H9732">
        <v>791.06</v>
      </c>
    </row>
    <row r="9733" spans="1:8" x14ac:dyDescent="0.25">
      <c r="A9733">
        <v>10314296</v>
      </c>
      <c r="B9733">
        <v>1062</v>
      </c>
      <c r="C9733">
        <f t="shared" si="302"/>
        <v>10314.296</v>
      </c>
      <c r="D9733">
        <f t="shared" si="303"/>
        <v>2.8650822222222221</v>
      </c>
      <c r="E9733">
        <v>789</v>
      </c>
      <c r="F9733">
        <v>794</v>
      </c>
      <c r="G9733">
        <v>5</v>
      </c>
      <c r="H9733">
        <v>792.22</v>
      </c>
    </row>
    <row r="9734" spans="1:8" x14ac:dyDescent="0.25">
      <c r="A9734">
        <v>10315358</v>
      </c>
      <c r="B9734">
        <v>1062</v>
      </c>
      <c r="C9734">
        <f t="shared" si="302"/>
        <v>10315.358</v>
      </c>
      <c r="D9734">
        <f t="shared" si="303"/>
        <v>2.8653772222222225</v>
      </c>
      <c r="E9734">
        <v>789</v>
      </c>
      <c r="F9734">
        <v>794</v>
      </c>
      <c r="G9734">
        <v>5</v>
      </c>
      <c r="H9734">
        <v>791.82</v>
      </c>
    </row>
    <row r="9735" spans="1:8" x14ac:dyDescent="0.25">
      <c r="A9735">
        <v>10316420</v>
      </c>
      <c r="B9735">
        <v>1062</v>
      </c>
      <c r="C9735">
        <f t="shared" si="302"/>
        <v>10316.42</v>
      </c>
      <c r="D9735">
        <f t="shared" si="303"/>
        <v>2.8656722222222224</v>
      </c>
      <c r="E9735">
        <v>789</v>
      </c>
      <c r="F9735">
        <v>794</v>
      </c>
      <c r="G9735">
        <v>5</v>
      </c>
      <c r="H9735">
        <v>791.46</v>
      </c>
    </row>
    <row r="9736" spans="1:8" x14ac:dyDescent="0.25">
      <c r="A9736">
        <v>10317481</v>
      </c>
      <c r="B9736">
        <v>1061</v>
      </c>
      <c r="C9736">
        <f t="shared" si="302"/>
        <v>10317.481</v>
      </c>
      <c r="D9736">
        <f t="shared" si="303"/>
        <v>2.8659669444444442</v>
      </c>
      <c r="E9736">
        <v>790</v>
      </c>
      <c r="F9736">
        <v>794</v>
      </c>
      <c r="G9736">
        <v>4</v>
      </c>
      <c r="H9736">
        <v>792.49</v>
      </c>
    </row>
    <row r="9737" spans="1:8" x14ac:dyDescent="0.25">
      <c r="A9737">
        <v>10318543</v>
      </c>
      <c r="B9737">
        <v>1062</v>
      </c>
      <c r="C9737">
        <f t="shared" si="302"/>
        <v>10318.543</v>
      </c>
      <c r="D9737">
        <f t="shared" si="303"/>
        <v>2.8662619444444442</v>
      </c>
      <c r="E9737">
        <v>789</v>
      </c>
      <c r="F9737">
        <v>794</v>
      </c>
      <c r="G9737">
        <v>5</v>
      </c>
      <c r="H9737">
        <v>790.98</v>
      </c>
    </row>
    <row r="9738" spans="1:8" x14ac:dyDescent="0.25">
      <c r="A9738">
        <v>10319605</v>
      </c>
      <c r="B9738">
        <v>1062</v>
      </c>
      <c r="C9738">
        <f t="shared" ref="C9738:C9801" si="304">A9738/1000</f>
        <v>10319.605</v>
      </c>
      <c r="D9738">
        <f t="shared" ref="D9738:D9801" si="305">C9738/3600</f>
        <v>2.8665569444444445</v>
      </c>
      <c r="E9738">
        <v>789</v>
      </c>
      <c r="F9738">
        <v>794</v>
      </c>
      <c r="G9738">
        <v>5</v>
      </c>
      <c r="H9738">
        <v>792.31</v>
      </c>
    </row>
    <row r="9739" spans="1:8" x14ac:dyDescent="0.25">
      <c r="A9739">
        <v>10320667</v>
      </c>
      <c r="B9739">
        <v>1062</v>
      </c>
      <c r="C9739">
        <f t="shared" si="304"/>
        <v>10320.666999999999</v>
      </c>
      <c r="D9739">
        <f t="shared" si="305"/>
        <v>2.8668519444444445</v>
      </c>
      <c r="E9739">
        <v>789</v>
      </c>
      <c r="F9739">
        <v>794</v>
      </c>
      <c r="G9739">
        <v>5</v>
      </c>
      <c r="H9739">
        <v>791.69</v>
      </c>
    </row>
    <row r="9740" spans="1:8" x14ac:dyDescent="0.25">
      <c r="A9740">
        <v>10321729</v>
      </c>
      <c r="B9740">
        <v>1062</v>
      </c>
      <c r="C9740">
        <f t="shared" si="304"/>
        <v>10321.728999999999</v>
      </c>
      <c r="D9740">
        <f t="shared" si="305"/>
        <v>2.8671469444444444</v>
      </c>
      <c r="E9740">
        <v>788</v>
      </c>
      <c r="F9740">
        <v>794</v>
      </c>
      <c r="G9740">
        <v>6</v>
      </c>
      <c r="H9740">
        <v>791.64</v>
      </c>
    </row>
    <row r="9741" spans="1:8" x14ac:dyDescent="0.25">
      <c r="A9741">
        <v>10322791</v>
      </c>
      <c r="B9741">
        <v>1062</v>
      </c>
      <c r="C9741">
        <f t="shared" si="304"/>
        <v>10322.790999999999</v>
      </c>
      <c r="D9741">
        <f t="shared" si="305"/>
        <v>2.8674419444444443</v>
      </c>
      <c r="E9741">
        <v>789</v>
      </c>
      <c r="F9741">
        <v>794</v>
      </c>
      <c r="G9741">
        <v>5</v>
      </c>
      <c r="H9741">
        <v>792.34</v>
      </c>
    </row>
    <row r="9742" spans="1:8" x14ac:dyDescent="0.25">
      <c r="A9742">
        <v>10323854</v>
      </c>
      <c r="B9742">
        <v>1063</v>
      </c>
      <c r="C9742">
        <f t="shared" si="304"/>
        <v>10323.853999999999</v>
      </c>
      <c r="D9742">
        <f t="shared" si="305"/>
        <v>2.8677372222222219</v>
      </c>
      <c r="E9742">
        <v>788</v>
      </c>
      <c r="F9742">
        <v>794</v>
      </c>
      <c r="G9742">
        <v>6</v>
      </c>
      <c r="H9742">
        <v>790.95</v>
      </c>
    </row>
    <row r="9743" spans="1:8" x14ac:dyDescent="0.25">
      <c r="A9743">
        <v>10324916</v>
      </c>
      <c r="B9743">
        <v>1062</v>
      </c>
      <c r="C9743">
        <f t="shared" si="304"/>
        <v>10324.915999999999</v>
      </c>
      <c r="D9743">
        <f t="shared" si="305"/>
        <v>2.8680322222222219</v>
      </c>
      <c r="E9743">
        <v>790</v>
      </c>
      <c r="F9743">
        <v>794</v>
      </c>
      <c r="G9743">
        <v>4</v>
      </c>
      <c r="H9743">
        <v>792.58</v>
      </c>
    </row>
    <row r="9744" spans="1:8" x14ac:dyDescent="0.25">
      <c r="A9744">
        <v>10325978</v>
      </c>
      <c r="B9744">
        <v>1062</v>
      </c>
      <c r="C9744">
        <f t="shared" si="304"/>
        <v>10325.977999999999</v>
      </c>
      <c r="D9744">
        <f t="shared" si="305"/>
        <v>2.8683272222222218</v>
      </c>
      <c r="E9744">
        <v>788</v>
      </c>
      <c r="F9744">
        <v>794</v>
      </c>
      <c r="G9744">
        <v>6</v>
      </c>
      <c r="H9744">
        <v>791.35</v>
      </c>
    </row>
    <row r="9745" spans="1:8" x14ac:dyDescent="0.25">
      <c r="A9745">
        <v>10327040</v>
      </c>
      <c r="B9745">
        <v>1062</v>
      </c>
      <c r="C9745">
        <f t="shared" si="304"/>
        <v>10327.040000000001</v>
      </c>
      <c r="D9745">
        <f t="shared" si="305"/>
        <v>2.8686222222222226</v>
      </c>
      <c r="E9745">
        <v>789</v>
      </c>
      <c r="F9745">
        <v>794</v>
      </c>
      <c r="G9745">
        <v>5</v>
      </c>
      <c r="H9745">
        <v>791.93</v>
      </c>
    </row>
    <row r="9746" spans="1:8" x14ac:dyDescent="0.25">
      <c r="A9746">
        <v>10328101</v>
      </c>
      <c r="B9746">
        <v>1061</v>
      </c>
      <c r="C9746">
        <f t="shared" si="304"/>
        <v>10328.101000000001</v>
      </c>
      <c r="D9746">
        <f t="shared" si="305"/>
        <v>2.8689169444444445</v>
      </c>
      <c r="E9746">
        <v>788</v>
      </c>
      <c r="F9746">
        <v>794</v>
      </c>
      <c r="G9746">
        <v>6</v>
      </c>
      <c r="H9746">
        <v>791.99</v>
      </c>
    </row>
    <row r="9747" spans="1:8" x14ac:dyDescent="0.25">
      <c r="A9747">
        <v>10329163</v>
      </c>
      <c r="B9747">
        <v>1062</v>
      </c>
      <c r="C9747">
        <f t="shared" si="304"/>
        <v>10329.163</v>
      </c>
      <c r="D9747">
        <f t="shared" si="305"/>
        <v>2.8692119444444444</v>
      </c>
      <c r="E9747">
        <v>788</v>
      </c>
      <c r="F9747">
        <v>794</v>
      </c>
      <c r="G9747">
        <v>6</v>
      </c>
      <c r="H9747">
        <v>791.19</v>
      </c>
    </row>
    <row r="9748" spans="1:8" x14ac:dyDescent="0.25">
      <c r="A9748">
        <v>10330225</v>
      </c>
      <c r="B9748">
        <v>1062</v>
      </c>
      <c r="C9748">
        <f t="shared" si="304"/>
        <v>10330.225</v>
      </c>
      <c r="D9748">
        <f t="shared" si="305"/>
        <v>2.8695069444444448</v>
      </c>
      <c r="E9748">
        <v>789</v>
      </c>
      <c r="F9748">
        <v>794</v>
      </c>
      <c r="G9748">
        <v>5</v>
      </c>
      <c r="H9748">
        <v>792.54</v>
      </c>
    </row>
    <row r="9749" spans="1:8" x14ac:dyDescent="0.25">
      <c r="A9749">
        <v>10331287</v>
      </c>
      <c r="B9749">
        <v>1062</v>
      </c>
      <c r="C9749">
        <f t="shared" si="304"/>
        <v>10331.287</v>
      </c>
      <c r="D9749">
        <f t="shared" si="305"/>
        <v>2.8698019444444447</v>
      </c>
      <c r="E9749">
        <v>787</v>
      </c>
      <c r="F9749">
        <v>794</v>
      </c>
      <c r="G9749">
        <v>7</v>
      </c>
      <c r="H9749">
        <v>791.14</v>
      </c>
    </row>
    <row r="9750" spans="1:8" x14ac:dyDescent="0.25">
      <c r="A9750">
        <v>10332349</v>
      </c>
      <c r="B9750">
        <v>1062</v>
      </c>
      <c r="C9750">
        <f t="shared" si="304"/>
        <v>10332.349</v>
      </c>
      <c r="D9750">
        <f t="shared" si="305"/>
        <v>2.8700969444444446</v>
      </c>
      <c r="E9750">
        <v>789</v>
      </c>
      <c r="F9750">
        <v>794</v>
      </c>
      <c r="G9750">
        <v>5</v>
      </c>
      <c r="H9750">
        <v>792.1</v>
      </c>
    </row>
    <row r="9751" spans="1:8" x14ac:dyDescent="0.25">
      <c r="A9751">
        <v>10333411</v>
      </c>
      <c r="B9751">
        <v>1062</v>
      </c>
      <c r="C9751">
        <f t="shared" si="304"/>
        <v>10333.411</v>
      </c>
      <c r="D9751">
        <f t="shared" si="305"/>
        <v>2.8703919444444446</v>
      </c>
      <c r="E9751">
        <v>789</v>
      </c>
      <c r="F9751">
        <v>794</v>
      </c>
      <c r="G9751">
        <v>5</v>
      </c>
      <c r="H9751">
        <v>791.93</v>
      </c>
    </row>
    <row r="9752" spans="1:8" x14ac:dyDescent="0.25">
      <c r="A9752">
        <v>10334473</v>
      </c>
      <c r="B9752">
        <v>1062</v>
      </c>
      <c r="C9752">
        <f t="shared" si="304"/>
        <v>10334.473</v>
      </c>
      <c r="D9752">
        <f t="shared" si="305"/>
        <v>2.8706869444444445</v>
      </c>
      <c r="E9752">
        <v>789</v>
      </c>
      <c r="F9752">
        <v>794</v>
      </c>
      <c r="G9752">
        <v>5</v>
      </c>
      <c r="H9752">
        <v>791.33</v>
      </c>
    </row>
    <row r="9753" spans="1:8" x14ac:dyDescent="0.25">
      <c r="A9753">
        <v>10335535</v>
      </c>
      <c r="B9753">
        <v>1062</v>
      </c>
      <c r="C9753">
        <f t="shared" si="304"/>
        <v>10335.535</v>
      </c>
      <c r="D9753">
        <f t="shared" si="305"/>
        <v>2.8709819444444444</v>
      </c>
      <c r="E9753">
        <v>788</v>
      </c>
      <c r="F9753">
        <v>794</v>
      </c>
      <c r="G9753">
        <v>6</v>
      </c>
      <c r="H9753">
        <v>792.59</v>
      </c>
    </row>
    <row r="9754" spans="1:8" x14ac:dyDescent="0.25">
      <c r="A9754">
        <v>10336596</v>
      </c>
      <c r="B9754">
        <v>1061</v>
      </c>
      <c r="C9754">
        <f t="shared" si="304"/>
        <v>10336.596</v>
      </c>
      <c r="D9754">
        <f t="shared" si="305"/>
        <v>2.8712766666666667</v>
      </c>
      <c r="E9754">
        <v>789</v>
      </c>
      <c r="F9754">
        <v>794</v>
      </c>
      <c r="G9754">
        <v>5</v>
      </c>
      <c r="H9754">
        <v>791.14</v>
      </c>
    </row>
    <row r="9755" spans="1:8" x14ac:dyDescent="0.25">
      <c r="A9755">
        <v>10337658</v>
      </c>
      <c r="B9755">
        <v>1062</v>
      </c>
      <c r="C9755">
        <f t="shared" si="304"/>
        <v>10337.657999999999</v>
      </c>
      <c r="D9755">
        <f t="shared" si="305"/>
        <v>2.8715716666666666</v>
      </c>
      <c r="E9755">
        <v>789</v>
      </c>
      <c r="F9755">
        <v>794</v>
      </c>
      <c r="G9755">
        <v>5</v>
      </c>
      <c r="H9755">
        <v>792.22</v>
      </c>
    </row>
    <row r="9756" spans="1:8" x14ac:dyDescent="0.25">
      <c r="A9756">
        <v>10338720</v>
      </c>
      <c r="B9756">
        <v>1062</v>
      </c>
      <c r="C9756">
        <f t="shared" si="304"/>
        <v>10338.719999999999</v>
      </c>
      <c r="D9756">
        <f t="shared" si="305"/>
        <v>2.8718666666666666</v>
      </c>
      <c r="E9756">
        <v>789</v>
      </c>
      <c r="F9756">
        <v>794</v>
      </c>
      <c r="G9756">
        <v>5</v>
      </c>
      <c r="H9756">
        <v>791.73</v>
      </c>
    </row>
    <row r="9757" spans="1:8" x14ac:dyDescent="0.25">
      <c r="A9757">
        <v>10339782</v>
      </c>
      <c r="B9757">
        <v>1062</v>
      </c>
      <c r="C9757">
        <f t="shared" si="304"/>
        <v>10339.781999999999</v>
      </c>
      <c r="D9757">
        <f t="shared" si="305"/>
        <v>2.8721616666666665</v>
      </c>
      <c r="E9757">
        <v>789</v>
      </c>
      <c r="F9757">
        <v>794</v>
      </c>
      <c r="G9757">
        <v>5</v>
      </c>
      <c r="H9757">
        <v>791.51</v>
      </c>
    </row>
    <row r="9758" spans="1:8" x14ac:dyDescent="0.25">
      <c r="A9758">
        <v>10340844</v>
      </c>
      <c r="B9758">
        <v>1062</v>
      </c>
      <c r="C9758">
        <f t="shared" si="304"/>
        <v>10340.843999999999</v>
      </c>
      <c r="D9758">
        <f t="shared" si="305"/>
        <v>2.8724566666666664</v>
      </c>
      <c r="E9758">
        <v>790</v>
      </c>
      <c r="F9758">
        <v>794</v>
      </c>
      <c r="G9758">
        <v>4</v>
      </c>
      <c r="H9758">
        <v>792.52</v>
      </c>
    </row>
    <row r="9759" spans="1:8" x14ac:dyDescent="0.25">
      <c r="A9759">
        <v>10341906</v>
      </c>
      <c r="B9759">
        <v>1062</v>
      </c>
      <c r="C9759">
        <f t="shared" si="304"/>
        <v>10341.906000000001</v>
      </c>
      <c r="D9759">
        <f t="shared" si="305"/>
        <v>2.8727516666666668</v>
      </c>
      <c r="E9759">
        <v>788</v>
      </c>
      <c r="F9759">
        <v>794</v>
      </c>
      <c r="G9759">
        <v>6</v>
      </c>
      <c r="H9759">
        <v>790.94</v>
      </c>
    </row>
    <row r="9760" spans="1:8" x14ac:dyDescent="0.25">
      <c r="A9760">
        <v>10342968</v>
      </c>
      <c r="B9760">
        <v>1062</v>
      </c>
      <c r="C9760">
        <f t="shared" si="304"/>
        <v>10342.968000000001</v>
      </c>
      <c r="D9760">
        <f t="shared" si="305"/>
        <v>2.8730466666666667</v>
      </c>
      <c r="E9760">
        <v>789</v>
      </c>
      <c r="F9760">
        <v>795</v>
      </c>
      <c r="G9760">
        <v>6</v>
      </c>
      <c r="H9760">
        <v>792.47</v>
      </c>
    </row>
    <row r="9761" spans="1:8" x14ac:dyDescent="0.25">
      <c r="A9761">
        <v>10344030</v>
      </c>
      <c r="B9761">
        <v>1062</v>
      </c>
      <c r="C9761">
        <f t="shared" si="304"/>
        <v>10344.030000000001</v>
      </c>
      <c r="D9761">
        <f t="shared" si="305"/>
        <v>2.8733416666666667</v>
      </c>
      <c r="E9761">
        <v>789</v>
      </c>
      <c r="F9761">
        <v>794</v>
      </c>
      <c r="G9761">
        <v>5</v>
      </c>
      <c r="H9761">
        <v>791.39</v>
      </c>
    </row>
    <row r="9762" spans="1:8" x14ac:dyDescent="0.25">
      <c r="A9762">
        <v>10345092</v>
      </c>
      <c r="B9762">
        <v>1062</v>
      </c>
      <c r="C9762">
        <f t="shared" si="304"/>
        <v>10345.092000000001</v>
      </c>
      <c r="D9762">
        <f t="shared" si="305"/>
        <v>2.8736366666666666</v>
      </c>
      <c r="E9762">
        <v>788</v>
      </c>
      <c r="F9762">
        <v>795</v>
      </c>
      <c r="G9762">
        <v>7</v>
      </c>
      <c r="H9762">
        <v>791.77</v>
      </c>
    </row>
    <row r="9763" spans="1:8" x14ac:dyDescent="0.25">
      <c r="A9763">
        <v>10346153</v>
      </c>
      <c r="B9763">
        <v>1061</v>
      </c>
      <c r="C9763">
        <f t="shared" si="304"/>
        <v>10346.153</v>
      </c>
      <c r="D9763">
        <f t="shared" si="305"/>
        <v>2.8739313888888889</v>
      </c>
      <c r="E9763">
        <v>789</v>
      </c>
      <c r="F9763">
        <v>794</v>
      </c>
      <c r="G9763">
        <v>5</v>
      </c>
      <c r="H9763">
        <v>792.38</v>
      </c>
    </row>
    <row r="9764" spans="1:8" x14ac:dyDescent="0.25">
      <c r="A9764">
        <v>10347215</v>
      </c>
      <c r="B9764">
        <v>1062</v>
      </c>
      <c r="C9764">
        <f t="shared" si="304"/>
        <v>10347.215</v>
      </c>
      <c r="D9764">
        <f t="shared" si="305"/>
        <v>2.8742263888888888</v>
      </c>
      <c r="E9764">
        <v>789</v>
      </c>
      <c r="F9764">
        <v>794</v>
      </c>
      <c r="G9764">
        <v>5</v>
      </c>
      <c r="H9764">
        <v>791.08</v>
      </c>
    </row>
    <row r="9765" spans="1:8" x14ac:dyDescent="0.25">
      <c r="A9765">
        <v>10348277</v>
      </c>
      <c r="B9765">
        <v>1062</v>
      </c>
      <c r="C9765">
        <f t="shared" si="304"/>
        <v>10348.277</v>
      </c>
      <c r="D9765">
        <f t="shared" si="305"/>
        <v>2.8745213888888888</v>
      </c>
      <c r="E9765">
        <v>789</v>
      </c>
      <c r="F9765">
        <v>795</v>
      </c>
      <c r="G9765">
        <v>6</v>
      </c>
      <c r="H9765">
        <v>792.67</v>
      </c>
    </row>
    <row r="9766" spans="1:8" x14ac:dyDescent="0.25">
      <c r="A9766">
        <v>10349339</v>
      </c>
      <c r="B9766">
        <v>1062</v>
      </c>
      <c r="C9766">
        <f t="shared" si="304"/>
        <v>10349.339</v>
      </c>
      <c r="D9766">
        <f t="shared" si="305"/>
        <v>2.8748163888888887</v>
      </c>
      <c r="E9766">
        <v>788</v>
      </c>
      <c r="F9766">
        <v>794</v>
      </c>
      <c r="G9766">
        <v>6</v>
      </c>
      <c r="H9766">
        <v>791.28</v>
      </c>
    </row>
    <row r="9767" spans="1:8" x14ac:dyDescent="0.25">
      <c r="A9767">
        <v>10350401</v>
      </c>
      <c r="B9767">
        <v>1062</v>
      </c>
      <c r="C9767">
        <f t="shared" si="304"/>
        <v>10350.401</v>
      </c>
      <c r="D9767">
        <f t="shared" si="305"/>
        <v>2.8751113888888891</v>
      </c>
      <c r="E9767">
        <v>789</v>
      </c>
      <c r="F9767">
        <v>794</v>
      </c>
      <c r="G9767">
        <v>5</v>
      </c>
      <c r="H9767">
        <v>792.02</v>
      </c>
    </row>
    <row r="9768" spans="1:8" x14ac:dyDescent="0.25">
      <c r="A9768">
        <v>10351463</v>
      </c>
      <c r="B9768">
        <v>1062</v>
      </c>
      <c r="C9768">
        <f t="shared" si="304"/>
        <v>10351.463</v>
      </c>
      <c r="D9768">
        <f t="shared" si="305"/>
        <v>2.875406388888889</v>
      </c>
      <c r="E9768">
        <v>789</v>
      </c>
      <c r="F9768">
        <v>794</v>
      </c>
      <c r="G9768">
        <v>5</v>
      </c>
      <c r="H9768">
        <v>792.12</v>
      </c>
    </row>
    <row r="9769" spans="1:8" x14ac:dyDescent="0.25">
      <c r="A9769">
        <v>10352525</v>
      </c>
      <c r="B9769">
        <v>1062</v>
      </c>
      <c r="C9769">
        <f t="shared" si="304"/>
        <v>10352.525</v>
      </c>
      <c r="D9769">
        <f t="shared" si="305"/>
        <v>2.8757013888888889</v>
      </c>
      <c r="E9769">
        <v>787</v>
      </c>
      <c r="F9769">
        <v>794</v>
      </c>
      <c r="G9769">
        <v>7</v>
      </c>
      <c r="H9769">
        <v>791.22</v>
      </c>
    </row>
    <row r="9770" spans="1:8" x14ac:dyDescent="0.25">
      <c r="A9770">
        <v>10353587</v>
      </c>
      <c r="B9770">
        <v>1062</v>
      </c>
      <c r="C9770">
        <f t="shared" si="304"/>
        <v>10353.587</v>
      </c>
      <c r="D9770">
        <f t="shared" si="305"/>
        <v>2.8759963888888889</v>
      </c>
      <c r="E9770">
        <v>789</v>
      </c>
      <c r="F9770">
        <v>794</v>
      </c>
      <c r="G9770">
        <v>5</v>
      </c>
      <c r="H9770">
        <v>792.65</v>
      </c>
    </row>
    <row r="9771" spans="1:8" x14ac:dyDescent="0.25">
      <c r="A9771">
        <v>10354649</v>
      </c>
      <c r="B9771">
        <v>1062</v>
      </c>
      <c r="C9771">
        <f t="shared" si="304"/>
        <v>10354.648999999999</v>
      </c>
      <c r="D9771">
        <f t="shared" si="305"/>
        <v>2.8762913888888888</v>
      </c>
      <c r="E9771">
        <v>790</v>
      </c>
      <c r="F9771">
        <v>794</v>
      </c>
      <c r="G9771">
        <v>4</v>
      </c>
      <c r="H9771">
        <v>791.08</v>
      </c>
    </row>
    <row r="9772" spans="1:8" x14ac:dyDescent="0.25">
      <c r="A9772">
        <v>10355710</v>
      </c>
      <c r="B9772">
        <v>1061</v>
      </c>
      <c r="C9772">
        <f t="shared" si="304"/>
        <v>10355.709999999999</v>
      </c>
      <c r="D9772">
        <f t="shared" si="305"/>
        <v>2.8765861111111111</v>
      </c>
      <c r="E9772">
        <v>787</v>
      </c>
      <c r="F9772">
        <v>794</v>
      </c>
      <c r="G9772">
        <v>7</v>
      </c>
      <c r="H9772">
        <v>792.16</v>
      </c>
    </row>
    <row r="9773" spans="1:8" x14ac:dyDescent="0.25">
      <c r="A9773">
        <v>10356772</v>
      </c>
      <c r="B9773">
        <v>1062</v>
      </c>
      <c r="C9773">
        <f t="shared" si="304"/>
        <v>10356.772000000001</v>
      </c>
      <c r="D9773">
        <f t="shared" si="305"/>
        <v>2.8768811111111114</v>
      </c>
      <c r="E9773">
        <v>789</v>
      </c>
      <c r="F9773">
        <v>794</v>
      </c>
      <c r="G9773">
        <v>5</v>
      </c>
      <c r="H9773">
        <v>791.81</v>
      </c>
    </row>
    <row r="9774" spans="1:8" x14ac:dyDescent="0.25">
      <c r="A9774">
        <v>10357834</v>
      </c>
      <c r="B9774">
        <v>1062</v>
      </c>
      <c r="C9774">
        <f t="shared" si="304"/>
        <v>10357.834000000001</v>
      </c>
      <c r="D9774">
        <f t="shared" si="305"/>
        <v>2.8771761111111114</v>
      </c>
      <c r="E9774">
        <v>789</v>
      </c>
      <c r="F9774">
        <v>794</v>
      </c>
      <c r="G9774">
        <v>5</v>
      </c>
      <c r="H9774">
        <v>791.43</v>
      </c>
    </row>
    <row r="9775" spans="1:8" x14ac:dyDescent="0.25">
      <c r="A9775">
        <v>10358897</v>
      </c>
      <c r="B9775">
        <v>1063</v>
      </c>
      <c r="C9775">
        <f t="shared" si="304"/>
        <v>10358.897000000001</v>
      </c>
      <c r="D9775">
        <f t="shared" si="305"/>
        <v>2.877471388888889</v>
      </c>
      <c r="E9775">
        <v>790</v>
      </c>
      <c r="F9775">
        <v>794</v>
      </c>
      <c r="G9775">
        <v>4</v>
      </c>
      <c r="H9775">
        <v>792.49</v>
      </c>
    </row>
    <row r="9776" spans="1:8" x14ac:dyDescent="0.25">
      <c r="A9776">
        <v>10359959</v>
      </c>
      <c r="B9776">
        <v>1062</v>
      </c>
      <c r="C9776">
        <f t="shared" si="304"/>
        <v>10359.959000000001</v>
      </c>
      <c r="D9776">
        <f t="shared" si="305"/>
        <v>2.8777663888888889</v>
      </c>
      <c r="E9776">
        <v>789</v>
      </c>
      <c r="F9776">
        <v>794</v>
      </c>
      <c r="G9776">
        <v>5</v>
      </c>
      <c r="H9776">
        <v>790.91</v>
      </c>
    </row>
    <row r="9777" spans="1:8" x14ac:dyDescent="0.25">
      <c r="A9777">
        <v>10361021</v>
      </c>
      <c r="B9777">
        <v>1062</v>
      </c>
      <c r="C9777">
        <f t="shared" si="304"/>
        <v>10361.021000000001</v>
      </c>
      <c r="D9777">
        <f t="shared" si="305"/>
        <v>2.8780613888888888</v>
      </c>
      <c r="E9777">
        <v>790</v>
      </c>
      <c r="F9777">
        <v>794</v>
      </c>
      <c r="G9777">
        <v>4</v>
      </c>
      <c r="H9777">
        <v>792.41</v>
      </c>
    </row>
    <row r="9778" spans="1:8" x14ac:dyDescent="0.25">
      <c r="A9778">
        <v>10362083</v>
      </c>
      <c r="B9778">
        <v>1062</v>
      </c>
      <c r="C9778">
        <f t="shared" si="304"/>
        <v>10362.083000000001</v>
      </c>
      <c r="D9778">
        <f t="shared" si="305"/>
        <v>2.8783563888888892</v>
      </c>
      <c r="E9778">
        <v>789</v>
      </c>
      <c r="F9778">
        <v>794</v>
      </c>
      <c r="G9778">
        <v>5</v>
      </c>
      <c r="H9778">
        <v>791.57</v>
      </c>
    </row>
    <row r="9779" spans="1:8" x14ac:dyDescent="0.25">
      <c r="A9779">
        <v>10363145</v>
      </c>
      <c r="B9779">
        <v>1062</v>
      </c>
      <c r="C9779">
        <f t="shared" si="304"/>
        <v>10363.145</v>
      </c>
      <c r="D9779">
        <f t="shared" si="305"/>
        <v>2.8786513888888892</v>
      </c>
      <c r="E9779">
        <v>788</v>
      </c>
      <c r="F9779">
        <v>794</v>
      </c>
      <c r="G9779">
        <v>6</v>
      </c>
      <c r="H9779">
        <v>791.61</v>
      </c>
    </row>
    <row r="9780" spans="1:8" x14ac:dyDescent="0.25">
      <c r="A9780">
        <v>10364207</v>
      </c>
      <c r="B9780">
        <v>1062</v>
      </c>
      <c r="C9780">
        <f t="shared" si="304"/>
        <v>10364.207</v>
      </c>
      <c r="D9780">
        <f t="shared" si="305"/>
        <v>2.8789463888888891</v>
      </c>
      <c r="E9780">
        <v>789</v>
      </c>
      <c r="F9780">
        <v>794</v>
      </c>
      <c r="G9780">
        <v>5</v>
      </c>
      <c r="H9780">
        <v>792.2</v>
      </c>
    </row>
    <row r="9781" spans="1:8" x14ac:dyDescent="0.25">
      <c r="A9781">
        <v>10365268</v>
      </c>
      <c r="B9781">
        <v>1061</v>
      </c>
      <c r="C9781">
        <f t="shared" si="304"/>
        <v>10365.268</v>
      </c>
      <c r="D9781">
        <f t="shared" si="305"/>
        <v>2.8792411111111109</v>
      </c>
      <c r="E9781">
        <v>788</v>
      </c>
      <c r="F9781">
        <v>794</v>
      </c>
      <c r="G9781">
        <v>6</v>
      </c>
      <c r="H9781">
        <v>790.93</v>
      </c>
    </row>
    <row r="9782" spans="1:8" x14ac:dyDescent="0.25">
      <c r="A9782">
        <v>10366330</v>
      </c>
      <c r="B9782">
        <v>1062</v>
      </c>
      <c r="C9782">
        <f t="shared" si="304"/>
        <v>10366.33</v>
      </c>
      <c r="D9782">
        <f t="shared" si="305"/>
        <v>2.8795361111111113</v>
      </c>
      <c r="E9782">
        <v>789</v>
      </c>
      <c r="F9782">
        <v>794</v>
      </c>
      <c r="G9782">
        <v>5</v>
      </c>
      <c r="H9782">
        <v>792.63</v>
      </c>
    </row>
    <row r="9783" spans="1:8" x14ac:dyDescent="0.25">
      <c r="A9783">
        <v>10367392</v>
      </c>
      <c r="B9783">
        <v>1062</v>
      </c>
      <c r="C9783">
        <f t="shared" si="304"/>
        <v>10367.392</v>
      </c>
      <c r="D9783">
        <f t="shared" si="305"/>
        <v>2.8798311111111112</v>
      </c>
      <c r="E9783">
        <v>789</v>
      </c>
      <c r="F9783">
        <v>794</v>
      </c>
      <c r="G9783">
        <v>5</v>
      </c>
      <c r="H9783">
        <v>791.46</v>
      </c>
    </row>
    <row r="9784" spans="1:8" x14ac:dyDescent="0.25">
      <c r="A9784">
        <v>10368454</v>
      </c>
      <c r="B9784">
        <v>1062</v>
      </c>
      <c r="C9784">
        <f t="shared" si="304"/>
        <v>10368.454</v>
      </c>
      <c r="D9784">
        <f t="shared" si="305"/>
        <v>2.8801261111111112</v>
      </c>
      <c r="E9784">
        <v>789</v>
      </c>
      <c r="F9784">
        <v>794</v>
      </c>
      <c r="G9784">
        <v>5</v>
      </c>
      <c r="H9784">
        <v>791.92</v>
      </c>
    </row>
    <row r="9785" spans="1:8" x14ac:dyDescent="0.25">
      <c r="A9785">
        <v>10369516</v>
      </c>
      <c r="B9785">
        <v>1062</v>
      </c>
      <c r="C9785">
        <f t="shared" si="304"/>
        <v>10369.516</v>
      </c>
      <c r="D9785">
        <f t="shared" si="305"/>
        <v>2.8804211111111111</v>
      </c>
      <c r="E9785">
        <v>788</v>
      </c>
      <c r="F9785">
        <v>794</v>
      </c>
      <c r="G9785">
        <v>6</v>
      </c>
      <c r="H9785">
        <v>792.14</v>
      </c>
    </row>
    <row r="9786" spans="1:8" x14ac:dyDescent="0.25">
      <c r="A9786">
        <v>10370578</v>
      </c>
      <c r="B9786">
        <v>1062</v>
      </c>
      <c r="C9786">
        <f t="shared" si="304"/>
        <v>10370.578</v>
      </c>
      <c r="D9786">
        <f t="shared" si="305"/>
        <v>2.880716111111111</v>
      </c>
      <c r="E9786">
        <v>789</v>
      </c>
      <c r="F9786">
        <v>794</v>
      </c>
      <c r="G9786">
        <v>5</v>
      </c>
      <c r="H9786">
        <v>791.27</v>
      </c>
    </row>
    <row r="9787" spans="1:8" x14ac:dyDescent="0.25">
      <c r="A9787">
        <v>10371640</v>
      </c>
      <c r="B9787">
        <v>1062</v>
      </c>
      <c r="C9787">
        <f t="shared" si="304"/>
        <v>10371.64</v>
      </c>
      <c r="D9787">
        <f t="shared" si="305"/>
        <v>2.881011111111111</v>
      </c>
      <c r="E9787">
        <v>789</v>
      </c>
      <c r="F9787">
        <v>794</v>
      </c>
      <c r="G9787">
        <v>5</v>
      </c>
      <c r="H9787">
        <v>792.71</v>
      </c>
    </row>
    <row r="9788" spans="1:8" x14ac:dyDescent="0.25">
      <c r="A9788">
        <v>10372702</v>
      </c>
      <c r="B9788">
        <v>1062</v>
      </c>
      <c r="C9788">
        <f t="shared" si="304"/>
        <v>10372.701999999999</v>
      </c>
      <c r="D9788">
        <f t="shared" si="305"/>
        <v>2.8813061111111109</v>
      </c>
      <c r="E9788">
        <v>788</v>
      </c>
      <c r="F9788">
        <v>794</v>
      </c>
      <c r="G9788">
        <v>6</v>
      </c>
      <c r="H9788">
        <v>791.29</v>
      </c>
    </row>
    <row r="9789" spans="1:8" x14ac:dyDescent="0.25">
      <c r="A9789">
        <v>10373764</v>
      </c>
      <c r="B9789">
        <v>1062</v>
      </c>
      <c r="C9789">
        <f t="shared" si="304"/>
        <v>10373.763999999999</v>
      </c>
      <c r="D9789">
        <f t="shared" si="305"/>
        <v>2.8816011111111108</v>
      </c>
      <c r="E9789">
        <v>789</v>
      </c>
      <c r="F9789">
        <v>794</v>
      </c>
      <c r="G9789">
        <v>5</v>
      </c>
      <c r="H9789">
        <v>792.07</v>
      </c>
    </row>
    <row r="9790" spans="1:8" x14ac:dyDescent="0.25">
      <c r="A9790">
        <v>10374825</v>
      </c>
      <c r="B9790">
        <v>1061</v>
      </c>
      <c r="C9790">
        <f t="shared" si="304"/>
        <v>10374.825000000001</v>
      </c>
      <c r="D9790">
        <f t="shared" si="305"/>
        <v>2.8818958333333335</v>
      </c>
      <c r="E9790">
        <v>790</v>
      </c>
      <c r="F9790">
        <v>794</v>
      </c>
      <c r="G9790">
        <v>4</v>
      </c>
      <c r="H9790">
        <v>791.94</v>
      </c>
    </row>
    <row r="9791" spans="1:8" x14ac:dyDescent="0.25">
      <c r="A9791">
        <v>10375887</v>
      </c>
      <c r="B9791">
        <v>1062</v>
      </c>
      <c r="C9791">
        <f t="shared" si="304"/>
        <v>10375.887000000001</v>
      </c>
      <c r="D9791">
        <f t="shared" si="305"/>
        <v>2.8821908333333335</v>
      </c>
      <c r="E9791">
        <v>788</v>
      </c>
      <c r="F9791">
        <v>794</v>
      </c>
      <c r="G9791">
        <v>6</v>
      </c>
      <c r="H9791">
        <v>791.29</v>
      </c>
    </row>
    <row r="9792" spans="1:8" x14ac:dyDescent="0.25">
      <c r="A9792">
        <v>10376949</v>
      </c>
      <c r="B9792">
        <v>1062</v>
      </c>
      <c r="C9792">
        <f t="shared" si="304"/>
        <v>10376.949000000001</v>
      </c>
      <c r="D9792">
        <f t="shared" si="305"/>
        <v>2.8824858333333334</v>
      </c>
      <c r="E9792">
        <v>790</v>
      </c>
      <c r="F9792">
        <v>794</v>
      </c>
      <c r="G9792">
        <v>4</v>
      </c>
      <c r="H9792">
        <v>792.67</v>
      </c>
    </row>
    <row r="9793" spans="1:8" x14ac:dyDescent="0.25">
      <c r="A9793">
        <v>10378011</v>
      </c>
      <c r="B9793">
        <v>1062</v>
      </c>
      <c r="C9793">
        <f t="shared" si="304"/>
        <v>10378.011</v>
      </c>
      <c r="D9793">
        <f t="shared" si="305"/>
        <v>2.8827808333333333</v>
      </c>
      <c r="E9793">
        <v>788</v>
      </c>
      <c r="F9793">
        <v>794</v>
      </c>
      <c r="G9793">
        <v>6</v>
      </c>
      <c r="H9793">
        <v>790.98</v>
      </c>
    </row>
    <row r="9794" spans="1:8" x14ac:dyDescent="0.25">
      <c r="A9794">
        <v>10379073</v>
      </c>
      <c r="B9794">
        <v>1062</v>
      </c>
      <c r="C9794">
        <f t="shared" si="304"/>
        <v>10379.073</v>
      </c>
      <c r="D9794">
        <f t="shared" si="305"/>
        <v>2.8830758333333333</v>
      </c>
      <c r="E9794">
        <v>788</v>
      </c>
      <c r="F9794">
        <v>794</v>
      </c>
      <c r="G9794">
        <v>6</v>
      </c>
      <c r="H9794">
        <v>792.19</v>
      </c>
    </row>
    <row r="9795" spans="1:8" x14ac:dyDescent="0.25">
      <c r="A9795">
        <v>10380135</v>
      </c>
      <c r="B9795">
        <v>1062</v>
      </c>
      <c r="C9795">
        <f t="shared" si="304"/>
        <v>10380.135</v>
      </c>
      <c r="D9795">
        <f t="shared" si="305"/>
        <v>2.8833708333333332</v>
      </c>
      <c r="E9795">
        <v>788</v>
      </c>
      <c r="F9795">
        <v>794</v>
      </c>
      <c r="G9795">
        <v>6</v>
      </c>
      <c r="H9795">
        <v>791.86</v>
      </c>
    </row>
    <row r="9796" spans="1:8" x14ac:dyDescent="0.25">
      <c r="A9796">
        <v>10381197</v>
      </c>
      <c r="B9796">
        <v>1062</v>
      </c>
      <c r="C9796">
        <f t="shared" si="304"/>
        <v>10381.197</v>
      </c>
      <c r="D9796">
        <f t="shared" si="305"/>
        <v>2.8836658333333332</v>
      </c>
      <c r="E9796">
        <v>788</v>
      </c>
      <c r="F9796">
        <v>794</v>
      </c>
      <c r="G9796">
        <v>6</v>
      </c>
      <c r="H9796">
        <v>791.3</v>
      </c>
    </row>
    <row r="9797" spans="1:8" x14ac:dyDescent="0.25">
      <c r="A9797">
        <v>10382259</v>
      </c>
      <c r="B9797">
        <v>1062</v>
      </c>
      <c r="C9797">
        <f t="shared" si="304"/>
        <v>10382.259</v>
      </c>
      <c r="D9797">
        <f t="shared" si="305"/>
        <v>2.8839608333333335</v>
      </c>
      <c r="E9797">
        <v>789</v>
      </c>
      <c r="F9797">
        <v>794</v>
      </c>
      <c r="G9797">
        <v>5</v>
      </c>
      <c r="H9797">
        <v>792.55</v>
      </c>
    </row>
    <row r="9798" spans="1:8" x14ac:dyDescent="0.25">
      <c r="A9798">
        <v>10383321</v>
      </c>
      <c r="B9798">
        <v>1062</v>
      </c>
      <c r="C9798">
        <f t="shared" si="304"/>
        <v>10383.321</v>
      </c>
      <c r="D9798">
        <f t="shared" si="305"/>
        <v>2.8842558333333335</v>
      </c>
      <c r="E9798">
        <v>789</v>
      </c>
      <c r="F9798">
        <v>794</v>
      </c>
      <c r="G9798">
        <v>5</v>
      </c>
      <c r="H9798">
        <v>791</v>
      </c>
    </row>
    <row r="9799" spans="1:8" x14ac:dyDescent="0.25">
      <c r="A9799">
        <v>10384382</v>
      </c>
      <c r="B9799">
        <v>1061</v>
      </c>
      <c r="C9799">
        <f t="shared" si="304"/>
        <v>10384.382</v>
      </c>
      <c r="D9799">
        <f t="shared" si="305"/>
        <v>2.8845505555555553</v>
      </c>
      <c r="E9799">
        <v>790</v>
      </c>
      <c r="F9799">
        <v>794</v>
      </c>
      <c r="G9799">
        <v>4</v>
      </c>
      <c r="H9799">
        <v>792.35</v>
      </c>
    </row>
    <row r="9800" spans="1:8" x14ac:dyDescent="0.25">
      <c r="A9800">
        <v>10385444</v>
      </c>
      <c r="B9800">
        <v>1062</v>
      </c>
      <c r="C9800">
        <f t="shared" si="304"/>
        <v>10385.444</v>
      </c>
      <c r="D9800">
        <f t="shared" si="305"/>
        <v>2.8848455555555552</v>
      </c>
      <c r="E9800">
        <v>789</v>
      </c>
      <c r="F9800">
        <v>794</v>
      </c>
      <c r="G9800">
        <v>5</v>
      </c>
      <c r="H9800">
        <v>791.46</v>
      </c>
    </row>
    <row r="9801" spans="1:8" x14ac:dyDescent="0.25">
      <c r="A9801">
        <v>10386506</v>
      </c>
      <c r="B9801">
        <v>1062</v>
      </c>
      <c r="C9801">
        <f t="shared" si="304"/>
        <v>10386.505999999999</v>
      </c>
      <c r="D9801">
        <f t="shared" si="305"/>
        <v>2.8851405555555556</v>
      </c>
      <c r="E9801">
        <v>789</v>
      </c>
      <c r="F9801">
        <v>794</v>
      </c>
      <c r="G9801">
        <v>5</v>
      </c>
      <c r="H9801">
        <v>791.67</v>
      </c>
    </row>
    <row r="9802" spans="1:8" x14ac:dyDescent="0.25">
      <c r="A9802">
        <v>10387568</v>
      </c>
      <c r="B9802">
        <v>1062</v>
      </c>
      <c r="C9802">
        <f t="shared" ref="C9802:C9865" si="306">A9802/1000</f>
        <v>10387.567999999999</v>
      </c>
      <c r="D9802">
        <f t="shared" ref="D9802:D9865" si="307">C9802/3600</f>
        <v>2.8854355555555555</v>
      </c>
      <c r="E9802">
        <v>789</v>
      </c>
      <c r="F9802">
        <v>794</v>
      </c>
      <c r="G9802">
        <v>5</v>
      </c>
      <c r="H9802">
        <v>792.39</v>
      </c>
    </row>
    <row r="9803" spans="1:8" x14ac:dyDescent="0.25">
      <c r="A9803">
        <v>10388630</v>
      </c>
      <c r="B9803">
        <v>1062</v>
      </c>
      <c r="C9803">
        <f t="shared" si="306"/>
        <v>10388.629999999999</v>
      </c>
      <c r="D9803">
        <f t="shared" si="307"/>
        <v>2.8857305555555555</v>
      </c>
      <c r="E9803">
        <v>789</v>
      </c>
      <c r="F9803">
        <v>794</v>
      </c>
      <c r="G9803">
        <v>5</v>
      </c>
      <c r="H9803">
        <v>791.03</v>
      </c>
    </row>
    <row r="9804" spans="1:8" x14ac:dyDescent="0.25">
      <c r="A9804">
        <v>10389692</v>
      </c>
      <c r="B9804">
        <v>1062</v>
      </c>
      <c r="C9804">
        <f t="shared" si="306"/>
        <v>10389.691999999999</v>
      </c>
      <c r="D9804">
        <f t="shared" si="307"/>
        <v>2.8860255555555554</v>
      </c>
      <c r="E9804">
        <v>790</v>
      </c>
      <c r="F9804">
        <v>794</v>
      </c>
      <c r="G9804">
        <v>4</v>
      </c>
      <c r="H9804">
        <v>792.58</v>
      </c>
    </row>
    <row r="9805" spans="1:8" x14ac:dyDescent="0.25">
      <c r="A9805">
        <v>10390754</v>
      </c>
      <c r="B9805">
        <v>1062</v>
      </c>
      <c r="C9805">
        <f t="shared" si="306"/>
        <v>10390.754000000001</v>
      </c>
      <c r="D9805">
        <f t="shared" si="307"/>
        <v>2.8863205555555558</v>
      </c>
      <c r="E9805">
        <v>789</v>
      </c>
      <c r="F9805">
        <v>794</v>
      </c>
      <c r="G9805">
        <v>5</v>
      </c>
      <c r="H9805">
        <v>791.27</v>
      </c>
    </row>
    <row r="9806" spans="1:8" x14ac:dyDescent="0.25">
      <c r="A9806">
        <v>10391816</v>
      </c>
      <c r="B9806">
        <v>1062</v>
      </c>
      <c r="C9806">
        <f t="shared" si="306"/>
        <v>10391.816000000001</v>
      </c>
      <c r="D9806">
        <f t="shared" si="307"/>
        <v>2.8866155555555557</v>
      </c>
      <c r="E9806">
        <v>789</v>
      </c>
      <c r="F9806">
        <v>794</v>
      </c>
      <c r="G9806">
        <v>5</v>
      </c>
      <c r="H9806">
        <v>792</v>
      </c>
    </row>
    <row r="9807" spans="1:8" x14ac:dyDescent="0.25">
      <c r="A9807">
        <v>10392878</v>
      </c>
      <c r="B9807">
        <v>1062</v>
      </c>
      <c r="C9807">
        <f t="shared" si="306"/>
        <v>10392.878000000001</v>
      </c>
      <c r="D9807">
        <f t="shared" si="307"/>
        <v>2.8869105555555556</v>
      </c>
      <c r="E9807">
        <v>790</v>
      </c>
      <c r="F9807">
        <v>794</v>
      </c>
      <c r="G9807">
        <v>4</v>
      </c>
      <c r="H9807">
        <v>792.16</v>
      </c>
    </row>
    <row r="9808" spans="1:8" x14ac:dyDescent="0.25">
      <c r="A9808">
        <v>10393939</v>
      </c>
      <c r="B9808">
        <v>1061</v>
      </c>
      <c r="C9808">
        <f t="shared" si="306"/>
        <v>10393.939</v>
      </c>
      <c r="D9808">
        <f t="shared" si="307"/>
        <v>2.8872052777777779</v>
      </c>
      <c r="E9808">
        <v>787</v>
      </c>
      <c r="F9808">
        <v>794</v>
      </c>
      <c r="G9808">
        <v>7</v>
      </c>
      <c r="H9808">
        <v>791.15</v>
      </c>
    </row>
    <row r="9809" spans="1:8" x14ac:dyDescent="0.25">
      <c r="A9809">
        <v>10395001</v>
      </c>
      <c r="B9809">
        <v>1062</v>
      </c>
      <c r="C9809">
        <f t="shared" si="306"/>
        <v>10395.001</v>
      </c>
      <c r="D9809">
        <f t="shared" si="307"/>
        <v>2.8875002777777778</v>
      </c>
      <c r="E9809">
        <v>790</v>
      </c>
      <c r="F9809">
        <v>794</v>
      </c>
      <c r="G9809">
        <v>4</v>
      </c>
      <c r="H9809">
        <v>792.57</v>
      </c>
    </row>
    <row r="9810" spans="1:8" x14ac:dyDescent="0.25">
      <c r="A9810">
        <v>10396063</v>
      </c>
      <c r="B9810">
        <v>1062</v>
      </c>
      <c r="C9810">
        <f t="shared" si="306"/>
        <v>10396.063</v>
      </c>
      <c r="D9810">
        <f t="shared" si="307"/>
        <v>2.8877952777777778</v>
      </c>
      <c r="E9810">
        <v>789</v>
      </c>
      <c r="F9810">
        <v>794</v>
      </c>
      <c r="G9810">
        <v>5</v>
      </c>
      <c r="H9810">
        <v>791.24</v>
      </c>
    </row>
    <row r="9811" spans="1:8" x14ac:dyDescent="0.25">
      <c r="A9811">
        <v>10397125</v>
      </c>
      <c r="B9811">
        <v>1062</v>
      </c>
      <c r="C9811">
        <f t="shared" si="306"/>
        <v>10397.125</v>
      </c>
      <c r="D9811">
        <f t="shared" si="307"/>
        <v>2.8880902777777777</v>
      </c>
      <c r="E9811">
        <v>790</v>
      </c>
      <c r="F9811">
        <v>794</v>
      </c>
      <c r="G9811">
        <v>4</v>
      </c>
      <c r="H9811">
        <v>792.16</v>
      </c>
    </row>
    <row r="9812" spans="1:8" x14ac:dyDescent="0.25">
      <c r="A9812">
        <v>10398187</v>
      </c>
      <c r="B9812">
        <v>1062</v>
      </c>
      <c r="C9812">
        <f t="shared" si="306"/>
        <v>10398.187</v>
      </c>
      <c r="D9812">
        <f t="shared" si="307"/>
        <v>2.8883852777777776</v>
      </c>
      <c r="E9812">
        <v>789</v>
      </c>
      <c r="F9812">
        <v>794</v>
      </c>
      <c r="G9812">
        <v>5</v>
      </c>
      <c r="H9812">
        <v>791.95</v>
      </c>
    </row>
    <row r="9813" spans="1:8" x14ac:dyDescent="0.25">
      <c r="A9813">
        <v>10399249</v>
      </c>
      <c r="B9813">
        <v>1062</v>
      </c>
      <c r="C9813">
        <f t="shared" si="306"/>
        <v>10399.249</v>
      </c>
      <c r="D9813">
        <f t="shared" si="307"/>
        <v>2.8886802777777776</v>
      </c>
      <c r="E9813">
        <v>789</v>
      </c>
      <c r="F9813">
        <v>794</v>
      </c>
      <c r="G9813">
        <v>5</v>
      </c>
      <c r="H9813">
        <v>791.42</v>
      </c>
    </row>
    <row r="9814" spans="1:8" x14ac:dyDescent="0.25">
      <c r="A9814">
        <v>10400312</v>
      </c>
      <c r="B9814">
        <v>1063</v>
      </c>
      <c r="C9814">
        <f t="shared" si="306"/>
        <v>10400.312</v>
      </c>
      <c r="D9814">
        <f t="shared" si="307"/>
        <v>2.8889755555555556</v>
      </c>
      <c r="E9814">
        <v>789</v>
      </c>
      <c r="F9814">
        <v>794</v>
      </c>
      <c r="G9814">
        <v>5</v>
      </c>
      <c r="H9814">
        <v>792.63</v>
      </c>
    </row>
    <row r="9815" spans="1:8" x14ac:dyDescent="0.25">
      <c r="A9815">
        <v>10401373</v>
      </c>
      <c r="B9815">
        <v>1061</v>
      </c>
      <c r="C9815">
        <f t="shared" si="306"/>
        <v>10401.373</v>
      </c>
      <c r="D9815">
        <f t="shared" si="307"/>
        <v>2.8892702777777775</v>
      </c>
      <c r="E9815">
        <v>789</v>
      </c>
      <c r="F9815">
        <v>794</v>
      </c>
      <c r="G9815">
        <v>5</v>
      </c>
      <c r="H9815">
        <v>791.13</v>
      </c>
    </row>
    <row r="9816" spans="1:8" x14ac:dyDescent="0.25">
      <c r="A9816">
        <v>10402436</v>
      </c>
      <c r="B9816">
        <v>1063</v>
      </c>
      <c r="C9816">
        <f t="shared" si="306"/>
        <v>10402.436</v>
      </c>
      <c r="D9816">
        <f t="shared" si="307"/>
        <v>2.8895655555555555</v>
      </c>
      <c r="E9816">
        <v>790</v>
      </c>
      <c r="F9816">
        <v>794</v>
      </c>
      <c r="G9816">
        <v>4</v>
      </c>
      <c r="H9816">
        <v>792.37</v>
      </c>
    </row>
    <row r="9817" spans="1:8" x14ac:dyDescent="0.25">
      <c r="A9817">
        <v>10403497</v>
      </c>
      <c r="B9817">
        <v>1061</v>
      </c>
      <c r="C9817">
        <f t="shared" si="306"/>
        <v>10403.496999999999</v>
      </c>
      <c r="D9817">
        <f t="shared" si="307"/>
        <v>2.8898602777777778</v>
      </c>
      <c r="E9817">
        <v>789</v>
      </c>
      <c r="F9817">
        <v>794</v>
      </c>
      <c r="G9817">
        <v>5</v>
      </c>
      <c r="H9817">
        <v>791.62</v>
      </c>
    </row>
    <row r="9818" spans="1:8" x14ac:dyDescent="0.25">
      <c r="A9818">
        <v>10404559</v>
      </c>
      <c r="B9818">
        <v>1062</v>
      </c>
      <c r="C9818">
        <f t="shared" si="306"/>
        <v>10404.558999999999</v>
      </c>
      <c r="D9818">
        <f t="shared" si="307"/>
        <v>2.8901552777777777</v>
      </c>
      <c r="E9818">
        <v>788</v>
      </c>
      <c r="F9818">
        <v>794</v>
      </c>
      <c r="G9818">
        <v>6</v>
      </c>
      <c r="H9818">
        <v>791.62</v>
      </c>
    </row>
    <row r="9819" spans="1:8" x14ac:dyDescent="0.25">
      <c r="A9819">
        <v>10405621</v>
      </c>
      <c r="B9819">
        <v>1062</v>
      </c>
      <c r="C9819">
        <f t="shared" si="306"/>
        <v>10405.620999999999</v>
      </c>
      <c r="D9819">
        <f t="shared" si="307"/>
        <v>2.8904502777777776</v>
      </c>
      <c r="E9819">
        <v>790</v>
      </c>
      <c r="F9819">
        <v>794</v>
      </c>
      <c r="G9819">
        <v>4</v>
      </c>
      <c r="H9819">
        <v>792.46</v>
      </c>
    </row>
    <row r="9820" spans="1:8" x14ac:dyDescent="0.25">
      <c r="A9820">
        <v>10406683</v>
      </c>
      <c r="B9820">
        <v>1062</v>
      </c>
      <c r="C9820">
        <f t="shared" si="306"/>
        <v>10406.683000000001</v>
      </c>
      <c r="D9820">
        <f t="shared" si="307"/>
        <v>2.890745277777778</v>
      </c>
      <c r="E9820">
        <v>789</v>
      </c>
      <c r="F9820">
        <v>794</v>
      </c>
      <c r="G9820">
        <v>5</v>
      </c>
      <c r="H9820">
        <v>790.9</v>
      </c>
    </row>
    <row r="9821" spans="1:8" x14ac:dyDescent="0.25">
      <c r="A9821">
        <v>10407745</v>
      </c>
      <c r="B9821">
        <v>1062</v>
      </c>
      <c r="C9821">
        <f t="shared" si="306"/>
        <v>10407.745000000001</v>
      </c>
      <c r="D9821">
        <f t="shared" si="307"/>
        <v>2.8910402777777779</v>
      </c>
      <c r="E9821">
        <v>790</v>
      </c>
      <c r="F9821">
        <v>794</v>
      </c>
      <c r="G9821">
        <v>4</v>
      </c>
      <c r="H9821">
        <v>792.64</v>
      </c>
    </row>
    <row r="9822" spans="1:8" x14ac:dyDescent="0.25">
      <c r="A9822">
        <v>10408807</v>
      </c>
      <c r="B9822">
        <v>1062</v>
      </c>
      <c r="C9822">
        <f t="shared" si="306"/>
        <v>10408.807000000001</v>
      </c>
      <c r="D9822">
        <f t="shared" si="307"/>
        <v>2.8913352777777779</v>
      </c>
      <c r="E9822">
        <v>788</v>
      </c>
      <c r="F9822">
        <v>794</v>
      </c>
      <c r="G9822">
        <v>6</v>
      </c>
      <c r="H9822">
        <v>791.51</v>
      </c>
    </row>
    <row r="9823" spans="1:8" x14ac:dyDescent="0.25">
      <c r="A9823">
        <v>10409869</v>
      </c>
      <c r="B9823">
        <v>1062</v>
      </c>
      <c r="C9823">
        <f t="shared" si="306"/>
        <v>10409.869000000001</v>
      </c>
      <c r="D9823">
        <f t="shared" si="307"/>
        <v>2.8916302777777778</v>
      </c>
      <c r="E9823">
        <v>789</v>
      </c>
      <c r="F9823">
        <v>794</v>
      </c>
      <c r="G9823">
        <v>5</v>
      </c>
      <c r="H9823">
        <v>791.73</v>
      </c>
    </row>
    <row r="9824" spans="1:8" x14ac:dyDescent="0.25">
      <c r="A9824">
        <v>10410931</v>
      </c>
      <c r="B9824">
        <v>1062</v>
      </c>
      <c r="C9824">
        <f t="shared" si="306"/>
        <v>10410.931</v>
      </c>
      <c r="D9824">
        <f t="shared" si="307"/>
        <v>2.8919252777777777</v>
      </c>
      <c r="E9824">
        <v>789</v>
      </c>
      <c r="F9824">
        <v>794</v>
      </c>
      <c r="G9824">
        <v>5</v>
      </c>
      <c r="H9824">
        <v>792.12</v>
      </c>
    </row>
    <row r="9825" spans="1:8" x14ac:dyDescent="0.25">
      <c r="A9825">
        <v>10411993</v>
      </c>
      <c r="B9825">
        <v>1062</v>
      </c>
      <c r="C9825">
        <f t="shared" si="306"/>
        <v>10411.993</v>
      </c>
      <c r="D9825">
        <f t="shared" si="307"/>
        <v>2.8922202777777777</v>
      </c>
      <c r="E9825">
        <v>788</v>
      </c>
      <c r="F9825">
        <v>794</v>
      </c>
      <c r="G9825">
        <v>6</v>
      </c>
      <c r="H9825">
        <v>791.17</v>
      </c>
    </row>
    <row r="9826" spans="1:8" x14ac:dyDescent="0.25">
      <c r="A9826">
        <v>10413054</v>
      </c>
      <c r="B9826">
        <v>1061</v>
      </c>
      <c r="C9826">
        <f t="shared" si="306"/>
        <v>10413.054</v>
      </c>
      <c r="D9826">
        <f t="shared" si="307"/>
        <v>2.8925149999999999</v>
      </c>
      <c r="E9826">
        <v>790</v>
      </c>
      <c r="F9826">
        <v>794</v>
      </c>
      <c r="G9826">
        <v>4</v>
      </c>
      <c r="H9826">
        <v>792.6</v>
      </c>
    </row>
    <row r="9827" spans="1:8" x14ac:dyDescent="0.25">
      <c r="A9827">
        <v>10414116</v>
      </c>
      <c r="B9827">
        <v>1062</v>
      </c>
      <c r="C9827">
        <f t="shared" si="306"/>
        <v>10414.116</v>
      </c>
      <c r="D9827">
        <f t="shared" si="307"/>
        <v>2.8928099999999999</v>
      </c>
      <c r="E9827">
        <v>788</v>
      </c>
      <c r="F9827">
        <v>794</v>
      </c>
      <c r="G9827">
        <v>6</v>
      </c>
      <c r="H9827">
        <v>791.2</v>
      </c>
    </row>
    <row r="9828" spans="1:8" x14ac:dyDescent="0.25">
      <c r="A9828">
        <v>10415178</v>
      </c>
      <c r="B9828">
        <v>1062</v>
      </c>
      <c r="C9828">
        <f t="shared" si="306"/>
        <v>10415.178</v>
      </c>
      <c r="D9828">
        <f t="shared" si="307"/>
        <v>2.8931049999999998</v>
      </c>
      <c r="E9828">
        <v>789</v>
      </c>
      <c r="F9828">
        <v>794</v>
      </c>
      <c r="G9828">
        <v>5</v>
      </c>
      <c r="H9828">
        <v>791.96</v>
      </c>
    </row>
    <row r="9829" spans="1:8" x14ac:dyDescent="0.25">
      <c r="A9829">
        <v>10416240</v>
      </c>
      <c r="B9829">
        <v>1062</v>
      </c>
      <c r="C9829">
        <f t="shared" si="306"/>
        <v>10416.24</v>
      </c>
      <c r="D9829">
        <f t="shared" si="307"/>
        <v>2.8933999999999997</v>
      </c>
      <c r="E9829">
        <v>789</v>
      </c>
      <c r="F9829">
        <v>794</v>
      </c>
      <c r="G9829">
        <v>5</v>
      </c>
      <c r="H9829">
        <v>791.96</v>
      </c>
    </row>
    <row r="9830" spans="1:8" x14ac:dyDescent="0.25">
      <c r="A9830">
        <v>10417302</v>
      </c>
      <c r="B9830">
        <v>1062</v>
      </c>
      <c r="C9830">
        <f t="shared" si="306"/>
        <v>10417.302</v>
      </c>
      <c r="D9830">
        <f t="shared" si="307"/>
        <v>2.8936950000000001</v>
      </c>
      <c r="E9830">
        <v>789</v>
      </c>
      <c r="F9830">
        <v>794</v>
      </c>
      <c r="G9830">
        <v>5</v>
      </c>
      <c r="H9830">
        <v>791.35</v>
      </c>
    </row>
    <row r="9831" spans="1:8" x14ac:dyDescent="0.25">
      <c r="A9831">
        <v>10418364</v>
      </c>
      <c r="B9831">
        <v>1062</v>
      </c>
      <c r="C9831">
        <f t="shared" si="306"/>
        <v>10418.364</v>
      </c>
      <c r="D9831">
        <f t="shared" si="307"/>
        <v>2.8939900000000001</v>
      </c>
      <c r="E9831">
        <v>790</v>
      </c>
      <c r="F9831">
        <v>794</v>
      </c>
      <c r="G9831">
        <v>4</v>
      </c>
      <c r="H9831">
        <v>792.64</v>
      </c>
    </row>
    <row r="9832" spans="1:8" x14ac:dyDescent="0.25">
      <c r="A9832">
        <v>10419426</v>
      </c>
      <c r="B9832">
        <v>1062</v>
      </c>
      <c r="C9832">
        <f t="shared" si="306"/>
        <v>10419.425999999999</v>
      </c>
      <c r="D9832">
        <f t="shared" si="307"/>
        <v>2.894285</v>
      </c>
      <c r="E9832">
        <v>788</v>
      </c>
      <c r="F9832">
        <v>794</v>
      </c>
      <c r="G9832">
        <v>6</v>
      </c>
      <c r="H9832">
        <v>791.15</v>
      </c>
    </row>
    <row r="9833" spans="1:8" x14ac:dyDescent="0.25">
      <c r="A9833">
        <v>10420488</v>
      </c>
      <c r="B9833">
        <v>1062</v>
      </c>
      <c r="C9833">
        <f t="shared" si="306"/>
        <v>10420.487999999999</v>
      </c>
      <c r="D9833">
        <f t="shared" si="307"/>
        <v>2.8945799999999999</v>
      </c>
      <c r="E9833">
        <v>789</v>
      </c>
      <c r="F9833">
        <v>794</v>
      </c>
      <c r="G9833">
        <v>5</v>
      </c>
      <c r="H9833">
        <v>792.21</v>
      </c>
    </row>
    <row r="9834" spans="1:8" x14ac:dyDescent="0.25">
      <c r="A9834">
        <v>10421550</v>
      </c>
      <c r="B9834">
        <v>1062</v>
      </c>
      <c r="C9834">
        <f t="shared" si="306"/>
        <v>10421.549999999999</v>
      </c>
      <c r="D9834">
        <f t="shared" si="307"/>
        <v>2.8948749999999999</v>
      </c>
      <c r="E9834">
        <v>790</v>
      </c>
      <c r="F9834">
        <v>794</v>
      </c>
      <c r="G9834">
        <v>4</v>
      </c>
      <c r="H9834">
        <v>791.88</v>
      </c>
    </row>
    <row r="9835" spans="1:8" x14ac:dyDescent="0.25">
      <c r="A9835">
        <v>10422611</v>
      </c>
      <c r="B9835">
        <v>1061</v>
      </c>
      <c r="C9835">
        <f t="shared" si="306"/>
        <v>10422.611000000001</v>
      </c>
      <c r="D9835">
        <f t="shared" si="307"/>
        <v>2.8951697222222226</v>
      </c>
      <c r="E9835">
        <v>789</v>
      </c>
      <c r="F9835">
        <v>794</v>
      </c>
      <c r="G9835">
        <v>5</v>
      </c>
      <c r="H9835">
        <v>791.43</v>
      </c>
    </row>
    <row r="9836" spans="1:8" x14ac:dyDescent="0.25">
      <c r="A9836">
        <v>10423673</v>
      </c>
      <c r="B9836">
        <v>1062</v>
      </c>
      <c r="C9836">
        <f t="shared" si="306"/>
        <v>10423.673000000001</v>
      </c>
      <c r="D9836">
        <f t="shared" si="307"/>
        <v>2.8954647222222225</v>
      </c>
      <c r="E9836">
        <v>789</v>
      </c>
      <c r="F9836">
        <v>794</v>
      </c>
      <c r="G9836">
        <v>5</v>
      </c>
      <c r="H9836">
        <v>792.51</v>
      </c>
    </row>
    <row r="9837" spans="1:8" x14ac:dyDescent="0.25">
      <c r="A9837">
        <v>10424735</v>
      </c>
      <c r="B9837">
        <v>1062</v>
      </c>
      <c r="C9837">
        <f t="shared" si="306"/>
        <v>10424.735000000001</v>
      </c>
      <c r="D9837">
        <f t="shared" si="307"/>
        <v>2.8957597222222224</v>
      </c>
      <c r="E9837">
        <v>788</v>
      </c>
      <c r="F9837">
        <v>794</v>
      </c>
      <c r="G9837">
        <v>6</v>
      </c>
      <c r="H9837">
        <v>790.99</v>
      </c>
    </row>
    <row r="9838" spans="1:8" x14ac:dyDescent="0.25">
      <c r="A9838">
        <v>10425797</v>
      </c>
      <c r="B9838">
        <v>1062</v>
      </c>
      <c r="C9838">
        <f t="shared" si="306"/>
        <v>10425.797</v>
      </c>
      <c r="D9838">
        <f t="shared" si="307"/>
        <v>2.8960547222222224</v>
      </c>
      <c r="E9838">
        <v>790</v>
      </c>
      <c r="F9838">
        <v>794</v>
      </c>
      <c r="G9838">
        <v>4</v>
      </c>
      <c r="H9838">
        <v>792.41</v>
      </c>
    </row>
    <row r="9839" spans="1:8" x14ac:dyDescent="0.25">
      <c r="A9839">
        <v>10426859</v>
      </c>
      <c r="B9839">
        <v>1062</v>
      </c>
      <c r="C9839">
        <f t="shared" si="306"/>
        <v>10426.859</v>
      </c>
      <c r="D9839">
        <f t="shared" si="307"/>
        <v>2.8963497222222223</v>
      </c>
      <c r="E9839">
        <v>789</v>
      </c>
      <c r="F9839">
        <v>794</v>
      </c>
      <c r="G9839">
        <v>5</v>
      </c>
      <c r="H9839">
        <v>791.61</v>
      </c>
    </row>
    <row r="9840" spans="1:8" x14ac:dyDescent="0.25">
      <c r="A9840">
        <v>10427921</v>
      </c>
      <c r="B9840">
        <v>1062</v>
      </c>
      <c r="C9840">
        <f t="shared" si="306"/>
        <v>10427.921</v>
      </c>
      <c r="D9840">
        <f t="shared" si="307"/>
        <v>2.8966447222222222</v>
      </c>
      <c r="E9840">
        <v>789</v>
      </c>
      <c r="F9840">
        <v>794</v>
      </c>
      <c r="G9840">
        <v>5</v>
      </c>
      <c r="H9840">
        <v>791.69</v>
      </c>
    </row>
    <row r="9841" spans="1:8" x14ac:dyDescent="0.25">
      <c r="A9841">
        <v>10428983</v>
      </c>
      <c r="B9841">
        <v>1062</v>
      </c>
      <c r="C9841">
        <f t="shared" si="306"/>
        <v>10428.983</v>
      </c>
      <c r="D9841">
        <f t="shared" si="307"/>
        <v>2.8969397222222222</v>
      </c>
      <c r="E9841">
        <v>787</v>
      </c>
      <c r="F9841">
        <v>794</v>
      </c>
      <c r="G9841">
        <v>7</v>
      </c>
      <c r="H9841">
        <v>792.41</v>
      </c>
    </row>
    <row r="9842" spans="1:8" x14ac:dyDescent="0.25">
      <c r="A9842">
        <v>10430045</v>
      </c>
      <c r="B9842">
        <v>1062</v>
      </c>
      <c r="C9842">
        <f t="shared" si="306"/>
        <v>10430.045</v>
      </c>
      <c r="D9842">
        <f t="shared" si="307"/>
        <v>2.8972347222222221</v>
      </c>
      <c r="E9842">
        <v>789</v>
      </c>
      <c r="F9842">
        <v>794</v>
      </c>
      <c r="G9842">
        <v>5</v>
      </c>
      <c r="H9842">
        <v>791.05</v>
      </c>
    </row>
    <row r="9843" spans="1:8" x14ac:dyDescent="0.25">
      <c r="A9843">
        <v>10431107</v>
      </c>
      <c r="B9843">
        <v>1062</v>
      </c>
      <c r="C9843">
        <f t="shared" si="306"/>
        <v>10431.107</v>
      </c>
      <c r="D9843">
        <f t="shared" si="307"/>
        <v>2.897529722222222</v>
      </c>
      <c r="E9843">
        <v>789</v>
      </c>
      <c r="F9843">
        <v>794</v>
      </c>
      <c r="G9843">
        <v>5</v>
      </c>
      <c r="H9843">
        <v>792.5</v>
      </c>
    </row>
    <row r="9844" spans="1:8" x14ac:dyDescent="0.25">
      <c r="A9844">
        <v>10432168</v>
      </c>
      <c r="B9844">
        <v>1061</v>
      </c>
      <c r="C9844">
        <f t="shared" si="306"/>
        <v>10432.168</v>
      </c>
      <c r="D9844">
        <f t="shared" si="307"/>
        <v>2.8978244444444443</v>
      </c>
      <c r="E9844">
        <v>788</v>
      </c>
      <c r="F9844">
        <v>794</v>
      </c>
      <c r="G9844">
        <v>6</v>
      </c>
      <c r="H9844">
        <v>791.41</v>
      </c>
    </row>
    <row r="9845" spans="1:8" x14ac:dyDescent="0.25">
      <c r="A9845">
        <v>10433231</v>
      </c>
      <c r="B9845">
        <v>1063</v>
      </c>
      <c r="C9845">
        <f t="shared" si="306"/>
        <v>10433.231</v>
      </c>
      <c r="D9845">
        <f t="shared" si="307"/>
        <v>2.8981197222222224</v>
      </c>
      <c r="E9845">
        <v>789</v>
      </c>
      <c r="F9845">
        <v>794</v>
      </c>
      <c r="G9845">
        <v>5</v>
      </c>
      <c r="H9845">
        <v>791.78</v>
      </c>
    </row>
    <row r="9846" spans="1:8" x14ac:dyDescent="0.25">
      <c r="A9846">
        <v>10434293</v>
      </c>
      <c r="B9846">
        <v>1062</v>
      </c>
      <c r="C9846">
        <f t="shared" si="306"/>
        <v>10434.293</v>
      </c>
      <c r="D9846">
        <f t="shared" si="307"/>
        <v>2.8984147222222223</v>
      </c>
      <c r="E9846">
        <v>790</v>
      </c>
      <c r="F9846">
        <v>794</v>
      </c>
      <c r="G9846">
        <v>4</v>
      </c>
      <c r="H9846">
        <v>792.09</v>
      </c>
    </row>
    <row r="9847" spans="1:8" x14ac:dyDescent="0.25">
      <c r="A9847">
        <v>10435355</v>
      </c>
      <c r="B9847">
        <v>1062</v>
      </c>
      <c r="C9847">
        <f t="shared" si="306"/>
        <v>10435.355</v>
      </c>
      <c r="D9847">
        <f t="shared" si="307"/>
        <v>2.8987097222222222</v>
      </c>
      <c r="E9847">
        <v>788</v>
      </c>
      <c r="F9847">
        <v>795</v>
      </c>
      <c r="G9847">
        <v>7</v>
      </c>
      <c r="H9847">
        <v>791.1</v>
      </c>
    </row>
    <row r="9848" spans="1:8" x14ac:dyDescent="0.25">
      <c r="A9848">
        <v>10436417</v>
      </c>
      <c r="B9848">
        <v>1062</v>
      </c>
      <c r="C9848">
        <f t="shared" si="306"/>
        <v>10436.416999999999</v>
      </c>
      <c r="D9848">
        <f t="shared" si="307"/>
        <v>2.8990047222222222</v>
      </c>
      <c r="E9848">
        <v>789</v>
      </c>
      <c r="F9848">
        <v>794</v>
      </c>
      <c r="G9848">
        <v>5</v>
      </c>
      <c r="H9848">
        <v>792.62</v>
      </c>
    </row>
    <row r="9849" spans="1:8" x14ac:dyDescent="0.25">
      <c r="A9849">
        <v>10437479</v>
      </c>
      <c r="B9849">
        <v>1062</v>
      </c>
      <c r="C9849">
        <f t="shared" si="306"/>
        <v>10437.478999999999</v>
      </c>
      <c r="D9849">
        <f t="shared" si="307"/>
        <v>2.8992997222222221</v>
      </c>
      <c r="E9849">
        <v>788</v>
      </c>
      <c r="F9849">
        <v>794</v>
      </c>
      <c r="G9849">
        <v>6</v>
      </c>
      <c r="H9849">
        <v>791.17</v>
      </c>
    </row>
    <row r="9850" spans="1:8" x14ac:dyDescent="0.25">
      <c r="A9850">
        <v>10438541</v>
      </c>
      <c r="B9850">
        <v>1062</v>
      </c>
      <c r="C9850">
        <f t="shared" si="306"/>
        <v>10438.540999999999</v>
      </c>
      <c r="D9850">
        <f t="shared" si="307"/>
        <v>2.899594722222222</v>
      </c>
      <c r="E9850">
        <v>789</v>
      </c>
      <c r="F9850">
        <v>794</v>
      </c>
      <c r="G9850">
        <v>5</v>
      </c>
      <c r="H9850">
        <v>791.97</v>
      </c>
    </row>
    <row r="9851" spans="1:8" x14ac:dyDescent="0.25">
      <c r="A9851">
        <v>10439603</v>
      </c>
      <c r="B9851">
        <v>1062</v>
      </c>
      <c r="C9851">
        <f t="shared" si="306"/>
        <v>10439.602999999999</v>
      </c>
      <c r="D9851">
        <f t="shared" si="307"/>
        <v>2.899889722222222</v>
      </c>
      <c r="E9851">
        <v>789</v>
      </c>
      <c r="F9851">
        <v>794</v>
      </c>
      <c r="G9851">
        <v>5</v>
      </c>
      <c r="H9851">
        <v>791.97</v>
      </c>
    </row>
    <row r="9852" spans="1:8" x14ac:dyDescent="0.25">
      <c r="A9852">
        <v>10440665</v>
      </c>
      <c r="B9852">
        <v>1062</v>
      </c>
      <c r="C9852">
        <f t="shared" si="306"/>
        <v>10440.665000000001</v>
      </c>
      <c r="D9852">
        <f t="shared" si="307"/>
        <v>2.9001847222222223</v>
      </c>
      <c r="E9852">
        <v>788</v>
      </c>
      <c r="F9852">
        <v>794</v>
      </c>
      <c r="G9852">
        <v>6</v>
      </c>
      <c r="H9852">
        <v>791.33</v>
      </c>
    </row>
    <row r="9853" spans="1:8" x14ac:dyDescent="0.25">
      <c r="A9853">
        <v>10441726</v>
      </c>
      <c r="B9853">
        <v>1061</v>
      </c>
      <c r="C9853">
        <f t="shared" si="306"/>
        <v>10441.726000000001</v>
      </c>
      <c r="D9853">
        <f t="shared" si="307"/>
        <v>2.9004794444444446</v>
      </c>
      <c r="E9853">
        <v>790</v>
      </c>
      <c r="F9853">
        <v>794</v>
      </c>
      <c r="G9853">
        <v>4</v>
      </c>
      <c r="H9853">
        <v>792.69</v>
      </c>
    </row>
    <row r="9854" spans="1:8" x14ac:dyDescent="0.25">
      <c r="A9854">
        <v>10442788</v>
      </c>
      <c r="B9854">
        <v>1062</v>
      </c>
      <c r="C9854">
        <f t="shared" si="306"/>
        <v>10442.788</v>
      </c>
      <c r="D9854">
        <f t="shared" si="307"/>
        <v>2.9007744444444445</v>
      </c>
      <c r="E9854">
        <v>788</v>
      </c>
      <c r="F9854">
        <v>794</v>
      </c>
      <c r="G9854">
        <v>6</v>
      </c>
      <c r="H9854">
        <v>790.95</v>
      </c>
    </row>
    <row r="9855" spans="1:8" x14ac:dyDescent="0.25">
      <c r="A9855">
        <v>10443850</v>
      </c>
      <c r="B9855">
        <v>1062</v>
      </c>
      <c r="C9855">
        <f t="shared" si="306"/>
        <v>10443.85</v>
      </c>
      <c r="D9855">
        <f t="shared" si="307"/>
        <v>2.9010694444444445</v>
      </c>
      <c r="E9855">
        <v>790</v>
      </c>
      <c r="F9855">
        <v>794</v>
      </c>
      <c r="G9855">
        <v>4</v>
      </c>
      <c r="H9855">
        <v>792.35</v>
      </c>
    </row>
    <row r="9856" spans="1:8" x14ac:dyDescent="0.25">
      <c r="A9856">
        <v>10444912</v>
      </c>
      <c r="B9856">
        <v>1062</v>
      </c>
      <c r="C9856">
        <f t="shared" si="306"/>
        <v>10444.912</v>
      </c>
      <c r="D9856">
        <f t="shared" si="307"/>
        <v>2.9013644444444444</v>
      </c>
      <c r="E9856">
        <v>788</v>
      </c>
      <c r="F9856">
        <v>794</v>
      </c>
      <c r="G9856">
        <v>6</v>
      </c>
      <c r="H9856">
        <v>791.63</v>
      </c>
    </row>
    <row r="9857" spans="1:8" x14ac:dyDescent="0.25">
      <c r="A9857">
        <v>10445974</v>
      </c>
      <c r="B9857">
        <v>1062</v>
      </c>
      <c r="C9857">
        <f t="shared" si="306"/>
        <v>10445.974</v>
      </c>
      <c r="D9857">
        <f t="shared" si="307"/>
        <v>2.9016594444444443</v>
      </c>
      <c r="E9857">
        <v>789</v>
      </c>
      <c r="F9857">
        <v>794</v>
      </c>
      <c r="G9857">
        <v>5</v>
      </c>
      <c r="H9857">
        <v>791.51</v>
      </c>
    </row>
    <row r="9858" spans="1:8" x14ac:dyDescent="0.25">
      <c r="A9858">
        <v>10447036</v>
      </c>
      <c r="B9858">
        <v>1062</v>
      </c>
      <c r="C9858">
        <f t="shared" si="306"/>
        <v>10447.036</v>
      </c>
      <c r="D9858">
        <f t="shared" si="307"/>
        <v>2.9019544444444443</v>
      </c>
      <c r="E9858">
        <v>788</v>
      </c>
      <c r="F9858">
        <v>794</v>
      </c>
      <c r="G9858">
        <v>6</v>
      </c>
      <c r="H9858">
        <v>792.33</v>
      </c>
    </row>
    <row r="9859" spans="1:8" x14ac:dyDescent="0.25">
      <c r="A9859">
        <v>10448098</v>
      </c>
      <c r="B9859">
        <v>1062</v>
      </c>
      <c r="C9859">
        <f t="shared" si="306"/>
        <v>10448.098</v>
      </c>
      <c r="D9859">
        <f t="shared" si="307"/>
        <v>2.9022494444444442</v>
      </c>
      <c r="E9859">
        <v>788</v>
      </c>
      <c r="F9859">
        <v>794</v>
      </c>
      <c r="G9859">
        <v>6</v>
      </c>
      <c r="H9859">
        <v>790.92</v>
      </c>
    </row>
    <row r="9860" spans="1:8" x14ac:dyDescent="0.25">
      <c r="A9860">
        <v>10449160</v>
      </c>
      <c r="B9860">
        <v>1062</v>
      </c>
      <c r="C9860">
        <f t="shared" si="306"/>
        <v>10449.16</v>
      </c>
      <c r="D9860">
        <f t="shared" si="307"/>
        <v>2.9025444444444446</v>
      </c>
      <c r="E9860">
        <v>789</v>
      </c>
      <c r="F9860">
        <v>794</v>
      </c>
      <c r="G9860">
        <v>5</v>
      </c>
      <c r="H9860">
        <v>792.44</v>
      </c>
    </row>
    <row r="9861" spans="1:8" x14ac:dyDescent="0.25">
      <c r="A9861">
        <v>10450222</v>
      </c>
      <c r="B9861">
        <v>1062</v>
      </c>
      <c r="C9861">
        <f t="shared" si="306"/>
        <v>10450.222</v>
      </c>
      <c r="D9861">
        <f t="shared" si="307"/>
        <v>2.9028394444444445</v>
      </c>
      <c r="E9861">
        <v>789</v>
      </c>
      <c r="F9861">
        <v>794</v>
      </c>
      <c r="G9861">
        <v>5</v>
      </c>
      <c r="H9861">
        <v>791.62</v>
      </c>
    </row>
    <row r="9862" spans="1:8" x14ac:dyDescent="0.25">
      <c r="A9862">
        <v>10451283</v>
      </c>
      <c r="B9862">
        <v>1061</v>
      </c>
      <c r="C9862">
        <f t="shared" si="306"/>
        <v>10451.282999999999</v>
      </c>
      <c r="D9862">
        <f t="shared" si="307"/>
        <v>2.9031341666666663</v>
      </c>
      <c r="E9862">
        <v>789</v>
      </c>
      <c r="F9862">
        <v>794</v>
      </c>
      <c r="G9862">
        <v>5</v>
      </c>
      <c r="H9862">
        <v>791.82</v>
      </c>
    </row>
    <row r="9863" spans="1:8" x14ac:dyDescent="0.25">
      <c r="A9863">
        <v>10452345</v>
      </c>
      <c r="B9863">
        <v>1062</v>
      </c>
      <c r="C9863">
        <f t="shared" si="306"/>
        <v>10452.344999999999</v>
      </c>
      <c r="D9863">
        <f t="shared" si="307"/>
        <v>2.9034291666666663</v>
      </c>
      <c r="E9863">
        <v>787</v>
      </c>
      <c r="F9863">
        <v>794</v>
      </c>
      <c r="G9863">
        <v>7</v>
      </c>
      <c r="H9863">
        <v>792.23</v>
      </c>
    </row>
    <row r="9864" spans="1:8" x14ac:dyDescent="0.25">
      <c r="A9864">
        <v>10453407</v>
      </c>
      <c r="B9864">
        <v>1062</v>
      </c>
      <c r="C9864">
        <f t="shared" si="306"/>
        <v>10453.406999999999</v>
      </c>
      <c r="D9864">
        <f t="shared" si="307"/>
        <v>2.9037241666666667</v>
      </c>
      <c r="E9864">
        <v>789</v>
      </c>
      <c r="F9864">
        <v>794</v>
      </c>
      <c r="G9864">
        <v>5</v>
      </c>
      <c r="H9864">
        <v>791.09</v>
      </c>
    </row>
    <row r="9865" spans="1:8" x14ac:dyDescent="0.25">
      <c r="A9865">
        <v>10454469</v>
      </c>
      <c r="B9865">
        <v>1062</v>
      </c>
      <c r="C9865">
        <f t="shared" si="306"/>
        <v>10454.468999999999</v>
      </c>
      <c r="D9865">
        <f t="shared" si="307"/>
        <v>2.9040191666666666</v>
      </c>
      <c r="E9865">
        <v>789</v>
      </c>
      <c r="F9865">
        <v>794</v>
      </c>
      <c r="G9865">
        <v>5</v>
      </c>
      <c r="H9865">
        <v>792.66</v>
      </c>
    </row>
    <row r="9866" spans="1:8" x14ac:dyDescent="0.25">
      <c r="A9866">
        <v>10455531</v>
      </c>
      <c r="B9866">
        <v>1062</v>
      </c>
      <c r="C9866">
        <f t="shared" ref="C9866:C9929" si="308">A9866/1000</f>
        <v>10455.531000000001</v>
      </c>
      <c r="D9866">
        <f t="shared" ref="D9866:D9929" si="309">C9866/3600</f>
        <v>2.904314166666667</v>
      </c>
      <c r="E9866">
        <v>788</v>
      </c>
      <c r="F9866">
        <v>794</v>
      </c>
      <c r="G9866">
        <v>6</v>
      </c>
      <c r="H9866">
        <v>791.16</v>
      </c>
    </row>
    <row r="9867" spans="1:8" x14ac:dyDescent="0.25">
      <c r="A9867">
        <v>10456593</v>
      </c>
      <c r="B9867">
        <v>1062</v>
      </c>
      <c r="C9867">
        <f t="shared" si="308"/>
        <v>10456.593000000001</v>
      </c>
      <c r="D9867">
        <f t="shared" si="309"/>
        <v>2.9046091666666669</v>
      </c>
      <c r="E9867">
        <v>788</v>
      </c>
      <c r="F9867">
        <v>794</v>
      </c>
      <c r="G9867">
        <v>6</v>
      </c>
      <c r="H9867">
        <v>791.88</v>
      </c>
    </row>
    <row r="9868" spans="1:8" x14ac:dyDescent="0.25">
      <c r="A9868">
        <v>10457655</v>
      </c>
      <c r="B9868">
        <v>1062</v>
      </c>
      <c r="C9868">
        <f t="shared" si="308"/>
        <v>10457.655000000001</v>
      </c>
      <c r="D9868">
        <f t="shared" si="309"/>
        <v>2.9049041666666668</v>
      </c>
      <c r="E9868">
        <v>790</v>
      </c>
      <c r="F9868">
        <v>794</v>
      </c>
      <c r="G9868">
        <v>4</v>
      </c>
      <c r="H9868">
        <v>792.01</v>
      </c>
    </row>
    <row r="9869" spans="1:8" x14ac:dyDescent="0.25">
      <c r="A9869">
        <v>10458717</v>
      </c>
      <c r="B9869">
        <v>1062</v>
      </c>
      <c r="C9869">
        <f t="shared" si="308"/>
        <v>10458.717000000001</v>
      </c>
      <c r="D9869">
        <f t="shared" si="309"/>
        <v>2.9051991666666668</v>
      </c>
      <c r="E9869">
        <v>788</v>
      </c>
      <c r="F9869">
        <v>794</v>
      </c>
      <c r="G9869">
        <v>6</v>
      </c>
      <c r="H9869">
        <v>791.12</v>
      </c>
    </row>
    <row r="9870" spans="1:8" x14ac:dyDescent="0.25">
      <c r="A9870">
        <v>10459779</v>
      </c>
      <c r="B9870">
        <v>1062</v>
      </c>
      <c r="C9870">
        <f t="shared" si="308"/>
        <v>10459.779</v>
      </c>
      <c r="D9870">
        <f t="shared" si="309"/>
        <v>2.9054941666666667</v>
      </c>
      <c r="E9870">
        <v>789</v>
      </c>
      <c r="F9870">
        <v>794</v>
      </c>
      <c r="G9870">
        <v>5</v>
      </c>
      <c r="H9870">
        <v>792.63</v>
      </c>
    </row>
    <row r="9871" spans="1:8" x14ac:dyDescent="0.25">
      <c r="A9871">
        <v>10460841</v>
      </c>
      <c r="B9871">
        <v>1062</v>
      </c>
      <c r="C9871">
        <f t="shared" si="308"/>
        <v>10460.841</v>
      </c>
      <c r="D9871">
        <f t="shared" si="309"/>
        <v>2.9057891666666666</v>
      </c>
      <c r="E9871">
        <v>788</v>
      </c>
      <c r="F9871">
        <v>794</v>
      </c>
      <c r="G9871">
        <v>6</v>
      </c>
      <c r="H9871">
        <v>791.07</v>
      </c>
    </row>
    <row r="9872" spans="1:8" x14ac:dyDescent="0.25">
      <c r="A9872">
        <v>10461903</v>
      </c>
      <c r="B9872">
        <v>1062</v>
      </c>
      <c r="C9872">
        <f t="shared" si="308"/>
        <v>10461.903</v>
      </c>
      <c r="D9872">
        <f t="shared" si="309"/>
        <v>2.9060841666666666</v>
      </c>
      <c r="E9872">
        <v>789</v>
      </c>
      <c r="F9872">
        <v>794</v>
      </c>
      <c r="G9872">
        <v>5</v>
      </c>
      <c r="H9872">
        <v>792.02</v>
      </c>
    </row>
    <row r="9873" spans="1:8" x14ac:dyDescent="0.25">
      <c r="A9873">
        <v>10462965</v>
      </c>
      <c r="B9873">
        <v>1062</v>
      </c>
      <c r="C9873">
        <f t="shared" si="308"/>
        <v>10462.965</v>
      </c>
      <c r="D9873">
        <f t="shared" si="309"/>
        <v>2.9063791666666665</v>
      </c>
      <c r="E9873">
        <v>789</v>
      </c>
      <c r="F9873">
        <v>794</v>
      </c>
      <c r="G9873">
        <v>5</v>
      </c>
      <c r="H9873">
        <v>792</v>
      </c>
    </row>
    <row r="9874" spans="1:8" x14ac:dyDescent="0.25">
      <c r="A9874">
        <v>10464027</v>
      </c>
      <c r="B9874">
        <v>1062</v>
      </c>
      <c r="C9874">
        <f t="shared" si="308"/>
        <v>10464.027</v>
      </c>
      <c r="D9874">
        <f t="shared" si="309"/>
        <v>2.9066741666666669</v>
      </c>
      <c r="E9874">
        <v>789</v>
      </c>
      <c r="F9874">
        <v>794</v>
      </c>
      <c r="G9874">
        <v>5</v>
      </c>
      <c r="H9874">
        <v>791.46</v>
      </c>
    </row>
    <row r="9875" spans="1:8" x14ac:dyDescent="0.25">
      <c r="A9875">
        <v>10465089</v>
      </c>
      <c r="B9875">
        <v>1062</v>
      </c>
      <c r="C9875">
        <f t="shared" si="308"/>
        <v>10465.089</v>
      </c>
      <c r="D9875">
        <f t="shared" si="309"/>
        <v>2.9069691666666668</v>
      </c>
      <c r="E9875">
        <v>789</v>
      </c>
      <c r="F9875">
        <v>794</v>
      </c>
      <c r="G9875">
        <v>5</v>
      </c>
      <c r="H9875">
        <v>792.63</v>
      </c>
    </row>
    <row r="9876" spans="1:8" x14ac:dyDescent="0.25">
      <c r="A9876">
        <v>10466151</v>
      </c>
      <c r="B9876">
        <v>1062</v>
      </c>
      <c r="C9876">
        <f t="shared" si="308"/>
        <v>10466.151</v>
      </c>
      <c r="D9876">
        <f t="shared" si="309"/>
        <v>2.9072641666666668</v>
      </c>
      <c r="E9876">
        <v>788</v>
      </c>
      <c r="F9876">
        <v>794</v>
      </c>
      <c r="G9876">
        <v>6</v>
      </c>
      <c r="H9876">
        <v>790.95</v>
      </c>
    </row>
    <row r="9877" spans="1:8" x14ac:dyDescent="0.25">
      <c r="A9877">
        <v>10467213</v>
      </c>
      <c r="B9877">
        <v>1062</v>
      </c>
      <c r="C9877">
        <f t="shared" si="308"/>
        <v>10467.213</v>
      </c>
      <c r="D9877">
        <f t="shared" si="309"/>
        <v>2.9075591666666667</v>
      </c>
      <c r="E9877">
        <v>790</v>
      </c>
      <c r="F9877">
        <v>794</v>
      </c>
      <c r="G9877">
        <v>4</v>
      </c>
      <c r="H9877">
        <v>792.39</v>
      </c>
    </row>
    <row r="9878" spans="1:8" x14ac:dyDescent="0.25">
      <c r="A9878">
        <v>10468275</v>
      </c>
      <c r="B9878">
        <v>1062</v>
      </c>
      <c r="C9878">
        <f t="shared" si="308"/>
        <v>10468.275</v>
      </c>
      <c r="D9878">
        <f t="shared" si="309"/>
        <v>2.9078541666666666</v>
      </c>
      <c r="E9878">
        <v>789</v>
      </c>
      <c r="F9878">
        <v>794</v>
      </c>
      <c r="G9878">
        <v>5</v>
      </c>
      <c r="H9878">
        <v>791.6</v>
      </c>
    </row>
    <row r="9879" spans="1:8" x14ac:dyDescent="0.25">
      <c r="A9879">
        <v>10469337</v>
      </c>
      <c r="B9879">
        <v>1062</v>
      </c>
      <c r="C9879">
        <f t="shared" si="308"/>
        <v>10469.337</v>
      </c>
      <c r="D9879">
        <f t="shared" si="309"/>
        <v>2.9081491666666666</v>
      </c>
      <c r="E9879">
        <v>789</v>
      </c>
      <c r="F9879">
        <v>794</v>
      </c>
      <c r="G9879">
        <v>5</v>
      </c>
      <c r="H9879">
        <v>791.72</v>
      </c>
    </row>
    <row r="9880" spans="1:8" x14ac:dyDescent="0.25">
      <c r="A9880">
        <v>10470398</v>
      </c>
      <c r="B9880">
        <v>1061</v>
      </c>
      <c r="C9880">
        <f t="shared" si="308"/>
        <v>10470.397999999999</v>
      </c>
      <c r="D9880">
        <f t="shared" si="309"/>
        <v>2.9084438888888888</v>
      </c>
      <c r="E9880">
        <v>790</v>
      </c>
      <c r="F9880">
        <v>794</v>
      </c>
      <c r="G9880">
        <v>4</v>
      </c>
      <c r="H9880">
        <v>792.35</v>
      </c>
    </row>
    <row r="9881" spans="1:8" x14ac:dyDescent="0.25">
      <c r="A9881">
        <v>10471460</v>
      </c>
      <c r="B9881">
        <v>1062</v>
      </c>
      <c r="C9881">
        <f t="shared" si="308"/>
        <v>10471.459999999999</v>
      </c>
      <c r="D9881">
        <f t="shared" si="309"/>
        <v>2.9087388888888888</v>
      </c>
      <c r="E9881">
        <v>789</v>
      </c>
      <c r="F9881">
        <v>794</v>
      </c>
      <c r="G9881">
        <v>5</v>
      </c>
      <c r="H9881">
        <v>790.89</v>
      </c>
    </row>
    <row r="9882" spans="1:8" x14ac:dyDescent="0.25">
      <c r="A9882">
        <v>10472522</v>
      </c>
      <c r="B9882">
        <v>1062</v>
      </c>
      <c r="C9882">
        <f t="shared" si="308"/>
        <v>10472.522000000001</v>
      </c>
      <c r="D9882">
        <f t="shared" si="309"/>
        <v>2.9090338888888891</v>
      </c>
      <c r="E9882">
        <v>788</v>
      </c>
      <c r="F9882">
        <v>794</v>
      </c>
      <c r="G9882">
        <v>6</v>
      </c>
      <c r="H9882">
        <v>792.65</v>
      </c>
    </row>
    <row r="9883" spans="1:8" x14ac:dyDescent="0.25">
      <c r="A9883">
        <v>10473584</v>
      </c>
      <c r="B9883">
        <v>1062</v>
      </c>
      <c r="C9883">
        <f t="shared" si="308"/>
        <v>10473.584000000001</v>
      </c>
      <c r="D9883">
        <f t="shared" si="309"/>
        <v>2.9093288888888891</v>
      </c>
      <c r="E9883">
        <v>789</v>
      </c>
      <c r="F9883">
        <v>794</v>
      </c>
      <c r="G9883">
        <v>5</v>
      </c>
      <c r="H9883">
        <v>791.44</v>
      </c>
    </row>
    <row r="9884" spans="1:8" x14ac:dyDescent="0.25">
      <c r="A9884">
        <v>10474646</v>
      </c>
      <c r="B9884">
        <v>1062</v>
      </c>
      <c r="C9884">
        <f t="shared" si="308"/>
        <v>10474.646000000001</v>
      </c>
      <c r="D9884">
        <f t="shared" si="309"/>
        <v>2.909623888888889</v>
      </c>
      <c r="E9884">
        <v>788</v>
      </c>
      <c r="F9884">
        <v>794</v>
      </c>
      <c r="G9884">
        <v>6</v>
      </c>
      <c r="H9884">
        <v>791.85</v>
      </c>
    </row>
    <row r="9885" spans="1:8" x14ac:dyDescent="0.25">
      <c r="A9885">
        <v>10475708</v>
      </c>
      <c r="B9885">
        <v>1062</v>
      </c>
      <c r="C9885">
        <f t="shared" si="308"/>
        <v>10475.708000000001</v>
      </c>
      <c r="D9885">
        <f t="shared" si="309"/>
        <v>2.9099188888888889</v>
      </c>
      <c r="E9885">
        <v>788</v>
      </c>
      <c r="F9885">
        <v>794</v>
      </c>
      <c r="G9885">
        <v>6</v>
      </c>
      <c r="H9885">
        <v>792.26</v>
      </c>
    </row>
    <row r="9886" spans="1:8" x14ac:dyDescent="0.25">
      <c r="A9886">
        <v>10476770</v>
      </c>
      <c r="B9886">
        <v>1062</v>
      </c>
      <c r="C9886">
        <f t="shared" si="308"/>
        <v>10476.77</v>
      </c>
      <c r="D9886">
        <f t="shared" si="309"/>
        <v>2.9102138888888889</v>
      </c>
      <c r="E9886">
        <v>789</v>
      </c>
      <c r="F9886">
        <v>794</v>
      </c>
      <c r="G9886">
        <v>5</v>
      </c>
      <c r="H9886">
        <v>791.07</v>
      </c>
    </row>
    <row r="9887" spans="1:8" x14ac:dyDescent="0.25">
      <c r="A9887">
        <v>10477832</v>
      </c>
      <c r="B9887">
        <v>1062</v>
      </c>
      <c r="C9887">
        <f t="shared" si="308"/>
        <v>10477.832</v>
      </c>
      <c r="D9887">
        <f t="shared" si="309"/>
        <v>2.9105088888888888</v>
      </c>
      <c r="E9887">
        <v>790</v>
      </c>
      <c r="F9887">
        <v>794</v>
      </c>
      <c r="G9887">
        <v>4</v>
      </c>
      <c r="H9887">
        <v>792.69</v>
      </c>
    </row>
    <row r="9888" spans="1:8" x14ac:dyDescent="0.25">
      <c r="A9888">
        <v>10478894</v>
      </c>
      <c r="B9888">
        <v>1062</v>
      </c>
      <c r="C9888">
        <f t="shared" si="308"/>
        <v>10478.894</v>
      </c>
      <c r="D9888">
        <f t="shared" si="309"/>
        <v>2.9108038888888887</v>
      </c>
      <c r="E9888">
        <v>788</v>
      </c>
      <c r="F9888">
        <v>794</v>
      </c>
      <c r="G9888">
        <v>6</v>
      </c>
      <c r="H9888">
        <v>791.32</v>
      </c>
    </row>
    <row r="9889" spans="1:8" x14ac:dyDescent="0.25">
      <c r="A9889">
        <v>10479955</v>
      </c>
      <c r="B9889">
        <v>1061</v>
      </c>
      <c r="C9889">
        <f t="shared" si="308"/>
        <v>10479.955</v>
      </c>
      <c r="D9889">
        <f t="shared" si="309"/>
        <v>2.911098611111111</v>
      </c>
      <c r="E9889">
        <v>789</v>
      </c>
      <c r="F9889">
        <v>794</v>
      </c>
      <c r="G9889">
        <v>5</v>
      </c>
      <c r="H9889">
        <v>792.04</v>
      </c>
    </row>
    <row r="9890" spans="1:8" x14ac:dyDescent="0.25">
      <c r="A9890">
        <v>10481017</v>
      </c>
      <c r="B9890">
        <v>1062</v>
      </c>
      <c r="C9890">
        <f t="shared" si="308"/>
        <v>10481.017</v>
      </c>
      <c r="D9890">
        <f t="shared" si="309"/>
        <v>2.9113936111111109</v>
      </c>
      <c r="E9890">
        <v>789</v>
      </c>
      <c r="F9890">
        <v>794</v>
      </c>
      <c r="G9890">
        <v>5</v>
      </c>
      <c r="H9890">
        <v>791.98</v>
      </c>
    </row>
    <row r="9891" spans="1:8" x14ac:dyDescent="0.25">
      <c r="A9891">
        <v>10482079</v>
      </c>
      <c r="B9891">
        <v>1062</v>
      </c>
      <c r="C9891">
        <f t="shared" si="308"/>
        <v>10482.079</v>
      </c>
      <c r="D9891">
        <f t="shared" si="309"/>
        <v>2.9116886111111109</v>
      </c>
      <c r="E9891">
        <v>789</v>
      </c>
      <c r="F9891">
        <v>794</v>
      </c>
      <c r="G9891">
        <v>5</v>
      </c>
      <c r="H9891">
        <v>791.37</v>
      </c>
    </row>
    <row r="9892" spans="1:8" x14ac:dyDescent="0.25">
      <c r="A9892">
        <v>10483141</v>
      </c>
      <c r="B9892">
        <v>1062</v>
      </c>
      <c r="C9892">
        <f t="shared" si="308"/>
        <v>10483.141</v>
      </c>
      <c r="D9892">
        <f t="shared" si="309"/>
        <v>2.9119836111111108</v>
      </c>
      <c r="E9892">
        <v>790</v>
      </c>
      <c r="F9892">
        <v>795</v>
      </c>
      <c r="G9892">
        <v>5</v>
      </c>
      <c r="H9892">
        <v>792.61</v>
      </c>
    </row>
    <row r="9893" spans="1:8" x14ac:dyDescent="0.25">
      <c r="A9893">
        <v>10484203</v>
      </c>
      <c r="B9893">
        <v>1062</v>
      </c>
      <c r="C9893">
        <f t="shared" si="308"/>
        <v>10484.203</v>
      </c>
      <c r="D9893">
        <f t="shared" si="309"/>
        <v>2.9122786111111112</v>
      </c>
      <c r="E9893">
        <v>787</v>
      </c>
      <c r="F9893">
        <v>794</v>
      </c>
      <c r="G9893">
        <v>7</v>
      </c>
      <c r="H9893">
        <v>790.96</v>
      </c>
    </row>
    <row r="9894" spans="1:8" x14ac:dyDescent="0.25">
      <c r="A9894">
        <v>10485265</v>
      </c>
      <c r="B9894">
        <v>1062</v>
      </c>
      <c r="C9894">
        <f t="shared" si="308"/>
        <v>10485.264999999999</v>
      </c>
      <c r="D9894">
        <f t="shared" si="309"/>
        <v>2.9125736111111111</v>
      </c>
      <c r="E9894">
        <v>787</v>
      </c>
      <c r="F9894">
        <v>794</v>
      </c>
      <c r="G9894">
        <v>7</v>
      </c>
      <c r="H9894">
        <v>792.15</v>
      </c>
    </row>
    <row r="9895" spans="1:8" x14ac:dyDescent="0.25">
      <c r="A9895">
        <v>10486327</v>
      </c>
      <c r="B9895">
        <v>1062</v>
      </c>
      <c r="C9895">
        <f t="shared" si="308"/>
        <v>10486.326999999999</v>
      </c>
      <c r="D9895">
        <f t="shared" si="309"/>
        <v>2.9128686111111111</v>
      </c>
      <c r="E9895">
        <v>789</v>
      </c>
      <c r="F9895">
        <v>794</v>
      </c>
      <c r="G9895">
        <v>5</v>
      </c>
      <c r="H9895">
        <v>791.82</v>
      </c>
    </row>
    <row r="9896" spans="1:8" x14ac:dyDescent="0.25">
      <c r="A9896">
        <v>10487389</v>
      </c>
      <c r="B9896">
        <v>1062</v>
      </c>
      <c r="C9896">
        <f t="shared" si="308"/>
        <v>10487.388999999999</v>
      </c>
      <c r="D9896">
        <f t="shared" si="309"/>
        <v>2.913163611111111</v>
      </c>
      <c r="E9896">
        <v>786</v>
      </c>
      <c r="F9896">
        <v>794</v>
      </c>
      <c r="G9896">
        <v>8</v>
      </c>
      <c r="H9896">
        <v>791.62</v>
      </c>
    </row>
    <row r="9897" spans="1:8" x14ac:dyDescent="0.25">
      <c r="A9897">
        <v>10488451</v>
      </c>
      <c r="B9897">
        <v>1062</v>
      </c>
      <c r="C9897">
        <f t="shared" si="308"/>
        <v>10488.450999999999</v>
      </c>
      <c r="D9897">
        <f t="shared" si="309"/>
        <v>2.9134586111111109</v>
      </c>
      <c r="E9897">
        <v>789</v>
      </c>
      <c r="F9897">
        <v>794</v>
      </c>
      <c r="G9897">
        <v>5</v>
      </c>
      <c r="H9897">
        <v>792.45</v>
      </c>
    </row>
    <row r="9898" spans="1:8" x14ac:dyDescent="0.25">
      <c r="A9898">
        <v>10489512</v>
      </c>
      <c r="B9898">
        <v>1061</v>
      </c>
      <c r="C9898">
        <f t="shared" si="308"/>
        <v>10489.512000000001</v>
      </c>
      <c r="D9898">
        <f t="shared" si="309"/>
        <v>2.9137533333333336</v>
      </c>
      <c r="E9898">
        <v>788</v>
      </c>
      <c r="F9898">
        <v>794</v>
      </c>
      <c r="G9898">
        <v>6</v>
      </c>
      <c r="H9898">
        <v>790.95</v>
      </c>
    </row>
    <row r="9899" spans="1:8" x14ac:dyDescent="0.25">
      <c r="A9899">
        <v>10490575</v>
      </c>
      <c r="B9899">
        <v>1063</v>
      </c>
      <c r="C9899">
        <f t="shared" si="308"/>
        <v>10490.575000000001</v>
      </c>
      <c r="D9899">
        <f t="shared" si="309"/>
        <v>2.9140486111111112</v>
      </c>
      <c r="E9899">
        <v>790</v>
      </c>
      <c r="F9899">
        <v>794</v>
      </c>
      <c r="G9899">
        <v>4</v>
      </c>
      <c r="H9899">
        <v>792.37</v>
      </c>
    </row>
    <row r="9900" spans="1:8" x14ac:dyDescent="0.25">
      <c r="A9900">
        <v>10491637</v>
      </c>
      <c r="B9900">
        <v>1062</v>
      </c>
      <c r="C9900">
        <f t="shared" si="308"/>
        <v>10491.637000000001</v>
      </c>
      <c r="D9900">
        <f t="shared" si="309"/>
        <v>2.9143436111111112</v>
      </c>
      <c r="E9900">
        <v>789</v>
      </c>
      <c r="F9900">
        <v>794</v>
      </c>
      <c r="G9900">
        <v>5</v>
      </c>
      <c r="H9900">
        <v>791.51</v>
      </c>
    </row>
    <row r="9901" spans="1:8" x14ac:dyDescent="0.25">
      <c r="A9901">
        <v>10492699</v>
      </c>
      <c r="B9901">
        <v>1062</v>
      </c>
      <c r="C9901">
        <f t="shared" si="308"/>
        <v>10492.699000000001</v>
      </c>
      <c r="D9901">
        <f t="shared" si="309"/>
        <v>2.9146386111111111</v>
      </c>
      <c r="E9901">
        <v>788</v>
      </c>
      <c r="F9901">
        <v>794</v>
      </c>
      <c r="G9901">
        <v>6</v>
      </c>
      <c r="H9901">
        <v>791.65</v>
      </c>
    </row>
    <row r="9902" spans="1:8" x14ac:dyDescent="0.25">
      <c r="A9902">
        <v>10493761</v>
      </c>
      <c r="B9902">
        <v>1062</v>
      </c>
      <c r="C9902">
        <f t="shared" si="308"/>
        <v>10493.761</v>
      </c>
      <c r="D9902">
        <f t="shared" si="309"/>
        <v>2.914933611111111</v>
      </c>
      <c r="E9902">
        <v>789</v>
      </c>
      <c r="F9902">
        <v>794</v>
      </c>
      <c r="G9902">
        <v>5</v>
      </c>
      <c r="H9902">
        <v>792.25</v>
      </c>
    </row>
    <row r="9903" spans="1:8" x14ac:dyDescent="0.25">
      <c r="A9903">
        <v>10494823</v>
      </c>
      <c r="B9903">
        <v>1062</v>
      </c>
      <c r="C9903">
        <f t="shared" si="308"/>
        <v>10494.823</v>
      </c>
      <c r="D9903">
        <f t="shared" si="309"/>
        <v>2.915228611111111</v>
      </c>
      <c r="E9903">
        <v>787</v>
      </c>
      <c r="F9903">
        <v>794</v>
      </c>
      <c r="G9903">
        <v>7</v>
      </c>
      <c r="H9903">
        <v>791</v>
      </c>
    </row>
    <row r="9904" spans="1:8" x14ac:dyDescent="0.25">
      <c r="A9904">
        <v>10495885</v>
      </c>
      <c r="B9904">
        <v>1062</v>
      </c>
      <c r="C9904">
        <f t="shared" si="308"/>
        <v>10495.885</v>
      </c>
      <c r="D9904">
        <f t="shared" si="309"/>
        <v>2.9155236111111114</v>
      </c>
      <c r="E9904">
        <v>790</v>
      </c>
      <c r="F9904">
        <v>794</v>
      </c>
      <c r="G9904">
        <v>4</v>
      </c>
      <c r="H9904">
        <v>792.65</v>
      </c>
    </row>
    <row r="9905" spans="1:8" x14ac:dyDescent="0.25">
      <c r="A9905">
        <v>10496947</v>
      </c>
      <c r="B9905">
        <v>1062</v>
      </c>
      <c r="C9905">
        <f t="shared" si="308"/>
        <v>10496.947</v>
      </c>
      <c r="D9905">
        <f t="shared" si="309"/>
        <v>2.9158186111111113</v>
      </c>
      <c r="E9905">
        <v>789</v>
      </c>
      <c r="F9905">
        <v>794</v>
      </c>
      <c r="G9905">
        <v>5</v>
      </c>
      <c r="H9905">
        <v>791.33</v>
      </c>
    </row>
    <row r="9906" spans="1:8" x14ac:dyDescent="0.25">
      <c r="A9906">
        <v>10498009</v>
      </c>
      <c r="B9906">
        <v>1062</v>
      </c>
      <c r="C9906">
        <f t="shared" si="308"/>
        <v>10498.009</v>
      </c>
      <c r="D9906">
        <f t="shared" si="309"/>
        <v>2.9161136111111112</v>
      </c>
      <c r="E9906">
        <v>789</v>
      </c>
      <c r="F9906">
        <v>794</v>
      </c>
      <c r="G9906">
        <v>5</v>
      </c>
      <c r="H9906">
        <v>791.93</v>
      </c>
    </row>
    <row r="9907" spans="1:8" x14ac:dyDescent="0.25">
      <c r="A9907">
        <v>10499070</v>
      </c>
      <c r="B9907">
        <v>1061</v>
      </c>
      <c r="C9907">
        <f t="shared" si="308"/>
        <v>10499.07</v>
      </c>
      <c r="D9907">
        <f t="shared" si="309"/>
        <v>2.916408333333333</v>
      </c>
      <c r="E9907">
        <v>789</v>
      </c>
      <c r="F9907">
        <v>794</v>
      </c>
      <c r="G9907">
        <v>5</v>
      </c>
      <c r="H9907">
        <v>792.05</v>
      </c>
    </row>
    <row r="9908" spans="1:8" x14ac:dyDescent="0.25">
      <c r="A9908">
        <v>10500132</v>
      </c>
      <c r="B9908">
        <v>1062</v>
      </c>
      <c r="C9908">
        <f t="shared" si="308"/>
        <v>10500.132</v>
      </c>
      <c r="D9908">
        <f t="shared" si="309"/>
        <v>2.9167033333333334</v>
      </c>
      <c r="E9908">
        <v>789</v>
      </c>
      <c r="F9908">
        <v>794</v>
      </c>
      <c r="G9908">
        <v>5</v>
      </c>
      <c r="H9908">
        <v>791.19</v>
      </c>
    </row>
    <row r="9909" spans="1:8" x14ac:dyDescent="0.25">
      <c r="A9909">
        <v>10501194</v>
      </c>
      <c r="B9909">
        <v>1062</v>
      </c>
      <c r="C9909">
        <f t="shared" si="308"/>
        <v>10501.194</v>
      </c>
      <c r="D9909">
        <f t="shared" si="309"/>
        <v>2.9169983333333334</v>
      </c>
      <c r="E9909">
        <v>790</v>
      </c>
      <c r="F9909">
        <v>794</v>
      </c>
      <c r="G9909">
        <v>4</v>
      </c>
      <c r="H9909">
        <v>792.72</v>
      </c>
    </row>
    <row r="9910" spans="1:8" x14ac:dyDescent="0.25">
      <c r="A9910">
        <v>10502256</v>
      </c>
      <c r="B9910">
        <v>1062</v>
      </c>
      <c r="C9910">
        <f t="shared" si="308"/>
        <v>10502.255999999999</v>
      </c>
      <c r="D9910">
        <f t="shared" si="309"/>
        <v>2.9172933333333333</v>
      </c>
      <c r="E9910">
        <v>788</v>
      </c>
      <c r="F9910">
        <v>794</v>
      </c>
      <c r="G9910">
        <v>6</v>
      </c>
      <c r="H9910">
        <v>791.18</v>
      </c>
    </row>
    <row r="9911" spans="1:8" x14ac:dyDescent="0.25">
      <c r="A9911">
        <v>10503318</v>
      </c>
      <c r="B9911">
        <v>1062</v>
      </c>
      <c r="C9911">
        <f t="shared" si="308"/>
        <v>10503.317999999999</v>
      </c>
      <c r="D9911">
        <f t="shared" si="309"/>
        <v>2.9175883333333332</v>
      </c>
      <c r="E9911">
        <v>789</v>
      </c>
      <c r="F9911">
        <v>794</v>
      </c>
      <c r="G9911">
        <v>5</v>
      </c>
      <c r="H9911">
        <v>792.16</v>
      </c>
    </row>
    <row r="9912" spans="1:8" x14ac:dyDescent="0.25">
      <c r="A9912">
        <v>10504380</v>
      </c>
      <c r="B9912">
        <v>1062</v>
      </c>
      <c r="C9912">
        <f t="shared" si="308"/>
        <v>10504.38</v>
      </c>
      <c r="D9912">
        <f t="shared" si="309"/>
        <v>2.9178833333333332</v>
      </c>
      <c r="E9912">
        <v>788</v>
      </c>
      <c r="F9912">
        <v>794</v>
      </c>
      <c r="G9912">
        <v>6</v>
      </c>
      <c r="H9912">
        <v>791.89</v>
      </c>
    </row>
    <row r="9913" spans="1:8" x14ac:dyDescent="0.25">
      <c r="A9913">
        <v>10505442</v>
      </c>
      <c r="B9913">
        <v>1062</v>
      </c>
      <c r="C9913">
        <f t="shared" si="308"/>
        <v>10505.441999999999</v>
      </c>
      <c r="D9913">
        <f t="shared" si="309"/>
        <v>2.9181783333333331</v>
      </c>
      <c r="E9913">
        <v>789</v>
      </c>
      <c r="F9913">
        <v>794</v>
      </c>
      <c r="G9913">
        <v>5</v>
      </c>
      <c r="H9913">
        <v>791.41</v>
      </c>
    </row>
    <row r="9914" spans="1:8" x14ac:dyDescent="0.25">
      <c r="A9914">
        <v>10506504</v>
      </c>
      <c r="B9914">
        <v>1062</v>
      </c>
      <c r="C9914">
        <f t="shared" si="308"/>
        <v>10506.504000000001</v>
      </c>
      <c r="D9914">
        <f t="shared" si="309"/>
        <v>2.9184733333333335</v>
      </c>
      <c r="E9914">
        <v>789</v>
      </c>
      <c r="F9914">
        <v>794</v>
      </c>
      <c r="G9914">
        <v>5</v>
      </c>
      <c r="H9914">
        <v>792.54</v>
      </c>
    </row>
    <row r="9915" spans="1:8" x14ac:dyDescent="0.25">
      <c r="A9915">
        <v>10507566</v>
      </c>
      <c r="B9915">
        <v>1062</v>
      </c>
      <c r="C9915">
        <f t="shared" si="308"/>
        <v>10507.566000000001</v>
      </c>
      <c r="D9915">
        <f t="shared" si="309"/>
        <v>2.9187683333333334</v>
      </c>
      <c r="E9915">
        <v>790</v>
      </c>
      <c r="F9915">
        <v>794</v>
      </c>
      <c r="G9915">
        <v>4</v>
      </c>
      <c r="H9915">
        <v>790.98</v>
      </c>
    </row>
    <row r="9916" spans="1:8" x14ac:dyDescent="0.25">
      <c r="A9916">
        <v>10508627</v>
      </c>
      <c r="B9916">
        <v>1061</v>
      </c>
      <c r="C9916">
        <f t="shared" si="308"/>
        <v>10508.627</v>
      </c>
      <c r="D9916">
        <f t="shared" si="309"/>
        <v>2.9190630555555557</v>
      </c>
      <c r="E9916">
        <v>790</v>
      </c>
      <c r="F9916">
        <v>794</v>
      </c>
      <c r="G9916">
        <v>4</v>
      </c>
      <c r="H9916">
        <v>792.38</v>
      </c>
    </row>
    <row r="9917" spans="1:8" x14ac:dyDescent="0.25">
      <c r="A9917">
        <v>10509689</v>
      </c>
      <c r="B9917">
        <v>1062</v>
      </c>
      <c r="C9917">
        <f t="shared" si="308"/>
        <v>10509.689</v>
      </c>
      <c r="D9917">
        <f t="shared" si="309"/>
        <v>2.9193580555555556</v>
      </c>
      <c r="E9917">
        <v>789</v>
      </c>
      <c r="F9917">
        <v>794</v>
      </c>
      <c r="G9917">
        <v>5</v>
      </c>
      <c r="H9917">
        <v>791.59</v>
      </c>
    </row>
    <row r="9918" spans="1:8" x14ac:dyDescent="0.25">
      <c r="A9918">
        <v>10510751</v>
      </c>
      <c r="B9918">
        <v>1062</v>
      </c>
      <c r="C9918">
        <f t="shared" si="308"/>
        <v>10510.751</v>
      </c>
      <c r="D9918">
        <f t="shared" si="309"/>
        <v>2.9196530555555555</v>
      </c>
      <c r="E9918">
        <v>789</v>
      </c>
      <c r="F9918">
        <v>794</v>
      </c>
      <c r="G9918">
        <v>5</v>
      </c>
      <c r="H9918">
        <v>791.57</v>
      </c>
    </row>
    <row r="9919" spans="1:8" x14ac:dyDescent="0.25">
      <c r="A9919">
        <v>10511813</v>
      </c>
      <c r="B9919">
        <v>1062</v>
      </c>
      <c r="C9919">
        <f t="shared" si="308"/>
        <v>10511.813</v>
      </c>
      <c r="D9919">
        <f t="shared" si="309"/>
        <v>2.9199480555555555</v>
      </c>
      <c r="E9919">
        <v>789</v>
      </c>
      <c r="F9919">
        <v>794</v>
      </c>
      <c r="G9919">
        <v>5</v>
      </c>
      <c r="H9919">
        <v>792.41</v>
      </c>
    </row>
    <row r="9920" spans="1:8" x14ac:dyDescent="0.25">
      <c r="A9920">
        <v>10512875</v>
      </c>
      <c r="B9920">
        <v>1062</v>
      </c>
      <c r="C9920">
        <f t="shared" si="308"/>
        <v>10512.875</v>
      </c>
      <c r="D9920">
        <f t="shared" si="309"/>
        <v>2.9202430555555554</v>
      </c>
      <c r="E9920">
        <v>789</v>
      </c>
      <c r="F9920">
        <v>794</v>
      </c>
      <c r="G9920">
        <v>5</v>
      </c>
      <c r="H9920">
        <v>790.89</v>
      </c>
    </row>
    <row r="9921" spans="1:8" x14ac:dyDescent="0.25">
      <c r="A9921">
        <v>10513937</v>
      </c>
      <c r="B9921">
        <v>1062</v>
      </c>
      <c r="C9921">
        <f t="shared" si="308"/>
        <v>10513.937</v>
      </c>
      <c r="D9921">
        <f t="shared" si="309"/>
        <v>2.9205380555555553</v>
      </c>
      <c r="E9921">
        <v>788</v>
      </c>
      <c r="F9921">
        <v>794</v>
      </c>
      <c r="G9921">
        <v>6</v>
      </c>
      <c r="H9921">
        <v>792.47</v>
      </c>
    </row>
    <row r="9922" spans="1:8" x14ac:dyDescent="0.25">
      <c r="A9922">
        <v>10514999</v>
      </c>
      <c r="B9922">
        <v>1062</v>
      </c>
      <c r="C9922">
        <f t="shared" si="308"/>
        <v>10514.999</v>
      </c>
      <c r="D9922">
        <f t="shared" si="309"/>
        <v>2.9208330555555553</v>
      </c>
      <c r="E9922">
        <v>789</v>
      </c>
      <c r="F9922">
        <v>795</v>
      </c>
      <c r="G9922">
        <v>6</v>
      </c>
      <c r="H9922">
        <v>791.49</v>
      </c>
    </row>
    <row r="9923" spans="1:8" x14ac:dyDescent="0.25">
      <c r="A9923">
        <v>10516061</v>
      </c>
      <c r="B9923">
        <v>1062</v>
      </c>
      <c r="C9923">
        <f t="shared" si="308"/>
        <v>10516.061</v>
      </c>
      <c r="D9923">
        <f t="shared" si="309"/>
        <v>2.9211280555555557</v>
      </c>
      <c r="E9923">
        <v>788</v>
      </c>
      <c r="F9923">
        <v>794</v>
      </c>
      <c r="G9923">
        <v>6</v>
      </c>
      <c r="H9923">
        <v>791.77</v>
      </c>
    </row>
    <row r="9924" spans="1:8" x14ac:dyDescent="0.25">
      <c r="A9924">
        <v>10517123</v>
      </c>
      <c r="B9924">
        <v>1062</v>
      </c>
      <c r="C9924">
        <f t="shared" si="308"/>
        <v>10517.123</v>
      </c>
      <c r="D9924">
        <f t="shared" si="309"/>
        <v>2.9214230555555556</v>
      </c>
      <c r="E9924">
        <v>788</v>
      </c>
      <c r="F9924">
        <v>794</v>
      </c>
      <c r="G9924">
        <v>6</v>
      </c>
      <c r="H9924">
        <v>792.25</v>
      </c>
    </row>
    <row r="9925" spans="1:8" x14ac:dyDescent="0.25">
      <c r="A9925">
        <v>10518184</v>
      </c>
      <c r="B9925">
        <v>1061</v>
      </c>
      <c r="C9925">
        <f t="shared" si="308"/>
        <v>10518.183999999999</v>
      </c>
      <c r="D9925">
        <f t="shared" si="309"/>
        <v>2.9217177777777774</v>
      </c>
      <c r="E9925">
        <v>787</v>
      </c>
      <c r="F9925">
        <v>794</v>
      </c>
      <c r="G9925">
        <v>7</v>
      </c>
      <c r="H9925">
        <v>791.05</v>
      </c>
    </row>
    <row r="9926" spans="1:8" x14ac:dyDescent="0.25">
      <c r="A9926">
        <v>10519246</v>
      </c>
      <c r="B9926">
        <v>1062</v>
      </c>
      <c r="C9926">
        <f t="shared" si="308"/>
        <v>10519.245999999999</v>
      </c>
      <c r="D9926">
        <f t="shared" si="309"/>
        <v>2.9220127777777773</v>
      </c>
      <c r="E9926">
        <v>789</v>
      </c>
      <c r="F9926">
        <v>794</v>
      </c>
      <c r="G9926">
        <v>5</v>
      </c>
      <c r="H9926">
        <v>792.71</v>
      </c>
    </row>
    <row r="9927" spans="1:8" x14ac:dyDescent="0.25">
      <c r="A9927">
        <v>10520308</v>
      </c>
      <c r="B9927">
        <v>1062</v>
      </c>
      <c r="C9927">
        <f t="shared" si="308"/>
        <v>10520.308000000001</v>
      </c>
      <c r="D9927">
        <f t="shared" si="309"/>
        <v>2.9223077777777782</v>
      </c>
      <c r="E9927">
        <v>789</v>
      </c>
      <c r="F9927">
        <v>794</v>
      </c>
      <c r="G9927">
        <v>5</v>
      </c>
      <c r="H9927">
        <v>791.28</v>
      </c>
    </row>
    <row r="9928" spans="1:8" x14ac:dyDescent="0.25">
      <c r="A9928">
        <v>10521370</v>
      </c>
      <c r="B9928">
        <v>1062</v>
      </c>
      <c r="C9928">
        <f t="shared" si="308"/>
        <v>10521.37</v>
      </c>
      <c r="D9928">
        <f t="shared" si="309"/>
        <v>2.9226027777777781</v>
      </c>
      <c r="E9928">
        <v>788</v>
      </c>
      <c r="F9928">
        <v>794</v>
      </c>
      <c r="G9928">
        <v>6</v>
      </c>
      <c r="H9928">
        <v>791.98</v>
      </c>
    </row>
    <row r="9929" spans="1:8" x14ac:dyDescent="0.25">
      <c r="A9929">
        <v>10522432</v>
      </c>
      <c r="B9929">
        <v>1062</v>
      </c>
      <c r="C9929">
        <f t="shared" si="308"/>
        <v>10522.432000000001</v>
      </c>
      <c r="D9929">
        <f t="shared" si="309"/>
        <v>2.922897777777778</v>
      </c>
      <c r="E9929">
        <v>789</v>
      </c>
      <c r="F9929">
        <v>794</v>
      </c>
      <c r="G9929">
        <v>5</v>
      </c>
      <c r="H9929">
        <v>792.01</v>
      </c>
    </row>
    <row r="9930" spans="1:8" x14ac:dyDescent="0.25">
      <c r="A9930">
        <v>10523494</v>
      </c>
      <c r="B9930">
        <v>1062</v>
      </c>
      <c r="C9930">
        <f t="shared" ref="C9930:C9993" si="310">A9930/1000</f>
        <v>10523.494000000001</v>
      </c>
      <c r="D9930">
        <f t="shared" ref="D9930:D9993" si="311">C9930/3600</f>
        <v>2.923192777777778</v>
      </c>
      <c r="E9930">
        <v>789</v>
      </c>
      <c r="F9930">
        <v>794</v>
      </c>
      <c r="G9930">
        <v>5</v>
      </c>
      <c r="H9930">
        <v>791.26</v>
      </c>
    </row>
    <row r="9931" spans="1:8" x14ac:dyDescent="0.25">
      <c r="A9931">
        <v>10524556</v>
      </c>
      <c r="B9931">
        <v>1062</v>
      </c>
      <c r="C9931">
        <f t="shared" si="310"/>
        <v>10524.556</v>
      </c>
      <c r="D9931">
        <f t="shared" si="311"/>
        <v>2.9234877777777779</v>
      </c>
      <c r="E9931">
        <v>789</v>
      </c>
      <c r="F9931">
        <v>794</v>
      </c>
      <c r="G9931">
        <v>5</v>
      </c>
      <c r="H9931">
        <v>792.76</v>
      </c>
    </row>
    <row r="9932" spans="1:8" x14ac:dyDescent="0.25">
      <c r="A9932">
        <v>10525618</v>
      </c>
      <c r="B9932">
        <v>1062</v>
      </c>
      <c r="C9932">
        <f t="shared" si="310"/>
        <v>10525.618</v>
      </c>
      <c r="D9932">
        <f t="shared" si="311"/>
        <v>2.9237827777777778</v>
      </c>
      <c r="E9932">
        <v>789</v>
      </c>
      <c r="F9932">
        <v>794</v>
      </c>
      <c r="G9932">
        <v>5</v>
      </c>
      <c r="H9932">
        <v>791.09</v>
      </c>
    </row>
    <row r="9933" spans="1:8" x14ac:dyDescent="0.25">
      <c r="A9933">
        <v>10526680</v>
      </c>
      <c r="B9933">
        <v>1062</v>
      </c>
      <c r="C9933">
        <f t="shared" si="310"/>
        <v>10526.68</v>
      </c>
      <c r="D9933">
        <f t="shared" si="311"/>
        <v>2.9240777777777778</v>
      </c>
      <c r="E9933">
        <v>788</v>
      </c>
      <c r="F9933">
        <v>794</v>
      </c>
      <c r="G9933">
        <v>6</v>
      </c>
      <c r="H9933">
        <v>792.26</v>
      </c>
    </row>
    <row r="9934" spans="1:8" x14ac:dyDescent="0.25">
      <c r="A9934">
        <v>10527741</v>
      </c>
      <c r="B9934">
        <v>1061</v>
      </c>
      <c r="C9934">
        <f t="shared" si="310"/>
        <v>10527.741</v>
      </c>
      <c r="D9934">
        <f t="shared" si="311"/>
        <v>2.9243725</v>
      </c>
      <c r="E9934">
        <v>790</v>
      </c>
      <c r="F9934">
        <v>794</v>
      </c>
      <c r="G9934">
        <v>4</v>
      </c>
      <c r="H9934">
        <v>791.86</v>
      </c>
    </row>
    <row r="9935" spans="1:8" x14ac:dyDescent="0.25">
      <c r="A9935">
        <v>10528803</v>
      </c>
      <c r="B9935">
        <v>1062</v>
      </c>
      <c r="C9935">
        <f t="shared" si="310"/>
        <v>10528.803</v>
      </c>
      <c r="D9935">
        <f t="shared" si="311"/>
        <v>2.9246675</v>
      </c>
      <c r="E9935">
        <v>789</v>
      </c>
      <c r="F9935">
        <v>794</v>
      </c>
      <c r="G9935">
        <v>5</v>
      </c>
      <c r="H9935">
        <v>791.49</v>
      </c>
    </row>
    <row r="9936" spans="1:8" x14ac:dyDescent="0.25">
      <c r="A9936">
        <v>10529865</v>
      </c>
      <c r="B9936">
        <v>1062</v>
      </c>
      <c r="C9936">
        <f t="shared" si="310"/>
        <v>10529.865</v>
      </c>
      <c r="D9936">
        <f t="shared" si="311"/>
        <v>2.9249624999999999</v>
      </c>
      <c r="E9936">
        <v>790</v>
      </c>
      <c r="F9936">
        <v>794</v>
      </c>
      <c r="G9936">
        <v>4</v>
      </c>
      <c r="H9936">
        <v>792.52</v>
      </c>
    </row>
    <row r="9937" spans="1:8" x14ac:dyDescent="0.25">
      <c r="A9937">
        <v>10530928</v>
      </c>
      <c r="B9937">
        <v>1063</v>
      </c>
      <c r="C9937">
        <f t="shared" si="310"/>
        <v>10530.928</v>
      </c>
      <c r="D9937">
        <f t="shared" si="311"/>
        <v>2.925257777777778</v>
      </c>
      <c r="E9937">
        <v>789</v>
      </c>
      <c r="F9937">
        <v>794</v>
      </c>
      <c r="G9937">
        <v>5</v>
      </c>
      <c r="H9937">
        <v>791.03</v>
      </c>
    </row>
    <row r="9938" spans="1:8" x14ac:dyDescent="0.25">
      <c r="A9938">
        <v>10531990</v>
      </c>
      <c r="B9938">
        <v>1062</v>
      </c>
      <c r="C9938">
        <f t="shared" si="310"/>
        <v>10531.99</v>
      </c>
      <c r="D9938">
        <f t="shared" si="311"/>
        <v>2.9255527777777779</v>
      </c>
      <c r="E9938">
        <v>790</v>
      </c>
      <c r="F9938">
        <v>794</v>
      </c>
      <c r="G9938">
        <v>4</v>
      </c>
      <c r="H9938">
        <v>792.36</v>
      </c>
    </row>
    <row r="9939" spans="1:8" x14ac:dyDescent="0.25">
      <c r="A9939">
        <v>10533052</v>
      </c>
      <c r="B9939">
        <v>1062</v>
      </c>
      <c r="C9939">
        <f t="shared" si="310"/>
        <v>10533.052</v>
      </c>
      <c r="D9939">
        <f t="shared" si="311"/>
        <v>2.9258477777777778</v>
      </c>
      <c r="E9939">
        <v>788</v>
      </c>
      <c r="F9939">
        <v>794</v>
      </c>
      <c r="G9939">
        <v>6</v>
      </c>
      <c r="H9939">
        <v>791.61</v>
      </c>
    </row>
    <row r="9940" spans="1:8" x14ac:dyDescent="0.25">
      <c r="A9940">
        <v>10534114</v>
      </c>
      <c r="B9940">
        <v>1062</v>
      </c>
      <c r="C9940">
        <f t="shared" si="310"/>
        <v>10534.114</v>
      </c>
      <c r="D9940">
        <f t="shared" si="311"/>
        <v>2.9261427777777778</v>
      </c>
      <c r="E9940">
        <v>789</v>
      </c>
      <c r="F9940">
        <v>794</v>
      </c>
      <c r="G9940">
        <v>5</v>
      </c>
      <c r="H9940">
        <v>791.78</v>
      </c>
    </row>
    <row r="9941" spans="1:8" x14ac:dyDescent="0.25">
      <c r="A9941">
        <v>10535176</v>
      </c>
      <c r="B9941">
        <v>1062</v>
      </c>
      <c r="C9941">
        <f t="shared" si="310"/>
        <v>10535.175999999999</v>
      </c>
      <c r="D9941">
        <f t="shared" si="311"/>
        <v>2.9264377777777777</v>
      </c>
      <c r="E9941">
        <v>789</v>
      </c>
      <c r="F9941">
        <v>794</v>
      </c>
      <c r="G9941">
        <v>5</v>
      </c>
      <c r="H9941">
        <v>792.22</v>
      </c>
    </row>
    <row r="9942" spans="1:8" x14ac:dyDescent="0.25">
      <c r="A9942">
        <v>10536238</v>
      </c>
      <c r="B9942">
        <v>1062</v>
      </c>
      <c r="C9942">
        <f t="shared" si="310"/>
        <v>10536.237999999999</v>
      </c>
      <c r="D9942">
        <f t="shared" si="311"/>
        <v>2.9267327777777776</v>
      </c>
      <c r="E9942">
        <v>789</v>
      </c>
      <c r="F9942">
        <v>794</v>
      </c>
      <c r="G9942">
        <v>5</v>
      </c>
      <c r="H9942">
        <v>791.01</v>
      </c>
    </row>
    <row r="9943" spans="1:8" x14ac:dyDescent="0.25">
      <c r="A9943">
        <v>10537299</v>
      </c>
      <c r="B9943">
        <v>1061</v>
      </c>
      <c r="C9943">
        <f t="shared" si="310"/>
        <v>10537.299000000001</v>
      </c>
      <c r="D9943">
        <f t="shared" si="311"/>
        <v>2.9270275000000003</v>
      </c>
      <c r="E9943">
        <v>789</v>
      </c>
      <c r="F9943">
        <v>794</v>
      </c>
      <c r="G9943">
        <v>5</v>
      </c>
      <c r="H9943">
        <v>792.55</v>
      </c>
    </row>
    <row r="9944" spans="1:8" x14ac:dyDescent="0.25">
      <c r="A9944">
        <v>10538361</v>
      </c>
      <c r="B9944">
        <v>1062</v>
      </c>
      <c r="C9944">
        <f t="shared" si="310"/>
        <v>10538.361000000001</v>
      </c>
      <c r="D9944">
        <f t="shared" si="311"/>
        <v>2.9273225000000003</v>
      </c>
      <c r="E9944">
        <v>789</v>
      </c>
      <c r="F9944">
        <v>794</v>
      </c>
      <c r="G9944">
        <v>5</v>
      </c>
      <c r="H9944">
        <v>791.45</v>
      </c>
    </row>
    <row r="9945" spans="1:8" x14ac:dyDescent="0.25">
      <c r="A9945">
        <v>10539423</v>
      </c>
      <c r="B9945">
        <v>1062</v>
      </c>
      <c r="C9945">
        <f t="shared" si="310"/>
        <v>10539.423000000001</v>
      </c>
      <c r="D9945">
        <f t="shared" si="311"/>
        <v>2.9276175000000002</v>
      </c>
      <c r="E9945">
        <v>788</v>
      </c>
      <c r="F9945">
        <v>794</v>
      </c>
      <c r="G9945">
        <v>6</v>
      </c>
      <c r="H9945">
        <v>791.74</v>
      </c>
    </row>
    <row r="9946" spans="1:8" x14ac:dyDescent="0.25">
      <c r="A9946">
        <v>10540485</v>
      </c>
      <c r="B9946">
        <v>1062</v>
      </c>
      <c r="C9946">
        <f t="shared" si="310"/>
        <v>10540.485000000001</v>
      </c>
      <c r="D9946">
        <f t="shared" si="311"/>
        <v>2.9279125000000001</v>
      </c>
      <c r="E9946">
        <v>789</v>
      </c>
      <c r="F9946">
        <v>794</v>
      </c>
      <c r="G9946">
        <v>5</v>
      </c>
      <c r="H9946">
        <v>792.11</v>
      </c>
    </row>
    <row r="9947" spans="1:8" x14ac:dyDescent="0.25">
      <c r="A9947">
        <v>10541547</v>
      </c>
      <c r="B9947">
        <v>1062</v>
      </c>
      <c r="C9947">
        <f t="shared" si="310"/>
        <v>10541.547</v>
      </c>
      <c r="D9947">
        <f t="shared" si="311"/>
        <v>2.9282075000000001</v>
      </c>
      <c r="E9947">
        <v>788</v>
      </c>
      <c r="F9947">
        <v>794</v>
      </c>
      <c r="G9947">
        <v>6</v>
      </c>
      <c r="H9947">
        <v>791.3</v>
      </c>
    </row>
    <row r="9948" spans="1:8" x14ac:dyDescent="0.25">
      <c r="A9948">
        <v>10542609</v>
      </c>
      <c r="B9948">
        <v>1062</v>
      </c>
      <c r="C9948">
        <f t="shared" si="310"/>
        <v>10542.609</v>
      </c>
      <c r="D9948">
        <f t="shared" si="311"/>
        <v>2.9285025</v>
      </c>
      <c r="E9948">
        <v>790</v>
      </c>
      <c r="F9948">
        <v>794</v>
      </c>
      <c r="G9948">
        <v>4</v>
      </c>
      <c r="H9948">
        <v>792.71</v>
      </c>
    </row>
    <row r="9949" spans="1:8" x14ac:dyDescent="0.25">
      <c r="A9949">
        <v>10543671</v>
      </c>
      <c r="B9949">
        <v>1062</v>
      </c>
      <c r="C9949">
        <f t="shared" si="310"/>
        <v>10543.671</v>
      </c>
      <c r="D9949">
        <f t="shared" si="311"/>
        <v>2.9287974999999999</v>
      </c>
      <c r="E9949">
        <v>789</v>
      </c>
      <c r="F9949">
        <v>794</v>
      </c>
      <c r="G9949">
        <v>5</v>
      </c>
      <c r="H9949">
        <v>791.19</v>
      </c>
    </row>
    <row r="9950" spans="1:8" x14ac:dyDescent="0.25">
      <c r="A9950">
        <v>10544733</v>
      </c>
      <c r="B9950">
        <v>1062</v>
      </c>
      <c r="C9950">
        <f t="shared" si="310"/>
        <v>10544.733</v>
      </c>
      <c r="D9950">
        <f t="shared" si="311"/>
        <v>2.9290924999999999</v>
      </c>
      <c r="E9950">
        <v>789</v>
      </c>
      <c r="F9950">
        <v>794</v>
      </c>
      <c r="G9950">
        <v>5</v>
      </c>
      <c r="H9950">
        <v>792.11</v>
      </c>
    </row>
    <row r="9951" spans="1:8" x14ac:dyDescent="0.25">
      <c r="A9951">
        <v>10545795</v>
      </c>
      <c r="B9951">
        <v>1062</v>
      </c>
      <c r="C9951">
        <f t="shared" si="310"/>
        <v>10545.795</v>
      </c>
      <c r="D9951">
        <f t="shared" si="311"/>
        <v>2.9293874999999998</v>
      </c>
      <c r="E9951">
        <v>789</v>
      </c>
      <c r="F9951">
        <v>794</v>
      </c>
      <c r="G9951">
        <v>5</v>
      </c>
      <c r="H9951">
        <v>791.88</v>
      </c>
    </row>
    <row r="9952" spans="1:8" x14ac:dyDescent="0.25">
      <c r="A9952">
        <v>10546856</v>
      </c>
      <c r="B9952">
        <v>1061</v>
      </c>
      <c r="C9952">
        <f t="shared" si="310"/>
        <v>10546.856</v>
      </c>
      <c r="D9952">
        <f t="shared" si="311"/>
        <v>2.9296822222222221</v>
      </c>
      <c r="E9952">
        <v>788</v>
      </c>
      <c r="F9952">
        <v>794</v>
      </c>
      <c r="G9952">
        <v>6</v>
      </c>
      <c r="H9952">
        <v>791.44</v>
      </c>
    </row>
    <row r="9953" spans="1:8" x14ac:dyDescent="0.25">
      <c r="A9953">
        <v>10547918</v>
      </c>
      <c r="B9953">
        <v>1062</v>
      </c>
      <c r="C9953">
        <f t="shared" si="310"/>
        <v>10547.918</v>
      </c>
      <c r="D9953">
        <f t="shared" si="311"/>
        <v>2.929977222222222</v>
      </c>
      <c r="E9953">
        <v>789</v>
      </c>
      <c r="F9953">
        <v>794</v>
      </c>
      <c r="G9953">
        <v>5</v>
      </c>
      <c r="H9953">
        <v>792.62</v>
      </c>
    </row>
    <row r="9954" spans="1:8" x14ac:dyDescent="0.25">
      <c r="A9954">
        <v>10548980</v>
      </c>
      <c r="B9954">
        <v>1062</v>
      </c>
      <c r="C9954">
        <f t="shared" si="310"/>
        <v>10548.98</v>
      </c>
      <c r="D9954">
        <f t="shared" si="311"/>
        <v>2.9302722222222219</v>
      </c>
      <c r="E9954">
        <v>789</v>
      </c>
      <c r="F9954">
        <v>794</v>
      </c>
      <c r="G9954">
        <v>5</v>
      </c>
      <c r="H9954">
        <v>791.04</v>
      </c>
    </row>
    <row r="9955" spans="1:8" x14ac:dyDescent="0.25">
      <c r="A9955">
        <v>10550042</v>
      </c>
      <c r="B9955">
        <v>1062</v>
      </c>
      <c r="C9955">
        <f t="shared" si="310"/>
        <v>10550.041999999999</v>
      </c>
      <c r="D9955">
        <f t="shared" si="311"/>
        <v>2.9305672222222219</v>
      </c>
      <c r="E9955">
        <v>789</v>
      </c>
      <c r="F9955">
        <v>794</v>
      </c>
      <c r="G9955">
        <v>5</v>
      </c>
      <c r="H9955">
        <v>792.18</v>
      </c>
    </row>
    <row r="9956" spans="1:8" x14ac:dyDescent="0.25">
      <c r="A9956">
        <v>10551104</v>
      </c>
      <c r="B9956">
        <v>1062</v>
      </c>
      <c r="C9956">
        <f t="shared" si="310"/>
        <v>10551.103999999999</v>
      </c>
      <c r="D9956">
        <f t="shared" si="311"/>
        <v>2.9308622222222223</v>
      </c>
      <c r="E9956">
        <v>789</v>
      </c>
      <c r="F9956">
        <v>794</v>
      </c>
      <c r="G9956">
        <v>5</v>
      </c>
      <c r="H9956">
        <v>791.63</v>
      </c>
    </row>
    <row r="9957" spans="1:8" x14ac:dyDescent="0.25">
      <c r="A9957">
        <v>10552166</v>
      </c>
      <c r="B9957">
        <v>1062</v>
      </c>
      <c r="C9957">
        <f t="shared" si="310"/>
        <v>10552.165999999999</v>
      </c>
      <c r="D9957">
        <f t="shared" si="311"/>
        <v>2.9311572222222222</v>
      </c>
      <c r="E9957">
        <v>789</v>
      </c>
      <c r="F9957">
        <v>794</v>
      </c>
      <c r="G9957">
        <v>5</v>
      </c>
      <c r="H9957">
        <v>791.63</v>
      </c>
    </row>
    <row r="9958" spans="1:8" x14ac:dyDescent="0.25">
      <c r="A9958">
        <v>10553228</v>
      </c>
      <c r="B9958">
        <v>1062</v>
      </c>
      <c r="C9958">
        <f t="shared" si="310"/>
        <v>10553.227999999999</v>
      </c>
      <c r="D9958">
        <f t="shared" si="311"/>
        <v>2.9314522222222221</v>
      </c>
      <c r="E9958">
        <v>789</v>
      </c>
      <c r="F9958">
        <v>794</v>
      </c>
      <c r="G9958">
        <v>5</v>
      </c>
      <c r="H9958">
        <v>792.33</v>
      </c>
    </row>
    <row r="9959" spans="1:8" x14ac:dyDescent="0.25">
      <c r="A9959">
        <v>10554290</v>
      </c>
      <c r="B9959">
        <v>1062</v>
      </c>
      <c r="C9959">
        <f t="shared" si="310"/>
        <v>10554.29</v>
      </c>
      <c r="D9959">
        <f t="shared" si="311"/>
        <v>2.9317472222222225</v>
      </c>
      <c r="E9959">
        <v>789</v>
      </c>
      <c r="F9959">
        <v>794</v>
      </c>
      <c r="G9959">
        <v>5</v>
      </c>
      <c r="H9959">
        <v>790.97</v>
      </c>
    </row>
    <row r="9960" spans="1:8" x14ac:dyDescent="0.25">
      <c r="A9960">
        <v>10555352</v>
      </c>
      <c r="B9960">
        <v>1062</v>
      </c>
      <c r="C9960">
        <f t="shared" si="310"/>
        <v>10555.352000000001</v>
      </c>
      <c r="D9960">
        <f t="shared" si="311"/>
        <v>2.9320422222222224</v>
      </c>
      <c r="E9960">
        <v>789</v>
      </c>
      <c r="F9960">
        <v>794</v>
      </c>
      <c r="G9960">
        <v>5</v>
      </c>
      <c r="H9960">
        <v>792.42</v>
      </c>
    </row>
    <row r="9961" spans="1:8" x14ac:dyDescent="0.25">
      <c r="A9961">
        <v>10556414</v>
      </c>
      <c r="B9961">
        <v>1062</v>
      </c>
      <c r="C9961">
        <f t="shared" si="310"/>
        <v>10556.414000000001</v>
      </c>
      <c r="D9961">
        <f t="shared" si="311"/>
        <v>2.9323372222222224</v>
      </c>
      <c r="E9961">
        <v>789</v>
      </c>
      <c r="F9961">
        <v>794</v>
      </c>
      <c r="G9961">
        <v>5</v>
      </c>
      <c r="H9961">
        <v>791.48</v>
      </c>
    </row>
    <row r="9962" spans="1:8" x14ac:dyDescent="0.25">
      <c r="A9962">
        <v>10557476</v>
      </c>
      <c r="B9962">
        <v>1062</v>
      </c>
      <c r="C9962">
        <f t="shared" si="310"/>
        <v>10557.476000000001</v>
      </c>
      <c r="D9962">
        <f t="shared" si="311"/>
        <v>2.9326322222222223</v>
      </c>
      <c r="E9962">
        <v>789</v>
      </c>
      <c r="F9962">
        <v>794</v>
      </c>
      <c r="G9962">
        <v>5</v>
      </c>
      <c r="H9962">
        <v>791.74</v>
      </c>
    </row>
    <row r="9963" spans="1:8" x14ac:dyDescent="0.25">
      <c r="A9963">
        <v>10558538</v>
      </c>
      <c r="B9963">
        <v>1062</v>
      </c>
      <c r="C9963">
        <f t="shared" si="310"/>
        <v>10558.538</v>
      </c>
      <c r="D9963">
        <f t="shared" si="311"/>
        <v>2.9329272222222222</v>
      </c>
      <c r="E9963">
        <v>790</v>
      </c>
      <c r="F9963">
        <v>794</v>
      </c>
      <c r="G9963">
        <v>4</v>
      </c>
      <c r="H9963">
        <v>792.29</v>
      </c>
    </row>
    <row r="9964" spans="1:8" x14ac:dyDescent="0.25">
      <c r="A9964">
        <v>10559600</v>
      </c>
      <c r="B9964">
        <v>1062</v>
      </c>
      <c r="C9964">
        <f t="shared" si="310"/>
        <v>10559.6</v>
      </c>
      <c r="D9964">
        <f t="shared" si="311"/>
        <v>2.9332222222222222</v>
      </c>
      <c r="E9964">
        <v>789</v>
      </c>
      <c r="F9964">
        <v>794</v>
      </c>
      <c r="G9964">
        <v>5</v>
      </c>
      <c r="H9964">
        <v>791</v>
      </c>
    </row>
    <row r="9965" spans="1:8" x14ac:dyDescent="0.25">
      <c r="A9965">
        <v>10560662</v>
      </c>
      <c r="B9965">
        <v>1062</v>
      </c>
      <c r="C9965">
        <f t="shared" si="310"/>
        <v>10560.662</v>
      </c>
      <c r="D9965">
        <f t="shared" si="311"/>
        <v>2.9335172222222221</v>
      </c>
      <c r="E9965">
        <v>790</v>
      </c>
      <c r="F9965">
        <v>794</v>
      </c>
      <c r="G9965">
        <v>4</v>
      </c>
      <c r="H9965">
        <v>792.64</v>
      </c>
    </row>
    <row r="9966" spans="1:8" x14ac:dyDescent="0.25">
      <c r="A9966">
        <v>10561724</v>
      </c>
      <c r="B9966">
        <v>1062</v>
      </c>
      <c r="C9966">
        <f t="shared" si="310"/>
        <v>10561.724</v>
      </c>
      <c r="D9966">
        <f t="shared" si="311"/>
        <v>2.9338122222222225</v>
      </c>
      <c r="E9966">
        <v>789</v>
      </c>
      <c r="F9966">
        <v>794</v>
      </c>
      <c r="G9966">
        <v>5</v>
      </c>
      <c r="H9966">
        <v>791.31</v>
      </c>
    </row>
    <row r="9967" spans="1:8" x14ac:dyDescent="0.25">
      <c r="A9967">
        <v>10562786</v>
      </c>
      <c r="B9967">
        <v>1062</v>
      </c>
      <c r="C9967">
        <f t="shared" si="310"/>
        <v>10562.786</v>
      </c>
      <c r="D9967">
        <f t="shared" si="311"/>
        <v>2.9341072222222224</v>
      </c>
      <c r="E9967">
        <v>788</v>
      </c>
      <c r="F9967">
        <v>794</v>
      </c>
      <c r="G9967">
        <v>6</v>
      </c>
      <c r="H9967">
        <v>791.93</v>
      </c>
    </row>
    <row r="9968" spans="1:8" x14ac:dyDescent="0.25">
      <c r="A9968">
        <v>10563848</v>
      </c>
      <c r="B9968">
        <v>1062</v>
      </c>
      <c r="C9968">
        <f t="shared" si="310"/>
        <v>10563.848</v>
      </c>
      <c r="D9968">
        <f t="shared" si="311"/>
        <v>2.9344022222222224</v>
      </c>
      <c r="E9968">
        <v>790</v>
      </c>
      <c r="F9968">
        <v>794</v>
      </c>
      <c r="G9968">
        <v>4</v>
      </c>
      <c r="H9968">
        <v>792.08</v>
      </c>
    </row>
    <row r="9969" spans="1:8" x14ac:dyDescent="0.25">
      <c r="A9969">
        <v>10564910</v>
      </c>
      <c r="B9969">
        <v>1062</v>
      </c>
      <c r="C9969">
        <f t="shared" si="310"/>
        <v>10564.91</v>
      </c>
      <c r="D9969">
        <f t="shared" si="311"/>
        <v>2.9346972222222223</v>
      </c>
      <c r="E9969">
        <v>789</v>
      </c>
      <c r="F9969">
        <v>794</v>
      </c>
      <c r="G9969">
        <v>5</v>
      </c>
      <c r="H9969">
        <v>791.25</v>
      </c>
    </row>
    <row r="9970" spans="1:8" x14ac:dyDescent="0.25">
      <c r="A9970">
        <v>10565971</v>
      </c>
      <c r="B9970">
        <v>1061</v>
      </c>
      <c r="C9970">
        <f t="shared" si="310"/>
        <v>10565.971</v>
      </c>
      <c r="D9970">
        <f t="shared" si="311"/>
        <v>2.9349919444444441</v>
      </c>
      <c r="E9970">
        <v>789</v>
      </c>
      <c r="F9970">
        <v>794</v>
      </c>
      <c r="G9970">
        <v>5</v>
      </c>
      <c r="H9970">
        <v>792.62</v>
      </c>
    </row>
    <row r="9971" spans="1:8" x14ac:dyDescent="0.25">
      <c r="A9971">
        <v>10567033</v>
      </c>
      <c r="B9971">
        <v>1062</v>
      </c>
      <c r="C9971">
        <f t="shared" si="310"/>
        <v>10567.032999999999</v>
      </c>
      <c r="D9971">
        <f t="shared" si="311"/>
        <v>2.9352869444444445</v>
      </c>
      <c r="E9971">
        <v>787</v>
      </c>
      <c r="F9971">
        <v>794</v>
      </c>
      <c r="G9971">
        <v>7</v>
      </c>
      <c r="H9971">
        <v>791.09</v>
      </c>
    </row>
    <row r="9972" spans="1:8" x14ac:dyDescent="0.25">
      <c r="A9972">
        <v>10568095</v>
      </c>
      <c r="B9972">
        <v>1062</v>
      </c>
      <c r="C9972">
        <f t="shared" si="310"/>
        <v>10568.094999999999</v>
      </c>
      <c r="D9972">
        <f t="shared" si="311"/>
        <v>2.9355819444444444</v>
      </c>
      <c r="E9972">
        <v>790</v>
      </c>
      <c r="F9972">
        <v>794</v>
      </c>
      <c r="G9972">
        <v>4</v>
      </c>
      <c r="H9972">
        <v>792.18</v>
      </c>
    </row>
    <row r="9973" spans="1:8" x14ac:dyDescent="0.25">
      <c r="A9973">
        <v>10569157</v>
      </c>
      <c r="B9973">
        <v>1062</v>
      </c>
      <c r="C9973">
        <f t="shared" si="310"/>
        <v>10569.156999999999</v>
      </c>
      <c r="D9973">
        <f t="shared" si="311"/>
        <v>2.9358769444444444</v>
      </c>
      <c r="E9973">
        <v>790</v>
      </c>
      <c r="F9973">
        <v>794</v>
      </c>
      <c r="G9973">
        <v>4</v>
      </c>
      <c r="H9973">
        <v>791.84</v>
      </c>
    </row>
    <row r="9974" spans="1:8" x14ac:dyDescent="0.25">
      <c r="A9974">
        <v>10570219</v>
      </c>
      <c r="B9974">
        <v>1062</v>
      </c>
      <c r="C9974">
        <f t="shared" si="310"/>
        <v>10570.218999999999</v>
      </c>
      <c r="D9974">
        <f t="shared" si="311"/>
        <v>2.9361719444444443</v>
      </c>
      <c r="E9974">
        <v>788</v>
      </c>
      <c r="F9974">
        <v>794</v>
      </c>
      <c r="G9974">
        <v>6</v>
      </c>
      <c r="H9974">
        <v>791.24</v>
      </c>
    </row>
    <row r="9975" spans="1:8" x14ac:dyDescent="0.25">
      <c r="A9975">
        <v>10571281</v>
      </c>
      <c r="B9975">
        <v>1062</v>
      </c>
      <c r="C9975">
        <f t="shared" si="310"/>
        <v>10571.281000000001</v>
      </c>
      <c r="D9975">
        <f t="shared" si="311"/>
        <v>2.9364669444444447</v>
      </c>
      <c r="E9975">
        <v>789</v>
      </c>
      <c r="F9975">
        <v>795</v>
      </c>
      <c r="G9975">
        <v>6</v>
      </c>
      <c r="H9975">
        <v>792.61</v>
      </c>
    </row>
    <row r="9976" spans="1:8" x14ac:dyDescent="0.25">
      <c r="A9976">
        <v>10572343</v>
      </c>
      <c r="B9976">
        <v>1062</v>
      </c>
      <c r="C9976">
        <f t="shared" si="310"/>
        <v>10572.343000000001</v>
      </c>
      <c r="D9976">
        <f t="shared" si="311"/>
        <v>2.9367619444444446</v>
      </c>
      <c r="E9976">
        <v>789</v>
      </c>
      <c r="F9976">
        <v>794</v>
      </c>
      <c r="G9976">
        <v>5</v>
      </c>
      <c r="H9976">
        <v>791.08</v>
      </c>
    </row>
    <row r="9977" spans="1:8" x14ac:dyDescent="0.25">
      <c r="A9977">
        <v>10573405</v>
      </c>
      <c r="B9977">
        <v>1062</v>
      </c>
      <c r="C9977">
        <f t="shared" si="310"/>
        <v>10573.405000000001</v>
      </c>
      <c r="D9977">
        <f t="shared" si="311"/>
        <v>2.9370569444444445</v>
      </c>
      <c r="E9977">
        <v>790</v>
      </c>
      <c r="F9977">
        <v>794</v>
      </c>
      <c r="G9977">
        <v>4</v>
      </c>
      <c r="H9977">
        <v>792.31</v>
      </c>
    </row>
    <row r="9978" spans="1:8" x14ac:dyDescent="0.25">
      <c r="A9978">
        <v>10574467</v>
      </c>
      <c r="B9978">
        <v>1062</v>
      </c>
      <c r="C9978">
        <f t="shared" si="310"/>
        <v>10574.467000000001</v>
      </c>
      <c r="D9978">
        <f t="shared" si="311"/>
        <v>2.9373519444444445</v>
      </c>
      <c r="E9978">
        <v>789</v>
      </c>
      <c r="F9978">
        <v>794</v>
      </c>
      <c r="G9978">
        <v>5</v>
      </c>
      <c r="H9978">
        <v>791.67</v>
      </c>
    </row>
    <row r="9979" spans="1:8" x14ac:dyDescent="0.25">
      <c r="A9979">
        <v>10575528</v>
      </c>
      <c r="B9979">
        <v>1061</v>
      </c>
      <c r="C9979">
        <f t="shared" si="310"/>
        <v>10575.528</v>
      </c>
      <c r="D9979">
        <f t="shared" si="311"/>
        <v>2.9376466666666667</v>
      </c>
      <c r="E9979">
        <v>788</v>
      </c>
      <c r="F9979">
        <v>794</v>
      </c>
      <c r="G9979">
        <v>6</v>
      </c>
      <c r="H9979">
        <v>791.59</v>
      </c>
    </row>
    <row r="9980" spans="1:8" x14ac:dyDescent="0.25">
      <c r="A9980">
        <v>10576590</v>
      </c>
      <c r="B9980">
        <v>1062</v>
      </c>
      <c r="C9980">
        <f t="shared" si="310"/>
        <v>10576.59</v>
      </c>
      <c r="D9980">
        <f t="shared" si="311"/>
        <v>2.9379416666666667</v>
      </c>
      <c r="E9980">
        <v>789</v>
      </c>
      <c r="F9980">
        <v>794</v>
      </c>
      <c r="G9980">
        <v>5</v>
      </c>
      <c r="H9980">
        <v>792.41</v>
      </c>
    </row>
    <row r="9981" spans="1:8" x14ac:dyDescent="0.25">
      <c r="A9981">
        <v>10577652</v>
      </c>
      <c r="B9981">
        <v>1062</v>
      </c>
      <c r="C9981">
        <f t="shared" si="310"/>
        <v>10577.652</v>
      </c>
      <c r="D9981">
        <f t="shared" si="311"/>
        <v>2.9382366666666666</v>
      </c>
      <c r="E9981">
        <v>789</v>
      </c>
      <c r="F9981">
        <v>794</v>
      </c>
      <c r="G9981">
        <v>5</v>
      </c>
      <c r="H9981">
        <v>790.88</v>
      </c>
    </row>
    <row r="9982" spans="1:8" x14ac:dyDescent="0.25">
      <c r="A9982">
        <v>10578714</v>
      </c>
      <c r="B9982">
        <v>1062</v>
      </c>
      <c r="C9982">
        <f t="shared" si="310"/>
        <v>10578.714</v>
      </c>
      <c r="D9982">
        <f t="shared" si="311"/>
        <v>2.9385316666666665</v>
      </c>
      <c r="E9982">
        <v>789</v>
      </c>
      <c r="F9982">
        <v>794</v>
      </c>
      <c r="G9982">
        <v>5</v>
      </c>
      <c r="H9982">
        <v>792.46</v>
      </c>
    </row>
    <row r="9983" spans="1:8" x14ac:dyDescent="0.25">
      <c r="A9983">
        <v>10579776</v>
      </c>
      <c r="B9983">
        <v>1062</v>
      </c>
      <c r="C9983">
        <f t="shared" si="310"/>
        <v>10579.776</v>
      </c>
      <c r="D9983">
        <f t="shared" si="311"/>
        <v>2.9388266666666665</v>
      </c>
      <c r="E9983">
        <v>789</v>
      </c>
      <c r="F9983">
        <v>794</v>
      </c>
      <c r="G9983">
        <v>5</v>
      </c>
      <c r="H9983">
        <v>791.42</v>
      </c>
    </row>
    <row r="9984" spans="1:8" x14ac:dyDescent="0.25">
      <c r="A9984">
        <v>10580838</v>
      </c>
      <c r="B9984">
        <v>1062</v>
      </c>
      <c r="C9984">
        <f t="shared" si="310"/>
        <v>10580.838</v>
      </c>
      <c r="D9984">
        <f t="shared" si="311"/>
        <v>2.9391216666666664</v>
      </c>
      <c r="E9984">
        <v>790</v>
      </c>
      <c r="F9984">
        <v>794</v>
      </c>
      <c r="G9984">
        <v>4</v>
      </c>
      <c r="H9984">
        <v>791.86</v>
      </c>
    </row>
    <row r="9985" spans="1:8" x14ac:dyDescent="0.25">
      <c r="A9985">
        <v>10581900</v>
      </c>
      <c r="B9985">
        <v>1062</v>
      </c>
      <c r="C9985">
        <f t="shared" si="310"/>
        <v>10581.9</v>
      </c>
      <c r="D9985">
        <f t="shared" si="311"/>
        <v>2.9394166666666663</v>
      </c>
      <c r="E9985">
        <v>789</v>
      </c>
      <c r="F9985">
        <v>794</v>
      </c>
      <c r="G9985">
        <v>5</v>
      </c>
      <c r="H9985">
        <v>792.1</v>
      </c>
    </row>
    <row r="9986" spans="1:8" x14ac:dyDescent="0.25">
      <c r="A9986">
        <v>10582962</v>
      </c>
      <c r="B9986">
        <v>1062</v>
      </c>
      <c r="C9986">
        <f t="shared" si="310"/>
        <v>10582.962</v>
      </c>
      <c r="D9986">
        <f t="shared" si="311"/>
        <v>2.9397116666666667</v>
      </c>
      <c r="E9986">
        <v>789</v>
      </c>
      <c r="F9986">
        <v>794</v>
      </c>
      <c r="G9986">
        <v>5</v>
      </c>
      <c r="H9986">
        <v>791.11</v>
      </c>
    </row>
    <row r="9987" spans="1:8" x14ac:dyDescent="0.25">
      <c r="A9987">
        <v>10584024</v>
      </c>
      <c r="B9987">
        <v>1062</v>
      </c>
      <c r="C9987">
        <f t="shared" si="310"/>
        <v>10584.023999999999</v>
      </c>
      <c r="D9987">
        <f t="shared" si="311"/>
        <v>2.9400066666666667</v>
      </c>
      <c r="E9987">
        <v>789</v>
      </c>
      <c r="F9987">
        <v>794</v>
      </c>
      <c r="G9987">
        <v>5</v>
      </c>
      <c r="H9987">
        <v>792.6</v>
      </c>
    </row>
    <row r="9988" spans="1:8" x14ac:dyDescent="0.25">
      <c r="A9988">
        <v>10585085</v>
      </c>
      <c r="B9988">
        <v>1061</v>
      </c>
      <c r="C9988">
        <f t="shared" si="310"/>
        <v>10585.084999999999</v>
      </c>
      <c r="D9988">
        <f t="shared" si="311"/>
        <v>2.9403013888888885</v>
      </c>
      <c r="E9988">
        <v>789</v>
      </c>
      <c r="F9988">
        <v>794</v>
      </c>
      <c r="G9988">
        <v>5</v>
      </c>
      <c r="H9988">
        <v>791.23</v>
      </c>
    </row>
    <row r="9989" spans="1:8" x14ac:dyDescent="0.25">
      <c r="A9989">
        <v>10586148</v>
      </c>
      <c r="B9989">
        <v>1063</v>
      </c>
      <c r="C9989">
        <f t="shared" si="310"/>
        <v>10586.147999999999</v>
      </c>
      <c r="D9989">
        <f t="shared" si="311"/>
        <v>2.9405966666666665</v>
      </c>
      <c r="E9989">
        <v>790</v>
      </c>
      <c r="F9989">
        <v>794</v>
      </c>
      <c r="G9989">
        <v>4</v>
      </c>
      <c r="H9989">
        <v>792.05</v>
      </c>
    </row>
    <row r="9990" spans="1:8" x14ac:dyDescent="0.25">
      <c r="A9990">
        <v>10587210</v>
      </c>
      <c r="B9990">
        <v>1062</v>
      </c>
      <c r="C9990">
        <f t="shared" si="310"/>
        <v>10587.21</v>
      </c>
      <c r="D9990">
        <f t="shared" si="311"/>
        <v>2.9408916666666665</v>
      </c>
      <c r="E9990">
        <v>787</v>
      </c>
      <c r="F9990">
        <v>794</v>
      </c>
      <c r="G9990">
        <v>7</v>
      </c>
      <c r="H9990">
        <v>791.84</v>
      </c>
    </row>
    <row r="9991" spans="1:8" x14ac:dyDescent="0.25">
      <c r="A9991">
        <v>10588272</v>
      </c>
      <c r="B9991">
        <v>1062</v>
      </c>
      <c r="C9991">
        <f t="shared" si="310"/>
        <v>10588.272000000001</v>
      </c>
      <c r="D9991">
        <f t="shared" si="311"/>
        <v>2.9411866666666668</v>
      </c>
      <c r="E9991">
        <v>789</v>
      </c>
      <c r="F9991">
        <v>794</v>
      </c>
      <c r="G9991">
        <v>5</v>
      </c>
      <c r="H9991">
        <v>791.43</v>
      </c>
    </row>
    <row r="9992" spans="1:8" x14ac:dyDescent="0.25">
      <c r="A9992">
        <v>10589334</v>
      </c>
      <c r="B9992">
        <v>1062</v>
      </c>
      <c r="C9992">
        <f t="shared" si="310"/>
        <v>10589.334000000001</v>
      </c>
      <c r="D9992">
        <f t="shared" si="311"/>
        <v>2.9414816666666668</v>
      </c>
      <c r="E9992">
        <v>790</v>
      </c>
      <c r="F9992">
        <v>794</v>
      </c>
      <c r="G9992">
        <v>4</v>
      </c>
      <c r="H9992">
        <v>792.68</v>
      </c>
    </row>
    <row r="9993" spans="1:8" x14ac:dyDescent="0.25">
      <c r="A9993">
        <v>10590396</v>
      </c>
      <c r="B9993">
        <v>1062</v>
      </c>
      <c r="C9993">
        <f t="shared" si="310"/>
        <v>10590.396000000001</v>
      </c>
      <c r="D9993">
        <f t="shared" si="311"/>
        <v>2.9417766666666667</v>
      </c>
      <c r="E9993">
        <v>789</v>
      </c>
      <c r="F9993">
        <v>794</v>
      </c>
      <c r="G9993">
        <v>5</v>
      </c>
      <c r="H9993">
        <v>791.12</v>
      </c>
    </row>
    <row r="9994" spans="1:8" x14ac:dyDescent="0.25">
      <c r="A9994">
        <v>10591458</v>
      </c>
      <c r="B9994">
        <v>1062</v>
      </c>
      <c r="C9994">
        <f t="shared" ref="C9994:C10057" si="312">A9994/1000</f>
        <v>10591.458000000001</v>
      </c>
      <c r="D9994">
        <f t="shared" ref="D9994:D10057" si="313">C9994/3600</f>
        <v>2.9420716666666666</v>
      </c>
      <c r="E9994">
        <v>789</v>
      </c>
      <c r="F9994">
        <v>794</v>
      </c>
      <c r="G9994">
        <v>5</v>
      </c>
      <c r="H9994">
        <v>792.31</v>
      </c>
    </row>
    <row r="9995" spans="1:8" x14ac:dyDescent="0.25">
      <c r="A9995">
        <v>10592520</v>
      </c>
      <c r="B9995">
        <v>1062</v>
      </c>
      <c r="C9995">
        <f t="shared" si="312"/>
        <v>10592.52</v>
      </c>
      <c r="D9995">
        <f t="shared" si="313"/>
        <v>2.9423666666666666</v>
      </c>
      <c r="E9995">
        <v>789</v>
      </c>
      <c r="F9995">
        <v>794</v>
      </c>
      <c r="G9995">
        <v>5</v>
      </c>
      <c r="H9995">
        <v>791.63</v>
      </c>
    </row>
    <row r="9996" spans="1:8" x14ac:dyDescent="0.25">
      <c r="A9996">
        <v>10593582</v>
      </c>
      <c r="B9996">
        <v>1062</v>
      </c>
      <c r="C9996">
        <f t="shared" si="312"/>
        <v>10593.582</v>
      </c>
      <c r="D9996">
        <f t="shared" si="313"/>
        <v>2.942661666666667</v>
      </c>
      <c r="E9996">
        <v>789</v>
      </c>
      <c r="F9996">
        <v>794</v>
      </c>
      <c r="G9996">
        <v>5</v>
      </c>
      <c r="H9996">
        <v>791.64</v>
      </c>
    </row>
    <row r="9997" spans="1:8" x14ac:dyDescent="0.25">
      <c r="A9997">
        <v>10594643</v>
      </c>
      <c r="B9997">
        <v>1061</v>
      </c>
      <c r="C9997">
        <f t="shared" si="312"/>
        <v>10594.643</v>
      </c>
      <c r="D9997">
        <f t="shared" si="313"/>
        <v>2.9429563888888888</v>
      </c>
      <c r="E9997">
        <v>789</v>
      </c>
      <c r="F9997">
        <v>794</v>
      </c>
      <c r="G9997">
        <v>5</v>
      </c>
      <c r="H9997">
        <v>792.49</v>
      </c>
    </row>
    <row r="9998" spans="1:8" x14ac:dyDescent="0.25">
      <c r="A9998">
        <v>10595705</v>
      </c>
      <c r="B9998">
        <v>1062</v>
      </c>
      <c r="C9998">
        <f t="shared" si="312"/>
        <v>10595.705</v>
      </c>
      <c r="D9998">
        <f t="shared" si="313"/>
        <v>2.9432513888888887</v>
      </c>
      <c r="E9998">
        <v>788</v>
      </c>
      <c r="F9998">
        <v>794</v>
      </c>
      <c r="G9998">
        <v>6</v>
      </c>
      <c r="H9998">
        <v>791.07</v>
      </c>
    </row>
    <row r="9999" spans="1:8" x14ac:dyDescent="0.25">
      <c r="A9999">
        <v>10596767</v>
      </c>
      <c r="B9999">
        <v>1062</v>
      </c>
      <c r="C9999">
        <f t="shared" si="312"/>
        <v>10596.767</v>
      </c>
      <c r="D9999">
        <f t="shared" si="313"/>
        <v>2.9435463888888886</v>
      </c>
      <c r="E9999">
        <v>789</v>
      </c>
      <c r="F9999">
        <v>794</v>
      </c>
      <c r="G9999">
        <v>5</v>
      </c>
      <c r="H9999">
        <v>792.53</v>
      </c>
    </row>
    <row r="10000" spans="1:8" x14ac:dyDescent="0.25">
      <c r="A10000">
        <v>10597829</v>
      </c>
      <c r="B10000">
        <v>1062</v>
      </c>
      <c r="C10000">
        <f t="shared" si="312"/>
        <v>10597.829</v>
      </c>
      <c r="D10000">
        <f t="shared" si="313"/>
        <v>2.943841388888889</v>
      </c>
      <c r="E10000">
        <v>789</v>
      </c>
      <c r="F10000">
        <v>794</v>
      </c>
      <c r="G10000">
        <v>5</v>
      </c>
      <c r="H10000">
        <v>791.71</v>
      </c>
    </row>
    <row r="10001" spans="1:8" x14ac:dyDescent="0.25">
      <c r="A10001">
        <v>10598891</v>
      </c>
      <c r="B10001">
        <v>1062</v>
      </c>
      <c r="C10001">
        <f t="shared" si="312"/>
        <v>10598.891</v>
      </c>
      <c r="D10001">
        <f t="shared" si="313"/>
        <v>2.944136388888889</v>
      </c>
      <c r="E10001">
        <v>789</v>
      </c>
      <c r="F10001">
        <v>794</v>
      </c>
      <c r="G10001">
        <v>5</v>
      </c>
      <c r="H10001">
        <v>791.66</v>
      </c>
    </row>
    <row r="10002" spans="1:8" x14ac:dyDescent="0.25">
      <c r="A10002">
        <v>10599953</v>
      </c>
      <c r="B10002">
        <v>1062</v>
      </c>
      <c r="C10002">
        <f t="shared" si="312"/>
        <v>10599.953</v>
      </c>
      <c r="D10002">
        <f t="shared" si="313"/>
        <v>2.9444313888888889</v>
      </c>
      <c r="E10002">
        <v>789</v>
      </c>
      <c r="F10002">
        <v>794</v>
      </c>
      <c r="G10002">
        <v>5</v>
      </c>
      <c r="H10002">
        <v>792.29</v>
      </c>
    </row>
    <row r="10003" spans="1:8" x14ac:dyDescent="0.25">
      <c r="A10003">
        <v>10601015</v>
      </c>
      <c r="B10003">
        <v>1062</v>
      </c>
      <c r="C10003">
        <f t="shared" si="312"/>
        <v>10601.014999999999</v>
      </c>
      <c r="D10003">
        <f t="shared" si="313"/>
        <v>2.9447263888888888</v>
      </c>
      <c r="E10003">
        <v>789</v>
      </c>
      <c r="F10003">
        <v>794</v>
      </c>
      <c r="G10003">
        <v>5</v>
      </c>
      <c r="H10003">
        <v>790.95</v>
      </c>
    </row>
    <row r="10004" spans="1:8" x14ac:dyDescent="0.25">
      <c r="A10004">
        <v>10602077</v>
      </c>
      <c r="B10004">
        <v>1062</v>
      </c>
      <c r="C10004">
        <f t="shared" si="312"/>
        <v>10602.076999999999</v>
      </c>
      <c r="D10004">
        <f t="shared" si="313"/>
        <v>2.9450213888888888</v>
      </c>
      <c r="E10004">
        <v>789</v>
      </c>
      <c r="F10004">
        <v>794</v>
      </c>
      <c r="G10004">
        <v>5</v>
      </c>
      <c r="H10004">
        <v>792.66</v>
      </c>
    </row>
    <row r="10005" spans="1:8" x14ac:dyDescent="0.25">
      <c r="A10005">
        <v>10603139</v>
      </c>
      <c r="B10005">
        <v>1062</v>
      </c>
      <c r="C10005">
        <f t="shared" si="312"/>
        <v>10603.138999999999</v>
      </c>
      <c r="D10005">
        <f t="shared" si="313"/>
        <v>2.9453163888888887</v>
      </c>
      <c r="E10005">
        <v>789</v>
      </c>
      <c r="F10005">
        <v>794</v>
      </c>
      <c r="G10005">
        <v>5</v>
      </c>
      <c r="H10005">
        <v>791.27</v>
      </c>
    </row>
    <row r="10006" spans="1:8" x14ac:dyDescent="0.25">
      <c r="A10006">
        <v>10604200</v>
      </c>
      <c r="B10006">
        <v>1061</v>
      </c>
      <c r="C10006">
        <f t="shared" si="312"/>
        <v>10604.2</v>
      </c>
      <c r="D10006">
        <f t="shared" si="313"/>
        <v>2.9456111111111114</v>
      </c>
      <c r="E10006">
        <v>789</v>
      </c>
      <c r="F10006">
        <v>794</v>
      </c>
      <c r="G10006">
        <v>5</v>
      </c>
      <c r="H10006">
        <v>791.88</v>
      </c>
    </row>
    <row r="10007" spans="1:8" x14ac:dyDescent="0.25">
      <c r="A10007">
        <v>10605262</v>
      </c>
      <c r="B10007">
        <v>1062</v>
      </c>
      <c r="C10007">
        <f t="shared" si="312"/>
        <v>10605.262000000001</v>
      </c>
      <c r="D10007">
        <f t="shared" si="313"/>
        <v>2.9459061111111113</v>
      </c>
      <c r="E10007">
        <v>789</v>
      </c>
      <c r="F10007">
        <v>794</v>
      </c>
      <c r="G10007">
        <v>5</v>
      </c>
      <c r="H10007">
        <v>792.1</v>
      </c>
    </row>
    <row r="10008" spans="1:8" x14ac:dyDescent="0.25">
      <c r="A10008">
        <v>10606324</v>
      </c>
      <c r="B10008">
        <v>1062</v>
      </c>
      <c r="C10008">
        <f t="shared" si="312"/>
        <v>10606.324000000001</v>
      </c>
      <c r="D10008">
        <f t="shared" si="313"/>
        <v>2.9462011111111113</v>
      </c>
      <c r="E10008">
        <v>787</v>
      </c>
      <c r="F10008">
        <v>794</v>
      </c>
      <c r="G10008">
        <v>7</v>
      </c>
      <c r="H10008">
        <v>791.15</v>
      </c>
    </row>
    <row r="10009" spans="1:8" x14ac:dyDescent="0.25">
      <c r="A10009">
        <v>10607386</v>
      </c>
      <c r="B10009">
        <v>1062</v>
      </c>
      <c r="C10009">
        <f t="shared" si="312"/>
        <v>10607.386</v>
      </c>
      <c r="D10009">
        <f t="shared" si="313"/>
        <v>2.9464961111111112</v>
      </c>
      <c r="E10009">
        <v>790</v>
      </c>
      <c r="F10009">
        <v>794</v>
      </c>
      <c r="G10009">
        <v>4</v>
      </c>
      <c r="H10009">
        <v>792.77</v>
      </c>
    </row>
    <row r="10010" spans="1:8" x14ac:dyDescent="0.25">
      <c r="A10010">
        <v>10608448</v>
      </c>
      <c r="B10010">
        <v>1062</v>
      </c>
      <c r="C10010">
        <f t="shared" si="312"/>
        <v>10608.448</v>
      </c>
      <c r="D10010">
        <f t="shared" si="313"/>
        <v>2.9467911111111111</v>
      </c>
      <c r="E10010">
        <v>789</v>
      </c>
      <c r="F10010">
        <v>794</v>
      </c>
      <c r="G10010">
        <v>5</v>
      </c>
      <c r="H10010">
        <v>791.14</v>
      </c>
    </row>
    <row r="10011" spans="1:8" x14ac:dyDescent="0.25">
      <c r="A10011">
        <v>10609510</v>
      </c>
      <c r="B10011">
        <v>1062</v>
      </c>
      <c r="C10011">
        <f t="shared" si="312"/>
        <v>10609.51</v>
      </c>
      <c r="D10011">
        <f t="shared" si="313"/>
        <v>2.9470861111111111</v>
      </c>
      <c r="E10011">
        <v>789</v>
      </c>
      <c r="F10011">
        <v>794</v>
      </c>
      <c r="G10011">
        <v>5</v>
      </c>
      <c r="H10011">
        <v>792.02</v>
      </c>
    </row>
    <row r="10012" spans="1:8" x14ac:dyDescent="0.25">
      <c r="A10012">
        <v>10610572</v>
      </c>
      <c r="B10012">
        <v>1062</v>
      </c>
      <c r="C10012">
        <f t="shared" si="312"/>
        <v>10610.572</v>
      </c>
      <c r="D10012">
        <f t="shared" si="313"/>
        <v>2.947381111111111</v>
      </c>
      <c r="E10012">
        <v>789</v>
      </c>
      <c r="F10012">
        <v>794</v>
      </c>
      <c r="G10012">
        <v>5</v>
      </c>
      <c r="H10012">
        <v>791.78</v>
      </c>
    </row>
    <row r="10013" spans="1:8" x14ac:dyDescent="0.25">
      <c r="A10013">
        <v>10611634</v>
      </c>
      <c r="B10013">
        <v>1062</v>
      </c>
      <c r="C10013">
        <f t="shared" si="312"/>
        <v>10611.634</v>
      </c>
      <c r="D10013">
        <f t="shared" si="313"/>
        <v>2.9476761111111109</v>
      </c>
      <c r="E10013">
        <v>788</v>
      </c>
      <c r="F10013">
        <v>794</v>
      </c>
      <c r="G10013">
        <v>6</v>
      </c>
      <c r="H10013">
        <v>791.34</v>
      </c>
    </row>
    <row r="10014" spans="1:8" x14ac:dyDescent="0.25">
      <c r="A10014">
        <v>10612696</v>
      </c>
      <c r="B10014">
        <v>1062</v>
      </c>
      <c r="C10014">
        <f t="shared" si="312"/>
        <v>10612.696</v>
      </c>
      <c r="D10014">
        <f t="shared" si="313"/>
        <v>2.9479711111111109</v>
      </c>
      <c r="E10014">
        <v>790</v>
      </c>
      <c r="F10014">
        <v>794</v>
      </c>
      <c r="G10014">
        <v>4</v>
      </c>
      <c r="H10014">
        <v>792.61</v>
      </c>
    </row>
    <row r="10015" spans="1:8" x14ac:dyDescent="0.25">
      <c r="A10015">
        <v>10613757</v>
      </c>
      <c r="B10015">
        <v>1061</v>
      </c>
      <c r="C10015">
        <f t="shared" si="312"/>
        <v>10613.757</v>
      </c>
      <c r="D10015">
        <f t="shared" si="313"/>
        <v>2.9482658333333331</v>
      </c>
      <c r="E10015">
        <v>789</v>
      </c>
      <c r="F10015">
        <v>794</v>
      </c>
      <c r="G10015">
        <v>5</v>
      </c>
      <c r="H10015">
        <v>790.9</v>
      </c>
    </row>
    <row r="10016" spans="1:8" x14ac:dyDescent="0.25">
      <c r="A10016">
        <v>10614819</v>
      </c>
      <c r="B10016">
        <v>1062</v>
      </c>
      <c r="C10016">
        <f t="shared" si="312"/>
        <v>10614.819</v>
      </c>
      <c r="D10016">
        <f t="shared" si="313"/>
        <v>2.9485608333333331</v>
      </c>
      <c r="E10016">
        <v>789</v>
      </c>
      <c r="F10016">
        <v>794</v>
      </c>
      <c r="G10016">
        <v>5</v>
      </c>
      <c r="H10016">
        <v>792.25</v>
      </c>
    </row>
    <row r="10017" spans="1:8" x14ac:dyDescent="0.25">
      <c r="A10017">
        <v>10615881</v>
      </c>
      <c r="B10017">
        <v>1062</v>
      </c>
      <c r="C10017">
        <f t="shared" si="312"/>
        <v>10615.880999999999</v>
      </c>
      <c r="D10017">
        <f t="shared" si="313"/>
        <v>2.948855833333333</v>
      </c>
      <c r="E10017">
        <v>790</v>
      </c>
      <c r="F10017">
        <v>794</v>
      </c>
      <c r="G10017">
        <v>4</v>
      </c>
      <c r="H10017">
        <v>791.82</v>
      </c>
    </row>
    <row r="10018" spans="1:8" x14ac:dyDescent="0.25">
      <c r="A10018">
        <v>10616943</v>
      </c>
      <c r="B10018">
        <v>1062</v>
      </c>
      <c r="C10018">
        <f t="shared" si="312"/>
        <v>10616.942999999999</v>
      </c>
      <c r="D10018">
        <f t="shared" si="313"/>
        <v>2.9491508333333329</v>
      </c>
      <c r="E10018">
        <v>788</v>
      </c>
      <c r="F10018">
        <v>794</v>
      </c>
      <c r="G10018">
        <v>6</v>
      </c>
      <c r="H10018">
        <v>791.63</v>
      </c>
    </row>
    <row r="10019" spans="1:8" x14ac:dyDescent="0.25">
      <c r="A10019">
        <v>10618005</v>
      </c>
      <c r="B10019">
        <v>1062</v>
      </c>
      <c r="C10019">
        <f t="shared" si="312"/>
        <v>10618.004999999999</v>
      </c>
      <c r="D10019">
        <f t="shared" si="313"/>
        <v>2.9494458333333333</v>
      </c>
      <c r="E10019">
        <v>789</v>
      </c>
      <c r="F10019">
        <v>794</v>
      </c>
      <c r="G10019">
        <v>5</v>
      </c>
      <c r="H10019">
        <v>792.37</v>
      </c>
    </row>
    <row r="10020" spans="1:8" x14ac:dyDescent="0.25">
      <c r="A10020">
        <v>10619067</v>
      </c>
      <c r="B10020">
        <v>1062</v>
      </c>
      <c r="C10020">
        <f t="shared" si="312"/>
        <v>10619.066999999999</v>
      </c>
      <c r="D10020">
        <f t="shared" si="313"/>
        <v>2.9497408333333333</v>
      </c>
      <c r="E10020">
        <v>789</v>
      </c>
      <c r="F10020">
        <v>794</v>
      </c>
      <c r="G10020">
        <v>5</v>
      </c>
      <c r="H10020">
        <v>790.97</v>
      </c>
    </row>
    <row r="10021" spans="1:8" x14ac:dyDescent="0.25">
      <c r="A10021">
        <v>10620129</v>
      </c>
      <c r="B10021">
        <v>1062</v>
      </c>
      <c r="C10021">
        <f t="shared" si="312"/>
        <v>10620.129000000001</v>
      </c>
      <c r="D10021">
        <f t="shared" si="313"/>
        <v>2.9500358333333336</v>
      </c>
      <c r="E10021">
        <v>789</v>
      </c>
      <c r="F10021">
        <v>794</v>
      </c>
      <c r="G10021">
        <v>5</v>
      </c>
      <c r="H10021">
        <v>792.44</v>
      </c>
    </row>
    <row r="10022" spans="1:8" x14ac:dyDescent="0.25">
      <c r="A10022">
        <v>10621191</v>
      </c>
      <c r="B10022">
        <v>1062</v>
      </c>
      <c r="C10022">
        <f t="shared" si="312"/>
        <v>10621.191000000001</v>
      </c>
      <c r="D10022">
        <f t="shared" si="313"/>
        <v>2.9503308333333336</v>
      </c>
      <c r="E10022">
        <v>789</v>
      </c>
      <c r="F10022">
        <v>794</v>
      </c>
      <c r="G10022">
        <v>5</v>
      </c>
      <c r="H10022">
        <v>791.47</v>
      </c>
    </row>
    <row r="10023" spans="1:8" x14ac:dyDescent="0.25">
      <c r="A10023">
        <v>10622253</v>
      </c>
      <c r="B10023">
        <v>1062</v>
      </c>
      <c r="C10023">
        <f t="shared" si="312"/>
        <v>10622.253000000001</v>
      </c>
      <c r="D10023">
        <f t="shared" si="313"/>
        <v>2.9506258333333335</v>
      </c>
      <c r="E10023">
        <v>788</v>
      </c>
      <c r="F10023">
        <v>794</v>
      </c>
      <c r="G10023">
        <v>6</v>
      </c>
      <c r="H10023">
        <v>791.77</v>
      </c>
    </row>
    <row r="10024" spans="1:8" x14ac:dyDescent="0.25">
      <c r="A10024">
        <v>10623314</v>
      </c>
      <c r="B10024">
        <v>1061</v>
      </c>
      <c r="C10024">
        <f t="shared" si="312"/>
        <v>10623.314</v>
      </c>
      <c r="D10024">
        <f t="shared" si="313"/>
        <v>2.9509205555555558</v>
      </c>
      <c r="E10024">
        <v>789</v>
      </c>
      <c r="F10024">
        <v>794</v>
      </c>
      <c r="G10024">
        <v>5</v>
      </c>
      <c r="H10024">
        <v>792.12</v>
      </c>
    </row>
    <row r="10025" spans="1:8" x14ac:dyDescent="0.25">
      <c r="A10025">
        <v>10624376</v>
      </c>
      <c r="B10025">
        <v>1062</v>
      </c>
      <c r="C10025">
        <f t="shared" si="312"/>
        <v>10624.376</v>
      </c>
      <c r="D10025">
        <f t="shared" si="313"/>
        <v>2.9512155555555557</v>
      </c>
      <c r="E10025">
        <v>788</v>
      </c>
      <c r="F10025">
        <v>794</v>
      </c>
      <c r="G10025">
        <v>6</v>
      </c>
      <c r="H10025">
        <v>791.04</v>
      </c>
    </row>
    <row r="10026" spans="1:8" x14ac:dyDescent="0.25">
      <c r="A10026">
        <v>10625438</v>
      </c>
      <c r="B10026">
        <v>1062</v>
      </c>
      <c r="C10026">
        <f t="shared" si="312"/>
        <v>10625.438</v>
      </c>
      <c r="D10026">
        <f t="shared" si="313"/>
        <v>2.9515105555555556</v>
      </c>
      <c r="E10026">
        <v>789</v>
      </c>
      <c r="F10026">
        <v>794</v>
      </c>
      <c r="G10026">
        <v>5</v>
      </c>
      <c r="H10026">
        <v>792.75</v>
      </c>
    </row>
    <row r="10027" spans="1:8" x14ac:dyDescent="0.25">
      <c r="A10027">
        <v>10626500</v>
      </c>
      <c r="B10027">
        <v>1062</v>
      </c>
      <c r="C10027">
        <f t="shared" si="312"/>
        <v>10626.5</v>
      </c>
      <c r="D10027">
        <f t="shared" si="313"/>
        <v>2.9518055555555556</v>
      </c>
      <c r="E10027">
        <v>786</v>
      </c>
      <c r="F10027">
        <v>794</v>
      </c>
      <c r="G10027">
        <v>8</v>
      </c>
      <c r="H10027">
        <v>791.13</v>
      </c>
    </row>
    <row r="10028" spans="1:8" x14ac:dyDescent="0.25">
      <c r="A10028">
        <v>10627562</v>
      </c>
      <c r="B10028">
        <v>1062</v>
      </c>
      <c r="C10028">
        <f t="shared" si="312"/>
        <v>10627.562</v>
      </c>
      <c r="D10028">
        <f t="shared" si="313"/>
        <v>2.9521005555555555</v>
      </c>
      <c r="E10028">
        <v>789</v>
      </c>
      <c r="F10028">
        <v>794</v>
      </c>
      <c r="G10028">
        <v>5</v>
      </c>
      <c r="H10028">
        <v>791.92</v>
      </c>
    </row>
    <row r="10029" spans="1:8" x14ac:dyDescent="0.25">
      <c r="A10029">
        <v>10628624</v>
      </c>
      <c r="B10029">
        <v>1062</v>
      </c>
      <c r="C10029">
        <f t="shared" si="312"/>
        <v>10628.624</v>
      </c>
      <c r="D10029">
        <f t="shared" si="313"/>
        <v>2.9523955555555554</v>
      </c>
      <c r="E10029">
        <v>789</v>
      </c>
      <c r="F10029">
        <v>794</v>
      </c>
      <c r="G10029">
        <v>5</v>
      </c>
      <c r="H10029">
        <v>792.08</v>
      </c>
    </row>
    <row r="10030" spans="1:8" x14ac:dyDescent="0.25">
      <c r="A10030">
        <v>10629686</v>
      </c>
      <c r="B10030">
        <v>1062</v>
      </c>
      <c r="C10030">
        <f t="shared" si="312"/>
        <v>10629.686</v>
      </c>
      <c r="D10030">
        <f t="shared" si="313"/>
        <v>2.9526905555555554</v>
      </c>
      <c r="E10030">
        <v>788</v>
      </c>
      <c r="F10030">
        <v>794</v>
      </c>
      <c r="G10030">
        <v>6</v>
      </c>
      <c r="H10030">
        <v>791.32</v>
      </c>
    </row>
    <row r="10031" spans="1:8" x14ac:dyDescent="0.25">
      <c r="A10031">
        <v>10630749</v>
      </c>
      <c r="B10031">
        <v>1063</v>
      </c>
      <c r="C10031">
        <f t="shared" si="312"/>
        <v>10630.749</v>
      </c>
      <c r="D10031">
        <f t="shared" si="313"/>
        <v>2.9529858333333334</v>
      </c>
      <c r="E10031">
        <v>789</v>
      </c>
      <c r="F10031">
        <v>794</v>
      </c>
      <c r="G10031">
        <v>5</v>
      </c>
      <c r="H10031">
        <v>792.69</v>
      </c>
    </row>
    <row r="10032" spans="1:8" x14ac:dyDescent="0.25">
      <c r="A10032">
        <v>10631811</v>
      </c>
      <c r="B10032">
        <v>1062</v>
      </c>
      <c r="C10032">
        <f t="shared" si="312"/>
        <v>10631.811</v>
      </c>
      <c r="D10032">
        <f t="shared" si="313"/>
        <v>2.9532808333333334</v>
      </c>
      <c r="E10032">
        <v>788</v>
      </c>
      <c r="F10032">
        <v>794</v>
      </c>
      <c r="G10032">
        <v>6</v>
      </c>
      <c r="H10032">
        <v>791.09</v>
      </c>
    </row>
    <row r="10033" spans="1:8" x14ac:dyDescent="0.25">
      <c r="A10033">
        <v>10632872</v>
      </c>
      <c r="B10033">
        <v>1061</v>
      </c>
      <c r="C10033">
        <f t="shared" si="312"/>
        <v>10632.871999999999</v>
      </c>
      <c r="D10033">
        <f t="shared" si="313"/>
        <v>2.9535755555555552</v>
      </c>
      <c r="E10033">
        <v>790</v>
      </c>
      <c r="F10033">
        <v>794</v>
      </c>
      <c r="G10033">
        <v>4</v>
      </c>
      <c r="H10033">
        <v>792.22</v>
      </c>
    </row>
    <row r="10034" spans="1:8" x14ac:dyDescent="0.25">
      <c r="A10034">
        <v>10633934</v>
      </c>
      <c r="B10034">
        <v>1062</v>
      </c>
      <c r="C10034">
        <f t="shared" si="312"/>
        <v>10633.933999999999</v>
      </c>
      <c r="D10034">
        <f t="shared" si="313"/>
        <v>2.9538705555555556</v>
      </c>
      <c r="E10034">
        <v>789</v>
      </c>
      <c r="F10034">
        <v>794</v>
      </c>
      <c r="G10034">
        <v>5</v>
      </c>
      <c r="H10034">
        <v>791.84</v>
      </c>
    </row>
    <row r="10035" spans="1:8" x14ac:dyDescent="0.25">
      <c r="A10035">
        <v>10634996</v>
      </c>
      <c r="B10035">
        <v>1062</v>
      </c>
      <c r="C10035">
        <f t="shared" si="312"/>
        <v>10634.995999999999</v>
      </c>
      <c r="D10035">
        <f t="shared" si="313"/>
        <v>2.9541655555555555</v>
      </c>
      <c r="E10035">
        <v>789</v>
      </c>
      <c r="F10035">
        <v>794</v>
      </c>
      <c r="G10035">
        <v>5</v>
      </c>
      <c r="H10035">
        <v>791.54</v>
      </c>
    </row>
    <row r="10036" spans="1:8" x14ac:dyDescent="0.25">
      <c r="A10036">
        <v>10636058</v>
      </c>
      <c r="B10036">
        <v>1062</v>
      </c>
      <c r="C10036">
        <f t="shared" si="312"/>
        <v>10636.058000000001</v>
      </c>
      <c r="D10036">
        <f t="shared" si="313"/>
        <v>2.9544605555555559</v>
      </c>
      <c r="E10036">
        <v>790</v>
      </c>
      <c r="F10036">
        <v>794</v>
      </c>
      <c r="G10036">
        <v>4</v>
      </c>
      <c r="H10036">
        <v>792.53</v>
      </c>
    </row>
    <row r="10037" spans="1:8" x14ac:dyDescent="0.25">
      <c r="A10037">
        <v>10637120</v>
      </c>
      <c r="B10037">
        <v>1062</v>
      </c>
      <c r="C10037">
        <f t="shared" si="312"/>
        <v>10637.12</v>
      </c>
      <c r="D10037">
        <f t="shared" si="313"/>
        <v>2.9547555555555558</v>
      </c>
      <c r="E10037">
        <v>789</v>
      </c>
      <c r="F10037">
        <v>794</v>
      </c>
      <c r="G10037">
        <v>5</v>
      </c>
      <c r="H10037">
        <v>790.93</v>
      </c>
    </row>
    <row r="10038" spans="1:8" x14ac:dyDescent="0.25">
      <c r="A10038">
        <v>10638182</v>
      </c>
      <c r="B10038">
        <v>1062</v>
      </c>
      <c r="C10038">
        <f t="shared" si="312"/>
        <v>10638.182000000001</v>
      </c>
      <c r="D10038">
        <f t="shared" si="313"/>
        <v>2.9550505555555557</v>
      </c>
      <c r="E10038">
        <v>789</v>
      </c>
      <c r="F10038">
        <v>794</v>
      </c>
      <c r="G10038">
        <v>5</v>
      </c>
      <c r="H10038">
        <v>792.36</v>
      </c>
    </row>
    <row r="10039" spans="1:8" x14ac:dyDescent="0.25">
      <c r="A10039">
        <v>10639244</v>
      </c>
      <c r="B10039">
        <v>1062</v>
      </c>
      <c r="C10039">
        <f t="shared" si="312"/>
        <v>10639.244000000001</v>
      </c>
      <c r="D10039">
        <f t="shared" si="313"/>
        <v>2.9553455555555557</v>
      </c>
      <c r="E10039">
        <v>789</v>
      </c>
      <c r="F10039">
        <v>794</v>
      </c>
      <c r="G10039">
        <v>5</v>
      </c>
      <c r="H10039">
        <v>791.45</v>
      </c>
    </row>
    <row r="10040" spans="1:8" x14ac:dyDescent="0.25">
      <c r="A10040">
        <v>10640306</v>
      </c>
      <c r="B10040">
        <v>1062</v>
      </c>
      <c r="C10040">
        <f t="shared" si="312"/>
        <v>10640.306</v>
      </c>
      <c r="D10040">
        <f t="shared" si="313"/>
        <v>2.9556405555555556</v>
      </c>
      <c r="E10040">
        <v>789</v>
      </c>
      <c r="F10040">
        <v>794</v>
      </c>
      <c r="G10040">
        <v>5</v>
      </c>
      <c r="H10040">
        <v>791.65</v>
      </c>
    </row>
    <row r="10041" spans="1:8" x14ac:dyDescent="0.25">
      <c r="A10041">
        <v>10641368</v>
      </c>
      <c r="B10041">
        <v>1062</v>
      </c>
      <c r="C10041">
        <f t="shared" si="312"/>
        <v>10641.368</v>
      </c>
      <c r="D10041">
        <f t="shared" si="313"/>
        <v>2.9559355555555555</v>
      </c>
      <c r="E10041">
        <v>789</v>
      </c>
      <c r="F10041">
        <v>794</v>
      </c>
      <c r="G10041">
        <v>5</v>
      </c>
      <c r="H10041">
        <v>792.34</v>
      </c>
    </row>
    <row r="10042" spans="1:8" x14ac:dyDescent="0.25">
      <c r="A10042">
        <v>10642429</v>
      </c>
      <c r="B10042">
        <v>1061</v>
      </c>
      <c r="C10042">
        <f t="shared" si="312"/>
        <v>10642.429</v>
      </c>
      <c r="D10042">
        <f t="shared" si="313"/>
        <v>2.9562302777777778</v>
      </c>
      <c r="E10042">
        <v>788</v>
      </c>
      <c r="F10042">
        <v>794</v>
      </c>
      <c r="G10042">
        <v>6</v>
      </c>
      <c r="H10042">
        <v>790.95</v>
      </c>
    </row>
    <row r="10043" spans="1:8" x14ac:dyDescent="0.25">
      <c r="A10043">
        <v>10643491</v>
      </c>
      <c r="B10043">
        <v>1062</v>
      </c>
      <c r="C10043">
        <f t="shared" si="312"/>
        <v>10643.491</v>
      </c>
      <c r="D10043">
        <f t="shared" si="313"/>
        <v>2.9565252777777777</v>
      </c>
      <c r="E10043">
        <v>789</v>
      </c>
      <c r="F10043">
        <v>794</v>
      </c>
      <c r="G10043">
        <v>5</v>
      </c>
      <c r="H10043">
        <v>792.65</v>
      </c>
    </row>
    <row r="10044" spans="1:8" x14ac:dyDescent="0.25">
      <c r="A10044">
        <v>10644553</v>
      </c>
      <c r="B10044">
        <v>1062</v>
      </c>
      <c r="C10044">
        <f t="shared" si="312"/>
        <v>10644.553</v>
      </c>
      <c r="D10044">
        <f t="shared" si="313"/>
        <v>2.9568202777777777</v>
      </c>
      <c r="E10044">
        <v>788</v>
      </c>
      <c r="F10044">
        <v>794</v>
      </c>
      <c r="G10044">
        <v>6</v>
      </c>
      <c r="H10044">
        <v>791.37</v>
      </c>
    </row>
    <row r="10045" spans="1:8" x14ac:dyDescent="0.25">
      <c r="A10045">
        <v>10645615</v>
      </c>
      <c r="B10045">
        <v>1062</v>
      </c>
      <c r="C10045">
        <f t="shared" si="312"/>
        <v>10645.615</v>
      </c>
      <c r="D10045">
        <f t="shared" si="313"/>
        <v>2.9571152777777776</v>
      </c>
      <c r="E10045">
        <v>789</v>
      </c>
      <c r="F10045">
        <v>794</v>
      </c>
      <c r="G10045">
        <v>5</v>
      </c>
      <c r="H10045">
        <v>791.9</v>
      </c>
    </row>
    <row r="10046" spans="1:8" x14ac:dyDescent="0.25">
      <c r="A10046">
        <v>10646677</v>
      </c>
      <c r="B10046">
        <v>1062</v>
      </c>
      <c r="C10046">
        <f t="shared" si="312"/>
        <v>10646.677</v>
      </c>
      <c r="D10046">
        <f t="shared" si="313"/>
        <v>2.9574102777777775</v>
      </c>
      <c r="E10046">
        <v>789</v>
      </c>
      <c r="F10046">
        <v>794</v>
      </c>
      <c r="G10046">
        <v>5</v>
      </c>
      <c r="H10046">
        <v>792.05</v>
      </c>
    </row>
    <row r="10047" spans="1:8" x14ac:dyDescent="0.25">
      <c r="A10047">
        <v>10647739</v>
      </c>
      <c r="B10047">
        <v>1062</v>
      </c>
      <c r="C10047">
        <f t="shared" si="312"/>
        <v>10647.739</v>
      </c>
      <c r="D10047">
        <f t="shared" si="313"/>
        <v>2.9577052777777775</v>
      </c>
      <c r="E10047">
        <v>789</v>
      </c>
      <c r="F10047">
        <v>794</v>
      </c>
      <c r="G10047">
        <v>5</v>
      </c>
      <c r="H10047">
        <v>791.16</v>
      </c>
    </row>
    <row r="10048" spans="1:8" x14ac:dyDescent="0.25">
      <c r="A10048">
        <v>10648801</v>
      </c>
      <c r="B10048">
        <v>1062</v>
      </c>
      <c r="C10048">
        <f t="shared" si="312"/>
        <v>10648.800999999999</v>
      </c>
      <c r="D10048">
        <f t="shared" si="313"/>
        <v>2.9580002777777779</v>
      </c>
      <c r="E10048">
        <v>789</v>
      </c>
      <c r="F10048">
        <v>794</v>
      </c>
      <c r="G10048">
        <v>5</v>
      </c>
      <c r="H10048">
        <v>792.63</v>
      </c>
    </row>
    <row r="10049" spans="1:8" x14ac:dyDescent="0.25">
      <c r="A10049">
        <v>10649863</v>
      </c>
      <c r="B10049">
        <v>1062</v>
      </c>
      <c r="C10049">
        <f t="shared" si="312"/>
        <v>10649.862999999999</v>
      </c>
      <c r="D10049">
        <f t="shared" si="313"/>
        <v>2.9582952777777778</v>
      </c>
      <c r="E10049">
        <v>789</v>
      </c>
      <c r="F10049">
        <v>794</v>
      </c>
      <c r="G10049">
        <v>5</v>
      </c>
      <c r="H10049">
        <v>791.22</v>
      </c>
    </row>
    <row r="10050" spans="1:8" x14ac:dyDescent="0.25">
      <c r="A10050">
        <v>10650925</v>
      </c>
      <c r="B10050">
        <v>1062</v>
      </c>
      <c r="C10050">
        <f t="shared" si="312"/>
        <v>10650.924999999999</v>
      </c>
      <c r="D10050">
        <f t="shared" si="313"/>
        <v>2.9585902777777777</v>
      </c>
      <c r="E10050">
        <v>790</v>
      </c>
      <c r="F10050">
        <v>794</v>
      </c>
      <c r="G10050">
        <v>4</v>
      </c>
      <c r="H10050">
        <v>792.01</v>
      </c>
    </row>
    <row r="10051" spans="1:8" x14ac:dyDescent="0.25">
      <c r="A10051">
        <v>10651986</v>
      </c>
      <c r="B10051">
        <v>1061</v>
      </c>
      <c r="C10051">
        <f t="shared" si="312"/>
        <v>10651.986000000001</v>
      </c>
      <c r="D10051">
        <f t="shared" si="313"/>
        <v>2.9588850000000004</v>
      </c>
      <c r="E10051">
        <v>789</v>
      </c>
      <c r="F10051">
        <v>794</v>
      </c>
      <c r="G10051">
        <v>5</v>
      </c>
      <c r="H10051">
        <v>792</v>
      </c>
    </row>
    <row r="10052" spans="1:8" x14ac:dyDescent="0.25">
      <c r="A10052">
        <v>10653048</v>
      </c>
      <c r="B10052">
        <v>1062</v>
      </c>
      <c r="C10052">
        <f t="shared" si="312"/>
        <v>10653.048000000001</v>
      </c>
      <c r="D10052">
        <f t="shared" si="313"/>
        <v>2.9591800000000004</v>
      </c>
      <c r="E10052">
        <v>790</v>
      </c>
      <c r="F10052">
        <v>794</v>
      </c>
      <c r="G10052">
        <v>4</v>
      </c>
      <c r="H10052">
        <v>791.33</v>
      </c>
    </row>
    <row r="10053" spans="1:8" x14ac:dyDescent="0.25">
      <c r="A10053">
        <v>10654110</v>
      </c>
      <c r="B10053">
        <v>1062</v>
      </c>
      <c r="C10053">
        <f t="shared" si="312"/>
        <v>10654.11</v>
      </c>
      <c r="D10053">
        <f t="shared" si="313"/>
        <v>2.9594750000000003</v>
      </c>
      <c r="E10053">
        <v>790</v>
      </c>
      <c r="F10053">
        <v>794</v>
      </c>
      <c r="G10053">
        <v>4</v>
      </c>
      <c r="H10053">
        <v>792.64</v>
      </c>
    </row>
    <row r="10054" spans="1:8" x14ac:dyDescent="0.25">
      <c r="A10054">
        <v>10655172</v>
      </c>
      <c r="B10054">
        <v>1062</v>
      </c>
      <c r="C10054">
        <f t="shared" si="312"/>
        <v>10655.172</v>
      </c>
      <c r="D10054">
        <f t="shared" si="313"/>
        <v>2.9597700000000002</v>
      </c>
      <c r="E10054">
        <v>788</v>
      </c>
      <c r="F10054">
        <v>794</v>
      </c>
      <c r="G10054">
        <v>6</v>
      </c>
      <c r="H10054">
        <v>790.97</v>
      </c>
    </row>
    <row r="10055" spans="1:8" x14ac:dyDescent="0.25">
      <c r="A10055">
        <v>10656234</v>
      </c>
      <c r="B10055">
        <v>1062</v>
      </c>
      <c r="C10055">
        <f t="shared" si="312"/>
        <v>10656.234</v>
      </c>
      <c r="D10055">
        <f t="shared" si="313"/>
        <v>2.9600650000000002</v>
      </c>
      <c r="E10055">
        <v>789</v>
      </c>
      <c r="F10055">
        <v>794</v>
      </c>
      <c r="G10055">
        <v>5</v>
      </c>
      <c r="H10055">
        <v>792.27</v>
      </c>
    </row>
    <row r="10056" spans="1:8" x14ac:dyDescent="0.25">
      <c r="A10056">
        <v>10657296</v>
      </c>
      <c r="B10056">
        <v>1062</v>
      </c>
      <c r="C10056">
        <f t="shared" si="312"/>
        <v>10657.296</v>
      </c>
      <c r="D10056">
        <f t="shared" si="313"/>
        <v>2.9603600000000001</v>
      </c>
      <c r="E10056">
        <v>789</v>
      </c>
      <c r="F10056">
        <v>794</v>
      </c>
      <c r="G10056">
        <v>5</v>
      </c>
      <c r="H10056">
        <v>791.67</v>
      </c>
    </row>
    <row r="10057" spans="1:8" x14ac:dyDescent="0.25">
      <c r="A10057">
        <v>10658358</v>
      </c>
      <c r="B10057">
        <v>1062</v>
      </c>
      <c r="C10057">
        <f t="shared" si="312"/>
        <v>10658.358</v>
      </c>
      <c r="D10057">
        <f t="shared" si="313"/>
        <v>2.960655</v>
      </c>
      <c r="E10057">
        <v>789</v>
      </c>
      <c r="F10057">
        <v>794</v>
      </c>
      <c r="G10057">
        <v>5</v>
      </c>
      <c r="H10057">
        <v>791.61</v>
      </c>
    </row>
    <row r="10058" spans="1:8" x14ac:dyDescent="0.25">
      <c r="A10058">
        <v>10659420</v>
      </c>
      <c r="B10058">
        <v>1062</v>
      </c>
      <c r="C10058">
        <f t="shared" ref="C10058:C10121" si="314">A10058/1000</f>
        <v>10659.42</v>
      </c>
      <c r="D10058">
        <f t="shared" ref="D10058:D10121" si="315">C10058/3600</f>
        <v>2.96095</v>
      </c>
      <c r="E10058">
        <v>789</v>
      </c>
      <c r="F10058">
        <v>794</v>
      </c>
      <c r="G10058">
        <v>5</v>
      </c>
      <c r="H10058">
        <v>792.4</v>
      </c>
    </row>
    <row r="10059" spans="1:8" x14ac:dyDescent="0.25">
      <c r="A10059">
        <v>10660482</v>
      </c>
      <c r="B10059">
        <v>1062</v>
      </c>
      <c r="C10059">
        <f t="shared" si="314"/>
        <v>10660.482</v>
      </c>
      <c r="D10059">
        <f t="shared" si="315"/>
        <v>2.9612449999999999</v>
      </c>
      <c r="E10059">
        <v>789</v>
      </c>
      <c r="F10059">
        <v>794</v>
      </c>
      <c r="G10059">
        <v>5</v>
      </c>
      <c r="H10059">
        <v>790.84</v>
      </c>
    </row>
    <row r="10060" spans="1:8" x14ac:dyDescent="0.25">
      <c r="A10060">
        <v>10661543</v>
      </c>
      <c r="B10060">
        <v>1061</v>
      </c>
      <c r="C10060">
        <f t="shared" si="314"/>
        <v>10661.543</v>
      </c>
      <c r="D10060">
        <f t="shared" si="315"/>
        <v>2.9615397222222222</v>
      </c>
      <c r="E10060">
        <v>788</v>
      </c>
      <c r="F10060">
        <v>794</v>
      </c>
      <c r="G10060">
        <v>6</v>
      </c>
      <c r="H10060">
        <v>792.43</v>
      </c>
    </row>
    <row r="10061" spans="1:8" x14ac:dyDescent="0.25">
      <c r="A10061">
        <v>10662605</v>
      </c>
      <c r="B10061">
        <v>1062</v>
      </c>
      <c r="C10061">
        <f t="shared" si="314"/>
        <v>10662.605</v>
      </c>
      <c r="D10061">
        <f t="shared" si="315"/>
        <v>2.9618347222222221</v>
      </c>
      <c r="E10061">
        <v>789</v>
      </c>
      <c r="F10061">
        <v>794</v>
      </c>
      <c r="G10061">
        <v>5</v>
      </c>
      <c r="H10061">
        <v>791.44</v>
      </c>
    </row>
    <row r="10062" spans="1:8" x14ac:dyDescent="0.25">
      <c r="A10062">
        <v>10663667</v>
      </c>
      <c r="B10062">
        <v>1062</v>
      </c>
      <c r="C10062">
        <f t="shared" si="314"/>
        <v>10663.666999999999</v>
      </c>
      <c r="D10062">
        <f t="shared" si="315"/>
        <v>2.962129722222222</v>
      </c>
      <c r="E10062">
        <v>789</v>
      </c>
      <c r="F10062">
        <v>794</v>
      </c>
      <c r="G10062">
        <v>5</v>
      </c>
      <c r="H10062">
        <v>791.65</v>
      </c>
    </row>
    <row r="10063" spans="1:8" x14ac:dyDescent="0.25">
      <c r="A10063">
        <v>10664729</v>
      </c>
      <c r="B10063">
        <v>1062</v>
      </c>
      <c r="C10063">
        <f t="shared" si="314"/>
        <v>10664.728999999999</v>
      </c>
      <c r="D10063">
        <f t="shared" si="315"/>
        <v>2.962424722222222</v>
      </c>
      <c r="E10063">
        <v>789</v>
      </c>
      <c r="F10063">
        <v>794</v>
      </c>
      <c r="G10063">
        <v>5</v>
      </c>
      <c r="H10063">
        <v>792.35</v>
      </c>
    </row>
    <row r="10064" spans="1:8" x14ac:dyDescent="0.25">
      <c r="A10064">
        <v>10665791</v>
      </c>
      <c r="B10064">
        <v>1062</v>
      </c>
      <c r="C10064">
        <f t="shared" si="314"/>
        <v>10665.790999999999</v>
      </c>
      <c r="D10064">
        <f t="shared" si="315"/>
        <v>2.9627197222222219</v>
      </c>
      <c r="E10064">
        <v>789</v>
      </c>
      <c r="F10064">
        <v>794</v>
      </c>
      <c r="G10064">
        <v>5</v>
      </c>
      <c r="H10064">
        <v>791.03</v>
      </c>
    </row>
    <row r="10065" spans="1:8" x14ac:dyDescent="0.25">
      <c r="A10065">
        <v>10666853</v>
      </c>
      <c r="B10065">
        <v>1062</v>
      </c>
      <c r="C10065">
        <f t="shared" si="314"/>
        <v>10666.852999999999</v>
      </c>
      <c r="D10065">
        <f t="shared" si="315"/>
        <v>2.9630147222222218</v>
      </c>
      <c r="E10065">
        <v>790</v>
      </c>
      <c r="F10065">
        <v>794</v>
      </c>
      <c r="G10065">
        <v>4</v>
      </c>
      <c r="H10065">
        <v>792.6</v>
      </c>
    </row>
    <row r="10066" spans="1:8" x14ac:dyDescent="0.25">
      <c r="A10066">
        <v>10667915</v>
      </c>
      <c r="B10066">
        <v>1062</v>
      </c>
      <c r="C10066">
        <f t="shared" si="314"/>
        <v>10667.915000000001</v>
      </c>
      <c r="D10066">
        <f t="shared" si="315"/>
        <v>2.9633097222222227</v>
      </c>
      <c r="E10066">
        <v>789</v>
      </c>
      <c r="F10066">
        <v>794</v>
      </c>
      <c r="G10066">
        <v>5</v>
      </c>
      <c r="H10066">
        <v>791.31</v>
      </c>
    </row>
    <row r="10067" spans="1:8" x14ac:dyDescent="0.25">
      <c r="A10067">
        <v>10668977</v>
      </c>
      <c r="B10067">
        <v>1062</v>
      </c>
      <c r="C10067">
        <f t="shared" si="314"/>
        <v>10668.977000000001</v>
      </c>
      <c r="D10067">
        <f t="shared" si="315"/>
        <v>2.9636047222222226</v>
      </c>
      <c r="E10067">
        <v>789</v>
      </c>
      <c r="F10067">
        <v>794</v>
      </c>
      <c r="G10067">
        <v>5</v>
      </c>
      <c r="H10067">
        <v>791.94</v>
      </c>
    </row>
    <row r="10068" spans="1:8" x14ac:dyDescent="0.25">
      <c r="A10068">
        <v>10670039</v>
      </c>
      <c r="B10068">
        <v>1062</v>
      </c>
      <c r="C10068">
        <f t="shared" si="314"/>
        <v>10670.039000000001</v>
      </c>
      <c r="D10068">
        <f t="shared" si="315"/>
        <v>2.9638997222222225</v>
      </c>
      <c r="E10068">
        <v>790</v>
      </c>
      <c r="F10068">
        <v>794</v>
      </c>
      <c r="G10068">
        <v>4</v>
      </c>
      <c r="H10068">
        <v>792.08</v>
      </c>
    </row>
    <row r="10069" spans="1:8" x14ac:dyDescent="0.25">
      <c r="A10069">
        <v>10671100</v>
      </c>
      <c r="B10069">
        <v>1061</v>
      </c>
      <c r="C10069">
        <f t="shared" si="314"/>
        <v>10671.1</v>
      </c>
      <c r="D10069">
        <f t="shared" si="315"/>
        <v>2.9641944444444444</v>
      </c>
      <c r="E10069">
        <v>789</v>
      </c>
      <c r="F10069">
        <v>794</v>
      </c>
      <c r="G10069">
        <v>5</v>
      </c>
      <c r="H10069">
        <v>791.35</v>
      </c>
    </row>
    <row r="10070" spans="1:8" x14ac:dyDescent="0.25">
      <c r="A10070">
        <v>10672163</v>
      </c>
      <c r="B10070">
        <v>1063</v>
      </c>
      <c r="C10070">
        <f t="shared" si="314"/>
        <v>10672.163</v>
      </c>
      <c r="D10070">
        <f t="shared" si="315"/>
        <v>2.9644897222222224</v>
      </c>
      <c r="E10070">
        <v>789</v>
      </c>
      <c r="F10070">
        <v>794</v>
      </c>
      <c r="G10070">
        <v>5</v>
      </c>
      <c r="H10070">
        <v>792.67</v>
      </c>
    </row>
    <row r="10071" spans="1:8" x14ac:dyDescent="0.25">
      <c r="A10071">
        <v>10673225</v>
      </c>
      <c r="B10071">
        <v>1062</v>
      </c>
      <c r="C10071">
        <f t="shared" si="314"/>
        <v>10673.225</v>
      </c>
      <c r="D10071">
        <f t="shared" si="315"/>
        <v>2.9647847222222223</v>
      </c>
      <c r="E10071">
        <v>788</v>
      </c>
      <c r="F10071">
        <v>794</v>
      </c>
      <c r="G10071">
        <v>6</v>
      </c>
      <c r="H10071">
        <v>791.17</v>
      </c>
    </row>
    <row r="10072" spans="1:8" x14ac:dyDescent="0.25">
      <c r="A10072">
        <v>10674287</v>
      </c>
      <c r="B10072">
        <v>1062</v>
      </c>
      <c r="C10072">
        <f t="shared" si="314"/>
        <v>10674.287</v>
      </c>
      <c r="D10072">
        <f t="shared" si="315"/>
        <v>2.9650797222222223</v>
      </c>
      <c r="E10072">
        <v>789</v>
      </c>
      <c r="F10072">
        <v>794</v>
      </c>
      <c r="G10072">
        <v>5</v>
      </c>
      <c r="H10072">
        <v>792.18</v>
      </c>
    </row>
    <row r="10073" spans="1:8" x14ac:dyDescent="0.25">
      <c r="A10073">
        <v>10675349</v>
      </c>
      <c r="B10073">
        <v>1062</v>
      </c>
      <c r="C10073">
        <f t="shared" si="314"/>
        <v>10675.349</v>
      </c>
      <c r="D10073">
        <f t="shared" si="315"/>
        <v>2.9653747222222222</v>
      </c>
      <c r="E10073">
        <v>788</v>
      </c>
      <c r="F10073">
        <v>794</v>
      </c>
      <c r="G10073">
        <v>6</v>
      </c>
      <c r="H10073">
        <v>791.75</v>
      </c>
    </row>
    <row r="10074" spans="1:8" x14ac:dyDescent="0.25">
      <c r="A10074">
        <v>10676411</v>
      </c>
      <c r="B10074">
        <v>1062</v>
      </c>
      <c r="C10074">
        <f t="shared" si="314"/>
        <v>10676.411</v>
      </c>
      <c r="D10074">
        <f t="shared" si="315"/>
        <v>2.9656697222222221</v>
      </c>
      <c r="E10074">
        <v>789</v>
      </c>
      <c r="F10074">
        <v>794</v>
      </c>
      <c r="G10074">
        <v>5</v>
      </c>
      <c r="H10074">
        <v>791.49</v>
      </c>
    </row>
    <row r="10075" spans="1:8" x14ac:dyDescent="0.25">
      <c r="A10075">
        <v>10677473</v>
      </c>
      <c r="B10075">
        <v>1062</v>
      </c>
      <c r="C10075">
        <f t="shared" si="314"/>
        <v>10677.473</v>
      </c>
      <c r="D10075">
        <f t="shared" si="315"/>
        <v>2.9659647222222221</v>
      </c>
      <c r="E10075">
        <v>790</v>
      </c>
      <c r="F10075">
        <v>794</v>
      </c>
      <c r="G10075">
        <v>4</v>
      </c>
      <c r="H10075">
        <v>792.56</v>
      </c>
    </row>
    <row r="10076" spans="1:8" x14ac:dyDescent="0.25">
      <c r="A10076">
        <v>10678535</v>
      </c>
      <c r="B10076">
        <v>1062</v>
      </c>
      <c r="C10076">
        <f t="shared" si="314"/>
        <v>10678.535</v>
      </c>
      <c r="D10076">
        <f t="shared" si="315"/>
        <v>2.966259722222222</v>
      </c>
      <c r="E10076">
        <v>789</v>
      </c>
      <c r="F10076">
        <v>794</v>
      </c>
      <c r="G10076">
        <v>5</v>
      </c>
      <c r="H10076">
        <v>790.91</v>
      </c>
    </row>
    <row r="10077" spans="1:8" x14ac:dyDescent="0.25">
      <c r="A10077">
        <v>10679597</v>
      </c>
      <c r="B10077">
        <v>1062</v>
      </c>
      <c r="C10077">
        <f t="shared" si="314"/>
        <v>10679.597</v>
      </c>
      <c r="D10077">
        <f t="shared" si="315"/>
        <v>2.9665547222222219</v>
      </c>
      <c r="E10077">
        <v>788</v>
      </c>
      <c r="F10077">
        <v>794</v>
      </c>
      <c r="G10077">
        <v>6</v>
      </c>
      <c r="H10077">
        <v>792.26</v>
      </c>
    </row>
    <row r="10078" spans="1:8" x14ac:dyDescent="0.25">
      <c r="A10078">
        <v>10680658</v>
      </c>
      <c r="B10078">
        <v>1061</v>
      </c>
      <c r="C10078">
        <f t="shared" si="314"/>
        <v>10680.657999999999</v>
      </c>
      <c r="D10078">
        <f t="shared" si="315"/>
        <v>2.9668494444444442</v>
      </c>
      <c r="E10078">
        <v>789</v>
      </c>
      <c r="F10078">
        <v>794</v>
      </c>
      <c r="G10078">
        <v>5</v>
      </c>
      <c r="H10078">
        <v>791.54</v>
      </c>
    </row>
    <row r="10079" spans="1:8" x14ac:dyDescent="0.25">
      <c r="A10079">
        <v>10681720</v>
      </c>
      <c r="B10079">
        <v>1062</v>
      </c>
      <c r="C10079">
        <f t="shared" si="314"/>
        <v>10681.72</v>
      </c>
      <c r="D10079">
        <f t="shared" si="315"/>
        <v>2.9671444444444441</v>
      </c>
      <c r="E10079">
        <v>790</v>
      </c>
      <c r="F10079">
        <v>794</v>
      </c>
      <c r="G10079">
        <v>4</v>
      </c>
      <c r="H10079">
        <v>791.67</v>
      </c>
    </row>
    <row r="10080" spans="1:8" x14ac:dyDescent="0.25">
      <c r="A10080">
        <v>10682782</v>
      </c>
      <c r="B10080">
        <v>1062</v>
      </c>
      <c r="C10080">
        <f t="shared" si="314"/>
        <v>10682.781999999999</v>
      </c>
      <c r="D10080">
        <f t="shared" si="315"/>
        <v>2.9674394444444441</v>
      </c>
      <c r="E10080">
        <v>789</v>
      </c>
      <c r="F10080">
        <v>794</v>
      </c>
      <c r="G10080">
        <v>5</v>
      </c>
      <c r="H10080">
        <v>792.31</v>
      </c>
    </row>
    <row r="10081" spans="1:8" x14ac:dyDescent="0.25">
      <c r="A10081">
        <v>10683844</v>
      </c>
      <c r="B10081">
        <v>1062</v>
      </c>
      <c r="C10081">
        <f t="shared" si="314"/>
        <v>10683.843999999999</v>
      </c>
      <c r="D10081">
        <f t="shared" si="315"/>
        <v>2.967734444444444</v>
      </c>
      <c r="E10081">
        <v>788</v>
      </c>
      <c r="F10081">
        <v>794</v>
      </c>
      <c r="G10081">
        <v>6</v>
      </c>
      <c r="H10081">
        <v>790.87</v>
      </c>
    </row>
    <row r="10082" spans="1:8" x14ac:dyDescent="0.25">
      <c r="A10082">
        <v>10684906</v>
      </c>
      <c r="B10082">
        <v>1062</v>
      </c>
      <c r="C10082">
        <f t="shared" si="314"/>
        <v>10684.906000000001</v>
      </c>
      <c r="D10082">
        <f t="shared" si="315"/>
        <v>2.9680294444444448</v>
      </c>
      <c r="E10082">
        <v>790</v>
      </c>
      <c r="F10082">
        <v>794</v>
      </c>
      <c r="G10082">
        <v>4</v>
      </c>
      <c r="H10082">
        <v>792.58</v>
      </c>
    </row>
    <row r="10083" spans="1:8" x14ac:dyDescent="0.25">
      <c r="A10083">
        <v>10685968</v>
      </c>
      <c r="B10083">
        <v>1062</v>
      </c>
      <c r="C10083">
        <f t="shared" si="314"/>
        <v>10685.968000000001</v>
      </c>
      <c r="D10083">
        <f t="shared" si="315"/>
        <v>2.9683244444444448</v>
      </c>
      <c r="E10083">
        <v>789</v>
      </c>
      <c r="F10083">
        <v>794</v>
      </c>
      <c r="G10083">
        <v>5</v>
      </c>
      <c r="H10083">
        <v>791.5</v>
      </c>
    </row>
    <row r="10084" spans="1:8" x14ac:dyDescent="0.25">
      <c r="A10084">
        <v>10687030</v>
      </c>
      <c r="B10084">
        <v>1062</v>
      </c>
      <c r="C10084">
        <f t="shared" si="314"/>
        <v>10687.03</v>
      </c>
      <c r="D10084">
        <f t="shared" si="315"/>
        <v>2.9686194444444447</v>
      </c>
      <c r="E10084">
        <v>789</v>
      </c>
      <c r="F10084">
        <v>794</v>
      </c>
      <c r="G10084">
        <v>5</v>
      </c>
      <c r="H10084">
        <v>791.91</v>
      </c>
    </row>
    <row r="10085" spans="1:8" x14ac:dyDescent="0.25">
      <c r="A10085">
        <v>10688092</v>
      </c>
      <c r="B10085">
        <v>1062</v>
      </c>
      <c r="C10085">
        <f t="shared" si="314"/>
        <v>10688.092000000001</v>
      </c>
      <c r="D10085">
        <f t="shared" si="315"/>
        <v>2.9689144444444446</v>
      </c>
      <c r="E10085">
        <v>788</v>
      </c>
      <c r="F10085">
        <v>794</v>
      </c>
      <c r="G10085">
        <v>6</v>
      </c>
      <c r="H10085">
        <v>792.03</v>
      </c>
    </row>
    <row r="10086" spans="1:8" x14ac:dyDescent="0.25">
      <c r="A10086">
        <v>10689154</v>
      </c>
      <c r="B10086">
        <v>1062</v>
      </c>
      <c r="C10086">
        <f t="shared" si="314"/>
        <v>10689.154</v>
      </c>
      <c r="D10086">
        <f t="shared" si="315"/>
        <v>2.9692094444444446</v>
      </c>
      <c r="E10086">
        <v>789</v>
      </c>
      <c r="F10086">
        <v>794</v>
      </c>
      <c r="G10086">
        <v>5</v>
      </c>
      <c r="H10086">
        <v>791.15</v>
      </c>
    </row>
    <row r="10087" spans="1:8" x14ac:dyDescent="0.25">
      <c r="A10087">
        <v>10690215</v>
      </c>
      <c r="B10087">
        <v>1061</v>
      </c>
      <c r="C10087">
        <f t="shared" si="314"/>
        <v>10690.215</v>
      </c>
      <c r="D10087">
        <f t="shared" si="315"/>
        <v>2.9695041666666668</v>
      </c>
      <c r="E10087">
        <v>790</v>
      </c>
      <c r="F10087">
        <v>794</v>
      </c>
      <c r="G10087">
        <v>4</v>
      </c>
      <c r="H10087">
        <v>792.65</v>
      </c>
    </row>
    <row r="10088" spans="1:8" x14ac:dyDescent="0.25">
      <c r="A10088">
        <v>10691277</v>
      </c>
      <c r="B10088">
        <v>1062</v>
      </c>
      <c r="C10088">
        <f t="shared" si="314"/>
        <v>10691.277</v>
      </c>
      <c r="D10088">
        <f t="shared" si="315"/>
        <v>2.9697991666666668</v>
      </c>
      <c r="E10088">
        <v>788</v>
      </c>
      <c r="F10088">
        <v>794</v>
      </c>
      <c r="G10088">
        <v>6</v>
      </c>
      <c r="H10088">
        <v>791.08</v>
      </c>
    </row>
    <row r="10089" spans="1:8" x14ac:dyDescent="0.25">
      <c r="A10089">
        <v>10692339</v>
      </c>
      <c r="B10089">
        <v>1062</v>
      </c>
      <c r="C10089">
        <f t="shared" si="314"/>
        <v>10692.339</v>
      </c>
      <c r="D10089">
        <f t="shared" si="315"/>
        <v>2.9700941666666667</v>
      </c>
      <c r="E10089">
        <v>789</v>
      </c>
      <c r="F10089">
        <v>794</v>
      </c>
      <c r="G10089">
        <v>5</v>
      </c>
      <c r="H10089">
        <v>792.04</v>
      </c>
    </row>
    <row r="10090" spans="1:8" x14ac:dyDescent="0.25">
      <c r="A10090">
        <v>10693401</v>
      </c>
      <c r="B10090">
        <v>1062</v>
      </c>
      <c r="C10090">
        <f t="shared" si="314"/>
        <v>10693.401</v>
      </c>
      <c r="D10090">
        <f t="shared" si="315"/>
        <v>2.9703891666666666</v>
      </c>
      <c r="E10090">
        <v>787</v>
      </c>
      <c r="F10090">
        <v>794</v>
      </c>
      <c r="G10090">
        <v>7</v>
      </c>
      <c r="H10090">
        <v>792</v>
      </c>
    </row>
    <row r="10091" spans="1:8" x14ac:dyDescent="0.25">
      <c r="A10091">
        <v>10694463</v>
      </c>
      <c r="B10091">
        <v>1062</v>
      </c>
      <c r="C10091">
        <f t="shared" si="314"/>
        <v>10694.463</v>
      </c>
      <c r="D10091">
        <f t="shared" si="315"/>
        <v>2.9706841666666666</v>
      </c>
      <c r="E10091">
        <v>789</v>
      </c>
      <c r="F10091">
        <v>794</v>
      </c>
      <c r="G10091">
        <v>5</v>
      </c>
      <c r="H10091">
        <v>791.33</v>
      </c>
    </row>
    <row r="10092" spans="1:8" x14ac:dyDescent="0.25">
      <c r="A10092">
        <v>10695525</v>
      </c>
      <c r="B10092">
        <v>1062</v>
      </c>
      <c r="C10092">
        <f t="shared" si="314"/>
        <v>10695.525</v>
      </c>
      <c r="D10092">
        <f t="shared" si="315"/>
        <v>2.9709791666666665</v>
      </c>
      <c r="E10092">
        <v>790</v>
      </c>
      <c r="F10092">
        <v>794</v>
      </c>
      <c r="G10092">
        <v>4</v>
      </c>
      <c r="H10092">
        <v>792.6</v>
      </c>
    </row>
    <row r="10093" spans="1:8" x14ac:dyDescent="0.25">
      <c r="A10093">
        <v>10696587</v>
      </c>
      <c r="B10093">
        <v>1062</v>
      </c>
      <c r="C10093">
        <f t="shared" si="314"/>
        <v>10696.587</v>
      </c>
      <c r="D10093">
        <f t="shared" si="315"/>
        <v>2.9712741666666664</v>
      </c>
      <c r="E10093">
        <v>789</v>
      </c>
      <c r="F10093">
        <v>794</v>
      </c>
      <c r="G10093">
        <v>5</v>
      </c>
      <c r="H10093">
        <v>791.13</v>
      </c>
    </row>
    <row r="10094" spans="1:8" x14ac:dyDescent="0.25">
      <c r="A10094">
        <v>10697649</v>
      </c>
      <c r="B10094">
        <v>1062</v>
      </c>
      <c r="C10094">
        <f t="shared" si="314"/>
        <v>10697.648999999999</v>
      </c>
      <c r="D10094">
        <f t="shared" si="315"/>
        <v>2.9715691666666664</v>
      </c>
      <c r="E10094">
        <v>790</v>
      </c>
      <c r="F10094">
        <v>794</v>
      </c>
      <c r="G10094">
        <v>4</v>
      </c>
      <c r="H10094">
        <v>792.26</v>
      </c>
    </row>
    <row r="10095" spans="1:8" x14ac:dyDescent="0.25">
      <c r="A10095">
        <v>10698711</v>
      </c>
      <c r="B10095">
        <v>1062</v>
      </c>
      <c r="C10095">
        <f t="shared" si="314"/>
        <v>10698.710999999999</v>
      </c>
      <c r="D10095">
        <f t="shared" si="315"/>
        <v>2.9718641666666663</v>
      </c>
      <c r="E10095">
        <v>788</v>
      </c>
      <c r="F10095">
        <v>794</v>
      </c>
      <c r="G10095">
        <v>6</v>
      </c>
      <c r="H10095">
        <v>791.81</v>
      </c>
    </row>
    <row r="10096" spans="1:8" x14ac:dyDescent="0.25">
      <c r="A10096">
        <v>10699772</v>
      </c>
      <c r="B10096">
        <v>1061</v>
      </c>
      <c r="C10096">
        <f t="shared" si="314"/>
        <v>10699.772000000001</v>
      </c>
      <c r="D10096">
        <f t="shared" si="315"/>
        <v>2.972158888888889</v>
      </c>
      <c r="E10096">
        <v>789</v>
      </c>
      <c r="F10096">
        <v>794</v>
      </c>
      <c r="G10096">
        <v>5</v>
      </c>
      <c r="H10096">
        <v>791.54</v>
      </c>
    </row>
    <row r="10097" spans="1:8" x14ac:dyDescent="0.25">
      <c r="A10097">
        <v>10700834</v>
      </c>
      <c r="B10097">
        <v>1062</v>
      </c>
      <c r="C10097">
        <f t="shared" si="314"/>
        <v>10700.834000000001</v>
      </c>
      <c r="D10097">
        <f t="shared" si="315"/>
        <v>2.972453888888889</v>
      </c>
      <c r="E10097">
        <v>790</v>
      </c>
      <c r="F10097">
        <v>794</v>
      </c>
      <c r="G10097">
        <v>4</v>
      </c>
      <c r="H10097">
        <v>792.37</v>
      </c>
    </row>
    <row r="10098" spans="1:8" x14ac:dyDescent="0.25">
      <c r="A10098">
        <v>10701896</v>
      </c>
      <c r="B10098">
        <v>1062</v>
      </c>
      <c r="C10098">
        <f t="shared" si="314"/>
        <v>10701.896000000001</v>
      </c>
      <c r="D10098">
        <f t="shared" si="315"/>
        <v>2.9727488888888889</v>
      </c>
      <c r="E10098">
        <v>787</v>
      </c>
      <c r="F10098">
        <v>794</v>
      </c>
      <c r="G10098">
        <v>7</v>
      </c>
      <c r="H10098">
        <v>790.95</v>
      </c>
    </row>
    <row r="10099" spans="1:8" x14ac:dyDescent="0.25">
      <c r="A10099">
        <v>10702958</v>
      </c>
      <c r="B10099">
        <v>1062</v>
      </c>
      <c r="C10099">
        <f t="shared" si="314"/>
        <v>10702.958000000001</v>
      </c>
      <c r="D10099">
        <f t="shared" si="315"/>
        <v>2.9730438888888888</v>
      </c>
      <c r="E10099">
        <v>790</v>
      </c>
      <c r="F10099">
        <v>794</v>
      </c>
      <c r="G10099">
        <v>4</v>
      </c>
      <c r="H10099">
        <v>792.54</v>
      </c>
    </row>
    <row r="10100" spans="1:8" x14ac:dyDescent="0.25">
      <c r="A10100">
        <v>10704020</v>
      </c>
      <c r="B10100">
        <v>1062</v>
      </c>
      <c r="C10100">
        <f t="shared" si="314"/>
        <v>10704.02</v>
      </c>
      <c r="D10100">
        <f t="shared" si="315"/>
        <v>2.9733388888888892</v>
      </c>
      <c r="E10100">
        <v>789</v>
      </c>
      <c r="F10100">
        <v>794</v>
      </c>
      <c r="G10100">
        <v>5</v>
      </c>
      <c r="H10100">
        <v>791.6</v>
      </c>
    </row>
    <row r="10101" spans="1:8" x14ac:dyDescent="0.25">
      <c r="A10101">
        <v>10705082</v>
      </c>
      <c r="B10101">
        <v>1062</v>
      </c>
      <c r="C10101">
        <f t="shared" si="314"/>
        <v>10705.082</v>
      </c>
      <c r="D10101">
        <f t="shared" si="315"/>
        <v>2.9736338888888891</v>
      </c>
      <c r="E10101">
        <v>789</v>
      </c>
      <c r="F10101">
        <v>794</v>
      </c>
      <c r="G10101">
        <v>5</v>
      </c>
      <c r="H10101">
        <v>791.77</v>
      </c>
    </row>
    <row r="10102" spans="1:8" x14ac:dyDescent="0.25">
      <c r="A10102">
        <v>10706144</v>
      </c>
      <c r="B10102">
        <v>1062</v>
      </c>
      <c r="C10102">
        <f t="shared" si="314"/>
        <v>10706.144</v>
      </c>
      <c r="D10102">
        <f t="shared" si="315"/>
        <v>2.9739288888888891</v>
      </c>
      <c r="E10102">
        <v>789</v>
      </c>
      <c r="F10102">
        <v>794</v>
      </c>
      <c r="G10102">
        <v>5</v>
      </c>
      <c r="H10102">
        <v>792.21</v>
      </c>
    </row>
    <row r="10103" spans="1:8" x14ac:dyDescent="0.25">
      <c r="A10103">
        <v>10707206</v>
      </c>
      <c r="B10103">
        <v>1062</v>
      </c>
      <c r="C10103">
        <f t="shared" si="314"/>
        <v>10707.206</v>
      </c>
      <c r="D10103">
        <f t="shared" si="315"/>
        <v>2.974223888888889</v>
      </c>
      <c r="E10103">
        <v>789</v>
      </c>
      <c r="F10103">
        <v>794</v>
      </c>
      <c r="G10103">
        <v>5</v>
      </c>
      <c r="H10103">
        <v>791.1</v>
      </c>
    </row>
    <row r="10104" spans="1:8" x14ac:dyDescent="0.25">
      <c r="A10104">
        <v>10708268</v>
      </c>
      <c r="B10104">
        <v>1062</v>
      </c>
      <c r="C10104">
        <f t="shared" si="314"/>
        <v>10708.268</v>
      </c>
      <c r="D10104">
        <f t="shared" si="315"/>
        <v>2.9745188888888889</v>
      </c>
      <c r="E10104">
        <v>790</v>
      </c>
      <c r="F10104">
        <v>794</v>
      </c>
      <c r="G10104">
        <v>4</v>
      </c>
      <c r="H10104">
        <v>792.7</v>
      </c>
    </row>
    <row r="10105" spans="1:8" x14ac:dyDescent="0.25">
      <c r="A10105">
        <v>10709329</v>
      </c>
      <c r="B10105">
        <v>1061</v>
      </c>
      <c r="C10105">
        <f t="shared" si="314"/>
        <v>10709.329</v>
      </c>
      <c r="D10105">
        <f t="shared" si="315"/>
        <v>2.9748136111111112</v>
      </c>
      <c r="E10105">
        <v>789</v>
      </c>
      <c r="F10105">
        <v>794</v>
      </c>
      <c r="G10105">
        <v>5</v>
      </c>
      <c r="H10105">
        <v>791.35</v>
      </c>
    </row>
    <row r="10106" spans="1:8" x14ac:dyDescent="0.25">
      <c r="A10106">
        <v>10710391</v>
      </c>
      <c r="B10106">
        <v>1062</v>
      </c>
      <c r="C10106">
        <f t="shared" si="314"/>
        <v>10710.391</v>
      </c>
      <c r="D10106">
        <f t="shared" si="315"/>
        <v>2.9751086111111111</v>
      </c>
      <c r="E10106">
        <v>789</v>
      </c>
      <c r="F10106">
        <v>794</v>
      </c>
      <c r="G10106">
        <v>5</v>
      </c>
      <c r="H10106">
        <v>792.04</v>
      </c>
    </row>
    <row r="10107" spans="1:8" x14ac:dyDescent="0.25">
      <c r="A10107">
        <v>10711453</v>
      </c>
      <c r="B10107">
        <v>1062</v>
      </c>
      <c r="C10107">
        <f t="shared" si="314"/>
        <v>10711.453</v>
      </c>
      <c r="D10107">
        <f t="shared" si="315"/>
        <v>2.9754036111111111</v>
      </c>
      <c r="E10107">
        <v>789</v>
      </c>
      <c r="F10107">
        <v>794</v>
      </c>
      <c r="G10107">
        <v>5</v>
      </c>
      <c r="H10107">
        <v>792.13</v>
      </c>
    </row>
    <row r="10108" spans="1:8" x14ac:dyDescent="0.25">
      <c r="A10108">
        <v>10712515</v>
      </c>
      <c r="B10108">
        <v>1062</v>
      </c>
      <c r="C10108">
        <f t="shared" si="314"/>
        <v>10712.514999999999</v>
      </c>
      <c r="D10108">
        <f t="shared" si="315"/>
        <v>2.975698611111111</v>
      </c>
      <c r="E10108">
        <v>789</v>
      </c>
      <c r="F10108">
        <v>794</v>
      </c>
      <c r="G10108">
        <v>5</v>
      </c>
      <c r="H10108">
        <v>791.13</v>
      </c>
    </row>
    <row r="10109" spans="1:8" x14ac:dyDescent="0.25">
      <c r="A10109">
        <v>10713578</v>
      </c>
      <c r="B10109">
        <v>1063</v>
      </c>
      <c r="C10109">
        <f t="shared" si="314"/>
        <v>10713.578</v>
      </c>
      <c r="D10109">
        <f t="shared" si="315"/>
        <v>2.9759938888888886</v>
      </c>
      <c r="E10109">
        <v>789</v>
      </c>
      <c r="F10109">
        <v>794</v>
      </c>
      <c r="G10109">
        <v>5</v>
      </c>
      <c r="H10109">
        <v>792.77</v>
      </c>
    </row>
    <row r="10110" spans="1:8" x14ac:dyDescent="0.25">
      <c r="A10110">
        <v>10714640</v>
      </c>
      <c r="B10110">
        <v>1062</v>
      </c>
      <c r="C10110">
        <f t="shared" si="314"/>
        <v>10714.64</v>
      </c>
      <c r="D10110">
        <f t="shared" si="315"/>
        <v>2.9762888888888885</v>
      </c>
      <c r="E10110">
        <v>787</v>
      </c>
      <c r="F10110">
        <v>794</v>
      </c>
      <c r="G10110">
        <v>7</v>
      </c>
      <c r="H10110">
        <v>791.15</v>
      </c>
    </row>
    <row r="10111" spans="1:8" x14ac:dyDescent="0.25">
      <c r="A10111">
        <v>10715702</v>
      </c>
      <c r="B10111">
        <v>1062</v>
      </c>
      <c r="C10111">
        <f t="shared" si="314"/>
        <v>10715.701999999999</v>
      </c>
      <c r="D10111">
        <f t="shared" si="315"/>
        <v>2.9765838888888889</v>
      </c>
      <c r="E10111">
        <v>788</v>
      </c>
      <c r="F10111">
        <v>794</v>
      </c>
      <c r="G10111">
        <v>6</v>
      </c>
      <c r="H10111">
        <v>792.11</v>
      </c>
    </row>
    <row r="10112" spans="1:8" x14ac:dyDescent="0.25">
      <c r="A10112">
        <v>10716764</v>
      </c>
      <c r="B10112">
        <v>1062</v>
      </c>
      <c r="C10112">
        <f t="shared" si="314"/>
        <v>10716.763999999999</v>
      </c>
      <c r="D10112">
        <f t="shared" si="315"/>
        <v>2.9768788888888889</v>
      </c>
      <c r="E10112">
        <v>789</v>
      </c>
      <c r="F10112">
        <v>794</v>
      </c>
      <c r="G10112">
        <v>5</v>
      </c>
      <c r="H10112">
        <v>791.84</v>
      </c>
    </row>
    <row r="10113" spans="1:8" x14ac:dyDescent="0.25">
      <c r="A10113">
        <v>10717826</v>
      </c>
      <c r="B10113">
        <v>1062</v>
      </c>
      <c r="C10113">
        <f t="shared" si="314"/>
        <v>10717.825999999999</v>
      </c>
      <c r="D10113">
        <f t="shared" si="315"/>
        <v>2.9771738888888888</v>
      </c>
      <c r="E10113">
        <v>789</v>
      </c>
      <c r="F10113">
        <v>794</v>
      </c>
      <c r="G10113">
        <v>5</v>
      </c>
      <c r="H10113">
        <v>791.47</v>
      </c>
    </row>
    <row r="10114" spans="1:8" x14ac:dyDescent="0.25">
      <c r="A10114">
        <v>10718887</v>
      </c>
      <c r="B10114">
        <v>1061</v>
      </c>
      <c r="C10114">
        <f t="shared" si="314"/>
        <v>10718.887000000001</v>
      </c>
      <c r="D10114">
        <f t="shared" si="315"/>
        <v>2.9774686111111115</v>
      </c>
      <c r="E10114">
        <v>790</v>
      </c>
      <c r="F10114">
        <v>794</v>
      </c>
      <c r="G10114">
        <v>4</v>
      </c>
      <c r="H10114">
        <v>792.6</v>
      </c>
    </row>
    <row r="10115" spans="1:8" x14ac:dyDescent="0.25">
      <c r="A10115">
        <v>10719949</v>
      </c>
      <c r="B10115">
        <v>1062</v>
      </c>
      <c r="C10115">
        <f t="shared" si="314"/>
        <v>10719.949000000001</v>
      </c>
      <c r="D10115">
        <f t="shared" si="315"/>
        <v>2.9777636111111114</v>
      </c>
      <c r="E10115">
        <v>789</v>
      </c>
      <c r="F10115">
        <v>794</v>
      </c>
      <c r="G10115">
        <v>5</v>
      </c>
      <c r="H10115">
        <v>791.03</v>
      </c>
    </row>
    <row r="10116" spans="1:8" x14ac:dyDescent="0.25">
      <c r="A10116">
        <v>10721011</v>
      </c>
      <c r="B10116">
        <v>1062</v>
      </c>
      <c r="C10116">
        <f t="shared" si="314"/>
        <v>10721.011</v>
      </c>
      <c r="D10116">
        <f t="shared" si="315"/>
        <v>2.9780586111111114</v>
      </c>
      <c r="E10116">
        <v>789</v>
      </c>
      <c r="F10116">
        <v>794</v>
      </c>
      <c r="G10116">
        <v>5</v>
      </c>
      <c r="H10116">
        <v>792.31</v>
      </c>
    </row>
    <row r="10117" spans="1:8" x14ac:dyDescent="0.25">
      <c r="A10117">
        <v>10722073</v>
      </c>
      <c r="B10117">
        <v>1062</v>
      </c>
      <c r="C10117">
        <f t="shared" si="314"/>
        <v>10722.073</v>
      </c>
      <c r="D10117">
        <f t="shared" si="315"/>
        <v>2.9783536111111113</v>
      </c>
      <c r="E10117">
        <v>789</v>
      </c>
      <c r="F10117">
        <v>794</v>
      </c>
      <c r="G10117">
        <v>5</v>
      </c>
      <c r="H10117">
        <v>791.67</v>
      </c>
    </row>
    <row r="10118" spans="1:8" x14ac:dyDescent="0.25">
      <c r="A10118">
        <v>10723135</v>
      </c>
      <c r="B10118">
        <v>1062</v>
      </c>
      <c r="C10118">
        <f t="shared" si="314"/>
        <v>10723.135</v>
      </c>
      <c r="D10118">
        <f t="shared" si="315"/>
        <v>2.9786486111111112</v>
      </c>
      <c r="E10118">
        <v>789</v>
      </c>
      <c r="F10118">
        <v>794</v>
      </c>
      <c r="G10118">
        <v>5</v>
      </c>
      <c r="H10118">
        <v>791.67</v>
      </c>
    </row>
    <row r="10119" spans="1:8" x14ac:dyDescent="0.25">
      <c r="A10119">
        <v>10724197</v>
      </c>
      <c r="B10119">
        <v>1062</v>
      </c>
      <c r="C10119">
        <f t="shared" si="314"/>
        <v>10724.197</v>
      </c>
      <c r="D10119">
        <f t="shared" si="315"/>
        <v>2.9789436111111112</v>
      </c>
      <c r="E10119">
        <v>789</v>
      </c>
      <c r="F10119">
        <v>795</v>
      </c>
      <c r="G10119">
        <v>6</v>
      </c>
      <c r="H10119">
        <v>792.33</v>
      </c>
    </row>
    <row r="10120" spans="1:8" x14ac:dyDescent="0.25">
      <c r="A10120">
        <v>10725259</v>
      </c>
      <c r="B10120">
        <v>1062</v>
      </c>
      <c r="C10120">
        <f t="shared" si="314"/>
        <v>10725.259</v>
      </c>
      <c r="D10120">
        <f t="shared" si="315"/>
        <v>2.9792386111111111</v>
      </c>
      <c r="E10120">
        <v>787</v>
      </c>
      <c r="F10120">
        <v>794</v>
      </c>
      <c r="G10120">
        <v>7</v>
      </c>
      <c r="H10120">
        <v>790.96</v>
      </c>
    </row>
    <row r="10121" spans="1:8" x14ac:dyDescent="0.25">
      <c r="A10121">
        <v>10726321</v>
      </c>
      <c r="B10121">
        <v>1062</v>
      </c>
      <c r="C10121">
        <f t="shared" si="314"/>
        <v>10726.321</v>
      </c>
      <c r="D10121">
        <f t="shared" si="315"/>
        <v>2.979533611111111</v>
      </c>
      <c r="E10121">
        <v>790</v>
      </c>
      <c r="F10121">
        <v>794</v>
      </c>
      <c r="G10121">
        <v>4</v>
      </c>
      <c r="H10121">
        <v>792.53</v>
      </c>
    </row>
    <row r="10122" spans="1:8" x14ac:dyDescent="0.25">
      <c r="A10122">
        <v>10727383</v>
      </c>
      <c r="B10122">
        <v>1062</v>
      </c>
      <c r="C10122">
        <f t="shared" ref="C10122:C10185" si="316">A10122/1000</f>
        <v>10727.383</v>
      </c>
      <c r="D10122">
        <f t="shared" ref="D10122:D10185" si="317">C10122/3600</f>
        <v>2.979828611111111</v>
      </c>
      <c r="E10122">
        <v>789</v>
      </c>
      <c r="F10122">
        <v>794</v>
      </c>
      <c r="G10122">
        <v>5</v>
      </c>
      <c r="H10122">
        <v>791.42</v>
      </c>
    </row>
    <row r="10123" spans="1:8" x14ac:dyDescent="0.25">
      <c r="A10123">
        <v>10728444</v>
      </c>
      <c r="B10123">
        <v>1061</v>
      </c>
      <c r="C10123">
        <f t="shared" si="316"/>
        <v>10728.444</v>
      </c>
      <c r="D10123">
        <f t="shared" si="317"/>
        <v>2.9801233333333332</v>
      </c>
      <c r="E10123">
        <v>788</v>
      </c>
      <c r="F10123">
        <v>794</v>
      </c>
      <c r="G10123">
        <v>6</v>
      </c>
      <c r="H10123">
        <v>791.73</v>
      </c>
    </row>
    <row r="10124" spans="1:8" x14ac:dyDescent="0.25">
      <c r="A10124">
        <v>10729506</v>
      </c>
      <c r="B10124">
        <v>1062</v>
      </c>
      <c r="C10124">
        <f t="shared" si="316"/>
        <v>10729.505999999999</v>
      </c>
      <c r="D10124">
        <f t="shared" si="317"/>
        <v>2.9804183333333332</v>
      </c>
      <c r="E10124">
        <v>789</v>
      </c>
      <c r="F10124">
        <v>794</v>
      </c>
      <c r="G10124">
        <v>5</v>
      </c>
      <c r="H10124">
        <v>792.32</v>
      </c>
    </row>
    <row r="10125" spans="1:8" x14ac:dyDescent="0.25">
      <c r="A10125">
        <v>10730568</v>
      </c>
      <c r="B10125">
        <v>1062</v>
      </c>
      <c r="C10125">
        <f t="shared" si="316"/>
        <v>10730.567999999999</v>
      </c>
      <c r="D10125">
        <f t="shared" si="317"/>
        <v>2.9807133333333331</v>
      </c>
      <c r="E10125">
        <v>789</v>
      </c>
      <c r="F10125">
        <v>794</v>
      </c>
      <c r="G10125">
        <v>5</v>
      </c>
      <c r="H10125">
        <v>791.11</v>
      </c>
    </row>
    <row r="10126" spans="1:8" x14ac:dyDescent="0.25">
      <c r="A10126">
        <v>10731630</v>
      </c>
      <c r="B10126">
        <v>1062</v>
      </c>
      <c r="C10126">
        <f t="shared" si="316"/>
        <v>10731.63</v>
      </c>
      <c r="D10126">
        <f t="shared" si="317"/>
        <v>2.981008333333333</v>
      </c>
      <c r="E10126">
        <v>789</v>
      </c>
      <c r="F10126">
        <v>794</v>
      </c>
      <c r="G10126">
        <v>5</v>
      </c>
      <c r="H10126">
        <v>792.66</v>
      </c>
    </row>
    <row r="10127" spans="1:8" x14ac:dyDescent="0.25">
      <c r="A10127">
        <v>10732692</v>
      </c>
      <c r="B10127">
        <v>1062</v>
      </c>
      <c r="C10127">
        <f t="shared" si="316"/>
        <v>10732.691999999999</v>
      </c>
      <c r="D10127">
        <f t="shared" si="317"/>
        <v>2.981303333333333</v>
      </c>
      <c r="E10127">
        <v>789</v>
      </c>
      <c r="F10127">
        <v>794</v>
      </c>
      <c r="G10127">
        <v>5</v>
      </c>
      <c r="H10127">
        <v>791.3</v>
      </c>
    </row>
    <row r="10128" spans="1:8" x14ac:dyDescent="0.25">
      <c r="A10128">
        <v>10733754</v>
      </c>
      <c r="B10128">
        <v>1062</v>
      </c>
      <c r="C10128">
        <f t="shared" si="316"/>
        <v>10733.754000000001</v>
      </c>
      <c r="D10128">
        <f t="shared" si="317"/>
        <v>2.9815983333333334</v>
      </c>
      <c r="E10128">
        <v>789</v>
      </c>
      <c r="F10128">
        <v>794</v>
      </c>
      <c r="G10128">
        <v>5</v>
      </c>
      <c r="H10128">
        <v>792.02</v>
      </c>
    </row>
    <row r="10129" spans="1:8" x14ac:dyDescent="0.25">
      <c r="A10129">
        <v>10734816</v>
      </c>
      <c r="B10129">
        <v>1062</v>
      </c>
      <c r="C10129">
        <f t="shared" si="316"/>
        <v>10734.816000000001</v>
      </c>
      <c r="D10129">
        <f t="shared" si="317"/>
        <v>2.9818933333333337</v>
      </c>
      <c r="E10129">
        <v>789</v>
      </c>
      <c r="F10129">
        <v>794</v>
      </c>
      <c r="G10129">
        <v>5</v>
      </c>
      <c r="H10129">
        <v>792.02</v>
      </c>
    </row>
    <row r="10130" spans="1:8" x14ac:dyDescent="0.25">
      <c r="A10130">
        <v>10735878</v>
      </c>
      <c r="B10130">
        <v>1062</v>
      </c>
      <c r="C10130">
        <f t="shared" si="316"/>
        <v>10735.878000000001</v>
      </c>
      <c r="D10130">
        <f t="shared" si="317"/>
        <v>2.9821883333333337</v>
      </c>
      <c r="E10130">
        <v>788</v>
      </c>
      <c r="F10130">
        <v>794</v>
      </c>
      <c r="G10130">
        <v>6</v>
      </c>
      <c r="H10130">
        <v>791.28</v>
      </c>
    </row>
    <row r="10131" spans="1:8" x14ac:dyDescent="0.25">
      <c r="A10131">
        <v>10736940</v>
      </c>
      <c r="B10131">
        <v>1062</v>
      </c>
      <c r="C10131">
        <f t="shared" si="316"/>
        <v>10736.94</v>
      </c>
      <c r="D10131">
        <f t="shared" si="317"/>
        <v>2.9824833333333336</v>
      </c>
      <c r="E10131">
        <v>789</v>
      </c>
      <c r="F10131">
        <v>794</v>
      </c>
      <c r="G10131">
        <v>5</v>
      </c>
      <c r="H10131">
        <v>792.56</v>
      </c>
    </row>
    <row r="10132" spans="1:8" x14ac:dyDescent="0.25">
      <c r="A10132">
        <v>10738001</v>
      </c>
      <c r="B10132">
        <v>1061</v>
      </c>
      <c r="C10132">
        <f t="shared" si="316"/>
        <v>10738.001</v>
      </c>
      <c r="D10132">
        <f t="shared" si="317"/>
        <v>2.9827780555555554</v>
      </c>
      <c r="E10132">
        <v>788</v>
      </c>
      <c r="F10132">
        <v>794</v>
      </c>
      <c r="G10132">
        <v>6</v>
      </c>
      <c r="H10132">
        <v>791.05</v>
      </c>
    </row>
    <row r="10133" spans="1:8" x14ac:dyDescent="0.25">
      <c r="A10133">
        <v>10739063</v>
      </c>
      <c r="B10133">
        <v>1062</v>
      </c>
      <c r="C10133">
        <f t="shared" si="316"/>
        <v>10739.063</v>
      </c>
      <c r="D10133">
        <f t="shared" si="317"/>
        <v>2.9830730555555558</v>
      </c>
      <c r="E10133">
        <v>789</v>
      </c>
      <c r="F10133">
        <v>794</v>
      </c>
      <c r="G10133">
        <v>5</v>
      </c>
      <c r="H10133">
        <v>792.23</v>
      </c>
    </row>
    <row r="10134" spans="1:8" x14ac:dyDescent="0.25">
      <c r="A10134">
        <v>10740125</v>
      </c>
      <c r="B10134">
        <v>1062</v>
      </c>
      <c r="C10134">
        <f t="shared" si="316"/>
        <v>10740.125</v>
      </c>
      <c r="D10134">
        <f t="shared" si="317"/>
        <v>2.9833680555555557</v>
      </c>
      <c r="E10134">
        <v>789</v>
      </c>
      <c r="F10134">
        <v>794</v>
      </c>
      <c r="G10134">
        <v>5</v>
      </c>
      <c r="H10134">
        <v>791.87</v>
      </c>
    </row>
    <row r="10135" spans="1:8" x14ac:dyDescent="0.25">
      <c r="A10135">
        <v>10741187</v>
      </c>
      <c r="B10135">
        <v>1062</v>
      </c>
      <c r="C10135">
        <f t="shared" si="316"/>
        <v>10741.187</v>
      </c>
      <c r="D10135">
        <f t="shared" si="317"/>
        <v>2.9836630555555557</v>
      </c>
      <c r="E10135">
        <v>789</v>
      </c>
      <c r="F10135">
        <v>794</v>
      </c>
      <c r="G10135">
        <v>5</v>
      </c>
      <c r="H10135">
        <v>791.43</v>
      </c>
    </row>
    <row r="10136" spans="1:8" x14ac:dyDescent="0.25">
      <c r="A10136">
        <v>10742249</v>
      </c>
      <c r="B10136">
        <v>1062</v>
      </c>
      <c r="C10136">
        <f t="shared" si="316"/>
        <v>10742.249</v>
      </c>
      <c r="D10136">
        <f t="shared" si="317"/>
        <v>2.9839580555555556</v>
      </c>
      <c r="E10136">
        <v>790</v>
      </c>
      <c r="F10136">
        <v>794</v>
      </c>
      <c r="G10136">
        <v>4</v>
      </c>
      <c r="H10136">
        <v>792.46</v>
      </c>
    </row>
    <row r="10137" spans="1:8" x14ac:dyDescent="0.25">
      <c r="A10137">
        <v>10743311</v>
      </c>
      <c r="B10137">
        <v>1062</v>
      </c>
      <c r="C10137">
        <f t="shared" si="316"/>
        <v>10743.311</v>
      </c>
      <c r="D10137">
        <f t="shared" si="317"/>
        <v>2.9842530555555555</v>
      </c>
      <c r="E10137">
        <v>789</v>
      </c>
      <c r="F10137">
        <v>794</v>
      </c>
      <c r="G10137">
        <v>5</v>
      </c>
      <c r="H10137">
        <v>791.01</v>
      </c>
    </row>
    <row r="10138" spans="1:8" x14ac:dyDescent="0.25">
      <c r="A10138">
        <v>10744373</v>
      </c>
      <c r="B10138">
        <v>1062</v>
      </c>
      <c r="C10138">
        <f t="shared" si="316"/>
        <v>10744.373</v>
      </c>
      <c r="D10138">
        <f t="shared" si="317"/>
        <v>2.9845480555555555</v>
      </c>
      <c r="E10138">
        <v>789</v>
      </c>
      <c r="F10138">
        <v>795</v>
      </c>
      <c r="G10138">
        <v>6</v>
      </c>
      <c r="H10138">
        <v>792.55</v>
      </c>
    </row>
    <row r="10139" spans="1:8" x14ac:dyDescent="0.25">
      <c r="A10139">
        <v>10745435</v>
      </c>
      <c r="B10139">
        <v>1062</v>
      </c>
      <c r="C10139">
        <f t="shared" si="316"/>
        <v>10745.434999999999</v>
      </c>
      <c r="D10139">
        <f t="shared" si="317"/>
        <v>2.9848430555555554</v>
      </c>
      <c r="E10139">
        <v>789</v>
      </c>
      <c r="F10139">
        <v>794</v>
      </c>
      <c r="G10139">
        <v>5</v>
      </c>
      <c r="H10139">
        <v>791.7</v>
      </c>
    </row>
    <row r="10140" spans="1:8" x14ac:dyDescent="0.25">
      <c r="A10140">
        <v>10746497</v>
      </c>
      <c r="B10140">
        <v>1062</v>
      </c>
      <c r="C10140">
        <f t="shared" si="316"/>
        <v>10746.496999999999</v>
      </c>
      <c r="D10140">
        <f t="shared" si="317"/>
        <v>2.9851380555555553</v>
      </c>
      <c r="E10140">
        <v>789</v>
      </c>
      <c r="F10140">
        <v>794</v>
      </c>
      <c r="G10140">
        <v>5</v>
      </c>
      <c r="H10140">
        <v>791.62</v>
      </c>
    </row>
    <row r="10141" spans="1:8" x14ac:dyDescent="0.25">
      <c r="A10141">
        <v>10747558</v>
      </c>
      <c r="B10141">
        <v>1061</v>
      </c>
      <c r="C10141">
        <f t="shared" si="316"/>
        <v>10747.558000000001</v>
      </c>
      <c r="D10141">
        <f t="shared" si="317"/>
        <v>2.985432777777778</v>
      </c>
      <c r="E10141">
        <v>789</v>
      </c>
      <c r="F10141">
        <v>794</v>
      </c>
      <c r="G10141">
        <v>5</v>
      </c>
      <c r="H10141">
        <v>792.29</v>
      </c>
    </row>
    <row r="10142" spans="1:8" x14ac:dyDescent="0.25">
      <c r="A10142">
        <v>10748621</v>
      </c>
      <c r="B10142">
        <v>1063</v>
      </c>
      <c r="C10142">
        <f t="shared" si="316"/>
        <v>10748.620999999999</v>
      </c>
      <c r="D10142">
        <f t="shared" si="317"/>
        <v>2.9857280555555552</v>
      </c>
      <c r="E10142">
        <v>788</v>
      </c>
      <c r="F10142">
        <v>794</v>
      </c>
      <c r="G10142">
        <v>6</v>
      </c>
      <c r="H10142">
        <v>791.08</v>
      </c>
    </row>
    <row r="10143" spans="1:8" x14ac:dyDescent="0.25">
      <c r="A10143">
        <v>10749683</v>
      </c>
      <c r="B10143">
        <v>1062</v>
      </c>
      <c r="C10143">
        <f t="shared" si="316"/>
        <v>10749.683000000001</v>
      </c>
      <c r="D10143">
        <f t="shared" si="317"/>
        <v>2.986023055555556</v>
      </c>
      <c r="E10143">
        <v>789</v>
      </c>
      <c r="F10143">
        <v>794</v>
      </c>
      <c r="G10143">
        <v>5</v>
      </c>
      <c r="H10143">
        <v>792.72</v>
      </c>
    </row>
    <row r="10144" spans="1:8" x14ac:dyDescent="0.25">
      <c r="A10144">
        <v>10750745</v>
      </c>
      <c r="B10144">
        <v>1062</v>
      </c>
      <c r="C10144">
        <f t="shared" si="316"/>
        <v>10750.745000000001</v>
      </c>
      <c r="D10144">
        <f t="shared" si="317"/>
        <v>2.986318055555556</v>
      </c>
      <c r="E10144">
        <v>788</v>
      </c>
      <c r="F10144">
        <v>794</v>
      </c>
      <c r="G10144">
        <v>6</v>
      </c>
      <c r="H10144">
        <v>791.36</v>
      </c>
    </row>
    <row r="10145" spans="1:8" x14ac:dyDescent="0.25">
      <c r="A10145">
        <v>10751807</v>
      </c>
      <c r="B10145">
        <v>1062</v>
      </c>
      <c r="C10145">
        <f t="shared" si="316"/>
        <v>10751.807000000001</v>
      </c>
      <c r="D10145">
        <f t="shared" si="317"/>
        <v>2.9866130555555559</v>
      </c>
      <c r="E10145">
        <v>788</v>
      </c>
      <c r="F10145">
        <v>794</v>
      </c>
      <c r="G10145">
        <v>6</v>
      </c>
      <c r="H10145">
        <v>792.03</v>
      </c>
    </row>
    <row r="10146" spans="1:8" x14ac:dyDescent="0.25">
      <c r="A10146">
        <v>10752869</v>
      </c>
      <c r="B10146">
        <v>1062</v>
      </c>
      <c r="C10146">
        <f t="shared" si="316"/>
        <v>10752.869000000001</v>
      </c>
      <c r="D10146">
        <f t="shared" si="317"/>
        <v>2.9869080555555558</v>
      </c>
      <c r="E10146">
        <v>789</v>
      </c>
      <c r="F10146">
        <v>794</v>
      </c>
      <c r="G10146">
        <v>5</v>
      </c>
      <c r="H10146">
        <v>792.06</v>
      </c>
    </row>
    <row r="10147" spans="1:8" x14ac:dyDescent="0.25">
      <c r="A10147">
        <v>10753931</v>
      </c>
      <c r="B10147">
        <v>1062</v>
      </c>
      <c r="C10147">
        <f t="shared" si="316"/>
        <v>10753.931</v>
      </c>
      <c r="D10147">
        <f t="shared" si="317"/>
        <v>2.9872030555555558</v>
      </c>
      <c r="E10147">
        <v>789</v>
      </c>
      <c r="F10147">
        <v>794</v>
      </c>
      <c r="G10147">
        <v>5</v>
      </c>
      <c r="H10147">
        <v>791.16</v>
      </c>
    </row>
    <row r="10148" spans="1:8" x14ac:dyDescent="0.25">
      <c r="A10148">
        <v>10754993</v>
      </c>
      <c r="B10148">
        <v>1062</v>
      </c>
      <c r="C10148">
        <f t="shared" si="316"/>
        <v>10754.993</v>
      </c>
      <c r="D10148">
        <f t="shared" si="317"/>
        <v>2.9874980555555557</v>
      </c>
      <c r="E10148">
        <v>791</v>
      </c>
      <c r="F10148">
        <v>794</v>
      </c>
      <c r="G10148">
        <v>3</v>
      </c>
      <c r="H10148">
        <v>792.68</v>
      </c>
    </row>
    <row r="10149" spans="1:8" x14ac:dyDescent="0.25">
      <c r="A10149">
        <v>10756055</v>
      </c>
      <c r="B10149">
        <v>1062</v>
      </c>
      <c r="C10149">
        <f t="shared" si="316"/>
        <v>10756.055</v>
      </c>
      <c r="D10149">
        <f t="shared" si="317"/>
        <v>2.9877930555555556</v>
      </c>
      <c r="E10149">
        <v>789</v>
      </c>
      <c r="F10149">
        <v>794</v>
      </c>
      <c r="G10149">
        <v>5</v>
      </c>
      <c r="H10149">
        <v>791.23</v>
      </c>
    </row>
    <row r="10150" spans="1:8" x14ac:dyDescent="0.25">
      <c r="A10150">
        <v>10757116</v>
      </c>
      <c r="B10150">
        <v>1061</v>
      </c>
      <c r="C10150">
        <f t="shared" si="316"/>
        <v>10757.116</v>
      </c>
      <c r="D10150">
        <f t="shared" si="317"/>
        <v>2.9880877777777779</v>
      </c>
      <c r="E10150">
        <v>789</v>
      </c>
      <c r="F10150">
        <v>794</v>
      </c>
      <c r="G10150">
        <v>5</v>
      </c>
      <c r="H10150">
        <v>792.04</v>
      </c>
    </row>
    <row r="10151" spans="1:8" x14ac:dyDescent="0.25">
      <c r="A10151">
        <v>10758178</v>
      </c>
      <c r="B10151">
        <v>1062</v>
      </c>
      <c r="C10151">
        <f t="shared" si="316"/>
        <v>10758.178</v>
      </c>
      <c r="D10151">
        <f t="shared" si="317"/>
        <v>2.9883827777777778</v>
      </c>
      <c r="E10151">
        <v>789</v>
      </c>
      <c r="F10151">
        <v>794</v>
      </c>
      <c r="G10151">
        <v>5</v>
      </c>
      <c r="H10151">
        <v>791.83</v>
      </c>
    </row>
    <row r="10152" spans="1:8" x14ac:dyDescent="0.25">
      <c r="A10152">
        <v>10759240</v>
      </c>
      <c r="B10152">
        <v>1062</v>
      </c>
      <c r="C10152">
        <f t="shared" si="316"/>
        <v>10759.24</v>
      </c>
      <c r="D10152">
        <f t="shared" si="317"/>
        <v>2.9886777777777778</v>
      </c>
      <c r="E10152">
        <v>789</v>
      </c>
      <c r="F10152">
        <v>794</v>
      </c>
      <c r="G10152">
        <v>5</v>
      </c>
      <c r="H10152">
        <v>791.42</v>
      </c>
    </row>
    <row r="10153" spans="1:8" x14ac:dyDescent="0.25">
      <c r="A10153">
        <v>10760302</v>
      </c>
      <c r="B10153">
        <v>1062</v>
      </c>
      <c r="C10153">
        <f t="shared" si="316"/>
        <v>10760.302</v>
      </c>
      <c r="D10153">
        <f t="shared" si="317"/>
        <v>2.9889727777777777</v>
      </c>
      <c r="E10153">
        <v>790</v>
      </c>
      <c r="F10153">
        <v>794</v>
      </c>
      <c r="G10153">
        <v>4</v>
      </c>
      <c r="H10153">
        <v>792.79</v>
      </c>
    </row>
    <row r="10154" spans="1:8" x14ac:dyDescent="0.25">
      <c r="A10154">
        <v>10761364</v>
      </c>
      <c r="B10154">
        <v>1062</v>
      </c>
      <c r="C10154">
        <f t="shared" si="316"/>
        <v>10761.364</v>
      </c>
      <c r="D10154">
        <f t="shared" si="317"/>
        <v>2.9892677777777776</v>
      </c>
      <c r="E10154">
        <v>789</v>
      </c>
      <c r="F10154">
        <v>794</v>
      </c>
      <c r="G10154">
        <v>5</v>
      </c>
      <c r="H10154">
        <v>791.14</v>
      </c>
    </row>
    <row r="10155" spans="1:8" x14ac:dyDescent="0.25">
      <c r="A10155">
        <v>10762426</v>
      </c>
      <c r="B10155">
        <v>1062</v>
      </c>
      <c r="C10155">
        <f t="shared" si="316"/>
        <v>10762.425999999999</v>
      </c>
      <c r="D10155">
        <f t="shared" si="317"/>
        <v>2.9895627777777776</v>
      </c>
      <c r="E10155">
        <v>789</v>
      </c>
      <c r="F10155">
        <v>794</v>
      </c>
      <c r="G10155">
        <v>5</v>
      </c>
      <c r="H10155">
        <v>792.28</v>
      </c>
    </row>
    <row r="10156" spans="1:8" x14ac:dyDescent="0.25">
      <c r="A10156">
        <v>10763488</v>
      </c>
      <c r="B10156">
        <v>1062</v>
      </c>
      <c r="C10156">
        <f t="shared" si="316"/>
        <v>10763.487999999999</v>
      </c>
      <c r="D10156">
        <f t="shared" si="317"/>
        <v>2.9898577777777775</v>
      </c>
      <c r="E10156">
        <v>789</v>
      </c>
      <c r="F10156">
        <v>794</v>
      </c>
      <c r="G10156">
        <v>5</v>
      </c>
      <c r="H10156">
        <v>791.74</v>
      </c>
    </row>
    <row r="10157" spans="1:8" x14ac:dyDescent="0.25">
      <c r="A10157">
        <v>10764550</v>
      </c>
      <c r="B10157">
        <v>1062</v>
      </c>
      <c r="C10157">
        <f t="shared" si="316"/>
        <v>10764.55</v>
      </c>
      <c r="D10157">
        <f t="shared" si="317"/>
        <v>2.9901527777777774</v>
      </c>
      <c r="E10157">
        <v>789</v>
      </c>
      <c r="F10157">
        <v>794</v>
      </c>
      <c r="G10157">
        <v>5</v>
      </c>
      <c r="H10157">
        <v>791.53</v>
      </c>
    </row>
    <row r="10158" spans="1:8" x14ac:dyDescent="0.25">
      <c r="A10158">
        <v>10765612</v>
      </c>
      <c r="B10158">
        <v>1062</v>
      </c>
      <c r="C10158">
        <f t="shared" si="316"/>
        <v>10765.611999999999</v>
      </c>
      <c r="D10158">
        <f t="shared" si="317"/>
        <v>2.9904477777777774</v>
      </c>
      <c r="E10158">
        <v>790</v>
      </c>
      <c r="F10158">
        <v>794</v>
      </c>
      <c r="G10158">
        <v>4</v>
      </c>
      <c r="H10158">
        <v>792.55</v>
      </c>
    </row>
    <row r="10159" spans="1:8" x14ac:dyDescent="0.25">
      <c r="A10159">
        <v>10766673</v>
      </c>
      <c r="B10159">
        <v>1061</v>
      </c>
      <c r="C10159">
        <f t="shared" si="316"/>
        <v>10766.673000000001</v>
      </c>
      <c r="D10159">
        <f t="shared" si="317"/>
        <v>2.9907425000000001</v>
      </c>
      <c r="E10159">
        <v>788</v>
      </c>
      <c r="F10159">
        <v>794</v>
      </c>
      <c r="G10159">
        <v>6</v>
      </c>
      <c r="H10159">
        <v>791.08</v>
      </c>
    </row>
    <row r="10160" spans="1:8" x14ac:dyDescent="0.25">
      <c r="A10160">
        <v>10767735</v>
      </c>
      <c r="B10160">
        <v>1062</v>
      </c>
      <c r="C10160">
        <f t="shared" si="316"/>
        <v>10767.735000000001</v>
      </c>
      <c r="D10160">
        <f t="shared" si="317"/>
        <v>2.9910375</v>
      </c>
      <c r="E10160">
        <v>790</v>
      </c>
      <c r="F10160">
        <v>795</v>
      </c>
      <c r="G10160">
        <v>5</v>
      </c>
      <c r="H10160">
        <v>792.6</v>
      </c>
    </row>
    <row r="10161" spans="1:8" x14ac:dyDescent="0.25">
      <c r="A10161">
        <v>10768797</v>
      </c>
      <c r="B10161">
        <v>1062</v>
      </c>
      <c r="C10161">
        <f t="shared" si="316"/>
        <v>10768.797</v>
      </c>
      <c r="D10161">
        <f t="shared" si="317"/>
        <v>2.9913324999999999</v>
      </c>
      <c r="E10161">
        <v>789</v>
      </c>
      <c r="F10161">
        <v>794</v>
      </c>
      <c r="G10161">
        <v>5</v>
      </c>
      <c r="H10161">
        <v>791.58</v>
      </c>
    </row>
    <row r="10162" spans="1:8" x14ac:dyDescent="0.25">
      <c r="A10162">
        <v>10769859</v>
      </c>
      <c r="B10162">
        <v>1062</v>
      </c>
      <c r="C10162">
        <f t="shared" si="316"/>
        <v>10769.859</v>
      </c>
      <c r="D10162">
        <f t="shared" si="317"/>
        <v>2.9916274999999999</v>
      </c>
      <c r="E10162">
        <v>788</v>
      </c>
      <c r="F10162">
        <v>794</v>
      </c>
      <c r="G10162">
        <v>6</v>
      </c>
      <c r="H10162">
        <v>791.66</v>
      </c>
    </row>
    <row r="10163" spans="1:8" x14ac:dyDescent="0.25">
      <c r="A10163">
        <v>10770921</v>
      </c>
      <c r="B10163">
        <v>1062</v>
      </c>
      <c r="C10163">
        <f t="shared" si="316"/>
        <v>10770.921</v>
      </c>
      <c r="D10163">
        <f t="shared" si="317"/>
        <v>2.9919225000000003</v>
      </c>
      <c r="E10163">
        <v>789</v>
      </c>
      <c r="F10163">
        <v>794</v>
      </c>
      <c r="G10163">
        <v>5</v>
      </c>
      <c r="H10163">
        <v>792.26</v>
      </c>
    </row>
    <row r="10164" spans="1:8" x14ac:dyDescent="0.25">
      <c r="A10164">
        <v>10771983</v>
      </c>
      <c r="B10164">
        <v>1062</v>
      </c>
      <c r="C10164">
        <f t="shared" si="316"/>
        <v>10771.983</v>
      </c>
      <c r="D10164">
        <f t="shared" si="317"/>
        <v>2.9922175000000002</v>
      </c>
      <c r="E10164">
        <v>789</v>
      </c>
      <c r="F10164">
        <v>794</v>
      </c>
      <c r="G10164">
        <v>5</v>
      </c>
      <c r="H10164">
        <v>791.02</v>
      </c>
    </row>
    <row r="10165" spans="1:8" x14ac:dyDescent="0.25">
      <c r="A10165">
        <v>10773045</v>
      </c>
      <c r="B10165">
        <v>1062</v>
      </c>
      <c r="C10165">
        <f t="shared" si="316"/>
        <v>10773.045</v>
      </c>
      <c r="D10165">
        <f t="shared" si="317"/>
        <v>2.9925125000000001</v>
      </c>
      <c r="E10165">
        <v>790</v>
      </c>
      <c r="F10165">
        <v>794</v>
      </c>
      <c r="G10165">
        <v>4</v>
      </c>
      <c r="H10165">
        <v>792.68</v>
      </c>
    </row>
    <row r="10166" spans="1:8" x14ac:dyDescent="0.25">
      <c r="A10166">
        <v>10774107</v>
      </c>
      <c r="B10166">
        <v>1062</v>
      </c>
      <c r="C10166">
        <f t="shared" si="316"/>
        <v>10774.107</v>
      </c>
      <c r="D10166">
        <f t="shared" si="317"/>
        <v>2.9928075000000001</v>
      </c>
      <c r="E10166">
        <v>787</v>
      </c>
      <c r="F10166">
        <v>794</v>
      </c>
      <c r="G10166">
        <v>7</v>
      </c>
      <c r="H10166">
        <v>791.28</v>
      </c>
    </row>
    <row r="10167" spans="1:8" x14ac:dyDescent="0.25">
      <c r="A10167">
        <v>10775169</v>
      </c>
      <c r="B10167">
        <v>1062</v>
      </c>
      <c r="C10167">
        <f t="shared" si="316"/>
        <v>10775.169</v>
      </c>
      <c r="D10167">
        <f t="shared" si="317"/>
        <v>2.9931025</v>
      </c>
      <c r="E10167">
        <v>788</v>
      </c>
      <c r="F10167">
        <v>794</v>
      </c>
      <c r="G10167">
        <v>6</v>
      </c>
      <c r="H10167">
        <v>792.01</v>
      </c>
    </row>
    <row r="10168" spans="1:8" x14ac:dyDescent="0.25">
      <c r="A10168">
        <v>10776230</v>
      </c>
      <c r="B10168">
        <v>1061</v>
      </c>
      <c r="C10168">
        <f t="shared" si="316"/>
        <v>10776.23</v>
      </c>
      <c r="D10168">
        <f t="shared" si="317"/>
        <v>2.9933972222222223</v>
      </c>
      <c r="E10168">
        <v>789</v>
      </c>
      <c r="F10168">
        <v>794</v>
      </c>
      <c r="G10168">
        <v>5</v>
      </c>
      <c r="H10168">
        <v>792.11</v>
      </c>
    </row>
    <row r="10169" spans="1:8" x14ac:dyDescent="0.25">
      <c r="A10169">
        <v>10777292</v>
      </c>
      <c r="B10169">
        <v>1062</v>
      </c>
      <c r="C10169">
        <f t="shared" si="316"/>
        <v>10777.291999999999</v>
      </c>
      <c r="D10169">
        <f t="shared" si="317"/>
        <v>2.9936922222222222</v>
      </c>
      <c r="E10169">
        <v>789</v>
      </c>
      <c r="F10169">
        <v>794</v>
      </c>
      <c r="G10169">
        <v>5</v>
      </c>
      <c r="H10169">
        <v>791.34</v>
      </c>
    </row>
    <row r="10170" spans="1:8" x14ac:dyDescent="0.25">
      <c r="A10170">
        <v>10778354</v>
      </c>
      <c r="B10170">
        <v>1062</v>
      </c>
      <c r="C10170">
        <f t="shared" si="316"/>
        <v>10778.353999999999</v>
      </c>
      <c r="D10170">
        <f t="shared" si="317"/>
        <v>2.9939872222222221</v>
      </c>
      <c r="E10170">
        <v>790</v>
      </c>
      <c r="F10170">
        <v>794</v>
      </c>
      <c r="G10170">
        <v>4</v>
      </c>
      <c r="H10170">
        <v>792.75</v>
      </c>
    </row>
    <row r="10171" spans="1:8" x14ac:dyDescent="0.25">
      <c r="A10171">
        <v>10779416</v>
      </c>
      <c r="B10171">
        <v>1062</v>
      </c>
      <c r="C10171">
        <f t="shared" si="316"/>
        <v>10779.415999999999</v>
      </c>
      <c r="D10171">
        <f t="shared" si="317"/>
        <v>2.9942822222222221</v>
      </c>
      <c r="E10171">
        <v>788</v>
      </c>
      <c r="F10171">
        <v>794</v>
      </c>
      <c r="G10171">
        <v>6</v>
      </c>
      <c r="H10171">
        <v>791.1</v>
      </c>
    </row>
    <row r="10172" spans="1:8" x14ac:dyDescent="0.25">
      <c r="A10172">
        <v>10780478</v>
      </c>
      <c r="B10172">
        <v>1062</v>
      </c>
      <c r="C10172">
        <f t="shared" si="316"/>
        <v>10780.477999999999</v>
      </c>
      <c r="D10172">
        <f t="shared" si="317"/>
        <v>2.994577222222222</v>
      </c>
      <c r="E10172">
        <v>789</v>
      </c>
      <c r="F10172">
        <v>794</v>
      </c>
      <c r="G10172">
        <v>5</v>
      </c>
      <c r="H10172">
        <v>792.19</v>
      </c>
    </row>
    <row r="10173" spans="1:8" x14ac:dyDescent="0.25">
      <c r="A10173">
        <v>10781540</v>
      </c>
      <c r="B10173">
        <v>1062</v>
      </c>
      <c r="C10173">
        <f t="shared" si="316"/>
        <v>10781.54</v>
      </c>
      <c r="D10173">
        <f t="shared" si="317"/>
        <v>2.9948722222222224</v>
      </c>
      <c r="E10173">
        <v>789</v>
      </c>
      <c r="F10173">
        <v>794</v>
      </c>
      <c r="G10173">
        <v>5</v>
      </c>
      <c r="H10173">
        <v>791.74</v>
      </c>
    </row>
    <row r="10174" spans="1:8" x14ac:dyDescent="0.25">
      <c r="A10174">
        <v>10782602</v>
      </c>
      <c r="B10174">
        <v>1062</v>
      </c>
      <c r="C10174">
        <f t="shared" si="316"/>
        <v>10782.602000000001</v>
      </c>
      <c r="D10174">
        <f t="shared" si="317"/>
        <v>2.9951672222222223</v>
      </c>
      <c r="E10174">
        <v>789</v>
      </c>
      <c r="F10174">
        <v>795</v>
      </c>
      <c r="G10174">
        <v>6</v>
      </c>
      <c r="H10174">
        <v>791.46</v>
      </c>
    </row>
    <row r="10175" spans="1:8" x14ac:dyDescent="0.25">
      <c r="A10175">
        <v>10783664</v>
      </c>
      <c r="B10175">
        <v>1062</v>
      </c>
      <c r="C10175">
        <f t="shared" si="316"/>
        <v>10783.664000000001</v>
      </c>
      <c r="D10175">
        <f t="shared" si="317"/>
        <v>2.9954622222222222</v>
      </c>
      <c r="E10175">
        <v>789</v>
      </c>
      <c r="F10175">
        <v>794</v>
      </c>
      <c r="G10175">
        <v>5</v>
      </c>
      <c r="H10175">
        <v>792.41</v>
      </c>
    </row>
    <row r="10176" spans="1:8" x14ac:dyDescent="0.25">
      <c r="A10176">
        <v>10784726</v>
      </c>
      <c r="B10176">
        <v>1062</v>
      </c>
      <c r="C10176">
        <f t="shared" si="316"/>
        <v>10784.726000000001</v>
      </c>
      <c r="D10176">
        <f t="shared" si="317"/>
        <v>2.9957572222222222</v>
      </c>
      <c r="E10176">
        <v>789</v>
      </c>
      <c r="F10176">
        <v>794</v>
      </c>
      <c r="G10176">
        <v>5</v>
      </c>
      <c r="H10176">
        <v>790.91</v>
      </c>
    </row>
    <row r="10177" spans="1:8" x14ac:dyDescent="0.25">
      <c r="A10177">
        <v>10785787</v>
      </c>
      <c r="B10177">
        <v>1061</v>
      </c>
      <c r="C10177">
        <f t="shared" si="316"/>
        <v>10785.787</v>
      </c>
      <c r="D10177">
        <f t="shared" si="317"/>
        <v>2.9960519444444444</v>
      </c>
      <c r="E10177">
        <v>789</v>
      </c>
      <c r="F10177">
        <v>794</v>
      </c>
      <c r="G10177">
        <v>5</v>
      </c>
      <c r="H10177">
        <v>792.28</v>
      </c>
    </row>
    <row r="10178" spans="1:8" x14ac:dyDescent="0.25">
      <c r="A10178">
        <v>10786849</v>
      </c>
      <c r="B10178">
        <v>1062</v>
      </c>
      <c r="C10178">
        <f t="shared" si="316"/>
        <v>10786.849</v>
      </c>
      <c r="D10178">
        <f t="shared" si="317"/>
        <v>2.9963469444444444</v>
      </c>
      <c r="E10178">
        <v>789</v>
      </c>
      <c r="F10178">
        <v>795</v>
      </c>
      <c r="G10178">
        <v>6</v>
      </c>
      <c r="H10178">
        <v>791.64</v>
      </c>
    </row>
    <row r="10179" spans="1:8" x14ac:dyDescent="0.25">
      <c r="A10179">
        <v>10787912</v>
      </c>
      <c r="B10179">
        <v>1063</v>
      </c>
      <c r="C10179">
        <f t="shared" si="316"/>
        <v>10787.912</v>
      </c>
      <c r="D10179">
        <f t="shared" si="317"/>
        <v>2.9966422222222224</v>
      </c>
      <c r="E10179">
        <v>788</v>
      </c>
      <c r="F10179">
        <v>794</v>
      </c>
      <c r="G10179">
        <v>6</v>
      </c>
      <c r="H10179">
        <v>791.59</v>
      </c>
    </row>
    <row r="10180" spans="1:8" x14ac:dyDescent="0.25">
      <c r="A10180">
        <v>10788974</v>
      </c>
      <c r="B10180">
        <v>1062</v>
      </c>
      <c r="C10180">
        <f t="shared" si="316"/>
        <v>10788.974</v>
      </c>
      <c r="D10180">
        <f t="shared" si="317"/>
        <v>2.9969372222222224</v>
      </c>
      <c r="E10180">
        <v>789</v>
      </c>
      <c r="F10180">
        <v>794</v>
      </c>
      <c r="G10180">
        <v>5</v>
      </c>
      <c r="H10180">
        <v>792.32</v>
      </c>
    </row>
    <row r="10181" spans="1:8" x14ac:dyDescent="0.25">
      <c r="A10181">
        <v>10790036</v>
      </c>
      <c r="B10181">
        <v>1062</v>
      </c>
      <c r="C10181">
        <f t="shared" si="316"/>
        <v>10790.036</v>
      </c>
      <c r="D10181">
        <f t="shared" si="317"/>
        <v>2.9972322222222223</v>
      </c>
      <c r="E10181">
        <v>789</v>
      </c>
      <c r="F10181">
        <v>794</v>
      </c>
      <c r="G10181">
        <v>5</v>
      </c>
      <c r="H10181">
        <v>791.01</v>
      </c>
    </row>
    <row r="10182" spans="1:8" x14ac:dyDescent="0.25">
      <c r="A10182">
        <v>10791098</v>
      </c>
      <c r="B10182">
        <v>1062</v>
      </c>
      <c r="C10182">
        <f t="shared" si="316"/>
        <v>10791.098</v>
      </c>
      <c r="D10182">
        <f t="shared" si="317"/>
        <v>2.9975272222222222</v>
      </c>
      <c r="E10182">
        <v>790</v>
      </c>
      <c r="F10182">
        <v>794</v>
      </c>
      <c r="G10182">
        <v>4</v>
      </c>
      <c r="H10182">
        <v>792.65</v>
      </c>
    </row>
    <row r="10183" spans="1:8" x14ac:dyDescent="0.25">
      <c r="A10183">
        <v>10792160</v>
      </c>
      <c r="B10183">
        <v>1062</v>
      </c>
      <c r="C10183">
        <f t="shared" si="316"/>
        <v>10792.16</v>
      </c>
      <c r="D10183">
        <f t="shared" si="317"/>
        <v>2.9978222222222222</v>
      </c>
      <c r="E10183">
        <v>788</v>
      </c>
      <c r="F10183">
        <v>794</v>
      </c>
      <c r="G10183">
        <v>6</v>
      </c>
      <c r="H10183">
        <v>791.48</v>
      </c>
    </row>
    <row r="10184" spans="1:8" x14ac:dyDescent="0.25">
      <c r="A10184">
        <v>10793222</v>
      </c>
      <c r="B10184">
        <v>1062</v>
      </c>
      <c r="C10184">
        <f t="shared" si="316"/>
        <v>10793.222</v>
      </c>
      <c r="D10184">
        <f t="shared" si="317"/>
        <v>2.9981172222222221</v>
      </c>
      <c r="E10184">
        <v>788</v>
      </c>
      <c r="F10184">
        <v>794</v>
      </c>
      <c r="G10184">
        <v>6</v>
      </c>
      <c r="H10184">
        <v>791.9</v>
      </c>
    </row>
    <row r="10185" spans="1:8" x14ac:dyDescent="0.25">
      <c r="A10185">
        <v>10794284</v>
      </c>
      <c r="B10185">
        <v>1062</v>
      </c>
      <c r="C10185">
        <f t="shared" si="316"/>
        <v>10794.284</v>
      </c>
      <c r="D10185">
        <f t="shared" si="317"/>
        <v>2.998412222222222</v>
      </c>
      <c r="E10185">
        <v>789</v>
      </c>
      <c r="F10185">
        <v>794</v>
      </c>
      <c r="G10185">
        <v>5</v>
      </c>
      <c r="H10185">
        <v>792.21</v>
      </c>
    </row>
    <row r="10186" spans="1:8" x14ac:dyDescent="0.25">
      <c r="A10186">
        <v>10795345</v>
      </c>
      <c r="B10186">
        <v>1061</v>
      </c>
      <c r="C10186">
        <f t="shared" ref="C10186:C10249" si="318">A10186/1000</f>
        <v>10795.344999999999</v>
      </c>
      <c r="D10186">
        <f t="shared" ref="D10186:D10249" si="319">C10186/3600</f>
        <v>2.9987069444444443</v>
      </c>
      <c r="E10186">
        <v>789</v>
      </c>
      <c r="F10186">
        <v>794</v>
      </c>
      <c r="G10186">
        <v>5</v>
      </c>
      <c r="H10186">
        <v>791.08</v>
      </c>
    </row>
    <row r="10187" spans="1:8" x14ac:dyDescent="0.25">
      <c r="A10187">
        <v>10796407</v>
      </c>
      <c r="B10187">
        <v>1062</v>
      </c>
      <c r="C10187">
        <f t="shared" si="318"/>
        <v>10796.406999999999</v>
      </c>
      <c r="D10187">
        <f t="shared" si="319"/>
        <v>2.9990019444444442</v>
      </c>
      <c r="E10187">
        <v>790</v>
      </c>
      <c r="F10187">
        <v>795</v>
      </c>
      <c r="G10187">
        <v>5</v>
      </c>
      <c r="H10187">
        <v>792.75</v>
      </c>
    </row>
    <row r="10188" spans="1:8" x14ac:dyDescent="0.25">
      <c r="A10188">
        <v>10797469</v>
      </c>
      <c r="B10188">
        <v>1062</v>
      </c>
      <c r="C10188">
        <f t="shared" si="318"/>
        <v>10797.468999999999</v>
      </c>
      <c r="D10188">
        <f t="shared" si="319"/>
        <v>2.9992969444444442</v>
      </c>
      <c r="E10188">
        <v>788</v>
      </c>
      <c r="F10188">
        <v>794</v>
      </c>
      <c r="G10188">
        <v>6</v>
      </c>
      <c r="H10188">
        <v>791.18</v>
      </c>
    </row>
    <row r="10189" spans="1:8" x14ac:dyDescent="0.25">
      <c r="A10189">
        <v>10798531</v>
      </c>
      <c r="B10189">
        <v>1062</v>
      </c>
      <c r="C10189">
        <f t="shared" si="318"/>
        <v>10798.531000000001</v>
      </c>
      <c r="D10189">
        <f t="shared" si="319"/>
        <v>2.9995919444444445</v>
      </c>
      <c r="E10189">
        <v>789</v>
      </c>
      <c r="F10189">
        <v>794</v>
      </c>
      <c r="G10189">
        <v>5</v>
      </c>
      <c r="H10189">
        <v>792.08</v>
      </c>
    </row>
    <row r="10190" spans="1:8" x14ac:dyDescent="0.25">
      <c r="A10190">
        <v>10799593</v>
      </c>
      <c r="B10190">
        <v>1062</v>
      </c>
      <c r="C10190">
        <f t="shared" si="318"/>
        <v>10799.593000000001</v>
      </c>
      <c r="D10190">
        <f t="shared" si="319"/>
        <v>2.9998869444444445</v>
      </c>
      <c r="E10190">
        <v>790</v>
      </c>
      <c r="F10190">
        <v>794</v>
      </c>
      <c r="G10190">
        <v>4</v>
      </c>
      <c r="H10190">
        <v>791.96</v>
      </c>
    </row>
    <row r="10191" spans="1:8" x14ac:dyDescent="0.25">
      <c r="A10191">
        <v>10800655</v>
      </c>
      <c r="B10191">
        <v>1062</v>
      </c>
      <c r="C10191">
        <f t="shared" si="318"/>
        <v>10800.655000000001</v>
      </c>
      <c r="D10191">
        <f t="shared" si="319"/>
        <v>3.0001819444444444</v>
      </c>
      <c r="E10191">
        <v>789</v>
      </c>
      <c r="F10191">
        <v>795</v>
      </c>
      <c r="G10191">
        <v>6</v>
      </c>
      <c r="H10191">
        <v>791.49</v>
      </c>
    </row>
    <row r="10192" spans="1:8" x14ac:dyDescent="0.25">
      <c r="A10192">
        <v>10801717</v>
      </c>
      <c r="B10192">
        <v>1062</v>
      </c>
      <c r="C10192">
        <f t="shared" si="318"/>
        <v>10801.717000000001</v>
      </c>
      <c r="D10192">
        <f t="shared" si="319"/>
        <v>3.0004769444444448</v>
      </c>
      <c r="E10192">
        <v>790</v>
      </c>
      <c r="F10192">
        <v>794</v>
      </c>
      <c r="G10192">
        <v>4</v>
      </c>
      <c r="H10192">
        <v>792.63</v>
      </c>
    </row>
    <row r="10193" spans="1:8" x14ac:dyDescent="0.25">
      <c r="A10193">
        <v>10802779</v>
      </c>
      <c r="B10193">
        <v>1062</v>
      </c>
      <c r="C10193">
        <f t="shared" si="318"/>
        <v>10802.779</v>
      </c>
      <c r="D10193">
        <f t="shared" si="319"/>
        <v>3.0007719444444447</v>
      </c>
      <c r="E10193">
        <v>789</v>
      </c>
      <c r="F10193">
        <v>794</v>
      </c>
      <c r="G10193">
        <v>5</v>
      </c>
      <c r="H10193">
        <v>791.15</v>
      </c>
    </row>
    <row r="10194" spans="1:8" x14ac:dyDescent="0.25">
      <c r="A10194">
        <v>10803841</v>
      </c>
      <c r="B10194">
        <v>1062</v>
      </c>
      <c r="C10194">
        <f t="shared" si="318"/>
        <v>10803.841</v>
      </c>
      <c r="D10194">
        <f t="shared" si="319"/>
        <v>3.0010669444444447</v>
      </c>
      <c r="E10194">
        <v>790</v>
      </c>
      <c r="F10194">
        <v>794</v>
      </c>
      <c r="G10194">
        <v>4</v>
      </c>
      <c r="H10194">
        <v>792.24</v>
      </c>
    </row>
    <row r="10195" spans="1:8" x14ac:dyDescent="0.25">
      <c r="A10195">
        <v>10804902</v>
      </c>
      <c r="B10195">
        <v>1061</v>
      </c>
      <c r="C10195">
        <f t="shared" si="318"/>
        <v>10804.902</v>
      </c>
      <c r="D10195">
        <f t="shared" si="319"/>
        <v>3.0013616666666665</v>
      </c>
      <c r="E10195">
        <v>789</v>
      </c>
      <c r="F10195">
        <v>794</v>
      </c>
      <c r="G10195">
        <v>5</v>
      </c>
      <c r="H10195">
        <v>791.79</v>
      </c>
    </row>
    <row r="10196" spans="1:8" x14ac:dyDescent="0.25">
      <c r="A10196">
        <v>10805964</v>
      </c>
      <c r="B10196">
        <v>1062</v>
      </c>
      <c r="C10196">
        <f t="shared" si="318"/>
        <v>10805.964</v>
      </c>
      <c r="D10196">
        <f t="shared" si="319"/>
        <v>3.0016566666666669</v>
      </c>
      <c r="E10196">
        <v>789</v>
      </c>
      <c r="F10196">
        <v>794</v>
      </c>
      <c r="G10196">
        <v>5</v>
      </c>
      <c r="H10196">
        <v>791.5</v>
      </c>
    </row>
    <row r="10197" spans="1:8" x14ac:dyDescent="0.25">
      <c r="A10197">
        <v>10807026</v>
      </c>
      <c r="B10197">
        <v>1062</v>
      </c>
      <c r="C10197">
        <f t="shared" si="318"/>
        <v>10807.026</v>
      </c>
      <c r="D10197">
        <f t="shared" si="319"/>
        <v>3.0019516666666668</v>
      </c>
      <c r="E10197">
        <v>789</v>
      </c>
      <c r="F10197">
        <v>794</v>
      </c>
      <c r="G10197">
        <v>5</v>
      </c>
      <c r="H10197">
        <v>792.39</v>
      </c>
    </row>
    <row r="10198" spans="1:8" x14ac:dyDescent="0.25">
      <c r="A10198">
        <v>10808088</v>
      </c>
      <c r="B10198">
        <v>1062</v>
      </c>
      <c r="C10198">
        <f t="shared" si="318"/>
        <v>10808.088</v>
      </c>
      <c r="D10198">
        <f t="shared" si="319"/>
        <v>3.0022466666666667</v>
      </c>
      <c r="E10198">
        <v>788</v>
      </c>
      <c r="F10198">
        <v>793</v>
      </c>
      <c r="G10198">
        <v>5</v>
      </c>
      <c r="H10198">
        <v>790.9</v>
      </c>
    </row>
    <row r="10199" spans="1:8" x14ac:dyDescent="0.25">
      <c r="A10199">
        <v>10809150</v>
      </c>
      <c r="B10199">
        <v>1062</v>
      </c>
      <c r="C10199">
        <f t="shared" si="318"/>
        <v>10809.15</v>
      </c>
      <c r="D10199">
        <f t="shared" si="319"/>
        <v>3.0025416666666667</v>
      </c>
      <c r="E10199">
        <v>789</v>
      </c>
      <c r="F10199">
        <v>794</v>
      </c>
      <c r="G10199">
        <v>5</v>
      </c>
      <c r="H10199">
        <v>792.41</v>
      </c>
    </row>
    <row r="10200" spans="1:8" x14ac:dyDescent="0.25">
      <c r="A10200">
        <v>10810212</v>
      </c>
      <c r="B10200">
        <v>1062</v>
      </c>
      <c r="C10200">
        <f t="shared" si="318"/>
        <v>10810.212</v>
      </c>
      <c r="D10200">
        <f t="shared" si="319"/>
        <v>3.0028366666666666</v>
      </c>
      <c r="E10200">
        <v>789</v>
      </c>
      <c r="F10200">
        <v>794</v>
      </c>
      <c r="G10200">
        <v>5</v>
      </c>
      <c r="H10200">
        <v>791.62</v>
      </c>
    </row>
    <row r="10201" spans="1:8" x14ac:dyDescent="0.25">
      <c r="A10201">
        <v>10811274</v>
      </c>
      <c r="B10201">
        <v>1062</v>
      </c>
      <c r="C10201">
        <f t="shared" si="318"/>
        <v>10811.273999999999</v>
      </c>
      <c r="D10201">
        <f t="shared" si="319"/>
        <v>3.0031316666666665</v>
      </c>
      <c r="E10201">
        <v>789</v>
      </c>
      <c r="F10201">
        <v>794</v>
      </c>
      <c r="G10201">
        <v>5</v>
      </c>
      <c r="H10201">
        <v>791.71</v>
      </c>
    </row>
    <row r="10202" spans="1:8" x14ac:dyDescent="0.25">
      <c r="A10202">
        <v>10812336</v>
      </c>
      <c r="B10202">
        <v>1062</v>
      </c>
      <c r="C10202">
        <f t="shared" si="318"/>
        <v>10812.335999999999</v>
      </c>
      <c r="D10202">
        <f t="shared" si="319"/>
        <v>3.0034266666666665</v>
      </c>
      <c r="E10202">
        <v>788</v>
      </c>
      <c r="F10202">
        <v>794</v>
      </c>
      <c r="G10202">
        <v>6</v>
      </c>
      <c r="H10202">
        <v>792.24</v>
      </c>
    </row>
    <row r="10203" spans="1:8" x14ac:dyDescent="0.25">
      <c r="A10203">
        <v>10813398</v>
      </c>
      <c r="B10203">
        <v>1062</v>
      </c>
      <c r="C10203">
        <f t="shared" si="318"/>
        <v>10813.397999999999</v>
      </c>
      <c r="D10203">
        <f t="shared" si="319"/>
        <v>3.0037216666666664</v>
      </c>
      <c r="E10203">
        <v>788</v>
      </c>
      <c r="F10203">
        <v>794</v>
      </c>
      <c r="G10203">
        <v>6</v>
      </c>
      <c r="H10203">
        <v>790.93</v>
      </c>
    </row>
    <row r="10204" spans="1:8" x14ac:dyDescent="0.25">
      <c r="A10204">
        <v>10814459</v>
      </c>
      <c r="B10204">
        <v>1061</v>
      </c>
      <c r="C10204">
        <f t="shared" si="318"/>
        <v>10814.459000000001</v>
      </c>
      <c r="D10204">
        <f t="shared" si="319"/>
        <v>3.0040163888888891</v>
      </c>
      <c r="E10204">
        <v>790</v>
      </c>
      <c r="F10204">
        <v>794</v>
      </c>
      <c r="G10204">
        <v>4</v>
      </c>
      <c r="H10204">
        <v>792.71</v>
      </c>
    </row>
    <row r="10205" spans="1:8" x14ac:dyDescent="0.25">
      <c r="A10205">
        <v>10815521</v>
      </c>
      <c r="B10205">
        <v>1062</v>
      </c>
      <c r="C10205">
        <f t="shared" si="318"/>
        <v>10815.521000000001</v>
      </c>
      <c r="D10205">
        <f t="shared" si="319"/>
        <v>3.004311388888889</v>
      </c>
      <c r="E10205">
        <v>788</v>
      </c>
      <c r="F10205">
        <v>794</v>
      </c>
      <c r="G10205">
        <v>6</v>
      </c>
      <c r="H10205">
        <v>791.36</v>
      </c>
    </row>
    <row r="10206" spans="1:8" x14ac:dyDescent="0.25">
      <c r="A10206">
        <v>10816583</v>
      </c>
      <c r="B10206">
        <v>1062</v>
      </c>
      <c r="C10206">
        <f t="shared" si="318"/>
        <v>10816.583000000001</v>
      </c>
      <c r="D10206">
        <f t="shared" si="319"/>
        <v>3.004606388888889</v>
      </c>
      <c r="E10206">
        <v>789</v>
      </c>
      <c r="F10206">
        <v>794</v>
      </c>
      <c r="G10206">
        <v>5</v>
      </c>
      <c r="H10206">
        <v>791.94</v>
      </c>
    </row>
    <row r="10207" spans="1:8" x14ac:dyDescent="0.25">
      <c r="A10207">
        <v>10817645</v>
      </c>
      <c r="B10207">
        <v>1062</v>
      </c>
      <c r="C10207">
        <f t="shared" si="318"/>
        <v>10817.645</v>
      </c>
      <c r="D10207">
        <f t="shared" si="319"/>
        <v>3.0049013888888889</v>
      </c>
      <c r="E10207">
        <v>789</v>
      </c>
      <c r="F10207">
        <v>794</v>
      </c>
      <c r="G10207">
        <v>5</v>
      </c>
      <c r="H10207">
        <v>792.17</v>
      </c>
    </row>
    <row r="10208" spans="1:8" x14ac:dyDescent="0.25">
      <c r="A10208">
        <v>10818707</v>
      </c>
      <c r="B10208">
        <v>1062</v>
      </c>
      <c r="C10208">
        <f t="shared" si="318"/>
        <v>10818.707</v>
      </c>
      <c r="D10208">
        <f t="shared" si="319"/>
        <v>3.0051963888888888</v>
      </c>
      <c r="E10208">
        <v>789</v>
      </c>
      <c r="F10208">
        <v>795</v>
      </c>
      <c r="G10208">
        <v>6</v>
      </c>
      <c r="H10208">
        <v>791.32</v>
      </c>
    </row>
    <row r="10209" spans="1:8" x14ac:dyDescent="0.25">
      <c r="A10209">
        <v>10819769</v>
      </c>
      <c r="B10209">
        <v>1062</v>
      </c>
      <c r="C10209">
        <f t="shared" si="318"/>
        <v>10819.769</v>
      </c>
      <c r="D10209">
        <f t="shared" si="319"/>
        <v>3.0054913888888888</v>
      </c>
      <c r="E10209">
        <v>789</v>
      </c>
      <c r="F10209">
        <v>794</v>
      </c>
      <c r="G10209">
        <v>5</v>
      </c>
      <c r="H10209">
        <v>792.78</v>
      </c>
    </row>
    <row r="10210" spans="1:8" x14ac:dyDescent="0.25">
      <c r="A10210">
        <v>10820831</v>
      </c>
      <c r="B10210">
        <v>1062</v>
      </c>
      <c r="C10210">
        <f t="shared" si="318"/>
        <v>10820.831</v>
      </c>
      <c r="D10210">
        <f t="shared" si="319"/>
        <v>3.0057863888888887</v>
      </c>
      <c r="E10210">
        <v>788</v>
      </c>
      <c r="F10210">
        <v>794</v>
      </c>
      <c r="G10210">
        <v>6</v>
      </c>
      <c r="H10210">
        <v>791.21</v>
      </c>
    </row>
    <row r="10211" spans="1:8" x14ac:dyDescent="0.25">
      <c r="A10211">
        <v>10821893</v>
      </c>
      <c r="B10211">
        <v>1062</v>
      </c>
      <c r="C10211">
        <f t="shared" si="318"/>
        <v>10821.893</v>
      </c>
      <c r="D10211">
        <f t="shared" si="319"/>
        <v>3.0060813888888891</v>
      </c>
      <c r="E10211">
        <v>789</v>
      </c>
      <c r="F10211">
        <v>794</v>
      </c>
      <c r="G10211">
        <v>5</v>
      </c>
      <c r="H10211">
        <v>792.14</v>
      </c>
    </row>
    <row r="10212" spans="1:8" x14ac:dyDescent="0.25">
      <c r="A10212">
        <v>10822955</v>
      </c>
      <c r="B10212">
        <v>1062</v>
      </c>
      <c r="C10212">
        <f t="shared" si="318"/>
        <v>10822.955</v>
      </c>
      <c r="D10212">
        <f t="shared" si="319"/>
        <v>3.006376388888889</v>
      </c>
      <c r="E10212">
        <v>789</v>
      </c>
      <c r="F10212">
        <v>794</v>
      </c>
      <c r="G10212">
        <v>5</v>
      </c>
      <c r="H10212">
        <v>791.88</v>
      </c>
    </row>
    <row r="10213" spans="1:8" x14ac:dyDescent="0.25">
      <c r="A10213">
        <v>10824016</v>
      </c>
      <c r="B10213">
        <v>1061</v>
      </c>
      <c r="C10213">
        <f t="shared" si="318"/>
        <v>10824.016</v>
      </c>
      <c r="D10213">
        <f t="shared" si="319"/>
        <v>3.0066711111111109</v>
      </c>
      <c r="E10213">
        <v>788</v>
      </c>
      <c r="F10213">
        <v>794</v>
      </c>
      <c r="G10213">
        <v>6</v>
      </c>
      <c r="H10213">
        <v>791.34</v>
      </c>
    </row>
    <row r="10214" spans="1:8" x14ac:dyDescent="0.25">
      <c r="A10214">
        <v>10825079</v>
      </c>
      <c r="B10214">
        <v>1063</v>
      </c>
      <c r="C10214">
        <f t="shared" si="318"/>
        <v>10825.079</v>
      </c>
      <c r="D10214">
        <f t="shared" si="319"/>
        <v>3.0069663888888889</v>
      </c>
      <c r="E10214">
        <v>789</v>
      </c>
      <c r="F10214">
        <v>794</v>
      </c>
      <c r="G10214">
        <v>5</v>
      </c>
      <c r="H10214">
        <v>792.48</v>
      </c>
    </row>
    <row r="10215" spans="1:8" x14ac:dyDescent="0.25">
      <c r="A10215">
        <v>10826141</v>
      </c>
      <c r="B10215">
        <v>1062</v>
      </c>
      <c r="C10215">
        <f t="shared" si="318"/>
        <v>10826.141</v>
      </c>
      <c r="D10215">
        <f t="shared" si="319"/>
        <v>3.0072613888888888</v>
      </c>
      <c r="E10215">
        <v>789</v>
      </c>
      <c r="F10215">
        <v>794</v>
      </c>
      <c r="G10215">
        <v>5</v>
      </c>
      <c r="H10215">
        <v>791.07</v>
      </c>
    </row>
    <row r="10216" spans="1:8" x14ac:dyDescent="0.25">
      <c r="A10216">
        <v>10827203</v>
      </c>
      <c r="B10216">
        <v>1062</v>
      </c>
      <c r="C10216">
        <f t="shared" si="318"/>
        <v>10827.203</v>
      </c>
      <c r="D10216">
        <f t="shared" si="319"/>
        <v>3.0075563888888888</v>
      </c>
      <c r="E10216">
        <v>789</v>
      </c>
      <c r="F10216">
        <v>794</v>
      </c>
      <c r="G10216">
        <v>5</v>
      </c>
      <c r="H10216">
        <v>792.4</v>
      </c>
    </row>
    <row r="10217" spans="1:8" x14ac:dyDescent="0.25">
      <c r="A10217">
        <v>10828265</v>
      </c>
      <c r="B10217">
        <v>1062</v>
      </c>
      <c r="C10217">
        <f t="shared" si="318"/>
        <v>10828.264999999999</v>
      </c>
      <c r="D10217">
        <f t="shared" si="319"/>
        <v>3.0078513888888887</v>
      </c>
      <c r="E10217">
        <v>789</v>
      </c>
      <c r="F10217">
        <v>794</v>
      </c>
      <c r="G10217">
        <v>5</v>
      </c>
      <c r="H10217">
        <v>791.55</v>
      </c>
    </row>
    <row r="10218" spans="1:8" x14ac:dyDescent="0.25">
      <c r="A10218">
        <v>10829327</v>
      </c>
      <c r="B10218">
        <v>1062</v>
      </c>
      <c r="C10218">
        <f t="shared" si="318"/>
        <v>10829.326999999999</v>
      </c>
      <c r="D10218">
        <f t="shared" si="319"/>
        <v>3.0081463888888886</v>
      </c>
      <c r="E10218">
        <v>788</v>
      </c>
      <c r="F10218">
        <v>794</v>
      </c>
      <c r="G10218">
        <v>6</v>
      </c>
      <c r="H10218">
        <v>791.5</v>
      </c>
    </row>
    <row r="10219" spans="1:8" x14ac:dyDescent="0.25">
      <c r="A10219">
        <v>10830389</v>
      </c>
      <c r="B10219">
        <v>1062</v>
      </c>
      <c r="C10219">
        <f t="shared" si="318"/>
        <v>10830.388999999999</v>
      </c>
      <c r="D10219">
        <f t="shared" si="319"/>
        <v>3.0084413888888886</v>
      </c>
      <c r="E10219">
        <v>790</v>
      </c>
      <c r="F10219">
        <v>794</v>
      </c>
      <c r="G10219">
        <v>4</v>
      </c>
      <c r="H10219">
        <v>792.35</v>
      </c>
    </row>
    <row r="10220" spans="1:8" x14ac:dyDescent="0.25">
      <c r="A10220">
        <v>10831451</v>
      </c>
      <c r="B10220">
        <v>1062</v>
      </c>
      <c r="C10220">
        <f t="shared" si="318"/>
        <v>10831.450999999999</v>
      </c>
      <c r="D10220">
        <f t="shared" si="319"/>
        <v>3.0087363888888885</v>
      </c>
      <c r="E10220">
        <v>789</v>
      </c>
      <c r="F10220">
        <v>795</v>
      </c>
      <c r="G10220">
        <v>6</v>
      </c>
      <c r="H10220">
        <v>791.04</v>
      </c>
    </row>
    <row r="10221" spans="1:8" x14ac:dyDescent="0.25">
      <c r="A10221">
        <v>10832513</v>
      </c>
      <c r="B10221">
        <v>1062</v>
      </c>
      <c r="C10221">
        <f t="shared" si="318"/>
        <v>10832.513000000001</v>
      </c>
      <c r="D10221">
        <f t="shared" si="319"/>
        <v>3.0090313888888893</v>
      </c>
      <c r="E10221">
        <v>789</v>
      </c>
      <c r="F10221">
        <v>794</v>
      </c>
      <c r="G10221">
        <v>5</v>
      </c>
      <c r="H10221">
        <v>792.55</v>
      </c>
    </row>
    <row r="10222" spans="1:8" x14ac:dyDescent="0.25">
      <c r="A10222">
        <v>10833574</v>
      </c>
      <c r="B10222">
        <v>1061</v>
      </c>
      <c r="C10222">
        <f t="shared" si="318"/>
        <v>10833.574000000001</v>
      </c>
      <c r="D10222">
        <f t="shared" si="319"/>
        <v>3.0093261111111111</v>
      </c>
      <c r="E10222">
        <v>788</v>
      </c>
      <c r="F10222">
        <v>794</v>
      </c>
      <c r="G10222">
        <v>6</v>
      </c>
      <c r="H10222">
        <v>791.35</v>
      </c>
    </row>
    <row r="10223" spans="1:8" x14ac:dyDescent="0.25">
      <c r="A10223">
        <v>10834636</v>
      </c>
      <c r="B10223">
        <v>1062</v>
      </c>
      <c r="C10223">
        <f t="shared" si="318"/>
        <v>10834.636</v>
      </c>
      <c r="D10223">
        <f t="shared" si="319"/>
        <v>3.0096211111111111</v>
      </c>
      <c r="E10223">
        <v>790</v>
      </c>
      <c r="F10223">
        <v>794</v>
      </c>
      <c r="G10223">
        <v>4</v>
      </c>
      <c r="H10223">
        <v>791.8</v>
      </c>
    </row>
    <row r="10224" spans="1:8" x14ac:dyDescent="0.25">
      <c r="A10224">
        <v>10835698</v>
      </c>
      <c r="B10224">
        <v>1062</v>
      </c>
      <c r="C10224">
        <f t="shared" si="318"/>
        <v>10835.698</v>
      </c>
      <c r="D10224">
        <f t="shared" si="319"/>
        <v>3.009916111111111</v>
      </c>
      <c r="E10224">
        <v>789</v>
      </c>
      <c r="F10224">
        <v>794</v>
      </c>
      <c r="G10224">
        <v>5</v>
      </c>
      <c r="H10224">
        <v>792.33</v>
      </c>
    </row>
    <row r="10225" spans="1:8" x14ac:dyDescent="0.25">
      <c r="A10225">
        <v>10836760</v>
      </c>
      <c r="B10225">
        <v>1062</v>
      </c>
      <c r="C10225">
        <f t="shared" si="318"/>
        <v>10836.76</v>
      </c>
      <c r="D10225">
        <f t="shared" si="319"/>
        <v>3.0102111111111114</v>
      </c>
      <c r="E10225">
        <v>789</v>
      </c>
      <c r="F10225">
        <v>795</v>
      </c>
      <c r="G10225">
        <v>6</v>
      </c>
      <c r="H10225">
        <v>791.12</v>
      </c>
    </row>
    <row r="10226" spans="1:8" x14ac:dyDescent="0.25">
      <c r="A10226">
        <v>10837822</v>
      </c>
      <c r="B10226">
        <v>1062</v>
      </c>
      <c r="C10226">
        <f t="shared" si="318"/>
        <v>10837.822</v>
      </c>
      <c r="D10226">
        <f t="shared" si="319"/>
        <v>3.0105061111111113</v>
      </c>
      <c r="E10226">
        <v>788</v>
      </c>
      <c r="F10226">
        <v>795</v>
      </c>
      <c r="G10226">
        <v>7</v>
      </c>
      <c r="H10226">
        <v>792.6</v>
      </c>
    </row>
    <row r="10227" spans="1:8" x14ac:dyDescent="0.25">
      <c r="A10227">
        <v>10838884</v>
      </c>
      <c r="B10227">
        <v>1062</v>
      </c>
      <c r="C10227">
        <f t="shared" si="318"/>
        <v>10838.884</v>
      </c>
      <c r="D10227">
        <f t="shared" si="319"/>
        <v>3.0108011111111113</v>
      </c>
      <c r="E10227">
        <v>789</v>
      </c>
      <c r="F10227">
        <v>794</v>
      </c>
      <c r="G10227">
        <v>5</v>
      </c>
      <c r="H10227">
        <v>791.23</v>
      </c>
    </row>
    <row r="10228" spans="1:8" x14ac:dyDescent="0.25">
      <c r="A10228">
        <v>10839946</v>
      </c>
      <c r="B10228">
        <v>1062</v>
      </c>
      <c r="C10228">
        <f t="shared" si="318"/>
        <v>10839.946</v>
      </c>
      <c r="D10228">
        <f t="shared" si="319"/>
        <v>3.0110961111111112</v>
      </c>
      <c r="E10228">
        <v>789</v>
      </c>
      <c r="F10228">
        <v>794</v>
      </c>
      <c r="G10228">
        <v>5</v>
      </c>
      <c r="H10228">
        <v>792.04</v>
      </c>
    </row>
    <row r="10229" spans="1:8" x14ac:dyDescent="0.25">
      <c r="A10229">
        <v>10841008</v>
      </c>
      <c r="B10229">
        <v>1062</v>
      </c>
      <c r="C10229">
        <f t="shared" si="318"/>
        <v>10841.008</v>
      </c>
      <c r="D10229">
        <f t="shared" si="319"/>
        <v>3.0113911111111111</v>
      </c>
      <c r="E10229">
        <v>789</v>
      </c>
      <c r="F10229">
        <v>794</v>
      </c>
      <c r="G10229">
        <v>5</v>
      </c>
      <c r="H10229">
        <v>791.98</v>
      </c>
    </row>
    <row r="10230" spans="1:8" x14ac:dyDescent="0.25">
      <c r="A10230">
        <v>10842070</v>
      </c>
      <c r="B10230">
        <v>1062</v>
      </c>
      <c r="C10230">
        <f t="shared" si="318"/>
        <v>10842.07</v>
      </c>
      <c r="D10230">
        <f t="shared" si="319"/>
        <v>3.0116861111111111</v>
      </c>
      <c r="E10230">
        <v>789</v>
      </c>
      <c r="F10230">
        <v>794</v>
      </c>
      <c r="G10230">
        <v>5</v>
      </c>
      <c r="H10230">
        <v>791.24</v>
      </c>
    </row>
    <row r="10231" spans="1:8" x14ac:dyDescent="0.25">
      <c r="A10231">
        <v>10843131</v>
      </c>
      <c r="B10231">
        <v>1061</v>
      </c>
      <c r="C10231">
        <f t="shared" si="318"/>
        <v>10843.130999999999</v>
      </c>
      <c r="D10231">
        <f t="shared" si="319"/>
        <v>3.0119808333333333</v>
      </c>
      <c r="E10231">
        <v>790</v>
      </c>
      <c r="F10231">
        <v>794</v>
      </c>
      <c r="G10231">
        <v>4</v>
      </c>
      <c r="H10231">
        <v>792.63</v>
      </c>
    </row>
    <row r="10232" spans="1:8" x14ac:dyDescent="0.25">
      <c r="A10232">
        <v>10844193</v>
      </c>
      <c r="B10232">
        <v>1062</v>
      </c>
      <c r="C10232">
        <f t="shared" si="318"/>
        <v>10844.192999999999</v>
      </c>
      <c r="D10232">
        <f t="shared" si="319"/>
        <v>3.0122758333333333</v>
      </c>
      <c r="E10232">
        <v>788</v>
      </c>
      <c r="F10232">
        <v>794</v>
      </c>
      <c r="G10232">
        <v>6</v>
      </c>
      <c r="H10232">
        <v>790.97</v>
      </c>
    </row>
    <row r="10233" spans="1:8" x14ac:dyDescent="0.25">
      <c r="A10233">
        <v>10845255</v>
      </c>
      <c r="B10233">
        <v>1062</v>
      </c>
      <c r="C10233">
        <f t="shared" si="318"/>
        <v>10845.254999999999</v>
      </c>
      <c r="D10233">
        <f t="shared" si="319"/>
        <v>3.0125708333333332</v>
      </c>
      <c r="E10233">
        <v>790</v>
      </c>
      <c r="F10233">
        <v>794</v>
      </c>
      <c r="G10233">
        <v>4</v>
      </c>
      <c r="H10233">
        <v>792.16</v>
      </c>
    </row>
    <row r="10234" spans="1:8" x14ac:dyDescent="0.25">
      <c r="A10234">
        <v>10846317</v>
      </c>
      <c r="B10234">
        <v>1062</v>
      </c>
      <c r="C10234">
        <f t="shared" si="318"/>
        <v>10846.316999999999</v>
      </c>
      <c r="D10234">
        <f t="shared" si="319"/>
        <v>3.0128658333333331</v>
      </c>
      <c r="E10234">
        <v>788</v>
      </c>
      <c r="F10234">
        <v>794</v>
      </c>
      <c r="G10234">
        <v>6</v>
      </c>
      <c r="H10234">
        <v>791.77</v>
      </c>
    </row>
    <row r="10235" spans="1:8" x14ac:dyDescent="0.25">
      <c r="A10235">
        <v>10847379</v>
      </c>
      <c r="B10235">
        <v>1062</v>
      </c>
      <c r="C10235">
        <f t="shared" si="318"/>
        <v>10847.379000000001</v>
      </c>
      <c r="D10235">
        <f t="shared" si="319"/>
        <v>3.0131608333333335</v>
      </c>
      <c r="E10235">
        <v>788</v>
      </c>
      <c r="F10235">
        <v>794</v>
      </c>
      <c r="G10235">
        <v>6</v>
      </c>
      <c r="H10235">
        <v>791.54</v>
      </c>
    </row>
    <row r="10236" spans="1:8" x14ac:dyDescent="0.25">
      <c r="A10236">
        <v>10848441</v>
      </c>
      <c r="B10236">
        <v>1062</v>
      </c>
      <c r="C10236">
        <f t="shared" si="318"/>
        <v>10848.441000000001</v>
      </c>
      <c r="D10236">
        <f t="shared" si="319"/>
        <v>3.0134558333333334</v>
      </c>
      <c r="E10236">
        <v>789</v>
      </c>
      <c r="F10236">
        <v>794</v>
      </c>
      <c r="G10236">
        <v>5</v>
      </c>
      <c r="H10236">
        <v>792.47</v>
      </c>
    </row>
    <row r="10237" spans="1:8" x14ac:dyDescent="0.25">
      <c r="A10237">
        <v>10849503</v>
      </c>
      <c r="B10237">
        <v>1062</v>
      </c>
      <c r="C10237">
        <f t="shared" si="318"/>
        <v>10849.503000000001</v>
      </c>
      <c r="D10237">
        <f t="shared" si="319"/>
        <v>3.0137508333333334</v>
      </c>
      <c r="E10237">
        <v>789</v>
      </c>
      <c r="F10237">
        <v>794</v>
      </c>
      <c r="G10237">
        <v>5</v>
      </c>
      <c r="H10237">
        <v>790.94</v>
      </c>
    </row>
    <row r="10238" spans="1:8" x14ac:dyDescent="0.25">
      <c r="A10238">
        <v>10850565</v>
      </c>
      <c r="B10238">
        <v>1062</v>
      </c>
      <c r="C10238">
        <f t="shared" si="318"/>
        <v>10850.565000000001</v>
      </c>
      <c r="D10238">
        <f t="shared" si="319"/>
        <v>3.0140458333333333</v>
      </c>
      <c r="E10238">
        <v>790</v>
      </c>
      <c r="F10238">
        <v>794</v>
      </c>
      <c r="G10238">
        <v>4</v>
      </c>
      <c r="H10238">
        <v>792.26</v>
      </c>
    </row>
    <row r="10239" spans="1:8" x14ac:dyDescent="0.25">
      <c r="A10239">
        <v>10851627</v>
      </c>
      <c r="B10239">
        <v>1062</v>
      </c>
      <c r="C10239">
        <f t="shared" si="318"/>
        <v>10851.627</v>
      </c>
      <c r="D10239">
        <f t="shared" si="319"/>
        <v>3.0143408333333332</v>
      </c>
      <c r="E10239">
        <v>788</v>
      </c>
      <c r="F10239">
        <v>794</v>
      </c>
      <c r="G10239">
        <v>6</v>
      </c>
      <c r="H10239">
        <v>791.5</v>
      </c>
    </row>
    <row r="10240" spans="1:8" x14ac:dyDescent="0.25">
      <c r="A10240">
        <v>10852688</v>
      </c>
      <c r="B10240">
        <v>1061</v>
      </c>
      <c r="C10240">
        <f t="shared" si="318"/>
        <v>10852.688</v>
      </c>
      <c r="D10240">
        <f t="shared" si="319"/>
        <v>3.0146355555555555</v>
      </c>
      <c r="E10240">
        <v>789</v>
      </c>
      <c r="F10240">
        <v>794</v>
      </c>
      <c r="G10240">
        <v>5</v>
      </c>
      <c r="H10240">
        <v>791.65</v>
      </c>
    </row>
    <row r="10241" spans="1:8" x14ac:dyDescent="0.25">
      <c r="A10241">
        <v>10853750</v>
      </c>
      <c r="B10241">
        <v>1062</v>
      </c>
      <c r="C10241">
        <f t="shared" si="318"/>
        <v>10853.75</v>
      </c>
      <c r="D10241">
        <f t="shared" si="319"/>
        <v>3.0149305555555554</v>
      </c>
      <c r="E10241">
        <v>788</v>
      </c>
      <c r="F10241">
        <v>794</v>
      </c>
      <c r="G10241">
        <v>6</v>
      </c>
      <c r="H10241">
        <v>792.27</v>
      </c>
    </row>
    <row r="10242" spans="1:8" x14ac:dyDescent="0.25">
      <c r="A10242">
        <v>10854812</v>
      </c>
      <c r="B10242">
        <v>1062</v>
      </c>
      <c r="C10242">
        <f t="shared" si="318"/>
        <v>10854.812</v>
      </c>
      <c r="D10242">
        <f t="shared" si="319"/>
        <v>3.0152255555555554</v>
      </c>
      <c r="E10242">
        <v>788</v>
      </c>
      <c r="F10242">
        <v>794</v>
      </c>
      <c r="G10242">
        <v>6</v>
      </c>
      <c r="H10242">
        <v>790.89</v>
      </c>
    </row>
    <row r="10243" spans="1:8" x14ac:dyDescent="0.25">
      <c r="A10243">
        <v>10855874</v>
      </c>
      <c r="B10243">
        <v>1062</v>
      </c>
      <c r="C10243">
        <f t="shared" si="318"/>
        <v>10855.874</v>
      </c>
      <c r="D10243">
        <f t="shared" si="319"/>
        <v>3.0155205555555553</v>
      </c>
      <c r="E10243">
        <v>790</v>
      </c>
      <c r="F10243">
        <v>794</v>
      </c>
      <c r="G10243">
        <v>4</v>
      </c>
      <c r="H10243">
        <v>792.47</v>
      </c>
    </row>
    <row r="10244" spans="1:8" x14ac:dyDescent="0.25">
      <c r="A10244">
        <v>10856936</v>
      </c>
      <c r="B10244">
        <v>1062</v>
      </c>
      <c r="C10244">
        <f t="shared" si="318"/>
        <v>10856.936</v>
      </c>
      <c r="D10244">
        <f t="shared" si="319"/>
        <v>3.0158155555555552</v>
      </c>
      <c r="E10244">
        <v>789</v>
      </c>
      <c r="F10244">
        <v>794</v>
      </c>
      <c r="G10244">
        <v>5</v>
      </c>
      <c r="H10244">
        <v>791.34</v>
      </c>
    </row>
    <row r="10245" spans="1:8" x14ac:dyDescent="0.25">
      <c r="A10245">
        <v>10857999</v>
      </c>
      <c r="B10245">
        <v>1063</v>
      </c>
      <c r="C10245">
        <f t="shared" si="318"/>
        <v>10857.999</v>
      </c>
      <c r="D10245">
        <f t="shared" si="319"/>
        <v>3.0161108333333333</v>
      </c>
      <c r="E10245">
        <v>789</v>
      </c>
      <c r="F10245">
        <v>794</v>
      </c>
      <c r="G10245">
        <v>5</v>
      </c>
      <c r="H10245">
        <v>791.95</v>
      </c>
    </row>
    <row r="10246" spans="1:8" x14ac:dyDescent="0.25">
      <c r="A10246">
        <v>10859061</v>
      </c>
      <c r="B10246">
        <v>1062</v>
      </c>
      <c r="C10246">
        <f t="shared" si="318"/>
        <v>10859.061</v>
      </c>
      <c r="D10246">
        <f t="shared" si="319"/>
        <v>3.0164058333333332</v>
      </c>
      <c r="E10246">
        <v>789</v>
      </c>
      <c r="F10246">
        <v>794</v>
      </c>
      <c r="G10246">
        <v>5</v>
      </c>
      <c r="H10246">
        <v>792.11</v>
      </c>
    </row>
    <row r="10247" spans="1:8" x14ac:dyDescent="0.25">
      <c r="A10247">
        <v>10860123</v>
      </c>
      <c r="B10247">
        <v>1062</v>
      </c>
      <c r="C10247">
        <f t="shared" si="318"/>
        <v>10860.123</v>
      </c>
      <c r="D10247">
        <f t="shared" si="319"/>
        <v>3.0167008333333332</v>
      </c>
      <c r="E10247">
        <v>789</v>
      </c>
      <c r="F10247">
        <v>794</v>
      </c>
      <c r="G10247">
        <v>5</v>
      </c>
      <c r="H10247">
        <v>791.23</v>
      </c>
    </row>
    <row r="10248" spans="1:8" x14ac:dyDescent="0.25">
      <c r="A10248">
        <v>10861185</v>
      </c>
      <c r="B10248">
        <v>1062</v>
      </c>
      <c r="C10248">
        <f t="shared" si="318"/>
        <v>10861.184999999999</v>
      </c>
      <c r="D10248">
        <f t="shared" si="319"/>
        <v>3.0169958333333331</v>
      </c>
      <c r="E10248">
        <v>790</v>
      </c>
      <c r="F10248">
        <v>794</v>
      </c>
      <c r="G10248">
        <v>4</v>
      </c>
      <c r="H10248">
        <v>792.66</v>
      </c>
    </row>
    <row r="10249" spans="1:8" x14ac:dyDescent="0.25">
      <c r="A10249">
        <v>10862246</v>
      </c>
      <c r="B10249">
        <v>1061</v>
      </c>
      <c r="C10249">
        <f t="shared" si="318"/>
        <v>10862.245999999999</v>
      </c>
      <c r="D10249">
        <f t="shared" si="319"/>
        <v>3.0172905555555554</v>
      </c>
      <c r="E10249">
        <v>789</v>
      </c>
      <c r="F10249">
        <v>794</v>
      </c>
      <c r="G10249">
        <v>5</v>
      </c>
      <c r="H10249">
        <v>791.19</v>
      </c>
    </row>
    <row r="10250" spans="1:8" x14ac:dyDescent="0.25">
      <c r="A10250">
        <v>10863308</v>
      </c>
      <c r="B10250">
        <v>1062</v>
      </c>
      <c r="C10250">
        <f t="shared" ref="C10250:C10313" si="320">A10250/1000</f>
        <v>10863.308000000001</v>
      </c>
      <c r="D10250">
        <f t="shared" ref="D10250:D10313" si="321">C10250/3600</f>
        <v>3.0175855555555557</v>
      </c>
      <c r="E10250">
        <v>789</v>
      </c>
      <c r="F10250">
        <v>794</v>
      </c>
      <c r="G10250">
        <v>5</v>
      </c>
      <c r="H10250">
        <v>792.22</v>
      </c>
    </row>
    <row r="10251" spans="1:8" x14ac:dyDescent="0.25">
      <c r="A10251">
        <v>10864370</v>
      </c>
      <c r="B10251">
        <v>1062</v>
      </c>
      <c r="C10251">
        <f t="shared" si="320"/>
        <v>10864.37</v>
      </c>
      <c r="D10251">
        <f t="shared" si="321"/>
        <v>3.0178805555555557</v>
      </c>
      <c r="E10251">
        <v>789</v>
      </c>
      <c r="F10251">
        <v>794</v>
      </c>
      <c r="G10251">
        <v>5</v>
      </c>
      <c r="H10251">
        <v>791.77</v>
      </c>
    </row>
    <row r="10252" spans="1:8" x14ac:dyDescent="0.25">
      <c r="A10252">
        <v>10865432</v>
      </c>
      <c r="B10252">
        <v>1062</v>
      </c>
      <c r="C10252">
        <f t="shared" si="320"/>
        <v>10865.432000000001</v>
      </c>
      <c r="D10252">
        <f t="shared" si="321"/>
        <v>3.0181755555555556</v>
      </c>
      <c r="E10252">
        <v>789</v>
      </c>
      <c r="F10252">
        <v>794</v>
      </c>
      <c r="G10252">
        <v>5</v>
      </c>
      <c r="H10252">
        <v>791.47</v>
      </c>
    </row>
    <row r="10253" spans="1:8" x14ac:dyDescent="0.25">
      <c r="A10253">
        <v>10866494</v>
      </c>
      <c r="B10253">
        <v>1062</v>
      </c>
      <c r="C10253">
        <f t="shared" si="320"/>
        <v>10866.494000000001</v>
      </c>
      <c r="D10253">
        <f t="shared" si="321"/>
        <v>3.0184705555555555</v>
      </c>
      <c r="E10253">
        <v>788</v>
      </c>
      <c r="F10253">
        <v>794</v>
      </c>
      <c r="G10253">
        <v>6</v>
      </c>
      <c r="H10253">
        <v>792.47</v>
      </c>
    </row>
    <row r="10254" spans="1:8" x14ac:dyDescent="0.25">
      <c r="A10254">
        <v>10867556</v>
      </c>
      <c r="B10254">
        <v>1062</v>
      </c>
      <c r="C10254">
        <f t="shared" si="320"/>
        <v>10867.556</v>
      </c>
      <c r="D10254">
        <f t="shared" si="321"/>
        <v>3.0187655555555555</v>
      </c>
      <c r="E10254">
        <v>789</v>
      </c>
      <c r="F10254">
        <v>794</v>
      </c>
      <c r="G10254">
        <v>5</v>
      </c>
      <c r="H10254">
        <v>791.03</v>
      </c>
    </row>
    <row r="10255" spans="1:8" x14ac:dyDescent="0.25">
      <c r="A10255">
        <v>10868618</v>
      </c>
      <c r="B10255">
        <v>1062</v>
      </c>
      <c r="C10255">
        <f t="shared" si="320"/>
        <v>10868.618</v>
      </c>
      <c r="D10255">
        <f t="shared" si="321"/>
        <v>3.0190605555555559</v>
      </c>
      <c r="E10255">
        <v>789</v>
      </c>
      <c r="F10255">
        <v>794</v>
      </c>
      <c r="G10255">
        <v>5</v>
      </c>
      <c r="H10255">
        <v>792.32</v>
      </c>
    </row>
    <row r="10256" spans="1:8" x14ac:dyDescent="0.25">
      <c r="A10256">
        <v>10869680</v>
      </c>
      <c r="B10256">
        <v>1062</v>
      </c>
      <c r="C10256">
        <f t="shared" si="320"/>
        <v>10869.68</v>
      </c>
      <c r="D10256">
        <f t="shared" si="321"/>
        <v>3.0193555555555558</v>
      </c>
      <c r="E10256">
        <v>788</v>
      </c>
      <c r="F10256">
        <v>794</v>
      </c>
      <c r="G10256">
        <v>6</v>
      </c>
      <c r="H10256">
        <v>791.61</v>
      </c>
    </row>
    <row r="10257" spans="1:8" x14ac:dyDescent="0.25">
      <c r="A10257">
        <v>10870742</v>
      </c>
      <c r="B10257">
        <v>1062</v>
      </c>
      <c r="C10257">
        <f t="shared" si="320"/>
        <v>10870.742</v>
      </c>
      <c r="D10257">
        <f t="shared" si="321"/>
        <v>3.0196505555555557</v>
      </c>
      <c r="E10257">
        <v>789</v>
      </c>
      <c r="F10257">
        <v>794</v>
      </c>
      <c r="G10257">
        <v>5</v>
      </c>
      <c r="H10257">
        <v>791.48</v>
      </c>
    </row>
    <row r="10258" spans="1:8" x14ac:dyDescent="0.25">
      <c r="A10258">
        <v>10871803</v>
      </c>
      <c r="B10258">
        <v>1061</v>
      </c>
      <c r="C10258">
        <f t="shared" si="320"/>
        <v>10871.803</v>
      </c>
      <c r="D10258">
        <f t="shared" si="321"/>
        <v>3.0199452777777775</v>
      </c>
      <c r="E10258">
        <v>789</v>
      </c>
      <c r="F10258">
        <v>794</v>
      </c>
      <c r="G10258">
        <v>5</v>
      </c>
      <c r="H10258">
        <v>792.4</v>
      </c>
    </row>
    <row r="10259" spans="1:8" x14ac:dyDescent="0.25">
      <c r="A10259">
        <v>10872865</v>
      </c>
      <c r="B10259">
        <v>1062</v>
      </c>
      <c r="C10259">
        <f t="shared" si="320"/>
        <v>10872.865</v>
      </c>
      <c r="D10259">
        <f t="shared" si="321"/>
        <v>3.0202402777777779</v>
      </c>
      <c r="E10259">
        <v>789</v>
      </c>
      <c r="F10259">
        <v>794</v>
      </c>
      <c r="G10259">
        <v>5</v>
      </c>
      <c r="H10259">
        <v>790.98</v>
      </c>
    </row>
    <row r="10260" spans="1:8" x14ac:dyDescent="0.25">
      <c r="A10260">
        <v>10873927</v>
      </c>
      <c r="B10260">
        <v>1062</v>
      </c>
      <c r="C10260">
        <f t="shared" si="320"/>
        <v>10873.927</v>
      </c>
      <c r="D10260">
        <f t="shared" si="321"/>
        <v>3.0205352777777779</v>
      </c>
      <c r="E10260">
        <v>790</v>
      </c>
      <c r="F10260">
        <v>794</v>
      </c>
      <c r="G10260">
        <v>4</v>
      </c>
      <c r="H10260">
        <v>792.57</v>
      </c>
    </row>
    <row r="10261" spans="1:8" x14ac:dyDescent="0.25">
      <c r="A10261">
        <v>10874989</v>
      </c>
      <c r="B10261">
        <v>1062</v>
      </c>
      <c r="C10261">
        <f t="shared" si="320"/>
        <v>10874.989</v>
      </c>
      <c r="D10261">
        <f t="shared" si="321"/>
        <v>3.0208302777777778</v>
      </c>
      <c r="E10261">
        <v>789</v>
      </c>
      <c r="F10261">
        <v>794</v>
      </c>
      <c r="G10261">
        <v>5</v>
      </c>
      <c r="H10261">
        <v>791.44</v>
      </c>
    </row>
    <row r="10262" spans="1:8" x14ac:dyDescent="0.25">
      <c r="A10262">
        <v>10876051</v>
      </c>
      <c r="B10262">
        <v>1062</v>
      </c>
      <c r="C10262">
        <f t="shared" si="320"/>
        <v>10876.050999999999</v>
      </c>
      <c r="D10262">
        <f t="shared" si="321"/>
        <v>3.0211252777777777</v>
      </c>
      <c r="E10262">
        <v>790</v>
      </c>
      <c r="F10262">
        <v>794</v>
      </c>
      <c r="G10262">
        <v>4</v>
      </c>
      <c r="H10262">
        <v>791.81</v>
      </c>
    </row>
    <row r="10263" spans="1:8" x14ac:dyDescent="0.25">
      <c r="A10263">
        <v>10877113</v>
      </c>
      <c r="B10263">
        <v>1062</v>
      </c>
      <c r="C10263">
        <f t="shared" si="320"/>
        <v>10877.112999999999</v>
      </c>
      <c r="D10263">
        <f t="shared" si="321"/>
        <v>3.0214202777777777</v>
      </c>
      <c r="E10263">
        <v>789</v>
      </c>
      <c r="F10263">
        <v>794</v>
      </c>
      <c r="G10263">
        <v>5</v>
      </c>
      <c r="H10263">
        <v>792.21</v>
      </c>
    </row>
    <row r="10264" spans="1:8" x14ac:dyDescent="0.25">
      <c r="A10264">
        <v>10878175</v>
      </c>
      <c r="B10264">
        <v>1062</v>
      </c>
      <c r="C10264">
        <f t="shared" si="320"/>
        <v>10878.174999999999</v>
      </c>
      <c r="D10264">
        <f t="shared" si="321"/>
        <v>3.0217152777777776</v>
      </c>
      <c r="E10264">
        <v>789</v>
      </c>
      <c r="F10264">
        <v>794</v>
      </c>
      <c r="G10264">
        <v>5</v>
      </c>
      <c r="H10264">
        <v>791.06</v>
      </c>
    </row>
    <row r="10265" spans="1:8" x14ac:dyDescent="0.25">
      <c r="A10265">
        <v>10879237</v>
      </c>
      <c r="B10265">
        <v>1062</v>
      </c>
      <c r="C10265">
        <f t="shared" si="320"/>
        <v>10879.236999999999</v>
      </c>
      <c r="D10265">
        <f t="shared" si="321"/>
        <v>3.0220102777777775</v>
      </c>
      <c r="E10265">
        <v>790</v>
      </c>
      <c r="F10265">
        <v>794</v>
      </c>
      <c r="G10265">
        <v>4</v>
      </c>
      <c r="H10265">
        <v>792.81</v>
      </c>
    </row>
    <row r="10266" spans="1:8" x14ac:dyDescent="0.25">
      <c r="A10266">
        <v>10880299</v>
      </c>
      <c r="B10266">
        <v>1062</v>
      </c>
      <c r="C10266">
        <f t="shared" si="320"/>
        <v>10880.299000000001</v>
      </c>
      <c r="D10266">
        <f t="shared" si="321"/>
        <v>3.0223052777777779</v>
      </c>
      <c r="E10266">
        <v>786</v>
      </c>
      <c r="F10266">
        <v>794</v>
      </c>
      <c r="G10266">
        <v>8</v>
      </c>
      <c r="H10266">
        <v>791.16</v>
      </c>
    </row>
    <row r="10267" spans="1:8" x14ac:dyDescent="0.25">
      <c r="A10267">
        <v>10881360</v>
      </c>
      <c r="B10267">
        <v>1061</v>
      </c>
      <c r="C10267">
        <f t="shared" si="320"/>
        <v>10881.36</v>
      </c>
      <c r="D10267">
        <f t="shared" si="321"/>
        <v>3.0226000000000002</v>
      </c>
      <c r="E10267">
        <v>788</v>
      </c>
      <c r="F10267">
        <v>794</v>
      </c>
      <c r="G10267">
        <v>6</v>
      </c>
      <c r="H10267">
        <v>792.03</v>
      </c>
    </row>
    <row r="10268" spans="1:8" x14ac:dyDescent="0.25">
      <c r="A10268">
        <v>10882422</v>
      </c>
      <c r="B10268">
        <v>1062</v>
      </c>
      <c r="C10268">
        <f t="shared" si="320"/>
        <v>10882.422</v>
      </c>
      <c r="D10268">
        <f t="shared" si="321"/>
        <v>3.0228950000000001</v>
      </c>
      <c r="E10268">
        <v>788</v>
      </c>
      <c r="F10268">
        <v>794</v>
      </c>
      <c r="G10268">
        <v>6</v>
      </c>
      <c r="H10268">
        <v>791.98</v>
      </c>
    </row>
    <row r="10269" spans="1:8" x14ac:dyDescent="0.25">
      <c r="A10269">
        <v>10883484</v>
      </c>
      <c r="B10269">
        <v>1062</v>
      </c>
      <c r="C10269">
        <f t="shared" si="320"/>
        <v>10883.484</v>
      </c>
      <c r="D10269">
        <f t="shared" si="321"/>
        <v>3.02319</v>
      </c>
      <c r="E10269">
        <v>789</v>
      </c>
      <c r="F10269">
        <v>794</v>
      </c>
      <c r="G10269">
        <v>5</v>
      </c>
      <c r="H10269">
        <v>791.22</v>
      </c>
    </row>
    <row r="10270" spans="1:8" x14ac:dyDescent="0.25">
      <c r="A10270">
        <v>10884546</v>
      </c>
      <c r="B10270">
        <v>1062</v>
      </c>
      <c r="C10270">
        <f t="shared" si="320"/>
        <v>10884.546</v>
      </c>
      <c r="D10270">
        <f t="shared" si="321"/>
        <v>3.023485</v>
      </c>
      <c r="E10270">
        <v>790</v>
      </c>
      <c r="F10270">
        <v>794</v>
      </c>
      <c r="G10270">
        <v>4</v>
      </c>
      <c r="H10270">
        <v>792.58</v>
      </c>
    </row>
    <row r="10271" spans="1:8" x14ac:dyDescent="0.25">
      <c r="A10271">
        <v>10885608</v>
      </c>
      <c r="B10271">
        <v>1062</v>
      </c>
      <c r="C10271">
        <f t="shared" si="320"/>
        <v>10885.608</v>
      </c>
      <c r="D10271">
        <f t="shared" si="321"/>
        <v>3.0237799999999999</v>
      </c>
      <c r="E10271">
        <v>788</v>
      </c>
      <c r="F10271">
        <v>794</v>
      </c>
      <c r="G10271">
        <v>6</v>
      </c>
      <c r="H10271">
        <v>790.93</v>
      </c>
    </row>
    <row r="10272" spans="1:8" x14ac:dyDescent="0.25">
      <c r="A10272">
        <v>10886670</v>
      </c>
      <c r="B10272">
        <v>1062</v>
      </c>
      <c r="C10272">
        <f t="shared" si="320"/>
        <v>10886.67</v>
      </c>
      <c r="D10272">
        <f t="shared" si="321"/>
        <v>3.0240749999999998</v>
      </c>
      <c r="E10272">
        <v>788</v>
      </c>
      <c r="F10272">
        <v>794</v>
      </c>
      <c r="G10272">
        <v>6</v>
      </c>
      <c r="H10272">
        <v>792.1</v>
      </c>
    </row>
    <row r="10273" spans="1:8" x14ac:dyDescent="0.25">
      <c r="A10273">
        <v>10887732</v>
      </c>
      <c r="B10273">
        <v>1062</v>
      </c>
      <c r="C10273">
        <f t="shared" si="320"/>
        <v>10887.732</v>
      </c>
      <c r="D10273">
        <f t="shared" si="321"/>
        <v>3.0243699999999998</v>
      </c>
      <c r="E10273">
        <v>789</v>
      </c>
      <c r="F10273">
        <v>794</v>
      </c>
      <c r="G10273">
        <v>5</v>
      </c>
      <c r="H10273">
        <v>791.86</v>
      </c>
    </row>
    <row r="10274" spans="1:8" x14ac:dyDescent="0.25">
      <c r="A10274">
        <v>10888794</v>
      </c>
      <c r="B10274">
        <v>1062</v>
      </c>
      <c r="C10274">
        <f t="shared" si="320"/>
        <v>10888.794</v>
      </c>
      <c r="D10274">
        <f t="shared" si="321"/>
        <v>3.0246650000000002</v>
      </c>
      <c r="E10274">
        <v>789</v>
      </c>
      <c r="F10274">
        <v>794</v>
      </c>
      <c r="G10274">
        <v>5</v>
      </c>
      <c r="H10274">
        <v>791.31</v>
      </c>
    </row>
    <row r="10275" spans="1:8" x14ac:dyDescent="0.25">
      <c r="A10275">
        <v>10889856</v>
      </c>
      <c r="B10275">
        <v>1062</v>
      </c>
      <c r="C10275">
        <f t="shared" si="320"/>
        <v>10889.856</v>
      </c>
      <c r="D10275">
        <f t="shared" si="321"/>
        <v>3.0249600000000001</v>
      </c>
      <c r="E10275">
        <v>790</v>
      </c>
      <c r="F10275">
        <v>794</v>
      </c>
      <c r="G10275">
        <v>4</v>
      </c>
      <c r="H10275">
        <v>792.54</v>
      </c>
    </row>
    <row r="10276" spans="1:8" x14ac:dyDescent="0.25">
      <c r="A10276">
        <v>10890917</v>
      </c>
      <c r="B10276">
        <v>1061</v>
      </c>
      <c r="C10276">
        <f t="shared" si="320"/>
        <v>10890.916999999999</v>
      </c>
      <c r="D10276">
        <f t="shared" si="321"/>
        <v>3.0252547222222219</v>
      </c>
      <c r="E10276">
        <v>787</v>
      </c>
      <c r="F10276">
        <v>794</v>
      </c>
      <c r="G10276">
        <v>7</v>
      </c>
      <c r="H10276">
        <v>790.95</v>
      </c>
    </row>
    <row r="10277" spans="1:8" x14ac:dyDescent="0.25">
      <c r="A10277">
        <v>10891979</v>
      </c>
      <c r="B10277">
        <v>1062</v>
      </c>
      <c r="C10277">
        <f t="shared" si="320"/>
        <v>10891.978999999999</v>
      </c>
      <c r="D10277">
        <f t="shared" si="321"/>
        <v>3.0255497222222218</v>
      </c>
      <c r="E10277">
        <v>789</v>
      </c>
      <c r="F10277">
        <v>794</v>
      </c>
      <c r="G10277">
        <v>5</v>
      </c>
      <c r="H10277">
        <v>792.34</v>
      </c>
    </row>
    <row r="10278" spans="1:8" x14ac:dyDescent="0.25">
      <c r="A10278">
        <v>10893041</v>
      </c>
      <c r="B10278">
        <v>1062</v>
      </c>
      <c r="C10278">
        <f t="shared" si="320"/>
        <v>10893.040999999999</v>
      </c>
      <c r="D10278">
        <f t="shared" si="321"/>
        <v>3.0258447222222222</v>
      </c>
      <c r="E10278">
        <v>789</v>
      </c>
      <c r="F10278">
        <v>794</v>
      </c>
      <c r="G10278">
        <v>5</v>
      </c>
      <c r="H10278">
        <v>791.71</v>
      </c>
    </row>
    <row r="10279" spans="1:8" x14ac:dyDescent="0.25">
      <c r="A10279">
        <v>10894103</v>
      </c>
      <c r="B10279">
        <v>1062</v>
      </c>
      <c r="C10279">
        <f t="shared" si="320"/>
        <v>10894.102999999999</v>
      </c>
      <c r="D10279">
        <f t="shared" si="321"/>
        <v>3.0261397222222222</v>
      </c>
      <c r="E10279">
        <v>788</v>
      </c>
      <c r="F10279">
        <v>794</v>
      </c>
      <c r="G10279">
        <v>6</v>
      </c>
      <c r="H10279">
        <v>791.65</v>
      </c>
    </row>
    <row r="10280" spans="1:8" x14ac:dyDescent="0.25">
      <c r="A10280">
        <v>10895165</v>
      </c>
      <c r="B10280">
        <v>1062</v>
      </c>
      <c r="C10280">
        <f t="shared" si="320"/>
        <v>10895.165000000001</v>
      </c>
      <c r="D10280">
        <f t="shared" si="321"/>
        <v>3.0264347222222225</v>
      </c>
      <c r="E10280">
        <v>789</v>
      </c>
      <c r="F10280">
        <v>794</v>
      </c>
      <c r="G10280">
        <v>5</v>
      </c>
      <c r="H10280">
        <v>792.34</v>
      </c>
    </row>
    <row r="10281" spans="1:8" x14ac:dyDescent="0.25">
      <c r="A10281">
        <v>10896227</v>
      </c>
      <c r="B10281">
        <v>1062</v>
      </c>
      <c r="C10281">
        <f t="shared" si="320"/>
        <v>10896.227000000001</v>
      </c>
      <c r="D10281">
        <f t="shared" si="321"/>
        <v>3.0267297222222225</v>
      </c>
      <c r="E10281">
        <v>789</v>
      </c>
      <c r="F10281">
        <v>794</v>
      </c>
      <c r="G10281">
        <v>5</v>
      </c>
      <c r="H10281">
        <v>791.01</v>
      </c>
    </row>
    <row r="10282" spans="1:8" x14ac:dyDescent="0.25">
      <c r="A10282">
        <v>10897289</v>
      </c>
      <c r="B10282">
        <v>1062</v>
      </c>
      <c r="C10282">
        <f t="shared" si="320"/>
        <v>10897.289000000001</v>
      </c>
      <c r="D10282">
        <f t="shared" si="321"/>
        <v>3.0270247222222224</v>
      </c>
      <c r="E10282">
        <v>790</v>
      </c>
      <c r="F10282">
        <v>794</v>
      </c>
      <c r="G10282">
        <v>4</v>
      </c>
      <c r="H10282">
        <v>792.59</v>
      </c>
    </row>
    <row r="10283" spans="1:8" x14ac:dyDescent="0.25">
      <c r="A10283">
        <v>10898351</v>
      </c>
      <c r="B10283">
        <v>1062</v>
      </c>
      <c r="C10283">
        <f t="shared" si="320"/>
        <v>10898.351000000001</v>
      </c>
      <c r="D10283">
        <f t="shared" si="321"/>
        <v>3.0273197222222223</v>
      </c>
      <c r="E10283">
        <v>789</v>
      </c>
      <c r="F10283">
        <v>794</v>
      </c>
      <c r="G10283">
        <v>5</v>
      </c>
      <c r="H10283">
        <v>791.37</v>
      </c>
    </row>
    <row r="10284" spans="1:8" x14ac:dyDescent="0.25">
      <c r="A10284">
        <v>10899414</v>
      </c>
      <c r="B10284">
        <v>1063</v>
      </c>
      <c r="C10284">
        <f t="shared" si="320"/>
        <v>10899.414000000001</v>
      </c>
      <c r="D10284">
        <f t="shared" si="321"/>
        <v>3.0276150000000004</v>
      </c>
      <c r="E10284">
        <v>789</v>
      </c>
      <c r="F10284">
        <v>794</v>
      </c>
      <c r="G10284">
        <v>5</v>
      </c>
      <c r="H10284">
        <v>791.89</v>
      </c>
    </row>
    <row r="10285" spans="1:8" x14ac:dyDescent="0.25">
      <c r="A10285">
        <v>10900475</v>
      </c>
      <c r="B10285">
        <v>1061</v>
      </c>
      <c r="C10285">
        <f t="shared" si="320"/>
        <v>10900.475</v>
      </c>
      <c r="D10285">
        <f t="shared" si="321"/>
        <v>3.0279097222222222</v>
      </c>
      <c r="E10285">
        <v>789</v>
      </c>
      <c r="F10285">
        <v>794</v>
      </c>
      <c r="G10285">
        <v>5</v>
      </c>
      <c r="H10285">
        <v>792.2</v>
      </c>
    </row>
    <row r="10286" spans="1:8" x14ac:dyDescent="0.25">
      <c r="A10286">
        <v>10901537</v>
      </c>
      <c r="B10286">
        <v>1062</v>
      </c>
      <c r="C10286">
        <f t="shared" si="320"/>
        <v>10901.537</v>
      </c>
      <c r="D10286">
        <f t="shared" si="321"/>
        <v>3.0282047222222221</v>
      </c>
      <c r="E10286">
        <v>788</v>
      </c>
      <c r="F10286">
        <v>794</v>
      </c>
      <c r="G10286">
        <v>6</v>
      </c>
      <c r="H10286">
        <v>791.08</v>
      </c>
    </row>
    <row r="10287" spans="1:8" x14ac:dyDescent="0.25">
      <c r="A10287">
        <v>10902599</v>
      </c>
      <c r="B10287">
        <v>1062</v>
      </c>
      <c r="C10287">
        <f t="shared" si="320"/>
        <v>10902.599</v>
      </c>
      <c r="D10287">
        <f t="shared" si="321"/>
        <v>3.0284997222222221</v>
      </c>
      <c r="E10287">
        <v>789</v>
      </c>
      <c r="F10287">
        <v>794</v>
      </c>
      <c r="G10287">
        <v>5</v>
      </c>
      <c r="H10287">
        <v>792.81</v>
      </c>
    </row>
    <row r="10288" spans="1:8" x14ac:dyDescent="0.25">
      <c r="A10288">
        <v>10903661</v>
      </c>
      <c r="B10288">
        <v>1062</v>
      </c>
      <c r="C10288">
        <f t="shared" si="320"/>
        <v>10903.661</v>
      </c>
      <c r="D10288">
        <f t="shared" si="321"/>
        <v>3.0287947222222225</v>
      </c>
      <c r="E10288">
        <v>788</v>
      </c>
      <c r="F10288">
        <v>794</v>
      </c>
      <c r="G10288">
        <v>6</v>
      </c>
      <c r="H10288">
        <v>791.11</v>
      </c>
    </row>
    <row r="10289" spans="1:8" x14ac:dyDescent="0.25">
      <c r="A10289">
        <v>10904723</v>
      </c>
      <c r="B10289">
        <v>1062</v>
      </c>
      <c r="C10289">
        <f t="shared" si="320"/>
        <v>10904.723</v>
      </c>
      <c r="D10289">
        <f t="shared" si="321"/>
        <v>3.0290897222222224</v>
      </c>
      <c r="E10289">
        <v>787</v>
      </c>
      <c r="F10289">
        <v>795</v>
      </c>
      <c r="G10289">
        <v>8</v>
      </c>
      <c r="H10289">
        <v>791.88</v>
      </c>
    </row>
    <row r="10290" spans="1:8" x14ac:dyDescent="0.25">
      <c r="A10290">
        <v>10905785</v>
      </c>
      <c r="B10290">
        <v>1062</v>
      </c>
      <c r="C10290">
        <f t="shared" si="320"/>
        <v>10905.785</v>
      </c>
      <c r="D10290">
        <f t="shared" si="321"/>
        <v>3.0293847222222223</v>
      </c>
      <c r="E10290">
        <v>789</v>
      </c>
      <c r="F10290">
        <v>794</v>
      </c>
      <c r="G10290">
        <v>5</v>
      </c>
      <c r="H10290">
        <v>791.95</v>
      </c>
    </row>
    <row r="10291" spans="1:8" x14ac:dyDescent="0.25">
      <c r="A10291">
        <v>10906847</v>
      </c>
      <c r="B10291">
        <v>1062</v>
      </c>
      <c r="C10291">
        <f t="shared" si="320"/>
        <v>10906.847</v>
      </c>
      <c r="D10291">
        <f t="shared" si="321"/>
        <v>3.0296797222222223</v>
      </c>
      <c r="E10291">
        <v>788</v>
      </c>
      <c r="F10291">
        <v>795</v>
      </c>
      <c r="G10291">
        <v>7</v>
      </c>
      <c r="H10291">
        <v>791.38</v>
      </c>
    </row>
    <row r="10292" spans="1:8" x14ac:dyDescent="0.25">
      <c r="A10292">
        <v>10907909</v>
      </c>
      <c r="B10292">
        <v>1062</v>
      </c>
      <c r="C10292">
        <f t="shared" si="320"/>
        <v>10907.909</v>
      </c>
      <c r="D10292">
        <f t="shared" si="321"/>
        <v>3.0299747222222222</v>
      </c>
      <c r="E10292">
        <v>789</v>
      </c>
      <c r="F10292">
        <v>794</v>
      </c>
      <c r="G10292">
        <v>5</v>
      </c>
      <c r="H10292">
        <v>792.59</v>
      </c>
    </row>
    <row r="10293" spans="1:8" x14ac:dyDescent="0.25">
      <c r="A10293">
        <v>10908971</v>
      </c>
      <c r="B10293">
        <v>1062</v>
      </c>
      <c r="C10293">
        <f t="shared" si="320"/>
        <v>10908.971</v>
      </c>
      <c r="D10293">
        <f t="shared" si="321"/>
        <v>3.0302697222222221</v>
      </c>
      <c r="E10293">
        <v>789</v>
      </c>
      <c r="F10293">
        <v>794</v>
      </c>
      <c r="G10293">
        <v>5</v>
      </c>
      <c r="H10293">
        <v>791.06</v>
      </c>
    </row>
    <row r="10294" spans="1:8" x14ac:dyDescent="0.25">
      <c r="A10294">
        <v>10910032</v>
      </c>
      <c r="B10294">
        <v>1061</v>
      </c>
      <c r="C10294">
        <f t="shared" si="320"/>
        <v>10910.031999999999</v>
      </c>
      <c r="D10294">
        <f t="shared" si="321"/>
        <v>3.0305644444444444</v>
      </c>
      <c r="E10294">
        <v>789</v>
      </c>
      <c r="F10294">
        <v>794</v>
      </c>
      <c r="G10294">
        <v>5</v>
      </c>
      <c r="H10294">
        <v>792.22</v>
      </c>
    </row>
    <row r="10295" spans="1:8" x14ac:dyDescent="0.25">
      <c r="A10295">
        <v>10911094</v>
      </c>
      <c r="B10295">
        <v>1062</v>
      </c>
      <c r="C10295">
        <f t="shared" si="320"/>
        <v>10911.093999999999</v>
      </c>
      <c r="D10295">
        <f t="shared" si="321"/>
        <v>3.0308594444444443</v>
      </c>
      <c r="E10295">
        <v>789</v>
      </c>
      <c r="F10295">
        <v>794</v>
      </c>
      <c r="G10295">
        <v>5</v>
      </c>
      <c r="H10295">
        <v>791.83</v>
      </c>
    </row>
    <row r="10296" spans="1:8" x14ac:dyDescent="0.25">
      <c r="A10296">
        <v>10912156</v>
      </c>
      <c r="B10296">
        <v>1062</v>
      </c>
      <c r="C10296">
        <f t="shared" si="320"/>
        <v>10912.156000000001</v>
      </c>
      <c r="D10296">
        <f t="shared" si="321"/>
        <v>3.0311544444444447</v>
      </c>
      <c r="E10296">
        <v>789</v>
      </c>
      <c r="F10296">
        <v>794</v>
      </c>
      <c r="G10296">
        <v>5</v>
      </c>
      <c r="H10296">
        <v>791.51</v>
      </c>
    </row>
    <row r="10297" spans="1:8" x14ac:dyDescent="0.25">
      <c r="A10297">
        <v>10913218</v>
      </c>
      <c r="B10297">
        <v>1062</v>
      </c>
      <c r="C10297">
        <f t="shared" si="320"/>
        <v>10913.218000000001</v>
      </c>
      <c r="D10297">
        <f t="shared" si="321"/>
        <v>3.0314494444444446</v>
      </c>
      <c r="E10297">
        <v>789</v>
      </c>
      <c r="F10297">
        <v>794</v>
      </c>
      <c r="G10297">
        <v>5</v>
      </c>
      <c r="H10297">
        <v>792.34</v>
      </c>
    </row>
    <row r="10298" spans="1:8" x14ac:dyDescent="0.25">
      <c r="A10298">
        <v>10914280</v>
      </c>
      <c r="B10298">
        <v>1062</v>
      </c>
      <c r="C10298">
        <f t="shared" si="320"/>
        <v>10914.28</v>
      </c>
      <c r="D10298">
        <f t="shared" si="321"/>
        <v>3.0317444444444446</v>
      </c>
      <c r="E10298">
        <v>788</v>
      </c>
      <c r="F10298">
        <v>794</v>
      </c>
      <c r="G10298">
        <v>6</v>
      </c>
      <c r="H10298">
        <v>791.05</v>
      </c>
    </row>
    <row r="10299" spans="1:8" x14ac:dyDescent="0.25">
      <c r="A10299">
        <v>10915342</v>
      </c>
      <c r="B10299">
        <v>1062</v>
      </c>
      <c r="C10299">
        <f t="shared" si="320"/>
        <v>10915.342000000001</v>
      </c>
      <c r="D10299">
        <f t="shared" si="321"/>
        <v>3.0320394444444445</v>
      </c>
      <c r="E10299">
        <v>789</v>
      </c>
      <c r="F10299">
        <v>795</v>
      </c>
      <c r="G10299">
        <v>6</v>
      </c>
      <c r="H10299">
        <v>792.65</v>
      </c>
    </row>
    <row r="10300" spans="1:8" x14ac:dyDescent="0.25">
      <c r="A10300">
        <v>10916404</v>
      </c>
      <c r="B10300">
        <v>1062</v>
      </c>
      <c r="C10300">
        <f t="shared" si="320"/>
        <v>10916.404</v>
      </c>
      <c r="D10300">
        <f t="shared" si="321"/>
        <v>3.0323344444444444</v>
      </c>
      <c r="E10300">
        <v>788</v>
      </c>
      <c r="F10300">
        <v>794</v>
      </c>
      <c r="G10300">
        <v>6</v>
      </c>
      <c r="H10300">
        <v>791.53</v>
      </c>
    </row>
    <row r="10301" spans="1:8" x14ac:dyDescent="0.25">
      <c r="A10301">
        <v>10917466</v>
      </c>
      <c r="B10301">
        <v>1062</v>
      </c>
      <c r="C10301">
        <f t="shared" si="320"/>
        <v>10917.466</v>
      </c>
      <c r="D10301">
        <f t="shared" si="321"/>
        <v>3.0326294444444444</v>
      </c>
      <c r="E10301">
        <v>789</v>
      </c>
      <c r="F10301">
        <v>794</v>
      </c>
      <c r="G10301">
        <v>5</v>
      </c>
      <c r="H10301">
        <v>791.61</v>
      </c>
    </row>
    <row r="10302" spans="1:8" x14ac:dyDescent="0.25">
      <c r="A10302">
        <v>10918528</v>
      </c>
      <c r="B10302">
        <v>1062</v>
      </c>
      <c r="C10302">
        <f t="shared" si="320"/>
        <v>10918.528</v>
      </c>
      <c r="D10302">
        <f t="shared" si="321"/>
        <v>3.0329244444444443</v>
      </c>
      <c r="E10302">
        <v>789</v>
      </c>
      <c r="F10302">
        <v>794</v>
      </c>
      <c r="G10302">
        <v>5</v>
      </c>
      <c r="H10302">
        <v>792.15</v>
      </c>
    </row>
    <row r="10303" spans="1:8" x14ac:dyDescent="0.25">
      <c r="A10303">
        <v>10919589</v>
      </c>
      <c r="B10303">
        <v>1061</v>
      </c>
      <c r="C10303">
        <f t="shared" si="320"/>
        <v>10919.589</v>
      </c>
      <c r="D10303">
        <f t="shared" si="321"/>
        <v>3.0332191666666666</v>
      </c>
      <c r="E10303">
        <v>788</v>
      </c>
      <c r="F10303">
        <v>794</v>
      </c>
      <c r="G10303">
        <v>6</v>
      </c>
      <c r="H10303">
        <v>790.98</v>
      </c>
    </row>
    <row r="10304" spans="1:8" x14ac:dyDescent="0.25">
      <c r="A10304">
        <v>10920651</v>
      </c>
      <c r="B10304">
        <v>1062</v>
      </c>
      <c r="C10304">
        <f t="shared" si="320"/>
        <v>10920.651</v>
      </c>
      <c r="D10304">
        <f t="shared" si="321"/>
        <v>3.0335141666666665</v>
      </c>
      <c r="E10304">
        <v>789</v>
      </c>
      <c r="F10304">
        <v>794</v>
      </c>
      <c r="G10304">
        <v>5</v>
      </c>
      <c r="H10304">
        <v>792.7</v>
      </c>
    </row>
    <row r="10305" spans="1:8" x14ac:dyDescent="0.25">
      <c r="A10305">
        <v>10921713</v>
      </c>
      <c r="B10305">
        <v>1062</v>
      </c>
      <c r="C10305">
        <f t="shared" si="320"/>
        <v>10921.713</v>
      </c>
      <c r="D10305">
        <f t="shared" si="321"/>
        <v>3.0338091666666664</v>
      </c>
      <c r="E10305">
        <v>788</v>
      </c>
      <c r="F10305">
        <v>794</v>
      </c>
      <c r="G10305">
        <v>6</v>
      </c>
      <c r="H10305">
        <v>791.32</v>
      </c>
    </row>
    <row r="10306" spans="1:8" x14ac:dyDescent="0.25">
      <c r="A10306">
        <v>10922775</v>
      </c>
      <c r="B10306">
        <v>1062</v>
      </c>
      <c r="C10306">
        <f t="shared" si="320"/>
        <v>10922.775</v>
      </c>
      <c r="D10306">
        <f t="shared" si="321"/>
        <v>3.0341041666666664</v>
      </c>
      <c r="E10306">
        <v>789</v>
      </c>
      <c r="F10306">
        <v>794</v>
      </c>
      <c r="G10306">
        <v>5</v>
      </c>
      <c r="H10306">
        <v>791.98</v>
      </c>
    </row>
    <row r="10307" spans="1:8" x14ac:dyDescent="0.25">
      <c r="A10307">
        <v>10923837</v>
      </c>
      <c r="B10307">
        <v>1062</v>
      </c>
      <c r="C10307">
        <f t="shared" si="320"/>
        <v>10923.837</v>
      </c>
      <c r="D10307">
        <f t="shared" si="321"/>
        <v>3.0343991666666668</v>
      </c>
      <c r="E10307">
        <v>789</v>
      </c>
      <c r="F10307">
        <v>794</v>
      </c>
      <c r="G10307">
        <v>5</v>
      </c>
      <c r="H10307">
        <v>792.12</v>
      </c>
    </row>
    <row r="10308" spans="1:8" x14ac:dyDescent="0.25">
      <c r="A10308">
        <v>10924899</v>
      </c>
      <c r="B10308">
        <v>1062</v>
      </c>
      <c r="C10308">
        <f t="shared" si="320"/>
        <v>10924.898999999999</v>
      </c>
      <c r="D10308">
        <f t="shared" si="321"/>
        <v>3.0346941666666667</v>
      </c>
      <c r="E10308">
        <v>788</v>
      </c>
      <c r="F10308">
        <v>794</v>
      </c>
      <c r="G10308">
        <v>6</v>
      </c>
      <c r="H10308">
        <v>791.27</v>
      </c>
    </row>
    <row r="10309" spans="1:8" x14ac:dyDescent="0.25">
      <c r="A10309">
        <v>10925961</v>
      </c>
      <c r="B10309">
        <v>1062</v>
      </c>
      <c r="C10309">
        <f t="shared" si="320"/>
        <v>10925.960999999999</v>
      </c>
      <c r="D10309">
        <f t="shared" si="321"/>
        <v>3.0349891666666666</v>
      </c>
      <c r="E10309">
        <v>789</v>
      </c>
      <c r="F10309">
        <v>794</v>
      </c>
      <c r="G10309">
        <v>5</v>
      </c>
      <c r="H10309">
        <v>792.56</v>
      </c>
    </row>
    <row r="10310" spans="1:8" x14ac:dyDescent="0.25">
      <c r="A10310">
        <v>10927023</v>
      </c>
      <c r="B10310">
        <v>1062</v>
      </c>
      <c r="C10310">
        <f t="shared" si="320"/>
        <v>10927.022999999999</v>
      </c>
      <c r="D10310">
        <f t="shared" si="321"/>
        <v>3.0352841666666666</v>
      </c>
      <c r="E10310">
        <v>788</v>
      </c>
      <c r="F10310">
        <v>794</v>
      </c>
      <c r="G10310">
        <v>6</v>
      </c>
      <c r="H10310">
        <v>791.16</v>
      </c>
    </row>
    <row r="10311" spans="1:8" x14ac:dyDescent="0.25">
      <c r="A10311">
        <v>10928084</v>
      </c>
      <c r="B10311">
        <v>1061</v>
      </c>
      <c r="C10311">
        <f t="shared" si="320"/>
        <v>10928.084000000001</v>
      </c>
      <c r="D10311">
        <f t="shared" si="321"/>
        <v>3.0355788888888893</v>
      </c>
      <c r="E10311">
        <v>789</v>
      </c>
      <c r="F10311">
        <v>794</v>
      </c>
      <c r="G10311">
        <v>5</v>
      </c>
      <c r="H10311">
        <v>792.02</v>
      </c>
    </row>
    <row r="10312" spans="1:8" x14ac:dyDescent="0.25">
      <c r="A10312">
        <v>10929146</v>
      </c>
      <c r="B10312">
        <v>1062</v>
      </c>
      <c r="C10312">
        <f t="shared" si="320"/>
        <v>10929.146000000001</v>
      </c>
      <c r="D10312">
        <f t="shared" si="321"/>
        <v>3.0358738888888892</v>
      </c>
      <c r="E10312">
        <v>789</v>
      </c>
      <c r="F10312">
        <v>794</v>
      </c>
      <c r="G10312">
        <v>5</v>
      </c>
      <c r="H10312">
        <v>791.81</v>
      </c>
    </row>
    <row r="10313" spans="1:8" x14ac:dyDescent="0.25">
      <c r="A10313">
        <v>10930208</v>
      </c>
      <c r="B10313">
        <v>1062</v>
      </c>
      <c r="C10313">
        <f t="shared" si="320"/>
        <v>10930.208000000001</v>
      </c>
      <c r="D10313">
        <f t="shared" si="321"/>
        <v>3.0361688888888891</v>
      </c>
      <c r="E10313">
        <v>789</v>
      </c>
      <c r="F10313">
        <v>794</v>
      </c>
      <c r="G10313">
        <v>5</v>
      </c>
      <c r="H10313">
        <v>791.49</v>
      </c>
    </row>
    <row r="10314" spans="1:8" x14ac:dyDescent="0.25">
      <c r="A10314">
        <v>10931270</v>
      </c>
      <c r="B10314">
        <v>1062</v>
      </c>
      <c r="C10314">
        <f t="shared" ref="C10314:C10377" si="322">A10314/1000</f>
        <v>10931.27</v>
      </c>
      <c r="D10314">
        <f t="shared" ref="D10314:D10377" si="323">C10314/3600</f>
        <v>3.0364638888888891</v>
      </c>
      <c r="E10314">
        <v>789</v>
      </c>
      <c r="F10314">
        <v>794</v>
      </c>
      <c r="G10314">
        <v>5</v>
      </c>
      <c r="H10314">
        <v>792.49</v>
      </c>
    </row>
    <row r="10315" spans="1:8" x14ac:dyDescent="0.25">
      <c r="A10315">
        <v>10932332</v>
      </c>
      <c r="B10315">
        <v>1062</v>
      </c>
      <c r="C10315">
        <f t="shared" si="322"/>
        <v>10932.332</v>
      </c>
      <c r="D10315">
        <f t="shared" si="323"/>
        <v>3.036758888888889</v>
      </c>
      <c r="E10315">
        <v>787</v>
      </c>
      <c r="F10315">
        <v>794</v>
      </c>
      <c r="G10315">
        <v>7</v>
      </c>
      <c r="H10315">
        <v>790.96</v>
      </c>
    </row>
    <row r="10316" spans="1:8" x14ac:dyDescent="0.25">
      <c r="A10316">
        <v>10933394</v>
      </c>
      <c r="B10316">
        <v>1062</v>
      </c>
      <c r="C10316">
        <f t="shared" si="322"/>
        <v>10933.394</v>
      </c>
      <c r="D10316">
        <f t="shared" si="323"/>
        <v>3.0370538888888889</v>
      </c>
      <c r="E10316">
        <v>790</v>
      </c>
      <c r="F10316">
        <v>794</v>
      </c>
      <c r="G10316">
        <v>4</v>
      </c>
      <c r="H10316">
        <v>792.29</v>
      </c>
    </row>
    <row r="10317" spans="1:8" x14ac:dyDescent="0.25">
      <c r="A10317">
        <v>10934456</v>
      </c>
      <c r="B10317">
        <v>1062</v>
      </c>
      <c r="C10317">
        <f t="shared" si="322"/>
        <v>10934.456</v>
      </c>
      <c r="D10317">
        <f t="shared" si="323"/>
        <v>3.0373488888888889</v>
      </c>
      <c r="E10317">
        <v>789</v>
      </c>
      <c r="F10317">
        <v>794</v>
      </c>
      <c r="G10317">
        <v>5</v>
      </c>
      <c r="H10317">
        <v>791.55</v>
      </c>
    </row>
    <row r="10318" spans="1:8" x14ac:dyDescent="0.25">
      <c r="A10318">
        <v>10935518</v>
      </c>
      <c r="B10318">
        <v>1062</v>
      </c>
      <c r="C10318">
        <f t="shared" si="322"/>
        <v>10935.518</v>
      </c>
      <c r="D10318">
        <f t="shared" si="323"/>
        <v>3.0376438888888888</v>
      </c>
      <c r="E10318">
        <v>789</v>
      </c>
      <c r="F10318">
        <v>794</v>
      </c>
      <c r="G10318">
        <v>5</v>
      </c>
      <c r="H10318">
        <v>791.74</v>
      </c>
    </row>
    <row r="10319" spans="1:8" x14ac:dyDescent="0.25">
      <c r="A10319">
        <v>10936581</v>
      </c>
      <c r="B10319">
        <v>1063</v>
      </c>
      <c r="C10319">
        <f t="shared" si="322"/>
        <v>10936.581</v>
      </c>
      <c r="D10319">
        <f t="shared" si="323"/>
        <v>3.0379391666666669</v>
      </c>
      <c r="E10319">
        <v>789</v>
      </c>
      <c r="F10319">
        <v>794</v>
      </c>
      <c r="G10319">
        <v>5</v>
      </c>
      <c r="H10319">
        <v>792.31</v>
      </c>
    </row>
    <row r="10320" spans="1:8" x14ac:dyDescent="0.25">
      <c r="A10320">
        <v>10937643</v>
      </c>
      <c r="B10320">
        <v>1062</v>
      </c>
      <c r="C10320">
        <f t="shared" si="322"/>
        <v>10937.643</v>
      </c>
      <c r="D10320">
        <f t="shared" si="323"/>
        <v>3.0382341666666668</v>
      </c>
      <c r="E10320">
        <v>788</v>
      </c>
      <c r="F10320">
        <v>794</v>
      </c>
      <c r="G10320">
        <v>6</v>
      </c>
      <c r="H10320">
        <v>790.89</v>
      </c>
    </row>
    <row r="10321" spans="1:8" x14ac:dyDescent="0.25">
      <c r="A10321">
        <v>10938704</v>
      </c>
      <c r="B10321">
        <v>1061</v>
      </c>
      <c r="C10321">
        <f t="shared" si="322"/>
        <v>10938.704</v>
      </c>
      <c r="D10321">
        <f t="shared" si="323"/>
        <v>3.0385288888888886</v>
      </c>
      <c r="E10321">
        <v>789</v>
      </c>
      <c r="F10321">
        <v>794</v>
      </c>
      <c r="G10321">
        <v>5</v>
      </c>
      <c r="H10321">
        <v>792.4</v>
      </c>
    </row>
    <row r="10322" spans="1:8" x14ac:dyDescent="0.25">
      <c r="A10322">
        <v>10939766</v>
      </c>
      <c r="B10322">
        <v>1062</v>
      </c>
      <c r="C10322">
        <f t="shared" si="322"/>
        <v>10939.766</v>
      </c>
      <c r="D10322">
        <f t="shared" si="323"/>
        <v>3.038823888888889</v>
      </c>
      <c r="E10322">
        <v>788</v>
      </c>
      <c r="F10322">
        <v>794</v>
      </c>
      <c r="G10322">
        <v>6</v>
      </c>
      <c r="H10322">
        <v>791.37</v>
      </c>
    </row>
    <row r="10323" spans="1:8" x14ac:dyDescent="0.25">
      <c r="A10323">
        <v>10940828</v>
      </c>
      <c r="B10323">
        <v>1062</v>
      </c>
      <c r="C10323">
        <f t="shared" si="322"/>
        <v>10940.828</v>
      </c>
      <c r="D10323">
        <f t="shared" si="323"/>
        <v>3.0391188888888889</v>
      </c>
      <c r="E10323">
        <v>789</v>
      </c>
      <c r="F10323">
        <v>794</v>
      </c>
      <c r="G10323">
        <v>5</v>
      </c>
      <c r="H10323">
        <v>791.75</v>
      </c>
    </row>
    <row r="10324" spans="1:8" x14ac:dyDescent="0.25">
      <c r="A10324">
        <v>10941890</v>
      </c>
      <c r="B10324">
        <v>1062</v>
      </c>
      <c r="C10324">
        <f t="shared" si="322"/>
        <v>10941.89</v>
      </c>
      <c r="D10324">
        <f t="shared" si="323"/>
        <v>3.0394138888888889</v>
      </c>
      <c r="E10324">
        <v>789</v>
      </c>
      <c r="F10324">
        <v>794</v>
      </c>
      <c r="G10324">
        <v>5</v>
      </c>
      <c r="H10324">
        <v>792.21</v>
      </c>
    </row>
    <row r="10325" spans="1:8" x14ac:dyDescent="0.25">
      <c r="A10325">
        <v>10942952</v>
      </c>
      <c r="B10325">
        <v>1062</v>
      </c>
      <c r="C10325">
        <f t="shared" si="322"/>
        <v>10942.951999999999</v>
      </c>
      <c r="D10325">
        <f t="shared" si="323"/>
        <v>3.0397088888888888</v>
      </c>
      <c r="E10325">
        <v>788</v>
      </c>
      <c r="F10325">
        <v>794</v>
      </c>
      <c r="G10325">
        <v>6</v>
      </c>
      <c r="H10325">
        <v>791.14</v>
      </c>
    </row>
    <row r="10326" spans="1:8" x14ac:dyDescent="0.25">
      <c r="A10326">
        <v>10944014</v>
      </c>
      <c r="B10326">
        <v>1062</v>
      </c>
      <c r="C10326">
        <f t="shared" si="322"/>
        <v>10944.013999999999</v>
      </c>
      <c r="D10326">
        <f t="shared" si="323"/>
        <v>3.0400038888888887</v>
      </c>
      <c r="E10326">
        <v>790</v>
      </c>
      <c r="F10326">
        <v>794</v>
      </c>
      <c r="G10326">
        <v>4</v>
      </c>
      <c r="H10326">
        <v>792.56</v>
      </c>
    </row>
    <row r="10327" spans="1:8" x14ac:dyDescent="0.25">
      <c r="A10327">
        <v>10945076</v>
      </c>
      <c r="B10327">
        <v>1062</v>
      </c>
      <c r="C10327">
        <f t="shared" si="322"/>
        <v>10945.075999999999</v>
      </c>
      <c r="D10327">
        <f t="shared" si="323"/>
        <v>3.0402988888888887</v>
      </c>
      <c r="E10327">
        <v>789</v>
      </c>
      <c r="F10327">
        <v>794</v>
      </c>
      <c r="G10327">
        <v>5</v>
      </c>
      <c r="H10327">
        <v>791.31</v>
      </c>
    </row>
    <row r="10328" spans="1:8" x14ac:dyDescent="0.25">
      <c r="A10328">
        <v>10946138</v>
      </c>
      <c r="B10328">
        <v>1062</v>
      </c>
      <c r="C10328">
        <f t="shared" si="322"/>
        <v>10946.138000000001</v>
      </c>
      <c r="D10328">
        <f t="shared" si="323"/>
        <v>3.040593888888889</v>
      </c>
      <c r="E10328">
        <v>789</v>
      </c>
      <c r="F10328">
        <v>794</v>
      </c>
      <c r="G10328">
        <v>5</v>
      </c>
      <c r="H10328">
        <v>791.9</v>
      </c>
    </row>
    <row r="10329" spans="1:8" x14ac:dyDescent="0.25">
      <c r="A10329">
        <v>10947200</v>
      </c>
      <c r="B10329">
        <v>1062</v>
      </c>
      <c r="C10329">
        <f t="shared" si="322"/>
        <v>10947.2</v>
      </c>
      <c r="D10329">
        <f t="shared" si="323"/>
        <v>3.040888888888889</v>
      </c>
      <c r="E10329">
        <v>789</v>
      </c>
      <c r="F10329">
        <v>794</v>
      </c>
      <c r="G10329">
        <v>5</v>
      </c>
      <c r="H10329">
        <v>791.92</v>
      </c>
    </row>
    <row r="10330" spans="1:8" x14ac:dyDescent="0.25">
      <c r="A10330">
        <v>10948261</v>
      </c>
      <c r="B10330">
        <v>1061</v>
      </c>
      <c r="C10330">
        <f t="shared" si="322"/>
        <v>10948.261</v>
      </c>
      <c r="D10330">
        <f t="shared" si="323"/>
        <v>3.0411836111111112</v>
      </c>
      <c r="E10330">
        <v>788</v>
      </c>
      <c r="F10330">
        <v>794</v>
      </c>
      <c r="G10330">
        <v>6</v>
      </c>
      <c r="H10330">
        <v>791.27</v>
      </c>
    </row>
    <row r="10331" spans="1:8" x14ac:dyDescent="0.25">
      <c r="A10331">
        <v>10949323</v>
      </c>
      <c r="B10331">
        <v>1062</v>
      </c>
      <c r="C10331">
        <f t="shared" si="322"/>
        <v>10949.323</v>
      </c>
      <c r="D10331">
        <f t="shared" si="323"/>
        <v>3.0414786111111112</v>
      </c>
      <c r="E10331">
        <v>790</v>
      </c>
      <c r="F10331">
        <v>794</v>
      </c>
      <c r="G10331">
        <v>4</v>
      </c>
      <c r="H10331">
        <v>792.66</v>
      </c>
    </row>
    <row r="10332" spans="1:8" x14ac:dyDescent="0.25">
      <c r="A10332">
        <v>10950385</v>
      </c>
      <c r="B10332">
        <v>1062</v>
      </c>
      <c r="C10332">
        <f t="shared" si="322"/>
        <v>10950.385</v>
      </c>
      <c r="D10332">
        <f t="shared" si="323"/>
        <v>3.0417736111111111</v>
      </c>
      <c r="E10332">
        <v>789</v>
      </c>
      <c r="F10332">
        <v>793</v>
      </c>
      <c r="G10332">
        <v>4</v>
      </c>
      <c r="H10332">
        <v>790.9</v>
      </c>
    </row>
    <row r="10333" spans="1:8" x14ac:dyDescent="0.25">
      <c r="A10333">
        <v>10951447</v>
      </c>
      <c r="B10333">
        <v>1062</v>
      </c>
      <c r="C10333">
        <f t="shared" si="322"/>
        <v>10951.447</v>
      </c>
      <c r="D10333">
        <f t="shared" si="323"/>
        <v>3.042068611111111</v>
      </c>
      <c r="E10333">
        <v>790</v>
      </c>
      <c r="F10333">
        <v>794</v>
      </c>
      <c r="G10333">
        <v>4</v>
      </c>
      <c r="H10333">
        <v>792.19</v>
      </c>
    </row>
    <row r="10334" spans="1:8" x14ac:dyDescent="0.25">
      <c r="A10334">
        <v>10952509</v>
      </c>
      <c r="B10334">
        <v>1062</v>
      </c>
      <c r="C10334">
        <f t="shared" si="322"/>
        <v>10952.509</v>
      </c>
      <c r="D10334">
        <f t="shared" si="323"/>
        <v>3.042363611111111</v>
      </c>
      <c r="E10334">
        <v>789</v>
      </c>
      <c r="F10334">
        <v>794</v>
      </c>
      <c r="G10334">
        <v>5</v>
      </c>
      <c r="H10334">
        <v>791.83</v>
      </c>
    </row>
    <row r="10335" spans="1:8" x14ac:dyDescent="0.25">
      <c r="A10335">
        <v>10953571</v>
      </c>
      <c r="B10335">
        <v>1062</v>
      </c>
      <c r="C10335">
        <f t="shared" si="322"/>
        <v>10953.571</v>
      </c>
      <c r="D10335">
        <f t="shared" si="323"/>
        <v>3.0426586111111109</v>
      </c>
      <c r="E10335">
        <v>789</v>
      </c>
      <c r="F10335">
        <v>794</v>
      </c>
      <c r="G10335">
        <v>5</v>
      </c>
      <c r="H10335">
        <v>791.55</v>
      </c>
    </row>
    <row r="10336" spans="1:8" x14ac:dyDescent="0.25">
      <c r="A10336">
        <v>10954633</v>
      </c>
      <c r="B10336">
        <v>1062</v>
      </c>
      <c r="C10336">
        <f t="shared" si="322"/>
        <v>10954.633</v>
      </c>
      <c r="D10336">
        <f t="shared" si="323"/>
        <v>3.0429536111111108</v>
      </c>
      <c r="E10336">
        <v>789</v>
      </c>
      <c r="F10336">
        <v>794</v>
      </c>
      <c r="G10336">
        <v>5</v>
      </c>
      <c r="H10336">
        <v>792.53</v>
      </c>
    </row>
    <row r="10337" spans="1:8" x14ac:dyDescent="0.25">
      <c r="A10337">
        <v>10955695</v>
      </c>
      <c r="B10337">
        <v>1062</v>
      </c>
      <c r="C10337">
        <f t="shared" si="322"/>
        <v>10955.695</v>
      </c>
      <c r="D10337">
        <f t="shared" si="323"/>
        <v>3.0432486111111112</v>
      </c>
      <c r="E10337">
        <v>789</v>
      </c>
      <c r="F10337">
        <v>794</v>
      </c>
      <c r="G10337">
        <v>5</v>
      </c>
      <c r="H10337">
        <v>790.92</v>
      </c>
    </row>
    <row r="10338" spans="1:8" x14ac:dyDescent="0.25">
      <c r="A10338">
        <v>10956756</v>
      </c>
      <c r="B10338">
        <v>1061</v>
      </c>
      <c r="C10338">
        <f t="shared" si="322"/>
        <v>10956.755999999999</v>
      </c>
      <c r="D10338">
        <f t="shared" si="323"/>
        <v>3.043543333333333</v>
      </c>
      <c r="E10338">
        <v>789</v>
      </c>
      <c r="F10338">
        <v>794</v>
      </c>
      <c r="G10338">
        <v>5</v>
      </c>
      <c r="H10338">
        <v>792.45</v>
      </c>
    </row>
    <row r="10339" spans="1:8" x14ac:dyDescent="0.25">
      <c r="A10339">
        <v>10957818</v>
      </c>
      <c r="B10339">
        <v>1062</v>
      </c>
      <c r="C10339">
        <f t="shared" si="322"/>
        <v>10957.817999999999</v>
      </c>
      <c r="D10339">
        <f t="shared" si="323"/>
        <v>3.043838333333333</v>
      </c>
      <c r="E10339">
        <v>789</v>
      </c>
      <c r="F10339">
        <v>794</v>
      </c>
      <c r="G10339">
        <v>5</v>
      </c>
      <c r="H10339">
        <v>791.49</v>
      </c>
    </row>
    <row r="10340" spans="1:8" x14ac:dyDescent="0.25">
      <c r="A10340">
        <v>10958880</v>
      </c>
      <c r="B10340">
        <v>1062</v>
      </c>
      <c r="C10340">
        <f t="shared" si="322"/>
        <v>10958.88</v>
      </c>
      <c r="D10340">
        <f t="shared" si="323"/>
        <v>3.0441333333333329</v>
      </c>
      <c r="E10340">
        <v>789</v>
      </c>
      <c r="F10340">
        <v>794</v>
      </c>
      <c r="G10340">
        <v>5</v>
      </c>
      <c r="H10340">
        <v>791.67</v>
      </c>
    </row>
    <row r="10341" spans="1:8" x14ac:dyDescent="0.25">
      <c r="A10341">
        <v>10959942</v>
      </c>
      <c r="B10341">
        <v>1062</v>
      </c>
      <c r="C10341">
        <f t="shared" si="322"/>
        <v>10959.941999999999</v>
      </c>
      <c r="D10341">
        <f t="shared" si="323"/>
        <v>3.0444283333333333</v>
      </c>
      <c r="E10341">
        <v>790</v>
      </c>
      <c r="F10341">
        <v>794</v>
      </c>
      <c r="G10341">
        <v>4</v>
      </c>
      <c r="H10341">
        <v>792.14</v>
      </c>
    </row>
    <row r="10342" spans="1:8" x14ac:dyDescent="0.25">
      <c r="A10342">
        <v>10961004</v>
      </c>
      <c r="B10342">
        <v>1062</v>
      </c>
      <c r="C10342">
        <f t="shared" si="322"/>
        <v>10961.004000000001</v>
      </c>
      <c r="D10342">
        <f t="shared" si="323"/>
        <v>3.0447233333333337</v>
      </c>
      <c r="E10342">
        <v>787</v>
      </c>
      <c r="F10342">
        <v>794</v>
      </c>
      <c r="G10342">
        <v>7</v>
      </c>
      <c r="H10342">
        <v>790.86</v>
      </c>
    </row>
    <row r="10343" spans="1:8" x14ac:dyDescent="0.25">
      <c r="A10343">
        <v>10962066</v>
      </c>
      <c r="B10343">
        <v>1062</v>
      </c>
      <c r="C10343">
        <f t="shared" si="322"/>
        <v>10962.066000000001</v>
      </c>
      <c r="D10343">
        <f t="shared" si="323"/>
        <v>3.0450183333333336</v>
      </c>
      <c r="E10343">
        <v>789</v>
      </c>
      <c r="F10343">
        <v>794</v>
      </c>
      <c r="G10343">
        <v>5</v>
      </c>
      <c r="H10343">
        <v>792.68</v>
      </c>
    </row>
    <row r="10344" spans="1:8" x14ac:dyDescent="0.25">
      <c r="A10344">
        <v>10963128</v>
      </c>
      <c r="B10344">
        <v>1062</v>
      </c>
      <c r="C10344">
        <f t="shared" si="322"/>
        <v>10963.128000000001</v>
      </c>
      <c r="D10344">
        <f t="shared" si="323"/>
        <v>3.0453133333333335</v>
      </c>
      <c r="E10344">
        <v>788</v>
      </c>
      <c r="F10344">
        <v>794</v>
      </c>
      <c r="G10344">
        <v>6</v>
      </c>
      <c r="H10344">
        <v>791.32</v>
      </c>
    </row>
    <row r="10345" spans="1:8" x14ac:dyDescent="0.25">
      <c r="A10345">
        <v>10964191</v>
      </c>
      <c r="B10345">
        <v>1063</v>
      </c>
      <c r="C10345">
        <f t="shared" si="322"/>
        <v>10964.191000000001</v>
      </c>
      <c r="D10345">
        <f t="shared" si="323"/>
        <v>3.0456086111111111</v>
      </c>
      <c r="E10345">
        <v>789</v>
      </c>
      <c r="F10345">
        <v>794</v>
      </c>
      <c r="G10345">
        <v>5</v>
      </c>
      <c r="H10345">
        <v>791.91</v>
      </c>
    </row>
    <row r="10346" spans="1:8" x14ac:dyDescent="0.25">
      <c r="A10346">
        <v>10965253</v>
      </c>
      <c r="B10346">
        <v>1062</v>
      </c>
      <c r="C10346">
        <f t="shared" si="322"/>
        <v>10965.253000000001</v>
      </c>
      <c r="D10346">
        <f t="shared" si="323"/>
        <v>3.0459036111111111</v>
      </c>
      <c r="E10346">
        <v>789</v>
      </c>
      <c r="F10346">
        <v>794</v>
      </c>
      <c r="G10346">
        <v>5</v>
      </c>
      <c r="H10346">
        <v>791.98</v>
      </c>
    </row>
    <row r="10347" spans="1:8" x14ac:dyDescent="0.25">
      <c r="A10347">
        <v>10966315</v>
      </c>
      <c r="B10347">
        <v>1062</v>
      </c>
      <c r="C10347">
        <f t="shared" si="322"/>
        <v>10966.315000000001</v>
      </c>
      <c r="D10347">
        <f t="shared" si="323"/>
        <v>3.0461986111111115</v>
      </c>
      <c r="E10347">
        <v>789</v>
      </c>
      <c r="F10347">
        <v>794</v>
      </c>
      <c r="G10347">
        <v>5</v>
      </c>
      <c r="H10347">
        <v>791.3</v>
      </c>
    </row>
    <row r="10348" spans="1:8" x14ac:dyDescent="0.25">
      <c r="A10348">
        <v>10967376</v>
      </c>
      <c r="B10348">
        <v>1061</v>
      </c>
      <c r="C10348">
        <f t="shared" si="322"/>
        <v>10967.376</v>
      </c>
      <c r="D10348">
        <f t="shared" si="323"/>
        <v>3.0464933333333333</v>
      </c>
      <c r="E10348">
        <v>790</v>
      </c>
      <c r="F10348">
        <v>794</v>
      </c>
      <c r="G10348">
        <v>4</v>
      </c>
      <c r="H10348">
        <v>792.65</v>
      </c>
    </row>
    <row r="10349" spans="1:8" x14ac:dyDescent="0.25">
      <c r="A10349">
        <v>10968438</v>
      </c>
      <c r="B10349">
        <v>1062</v>
      </c>
      <c r="C10349">
        <f t="shared" si="322"/>
        <v>10968.438</v>
      </c>
      <c r="D10349">
        <f t="shared" si="323"/>
        <v>3.0467883333333332</v>
      </c>
      <c r="E10349">
        <v>787</v>
      </c>
      <c r="F10349">
        <v>794</v>
      </c>
      <c r="G10349">
        <v>7</v>
      </c>
      <c r="H10349">
        <v>791.17</v>
      </c>
    </row>
    <row r="10350" spans="1:8" x14ac:dyDescent="0.25">
      <c r="A10350">
        <v>10969500</v>
      </c>
      <c r="B10350">
        <v>1062</v>
      </c>
      <c r="C10350">
        <f t="shared" si="322"/>
        <v>10969.5</v>
      </c>
      <c r="D10350">
        <f t="shared" si="323"/>
        <v>3.0470833333333331</v>
      </c>
      <c r="E10350">
        <v>790</v>
      </c>
      <c r="F10350">
        <v>794</v>
      </c>
      <c r="G10350">
        <v>4</v>
      </c>
      <c r="H10350">
        <v>792.02</v>
      </c>
    </row>
    <row r="10351" spans="1:8" x14ac:dyDescent="0.25">
      <c r="A10351">
        <v>10970562</v>
      </c>
      <c r="B10351">
        <v>1062</v>
      </c>
      <c r="C10351">
        <f t="shared" si="322"/>
        <v>10970.562</v>
      </c>
      <c r="D10351">
        <f t="shared" si="323"/>
        <v>3.0473783333333335</v>
      </c>
      <c r="E10351">
        <v>789</v>
      </c>
      <c r="F10351">
        <v>794</v>
      </c>
      <c r="G10351">
        <v>5</v>
      </c>
      <c r="H10351">
        <v>791.91</v>
      </c>
    </row>
    <row r="10352" spans="1:8" x14ac:dyDescent="0.25">
      <c r="A10352">
        <v>10971624</v>
      </c>
      <c r="B10352">
        <v>1062</v>
      </c>
      <c r="C10352">
        <f t="shared" si="322"/>
        <v>10971.624</v>
      </c>
      <c r="D10352">
        <f t="shared" si="323"/>
        <v>3.0476733333333335</v>
      </c>
      <c r="E10352">
        <v>788</v>
      </c>
      <c r="F10352">
        <v>794</v>
      </c>
      <c r="G10352">
        <v>6</v>
      </c>
      <c r="H10352">
        <v>791.37</v>
      </c>
    </row>
    <row r="10353" spans="1:8" x14ac:dyDescent="0.25">
      <c r="A10353">
        <v>10972686</v>
      </c>
      <c r="B10353">
        <v>1062</v>
      </c>
      <c r="C10353">
        <f t="shared" si="322"/>
        <v>10972.686</v>
      </c>
      <c r="D10353">
        <f t="shared" si="323"/>
        <v>3.0479683333333334</v>
      </c>
      <c r="E10353">
        <v>789</v>
      </c>
      <c r="F10353">
        <v>794</v>
      </c>
      <c r="G10353">
        <v>5</v>
      </c>
      <c r="H10353">
        <v>792.7</v>
      </c>
    </row>
    <row r="10354" spans="1:8" x14ac:dyDescent="0.25">
      <c r="A10354">
        <v>10973748</v>
      </c>
      <c r="B10354">
        <v>1062</v>
      </c>
      <c r="C10354">
        <f t="shared" si="322"/>
        <v>10973.748</v>
      </c>
      <c r="D10354">
        <f t="shared" si="323"/>
        <v>3.0482633333333333</v>
      </c>
      <c r="E10354">
        <v>789</v>
      </c>
      <c r="F10354">
        <v>794</v>
      </c>
      <c r="G10354">
        <v>5</v>
      </c>
      <c r="H10354">
        <v>791.03</v>
      </c>
    </row>
    <row r="10355" spans="1:8" x14ac:dyDescent="0.25">
      <c r="A10355">
        <v>10974810</v>
      </c>
      <c r="B10355">
        <v>1062</v>
      </c>
      <c r="C10355">
        <f t="shared" si="322"/>
        <v>10974.81</v>
      </c>
      <c r="D10355">
        <f t="shared" si="323"/>
        <v>3.0485583333333333</v>
      </c>
      <c r="E10355">
        <v>790</v>
      </c>
      <c r="F10355">
        <v>794</v>
      </c>
      <c r="G10355">
        <v>4</v>
      </c>
      <c r="H10355">
        <v>792.32</v>
      </c>
    </row>
    <row r="10356" spans="1:8" x14ac:dyDescent="0.25">
      <c r="A10356">
        <v>10975872</v>
      </c>
      <c r="B10356">
        <v>1062</v>
      </c>
      <c r="C10356">
        <f t="shared" si="322"/>
        <v>10975.871999999999</v>
      </c>
      <c r="D10356">
        <f t="shared" si="323"/>
        <v>3.0488533333333332</v>
      </c>
      <c r="E10356">
        <v>787</v>
      </c>
      <c r="F10356">
        <v>795</v>
      </c>
      <c r="G10356">
        <v>8</v>
      </c>
      <c r="H10356">
        <v>791.77</v>
      </c>
    </row>
    <row r="10357" spans="1:8" x14ac:dyDescent="0.25">
      <c r="A10357">
        <v>10976933</v>
      </c>
      <c r="B10357">
        <v>1061</v>
      </c>
      <c r="C10357">
        <f t="shared" si="322"/>
        <v>10976.933000000001</v>
      </c>
      <c r="D10357">
        <f t="shared" si="323"/>
        <v>3.0491480555555559</v>
      </c>
      <c r="E10357">
        <v>789</v>
      </c>
      <c r="F10357">
        <v>794</v>
      </c>
      <c r="G10357">
        <v>5</v>
      </c>
      <c r="H10357">
        <v>791.57</v>
      </c>
    </row>
    <row r="10358" spans="1:8" x14ac:dyDescent="0.25">
      <c r="A10358">
        <v>10977995</v>
      </c>
      <c r="B10358">
        <v>1062</v>
      </c>
      <c r="C10358">
        <f t="shared" si="322"/>
        <v>10977.995000000001</v>
      </c>
      <c r="D10358">
        <f t="shared" si="323"/>
        <v>3.0494430555555558</v>
      </c>
      <c r="E10358">
        <v>790</v>
      </c>
      <c r="F10358">
        <v>794</v>
      </c>
      <c r="G10358">
        <v>4</v>
      </c>
      <c r="H10358">
        <v>792.33</v>
      </c>
    </row>
    <row r="10359" spans="1:8" x14ac:dyDescent="0.25">
      <c r="A10359">
        <v>10979057</v>
      </c>
      <c r="B10359">
        <v>1062</v>
      </c>
      <c r="C10359">
        <f t="shared" si="322"/>
        <v>10979.057000000001</v>
      </c>
      <c r="D10359">
        <f t="shared" si="323"/>
        <v>3.0497380555555558</v>
      </c>
      <c r="E10359">
        <v>789</v>
      </c>
      <c r="F10359">
        <v>794</v>
      </c>
      <c r="G10359">
        <v>5</v>
      </c>
      <c r="H10359">
        <v>790.83</v>
      </c>
    </row>
    <row r="10360" spans="1:8" x14ac:dyDescent="0.25">
      <c r="A10360">
        <v>10980119</v>
      </c>
      <c r="B10360">
        <v>1062</v>
      </c>
      <c r="C10360">
        <f t="shared" si="322"/>
        <v>10980.119000000001</v>
      </c>
      <c r="D10360">
        <f t="shared" si="323"/>
        <v>3.0500330555555557</v>
      </c>
      <c r="E10360">
        <v>789</v>
      </c>
      <c r="F10360">
        <v>794</v>
      </c>
      <c r="G10360">
        <v>5</v>
      </c>
      <c r="H10360">
        <v>792.62</v>
      </c>
    </row>
    <row r="10361" spans="1:8" x14ac:dyDescent="0.25">
      <c r="A10361">
        <v>10981181</v>
      </c>
      <c r="B10361">
        <v>1062</v>
      </c>
      <c r="C10361">
        <f t="shared" si="322"/>
        <v>10981.181</v>
      </c>
      <c r="D10361">
        <f t="shared" si="323"/>
        <v>3.0503280555555556</v>
      </c>
      <c r="E10361">
        <v>788</v>
      </c>
      <c r="F10361">
        <v>794</v>
      </c>
      <c r="G10361">
        <v>6</v>
      </c>
      <c r="H10361">
        <v>791.53</v>
      </c>
    </row>
    <row r="10362" spans="1:8" x14ac:dyDescent="0.25">
      <c r="A10362">
        <v>10982243</v>
      </c>
      <c r="B10362">
        <v>1062</v>
      </c>
      <c r="C10362">
        <f t="shared" si="322"/>
        <v>10982.243</v>
      </c>
      <c r="D10362">
        <f t="shared" si="323"/>
        <v>3.0506230555555556</v>
      </c>
      <c r="E10362">
        <v>789</v>
      </c>
      <c r="F10362">
        <v>794</v>
      </c>
      <c r="G10362">
        <v>5</v>
      </c>
      <c r="H10362">
        <v>791.99</v>
      </c>
    </row>
    <row r="10363" spans="1:8" x14ac:dyDescent="0.25">
      <c r="A10363">
        <v>10983305</v>
      </c>
      <c r="B10363">
        <v>1062</v>
      </c>
      <c r="C10363">
        <f t="shared" si="322"/>
        <v>10983.305</v>
      </c>
      <c r="D10363">
        <f t="shared" si="323"/>
        <v>3.0509180555555555</v>
      </c>
      <c r="E10363">
        <v>789</v>
      </c>
      <c r="F10363">
        <v>794</v>
      </c>
      <c r="G10363">
        <v>5</v>
      </c>
      <c r="H10363">
        <v>792.13</v>
      </c>
    </row>
    <row r="10364" spans="1:8" x14ac:dyDescent="0.25">
      <c r="A10364">
        <v>10984367</v>
      </c>
      <c r="B10364">
        <v>1062</v>
      </c>
      <c r="C10364">
        <f t="shared" si="322"/>
        <v>10984.367</v>
      </c>
      <c r="D10364">
        <f t="shared" si="323"/>
        <v>3.0512130555555554</v>
      </c>
      <c r="E10364">
        <v>789</v>
      </c>
      <c r="F10364">
        <v>794</v>
      </c>
      <c r="G10364">
        <v>5</v>
      </c>
      <c r="H10364">
        <v>791.13</v>
      </c>
    </row>
    <row r="10365" spans="1:8" x14ac:dyDescent="0.25">
      <c r="A10365">
        <v>10985428</v>
      </c>
      <c r="B10365">
        <v>1061</v>
      </c>
      <c r="C10365">
        <f t="shared" si="322"/>
        <v>10985.428</v>
      </c>
      <c r="D10365">
        <f t="shared" si="323"/>
        <v>3.0515077777777777</v>
      </c>
      <c r="E10365">
        <v>790</v>
      </c>
      <c r="F10365">
        <v>794</v>
      </c>
      <c r="G10365">
        <v>4</v>
      </c>
      <c r="H10365">
        <v>792.6</v>
      </c>
    </row>
    <row r="10366" spans="1:8" x14ac:dyDescent="0.25">
      <c r="A10366">
        <v>10986490</v>
      </c>
      <c r="B10366">
        <v>1062</v>
      </c>
      <c r="C10366">
        <f t="shared" si="322"/>
        <v>10986.49</v>
      </c>
      <c r="D10366">
        <f t="shared" si="323"/>
        <v>3.0518027777777776</v>
      </c>
      <c r="E10366">
        <v>789</v>
      </c>
      <c r="F10366">
        <v>794</v>
      </c>
      <c r="G10366">
        <v>5</v>
      </c>
      <c r="H10366">
        <v>791.3</v>
      </c>
    </row>
    <row r="10367" spans="1:8" x14ac:dyDescent="0.25">
      <c r="A10367">
        <v>10987552</v>
      </c>
      <c r="B10367">
        <v>1062</v>
      </c>
      <c r="C10367">
        <f t="shared" si="322"/>
        <v>10987.552</v>
      </c>
      <c r="D10367">
        <f t="shared" si="323"/>
        <v>3.0520977777777776</v>
      </c>
      <c r="E10367">
        <v>789</v>
      </c>
      <c r="F10367">
        <v>794</v>
      </c>
      <c r="G10367">
        <v>5</v>
      </c>
      <c r="H10367">
        <v>791.95</v>
      </c>
    </row>
    <row r="10368" spans="1:8" x14ac:dyDescent="0.25">
      <c r="A10368">
        <v>10988614</v>
      </c>
      <c r="B10368">
        <v>1062</v>
      </c>
      <c r="C10368">
        <f t="shared" si="322"/>
        <v>10988.614</v>
      </c>
      <c r="D10368">
        <f t="shared" si="323"/>
        <v>3.0523927777777775</v>
      </c>
      <c r="E10368">
        <v>789</v>
      </c>
      <c r="F10368">
        <v>794</v>
      </c>
      <c r="G10368">
        <v>5</v>
      </c>
      <c r="H10368">
        <v>791.94</v>
      </c>
    </row>
    <row r="10369" spans="1:8" x14ac:dyDescent="0.25">
      <c r="A10369">
        <v>10989676</v>
      </c>
      <c r="B10369">
        <v>1062</v>
      </c>
      <c r="C10369">
        <f t="shared" si="322"/>
        <v>10989.675999999999</v>
      </c>
      <c r="D10369">
        <f t="shared" si="323"/>
        <v>3.0526877777777774</v>
      </c>
      <c r="E10369">
        <v>789</v>
      </c>
      <c r="F10369">
        <v>794</v>
      </c>
      <c r="G10369">
        <v>5</v>
      </c>
      <c r="H10369">
        <v>791.31</v>
      </c>
    </row>
    <row r="10370" spans="1:8" x14ac:dyDescent="0.25">
      <c r="A10370">
        <v>10990738</v>
      </c>
      <c r="B10370">
        <v>1062</v>
      </c>
      <c r="C10370">
        <f t="shared" si="322"/>
        <v>10990.737999999999</v>
      </c>
      <c r="D10370">
        <f t="shared" si="323"/>
        <v>3.0529827777777778</v>
      </c>
      <c r="E10370">
        <v>788</v>
      </c>
      <c r="F10370">
        <v>794</v>
      </c>
      <c r="G10370">
        <v>6</v>
      </c>
      <c r="H10370">
        <v>792.53</v>
      </c>
    </row>
    <row r="10371" spans="1:8" x14ac:dyDescent="0.25">
      <c r="A10371">
        <v>10991800</v>
      </c>
      <c r="B10371">
        <v>1062</v>
      </c>
      <c r="C10371">
        <f t="shared" si="322"/>
        <v>10991.8</v>
      </c>
      <c r="D10371">
        <f t="shared" si="323"/>
        <v>3.0532777777777778</v>
      </c>
      <c r="E10371">
        <v>789</v>
      </c>
      <c r="F10371">
        <v>794</v>
      </c>
      <c r="G10371">
        <v>5</v>
      </c>
      <c r="H10371">
        <v>791.06</v>
      </c>
    </row>
    <row r="10372" spans="1:8" x14ac:dyDescent="0.25">
      <c r="A10372">
        <v>10992862</v>
      </c>
      <c r="B10372">
        <v>1062</v>
      </c>
      <c r="C10372">
        <f t="shared" si="322"/>
        <v>10992.861999999999</v>
      </c>
      <c r="D10372">
        <f t="shared" si="323"/>
        <v>3.0535727777777777</v>
      </c>
      <c r="E10372">
        <v>789</v>
      </c>
      <c r="F10372">
        <v>794</v>
      </c>
      <c r="G10372">
        <v>5</v>
      </c>
      <c r="H10372">
        <v>792.12</v>
      </c>
    </row>
    <row r="10373" spans="1:8" x14ac:dyDescent="0.25">
      <c r="A10373">
        <v>10993924</v>
      </c>
      <c r="B10373">
        <v>1062</v>
      </c>
      <c r="C10373">
        <f t="shared" si="322"/>
        <v>10993.924000000001</v>
      </c>
      <c r="D10373">
        <f t="shared" si="323"/>
        <v>3.0538677777777781</v>
      </c>
      <c r="E10373">
        <v>789</v>
      </c>
      <c r="F10373">
        <v>794</v>
      </c>
      <c r="G10373">
        <v>5</v>
      </c>
      <c r="H10373">
        <v>791.79</v>
      </c>
    </row>
    <row r="10374" spans="1:8" x14ac:dyDescent="0.25">
      <c r="A10374">
        <v>10994985</v>
      </c>
      <c r="B10374">
        <v>1061</v>
      </c>
      <c r="C10374">
        <f t="shared" si="322"/>
        <v>10994.985000000001</v>
      </c>
      <c r="D10374">
        <f t="shared" si="323"/>
        <v>3.0541625000000003</v>
      </c>
      <c r="E10374">
        <v>789</v>
      </c>
      <c r="F10374">
        <v>794</v>
      </c>
      <c r="G10374">
        <v>5</v>
      </c>
      <c r="H10374">
        <v>791.48</v>
      </c>
    </row>
    <row r="10375" spans="1:8" x14ac:dyDescent="0.25">
      <c r="A10375">
        <v>10996047</v>
      </c>
      <c r="B10375">
        <v>1062</v>
      </c>
      <c r="C10375">
        <f t="shared" si="322"/>
        <v>10996.047</v>
      </c>
      <c r="D10375">
        <f t="shared" si="323"/>
        <v>3.0544575000000003</v>
      </c>
      <c r="E10375">
        <v>790</v>
      </c>
      <c r="F10375">
        <v>794</v>
      </c>
      <c r="G10375">
        <v>4</v>
      </c>
      <c r="H10375">
        <v>792.54</v>
      </c>
    </row>
    <row r="10376" spans="1:8" x14ac:dyDescent="0.25">
      <c r="A10376">
        <v>10997109</v>
      </c>
      <c r="B10376">
        <v>1062</v>
      </c>
      <c r="C10376">
        <f t="shared" si="322"/>
        <v>10997.109</v>
      </c>
      <c r="D10376">
        <f t="shared" si="323"/>
        <v>3.0547525000000002</v>
      </c>
      <c r="E10376">
        <v>789</v>
      </c>
      <c r="F10376">
        <v>794</v>
      </c>
      <c r="G10376">
        <v>5</v>
      </c>
      <c r="H10376">
        <v>790.94</v>
      </c>
    </row>
    <row r="10377" spans="1:8" x14ac:dyDescent="0.25">
      <c r="A10377">
        <v>10998171</v>
      </c>
      <c r="B10377">
        <v>1062</v>
      </c>
      <c r="C10377">
        <f t="shared" si="322"/>
        <v>10998.171</v>
      </c>
      <c r="D10377">
        <f t="shared" si="323"/>
        <v>3.0550475000000001</v>
      </c>
      <c r="E10377">
        <v>787</v>
      </c>
      <c r="F10377">
        <v>794</v>
      </c>
      <c r="G10377">
        <v>7</v>
      </c>
      <c r="H10377">
        <v>792.36</v>
      </c>
    </row>
    <row r="10378" spans="1:8" x14ac:dyDescent="0.25">
      <c r="A10378">
        <v>10999234</v>
      </c>
      <c r="B10378">
        <v>1063</v>
      </c>
      <c r="C10378">
        <f t="shared" ref="C10378:C10441" si="324">A10378/1000</f>
        <v>10999.234</v>
      </c>
      <c r="D10378">
        <f t="shared" ref="D10378:D10441" si="325">C10378/3600</f>
        <v>3.0553427777777777</v>
      </c>
      <c r="E10378">
        <v>789</v>
      </c>
      <c r="F10378">
        <v>794</v>
      </c>
      <c r="G10378">
        <v>5</v>
      </c>
      <c r="H10378">
        <v>791.68</v>
      </c>
    </row>
    <row r="10379" spans="1:8" x14ac:dyDescent="0.25">
      <c r="A10379">
        <v>11000296</v>
      </c>
      <c r="B10379">
        <v>1062</v>
      </c>
      <c r="C10379">
        <f t="shared" si="324"/>
        <v>11000.296</v>
      </c>
      <c r="D10379">
        <f t="shared" si="325"/>
        <v>3.0556377777777777</v>
      </c>
      <c r="E10379">
        <v>789</v>
      </c>
      <c r="F10379">
        <v>794</v>
      </c>
      <c r="G10379">
        <v>5</v>
      </c>
      <c r="H10379">
        <v>791.65</v>
      </c>
    </row>
    <row r="10380" spans="1:8" x14ac:dyDescent="0.25">
      <c r="A10380">
        <v>11001358</v>
      </c>
      <c r="B10380">
        <v>1062</v>
      </c>
      <c r="C10380">
        <f t="shared" si="324"/>
        <v>11001.358</v>
      </c>
      <c r="D10380">
        <f t="shared" si="325"/>
        <v>3.0559327777777776</v>
      </c>
      <c r="E10380">
        <v>789</v>
      </c>
      <c r="F10380">
        <v>794</v>
      </c>
      <c r="G10380">
        <v>5</v>
      </c>
      <c r="H10380">
        <v>792.29</v>
      </c>
    </row>
    <row r="10381" spans="1:8" x14ac:dyDescent="0.25">
      <c r="A10381">
        <v>11002420</v>
      </c>
      <c r="B10381">
        <v>1062</v>
      </c>
      <c r="C10381">
        <f t="shared" si="324"/>
        <v>11002.42</v>
      </c>
      <c r="D10381">
        <f t="shared" si="325"/>
        <v>3.056227777777778</v>
      </c>
      <c r="E10381">
        <v>789</v>
      </c>
      <c r="F10381">
        <v>794</v>
      </c>
      <c r="G10381">
        <v>5</v>
      </c>
      <c r="H10381">
        <v>790.92</v>
      </c>
    </row>
    <row r="10382" spans="1:8" x14ac:dyDescent="0.25">
      <c r="A10382">
        <v>11003482</v>
      </c>
      <c r="B10382">
        <v>1062</v>
      </c>
      <c r="C10382">
        <f t="shared" si="324"/>
        <v>11003.482</v>
      </c>
      <c r="D10382">
        <f t="shared" si="325"/>
        <v>3.0565227777777779</v>
      </c>
      <c r="E10382">
        <v>789</v>
      </c>
      <c r="F10382">
        <v>794</v>
      </c>
      <c r="G10382">
        <v>5</v>
      </c>
      <c r="H10382">
        <v>792.53</v>
      </c>
    </row>
    <row r="10383" spans="1:8" x14ac:dyDescent="0.25">
      <c r="A10383">
        <v>11004544</v>
      </c>
      <c r="B10383">
        <v>1062</v>
      </c>
      <c r="C10383">
        <f t="shared" si="324"/>
        <v>11004.544</v>
      </c>
      <c r="D10383">
        <f t="shared" si="325"/>
        <v>3.0568177777777779</v>
      </c>
      <c r="E10383">
        <v>789</v>
      </c>
      <c r="F10383">
        <v>794</v>
      </c>
      <c r="G10383">
        <v>5</v>
      </c>
      <c r="H10383">
        <v>791.45</v>
      </c>
    </row>
    <row r="10384" spans="1:8" x14ac:dyDescent="0.25">
      <c r="A10384">
        <v>11005605</v>
      </c>
      <c r="B10384">
        <v>1061</v>
      </c>
      <c r="C10384">
        <f t="shared" si="324"/>
        <v>11005.605</v>
      </c>
      <c r="D10384">
        <f t="shared" si="325"/>
        <v>3.0571124999999997</v>
      </c>
      <c r="E10384">
        <v>789</v>
      </c>
      <c r="F10384">
        <v>794</v>
      </c>
      <c r="G10384">
        <v>5</v>
      </c>
      <c r="H10384">
        <v>791.75</v>
      </c>
    </row>
    <row r="10385" spans="1:8" x14ac:dyDescent="0.25">
      <c r="A10385">
        <v>11006667</v>
      </c>
      <c r="B10385">
        <v>1062</v>
      </c>
      <c r="C10385">
        <f t="shared" si="324"/>
        <v>11006.666999999999</v>
      </c>
      <c r="D10385">
        <f t="shared" si="325"/>
        <v>3.0574075000000001</v>
      </c>
      <c r="E10385">
        <v>789</v>
      </c>
      <c r="F10385">
        <v>794</v>
      </c>
      <c r="G10385">
        <v>5</v>
      </c>
      <c r="H10385">
        <v>792.17</v>
      </c>
    </row>
    <row r="10386" spans="1:8" x14ac:dyDescent="0.25">
      <c r="A10386">
        <v>11007729</v>
      </c>
      <c r="B10386">
        <v>1062</v>
      </c>
      <c r="C10386">
        <f t="shared" si="324"/>
        <v>11007.728999999999</v>
      </c>
      <c r="D10386">
        <f t="shared" si="325"/>
        <v>3.0577025</v>
      </c>
      <c r="E10386">
        <v>789</v>
      </c>
      <c r="F10386">
        <v>794</v>
      </c>
      <c r="G10386">
        <v>5</v>
      </c>
      <c r="H10386">
        <v>791.19</v>
      </c>
    </row>
    <row r="10387" spans="1:8" x14ac:dyDescent="0.25">
      <c r="A10387">
        <v>11008791</v>
      </c>
      <c r="B10387">
        <v>1062</v>
      </c>
      <c r="C10387">
        <f t="shared" si="324"/>
        <v>11008.790999999999</v>
      </c>
      <c r="D10387">
        <f t="shared" si="325"/>
        <v>3.0579974999999999</v>
      </c>
      <c r="E10387">
        <v>790</v>
      </c>
      <c r="F10387">
        <v>794</v>
      </c>
      <c r="G10387">
        <v>4</v>
      </c>
      <c r="H10387">
        <v>792.73</v>
      </c>
    </row>
    <row r="10388" spans="1:8" x14ac:dyDescent="0.25">
      <c r="A10388">
        <v>11009853</v>
      </c>
      <c r="B10388">
        <v>1062</v>
      </c>
      <c r="C10388">
        <f t="shared" si="324"/>
        <v>11009.852999999999</v>
      </c>
      <c r="D10388">
        <f t="shared" si="325"/>
        <v>3.0582924999999999</v>
      </c>
      <c r="E10388">
        <v>789</v>
      </c>
      <c r="F10388">
        <v>794</v>
      </c>
      <c r="G10388">
        <v>5</v>
      </c>
      <c r="H10388">
        <v>791.2</v>
      </c>
    </row>
    <row r="10389" spans="1:8" x14ac:dyDescent="0.25">
      <c r="A10389">
        <v>11010915</v>
      </c>
      <c r="B10389">
        <v>1062</v>
      </c>
      <c r="C10389">
        <f t="shared" si="324"/>
        <v>11010.915000000001</v>
      </c>
      <c r="D10389">
        <f t="shared" si="325"/>
        <v>3.0585875000000002</v>
      </c>
      <c r="E10389">
        <v>789</v>
      </c>
      <c r="F10389">
        <v>794</v>
      </c>
      <c r="G10389">
        <v>5</v>
      </c>
      <c r="H10389">
        <v>792.08</v>
      </c>
    </row>
    <row r="10390" spans="1:8" x14ac:dyDescent="0.25">
      <c r="A10390">
        <v>11011977</v>
      </c>
      <c r="B10390">
        <v>1062</v>
      </c>
      <c r="C10390">
        <f t="shared" si="324"/>
        <v>11011.977000000001</v>
      </c>
      <c r="D10390">
        <f t="shared" si="325"/>
        <v>3.0588825000000002</v>
      </c>
      <c r="E10390">
        <v>789</v>
      </c>
      <c r="F10390">
        <v>794</v>
      </c>
      <c r="G10390">
        <v>5</v>
      </c>
      <c r="H10390">
        <v>791.91</v>
      </c>
    </row>
    <row r="10391" spans="1:8" x14ac:dyDescent="0.25">
      <c r="A10391">
        <v>11013039</v>
      </c>
      <c r="B10391">
        <v>1062</v>
      </c>
      <c r="C10391">
        <f t="shared" si="324"/>
        <v>11013.039000000001</v>
      </c>
      <c r="D10391">
        <f t="shared" si="325"/>
        <v>3.0591775000000001</v>
      </c>
      <c r="E10391">
        <v>790</v>
      </c>
      <c r="F10391">
        <v>794</v>
      </c>
      <c r="G10391">
        <v>4</v>
      </c>
      <c r="H10391">
        <v>791.48</v>
      </c>
    </row>
    <row r="10392" spans="1:8" x14ac:dyDescent="0.25">
      <c r="A10392">
        <v>11014100</v>
      </c>
      <c r="B10392">
        <v>1061</v>
      </c>
      <c r="C10392">
        <f t="shared" si="324"/>
        <v>11014.1</v>
      </c>
      <c r="D10392">
        <f t="shared" si="325"/>
        <v>3.0594722222222224</v>
      </c>
      <c r="E10392">
        <v>787</v>
      </c>
      <c r="F10392">
        <v>794</v>
      </c>
      <c r="G10392">
        <v>7</v>
      </c>
      <c r="H10392">
        <v>792.57</v>
      </c>
    </row>
    <row r="10393" spans="1:8" x14ac:dyDescent="0.25">
      <c r="A10393">
        <v>11015162</v>
      </c>
      <c r="B10393">
        <v>1062</v>
      </c>
      <c r="C10393">
        <f t="shared" si="324"/>
        <v>11015.162</v>
      </c>
      <c r="D10393">
        <f t="shared" si="325"/>
        <v>3.0597672222222223</v>
      </c>
      <c r="E10393">
        <v>789</v>
      </c>
      <c r="F10393">
        <v>794</v>
      </c>
      <c r="G10393">
        <v>5</v>
      </c>
      <c r="H10393">
        <v>791.12</v>
      </c>
    </row>
    <row r="10394" spans="1:8" x14ac:dyDescent="0.25">
      <c r="A10394">
        <v>11016224</v>
      </c>
      <c r="B10394">
        <v>1062</v>
      </c>
      <c r="C10394">
        <f t="shared" si="324"/>
        <v>11016.224</v>
      </c>
      <c r="D10394">
        <f t="shared" si="325"/>
        <v>3.0600622222222222</v>
      </c>
      <c r="E10394">
        <v>788</v>
      </c>
      <c r="F10394">
        <v>794</v>
      </c>
      <c r="G10394">
        <v>6</v>
      </c>
      <c r="H10394">
        <v>792.37</v>
      </c>
    </row>
    <row r="10395" spans="1:8" x14ac:dyDescent="0.25">
      <c r="A10395">
        <v>11017286</v>
      </c>
      <c r="B10395">
        <v>1062</v>
      </c>
      <c r="C10395">
        <f t="shared" si="324"/>
        <v>11017.286</v>
      </c>
      <c r="D10395">
        <f t="shared" si="325"/>
        <v>3.0603572222222222</v>
      </c>
      <c r="E10395">
        <v>789</v>
      </c>
      <c r="F10395">
        <v>794</v>
      </c>
      <c r="G10395">
        <v>5</v>
      </c>
      <c r="H10395">
        <v>791.63</v>
      </c>
    </row>
    <row r="10396" spans="1:8" x14ac:dyDescent="0.25">
      <c r="A10396">
        <v>11018348</v>
      </c>
      <c r="B10396">
        <v>1062</v>
      </c>
      <c r="C10396">
        <f t="shared" si="324"/>
        <v>11018.348</v>
      </c>
      <c r="D10396">
        <f t="shared" si="325"/>
        <v>3.0606522222222221</v>
      </c>
      <c r="E10396">
        <v>789</v>
      </c>
      <c r="F10396">
        <v>794</v>
      </c>
      <c r="G10396">
        <v>5</v>
      </c>
      <c r="H10396">
        <v>791.5</v>
      </c>
    </row>
    <row r="10397" spans="1:8" x14ac:dyDescent="0.25">
      <c r="A10397">
        <v>11019410</v>
      </c>
      <c r="B10397">
        <v>1062</v>
      </c>
      <c r="C10397">
        <f t="shared" si="324"/>
        <v>11019.41</v>
      </c>
      <c r="D10397">
        <f t="shared" si="325"/>
        <v>3.060947222222222</v>
      </c>
      <c r="E10397">
        <v>790</v>
      </c>
      <c r="F10397">
        <v>794</v>
      </c>
      <c r="G10397">
        <v>4</v>
      </c>
      <c r="H10397">
        <v>792.51</v>
      </c>
    </row>
    <row r="10398" spans="1:8" x14ac:dyDescent="0.25">
      <c r="A10398">
        <v>11020472</v>
      </c>
      <c r="B10398">
        <v>1062</v>
      </c>
      <c r="C10398">
        <f t="shared" si="324"/>
        <v>11020.472</v>
      </c>
      <c r="D10398">
        <f t="shared" si="325"/>
        <v>3.061242222222222</v>
      </c>
      <c r="E10398">
        <v>789</v>
      </c>
      <c r="F10398">
        <v>794</v>
      </c>
      <c r="G10398">
        <v>5</v>
      </c>
      <c r="H10398">
        <v>790.93</v>
      </c>
    </row>
    <row r="10399" spans="1:8" x14ac:dyDescent="0.25">
      <c r="A10399">
        <v>11021534</v>
      </c>
      <c r="B10399">
        <v>1062</v>
      </c>
      <c r="C10399">
        <f t="shared" si="324"/>
        <v>11021.534</v>
      </c>
      <c r="D10399">
        <f t="shared" si="325"/>
        <v>3.0615372222222219</v>
      </c>
      <c r="E10399">
        <v>789</v>
      </c>
      <c r="F10399">
        <v>794</v>
      </c>
      <c r="G10399">
        <v>5</v>
      </c>
      <c r="H10399">
        <v>792.63</v>
      </c>
    </row>
    <row r="10400" spans="1:8" x14ac:dyDescent="0.25">
      <c r="A10400">
        <v>11022596</v>
      </c>
      <c r="B10400">
        <v>1062</v>
      </c>
      <c r="C10400">
        <f t="shared" si="324"/>
        <v>11022.596</v>
      </c>
      <c r="D10400">
        <f t="shared" si="325"/>
        <v>3.0618322222222223</v>
      </c>
      <c r="E10400">
        <v>789</v>
      </c>
      <c r="F10400">
        <v>794</v>
      </c>
      <c r="G10400">
        <v>5</v>
      </c>
      <c r="H10400">
        <v>791.52</v>
      </c>
    </row>
    <row r="10401" spans="1:8" x14ac:dyDescent="0.25">
      <c r="A10401">
        <v>11023657</v>
      </c>
      <c r="B10401">
        <v>1061</v>
      </c>
      <c r="C10401">
        <f t="shared" si="324"/>
        <v>11023.656999999999</v>
      </c>
      <c r="D10401">
        <f t="shared" si="325"/>
        <v>3.0621269444444441</v>
      </c>
      <c r="E10401">
        <v>789</v>
      </c>
      <c r="F10401">
        <v>794</v>
      </c>
      <c r="G10401">
        <v>5</v>
      </c>
      <c r="H10401">
        <v>791.62</v>
      </c>
    </row>
    <row r="10402" spans="1:8" x14ac:dyDescent="0.25">
      <c r="A10402">
        <v>11024719</v>
      </c>
      <c r="B10402">
        <v>1062</v>
      </c>
      <c r="C10402">
        <f t="shared" si="324"/>
        <v>11024.718999999999</v>
      </c>
      <c r="D10402">
        <f t="shared" si="325"/>
        <v>3.062421944444444</v>
      </c>
      <c r="E10402">
        <v>789</v>
      </c>
      <c r="F10402">
        <v>794</v>
      </c>
      <c r="G10402">
        <v>5</v>
      </c>
      <c r="H10402">
        <v>792.32</v>
      </c>
    </row>
    <row r="10403" spans="1:8" x14ac:dyDescent="0.25">
      <c r="A10403">
        <v>11025781</v>
      </c>
      <c r="B10403">
        <v>1062</v>
      </c>
      <c r="C10403">
        <f t="shared" si="324"/>
        <v>11025.781000000001</v>
      </c>
      <c r="D10403">
        <f t="shared" si="325"/>
        <v>3.0627169444444449</v>
      </c>
      <c r="E10403">
        <v>789</v>
      </c>
      <c r="F10403">
        <v>795</v>
      </c>
      <c r="G10403">
        <v>6</v>
      </c>
      <c r="H10403">
        <v>791.11</v>
      </c>
    </row>
    <row r="10404" spans="1:8" x14ac:dyDescent="0.25">
      <c r="A10404">
        <v>11026843</v>
      </c>
      <c r="B10404">
        <v>1062</v>
      </c>
      <c r="C10404">
        <f t="shared" si="324"/>
        <v>11026.843000000001</v>
      </c>
      <c r="D10404">
        <f t="shared" si="325"/>
        <v>3.0630119444444448</v>
      </c>
      <c r="E10404">
        <v>789</v>
      </c>
      <c r="F10404">
        <v>794</v>
      </c>
      <c r="G10404">
        <v>5</v>
      </c>
      <c r="H10404">
        <v>792.51</v>
      </c>
    </row>
    <row r="10405" spans="1:8" x14ac:dyDescent="0.25">
      <c r="A10405">
        <v>11027905</v>
      </c>
      <c r="B10405">
        <v>1062</v>
      </c>
      <c r="C10405">
        <f t="shared" si="324"/>
        <v>11027.905000000001</v>
      </c>
      <c r="D10405">
        <f t="shared" si="325"/>
        <v>3.0633069444444447</v>
      </c>
      <c r="E10405">
        <v>789</v>
      </c>
      <c r="F10405">
        <v>794</v>
      </c>
      <c r="G10405">
        <v>5</v>
      </c>
      <c r="H10405">
        <v>791.28</v>
      </c>
    </row>
    <row r="10406" spans="1:8" x14ac:dyDescent="0.25">
      <c r="A10406">
        <v>11028967</v>
      </c>
      <c r="B10406">
        <v>1062</v>
      </c>
      <c r="C10406">
        <f t="shared" si="324"/>
        <v>11028.967000000001</v>
      </c>
      <c r="D10406">
        <f t="shared" si="325"/>
        <v>3.0636019444444447</v>
      </c>
      <c r="E10406">
        <v>789</v>
      </c>
      <c r="F10406">
        <v>794</v>
      </c>
      <c r="G10406">
        <v>5</v>
      </c>
      <c r="H10406">
        <v>791.88</v>
      </c>
    </row>
    <row r="10407" spans="1:8" x14ac:dyDescent="0.25">
      <c r="A10407">
        <v>11030029</v>
      </c>
      <c r="B10407">
        <v>1062</v>
      </c>
      <c r="C10407">
        <f t="shared" si="324"/>
        <v>11030.029</v>
      </c>
      <c r="D10407">
        <f t="shared" si="325"/>
        <v>3.0638969444444446</v>
      </c>
      <c r="E10407">
        <v>789</v>
      </c>
      <c r="F10407">
        <v>794</v>
      </c>
      <c r="G10407">
        <v>5</v>
      </c>
      <c r="H10407">
        <v>792.09</v>
      </c>
    </row>
    <row r="10408" spans="1:8" x14ac:dyDescent="0.25">
      <c r="A10408">
        <v>11031091</v>
      </c>
      <c r="B10408">
        <v>1062</v>
      </c>
      <c r="C10408">
        <f t="shared" si="324"/>
        <v>11031.091</v>
      </c>
      <c r="D10408">
        <f t="shared" si="325"/>
        <v>3.0641919444444445</v>
      </c>
      <c r="E10408">
        <v>788</v>
      </c>
      <c r="F10408">
        <v>794</v>
      </c>
      <c r="G10408">
        <v>6</v>
      </c>
      <c r="H10408">
        <v>791.26</v>
      </c>
    </row>
    <row r="10409" spans="1:8" x14ac:dyDescent="0.25">
      <c r="A10409">
        <v>11032154</v>
      </c>
      <c r="B10409">
        <v>1063</v>
      </c>
      <c r="C10409">
        <f t="shared" si="324"/>
        <v>11032.154</v>
      </c>
      <c r="D10409">
        <f t="shared" si="325"/>
        <v>3.0644872222222221</v>
      </c>
      <c r="E10409">
        <v>789</v>
      </c>
      <c r="F10409">
        <v>794</v>
      </c>
      <c r="G10409">
        <v>5</v>
      </c>
      <c r="H10409">
        <v>792.56</v>
      </c>
    </row>
    <row r="10410" spans="1:8" x14ac:dyDescent="0.25">
      <c r="A10410">
        <v>11033216</v>
      </c>
      <c r="B10410">
        <v>1062</v>
      </c>
      <c r="C10410">
        <f t="shared" si="324"/>
        <v>11033.216</v>
      </c>
      <c r="D10410">
        <f t="shared" si="325"/>
        <v>3.0647822222222225</v>
      </c>
      <c r="E10410">
        <v>789</v>
      </c>
      <c r="F10410">
        <v>794</v>
      </c>
      <c r="G10410">
        <v>5</v>
      </c>
      <c r="H10410">
        <v>791.22</v>
      </c>
    </row>
    <row r="10411" spans="1:8" x14ac:dyDescent="0.25">
      <c r="A10411">
        <v>11034277</v>
      </c>
      <c r="B10411">
        <v>1061</v>
      </c>
      <c r="C10411">
        <f t="shared" si="324"/>
        <v>11034.277</v>
      </c>
      <c r="D10411">
        <f t="shared" si="325"/>
        <v>3.0650769444444443</v>
      </c>
      <c r="E10411">
        <v>789</v>
      </c>
      <c r="F10411">
        <v>794</v>
      </c>
      <c r="G10411">
        <v>5</v>
      </c>
      <c r="H10411">
        <v>792.15</v>
      </c>
    </row>
    <row r="10412" spans="1:8" x14ac:dyDescent="0.25">
      <c r="A10412">
        <v>11035339</v>
      </c>
      <c r="B10412">
        <v>1062</v>
      </c>
      <c r="C10412">
        <f t="shared" si="324"/>
        <v>11035.339</v>
      </c>
      <c r="D10412">
        <f t="shared" si="325"/>
        <v>3.0653719444444443</v>
      </c>
      <c r="E10412">
        <v>788</v>
      </c>
      <c r="F10412">
        <v>794</v>
      </c>
      <c r="G10412">
        <v>6</v>
      </c>
      <c r="H10412">
        <v>791.75</v>
      </c>
    </row>
    <row r="10413" spans="1:8" x14ac:dyDescent="0.25">
      <c r="A10413">
        <v>11036401</v>
      </c>
      <c r="B10413">
        <v>1062</v>
      </c>
      <c r="C10413">
        <f t="shared" si="324"/>
        <v>11036.401</v>
      </c>
      <c r="D10413">
        <f t="shared" si="325"/>
        <v>3.0656669444444442</v>
      </c>
      <c r="E10413">
        <v>789</v>
      </c>
      <c r="F10413">
        <v>794</v>
      </c>
      <c r="G10413">
        <v>5</v>
      </c>
      <c r="H10413">
        <v>791.53</v>
      </c>
    </row>
    <row r="10414" spans="1:8" x14ac:dyDescent="0.25">
      <c r="A10414">
        <v>11037463</v>
      </c>
      <c r="B10414">
        <v>1062</v>
      </c>
      <c r="C10414">
        <f t="shared" si="324"/>
        <v>11037.463</v>
      </c>
      <c r="D10414">
        <f t="shared" si="325"/>
        <v>3.0659619444444446</v>
      </c>
      <c r="E10414">
        <v>789</v>
      </c>
      <c r="F10414">
        <v>794</v>
      </c>
      <c r="G10414">
        <v>5</v>
      </c>
      <c r="H10414">
        <v>792.62</v>
      </c>
    </row>
    <row r="10415" spans="1:8" x14ac:dyDescent="0.25">
      <c r="A10415">
        <v>11038525</v>
      </c>
      <c r="B10415">
        <v>1062</v>
      </c>
      <c r="C10415">
        <f t="shared" si="324"/>
        <v>11038.525</v>
      </c>
      <c r="D10415">
        <f t="shared" si="325"/>
        <v>3.0662569444444445</v>
      </c>
      <c r="E10415">
        <v>789</v>
      </c>
      <c r="F10415">
        <v>794</v>
      </c>
      <c r="G10415">
        <v>5</v>
      </c>
      <c r="H10415">
        <v>791.09</v>
      </c>
    </row>
    <row r="10416" spans="1:8" x14ac:dyDescent="0.25">
      <c r="A10416">
        <v>11039587</v>
      </c>
      <c r="B10416">
        <v>1062</v>
      </c>
      <c r="C10416">
        <f t="shared" si="324"/>
        <v>11039.587</v>
      </c>
      <c r="D10416">
        <f t="shared" si="325"/>
        <v>3.0665519444444445</v>
      </c>
      <c r="E10416">
        <v>790</v>
      </c>
      <c r="F10416">
        <v>794</v>
      </c>
      <c r="G10416">
        <v>4</v>
      </c>
      <c r="H10416">
        <v>792.4</v>
      </c>
    </row>
    <row r="10417" spans="1:8" x14ac:dyDescent="0.25">
      <c r="A10417">
        <v>11040649</v>
      </c>
      <c r="B10417">
        <v>1062</v>
      </c>
      <c r="C10417">
        <f t="shared" si="324"/>
        <v>11040.648999999999</v>
      </c>
      <c r="D10417">
        <f t="shared" si="325"/>
        <v>3.0668469444444444</v>
      </c>
      <c r="E10417">
        <v>789</v>
      </c>
      <c r="F10417">
        <v>794</v>
      </c>
      <c r="G10417">
        <v>5</v>
      </c>
      <c r="H10417">
        <v>791.66</v>
      </c>
    </row>
    <row r="10418" spans="1:8" x14ac:dyDescent="0.25">
      <c r="A10418">
        <v>11041711</v>
      </c>
      <c r="B10418">
        <v>1062</v>
      </c>
      <c r="C10418">
        <f t="shared" si="324"/>
        <v>11041.710999999999</v>
      </c>
      <c r="D10418">
        <f t="shared" si="325"/>
        <v>3.0671419444444443</v>
      </c>
      <c r="E10418">
        <v>789</v>
      </c>
      <c r="F10418">
        <v>794</v>
      </c>
      <c r="G10418">
        <v>5</v>
      </c>
      <c r="H10418">
        <v>791.59</v>
      </c>
    </row>
    <row r="10419" spans="1:8" x14ac:dyDescent="0.25">
      <c r="A10419">
        <v>11042772</v>
      </c>
      <c r="B10419">
        <v>1061</v>
      </c>
      <c r="C10419">
        <f t="shared" si="324"/>
        <v>11042.772000000001</v>
      </c>
      <c r="D10419">
        <f t="shared" si="325"/>
        <v>3.067436666666667</v>
      </c>
      <c r="E10419">
        <v>790</v>
      </c>
      <c r="F10419">
        <v>794</v>
      </c>
      <c r="G10419">
        <v>4</v>
      </c>
      <c r="H10419">
        <v>792.41</v>
      </c>
    </row>
    <row r="10420" spans="1:8" x14ac:dyDescent="0.25">
      <c r="A10420">
        <v>11043834</v>
      </c>
      <c r="B10420">
        <v>1062</v>
      </c>
      <c r="C10420">
        <f t="shared" si="324"/>
        <v>11043.834000000001</v>
      </c>
      <c r="D10420">
        <f t="shared" si="325"/>
        <v>3.067731666666667</v>
      </c>
      <c r="E10420">
        <v>789</v>
      </c>
      <c r="F10420">
        <v>794</v>
      </c>
      <c r="G10420">
        <v>5</v>
      </c>
      <c r="H10420">
        <v>790.9</v>
      </c>
    </row>
    <row r="10421" spans="1:8" x14ac:dyDescent="0.25">
      <c r="A10421">
        <v>11044896</v>
      </c>
      <c r="B10421">
        <v>1062</v>
      </c>
      <c r="C10421">
        <f t="shared" si="324"/>
        <v>11044.896000000001</v>
      </c>
      <c r="D10421">
        <f t="shared" si="325"/>
        <v>3.0680266666666669</v>
      </c>
      <c r="E10421">
        <v>789</v>
      </c>
      <c r="F10421">
        <v>794</v>
      </c>
      <c r="G10421">
        <v>5</v>
      </c>
      <c r="H10421">
        <v>792.62</v>
      </c>
    </row>
    <row r="10422" spans="1:8" x14ac:dyDescent="0.25">
      <c r="A10422">
        <v>11045958</v>
      </c>
      <c r="B10422">
        <v>1062</v>
      </c>
      <c r="C10422">
        <f t="shared" si="324"/>
        <v>11045.958000000001</v>
      </c>
      <c r="D10422">
        <f t="shared" si="325"/>
        <v>3.0683216666666668</v>
      </c>
      <c r="E10422">
        <v>789</v>
      </c>
      <c r="F10422">
        <v>794</v>
      </c>
      <c r="G10422">
        <v>5</v>
      </c>
      <c r="H10422">
        <v>791.45</v>
      </c>
    </row>
    <row r="10423" spans="1:8" x14ac:dyDescent="0.25">
      <c r="A10423">
        <v>11047020</v>
      </c>
      <c r="B10423">
        <v>1062</v>
      </c>
      <c r="C10423">
        <f t="shared" si="324"/>
        <v>11047.02</v>
      </c>
      <c r="D10423">
        <f t="shared" si="325"/>
        <v>3.0686166666666668</v>
      </c>
      <c r="E10423">
        <v>789</v>
      </c>
      <c r="F10423">
        <v>794</v>
      </c>
      <c r="G10423">
        <v>5</v>
      </c>
      <c r="H10423">
        <v>791.9</v>
      </c>
    </row>
    <row r="10424" spans="1:8" x14ac:dyDescent="0.25">
      <c r="A10424">
        <v>11048082</v>
      </c>
      <c r="B10424">
        <v>1062</v>
      </c>
      <c r="C10424">
        <f t="shared" si="324"/>
        <v>11048.082</v>
      </c>
      <c r="D10424">
        <f t="shared" si="325"/>
        <v>3.0689116666666667</v>
      </c>
      <c r="E10424">
        <v>788</v>
      </c>
      <c r="F10424">
        <v>794</v>
      </c>
      <c r="G10424">
        <v>6</v>
      </c>
      <c r="H10424">
        <v>792.18</v>
      </c>
    </row>
    <row r="10425" spans="1:8" x14ac:dyDescent="0.25">
      <c r="A10425">
        <v>11049144</v>
      </c>
      <c r="B10425">
        <v>1062</v>
      </c>
      <c r="C10425">
        <f t="shared" si="324"/>
        <v>11049.144</v>
      </c>
      <c r="D10425">
        <f t="shared" si="325"/>
        <v>3.0692066666666666</v>
      </c>
      <c r="E10425">
        <v>788</v>
      </c>
      <c r="F10425">
        <v>794</v>
      </c>
      <c r="G10425">
        <v>6</v>
      </c>
      <c r="H10425">
        <v>791.08</v>
      </c>
    </row>
    <row r="10426" spans="1:8" x14ac:dyDescent="0.25">
      <c r="A10426">
        <v>11050206</v>
      </c>
      <c r="B10426">
        <v>1062</v>
      </c>
      <c r="C10426">
        <f t="shared" si="324"/>
        <v>11050.206</v>
      </c>
      <c r="D10426">
        <f t="shared" si="325"/>
        <v>3.0695016666666666</v>
      </c>
      <c r="E10426">
        <v>790</v>
      </c>
      <c r="F10426">
        <v>794</v>
      </c>
      <c r="G10426">
        <v>4</v>
      </c>
      <c r="H10426">
        <v>792.65</v>
      </c>
    </row>
    <row r="10427" spans="1:8" x14ac:dyDescent="0.25">
      <c r="A10427">
        <v>11051268</v>
      </c>
      <c r="B10427">
        <v>1062</v>
      </c>
      <c r="C10427">
        <f t="shared" si="324"/>
        <v>11051.268</v>
      </c>
      <c r="D10427">
        <f t="shared" si="325"/>
        <v>3.0697966666666665</v>
      </c>
      <c r="E10427">
        <v>787</v>
      </c>
      <c r="F10427">
        <v>794</v>
      </c>
      <c r="G10427">
        <v>7</v>
      </c>
      <c r="H10427">
        <v>791.18</v>
      </c>
    </row>
    <row r="10428" spans="1:8" x14ac:dyDescent="0.25">
      <c r="A10428">
        <v>11052329</v>
      </c>
      <c r="B10428">
        <v>1061</v>
      </c>
      <c r="C10428">
        <f t="shared" si="324"/>
        <v>11052.329</v>
      </c>
      <c r="D10428">
        <f t="shared" si="325"/>
        <v>3.0700913888888888</v>
      </c>
      <c r="E10428">
        <v>788</v>
      </c>
      <c r="F10428">
        <v>794</v>
      </c>
      <c r="G10428">
        <v>6</v>
      </c>
      <c r="H10428">
        <v>791.92</v>
      </c>
    </row>
    <row r="10429" spans="1:8" x14ac:dyDescent="0.25">
      <c r="A10429">
        <v>11053391</v>
      </c>
      <c r="B10429">
        <v>1062</v>
      </c>
      <c r="C10429">
        <f t="shared" si="324"/>
        <v>11053.391</v>
      </c>
      <c r="D10429">
        <f t="shared" si="325"/>
        <v>3.0703863888888887</v>
      </c>
      <c r="E10429">
        <v>789</v>
      </c>
      <c r="F10429">
        <v>794</v>
      </c>
      <c r="G10429">
        <v>5</v>
      </c>
      <c r="H10429">
        <v>791.98</v>
      </c>
    </row>
    <row r="10430" spans="1:8" x14ac:dyDescent="0.25">
      <c r="A10430">
        <v>11054453</v>
      </c>
      <c r="B10430">
        <v>1062</v>
      </c>
      <c r="C10430">
        <f t="shared" si="324"/>
        <v>11054.453</v>
      </c>
      <c r="D10430">
        <f t="shared" si="325"/>
        <v>3.0706813888888886</v>
      </c>
      <c r="E10430">
        <v>789</v>
      </c>
      <c r="F10430">
        <v>794</v>
      </c>
      <c r="G10430">
        <v>5</v>
      </c>
      <c r="H10430">
        <v>791.24</v>
      </c>
    </row>
    <row r="10431" spans="1:8" x14ac:dyDescent="0.25">
      <c r="A10431">
        <v>11055515</v>
      </c>
      <c r="B10431">
        <v>1062</v>
      </c>
      <c r="C10431">
        <f t="shared" si="324"/>
        <v>11055.514999999999</v>
      </c>
      <c r="D10431">
        <f t="shared" si="325"/>
        <v>3.0709763888888886</v>
      </c>
      <c r="E10431">
        <v>790</v>
      </c>
      <c r="F10431">
        <v>794</v>
      </c>
      <c r="G10431">
        <v>4</v>
      </c>
      <c r="H10431">
        <v>792.56</v>
      </c>
    </row>
    <row r="10432" spans="1:8" x14ac:dyDescent="0.25">
      <c r="A10432">
        <v>11056577</v>
      </c>
      <c r="B10432">
        <v>1062</v>
      </c>
      <c r="C10432">
        <f t="shared" si="324"/>
        <v>11056.576999999999</v>
      </c>
      <c r="D10432">
        <f t="shared" si="325"/>
        <v>3.0712713888888885</v>
      </c>
      <c r="E10432">
        <v>788</v>
      </c>
      <c r="F10432">
        <v>794</v>
      </c>
      <c r="G10432">
        <v>6</v>
      </c>
      <c r="H10432">
        <v>791.03</v>
      </c>
    </row>
    <row r="10433" spans="1:8" x14ac:dyDescent="0.25">
      <c r="A10433">
        <v>11057639</v>
      </c>
      <c r="B10433">
        <v>1062</v>
      </c>
      <c r="C10433">
        <f t="shared" si="324"/>
        <v>11057.638999999999</v>
      </c>
      <c r="D10433">
        <f t="shared" si="325"/>
        <v>3.0715663888888889</v>
      </c>
      <c r="E10433">
        <v>789</v>
      </c>
      <c r="F10433">
        <v>794</v>
      </c>
      <c r="G10433">
        <v>5</v>
      </c>
      <c r="H10433">
        <v>792.17</v>
      </c>
    </row>
    <row r="10434" spans="1:8" x14ac:dyDescent="0.25">
      <c r="A10434">
        <v>11058701</v>
      </c>
      <c r="B10434">
        <v>1062</v>
      </c>
      <c r="C10434">
        <f t="shared" si="324"/>
        <v>11058.700999999999</v>
      </c>
      <c r="D10434">
        <f t="shared" si="325"/>
        <v>3.0718613888888888</v>
      </c>
      <c r="E10434">
        <v>789</v>
      </c>
      <c r="F10434">
        <v>794</v>
      </c>
      <c r="G10434">
        <v>5</v>
      </c>
      <c r="H10434">
        <v>791.78</v>
      </c>
    </row>
    <row r="10435" spans="1:8" x14ac:dyDescent="0.25">
      <c r="A10435">
        <v>11059763</v>
      </c>
      <c r="B10435">
        <v>1062</v>
      </c>
      <c r="C10435">
        <f t="shared" si="324"/>
        <v>11059.763000000001</v>
      </c>
      <c r="D10435">
        <f t="shared" si="325"/>
        <v>3.0721563888888892</v>
      </c>
      <c r="E10435">
        <v>788</v>
      </c>
      <c r="F10435">
        <v>794</v>
      </c>
      <c r="G10435">
        <v>6</v>
      </c>
      <c r="H10435">
        <v>791.41</v>
      </c>
    </row>
    <row r="10436" spans="1:8" x14ac:dyDescent="0.25">
      <c r="A10436">
        <v>11060826</v>
      </c>
      <c r="B10436">
        <v>1063</v>
      </c>
      <c r="C10436">
        <f t="shared" si="324"/>
        <v>11060.825999999999</v>
      </c>
      <c r="D10436">
        <f t="shared" si="325"/>
        <v>3.0724516666666664</v>
      </c>
      <c r="E10436">
        <v>788</v>
      </c>
      <c r="F10436">
        <v>794</v>
      </c>
      <c r="G10436">
        <v>6</v>
      </c>
      <c r="H10436">
        <v>792.5</v>
      </c>
    </row>
    <row r="10437" spans="1:8" x14ac:dyDescent="0.25">
      <c r="A10437">
        <v>11061888</v>
      </c>
      <c r="B10437">
        <v>1062</v>
      </c>
      <c r="C10437">
        <f t="shared" si="324"/>
        <v>11061.888000000001</v>
      </c>
      <c r="D10437">
        <f t="shared" si="325"/>
        <v>3.0727466666666667</v>
      </c>
      <c r="E10437">
        <v>789</v>
      </c>
      <c r="F10437">
        <v>794</v>
      </c>
      <c r="G10437">
        <v>5</v>
      </c>
      <c r="H10437">
        <v>790.95</v>
      </c>
    </row>
    <row r="10438" spans="1:8" x14ac:dyDescent="0.25">
      <c r="A10438">
        <v>11062949</v>
      </c>
      <c r="B10438">
        <v>1061</v>
      </c>
      <c r="C10438">
        <f t="shared" si="324"/>
        <v>11062.949000000001</v>
      </c>
      <c r="D10438">
        <f t="shared" si="325"/>
        <v>3.073041388888889</v>
      </c>
      <c r="E10438">
        <v>789</v>
      </c>
      <c r="F10438">
        <v>794</v>
      </c>
      <c r="G10438">
        <v>5</v>
      </c>
      <c r="H10438">
        <v>792.4</v>
      </c>
    </row>
    <row r="10439" spans="1:8" x14ac:dyDescent="0.25">
      <c r="A10439">
        <v>11064011</v>
      </c>
      <c r="B10439">
        <v>1062</v>
      </c>
      <c r="C10439">
        <f t="shared" si="324"/>
        <v>11064.011</v>
      </c>
      <c r="D10439">
        <f t="shared" si="325"/>
        <v>3.0733363888888889</v>
      </c>
      <c r="E10439">
        <v>789</v>
      </c>
      <c r="F10439">
        <v>794</v>
      </c>
      <c r="G10439">
        <v>5</v>
      </c>
      <c r="H10439">
        <v>791.55</v>
      </c>
    </row>
    <row r="10440" spans="1:8" x14ac:dyDescent="0.25">
      <c r="A10440">
        <v>11065073</v>
      </c>
      <c r="B10440">
        <v>1062</v>
      </c>
      <c r="C10440">
        <f t="shared" si="324"/>
        <v>11065.073</v>
      </c>
      <c r="D10440">
        <f t="shared" si="325"/>
        <v>3.0736313888888889</v>
      </c>
      <c r="E10440">
        <v>789</v>
      </c>
      <c r="F10440">
        <v>794</v>
      </c>
      <c r="G10440">
        <v>5</v>
      </c>
      <c r="H10440">
        <v>791.73</v>
      </c>
    </row>
    <row r="10441" spans="1:8" x14ac:dyDescent="0.25">
      <c r="A10441">
        <v>11066135</v>
      </c>
      <c r="B10441">
        <v>1062</v>
      </c>
      <c r="C10441">
        <f t="shared" si="324"/>
        <v>11066.135</v>
      </c>
      <c r="D10441">
        <f t="shared" si="325"/>
        <v>3.0739263888888888</v>
      </c>
      <c r="E10441">
        <v>790</v>
      </c>
      <c r="F10441">
        <v>794</v>
      </c>
      <c r="G10441">
        <v>4</v>
      </c>
      <c r="H10441">
        <v>792.41</v>
      </c>
    </row>
    <row r="10442" spans="1:8" x14ac:dyDescent="0.25">
      <c r="A10442">
        <v>11067197</v>
      </c>
      <c r="B10442">
        <v>1062</v>
      </c>
      <c r="C10442">
        <f t="shared" ref="C10442:C10505" si="326">A10442/1000</f>
        <v>11067.197</v>
      </c>
      <c r="D10442">
        <f t="shared" ref="D10442:D10505" si="327">C10442/3600</f>
        <v>3.0742213888888887</v>
      </c>
      <c r="E10442">
        <v>788</v>
      </c>
      <c r="F10442">
        <v>794</v>
      </c>
      <c r="G10442">
        <v>6</v>
      </c>
      <c r="H10442">
        <v>790.96</v>
      </c>
    </row>
    <row r="10443" spans="1:8" x14ac:dyDescent="0.25">
      <c r="A10443">
        <v>11068259</v>
      </c>
      <c r="B10443">
        <v>1062</v>
      </c>
      <c r="C10443">
        <f t="shared" si="326"/>
        <v>11068.259</v>
      </c>
      <c r="D10443">
        <f t="shared" si="327"/>
        <v>3.0745163888888887</v>
      </c>
      <c r="E10443">
        <v>789</v>
      </c>
      <c r="F10443">
        <v>794</v>
      </c>
      <c r="G10443">
        <v>5</v>
      </c>
      <c r="H10443">
        <v>792.64</v>
      </c>
    </row>
    <row r="10444" spans="1:8" x14ac:dyDescent="0.25">
      <c r="A10444">
        <v>11069321</v>
      </c>
      <c r="B10444">
        <v>1062</v>
      </c>
      <c r="C10444">
        <f t="shared" si="326"/>
        <v>11069.321</v>
      </c>
      <c r="D10444">
        <f t="shared" si="327"/>
        <v>3.0748113888888891</v>
      </c>
      <c r="E10444">
        <v>788</v>
      </c>
      <c r="F10444">
        <v>794</v>
      </c>
      <c r="G10444">
        <v>6</v>
      </c>
      <c r="H10444">
        <v>791.38</v>
      </c>
    </row>
    <row r="10445" spans="1:8" x14ac:dyDescent="0.25">
      <c r="A10445">
        <v>11070383</v>
      </c>
      <c r="B10445">
        <v>1062</v>
      </c>
      <c r="C10445">
        <f t="shared" si="326"/>
        <v>11070.383</v>
      </c>
      <c r="D10445">
        <f t="shared" si="327"/>
        <v>3.075106388888889</v>
      </c>
      <c r="E10445">
        <v>789</v>
      </c>
      <c r="F10445">
        <v>794</v>
      </c>
      <c r="G10445">
        <v>5</v>
      </c>
      <c r="H10445">
        <v>791.86</v>
      </c>
    </row>
    <row r="10446" spans="1:8" x14ac:dyDescent="0.25">
      <c r="A10446">
        <v>11071444</v>
      </c>
      <c r="B10446">
        <v>1061</v>
      </c>
      <c r="C10446">
        <f t="shared" si="326"/>
        <v>11071.444</v>
      </c>
      <c r="D10446">
        <f t="shared" si="327"/>
        <v>3.0754011111111108</v>
      </c>
      <c r="E10446">
        <v>790</v>
      </c>
      <c r="F10446">
        <v>794</v>
      </c>
      <c r="G10446">
        <v>4</v>
      </c>
      <c r="H10446">
        <v>792.02</v>
      </c>
    </row>
    <row r="10447" spans="1:8" x14ac:dyDescent="0.25">
      <c r="A10447">
        <v>11072506</v>
      </c>
      <c r="B10447">
        <v>1062</v>
      </c>
      <c r="C10447">
        <f t="shared" si="326"/>
        <v>11072.505999999999</v>
      </c>
      <c r="D10447">
        <f t="shared" si="327"/>
        <v>3.0756961111111107</v>
      </c>
      <c r="E10447">
        <v>788</v>
      </c>
      <c r="F10447">
        <v>794</v>
      </c>
      <c r="G10447">
        <v>6</v>
      </c>
      <c r="H10447">
        <v>791.17</v>
      </c>
    </row>
    <row r="10448" spans="1:8" x14ac:dyDescent="0.25">
      <c r="A10448">
        <v>11073568</v>
      </c>
      <c r="B10448">
        <v>1062</v>
      </c>
      <c r="C10448">
        <f t="shared" si="326"/>
        <v>11073.567999999999</v>
      </c>
      <c r="D10448">
        <f t="shared" si="327"/>
        <v>3.0759911111111111</v>
      </c>
      <c r="E10448">
        <v>790</v>
      </c>
      <c r="F10448">
        <v>794</v>
      </c>
      <c r="G10448">
        <v>4</v>
      </c>
      <c r="H10448">
        <v>792.76</v>
      </c>
    </row>
    <row r="10449" spans="1:8" x14ac:dyDescent="0.25">
      <c r="A10449">
        <v>11074630</v>
      </c>
      <c r="B10449">
        <v>1062</v>
      </c>
      <c r="C10449">
        <f t="shared" si="326"/>
        <v>11074.63</v>
      </c>
      <c r="D10449">
        <f t="shared" si="327"/>
        <v>3.0762861111111111</v>
      </c>
      <c r="E10449">
        <v>788</v>
      </c>
      <c r="F10449">
        <v>794</v>
      </c>
      <c r="G10449">
        <v>6</v>
      </c>
      <c r="H10449">
        <v>791.16</v>
      </c>
    </row>
    <row r="10450" spans="1:8" x14ac:dyDescent="0.25">
      <c r="A10450">
        <v>11075692</v>
      </c>
      <c r="B10450">
        <v>1062</v>
      </c>
      <c r="C10450">
        <f t="shared" si="326"/>
        <v>11075.691999999999</v>
      </c>
      <c r="D10450">
        <f t="shared" si="327"/>
        <v>3.076581111111111</v>
      </c>
      <c r="E10450">
        <v>789</v>
      </c>
      <c r="F10450">
        <v>794</v>
      </c>
      <c r="G10450">
        <v>5</v>
      </c>
      <c r="H10450">
        <v>792.08</v>
      </c>
    </row>
    <row r="10451" spans="1:8" x14ac:dyDescent="0.25">
      <c r="A10451">
        <v>11076754</v>
      </c>
      <c r="B10451">
        <v>1062</v>
      </c>
      <c r="C10451">
        <f t="shared" si="326"/>
        <v>11076.754000000001</v>
      </c>
      <c r="D10451">
        <f t="shared" si="327"/>
        <v>3.0768761111111114</v>
      </c>
      <c r="E10451">
        <v>790</v>
      </c>
      <c r="F10451">
        <v>794</v>
      </c>
      <c r="G10451">
        <v>4</v>
      </c>
      <c r="H10451">
        <v>791.92</v>
      </c>
    </row>
    <row r="10452" spans="1:8" x14ac:dyDescent="0.25">
      <c r="A10452">
        <v>11077816</v>
      </c>
      <c r="B10452">
        <v>1062</v>
      </c>
      <c r="C10452">
        <f t="shared" si="326"/>
        <v>11077.816000000001</v>
      </c>
      <c r="D10452">
        <f t="shared" si="327"/>
        <v>3.0771711111111113</v>
      </c>
      <c r="E10452">
        <v>788</v>
      </c>
      <c r="F10452">
        <v>794</v>
      </c>
      <c r="G10452">
        <v>6</v>
      </c>
      <c r="H10452">
        <v>791.37</v>
      </c>
    </row>
    <row r="10453" spans="1:8" x14ac:dyDescent="0.25">
      <c r="A10453">
        <v>11078878</v>
      </c>
      <c r="B10453">
        <v>1062</v>
      </c>
      <c r="C10453">
        <f t="shared" si="326"/>
        <v>11078.878000000001</v>
      </c>
      <c r="D10453">
        <f t="shared" si="327"/>
        <v>3.0774661111111112</v>
      </c>
      <c r="E10453">
        <v>790</v>
      </c>
      <c r="F10453">
        <v>794</v>
      </c>
      <c r="G10453">
        <v>4</v>
      </c>
      <c r="H10453">
        <v>792.75</v>
      </c>
    </row>
    <row r="10454" spans="1:8" x14ac:dyDescent="0.25">
      <c r="A10454">
        <v>11079940</v>
      </c>
      <c r="B10454">
        <v>1062</v>
      </c>
      <c r="C10454">
        <f t="shared" si="326"/>
        <v>11079.94</v>
      </c>
      <c r="D10454">
        <f t="shared" si="327"/>
        <v>3.0777611111111112</v>
      </c>
      <c r="E10454">
        <v>789</v>
      </c>
      <c r="F10454">
        <v>794</v>
      </c>
      <c r="G10454">
        <v>5</v>
      </c>
      <c r="H10454">
        <v>790.99</v>
      </c>
    </row>
    <row r="10455" spans="1:8" x14ac:dyDescent="0.25">
      <c r="A10455">
        <v>11081001</v>
      </c>
      <c r="B10455">
        <v>1061</v>
      </c>
      <c r="C10455">
        <f t="shared" si="326"/>
        <v>11081.001</v>
      </c>
      <c r="D10455">
        <f t="shared" si="327"/>
        <v>3.0780558333333334</v>
      </c>
      <c r="E10455">
        <v>789</v>
      </c>
      <c r="F10455">
        <v>794</v>
      </c>
      <c r="G10455">
        <v>5</v>
      </c>
      <c r="H10455">
        <v>792.35</v>
      </c>
    </row>
    <row r="10456" spans="1:8" x14ac:dyDescent="0.25">
      <c r="A10456">
        <v>11082063</v>
      </c>
      <c r="B10456">
        <v>1062</v>
      </c>
      <c r="C10456">
        <f t="shared" si="326"/>
        <v>11082.063</v>
      </c>
      <c r="D10456">
        <f t="shared" si="327"/>
        <v>3.0783508333333334</v>
      </c>
      <c r="E10456">
        <v>789</v>
      </c>
      <c r="F10456">
        <v>794</v>
      </c>
      <c r="G10456">
        <v>5</v>
      </c>
      <c r="H10456">
        <v>791.67</v>
      </c>
    </row>
    <row r="10457" spans="1:8" x14ac:dyDescent="0.25">
      <c r="A10457">
        <v>11083125</v>
      </c>
      <c r="B10457">
        <v>1062</v>
      </c>
      <c r="C10457">
        <f t="shared" si="326"/>
        <v>11083.125</v>
      </c>
      <c r="D10457">
        <f t="shared" si="327"/>
        <v>3.0786458333333333</v>
      </c>
      <c r="E10457">
        <v>789</v>
      </c>
      <c r="F10457">
        <v>794</v>
      </c>
      <c r="G10457">
        <v>5</v>
      </c>
      <c r="H10457">
        <v>791.7</v>
      </c>
    </row>
    <row r="10458" spans="1:8" x14ac:dyDescent="0.25">
      <c r="A10458">
        <v>11084187</v>
      </c>
      <c r="B10458">
        <v>1062</v>
      </c>
      <c r="C10458">
        <f t="shared" si="326"/>
        <v>11084.187</v>
      </c>
      <c r="D10458">
        <f t="shared" si="327"/>
        <v>3.0789408333333332</v>
      </c>
      <c r="E10458">
        <v>789</v>
      </c>
      <c r="F10458">
        <v>794</v>
      </c>
      <c r="G10458">
        <v>5</v>
      </c>
      <c r="H10458">
        <v>792.33</v>
      </c>
    </row>
    <row r="10459" spans="1:8" x14ac:dyDescent="0.25">
      <c r="A10459">
        <v>11085249</v>
      </c>
      <c r="B10459">
        <v>1062</v>
      </c>
      <c r="C10459">
        <f t="shared" si="326"/>
        <v>11085.249</v>
      </c>
      <c r="D10459">
        <f t="shared" si="327"/>
        <v>3.0792358333333332</v>
      </c>
      <c r="E10459">
        <v>789</v>
      </c>
      <c r="F10459">
        <v>794</v>
      </c>
      <c r="G10459">
        <v>5</v>
      </c>
      <c r="H10459">
        <v>790.83</v>
      </c>
    </row>
    <row r="10460" spans="1:8" x14ac:dyDescent="0.25">
      <c r="A10460">
        <v>11086311</v>
      </c>
      <c r="B10460">
        <v>1062</v>
      </c>
      <c r="C10460">
        <f t="shared" si="326"/>
        <v>11086.311</v>
      </c>
      <c r="D10460">
        <f t="shared" si="327"/>
        <v>3.0795308333333331</v>
      </c>
      <c r="E10460">
        <v>789</v>
      </c>
      <c r="F10460">
        <v>794</v>
      </c>
      <c r="G10460">
        <v>5</v>
      </c>
      <c r="H10460">
        <v>792.42</v>
      </c>
    </row>
    <row r="10461" spans="1:8" x14ac:dyDescent="0.25">
      <c r="A10461">
        <v>11087373</v>
      </c>
      <c r="B10461">
        <v>1062</v>
      </c>
      <c r="C10461">
        <f t="shared" si="326"/>
        <v>11087.373</v>
      </c>
      <c r="D10461">
        <f t="shared" si="327"/>
        <v>3.079825833333333</v>
      </c>
      <c r="E10461">
        <v>788</v>
      </c>
      <c r="F10461">
        <v>794</v>
      </c>
      <c r="G10461">
        <v>6</v>
      </c>
      <c r="H10461">
        <v>791.32</v>
      </c>
    </row>
    <row r="10462" spans="1:8" x14ac:dyDescent="0.25">
      <c r="A10462">
        <v>11088435</v>
      </c>
      <c r="B10462">
        <v>1062</v>
      </c>
      <c r="C10462">
        <f t="shared" si="326"/>
        <v>11088.434999999999</v>
      </c>
      <c r="D10462">
        <f t="shared" si="327"/>
        <v>3.080120833333333</v>
      </c>
      <c r="E10462">
        <v>789</v>
      </c>
      <c r="F10462">
        <v>794</v>
      </c>
      <c r="G10462">
        <v>5</v>
      </c>
      <c r="H10462">
        <v>791.9</v>
      </c>
    </row>
    <row r="10463" spans="1:8" x14ac:dyDescent="0.25">
      <c r="A10463">
        <v>11089498</v>
      </c>
      <c r="B10463">
        <v>1063</v>
      </c>
      <c r="C10463">
        <f t="shared" si="326"/>
        <v>11089.498</v>
      </c>
      <c r="D10463">
        <f t="shared" si="327"/>
        <v>3.080416111111111</v>
      </c>
      <c r="E10463">
        <v>790</v>
      </c>
      <c r="F10463">
        <v>794</v>
      </c>
      <c r="G10463">
        <v>4</v>
      </c>
      <c r="H10463">
        <v>792.28</v>
      </c>
    </row>
    <row r="10464" spans="1:8" x14ac:dyDescent="0.25">
      <c r="A10464">
        <v>11090560</v>
      </c>
      <c r="B10464">
        <v>1062</v>
      </c>
      <c r="C10464">
        <f t="shared" si="326"/>
        <v>11090.56</v>
      </c>
      <c r="D10464">
        <f t="shared" si="327"/>
        <v>3.080711111111111</v>
      </c>
      <c r="E10464">
        <v>787</v>
      </c>
      <c r="F10464">
        <v>794</v>
      </c>
      <c r="G10464">
        <v>7</v>
      </c>
      <c r="H10464">
        <v>791.03</v>
      </c>
    </row>
    <row r="10465" spans="1:8" x14ac:dyDescent="0.25">
      <c r="A10465">
        <v>11091621</v>
      </c>
      <c r="B10465">
        <v>1061</v>
      </c>
      <c r="C10465">
        <f t="shared" si="326"/>
        <v>11091.620999999999</v>
      </c>
      <c r="D10465">
        <f t="shared" si="327"/>
        <v>3.0810058333333332</v>
      </c>
      <c r="E10465">
        <v>788</v>
      </c>
      <c r="F10465">
        <v>794</v>
      </c>
      <c r="G10465">
        <v>6</v>
      </c>
      <c r="H10465">
        <v>792.59</v>
      </c>
    </row>
    <row r="10466" spans="1:8" x14ac:dyDescent="0.25">
      <c r="A10466">
        <v>11092683</v>
      </c>
      <c r="B10466">
        <v>1062</v>
      </c>
      <c r="C10466">
        <f t="shared" si="326"/>
        <v>11092.683000000001</v>
      </c>
      <c r="D10466">
        <f t="shared" si="327"/>
        <v>3.0813008333333336</v>
      </c>
      <c r="E10466">
        <v>789</v>
      </c>
      <c r="F10466">
        <v>793</v>
      </c>
      <c r="G10466">
        <v>4</v>
      </c>
      <c r="H10466">
        <v>791.27</v>
      </c>
    </row>
    <row r="10467" spans="1:8" x14ac:dyDescent="0.25">
      <c r="A10467">
        <v>11093745</v>
      </c>
      <c r="B10467">
        <v>1062</v>
      </c>
      <c r="C10467">
        <f t="shared" si="326"/>
        <v>11093.745000000001</v>
      </c>
      <c r="D10467">
        <f t="shared" si="327"/>
        <v>3.0815958333333335</v>
      </c>
      <c r="E10467">
        <v>788</v>
      </c>
      <c r="F10467">
        <v>794</v>
      </c>
      <c r="G10467">
        <v>6</v>
      </c>
      <c r="H10467">
        <v>792.05</v>
      </c>
    </row>
    <row r="10468" spans="1:8" x14ac:dyDescent="0.25">
      <c r="A10468">
        <v>11094807</v>
      </c>
      <c r="B10468">
        <v>1062</v>
      </c>
      <c r="C10468">
        <f t="shared" si="326"/>
        <v>11094.807000000001</v>
      </c>
      <c r="D10468">
        <f t="shared" si="327"/>
        <v>3.0818908333333335</v>
      </c>
      <c r="E10468">
        <v>789</v>
      </c>
      <c r="F10468">
        <v>794</v>
      </c>
      <c r="G10468">
        <v>5</v>
      </c>
      <c r="H10468">
        <v>792.06</v>
      </c>
    </row>
    <row r="10469" spans="1:8" x14ac:dyDescent="0.25">
      <c r="A10469">
        <v>11095869</v>
      </c>
      <c r="B10469">
        <v>1062</v>
      </c>
      <c r="C10469">
        <f t="shared" si="326"/>
        <v>11095.869000000001</v>
      </c>
      <c r="D10469">
        <f t="shared" si="327"/>
        <v>3.0821858333333334</v>
      </c>
      <c r="E10469">
        <v>788</v>
      </c>
      <c r="F10469">
        <v>794</v>
      </c>
      <c r="G10469">
        <v>6</v>
      </c>
      <c r="H10469">
        <v>791.26</v>
      </c>
    </row>
    <row r="10470" spans="1:8" x14ac:dyDescent="0.25">
      <c r="A10470">
        <v>11096931</v>
      </c>
      <c r="B10470">
        <v>1062</v>
      </c>
      <c r="C10470">
        <f t="shared" si="326"/>
        <v>11096.931</v>
      </c>
      <c r="D10470">
        <f t="shared" si="327"/>
        <v>3.0824808333333333</v>
      </c>
      <c r="E10470">
        <v>789</v>
      </c>
      <c r="F10470">
        <v>794</v>
      </c>
      <c r="G10470">
        <v>5</v>
      </c>
      <c r="H10470">
        <v>792.66</v>
      </c>
    </row>
    <row r="10471" spans="1:8" x14ac:dyDescent="0.25">
      <c r="A10471">
        <v>11097993</v>
      </c>
      <c r="B10471">
        <v>1062</v>
      </c>
      <c r="C10471">
        <f t="shared" si="326"/>
        <v>11097.993</v>
      </c>
      <c r="D10471">
        <f t="shared" si="327"/>
        <v>3.0827758333333333</v>
      </c>
      <c r="E10471">
        <v>789</v>
      </c>
      <c r="F10471">
        <v>794</v>
      </c>
      <c r="G10471">
        <v>5</v>
      </c>
      <c r="H10471">
        <v>791.03</v>
      </c>
    </row>
    <row r="10472" spans="1:8" x14ac:dyDescent="0.25">
      <c r="A10472">
        <v>11099055</v>
      </c>
      <c r="B10472">
        <v>1062</v>
      </c>
      <c r="C10472">
        <f t="shared" si="326"/>
        <v>11099.055</v>
      </c>
      <c r="D10472">
        <f t="shared" si="327"/>
        <v>3.0830708333333332</v>
      </c>
      <c r="E10472">
        <v>788</v>
      </c>
      <c r="F10472">
        <v>794</v>
      </c>
      <c r="G10472">
        <v>6</v>
      </c>
      <c r="H10472">
        <v>792.12</v>
      </c>
    </row>
    <row r="10473" spans="1:8" x14ac:dyDescent="0.25">
      <c r="A10473">
        <v>11100116</v>
      </c>
      <c r="B10473">
        <v>1061</v>
      </c>
      <c r="C10473">
        <f t="shared" si="326"/>
        <v>11100.116</v>
      </c>
      <c r="D10473">
        <f t="shared" si="327"/>
        <v>3.0833655555555555</v>
      </c>
      <c r="E10473">
        <v>790</v>
      </c>
      <c r="F10473">
        <v>794</v>
      </c>
      <c r="G10473">
        <v>4</v>
      </c>
      <c r="H10473">
        <v>791.92</v>
      </c>
    </row>
    <row r="10474" spans="1:8" x14ac:dyDescent="0.25">
      <c r="A10474">
        <v>11101178</v>
      </c>
      <c r="B10474">
        <v>1062</v>
      </c>
      <c r="C10474">
        <f t="shared" si="326"/>
        <v>11101.178</v>
      </c>
      <c r="D10474">
        <f t="shared" si="327"/>
        <v>3.0836605555555554</v>
      </c>
      <c r="E10474">
        <v>789</v>
      </c>
      <c r="F10474">
        <v>795</v>
      </c>
      <c r="G10474">
        <v>6</v>
      </c>
      <c r="H10474">
        <v>791.51</v>
      </c>
    </row>
    <row r="10475" spans="1:8" x14ac:dyDescent="0.25">
      <c r="A10475">
        <v>11102240</v>
      </c>
      <c r="B10475">
        <v>1062</v>
      </c>
      <c r="C10475">
        <f t="shared" si="326"/>
        <v>11102.24</v>
      </c>
      <c r="D10475">
        <f t="shared" si="327"/>
        <v>3.0839555555555553</v>
      </c>
      <c r="E10475">
        <v>790</v>
      </c>
      <c r="F10475">
        <v>794</v>
      </c>
      <c r="G10475">
        <v>4</v>
      </c>
      <c r="H10475">
        <v>792.56</v>
      </c>
    </row>
    <row r="10476" spans="1:8" x14ac:dyDescent="0.25">
      <c r="A10476">
        <v>11103302</v>
      </c>
      <c r="B10476">
        <v>1062</v>
      </c>
      <c r="C10476">
        <f t="shared" si="326"/>
        <v>11103.302</v>
      </c>
      <c r="D10476">
        <f t="shared" si="327"/>
        <v>3.0842505555555553</v>
      </c>
      <c r="E10476">
        <v>788</v>
      </c>
      <c r="F10476">
        <v>794</v>
      </c>
      <c r="G10476">
        <v>6</v>
      </c>
      <c r="H10476">
        <v>791.02</v>
      </c>
    </row>
    <row r="10477" spans="1:8" x14ac:dyDescent="0.25">
      <c r="A10477">
        <v>11104364</v>
      </c>
      <c r="B10477">
        <v>1062</v>
      </c>
      <c r="C10477">
        <f t="shared" si="326"/>
        <v>11104.364</v>
      </c>
      <c r="D10477">
        <f t="shared" si="327"/>
        <v>3.0845455555555557</v>
      </c>
      <c r="E10477">
        <v>790</v>
      </c>
      <c r="F10477">
        <v>794</v>
      </c>
      <c r="G10477">
        <v>4</v>
      </c>
      <c r="H10477">
        <v>792.37</v>
      </c>
    </row>
    <row r="10478" spans="1:8" x14ac:dyDescent="0.25">
      <c r="A10478">
        <v>11105426</v>
      </c>
      <c r="B10478">
        <v>1062</v>
      </c>
      <c r="C10478">
        <f t="shared" si="326"/>
        <v>11105.425999999999</v>
      </c>
      <c r="D10478">
        <f t="shared" si="327"/>
        <v>3.0848405555555556</v>
      </c>
      <c r="E10478">
        <v>789</v>
      </c>
      <c r="F10478">
        <v>794</v>
      </c>
      <c r="G10478">
        <v>5</v>
      </c>
      <c r="H10478">
        <v>791.53</v>
      </c>
    </row>
    <row r="10479" spans="1:8" x14ac:dyDescent="0.25">
      <c r="A10479">
        <v>11106488</v>
      </c>
      <c r="B10479">
        <v>1062</v>
      </c>
      <c r="C10479">
        <f t="shared" si="326"/>
        <v>11106.487999999999</v>
      </c>
      <c r="D10479">
        <f t="shared" si="327"/>
        <v>3.0851355555555555</v>
      </c>
      <c r="E10479">
        <v>789</v>
      </c>
      <c r="F10479">
        <v>794</v>
      </c>
      <c r="G10479">
        <v>5</v>
      </c>
      <c r="H10479">
        <v>791.8</v>
      </c>
    </row>
    <row r="10480" spans="1:8" x14ac:dyDescent="0.25">
      <c r="A10480">
        <v>11107550</v>
      </c>
      <c r="B10480">
        <v>1062</v>
      </c>
      <c r="C10480">
        <f t="shared" si="326"/>
        <v>11107.55</v>
      </c>
      <c r="D10480">
        <f t="shared" si="327"/>
        <v>3.0854305555555555</v>
      </c>
      <c r="E10480">
        <v>789</v>
      </c>
      <c r="F10480">
        <v>794</v>
      </c>
      <c r="G10480">
        <v>5</v>
      </c>
      <c r="H10480">
        <v>792.29</v>
      </c>
    </row>
    <row r="10481" spans="1:8" x14ac:dyDescent="0.25">
      <c r="A10481">
        <v>11108612</v>
      </c>
      <c r="B10481">
        <v>1062</v>
      </c>
      <c r="C10481">
        <f t="shared" si="326"/>
        <v>11108.611999999999</v>
      </c>
      <c r="D10481">
        <f t="shared" si="327"/>
        <v>3.0857255555555554</v>
      </c>
      <c r="E10481">
        <v>789</v>
      </c>
      <c r="F10481">
        <v>795</v>
      </c>
      <c r="G10481">
        <v>6</v>
      </c>
      <c r="H10481">
        <v>791.08</v>
      </c>
    </row>
    <row r="10482" spans="1:8" x14ac:dyDescent="0.25">
      <c r="A10482">
        <v>11109673</v>
      </c>
      <c r="B10482">
        <v>1061</v>
      </c>
      <c r="C10482">
        <f t="shared" si="326"/>
        <v>11109.673000000001</v>
      </c>
      <c r="D10482">
        <f t="shared" si="327"/>
        <v>3.0860202777777781</v>
      </c>
      <c r="E10482">
        <v>789</v>
      </c>
      <c r="F10482">
        <v>794</v>
      </c>
      <c r="G10482">
        <v>5</v>
      </c>
      <c r="H10482">
        <v>792.65</v>
      </c>
    </row>
    <row r="10483" spans="1:8" x14ac:dyDescent="0.25">
      <c r="A10483">
        <v>11110735</v>
      </c>
      <c r="B10483">
        <v>1062</v>
      </c>
      <c r="C10483">
        <f t="shared" si="326"/>
        <v>11110.735000000001</v>
      </c>
      <c r="D10483">
        <f t="shared" si="327"/>
        <v>3.086315277777778</v>
      </c>
      <c r="E10483">
        <v>787</v>
      </c>
      <c r="F10483">
        <v>794</v>
      </c>
      <c r="G10483">
        <v>7</v>
      </c>
      <c r="H10483">
        <v>791.41</v>
      </c>
    </row>
    <row r="10484" spans="1:8" x14ac:dyDescent="0.25">
      <c r="A10484">
        <v>11111797</v>
      </c>
      <c r="B10484">
        <v>1062</v>
      </c>
      <c r="C10484">
        <f t="shared" si="326"/>
        <v>11111.797</v>
      </c>
      <c r="D10484">
        <f t="shared" si="327"/>
        <v>3.086610277777778</v>
      </c>
      <c r="E10484">
        <v>788</v>
      </c>
      <c r="F10484">
        <v>794</v>
      </c>
      <c r="G10484">
        <v>6</v>
      </c>
      <c r="H10484">
        <v>791.96</v>
      </c>
    </row>
    <row r="10485" spans="1:8" x14ac:dyDescent="0.25">
      <c r="A10485">
        <v>11112859</v>
      </c>
      <c r="B10485">
        <v>1062</v>
      </c>
      <c r="C10485">
        <f t="shared" si="326"/>
        <v>11112.859</v>
      </c>
      <c r="D10485">
        <f t="shared" si="327"/>
        <v>3.0869052777777779</v>
      </c>
      <c r="E10485">
        <v>789</v>
      </c>
      <c r="F10485">
        <v>794</v>
      </c>
      <c r="G10485">
        <v>5</v>
      </c>
      <c r="H10485">
        <v>792.08</v>
      </c>
    </row>
    <row r="10486" spans="1:8" x14ac:dyDescent="0.25">
      <c r="A10486">
        <v>11113921</v>
      </c>
      <c r="B10486">
        <v>1062</v>
      </c>
      <c r="C10486">
        <f t="shared" si="326"/>
        <v>11113.921</v>
      </c>
      <c r="D10486">
        <f t="shared" si="327"/>
        <v>3.0872002777777778</v>
      </c>
      <c r="E10486">
        <v>788</v>
      </c>
      <c r="F10486">
        <v>794</v>
      </c>
      <c r="G10486">
        <v>6</v>
      </c>
      <c r="H10486">
        <v>791.19</v>
      </c>
    </row>
    <row r="10487" spans="1:8" x14ac:dyDescent="0.25">
      <c r="A10487">
        <v>11114983</v>
      </c>
      <c r="B10487">
        <v>1062</v>
      </c>
      <c r="C10487">
        <f t="shared" si="326"/>
        <v>11114.983</v>
      </c>
      <c r="D10487">
        <f t="shared" si="327"/>
        <v>3.0874952777777778</v>
      </c>
      <c r="E10487">
        <v>789</v>
      </c>
      <c r="F10487">
        <v>794</v>
      </c>
      <c r="G10487">
        <v>5</v>
      </c>
      <c r="H10487">
        <v>792.7</v>
      </c>
    </row>
    <row r="10488" spans="1:8" x14ac:dyDescent="0.25">
      <c r="A10488">
        <v>11116045</v>
      </c>
      <c r="B10488">
        <v>1062</v>
      </c>
      <c r="C10488">
        <f t="shared" si="326"/>
        <v>11116.045</v>
      </c>
      <c r="D10488">
        <f t="shared" si="327"/>
        <v>3.0877902777777777</v>
      </c>
      <c r="E10488">
        <v>789</v>
      </c>
      <c r="F10488">
        <v>794</v>
      </c>
      <c r="G10488">
        <v>5</v>
      </c>
      <c r="H10488">
        <v>791.4</v>
      </c>
    </row>
    <row r="10489" spans="1:8" x14ac:dyDescent="0.25">
      <c r="A10489">
        <v>11117107</v>
      </c>
      <c r="B10489">
        <v>1062</v>
      </c>
      <c r="C10489">
        <f t="shared" si="326"/>
        <v>11117.107</v>
      </c>
      <c r="D10489">
        <f t="shared" si="327"/>
        <v>3.0880852777777776</v>
      </c>
      <c r="E10489">
        <v>789</v>
      </c>
      <c r="F10489">
        <v>795</v>
      </c>
      <c r="G10489">
        <v>6</v>
      </c>
      <c r="H10489">
        <v>792.08</v>
      </c>
    </row>
    <row r="10490" spans="1:8" x14ac:dyDescent="0.25">
      <c r="A10490">
        <v>11118169</v>
      </c>
      <c r="B10490">
        <v>1062</v>
      </c>
      <c r="C10490">
        <f t="shared" si="326"/>
        <v>11118.169</v>
      </c>
      <c r="D10490">
        <f t="shared" si="327"/>
        <v>3.0883802777777776</v>
      </c>
      <c r="E10490">
        <v>788</v>
      </c>
      <c r="F10490">
        <v>794</v>
      </c>
      <c r="G10490">
        <v>6</v>
      </c>
      <c r="H10490">
        <v>791.88</v>
      </c>
    </row>
    <row r="10491" spans="1:8" x14ac:dyDescent="0.25">
      <c r="A10491">
        <v>11119230</v>
      </c>
      <c r="B10491">
        <v>1061</v>
      </c>
      <c r="C10491">
        <f t="shared" si="326"/>
        <v>11119.23</v>
      </c>
      <c r="D10491">
        <f t="shared" si="327"/>
        <v>3.0886749999999998</v>
      </c>
      <c r="E10491">
        <v>788</v>
      </c>
      <c r="F10491">
        <v>794</v>
      </c>
      <c r="G10491">
        <v>6</v>
      </c>
      <c r="H10491">
        <v>791.36</v>
      </c>
    </row>
    <row r="10492" spans="1:8" x14ac:dyDescent="0.25">
      <c r="A10492">
        <v>11120292</v>
      </c>
      <c r="B10492">
        <v>1062</v>
      </c>
      <c r="C10492">
        <f t="shared" si="326"/>
        <v>11120.291999999999</v>
      </c>
      <c r="D10492">
        <f t="shared" si="327"/>
        <v>3.0889699999999998</v>
      </c>
      <c r="E10492">
        <v>789</v>
      </c>
      <c r="F10492">
        <v>794</v>
      </c>
      <c r="G10492">
        <v>5</v>
      </c>
      <c r="H10492">
        <v>792.7</v>
      </c>
    </row>
    <row r="10493" spans="1:8" x14ac:dyDescent="0.25">
      <c r="A10493">
        <v>11121354</v>
      </c>
      <c r="B10493">
        <v>1062</v>
      </c>
      <c r="C10493">
        <f t="shared" si="326"/>
        <v>11121.353999999999</v>
      </c>
      <c r="D10493">
        <f t="shared" si="327"/>
        <v>3.0892649999999997</v>
      </c>
      <c r="E10493">
        <v>789</v>
      </c>
      <c r="F10493">
        <v>794</v>
      </c>
      <c r="G10493">
        <v>5</v>
      </c>
      <c r="H10493">
        <v>791.07</v>
      </c>
    </row>
    <row r="10494" spans="1:8" x14ac:dyDescent="0.25">
      <c r="A10494">
        <v>11122416</v>
      </c>
      <c r="B10494">
        <v>1062</v>
      </c>
      <c r="C10494">
        <f t="shared" si="326"/>
        <v>11122.415999999999</v>
      </c>
      <c r="D10494">
        <f t="shared" si="327"/>
        <v>3.0895599999999996</v>
      </c>
      <c r="E10494">
        <v>788</v>
      </c>
      <c r="F10494">
        <v>795</v>
      </c>
      <c r="G10494">
        <v>7</v>
      </c>
      <c r="H10494">
        <v>792.17</v>
      </c>
    </row>
    <row r="10495" spans="1:8" x14ac:dyDescent="0.25">
      <c r="A10495">
        <v>11123478</v>
      </c>
      <c r="B10495">
        <v>1062</v>
      </c>
      <c r="C10495">
        <f t="shared" si="326"/>
        <v>11123.477999999999</v>
      </c>
      <c r="D10495">
        <f t="shared" si="327"/>
        <v>3.0898549999999996</v>
      </c>
      <c r="E10495">
        <v>789</v>
      </c>
      <c r="F10495">
        <v>795</v>
      </c>
      <c r="G10495">
        <v>6</v>
      </c>
      <c r="H10495">
        <v>791.73</v>
      </c>
    </row>
    <row r="10496" spans="1:8" x14ac:dyDescent="0.25">
      <c r="A10496">
        <v>11124540</v>
      </c>
      <c r="B10496">
        <v>1062</v>
      </c>
      <c r="C10496">
        <f t="shared" si="326"/>
        <v>11124.54</v>
      </c>
      <c r="D10496">
        <f t="shared" si="327"/>
        <v>3.0901500000000004</v>
      </c>
      <c r="E10496">
        <v>788</v>
      </c>
      <c r="F10496">
        <v>795</v>
      </c>
      <c r="G10496">
        <v>7</v>
      </c>
      <c r="H10496">
        <v>791.63</v>
      </c>
    </row>
    <row r="10497" spans="1:8" x14ac:dyDescent="0.25">
      <c r="A10497">
        <v>11125603</v>
      </c>
      <c r="B10497">
        <v>1063</v>
      </c>
      <c r="C10497">
        <f t="shared" si="326"/>
        <v>11125.602999999999</v>
      </c>
      <c r="D10497">
        <f t="shared" si="327"/>
        <v>3.0904452777777776</v>
      </c>
      <c r="E10497">
        <v>790</v>
      </c>
      <c r="F10497">
        <v>794</v>
      </c>
      <c r="G10497">
        <v>4</v>
      </c>
      <c r="H10497">
        <v>792.54</v>
      </c>
    </row>
    <row r="10498" spans="1:8" x14ac:dyDescent="0.25">
      <c r="A10498">
        <v>11126665</v>
      </c>
      <c r="B10498">
        <v>1062</v>
      </c>
      <c r="C10498">
        <f t="shared" si="326"/>
        <v>11126.665000000001</v>
      </c>
      <c r="D10498">
        <f t="shared" si="327"/>
        <v>3.0907402777777779</v>
      </c>
      <c r="E10498">
        <v>789</v>
      </c>
      <c r="F10498">
        <v>795</v>
      </c>
      <c r="G10498">
        <v>6</v>
      </c>
      <c r="H10498">
        <v>790.99</v>
      </c>
    </row>
    <row r="10499" spans="1:8" x14ac:dyDescent="0.25">
      <c r="A10499">
        <v>11127727</v>
      </c>
      <c r="B10499">
        <v>1062</v>
      </c>
      <c r="C10499">
        <f t="shared" si="326"/>
        <v>11127.727000000001</v>
      </c>
      <c r="D10499">
        <f t="shared" si="327"/>
        <v>3.0910352777777779</v>
      </c>
      <c r="E10499">
        <v>790</v>
      </c>
      <c r="F10499">
        <v>795</v>
      </c>
      <c r="G10499">
        <v>5</v>
      </c>
      <c r="H10499">
        <v>792.46</v>
      </c>
    </row>
    <row r="10500" spans="1:8" x14ac:dyDescent="0.25">
      <c r="A10500">
        <v>11128788</v>
      </c>
      <c r="B10500">
        <v>1061</v>
      </c>
      <c r="C10500">
        <f t="shared" si="326"/>
        <v>11128.788</v>
      </c>
      <c r="D10500">
        <f t="shared" si="327"/>
        <v>3.0913300000000001</v>
      </c>
      <c r="E10500">
        <v>789</v>
      </c>
      <c r="F10500">
        <v>794</v>
      </c>
      <c r="G10500">
        <v>5</v>
      </c>
      <c r="H10500">
        <v>791.49</v>
      </c>
    </row>
    <row r="10501" spans="1:8" x14ac:dyDescent="0.25">
      <c r="A10501">
        <v>11129850</v>
      </c>
      <c r="B10501">
        <v>1062</v>
      </c>
      <c r="C10501">
        <f t="shared" si="326"/>
        <v>11129.85</v>
      </c>
      <c r="D10501">
        <f t="shared" si="327"/>
        <v>3.0916250000000001</v>
      </c>
      <c r="E10501">
        <v>788</v>
      </c>
      <c r="F10501">
        <v>795</v>
      </c>
      <c r="G10501">
        <v>7</v>
      </c>
      <c r="H10501">
        <v>791.72</v>
      </c>
    </row>
    <row r="10502" spans="1:8" x14ac:dyDescent="0.25">
      <c r="A10502">
        <v>11130912</v>
      </c>
      <c r="B10502">
        <v>1062</v>
      </c>
      <c r="C10502">
        <f t="shared" si="326"/>
        <v>11130.912</v>
      </c>
      <c r="D10502">
        <f t="shared" si="327"/>
        <v>3.09192</v>
      </c>
      <c r="E10502">
        <v>788</v>
      </c>
      <c r="F10502">
        <v>794</v>
      </c>
      <c r="G10502">
        <v>6</v>
      </c>
      <c r="H10502">
        <v>792.26</v>
      </c>
    </row>
    <row r="10503" spans="1:8" x14ac:dyDescent="0.25">
      <c r="A10503">
        <v>11131974</v>
      </c>
      <c r="B10503">
        <v>1062</v>
      </c>
      <c r="C10503">
        <f t="shared" si="326"/>
        <v>11131.974</v>
      </c>
      <c r="D10503">
        <f t="shared" si="327"/>
        <v>3.0922149999999999</v>
      </c>
      <c r="E10503">
        <v>789</v>
      </c>
      <c r="F10503">
        <v>795</v>
      </c>
      <c r="G10503">
        <v>6</v>
      </c>
      <c r="H10503">
        <v>790.95</v>
      </c>
    </row>
    <row r="10504" spans="1:8" x14ac:dyDescent="0.25">
      <c r="A10504">
        <v>11133036</v>
      </c>
      <c r="B10504">
        <v>1062</v>
      </c>
      <c r="C10504">
        <f t="shared" si="326"/>
        <v>11133.036</v>
      </c>
      <c r="D10504">
        <f t="shared" si="327"/>
        <v>3.0925099999999999</v>
      </c>
      <c r="E10504">
        <v>789</v>
      </c>
      <c r="F10504">
        <v>794</v>
      </c>
      <c r="G10504">
        <v>5</v>
      </c>
      <c r="H10504">
        <v>792.56</v>
      </c>
    </row>
    <row r="10505" spans="1:8" x14ac:dyDescent="0.25">
      <c r="A10505">
        <v>11134098</v>
      </c>
      <c r="B10505">
        <v>1062</v>
      </c>
      <c r="C10505">
        <f t="shared" si="326"/>
        <v>11134.098</v>
      </c>
      <c r="D10505">
        <f t="shared" si="327"/>
        <v>3.0928049999999998</v>
      </c>
      <c r="E10505">
        <v>789</v>
      </c>
      <c r="F10505">
        <v>794</v>
      </c>
      <c r="G10505">
        <v>5</v>
      </c>
      <c r="H10505">
        <v>791.24</v>
      </c>
    </row>
    <row r="10506" spans="1:8" x14ac:dyDescent="0.25">
      <c r="A10506">
        <v>11135160</v>
      </c>
      <c r="B10506">
        <v>1062</v>
      </c>
      <c r="C10506">
        <f t="shared" ref="C10506:C10569" si="328">A10506/1000</f>
        <v>11135.16</v>
      </c>
      <c r="D10506">
        <f t="shared" ref="D10506:D10569" si="329">C10506/3600</f>
        <v>3.0930999999999997</v>
      </c>
      <c r="E10506">
        <v>789</v>
      </c>
      <c r="F10506">
        <v>794</v>
      </c>
      <c r="G10506">
        <v>5</v>
      </c>
      <c r="H10506">
        <v>791.92</v>
      </c>
    </row>
    <row r="10507" spans="1:8" x14ac:dyDescent="0.25">
      <c r="A10507">
        <v>11136222</v>
      </c>
      <c r="B10507">
        <v>1062</v>
      </c>
      <c r="C10507">
        <f t="shared" si="328"/>
        <v>11136.222</v>
      </c>
      <c r="D10507">
        <f t="shared" si="329"/>
        <v>3.0933950000000001</v>
      </c>
      <c r="E10507">
        <v>788</v>
      </c>
      <c r="F10507">
        <v>794</v>
      </c>
      <c r="G10507">
        <v>6</v>
      </c>
      <c r="H10507">
        <v>792.01</v>
      </c>
    </row>
    <row r="10508" spans="1:8" x14ac:dyDescent="0.25">
      <c r="A10508">
        <v>11137284</v>
      </c>
      <c r="B10508">
        <v>1062</v>
      </c>
      <c r="C10508">
        <f t="shared" si="328"/>
        <v>11137.284</v>
      </c>
      <c r="D10508">
        <f t="shared" si="329"/>
        <v>3.0936900000000001</v>
      </c>
      <c r="E10508">
        <v>789</v>
      </c>
      <c r="F10508">
        <v>794</v>
      </c>
      <c r="G10508">
        <v>5</v>
      </c>
      <c r="H10508">
        <v>791.16</v>
      </c>
    </row>
    <row r="10509" spans="1:8" x14ac:dyDescent="0.25">
      <c r="A10509">
        <v>11138345</v>
      </c>
      <c r="B10509">
        <v>1061</v>
      </c>
      <c r="C10509">
        <f t="shared" si="328"/>
        <v>11138.344999999999</v>
      </c>
      <c r="D10509">
        <f t="shared" si="329"/>
        <v>3.0939847222222219</v>
      </c>
      <c r="E10509">
        <v>790</v>
      </c>
      <c r="F10509">
        <v>794</v>
      </c>
      <c r="G10509">
        <v>4</v>
      </c>
      <c r="H10509">
        <v>792.74</v>
      </c>
    </row>
    <row r="10510" spans="1:8" x14ac:dyDescent="0.25">
      <c r="A10510">
        <v>11139407</v>
      </c>
      <c r="B10510">
        <v>1062</v>
      </c>
      <c r="C10510">
        <f t="shared" si="328"/>
        <v>11139.406999999999</v>
      </c>
      <c r="D10510">
        <f t="shared" si="329"/>
        <v>3.0942797222222218</v>
      </c>
      <c r="E10510">
        <v>789</v>
      </c>
      <c r="F10510">
        <v>794</v>
      </c>
      <c r="G10510">
        <v>5</v>
      </c>
      <c r="H10510">
        <v>791.34</v>
      </c>
    </row>
    <row r="10511" spans="1:8" x14ac:dyDescent="0.25">
      <c r="A10511">
        <v>11140469</v>
      </c>
      <c r="B10511">
        <v>1062</v>
      </c>
      <c r="C10511">
        <f t="shared" si="328"/>
        <v>11140.468999999999</v>
      </c>
      <c r="D10511">
        <f t="shared" si="329"/>
        <v>3.0945747222222222</v>
      </c>
      <c r="E10511">
        <v>789</v>
      </c>
      <c r="F10511">
        <v>794</v>
      </c>
      <c r="G10511">
        <v>5</v>
      </c>
      <c r="H10511">
        <v>792.33</v>
      </c>
    </row>
    <row r="10512" spans="1:8" x14ac:dyDescent="0.25">
      <c r="A10512">
        <v>11141531</v>
      </c>
      <c r="B10512">
        <v>1062</v>
      </c>
      <c r="C10512">
        <f t="shared" si="328"/>
        <v>11141.531000000001</v>
      </c>
      <c r="D10512">
        <f t="shared" si="329"/>
        <v>3.0948697222222226</v>
      </c>
      <c r="E10512">
        <v>789</v>
      </c>
      <c r="F10512">
        <v>795</v>
      </c>
      <c r="G10512">
        <v>6</v>
      </c>
      <c r="H10512">
        <v>791.73</v>
      </c>
    </row>
    <row r="10513" spans="1:8" x14ac:dyDescent="0.25">
      <c r="A10513">
        <v>11142593</v>
      </c>
      <c r="B10513">
        <v>1062</v>
      </c>
      <c r="C10513">
        <f t="shared" si="328"/>
        <v>11142.593000000001</v>
      </c>
      <c r="D10513">
        <f t="shared" si="329"/>
        <v>3.0951647222222225</v>
      </c>
      <c r="E10513">
        <v>789</v>
      </c>
      <c r="F10513">
        <v>795</v>
      </c>
      <c r="G10513">
        <v>6</v>
      </c>
      <c r="H10513">
        <v>791.43</v>
      </c>
    </row>
    <row r="10514" spans="1:8" x14ac:dyDescent="0.25">
      <c r="A10514">
        <v>11143655</v>
      </c>
      <c r="B10514">
        <v>1062</v>
      </c>
      <c r="C10514">
        <f t="shared" si="328"/>
        <v>11143.655000000001</v>
      </c>
      <c r="D10514">
        <f t="shared" si="329"/>
        <v>3.0954597222222224</v>
      </c>
      <c r="E10514">
        <v>789</v>
      </c>
      <c r="F10514">
        <v>795</v>
      </c>
      <c r="G10514">
        <v>6</v>
      </c>
      <c r="H10514">
        <v>792.62</v>
      </c>
    </row>
    <row r="10515" spans="1:8" x14ac:dyDescent="0.25">
      <c r="A10515">
        <v>11144717</v>
      </c>
      <c r="B10515">
        <v>1062</v>
      </c>
      <c r="C10515">
        <f t="shared" si="328"/>
        <v>11144.717000000001</v>
      </c>
      <c r="D10515">
        <f t="shared" si="329"/>
        <v>3.0957547222222224</v>
      </c>
      <c r="E10515">
        <v>787</v>
      </c>
      <c r="F10515">
        <v>794</v>
      </c>
      <c r="G10515">
        <v>7</v>
      </c>
      <c r="H10515">
        <v>790.89</v>
      </c>
    </row>
    <row r="10516" spans="1:8" x14ac:dyDescent="0.25">
      <c r="A10516">
        <v>11145779</v>
      </c>
      <c r="B10516">
        <v>1062</v>
      </c>
      <c r="C10516">
        <f t="shared" si="328"/>
        <v>11145.779</v>
      </c>
      <c r="D10516">
        <f t="shared" si="329"/>
        <v>3.0960497222222223</v>
      </c>
      <c r="E10516">
        <v>788</v>
      </c>
      <c r="F10516">
        <v>794</v>
      </c>
      <c r="G10516">
        <v>6</v>
      </c>
      <c r="H10516">
        <v>792.32</v>
      </c>
    </row>
    <row r="10517" spans="1:8" x14ac:dyDescent="0.25">
      <c r="A10517">
        <v>11146841</v>
      </c>
      <c r="B10517">
        <v>1062</v>
      </c>
      <c r="C10517">
        <f t="shared" si="328"/>
        <v>11146.841</v>
      </c>
      <c r="D10517">
        <f t="shared" si="329"/>
        <v>3.0963447222222222</v>
      </c>
      <c r="E10517">
        <v>788</v>
      </c>
      <c r="F10517">
        <v>794</v>
      </c>
      <c r="G10517">
        <v>6</v>
      </c>
      <c r="H10517">
        <v>791.67</v>
      </c>
    </row>
    <row r="10518" spans="1:8" x14ac:dyDescent="0.25">
      <c r="A10518">
        <v>11147902</v>
      </c>
      <c r="B10518">
        <v>1061</v>
      </c>
      <c r="C10518">
        <f t="shared" si="328"/>
        <v>11147.902</v>
      </c>
      <c r="D10518">
        <f t="shared" si="329"/>
        <v>3.0966394444444445</v>
      </c>
      <c r="E10518">
        <v>789</v>
      </c>
      <c r="F10518">
        <v>795</v>
      </c>
      <c r="G10518">
        <v>6</v>
      </c>
      <c r="H10518">
        <v>791.68</v>
      </c>
    </row>
    <row r="10519" spans="1:8" x14ac:dyDescent="0.25">
      <c r="A10519">
        <v>11148964</v>
      </c>
      <c r="B10519">
        <v>1062</v>
      </c>
      <c r="C10519">
        <f t="shared" si="328"/>
        <v>11148.964</v>
      </c>
      <c r="D10519">
        <f t="shared" si="329"/>
        <v>3.0969344444444444</v>
      </c>
      <c r="E10519">
        <v>788</v>
      </c>
      <c r="F10519">
        <v>794</v>
      </c>
      <c r="G10519">
        <v>6</v>
      </c>
      <c r="H10519">
        <v>792.3</v>
      </c>
    </row>
    <row r="10520" spans="1:8" x14ac:dyDescent="0.25">
      <c r="A10520">
        <v>11150026</v>
      </c>
      <c r="B10520">
        <v>1062</v>
      </c>
      <c r="C10520">
        <f t="shared" si="328"/>
        <v>11150.026</v>
      </c>
      <c r="D10520">
        <f t="shared" si="329"/>
        <v>3.0972294444444444</v>
      </c>
      <c r="E10520">
        <v>788</v>
      </c>
      <c r="F10520">
        <v>794</v>
      </c>
      <c r="G10520">
        <v>6</v>
      </c>
      <c r="H10520">
        <v>790.81</v>
      </c>
    </row>
    <row r="10521" spans="1:8" x14ac:dyDescent="0.25">
      <c r="A10521">
        <v>11151088</v>
      </c>
      <c r="B10521">
        <v>1062</v>
      </c>
      <c r="C10521">
        <f t="shared" si="328"/>
        <v>11151.088</v>
      </c>
      <c r="D10521">
        <f t="shared" si="329"/>
        <v>3.0975244444444443</v>
      </c>
      <c r="E10521">
        <v>790</v>
      </c>
      <c r="F10521">
        <v>795</v>
      </c>
      <c r="G10521">
        <v>5</v>
      </c>
      <c r="H10521">
        <v>792.54</v>
      </c>
    </row>
    <row r="10522" spans="1:8" x14ac:dyDescent="0.25">
      <c r="A10522">
        <v>11152150</v>
      </c>
      <c r="B10522">
        <v>1062</v>
      </c>
      <c r="C10522">
        <f t="shared" si="328"/>
        <v>11152.15</v>
      </c>
      <c r="D10522">
        <f t="shared" si="329"/>
        <v>3.0978194444444442</v>
      </c>
      <c r="E10522">
        <v>789</v>
      </c>
      <c r="F10522">
        <v>794</v>
      </c>
      <c r="G10522">
        <v>5</v>
      </c>
      <c r="H10522">
        <v>791.43</v>
      </c>
    </row>
    <row r="10523" spans="1:8" x14ac:dyDescent="0.25">
      <c r="A10523">
        <v>11153212</v>
      </c>
      <c r="B10523">
        <v>1062</v>
      </c>
      <c r="C10523">
        <f t="shared" si="328"/>
        <v>11153.212</v>
      </c>
      <c r="D10523">
        <f t="shared" si="329"/>
        <v>3.0981144444444442</v>
      </c>
      <c r="E10523">
        <v>788</v>
      </c>
      <c r="F10523">
        <v>794</v>
      </c>
      <c r="G10523">
        <v>6</v>
      </c>
      <c r="H10523">
        <v>791.95</v>
      </c>
    </row>
    <row r="10524" spans="1:8" x14ac:dyDescent="0.25">
      <c r="A10524">
        <v>11154274</v>
      </c>
      <c r="B10524">
        <v>1062</v>
      </c>
      <c r="C10524">
        <f t="shared" si="328"/>
        <v>11154.273999999999</v>
      </c>
      <c r="D10524">
        <f t="shared" si="329"/>
        <v>3.0984094444444441</v>
      </c>
      <c r="E10524">
        <v>789</v>
      </c>
      <c r="F10524">
        <v>795</v>
      </c>
      <c r="G10524">
        <v>6</v>
      </c>
      <c r="H10524">
        <v>792.23</v>
      </c>
    </row>
    <row r="10525" spans="1:8" x14ac:dyDescent="0.25">
      <c r="A10525">
        <v>11155337</v>
      </c>
      <c r="B10525">
        <v>1063</v>
      </c>
      <c r="C10525">
        <f t="shared" si="328"/>
        <v>11155.337</v>
      </c>
      <c r="D10525">
        <f t="shared" si="329"/>
        <v>3.0987047222222222</v>
      </c>
      <c r="E10525">
        <v>788</v>
      </c>
      <c r="F10525">
        <v>795</v>
      </c>
      <c r="G10525">
        <v>7</v>
      </c>
      <c r="H10525">
        <v>791.21</v>
      </c>
    </row>
    <row r="10526" spans="1:8" x14ac:dyDescent="0.25">
      <c r="A10526">
        <v>11156399</v>
      </c>
      <c r="B10526">
        <v>1062</v>
      </c>
      <c r="C10526">
        <f t="shared" si="328"/>
        <v>11156.398999999999</v>
      </c>
      <c r="D10526">
        <f t="shared" si="329"/>
        <v>3.0989997222222221</v>
      </c>
      <c r="E10526">
        <v>790</v>
      </c>
      <c r="F10526">
        <v>794</v>
      </c>
      <c r="G10526">
        <v>4</v>
      </c>
      <c r="H10526">
        <v>792.58</v>
      </c>
    </row>
    <row r="10527" spans="1:8" x14ac:dyDescent="0.25">
      <c r="A10527">
        <v>11157460</v>
      </c>
      <c r="B10527">
        <v>1061</v>
      </c>
      <c r="C10527">
        <f t="shared" si="328"/>
        <v>11157.46</v>
      </c>
      <c r="D10527">
        <f t="shared" si="329"/>
        <v>3.0992944444444444</v>
      </c>
      <c r="E10527">
        <v>788</v>
      </c>
      <c r="F10527">
        <v>794</v>
      </c>
      <c r="G10527">
        <v>6</v>
      </c>
      <c r="H10527">
        <v>791.34</v>
      </c>
    </row>
    <row r="10528" spans="1:8" x14ac:dyDescent="0.25">
      <c r="A10528">
        <v>11158522</v>
      </c>
      <c r="B10528">
        <v>1062</v>
      </c>
      <c r="C10528">
        <f t="shared" si="328"/>
        <v>11158.522000000001</v>
      </c>
      <c r="D10528">
        <f t="shared" si="329"/>
        <v>3.0995894444444447</v>
      </c>
      <c r="E10528">
        <v>788</v>
      </c>
      <c r="F10528">
        <v>795</v>
      </c>
      <c r="G10528">
        <v>7</v>
      </c>
      <c r="H10528">
        <v>792.02</v>
      </c>
    </row>
    <row r="10529" spans="1:8" x14ac:dyDescent="0.25">
      <c r="A10529">
        <v>11159584</v>
      </c>
      <c r="B10529">
        <v>1062</v>
      </c>
      <c r="C10529">
        <f t="shared" si="328"/>
        <v>11159.584000000001</v>
      </c>
      <c r="D10529">
        <f t="shared" si="329"/>
        <v>3.0998844444444447</v>
      </c>
      <c r="E10529">
        <v>788</v>
      </c>
      <c r="F10529">
        <v>795</v>
      </c>
      <c r="G10529">
        <v>7</v>
      </c>
      <c r="H10529">
        <v>792.03</v>
      </c>
    </row>
    <row r="10530" spans="1:8" x14ac:dyDescent="0.25">
      <c r="A10530">
        <v>11160646</v>
      </c>
      <c r="B10530">
        <v>1062</v>
      </c>
      <c r="C10530">
        <f t="shared" si="328"/>
        <v>11160.646000000001</v>
      </c>
      <c r="D10530">
        <f t="shared" si="329"/>
        <v>3.1001794444444446</v>
      </c>
      <c r="E10530">
        <v>788</v>
      </c>
      <c r="F10530">
        <v>794</v>
      </c>
      <c r="G10530">
        <v>6</v>
      </c>
      <c r="H10530">
        <v>791.33</v>
      </c>
    </row>
    <row r="10531" spans="1:8" x14ac:dyDescent="0.25">
      <c r="A10531">
        <v>11161708</v>
      </c>
      <c r="B10531">
        <v>1062</v>
      </c>
      <c r="C10531">
        <f t="shared" si="328"/>
        <v>11161.708000000001</v>
      </c>
      <c r="D10531">
        <f t="shared" si="329"/>
        <v>3.1004744444444445</v>
      </c>
      <c r="E10531">
        <v>790</v>
      </c>
      <c r="F10531">
        <v>795</v>
      </c>
      <c r="G10531">
        <v>5</v>
      </c>
      <c r="H10531">
        <v>792.7</v>
      </c>
    </row>
    <row r="10532" spans="1:8" x14ac:dyDescent="0.25">
      <c r="A10532">
        <v>11162770</v>
      </c>
      <c r="B10532">
        <v>1062</v>
      </c>
      <c r="C10532">
        <f t="shared" si="328"/>
        <v>11162.77</v>
      </c>
      <c r="D10532">
        <f t="shared" si="329"/>
        <v>3.1007694444444445</v>
      </c>
      <c r="E10532">
        <v>788</v>
      </c>
      <c r="F10532">
        <v>795</v>
      </c>
      <c r="G10532">
        <v>7</v>
      </c>
      <c r="H10532">
        <v>791.02</v>
      </c>
    </row>
    <row r="10533" spans="1:8" x14ac:dyDescent="0.25">
      <c r="A10533">
        <v>11163832</v>
      </c>
      <c r="B10533">
        <v>1062</v>
      </c>
      <c r="C10533">
        <f t="shared" si="328"/>
        <v>11163.832</v>
      </c>
      <c r="D10533">
        <f t="shared" si="329"/>
        <v>3.1010644444444444</v>
      </c>
      <c r="E10533">
        <v>789</v>
      </c>
      <c r="F10533">
        <v>795</v>
      </c>
      <c r="G10533">
        <v>6</v>
      </c>
      <c r="H10533">
        <v>792.27</v>
      </c>
    </row>
    <row r="10534" spans="1:8" x14ac:dyDescent="0.25">
      <c r="A10534">
        <v>11164894</v>
      </c>
      <c r="B10534">
        <v>1062</v>
      </c>
      <c r="C10534">
        <f t="shared" si="328"/>
        <v>11164.894</v>
      </c>
      <c r="D10534">
        <f t="shared" si="329"/>
        <v>3.1013594444444443</v>
      </c>
      <c r="E10534">
        <v>788</v>
      </c>
      <c r="F10534">
        <v>794</v>
      </c>
      <c r="G10534">
        <v>6</v>
      </c>
      <c r="H10534">
        <v>791.68</v>
      </c>
    </row>
    <row r="10535" spans="1:8" x14ac:dyDescent="0.25">
      <c r="A10535">
        <v>11165956</v>
      </c>
      <c r="B10535">
        <v>1062</v>
      </c>
      <c r="C10535">
        <f t="shared" si="328"/>
        <v>11165.956</v>
      </c>
      <c r="D10535">
        <f t="shared" si="329"/>
        <v>3.1016544444444443</v>
      </c>
      <c r="E10535">
        <v>789</v>
      </c>
      <c r="F10535">
        <v>794</v>
      </c>
      <c r="G10535">
        <v>5</v>
      </c>
      <c r="H10535">
        <v>791.51</v>
      </c>
    </row>
    <row r="10536" spans="1:8" x14ac:dyDescent="0.25">
      <c r="A10536">
        <v>11167017</v>
      </c>
      <c r="B10536">
        <v>1061</v>
      </c>
      <c r="C10536">
        <f t="shared" si="328"/>
        <v>11167.017</v>
      </c>
      <c r="D10536">
        <f t="shared" si="329"/>
        <v>3.1019491666666665</v>
      </c>
      <c r="E10536">
        <v>789</v>
      </c>
      <c r="F10536">
        <v>795</v>
      </c>
      <c r="G10536">
        <v>6</v>
      </c>
      <c r="H10536">
        <v>792.48</v>
      </c>
    </row>
    <row r="10537" spans="1:8" x14ac:dyDescent="0.25">
      <c r="A10537">
        <v>11168079</v>
      </c>
      <c r="B10537">
        <v>1062</v>
      </c>
      <c r="C10537">
        <f t="shared" si="328"/>
        <v>11168.079</v>
      </c>
      <c r="D10537">
        <f t="shared" si="329"/>
        <v>3.1022441666666665</v>
      </c>
      <c r="E10537">
        <v>789</v>
      </c>
      <c r="F10537">
        <v>794</v>
      </c>
      <c r="G10537">
        <v>5</v>
      </c>
      <c r="H10537">
        <v>791.08</v>
      </c>
    </row>
    <row r="10538" spans="1:8" x14ac:dyDescent="0.25">
      <c r="A10538">
        <v>11169141</v>
      </c>
      <c r="B10538">
        <v>1062</v>
      </c>
      <c r="C10538">
        <f t="shared" si="328"/>
        <v>11169.141</v>
      </c>
      <c r="D10538">
        <f t="shared" si="329"/>
        <v>3.1025391666666664</v>
      </c>
      <c r="E10538">
        <v>789</v>
      </c>
      <c r="F10538">
        <v>795</v>
      </c>
      <c r="G10538">
        <v>6</v>
      </c>
      <c r="H10538">
        <v>792.52</v>
      </c>
    </row>
    <row r="10539" spans="1:8" x14ac:dyDescent="0.25">
      <c r="A10539">
        <v>11170203</v>
      </c>
      <c r="B10539">
        <v>1062</v>
      </c>
      <c r="C10539">
        <f t="shared" si="328"/>
        <v>11170.203</v>
      </c>
      <c r="D10539">
        <f t="shared" si="329"/>
        <v>3.1028341666666663</v>
      </c>
      <c r="E10539">
        <v>789</v>
      </c>
      <c r="F10539">
        <v>795</v>
      </c>
      <c r="G10539">
        <v>6</v>
      </c>
      <c r="H10539">
        <v>791.64</v>
      </c>
    </row>
    <row r="10540" spans="1:8" x14ac:dyDescent="0.25">
      <c r="A10540">
        <v>11171265</v>
      </c>
      <c r="B10540">
        <v>1062</v>
      </c>
      <c r="C10540">
        <f t="shared" si="328"/>
        <v>11171.264999999999</v>
      </c>
      <c r="D10540">
        <f t="shared" si="329"/>
        <v>3.1031291666666667</v>
      </c>
      <c r="E10540">
        <v>790</v>
      </c>
      <c r="F10540">
        <v>795</v>
      </c>
      <c r="G10540">
        <v>5</v>
      </c>
      <c r="H10540">
        <v>791.83</v>
      </c>
    </row>
    <row r="10541" spans="1:8" x14ac:dyDescent="0.25">
      <c r="A10541">
        <v>11172327</v>
      </c>
      <c r="B10541">
        <v>1062</v>
      </c>
      <c r="C10541">
        <f t="shared" si="328"/>
        <v>11172.326999999999</v>
      </c>
      <c r="D10541">
        <f t="shared" si="329"/>
        <v>3.1034241666666667</v>
      </c>
      <c r="E10541">
        <v>789</v>
      </c>
      <c r="F10541">
        <v>794</v>
      </c>
      <c r="G10541">
        <v>5</v>
      </c>
      <c r="H10541">
        <v>792.16</v>
      </c>
    </row>
    <row r="10542" spans="1:8" x14ac:dyDescent="0.25">
      <c r="A10542">
        <v>11173389</v>
      </c>
      <c r="B10542">
        <v>1062</v>
      </c>
      <c r="C10542">
        <f t="shared" si="328"/>
        <v>11173.388999999999</v>
      </c>
      <c r="D10542">
        <f t="shared" si="329"/>
        <v>3.1037191666666666</v>
      </c>
      <c r="E10542">
        <v>788</v>
      </c>
      <c r="F10542">
        <v>794</v>
      </c>
      <c r="G10542">
        <v>6</v>
      </c>
      <c r="H10542">
        <v>790.97</v>
      </c>
    </row>
    <row r="10543" spans="1:8" x14ac:dyDescent="0.25">
      <c r="A10543">
        <v>11174451</v>
      </c>
      <c r="B10543">
        <v>1062</v>
      </c>
      <c r="C10543">
        <f t="shared" si="328"/>
        <v>11174.450999999999</v>
      </c>
      <c r="D10543">
        <f t="shared" si="329"/>
        <v>3.1040141666666665</v>
      </c>
      <c r="E10543">
        <v>789</v>
      </c>
      <c r="F10543">
        <v>795</v>
      </c>
      <c r="G10543">
        <v>6</v>
      </c>
      <c r="H10543">
        <v>792.61</v>
      </c>
    </row>
    <row r="10544" spans="1:8" x14ac:dyDescent="0.25">
      <c r="A10544">
        <v>11175513</v>
      </c>
      <c r="B10544">
        <v>1062</v>
      </c>
      <c r="C10544">
        <f t="shared" si="328"/>
        <v>11175.513000000001</v>
      </c>
      <c r="D10544">
        <f t="shared" si="329"/>
        <v>3.1043091666666669</v>
      </c>
      <c r="E10544">
        <v>789</v>
      </c>
      <c r="F10544">
        <v>794</v>
      </c>
      <c r="G10544">
        <v>5</v>
      </c>
      <c r="H10544">
        <v>791.42</v>
      </c>
    </row>
    <row r="10545" spans="1:8" x14ac:dyDescent="0.25">
      <c r="A10545">
        <v>11176574</v>
      </c>
      <c r="B10545">
        <v>1061</v>
      </c>
      <c r="C10545">
        <f t="shared" si="328"/>
        <v>11176.574000000001</v>
      </c>
      <c r="D10545">
        <f t="shared" si="329"/>
        <v>3.1046038888888892</v>
      </c>
      <c r="E10545">
        <v>788</v>
      </c>
      <c r="F10545">
        <v>794</v>
      </c>
      <c r="G10545">
        <v>6</v>
      </c>
      <c r="H10545">
        <v>791.91</v>
      </c>
    </row>
    <row r="10546" spans="1:8" x14ac:dyDescent="0.25">
      <c r="A10546">
        <v>11177637</v>
      </c>
      <c r="B10546">
        <v>1063</v>
      </c>
      <c r="C10546">
        <f t="shared" si="328"/>
        <v>11177.637000000001</v>
      </c>
      <c r="D10546">
        <f t="shared" si="329"/>
        <v>3.1048991666666668</v>
      </c>
      <c r="E10546">
        <v>789</v>
      </c>
      <c r="F10546">
        <v>794</v>
      </c>
      <c r="G10546">
        <v>5</v>
      </c>
      <c r="H10546">
        <v>792.12</v>
      </c>
    </row>
    <row r="10547" spans="1:8" x14ac:dyDescent="0.25">
      <c r="A10547">
        <v>11178699</v>
      </c>
      <c r="B10547">
        <v>1062</v>
      </c>
      <c r="C10547">
        <f t="shared" si="328"/>
        <v>11178.699000000001</v>
      </c>
      <c r="D10547">
        <f t="shared" si="329"/>
        <v>3.1051941666666667</v>
      </c>
      <c r="E10547">
        <v>789</v>
      </c>
      <c r="F10547">
        <v>795</v>
      </c>
      <c r="G10547">
        <v>6</v>
      </c>
      <c r="H10547">
        <v>791.29</v>
      </c>
    </row>
    <row r="10548" spans="1:8" x14ac:dyDescent="0.25">
      <c r="A10548">
        <v>11179761</v>
      </c>
      <c r="B10548">
        <v>1062</v>
      </c>
      <c r="C10548">
        <f t="shared" si="328"/>
        <v>11179.761</v>
      </c>
      <c r="D10548">
        <f t="shared" si="329"/>
        <v>3.1054891666666666</v>
      </c>
      <c r="E10548">
        <v>788</v>
      </c>
      <c r="F10548">
        <v>795</v>
      </c>
      <c r="G10548">
        <v>7</v>
      </c>
      <c r="H10548">
        <v>792.8</v>
      </c>
    </row>
    <row r="10549" spans="1:8" x14ac:dyDescent="0.25">
      <c r="A10549">
        <v>11180823</v>
      </c>
      <c r="B10549">
        <v>1062</v>
      </c>
      <c r="C10549">
        <f t="shared" si="328"/>
        <v>11180.823</v>
      </c>
      <c r="D10549">
        <f t="shared" si="329"/>
        <v>3.1057841666666666</v>
      </c>
      <c r="E10549">
        <v>789</v>
      </c>
      <c r="F10549">
        <v>794</v>
      </c>
      <c r="G10549">
        <v>5</v>
      </c>
      <c r="H10549">
        <v>791.21</v>
      </c>
    </row>
    <row r="10550" spans="1:8" x14ac:dyDescent="0.25">
      <c r="A10550">
        <v>11181885</v>
      </c>
      <c r="B10550">
        <v>1062</v>
      </c>
      <c r="C10550">
        <f t="shared" si="328"/>
        <v>11181.885</v>
      </c>
      <c r="D10550">
        <f t="shared" si="329"/>
        <v>3.1060791666666669</v>
      </c>
      <c r="E10550">
        <v>788</v>
      </c>
      <c r="F10550">
        <v>795</v>
      </c>
      <c r="G10550">
        <v>7</v>
      </c>
      <c r="H10550">
        <v>792.1</v>
      </c>
    </row>
    <row r="10551" spans="1:8" x14ac:dyDescent="0.25">
      <c r="A10551">
        <v>11182947</v>
      </c>
      <c r="B10551">
        <v>1062</v>
      </c>
      <c r="C10551">
        <f t="shared" si="328"/>
        <v>11182.947</v>
      </c>
      <c r="D10551">
        <f t="shared" si="329"/>
        <v>3.1063741666666669</v>
      </c>
      <c r="E10551">
        <v>788</v>
      </c>
      <c r="F10551">
        <v>794</v>
      </c>
      <c r="G10551">
        <v>6</v>
      </c>
      <c r="H10551">
        <v>791.92</v>
      </c>
    </row>
    <row r="10552" spans="1:8" x14ac:dyDescent="0.25">
      <c r="A10552">
        <v>11184009</v>
      </c>
      <c r="B10552">
        <v>1062</v>
      </c>
      <c r="C10552">
        <f t="shared" si="328"/>
        <v>11184.009</v>
      </c>
      <c r="D10552">
        <f t="shared" si="329"/>
        <v>3.1066691666666668</v>
      </c>
      <c r="E10552">
        <v>789</v>
      </c>
      <c r="F10552">
        <v>794</v>
      </c>
      <c r="G10552">
        <v>5</v>
      </c>
      <c r="H10552">
        <v>791.44</v>
      </c>
    </row>
    <row r="10553" spans="1:8" x14ac:dyDescent="0.25">
      <c r="A10553">
        <v>11185071</v>
      </c>
      <c r="B10553">
        <v>1062</v>
      </c>
      <c r="C10553">
        <f t="shared" si="328"/>
        <v>11185.071</v>
      </c>
      <c r="D10553">
        <f t="shared" si="329"/>
        <v>3.1069641666666667</v>
      </c>
      <c r="E10553">
        <v>790</v>
      </c>
      <c r="F10553">
        <v>795</v>
      </c>
      <c r="G10553">
        <v>5</v>
      </c>
      <c r="H10553">
        <v>792.57</v>
      </c>
    </row>
    <row r="10554" spans="1:8" x14ac:dyDescent="0.25">
      <c r="A10554">
        <v>11186132</v>
      </c>
      <c r="B10554">
        <v>1061</v>
      </c>
      <c r="C10554">
        <f t="shared" si="328"/>
        <v>11186.132</v>
      </c>
      <c r="D10554">
        <f t="shared" si="329"/>
        <v>3.1072588888888886</v>
      </c>
      <c r="E10554">
        <v>787</v>
      </c>
      <c r="F10554">
        <v>794</v>
      </c>
      <c r="G10554">
        <v>7</v>
      </c>
      <c r="H10554">
        <v>790.93</v>
      </c>
    </row>
    <row r="10555" spans="1:8" x14ac:dyDescent="0.25">
      <c r="A10555">
        <v>11187194</v>
      </c>
      <c r="B10555">
        <v>1062</v>
      </c>
      <c r="C10555">
        <f t="shared" si="328"/>
        <v>11187.194</v>
      </c>
      <c r="D10555">
        <f t="shared" si="329"/>
        <v>3.1075538888888889</v>
      </c>
      <c r="E10555">
        <v>789</v>
      </c>
      <c r="F10555">
        <v>795</v>
      </c>
      <c r="G10555">
        <v>6</v>
      </c>
      <c r="H10555">
        <v>792.17</v>
      </c>
    </row>
    <row r="10556" spans="1:8" x14ac:dyDescent="0.25">
      <c r="A10556">
        <v>11188256</v>
      </c>
      <c r="B10556">
        <v>1062</v>
      </c>
      <c r="C10556">
        <f t="shared" si="328"/>
        <v>11188.255999999999</v>
      </c>
      <c r="D10556">
        <f t="shared" si="329"/>
        <v>3.1078488888888889</v>
      </c>
      <c r="E10556">
        <v>788</v>
      </c>
      <c r="F10556">
        <v>794</v>
      </c>
      <c r="G10556">
        <v>6</v>
      </c>
      <c r="H10556">
        <v>791.81</v>
      </c>
    </row>
    <row r="10557" spans="1:8" x14ac:dyDescent="0.25">
      <c r="A10557">
        <v>11189318</v>
      </c>
      <c r="B10557">
        <v>1062</v>
      </c>
      <c r="C10557">
        <f t="shared" si="328"/>
        <v>11189.317999999999</v>
      </c>
      <c r="D10557">
        <f t="shared" si="329"/>
        <v>3.1081438888888888</v>
      </c>
      <c r="E10557">
        <v>789</v>
      </c>
      <c r="F10557">
        <v>795</v>
      </c>
      <c r="G10557">
        <v>6</v>
      </c>
      <c r="H10557">
        <v>791.61</v>
      </c>
    </row>
    <row r="10558" spans="1:8" x14ac:dyDescent="0.25">
      <c r="A10558">
        <v>11190380</v>
      </c>
      <c r="B10558">
        <v>1062</v>
      </c>
      <c r="C10558">
        <f t="shared" si="328"/>
        <v>11190.38</v>
      </c>
      <c r="D10558">
        <f t="shared" si="329"/>
        <v>3.1084388888888888</v>
      </c>
      <c r="E10558">
        <v>789</v>
      </c>
      <c r="F10558">
        <v>795</v>
      </c>
      <c r="G10558">
        <v>6</v>
      </c>
      <c r="H10558">
        <v>792.41</v>
      </c>
    </row>
    <row r="10559" spans="1:8" x14ac:dyDescent="0.25">
      <c r="A10559">
        <v>11191442</v>
      </c>
      <c r="B10559">
        <v>1062</v>
      </c>
      <c r="C10559">
        <f t="shared" si="328"/>
        <v>11191.441999999999</v>
      </c>
      <c r="D10559">
        <f t="shared" si="329"/>
        <v>3.1087338888888887</v>
      </c>
      <c r="E10559">
        <v>789</v>
      </c>
      <c r="F10559">
        <v>794</v>
      </c>
      <c r="G10559">
        <v>5</v>
      </c>
      <c r="H10559">
        <v>791</v>
      </c>
    </row>
    <row r="10560" spans="1:8" x14ac:dyDescent="0.25">
      <c r="A10560">
        <v>11192504</v>
      </c>
      <c r="B10560">
        <v>1062</v>
      </c>
      <c r="C10560">
        <f t="shared" si="328"/>
        <v>11192.504000000001</v>
      </c>
      <c r="D10560">
        <f t="shared" si="329"/>
        <v>3.1090288888888891</v>
      </c>
      <c r="E10560">
        <v>788</v>
      </c>
      <c r="F10560">
        <v>795</v>
      </c>
      <c r="G10560">
        <v>7</v>
      </c>
      <c r="H10560">
        <v>792.6</v>
      </c>
    </row>
    <row r="10561" spans="1:8" x14ac:dyDescent="0.25">
      <c r="A10561">
        <v>11193566</v>
      </c>
      <c r="B10561">
        <v>1062</v>
      </c>
      <c r="C10561">
        <f t="shared" si="328"/>
        <v>11193.566000000001</v>
      </c>
      <c r="D10561">
        <f t="shared" si="329"/>
        <v>3.109323888888889</v>
      </c>
      <c r="E10561">
        <v>788</v>
      </c>
      <c r="F10561">
        <v>794</v>
      </c>
      <c r="G10561">
        <v>6</v>
      </c>
      <c r="H10561">
        <v>791.49</v>
      </c>
    </row>
    <row r="10562" spans="1:8" x14ac:dyDescent="0.25">
      <c r="A10562">
        <v>11194628</v>
      </c>
      <c r="B10562">
        <v>1062</v>
      </c>
      <c r="C10562">
        <f t="shared" si="328"/>
        <v>11194.628000000001</v>
      </c>
      <c r="D10562">
        <f t="shared" si="329"/>
        <v>3.1096188888888889</v>
      </c>
      <c r="E10562">
        <v>788</v>
      </c>
      <c r="F10562">
        <v>795</v>
      </c>
      <c r="G10562">
        <v>7</v>
      </c>
      <c r="H10562">
        <v>791.79</v>
      </c>
    </row>
    <row r="10563" spans="1:8" x14ac:dyDescent="0.25">
      <c r="A10563">
        <v>11195689</v>
      </c>
      <c r="B10563">
        <v>1061</v>
      </c>
      <c r="C10563">
        <f t="shared" si="328"/>
        <v>11195.689</v>
      </c>
      <c r="D10563">
        <f t="shared" si="329"/>
        <v>3.1099136111111112</v>
      </c>
      <c r="E10563">
        <v>789</v>
      </c>
      <c r="F10563">
        <v>795</v>
      </c>
      <c r="G10563">
        <v>6</v>
      </c>
      <c r="H10563">
        <v>792.19</v>
      </c>
    </row>
    <row r="10564" spans="1:8" x14ac:dyDescent="0.25">
      <c r="A10564">
        <v>11196751</v>
      </c>
      <c r="B10564">
        <v>1062</v>
      </c>
      <c r="C10564">
        <f t="shared" si="328"/>
        <v>11196.751</v>
      </c>
      <c r="D10564">
        <f t="shared" si="329"/>
        <v>3.1102086111111111</v>
      </c>
      <c r="E10564">
        <v>788</v>
      </c>
      <c r="F10564">
        <v>795</v>
      </c>
      <c r="G10564">
        <v>7</v>
      </c>
      <c r="H10564">
        <v>791.04</v>
      </c>
    </row>
    <row r="10565" spans="1:8" x14ac:dyDescent="0.25">
      <c r="A10565">
        <v>11197813</v>
      </c>
      <c r="B10565">
        <v>1062</v>
      </c>
      <c r="C10565">
        <f t="shared" si="328"/>
        <v>11197.813</v>
      </c>
      <c r="D10565">
        <f t="shared" si="329"/>
        <v>3.1105036111111111</v>
      </c>
      <c r="E10565">
        <v>790</v>
      </c>
      <c r="F10565">
        <v>795</v>
      </c>
      <c r="G10565">
        <v>5</v>
      </c>
      <c r="H10565">
        <v>792.98</v>
      </c>
    </row>
    <row r="10566" spans="1:8" x14ac:dyDescent="0.25">
      <c r="A10566">
        <v>11198875</v>
      </c>
      <c r="B10566">
        <v>1062</v>
      </c>
      <c r="C10566">
        <f t="shared" si="328"/>
        <v>11198.875</v>
      </c>
      <c r="D10566">
        <f t="shared" si="329"/>
        <v>3.110798611111111</v>
      </c>
      <c r="E10566">
        <v>789</v>
      </c>
      <c r="F10566">
        <v>795</v>
      </c>
      <c r="G10566">
        <v>6</v>
      </c>
      <c r="H10566">
        <v>791.3</v>
      </c>
    </row>
    <row r="10567" spans="1:8" x14ac:dyDescent="0.25">
      <c r="A10567">
        <v>11199937</v>
      </c>
      <c r="B10567">
        <v>1062</v>
      </c>
      <c r="C10567">
        <f t="shared" si="328"/>
        <v>11199.937</v>
      </c>
      <c r="D10567">
        <f t="shared" si="329"/>
        <v>3.1110936111111109</v>
      </c>
      <c r="E10567">
        <v>789</v>
      </c>
      <c r="F10567">
        <v>795</v>
      </c>
      <c r="G10567">
        <v>6</v>
      </c>
      <c r="H10567">
        <v>792.03</v>
      </c>
    </row>
    <row r="10568" spans="1:8" x14ac:dyDescent="0.25">
      <c r="A10568">
        <v>11200999</v>
      </c>
      <c r="B10568">
        <v>1062</v>
      </c>
      <c r="C10568">
        <f t="shared" si="328"/>
        <v>11200.999</v>
      </c>
      <c r="D10568">
        <f t="shared" si="329"/>
        <v>3.1113886111111109</v>
      </c>
      <c r="E10568">
        <v>789</v>
      </c>
      <c r="F10568">
        <v>795</v>
      </c>
      <c r="G10568">
        <v>6</v>
      </c>
      <c r="H10568">
        <v>791.93</v>
      </c>
    </row>
    <row r="10569" spans="1:8" x14ac:dyDescent="0.25">
      <c r="A10569">
        <v>11202061</v>
      </c>
      <c r="B10569">
        <v>1062</v>
      </c>
      <c r="C10569">
        <f t="shared" si="328"/>
        <v>11202.061</v>
      </c>
      <c r="D10569">
        <f t="shared" si="329"/>
        <v>3.1116836111111112</v>
      </c>
      <c r="E10569">
        <v>788</v>
      </c>
      <c r="F10569">
        <v>794</v>
      </c>
      <c r="G10569">
        <v>6</v>
      </c>
      <c r="H10569">
        <v>791.39</v>
      </c>
    </row>
    <row r="10570" spans="1:8" x14ac:dyDescent="0.25">
      <c r="A10570">
        <v>11203123</v>
      </c>
      <c r="B10570">
        <v>1062</v>
      </c>
      <c r="C10570">
        <f t="shared" ref="C10570:C10633" si="330">A10570/1000</f>
        <v>11203.123</v>
      </c>
      <c r="D10570">
        <f t="shared" ref="D10570:D10633" si="331">C10570/3600</f>
        <v>3.1119786111111112</v>
      </c>
      <c r="E10570">
        <v>789</v>
      </c>
      <c r="F10570">
        <v>794</v>
      </c>
      <c r="G10570">
        <v>5</v>
      </c>
      <c r="H10570">
        <v>792.73</v>
      </c>
    </row>
    <row r="10571" spans="1:8" x14ac:dyDescent="0.25">
      <c r="A10571">
        <v>11204185</v>
      </c>
      <c r="B10571">
        <v>1062</v>
      </c>
      <c r="C10571">
        <f t="shared" si="330"/>
        <v>11204.184999999999</v>
      </c>
      <c r="D10571">
        <f t="shared" si="331"/>
        <v>3.1122736111111111</v>
      </c>
      <c r="E10571">
        <v>789</v>
      </c>
      <c r="F10571">
        <v>794</v>
      </c>
      <c r="G10571">
        <v>5</v>
      </c>
      <c r="H10571">
        <v>791.19</v>
      </c>
    </row>
    <row r="10572" spans="1:8" x14ac:dyDescent="0.25">
      <c r="A10572">
        <v>11205246</v>
      </c>
      <c r="B10572">
        <v>1061</v>
      </c>
      <c r="C10572">
        <f t="shared" si="330"/>
        <v>11205.245999999999</v>
      </c>
      <c r="D10572">
        <f t="shared" si="331"/>
        <v>3.1125683333333329</v>
      </c>
      <c r="E10572">
        <v>790</v>
      </c>
      <c r="F10572">
        <v>794</v>
      </c>
      <c r="G10572">
        <v>4</v>
      </c>
      <c r="H10572">
        <v>792.2</v>
      </c>
    </row>
    <row r="10573" spans="1:8" x14ac:dyDescent="0.25">
      <c r="A10573">
        <v>11206308</v>
      </c>
      <c r="B10573">
        <v>1062</v>
      </c>
      <c r="C10573">
        <f t="shared" si="330"/>
        <v>11206.308000000001</v>
      </c>
      <c r="D10573">
        <f t="shared" si="331"/>
        <v>3.1128633333333338</v>
      </c>
      <c r="E10573">
        <v>789</v>
      </c>
      <c r="F10573">
        <v>794</v>
      </c>
      <c r="G10573">
        <v>5</v>
      </c>
      <c r="H10573">
        <v>791.85</v>
      </c>
    </row>
    <row r="10574" spans="1:8" x14ac:dyDescent="0.25">
      <c r="A10574">
        <v>11207370</v>
      </c>
      <c r="B10574">
        <v>1062</v>
      </c>
      <c r="C10574">
        <f t="shared" si="330"/>
        <v>11207.37</v>
      </c>
      <c r="D10574">
        <f t="shared" si="331"/>
        <v>3.1131583333333337</v>
      </c>
      <c r="E10574">
        <v>788</v>
      </c>
      <c r="F10574">
        <v>794</v>
      </c>
      <c r="G10574">
        <v>6</v>
      </c>
      <c r="H10574">
        <v>791.49</v>
      </c>
    </row>
    <row r="10575" spans="1:8" x14ac:dyDescent="0.25">
      <c r="A10575">
        <v>11208432</v>
      </c>
      <c r="B10575">
        <v>1062</v>
      </c>
      <c r="C10575">
        <f t="shared" si="330"/>
        <v>11208.432000000001</v>
      </c>
      <c r="D10575">
        <f t="shared" si="331"/>
        <v>3.1134533333333336</v>
      </c>
      <c r="E10575">
        <v>790</v>
      </c>
      <c r="F10575">
        <v>795</v>
      </c>
      <c r="G10575">
        <v>5</v>
      </c>
      <c r="H10575">
        <v>792.46</v>
      </c>
    </row>
    <row r="10576" spans="1:8" x14ac:dyDescent="0.25">
      <c r="A10576">
        <v>11209494</v>
      </c>
      <c r="B10576">
        <v>1062</v>
      </c>
      <c r="C10576">
        <f t="shared" si="330"/>
        <v>11209.494000000001</v>
      </c>
      <c r="D10576">
        <f t="shared" si="331"/>
        <v>3.1137483333333336</v>
      </c>
      <c r="E10576">
        <v>788</v>
      </c>
      <c r="F10576">
        <v>794</v>
      </c>
      <c r="G10576">
        <v>6</v>
      </c>
      <c r="H10576">
        <v>790.82</v>
      </c>
    </row>
    <row r="10577" spans="1:8" x14ac:dyDescent="0.25">
      <c r="A10577">
        <v>11210557</v>
      </c>
      <c r="B10577">
        <v>1063</v>
      </c>
      <c r="C10577">
        <f t="shared" si="330"/>
        <v>11210.557000000001</v>
      </c>
      <c r="D10577">
        <f t="shared" si="331"/>
        <v>3.1140436111111112</v>
      </c>
      <c r="E10577">
        <v>789</v>
      </c>
      <c r="F10577">
        <v>794</v>
      </c>
      <c r="G10577">
        <v>5</v>
      </c>
      <c r="H10577">
        <v>792.28</v>
      </c>
    </row>
    <row r="10578" spans="1:8" x14ac:dyDescent="0.25">
      <c r="A10578">
        <v>11211619</v>
      </c>
      <c r="B10578">
        <v>1062</v>
      </c>
      <c r="C10578">
        <f t="shared" si="330"/>
        <v>11211.619000000001</v>
      </c>
      <c r="D10578">
        <f t="shared" si="331"/>
        <v>3.1143386111111111</v>
      </c>
      <c r="E10578">
        <v>789</v>
      </c>
      <c r="F10578">
        <v>794</v>
      </c>
      <c r="G10578">
        <v>5</v>
      </c>
      <c r="H10578">
        <v>791.61</v>
      </c>
    </row>
    <row r="10579" spans="1:8" x14ac:dyDescent="0.25">
      <c r="A10579">
        <v>11212681</v>
      </c>
      <c r="B10579">
        <v>1062</v>
      </c>
      <c r="C10579">
        <f t="shared" si="330"/>
        <v>11212.681</v>
      </c>
      <c r="D10579">
        <f t="shared" si="331"/>
        <v>3.114633611111111</v>
      </c>
      <c r="E10579">
        <v>789</v>
      </c>
      <c r="F10579">
        <v>794</v>
      </c>
      <c r="G10579">
        <v>5</v>
      </c>
      <c r="H10579">
        <v>791.74</v>
      </c>
    </row>
    <row r="10580" spans="1:8" x14ac:dyDescent="0.25">
      <c r="A10580">
        <v>11213743</v>
      </c>
      <c r="B10580">
        <v>1062</v>
      </c>
      <c r="C10580">
        <f t="shared" si="330"/>
        <v>11213.743</v>
      </c>
      <c r="D10580">
        <f t="shared" si="331"/>
        <v>3.1149286111111114</v>
      </c>
      <c r="E10580">
        <v>789</v>
      </c>
      <c r="F10580">
        <v>795</v>
      </c>
      <c r="G10580">
        <v>6</v>
      </c>
      <c r="H10580">
        <v>792.17</v>
      </c>
    </row>
    <row r="10581" spans="1:8" x14ac:dyDescent="0.25">
      <c r="A10581">
        <v>11214804</v>
      </c>
      <c r="B10581">
        <v>1061</v>
      </c>
      <c r="C10581">
        <f t="shared" si="330"/>
        <v>11214.804</v>
      </c>
      <c r="D10581">
        <f t="shared" si="331"/>
        <v>3.1152233333333332</v>
      </c>
      <c r="E10581">
        <v>789</v>
      </c>
      <c r="F10581">
        <v>793</v>
      </c>
      <c r="G10581">
        <v>4</v>
      </c>
      <c r="H10581">
        <v>790.95</v>
      </c>
    </row>
    <row r="10582" spans="1:8" x14ac:dyDescent="0.25">
      <c r="A10582">
        <v>11215866</v>
      </c>
      <c r="B10582">
        <v>1062</v>
      </c>
      <c r="C10582">
        <f t="shared" si="330"/>
        <v>11215.866</v>
      </c>
      <c r="D10582">
        <f t="shared" si="331"/>
        <v>3.1155183333333332</v>
      </c>
      <c r="E10582">
        <v>789</v>
      </c>
      <c r="F10582">
        <v>795</v>
      </c>
      <c r="G10582">
        <v>6</v>
      </c>
      <c r="H10582">
        <v>792.66</v>
      </c>
    </row>
    <row r="10583" spans="1:8" x14ac:dyDescent="0.25">
      <c r="A10583">
        <v>11216928</v>
      </c>
      <c r="B10583">
        <v>1062</v>
      </c>
      <c r="C10583">
        <f t="shared" si="330"/>
        <v>11216.928</v>
      </c>
      <c r="D10583">
        <f t="shared" si="331"/>
        <v>3.1158133333333331</v>
      </c>
      <c r="E10583">
        <v>788</v>
      </c>
      <c r="F10583">
        <v>794</v>
      </c>
      <c r="G10583">
        <v>6</v>
      </c>
      <c r="H10583">
        <v>791.36</v>
      </c>
    </row>
    <row r="10584" spans="1:8" x14ac:dyDescent="0.25">
      <c r="A10584">
        <v>11217990</v>
      </c>
      <c r="B10584">
        <v>1062</v>
      </c>
      <c r="C10584">
        <f t="shared" si="330"/>
        <v>11217.99</v>
      </c>
      <c r="D10584">
        <f t="shared" si="331"/>
        <v>3.1161083333333335</v>
      </c>
      <c r="E10584">
        <v>788</v>
      </c>
      <c r="F10584">
        <v>795</v>
      </c>
      <c r="G10584">
        <v>7</v>
      </c>
      <c r="H10584">
        <v>791.81</v>
      </c>
    </row>
    <row r="10585" spans="1:8" x14ac:dyDescent="0.25">
      <c r="A10585">
        <v>11219052</v>
      </c>
      <c r="B10585">
        <v>1062</v>
      </c>
      <c r="C10585">
        <f t="shared" si="330"/>
        <v>11219.052</v>
      </c>
      <c r="D10585">
        <f t="shared" si="331"/>
        <v>3.1164033333333334</v>
      </c>
      <c r="E10585">
        <v>788</v>
      </c>
      <c r="F10585">
        <v>795</v>
      </c>
      <c r="G10585">
        <v>7</v>
      </c>
      <c r="H10585">
        <v>792.09</v>
      </c>
    </row>
    <row r="10586" spans="1:8" x14ac:dyDescent="0.25">
      <c r="A10586">
        <v>11220114</v>
      </c>
      <c r="B10586">
        <v>1062</v>
      </c>
      <c r="C10586">
        <f t="shared" si="330"/>
        <v>11220.114</v>
      </c>
      <c r="D10586">
        <f t="shared" si="331"/>
        <v>3.1166983333333333</v>
      </c>
      <c r="E10586">
        <v>789</v>
      </c>
      <c r="F10586">
        <v>794</v>
      </c>
      <c r="G10586">
        <v>5</v>
      </c>
      <c r="H10586">
        <v>791.09</v>
      </c>
    </row>
    <row r="10587" spans="1:8" x14ac:dyDescent="0.25">
      <c r="A10587">
        <v>11221176</v>
      </c>
      <c r="B10587">
        <v>1062</v>
      </c>
      <c r="C10587">
        <f t="shared" si="330"/>
        <v>11221.175999999999</v>
      </c>
      <c r="D10587">
        <f t="shared" si="331"/>
        <v>3.1169933333333333</v>
      </c>
      <c r="E10587">
        <v>789</v>
      </c>
      <c r="F10587">
        <v>794</v>
      </c>
      <c r="G10587">
        <v>5</v>
      </c>
      <c r="H10587">
        <v>792.7</v>
      </c>
    </row>
    <row r="10588" spans="1:8" x14ac:dyDescent="0.25">
      <c r="A10588">
        <v>11222238</v>
      </c>
      <c r="B10588">
        <v>1062</v>
      </c>
      <c r="C10588">
        <f t="shared" si="330"/>
        <v>11222.237999999999</v>
      </c>
      <c r="D10588">
        <f t="shared" si="331"/>
        <v>3.1172883333333332</v>
      </c>
      <c r="E10588">
        <v>788</v>
      </c>
      <c r="F10588">
        <v>794</v>
      </c>
      <c r="G10588">
        <v>6</v>
      </c>
      <c r="H10588">
        <v>791.27</v>
      </c>
    </row>
    <row r="10589" spans="1:8" x14ac:dyDescent="0.25">
      <c r="A10589">
        <v>11223300</v>
      </c>
      <c r="B10589">
        <v>1062</v>
      </c>
      <c r="C10589">
        <f t="shared" si="330"/>
        <v>11223.3</v>
      </c>
      <c r="D10589">
        <f t="shared" si="331"/>
        <v>3.1175833333333332</v>
      </c>
      <c r="E10589">
        <v>788</v>
      </c>
      <c r="F10589">
        <v>795</v>
      </c>
      <c r="G10589">
        <v>7</v>
      </c>
      <c r="H10589">
        <v>791.98</v>
      </c>
    </row>
    <row r="10590" spans="1:8" x14ac:dyDescent="0.25">
      <c r="A10590">
        <v>11224361</v>
      </c>
      <c r="B10590">
        <v>1061</v>
      </c>
      <c r="C10590">
        <f t="shared" si="330"/>
        <v>11224.361000000001</v>
      </c>
      <c r="D10590">
        <f t="shared" si="331"/>
        <v>3.1178780555555559</v>
      </c>
      <c r="E10590">
        <v>788</v>
      </c>
      <c r="F10590">
        <v>794</v>
      </c>
      <c r="G10590">
        <v>6</v>
      </c>
      <c r="H10590">
        <v>791.87</v>
      </c>
    </row>
    <row r="10591" spans="1:8" x14ac:dyDescent="0.25">
      <c r="A10591">
        <v>11225423</v>
      </c>
      <c r="B10591">
        <v>1062</v>
      </c>
      <c r="C10591">
        <f t="shared" si="330"/>
        <v>11225.423000000001</v>
      </c>
      <c r="D10591">
        <f t="shared" si="331"/>
        <v>3.1181730555555558</v>
      </c>
      <c r="E10591">
        <v>788</v>
      </c>
      <c r="F10591">
        <v>795</v>
      </c>
      <c r="G10591">
        <v>7</v>
      </c>
      <c r="H10591">
        <v>791.31</v>
      </c>
    </row>
    <row r="10592" spans="1:8" x14ac:dyDescent="0.25">
      <c r="A10592">
        <v>11226485</v>
      </c>
      <c r="B10592">
        <v>1062</v>
      </c>
      <c r="C10592">
        <f t="shared" si="330"/>
        <v>11226.485000000001</v>
      </c>
      <c r="D10592">
        <f t="shared" si="331"/>
        <v>3.1184680555555557</v>
      </c>
      <c r="E10592">
        <v>790</v>
      </c>
      <c r="F10592">
        <v>794</v>
      </c>
      <c r="G10592">
        <v>4</v>
      </c>
      <c r="H10592">
        <v>792.61</v>
      </c>
    </row>
    <row r="10593" spans="1:8" x14ac:dyDescent="0.25">
      <c r="A10593">
        <v>11227547</v>
      </c>
      <c r="B10593">
        <v>1062</v>
      </c>
      <c r="C10593">
        <f t="shared" si="330"/>
        <v>11227.547</v>
      </c>
      <c r="D10593">
        <f t="shared" si="331"/>
        <v>3.1187630555555557</v>
      </c>
      <c r="E10593">
        <v>789</v>
      </c>
      <c r="F10593">
        <v>794</v>
      </c>
      <c r="G10593">
        <v>5</v>
      </c>
      <c r="H10593">
        <v>790.99</v>
      </c>
    </row>
    <row r="10594" spans="1:8" x14ac:dyDescent="0.25">
      <c r="A10594">
        <v>11228609</v>
      </c>
      <c r="B10594">
        <v>1062</v>
      </c>
      <c r="C10594">
        <f t="shared" si="330"/>
        <v>11228.609</v>
      </c>
      <c r="D10594">
        <f t="shared" si="331"/>
        <v>3.1190580555555556</v>
      </c>
      <c r="E10594">
        <v>789</v>
      </c>
      <c r="F10594">
        <v>795</v>
      </c>
      <c r="G10594">
        <v>6</v>
      </c>
      <c r="H10594">
        <v>792.16</v>
      </c>
    </row>
    <row r="10595" spans="1:8" x14ac:dyDescent="0.25">
      <c r="A10595">
        <v>11229671</v>
      </c>
      <c r="B10595">
        <v>1062</v>
      </c>
      <c r="C10595">
        <f t="shared" si="330"/>
        <v>11229.671</v>
      </c>
      <c r="D10595">
        <f t="shared" si="331"/>
        <v>3.1193530555555555</v>
      </c>
      <c r="E10595">
        <v>788</v>
      </c>
      <c r="F10595">
        <v>795</v>
      </c>
      <c r="G10595">
        <v>7</v>
      </c>
      <c r="H10595">
        <v>791.7</v>
      </c>
    </row>
    <row r="10596" spans="1:8" x14ac:dyDescent="0.25">
      <c r="A10596">
        <v>11230733</v>
      </c>
      <c r="B10596">
        <v>1062</v>
      </c>
      <c r="C10596">
        <f t="shared" si="330"/>
        <v>11230.733</v>
      </c>
      <c r="D10596">
        <f t="shared" si="331"/>
        <v>3.1196480555555555</v>
      </c>
      <c r="E10596">
        <v>789</v>
      </c>
      <c r="F10596">
        <v>795</v>
      </c>
      <c r="G10596">
        <v>6</v>
      </c>
      <c r="H10596">
        <v>791.65</v>
      </c>
    </row>
    <row r="10597" spans="1:8" x14ac:dyDescent="0.25">
      <c r="A10597">
        <v>11231795</v>
      </c>
      <c r="B10597">
        <v>1062</v>
      </c>
      <c r="C10597">
        <f t="shared" si="330"/>
        <v>11231.795</v>
      </c>
      <c r="D10597">
        <f t="shared" si="331"/>
        <v>3.1199430555555554</v>
      </c>
      <c r="E10597">
        <v>789</v>
      </c>
      <c r="F10597">
        <v>794</v>
      </c>
      <c r="G10597">
        <v>5</v>
      </c>
      <c r="H10597">
        <v>792.46</v>
      </c>
    </row>
    <row r="10598" spans="1:8" x14ac:dyDescent="0.25">
      <c r="A10598">
        <v>11232857</v>
      </c>
      <c r="B10598">
        <v>1062</v>
      </c>
      <c r="C10598">
        <f t="shared" si="330"/>
        <v>11232.857</v>
      </c>
      <c r="D10598">
        <f t="shared" si="331"/>
        <v>3.1202380555555553</v>
      </c>
      <c r="E10598">
        <v>789</v>
      </c>
      <c r="F10598">
        <v>795</v>
      </c>
      <c r="G10598">
        <v>6</v>
      </c>
      <c r="H10598">
        <v>791.02</v>
      </c>
    </row>
    <row r="10599" spans="1:8" x14ac:dyDescent="0.25">
      <c r="A10599">
        <v>11233918</v>
      </c>
      <c r="B10599">
        <v>1061</v>
      </c>
      <c r="C10599">
        <f t="shared" si="330"/>
        <v>11233.918</v>
      </c>
      <c r="D10599">
        <f t="shared" si="331"/>
        <v>3.1205327777777776</v>
      </c>
      <c r="E10599">
        <v>789</v>
      </c>
      <c r="F10599">
        <v>794</v>
      </c>
      <c r="G10599">
        <v>5</v>
      </c>
      <c r="H10599">
        <v>792.4</v>
      </c>
    </row>
    <row r="10600" spans="1:8" x14ac:dyDescent="0.25">
      <c r="A10600">
        <v>11234980</v>
      </c>
      <c r="B10600">
        <v>1062</v>
      </c>
      <c r="C10600">
        <f t="shared" si="330"/>
        <v>11234.98</v>
      </c>
      <c r="D10600">
        <f t="shared" si="331"/>
        <v>3.1208277777777775</v>
      </c>
      <c r="E10600">
        <v>789</v>
      </c>
      <c r="F10600">
        <v>794</v>
      </c>
      <c r="G10600">
        <v>5</v>
      </c>
      <c r="H10600">
        <v>791.51</v>
      </c>
    </row>
    <row r="10601" spans="1:8" x14ac:dyDescent="0.25">
      <c r="A10601">
        <v>11236042</v>
      </c>
      <c r="B10601">
        <v>1062</v>
      </c>
      <c r="C10601">
        <f t="shared" si="330"/>
        <v>11236.041999999999</v>
      </c>
      <c r="D10601">
        <f t="shared" si="331"/>
        <v>3.1211227777777775</v>
      </c>
      <c r="E10601">
        <v>789</v>
      </c>
      <c r="F10601">
        <v>794</v>
      </c>
      <c r="G10601">
        <v>5</v>
      </c>
      <c r="H10601">
        <v>791.82</v>
      </c>
    </row>
    <row r="10602" spans="1:8" x14ac:dyDescent="0.25">
      <c r="A10602">
        <v>11237104</v>
      </c>
      <c r="B10602">
        <v>1062</v>
      </c>
      <c r="C10602">
        <f t="shared" si="330"/>
        <v>11237.103999999999</v>
      </c>
      <c r="D10602">
        <f t="shared" si="331"/>
        <v>3.1214177777777774</v>
      </c>
      <c r="E10602">
        <v>790</v>
      </c>
      <c r="F10602">
        <v>794</v>
      </c>
      <c r="G10602">
        <v>4</v>
      </c>
      <c r="H10602">
        <v>792.21</v>
      </c>
    </row>
    <row r="10603" spans="1:8" x14ac:dyDescent="0.25">
      <c r="A10603">
        <v>11238166</v>
      </c>
      <c r="B10603">
        <v>1062</v>
      </c>
      <c r="C10603">
        <f t="shared" si="330"/>
        <v>11238.165999999999</v>
      </c>
      <c r="D10603">
        <f t="shared" si="331"/>
        <v>3.1217127777777778</v>
      </c>
      <c r="E10603">
        <v>788</v>
      </c>
      <c r="F10603">
        <v>794</v>
      </c>
      <c r="G10603">
        <v>6</v>
      </c>
      <c r="H10603">
        <v>791.06</v>
      </c>
    </row>
    <row r="10604" spans="1:8" x14ac:dyDescent="0.25">
      <c r="A10604">
        <v>11239228</v>
      </c>
      <c r="B10604">
        <v>1062</v>
      </c>
      <c r="C10604">
        <f t="shared" si="330"/>
        <v>11239.227999999999</v>
      </c>
      <c r="D10604">
        <f t="shared" si="331"/>
        <v>3.1220077777777777</v>
      </c>
      <c r="E10604">
        <v>789</v>
      </c>
      <c r="F10604">
        <v>795</v>
      </c>
      <c r="G10604">
        <v>6</v>
      </c>
      <c r="H10604">
        <v>792.63</v>
      </c>
    </row>
    <row r="10605" spans="1:8" x14ac:dyDescent="0.25">
      <c r="A10605">
        <v>11240290</v>
      </c>
      <c r="B10605">
        <v>1062</v>
      </c>
      <c r="C10605">
        <f t="shared" si="330"/>
        <v>11240.29</v>
      </c>
      <c r="D10605">
        <f t="shared" si="331"/>
        <v>3.1223027777777781</v>
      </c>
      <c r="E10605">
        <v>789</v>
      </c>
      <c r="F10605">
        <v>794</v>
      </c>
      <c r="G10605">
        <v>5</v>
      </c>
      <c r="H10605">
        <v>791.34</v>
      </c>
    </row>
    <row r="10606" spans="1:8" x14ac:dyDescent="0.25">
      <c r="A10606">
        <v>11241352</v>
      </c>
      <c r="B10606">
        <v>1062</v>
      </c>
      <c r="C10606">
        <f t="shared" si="330"/>
        <v>11241.352000000001</v>
      </c>
      <c r="D10606">
        <f t="shared" si="331"/>
        <v>3.122597777777778</v>
      </c>
      <c r="E10606">
        <v>790</v>
      </c>
      <c r="F10606">
        <v>795</v>
      </c>
      <c r="G10606">
        <v>5</v>
      </c>
      <c r="H10606">
        <v>791.99</v>
      </c>
    </row>
    <row r="10607" spans="1:8" x14ac:dyDescent="0.25">
      <c r="A10607">
        <v>11242414</v>
      </c>
      <c r="B10607">
        <v>1062</v>
      </c>
      <c r="C10607">
        <f t="shared" si="330"/>
        <v>11242.414000000001</v>
      </c>
      <c r="D10607">
        <f t="shared" si="331"/>
        <v>3.122892777777778</v>
      </c>
      <c r="E10607">
        <v>787</v>
      </c>
      <c r="F10607">
        <v>794</v>
      </c>
      <c r="G10607">
        <v>7</v>
      </c>
      <c r="H10607">
        <v>791.98</v>
      </c>
    </row>
    <row r="10608" spans="1:8" x14ac:dyDescent="0.25">
      <c r="A10608">
        <v>11243475</v>
      </c>
      <c r="B10608">
        <v>1061</v>
      </c>
      <c r="C10608">
        <f t="shared" si="330"/>
        <v>11243.475</v>
      </c>
      <c r="D10608">
        <f t="shared" si="331"/>
        <v>3.1231875000000002</v>
      </c>
      <c r="E10608">
        <v>789</v>
      </c>
      <c r="F10608">
        <v>795</v>
      </c>
      <c r="G10608">
        <v>6</v>
      </c>
      <c r="H10608">
        <v>791.17</v>
      </c>
    </row>
    <row r="10609" spans="1:8" x14ac:dyDescent="0.25">
      <c r="A10609">
        <v>11244537</v>
      </c>
      <c r="B10609">
        <v>1062</v>
      </c>
      <c r="C10609">
        <f t="shared" si="330"/>
        <v>11244.537</v>
      </c>
      <c r="D10609">
        <f t="shared" si="331"/>
        <v>3.1234825000000002</v>
      </c>
      <c r="E10609">
        <v>789</v>
      </c>
      <c r="F10609">
        <v>794</v>
      </c>
      <c r="G10609">
        <v>5</v>
      </c>
      <c r="H10609">
        <v>792.7</v>
      </c>
    </row>
    <row r="10610" spans="1:8" x14ac:dyDescent="0.25">
      <c r="A10610">
        <v>11245599</v>
      </c>
      <c r="B10610">
        <v>1062</v>
      </c>
      <c r="C10610">
        <f t="shared" si="330"/>
        <v>11245.599</v>
      </c>
      <c r="D10610">
        <f t="shared" si="331"/>
        <v>3.1237775000000001</v>
      </c>
      <c r="E10610">
        <v>788</v>
      </c>
      <c r="F10610">
        <v>794</v>
      </c>
      <c r="G10610">
        <v>6</v>
      </c>
      <c r="H10610">
        <v>791.19</v>
      </c>
    </row>
    <row r="10611" spans="1:8" x14ac:dyDescent="0.25">
      <c r="A10611">
        <v>11246661</v>
      </c>
      <c r="B10611">
        <v>1062</v>
      </c>
      <c r="C10611">
        <f t="shared" si="330"/>
        <v>11246.661</v>
      </c>
      <c r="D10611">
        <f t="shared" si="331"/>
        <v>3.1240725</v>
      </c>
      <c r="E10611">
        <v>789</v>
      </c>
      <c r="F10611">
        <v>794</v>
      </c>
      <c r="G10611">
        <v>5</v>
      </c>
      <c r="H10611">
        <v>792.13</v>
      </c>
    </row>
    <row r="10612" spans="1:8" x14ac:dyDescent="0.25">
      <c r="A10612">
        <v>11247723</v>
      </c>
      <c r="B10612">
        <v>1062</v>
      </c>
      <c r="C10612">
        <f t="shared" si="330"/>
        <v>11247.723</v>
      </c>
      <c r="D10612">
        <f t="shared" si="331"/>
        <v>3.1243675</v>
      </c>
      <c r="E10612">
        <v>789</v>
      </c>
      <c r="F10612">
        <v>794</v>
      </c>
      <c r="G10612">
        <v>5</v>
      </c>
      <c r="H10612">
        <v>791.84</v>
      </c>
    </row>
    <row r="10613" spans="1:8" x14ac:dyDescent="0.25">
      <c r="A10613">
        <v>11248785</v>
      </c>
      <c r="B10613">
        <v>1062</v>
      </c>
      <c r="C10613">
        <f t="shared" si="330"/>
        <v>11248.785</v>
      </c>
      <c r="D10613">
        <f t="shared" si="331"/>
        <v>3.1246624999999999</v>
      </c>
      <c r="E10613">
        <v>788</v>
      </c>
      <c r="F10613">
        <v>795</v>
      </c>
      <c r="G10613">
        <v>7</v>
      </c>
      <c r="H10613">
        <v>791.33</v>
      </c>
    </row>
    <row r="10614" spans="1:8" x14ac:dyDescent="0.25">
      <c r="A10614">
        <v>11249847</v>
      </c>
      <c r="B10614">
        <v>1062</v>
      </c>
      <c r="C10614">
        <f t="shared" si="330"/>
        <v>11249.847</v>
      </c>
      <c r="D10614">
        <f t="shared" si="331"/>
        <v>3.1249574999999998</v>
      </c>
      <c r="E10614">
        <v>789</v>
      </c>
      <c r="F10614">
        <v>794</v>
      </c>
      <c r="G10614">
        <v>5</v>
      </c>
      <c r="H10614">
        <v>792.58</v>
      </c>
    </row>
    <row r="10615" spans="1:8" x14ac:dyDescent="0.25">
      <c r="A10615">
        <v>11250910</v>
      </c>
      <c r="B10615">
        <v>1063</v>
      </c>
      <c r="C10615">
        <f t="shared" si="330"/>
        <v>11250.91</v>
      </c>
      <c r="D10615">
        <f t="shared" si="331"/>
        <v>3.1252527777777779</v>
      </c>
      <c r="E10615">
        <v>787</v>
      </c>
      <c r="F10615">
        <v>794</v>
      </c>
      <c r="G10615">
        <v>7</v>
      </c>
      <c r="H10615">
        <v>790.89</v>
      </c>
    </row>
    <row r="10616" spans="1:8" x14ac:dyDescent="0.25">
      <c r="A10616">
        <v>11251972</v>
      </c>
      <c r="B10616">
        <v>1062</v>
      </c>
      <c r="C10616">
        <f t="shared" si="330"/>
        <v>11251.972</v>
      </c>
      <c r="D10616">
        <f t="shared" si="331"/>
        <v>3.1255477777777778</v>
      </c>
      <c r="E10616">
        <v>789</v>
      </c>
      <c r="F10616">
        <v>794</v>
      </c>
      <c r="G10616">
        <v>5</v>
      </c>
      <c r="H10616">
        <v>792.26</v>
      </c>
    </row>
    <row r="10617" spans="1:8" x14ac:dyDescent="0.25">
      <c r="A10617">
        <v>11253033</v>
      </c>
      <c r="B10617">
        <v>1061</v>
      </c>
      <c r="C10617">
        <f t="shared" si="330"/>
        <v>11253.032999999999</v>
      </c>
      <c r="D10617">
        <f t="shared" si="331"/>
        <v>3.1258424999999996</v>
      </c>
      <c r="E10617">
        <v>788</v>
      </c>
      <c r="F10617">
        <v>795</v>
      </c>
      <c r="G10617">
        <v>7</v>
      </c>
      <c r="H10617">
        <v>791.69</v>
      </c>
    </row>
    <row r="10618" spans="1:8" x14ac:dyDescent="0.25">
      <c r="A10618">
        <v>11254095</v>
      </c>
      <c r="B10618">
        <v>1062</v>
      </c>
      <c r="C10618">
        <f t="shared" si="330"/>
        <v>11254.094999999999</v>
      </c>
      <c r="D10618">
        <f t="shared" si="331"/>
        <v>3.1261375</v>
      </c>
      <c r="E10618">
        <v>788</v>
      </c>
      <c r="F10618">
        <v>795</v>
      </c>
      <c r="G10618">
        <v>7</v>
      </c>
      <c r="H10618">
        <v>791.8</v>
      </c>
    </row>
    <row r="10619" spans="1:8" x14ac:dyDescent="0.25">
      <c r="A10619">
        <v>11255157</v>
      </c>
      <c r="B10619">
        <v>1062</v>
      </c>
      <c r="C10619">
        <f t="shared" si="330"/>
        <v>11255.156999999999</v>
      </c>
      <c r="D10619">
        <f t="shared" si="331"/>
        <v>3.1264324999999999</v>
      </c>
      <c r="E10619">
        <v>789</v>
      </c>
      <c r="F10619">
        <v>794</v>
      </c>
      <c r="G10619">
        <v>5</v>
      </c>
      <c r="H10619">
        <v>792.38</v>
      </c>
    </row>
    <row r="10620" spans="1:8" x14ac:dyDescent="0.25">
      <c r="A10620">
        <v>11256219</v>
      </c>
      <c r="B10620">
        <v>1062</v>
      </c>
      <c r="C10620">
        <f t="shared" si="330"/>
        <v>11256.218999999999</v>
      </c>
      <c r="D10620">
        <f t="shared" si="331"/>
        <v>3.1267274999999999</v>
      </c>
      <c r="E10620">
        <v>789</v>
      </c>
      <c r="F10620">
        <v>794</v>
      </c>
      <c r="G10620">
        <v>5</v>
      </c>
      <c r="H10620">
        <v>791.14</v>
      </c>
    </row>
    <row r="10621" spans="1:8" x14ac:dyDescent="0.25">
      <c r="A10621">
        <v>11257281</v>
      </c>
      <c r="B10621">
        <v>1062</v>
      </c>
      <c r="C10621">
        <f t="shared" si="330"/>
        <v>11257.281000000001</v>
      </c>
      <c r="D10621">
        <f t="shared" si="331"/>
        <v>3.1270225000000003</v>
      </c>
      <c r="E10621">
        <v>790</v>
      </c>
      <c r="F10621">
        <v>795</v>
      </c>
      <c r="G10621">
        <v>5</v>
      </c>
      <c r="H10621">
        <v>792.57</v>
      </c>
    </row>
    <row r="10622" spans="1:8" x14ac:dyDescent="0.25">
      <c r="A10622">
        <v>11258343</v>
      </c>
      <c r="B10622">
        <v>1062</v>
      </c>
      <c r="C10622">
        <f t="shared" si="330"/>
        <v>11258.343000000001</v>
      </c>
      <c r="D10622">
        <f t="shared" si="331"/>
        <v>3.1273175000000002</v>
      </c>
      <c r="E10622">
        <v>789</v>
      </c>
      <c r="F10622">
        <v>794</v>
      </c>
      <c r="G10622">
        <v>5</v>
      </c>
      <c r="H10622">
        <v>791.41</v>
      </c>
    </row>
    <row r="10623" spans="1:8" x14ac:dyDescent="0.25">
      <c r="A10623">
        <v>11259405</v>
      </c>
      <c r="B10623">
        <v>1062</v>
      </c>
      <c r="C10623">
        <f t="shared" si="330"/>
        <v>11259.405000000001</v>
      </c>
      <c r="D10623">
        <f t="shared" si="331"/>
        <v>3.1276125000000001</v>
      </c>
      <c r="E10623">
        <v>789</v>
      </c>
      <c r="F10623">
        <v>795</v>
      </c>
      <c r="G10623">
        <v>6</v>
      </c>
      <c r="H10623">
        <v>791.86</v>
      </c>
    </row>
    <row r="10624" spans="1:8" x14ac:dyDescent="0.25">
      <c r="A10624">
        <v>11260467</v>
      </c>
      <c r="B10624">
        <v>1062</v>
      </c>
      <c r="C10624">
        <f t="shared" si="330"/>
        <v>11260.467000000001</v>
      </c>
      <c r="D10624">
        <f t="shared" si="331"/>
        <v>3.1279075000000001</v>
      </c>
      <c r="E10624">
        <v>789</v>
      </c>
      <c r="F10624">
        <v>794</v>
      </c>
      <c r="G10624">
        <v>5</v>
      </c>
      <c r="H10624">
        <v>792.09</v>
      </c>
    </row>
    <row r="10625" spans="1:8" x14ac:dyDescent="0.25">
      <c r="A10625">
        <v>11261529</v>
      </c>
      <c r="B10625">
        <v>1062</v>
      </c>
      <c r="C10625">
        <f t="shared" si="330"/>
        <v>11261.529</v>
      </c>
      <c r="D10625">
        <f t="shared" si="331"/>
        <v>3.1282025</v>
      </c>
      <c r="E10625">
        <v>788</v>
      </c>
      <c r="F10625">
        <v>794</v>
      </c>
      <c r="G10625">
        <v>6</v>
      </c>
      <c r="H10625">
        <v>791.06</v>
      </c>
    </row>
    <row r="10626" spans="1:8" x14ac:dyDescent="0.25">
      <c r="A10626">
        <v>11262590</v>
      </c>
      <c r="B10626">
        <v>1061</v>
      </c>
      <c r="C10626">
        <f t="shared" si="330"/>
        <v>11262.59</v>
      </c>
      <c r="D10626">
        <f t="shared" si="331"/>
        <v>3.1284972222222223</v>
      </c>
      <c r="E10626">
        <v>789</v>
      </c>
      <c r="F10626">
        <v>795</v>
      </c>
      <c r="G10626">
        <v>6</v>
      </c>
      <c r="H10626">
        <v>792.71</v>
      </c>
    </row>
    <row r="10627" spans="1:8" x14ac:dyDescent="0.25">
      <c r="A10627">
        <v>11263652</v>
      </c>
      <c r="B10627">
        <v>1062</v>
      </c>
      <c r="C10627">
        <f t="shared" si="330"/>
        <v>11263.652</v>
      </c>
      <c r="D10627">
        <f t="shared" si="331"/>
        <v>3.1287922222222222</v>
      </c>
      <c r="E10627">
        <v>789</v>
      </c>
      <c r="F10627">
        <v>794</v>
      </c>
      <c r="G10627">
        <v>5</v>
      </c>
      <c r="H10627">
        <v>791.29</v>
      </c>
    </row>
    <row r="10628" spans="1:8" x14ac:dyDescent="0.25">
      <c r="A10628">
        <v>11264714</v>
      </c>
      <c r="B10628">
        <v>1062</v>
      </c>
      <c r="C10628">
        <f t="shared" si="330"/>
        <v>11264.714</v>
      </c>
      <c r="D10628">
        <f t="shared" si="331"/>
        <v>3.1290872222222221</v>
      </c>
      <c r="E10628">
        <v>788</v>
      </c>
      <c r="F10628">
        <v>795</v>
      </c>
      <c r="G10628">
        <v>7</v>
      </c>
      <c r="H10628">
        <v>792.05</v>
      </c>
    </row>
    <row r="10629" spans="1:8" x14ac:dyDescent="0.25">
      <c r="A10629">
        <v>11265776</v>
      </c>
      <c r="B10629">
        <v>1062</v>
      </c>
      <c r="C10629">
        <f t="shared" si="330"/>
        <v>11265.776</v>
      </c>
      <c r="D10629">
        <f t="shared" si="331"/>
        <v>3.1293822222222221</v>
      </c>
      <c r="E10629">
        <v>789</v>
      </c>
      <c r="F10629">
        <v>794</v>
      </c>
      <c r="G10629">
        <v>5</v>
      </c>
      <c r="H10629">
        <v>791.91</v>
      </c>
    </row>
    <row r="10630" spans="1:8" x14ac:dyDescent="0.25">
      <c r="A10630">
        <v>11266838</v>
      </c>
      <c r="B10630">
        <v>1062</v>
      </c>
      <c r="C10630">
        <f t="shared" si="330"/>
        <v>11266.838</v>
      </c>
      <c r="D10630">
        <f t="shared" si="331"/>
        <v>3.129677222222222</v>
      </c>
      <c r="E10630">
        <v>789</v>
      </c>
      <c r="F10630">
        <v>794</v>
      </c>
      <c r="G10630">
        <v>5</v>
      </c>
      <c r="H10630">
        <v>791.26</v>
      </c>
    </row>
    <row r="10631" spans="1:8" x14ac:dyDescent="0.25">
      <c r="A10631">
        <v>11267900</v>
      </c>
      <c r="B10631">
        <v>1062</v>
      </c>
      <c r="C10631">
        <f t="shared" si="330"/>
        <v>11267.9</v>
      </c>
      <c r="D10631">
        <f t="shared" si="331"/>
        <v>3.1299722222222219</v>
      </c>
      <c r="E10631">
        <v>789</v>
      </c>
      <c r="F10631">
        <v>795</v>
      </c>
      <c r="G10631">
        <v>6</v>
      </c>
      <c r="H10631">
        <v>792.63</v>
      </c>
    </row>
    <row r="10632" spans="1:8" x14ac:dyDescent="0.25">
      <c r="A10632">
        <v>11268962</v>
      </c>
      <c r="B10632">
        <v>1062</v>
      </c>
      <c r="C10632">
        <f t="shared" si="330"/>
        <v>11268.962</v>
      </c>
      <c r="D10632">
        <f t="shared" si="331"/>
        <v>3.1302672222222223</v>
      </c>
      <c r="E10632">
        <v>789</v>
      </c>
      <c r="F10632">
        <v>794</v>
      </c>
      <c r="G10632">
        <v>5</v>
      </c>
      <c r="H10632">
        <v>791.03</v>
      </c>
    </row>
    <row r="10633" spans="1:8" x14ac:dyDescent="0.25">
      <c r="A10633">
        <v>11270024</v>
      </c>
      <c r="B10633">
        <v>1062</v>
      </c>
      <c r="C10633">
        <f t="shared" si="330"/>
        <v>11270.023999999999</v>
      </c>
      <c r="D10633">
        <f t="shared" si="331"/>
        <v>3.1305622222222222</v>
      </c>
      <c r="E10633">
        <v>789</v>
      </c>
      <c r="F10633">
        <v>795</v>
      </c>
      <c r="G10633">
        <v>6</v>
      </c>
      <c r="H10633">
        <v>792.28</v>
      </c>
    </row>
    <row r="10634" spans="1:8" x14ac:dyDescent="0.25">
      <c r="A10634">
        <v>11271086</v>
      </c>
      <c r="B10634">
        <v>1062</v>
      </c>
      <c r="C10634">
        <f t="shared" ref="C10634:C10697" si="332">A10634/1000</f>
        <v>11271.085999999999</v>
      </c>
      <c r="D10634">
        <f t="shared" ref="D10634:D10697" si="333">C10634/3600</f>
        <v>3.1308572222222222</v>
      </c>
      <c r="E10634">
        <v>788</v>
      </c>
      <c r="F10634">
        <v>795</v>
      </c>
      <c r="G10634">
        <v>7</v>
      </c>
      <c r="H10634">
        <v>791.71</v>
      </c>
    </row>
    <row r="10635" spans="1:8" x14ac:dyDescent="0.25">
      <c r="A10635">
        <v>11272147</v>
      </c>
      <c r="B10635">
        <v>1061</v>
      </c>
      <c r="C10635">
        <f t="shared" si="332"/>
        <v>11272.147000000001</v>
      </c>
      <c r="D10635">
        <f t="shared" si="333"/>
        <v>3.1311519444444449</v>
      </c>
      <c r="E10635">
        <v>789</v>
      </c>
      <c r="F10635">
        <v>794</v>
      </c>
      <c r="G10635">
        <v>5</v>
      </c>
      <c r="H10635">
        <v>791.55</v>
      </c>
    </row>
    <row r="10636" spans="1:8" x14ac:dyDescent="0.25">
      <c r="A10636">
        <v>11273209</v>
      </c>
      <c r="B10636">
        <v>1062</v>
      </c>
      <c r="C10636">
        <f t="shared" si="332"/>
        <v>11273.209000000001</v>
      </c>
      <c r="D10636">
        <f t="shared" si="333"/>
        <v>3.1314469444444448</v>
      </c>
      <c r="E10636">
        <v>790</v>
      </c>
      <c r="F10636">
        <v>794</v>
      </c>
      <c r="G10636">
        <v>4</v>
      </c>
      <c r="H10636">
        <v>792.39</v>
      </c>
    </row>
    <row r="10637" spans="1:8" x14ac:dyDescent="0.25">
      <c r="A10637">
        <v>11274271</v>
      </c>
      <c r="B10637">
        <v>1062</v>
      </c>
      <c r="C10637">
        <f t="shared" si="332"/>
        <v>11274.271000000001</v>
      </c>
      <c r="D10637">
        <f t="shared" si="333"/>
        <v>3.1317419444444448</v>
      </c>
      <c r="E10637">
        <v>788</v>
      </c>
      <c r="F10637">
        <v>794</v>
      </c>
      <c r="G10637">
        <v>6</v>
      </c>
      <c r="H10637">
        <v>790.87</v>
      </c>
    </row>
    <row r="10638" spans="1:8" x14ac:dyDescent="0.25">
      <c r="A10638">
        <v>11275333</v>
      </c>
      <c r="B10638">
        <v>1062</v>
      </c>
      <c r="C10638">
        <f t="shared" si="332"/>
        <v>11275.333000000001</v>
      </c>
      <c r="D10638">
        <f t="shared" si="333"/>
        <v>3.1320369444444447</v>
      </c>
      <c r="E10638">
        <v>789</v>
      </c>
      <c r="F10638">
        <v>794</v>
      </c>
      <c r="G10638">
        <v>5</v>
      </c>
      <c r="H10638">
        <v>792.52</v>
      </c>
    </row>
    <row r="10639" spans="1:8" x14ac:dyDescent="0.25">
      <c r="A10639">
        <v>11276395</v>
      </c>
      <c r="B10639">
        <v>1062</v>
      </c>
      <c r="C10639">
        <f t="shared" si="332"/>
        <v>11276.395</v>
      </c>
      <c r="D10639">
        <f t="shared" si="333"/>
        <v>3.1323319444444446</v>
      </c>
      <c r="E10639">
        <v>788</v>
      </c>
      <c r="F10639">
        <v>794</v>
      </c>
      <c r="G10639">
        <v>6</v>
      </c>
      <c r="H10639">
        <v>791.65</v>
      </c>
    </row>
    <row r="10640" spans="1:8" x14ac:dyDescent="0.25">
      <c r="A10640">
        <v>11277457</v>
      </c>
      <c r="B10640">
        <v>1062</v>
      </c>
      <c r="C10640">
        <f t="shared" si="332"/>
        <v>11277.457</v>
      </c>
      <c r="D10640">
        <f t="shared" si="333"/>
        <v>3.1326269444444446</v>
      </c>
      <c r="E10640">
        <v>788</v>
      </c>
      <c r="F10640">
        <v>794</v>
      </c>
      <c r="G10640">
        <v>6</v>
      </c>
      <c r="H10640">
        <v>791.65</v>
      </c>
    </row>
    <row r="10641" spans="1:8" x14ac:dyDescent="0.25">
      <c r="A10641">
        <v>11278519</v>
      </c>
      <c r="B10641">
        <v>1062</v>
      </c>
      <c r="C10641">
        <f t="shared" si="332"/>
        <v>11278.519</v>
      </c>
      <c r="D10641">
        <f t="shared" si="333"/>
        <v>3.1329219444444445</v>
      </c>
      <c r="E10641">
        <v>788</v>
      </c>
      <c r="F10641">
        <v>794</v>
      </c>
      <c r="G10641">
        <v>6</v>
      </c>
      <c r="H10641">
        <v>792.16</v>
      </c>
    </row>
    <row r="10642" spans="1:8" x14ac:dyDescent="0.25">
      <c r="A10642">
        <v>11279581</v>
      </c>
      <c r="B10642">
        <v>1062</v>
      </c>
      <c r="C10642">
        <f t="shared" si="332"/>
        <v>11279.581</v>
      </c>
      <c r="D10642">
        <f t="shared" si="333"/>
        <v>3.1332169444444444</v>
      </c>
      <c r="E10642">
        <v>789</v>
      </c>
      <c r="F10642">
        <v>794</v>
      </c>
      <c r="G10642">
        <v>5</v>
      </c>
      <c r="H10642">
        <v>791.17</v>
      </c>
    </row>
    <row r="10643" spans="1:8" x14ac:dyDescent="0.25">
      <c r="A10643">
        <v>11280643</v>
      </c>
      <c r="B10643">
        <v>1062</v>
      </c>
      <c r="C10643">
        <f t="shared" si="332"/>
        <v>11280.643</v>
      </c>
      <c r="D10643">
        <f t="shared" si="333"/>
        <v>3.1335119444444444</v>
      </c>
      <c r="E10643">
        <v>790</v>
      </c>
      <c r="F10643">
        <v>794</v>
      </c>
      <c r="G10643">
        <v>4</v>
      </c>
      <c r="H10643">
        <v>792.52</v>
      </c>
    </row>
    <row r="10644" spans="1:8" x14ac:dyDescent="0.25">
      <c r="A10644">
        <v>11281704</v>
      </c>
      <c r="B10644">
        <v>1061</v>
      </c>
      <c r="C10644">
        <f t="shared" si="332"/>
        <v>11281.704</v>
      </c>
      <c r="D10644">
        <f t="shared" si="333"/>
        <v>3.1338066666666666</v>
      </c>
      <c r="E10644">
        <v>789</v>
      </c>
      <c r="F10644">
        <v>794</v>
      </c>
      <c r="G10644">
        <v>5</v>
      </c>
      <c r="H10644">
        <v>791.35</v>
      </c>
    </row>
    <row r="10645" spans="1:8" x14ac:dyDescent="0.25">
      <c r="A10645">
        <v>11282766</v>
      </c>
      <c r="B10645">
        <v>1062</v>
      </c>
      <c r="C10645">
        <f t="shared" si="332"/>
        <v>11282.766</v>
      </c>
      <c r="D10645">
        <f t="shared" si="333"/>
        <v>3.1341016666666666</v>
      </c>
      <c r="E10645">
        <v>789</v>
      </c>
      <c r="F10645">
        <v>795</v>
      </c>
      <c r="G10645">
        <v>6</v>
      </c>
      <c r="H10645">
        <v>792</v>
      </c>
    </row>
    <row r="10646" spans="1:8" x14ac:dyDescent="0.25">
      <c r="A10646">
        <v>11283828</v>
      </c>
      <c r="B10646">
        <v>1062</v>
      </c>
      <c r="C10646">
        <f t="shared" si="332"/>
        <v>11283.828</v>
      </c>
      <c r="D10646">
        <f t="shared" si="333"/>
        <v>3.1343966666666665</v>
      </c>
      <c r="E10646">
        <v>789</v>
      </c>
      <c r="F10646">
        <v>795</v>
      </c>
      <c r="G10646">
        <v>6</v>
      </c>
      <c r="H10646">
        <v>791.99</v>
      </c>
    </row>
    <row r="10647" spans="1:8" x14ac:dyDescent="0.25">
      <c r="A10647">
        <v>11284890</v>
      </c>
      <c r="B10647">
        <v>1062</v>
      </c>
      <c r="C10647">
        <f t="shared" si="332"/>
        <v>11284.89</v>
      </c>
      <c r="D10647">
        <f t="shared" si="333"/>
        <v>3.1346916666666664</v>
      </c>
      <c r="E10647">
        <v>788</v>
      </c>
      <c r="F10647">
        <v>795</v>
      </c>
      <c r="G10647">
        <v>7</v>
      </c>
      <c r="H10647">
        <v>791.26</v>
      </c>
    </row>
    <row r="10648" spans="1:8" x14ac:dyDescent="0.25">
      <c r="A10648">
        <v>11285952</v>
      </c>
      <c r="B10648">
        <v>1062</v>
      </c>
      <c r="C10648">
        <f t="shared" si="332"/>
        <v>11285.951999999999</v>
      </c>
      <c r="D10648">
        <f t="shared" si="333"/>
        <v>3.1349866666666664</v>
      </c>
      <c r="E10648">
        <v>790</v>
      </c>
      <c r="F10648">
        <v>795</v>
      </c>
      <c r="G10648">
        <v>5</v>
      </c>
      <c r="H10648">
        <v>792.61</v>
      </c>
    </row>
    <row r="10649" spans="1:8" x14ac:dyDescent="0.25">
      <c r="A10649">
        <v>11287014</v>
      </c>
      <c r="B10649">
        <v>1062</v>
      </c>
      <c r="C10649">
        <f t="shared" si="332"/>
        <v>11287.013999999999</v>
      </c>
      <c r="D10649">
        <f t="shared" si="333"/>
        <v>3.1352816666666663</v>
      </c>
      <c r="E10649">
        <v>788</v>
      </c>
      <c r="F10649">
        <v>795</v>
      </c>
      <c r="G10649">
        <v>7</v>
      </c>
      <c r="H10649">
        <v>791.19</v>
      </c>
    </row>
    <row r="10650" spans="1:8" x14ac:dyDescent="0.25">
      <c r="A10650">
        <v>11288077</v>
      </c>
      <c r="B10650">
        <v>1063</v>
      </c>
      <c r="C10650">
        <f t="shared" si="332"/>
        <v>11288.076999999999</v>
      </c>
      <c r="D10650">
        <f t="shared" si="333"/>
        <v>3.1355769444444443</v>
      </c>
      <c r="E10650">
        <v>789</v>
      </c>
      <c r="F10650">
        <v>795</v>
      </c>
      <c r="G10650">
        <v>6</v>
      </c>
      <c r="H10650">
        <v>792.17</v>
      </c>
    </row>
    <row r="10651" spans="1:8" x14ac:dyDescent="0.25">
      <c r="A10651">
        <v>11289139</v>
      </c>
      <c r="B10651">
        <v>1062</v>
      </c>
      <c r="C10651">
        <f t="shared" si="332"/>
        <v>11289.138999999999</v>
      </c>
      <c r="D10651">
        <f t="shared" si="333"/>
        <v>3.1358719444444443</v>
      </c>
      <c r="E10651">
        <v>789</v>
      </c>
      <c r="F10651">
        <v>794</v>
      </c>
      <c r="G10651">
        <v>5</v>
      </c>
      <c r="H10651">
        <v>791.92</v>
      </c>
    </row>
    <row r="10652" spans="1:8" x14ac:dyDescent="0.25">
      <c r="A10652">
        <v>11290201</v>
      </c>
      <c r="B10652">
        <v>1062</v>
      </c>
      <c r="C10652">
        <f t="shared" si="332"/>
        <v>11290.200999999999</v>
      </c>
      <c r="D10652">
        <f t="shared" si="333"/>
        <v>3.1361669444444442</v>
      </c>
      <c r="E10652">
        <v>788</v>
      </c>
      <c r="F10652">
        <v>794</v>
      </c>
      <c r="G10652">
        <v>6</v>
      </c>
      <c r="H10652">
        <v>791.51</v>
      </c>
    </row>
    <row r="10653" spans="1:8" x14ac:dyDescent="0.25">
      <c r="A10653">
        <v>11291262</v>
      </c>
      <c r="B10653">
        <v>1061</v>
      </c>
      <c r="C10653">
        <f t="shared" si="332"/>
        <v>11291.262000000001</v>
      </c>
      <c r="D10653">
        <f t="shared" si="333"/>
        <v>3.1364616666666669</v>
      </c>
      <c r="E10653">
        <v>790</v>
      </c>
      <c r="F10653">
        <v>795</v>
      </c>
      <c r="G10653">
        <v>5</v>
      </c>
      <c r="H10653">
        <v>792.64</v>
      </c>
    </row>
    <row r="10654" spans="1:8" x14ac:dyDescent="0.25">
      <c r="A10654">
        <v>11292324</v>
      </c>
      <c r="B10654">
        <v>1062</v>
      </c>
      <c r="C10654">
        <f t="shared" si="332"/>
        <v>11292.324000000001</v>
      </c>
      <c r="D10654">
        <f t="shared" si="333"/>
        <v>3.1367566666666669</v>
      </c>
      <c r="E10654">
        <v>788</v>
      </c>
      <c r="F10654">
        <v>794</v>
      </c>
      <c r="G10654">
        <v>6</v>
      </c>
      <c r="H10654">
        <v>790.98</v>
      </c>
    </row>
    <row r="10655" spans="1:8" x14ac:dyDescent="0.25">
      <c r="A10655">
        <v>11293386</v>
      </c>
      <c r="B10655">
        <v>1062</v>
      </c>
      <c r="C10655">
        <f t="shared" si="332"/>
        <v>11293.386</v>
      </c>
      <c r="D10655">
        <f t="shared" si="333"/>
        <v>3.1370516666666668</v>
      </c>
      <c r="E10655">
        <v>789</v>
      </c>
      <c r="F10655">
        <v>794</v>
      </c>
      <c r="G10655">
        <v>5</v>
      </c>
      <c r="H10655">
        <v>792.31</v>
      </c>
    </row>
    <row r="10656" spans="1:8" x14ac:dyDescent="0.25">
      <c r="A10656">
        <v>11294448</v>
      </c>
      <c r="B10656">
        <v>1062</v>
      </c>
      <c r="C10656">
        <f t="shared" si="332"/>
        <v>11294.448</v>
      </c>
      <c r="D10656">
        <f t="shared" si="333"/>
        <v>3.1373466666666667</v>
      </c>
      <c r="E10656">
        <v>788</v>
      </c>
      <c r="F10656">
        <v>794</v>
      </c>
      <c r="G10656">
        <v>6</v>
      </c>
      <c r="H10656">
        <v>791.6</v>
      </c>
    </row>
    <row r="10657" spans="1:8" x14ac:dyDescent="0.25">
      <c r="A10657">
        <v>11295510</v>
      </c>
      <c r="B10657">
        <v>1062</v>
      </c>
      <c r="C10657">
        <f t="shared" si="332"/>
        <v>11295.51</v>
      </c>
      <c r="D10657">
        <f t="shared" si="333"/>
        <v>3.1376416666666667</v>
      </c>
      <c r="E10657">
        <v>789</v>
      </c>
      <c r="F10657">
        <v>795</v>
      </c>
      <c r="G10657">
        <v>6</v>
      </c>
      <c r="H10657">
        <v>791.6</v>
      </c>
    </row>
    <row r="10658" spans="1:8" x14ac:dyDescent="0.25">
      <c r="A10658">
        <v>11296572</v>
      </c>
      <c r="B10658">
        <v>1062</v>
      </c>
      <c r="C10658">
        <f t="shared" si="332"/>
        <v>11296.572</v>
      </c>
      <c r="D10658">
        <f t="shared" si="333"/>
        <v>3.1379366666666666</v>
      </c>
      <c r="E10658">
        <v>788</v>
      </c>
      <c r="F10658">
        <v>794</v>
      </c>
      <c r="G10658">
        <v>6</v>
      </c>
      <c r="H10658">
        <v>792.29</v>
      </c>
    </row>
    <row r="10659" spans="1:8" x14ac:dyDescent="0.25">
      <c r="A10659">
        <v>11297634</v>
      </c>
      <c r="B10659">
        <v>1062</v>
      </c>
      <c r="C10659">
        <f t="shared" si="332"/>
        <v>11297.634</v>
      </c>
      <c r="D10659">
        <f t="shared" si="333"/>
        <v>3.1382316666666665</v>
      </c>
      <c r="E10659">
        <v>788</v>
      </c>
      <c r="F10659">
        <v>794</v>
      </c>
      <c r="G10659">
        <v>6</v>
      </c>
      <c r="H10659">
        <v>790.92</v>
      </c>
    </row>
    <row r="10660" spans="1:8" x14ac:dyDescent="0.25">
      <c r="A10660">
        <v>11298696</v>
      </c>
      <c r="B10660">
        <v>1062</v>
      </c>
      <c r="C10660">
        <f t="shared" si="332"/>
        <v>11298.696</v>
      </c>
      <c r="D10660">
        <f t="shared" si="333"/>
        <v>3.1385266666666665</v>
      </c>
      <c r="E10660">
        <v>789</v>
      </c>
      <c r="F10660">
        <v>794</v>
      </c>
      <c r="G10660">
        <v>5</v>
      </c>
      <c r="H10660">
        <v>792.49</v>
      </c>
    </row>
    <row r="10661" spans="1:8" x14ac:dyDescent="0.25">
      <c r="A10661">
        <v>11299758</v>
      </c>
      <c r="B10661">
        <v>1062</v>
      </c>
      <c r="C10661">
        <f t="shared" si="332"/>
        <v>11299.758</v>
      </c>
      <c r="D10661">
        <f t="shared" si="333"/>
        <v>3.1388216666666664</v>
      </c>
      <c r="E10661">
        <v>789</v>
      </c>
      <c r="F10661">
        <v>794</v>
      </c>
      <c r="G10661">
        <v>5</v>
      </c>
      <c r="H10661">
        <v>791.47</v>
      </c>
    </row>
    <row r="10662" spans="1:8" x14ac:dyDescent="0.25">
      <c r="A10662">
        <v>11300819</v>
      </c>
      <c r="B10662">
        <v>1061</v>
      </c>
      <c r="C10662">
        <f t="shared" si="332"/>
        <v>11300.819</v>
      </c>
      <c r="D10662">
        <f t="shared" si="333"/>
        <v>3.1391163888888887</v>
      </c>
      <c r="E10662">
        <v>789</v>
      </c>
      <c r="F10662">
        <v>794</v>
      </c>
      <c r="G10662">
        <v>5</v>
      </c>
      <c r="H10662">
        <v>791.89</v>
      </c>
    </row>
    <row r="10663" spans="1:8" x14ac:dyDescent="0.25">
      <c r="A10663">
        <v>11301881</v>
      </c>
      <c r="B10663">
        <v>1062</v>
      </c>
      <c r="C10663">
        <f t="shared" si="332"/>
        <v>11301.880999999999</v>
      </c>
      <c r="D10663">
        <f t="shared" si="333"/>
        <v>3.1394113888888886</v>
      </c>
      <c r="E10663">
        <v>790</v>
      </c>
      <c r="F10663">
        <v>795</v>
      </c>
      <c r="G10663">
        <v>5</v>
      </c>
      <c r="H10663">
        <v>792.23</v>
      </c>
    </row>
    <row r="10664" spans="1:8" x14ac:dyDescent="0.25">
      <c r="A10664">
        <v>11302943</v>
      </c>
      <c r="B10664">
        <v>1062</v>
      </c>
      <c r="C10664">
        <f t="shared" si="332"/>
        <v>11302.942999999999</v>
      </c>
      <c r="D10664">
        <f t="shared" si="333"/>
        <v>3.1397063888888885</v>
      </c>
      <c r="E10664">
        <v>788</v>
      </c>
      <c r="F10664">
        <v>794</v>
      </c>
      <c r="G10664">
        <v>6</v>
      </c>
      <c r="H10664">
        <v>791.2</v>
      </c>
    </row>
    <row r="10665" spans="1:8" x14ac:dyDescent="0.25">
      <c r="A10665">
        <v>11304005</v>
      </c>
      <c r="B10665">
        <v>1062</v>
      </c>
      <c r="C10665">
        <f t="shared" si="332"/>
        <v>11304.004999999999</v>
      </c>
      <c r="D10665">
        <f t="shared" si="333"/>
        <v>3.1400013888888885</v>
      </c>
      <c r="E10665">
        <v>790</v>
      </c>
      <c r="F10665">
        <v>795</v>
      </c>
      <c r="G10665">
        <v>5</v>
      </c>
      <c r="H10665">
        <v>792.68</v>
      </c>
    </row>
    <row r="10666" spans="1:8" x14ac:dyDescent="0.25">
      <c r="A10666">
        <v>11305067</v>
      </c>
      <c r="B10666">
        <v>1062</v>
      </c>
      <c r="C10666">
        <f t="shared" si="332"/>
        <v>11305.066999999999</v>
      </c>
      <c r="D10666">
        <f t="shared" si="333"/>
        <v>3.1402963888888888</v>
      </c>
      <c r="E10666">
        <v>789</v>
      </c>
      <c r="F10666">
        <v>794</v>
      </c>
      <c r="G10666">
        <v>5</v>
      </c>
      <c r="H10666">
        <v>791.23</v>
      </c>
    </row>
    <row r="10667" spans="1:8" x14ac:dyDescent="0.25">
      <c r="A10667">
        <v>11306129</v>
      </c>
      <c r="B10667">
        <v>1062</v>
      </c>
      <c r="C10667">
        <f t="shared" si="332"/>
        <v>11306.129000000001</v>
      </c>
      <c r="D10667">
        <f t="shared" si="333"/>
        <v>3.1405913888888892</v>
      </c>
      <c r="E10667">
        <v>789</v>
      </c>
      <c r="F10667">
        <v>795</v>
      </c>
      <c r="G10667">
        <v>6</v>
      </c>
      <c r="H10667">
        <v>791.95</v>
      </c>
    </row>
    <row r="10668" spans="1:8" x14ac:dyDescent="0.25">
      <c r="A10668">
        <v>11307191</v>
      </c>
      <c r="B10668">
        <v>1062</v>
      </c>
      <c r="C10668">
        <f t="shared" si="332"/>
        <v>11307.191000000001</v>
      </c>
      <c r="D10668">
        <f t="shared" si="333"/>
        <v>3.1408863888888892</v>
      </c>
      <c r="E10668">
        <v>789</v>
      </c>
      <c r="F10668">
        <v>794</v>
      </c>
      <c r="G10668">
        <v>5</v>
      </c>
      <c r="H10668">
        <v>792.11</v>
      </c>
    </row>
    <row r="10669" spans="1:8" x14ac:dyDescent="0.25">
      <c r="A10669">
        <v>11308253</v>
      </c>
      <c r="B10669">
        <v>1062</v>
      </c>
      <c r="C10669">
        <f t="shared" si="332"/>
        <v>11308.253000000001</v>
      </c>
      <c r="D10669">
        <f t="shared" si="333"/>
        <v>3.1411813888888891</v>
      </c>
      <c r="E10669">
        <v>789</v>
      </c>
      <c r="F10669">
        <v>794</v>
      </c>
      <c r="G10669">
        <v>5</v>
      </c>
      <c r="H10669">
        <v>791.26</v>
      </c>
    </row>
    <row r="10670" spans="1:8" x14ac:dyDescent="0.25">
      <c r="A10670">
        <v>11309315</v>
      </c>
      <c r="B10670">
        <v>1062</v>
      </c>
      <c r="C10670">
        <f t="shared" si="332"/>
        <v>11309.315000000001</v>
      </c>
      <c r="D10670">
        <f t="shared" si="333"/>
        <v>3.141476388888889</v>
      </c>
      <c r="E10670">
        <v>789</v>
      </c>
      <c r="F10670">
        <v>795</v>
      </c>
      <c r="G10670">
        <v>6</v>
      </c>
      <c r="H10670">
        <v>792.64</v>
      </c>
    </row>
    <row r="10671" spans="1:8" x14ac:dyDescent="0.25">
      <c r="A10671">
        <v>11310376</v>
      </c>
      <c r="B10671">
        <v>1061</v>
      </c>
      <c r="C10671">
        <f t="shared" si="332"/>
        <v>11310.376</v>
      </c>
      <c r="D10671">
        <f t="shared" si="333"/>
        <v>3.1417711111111113</v>
      </c>
      <c r="E10671">
        <v>789</v>
      </c>
      <c r="F10671">
        <v>794</v>
      </c>
      <c r="G10671">
        <v>5</v>
      </c>
      <c r="H10671">
        <v>791.03</v>
      </c>
    </row>
    <row r="10672" spans="1:8" x14ac:dyDescent="0.25">
      <c r="A10672">
        <v>11311438</v>
      </c>
      <c r="B10672">
        <v>1062</v>
      </c>
      <c r="C10672">
        <f t="shared" si="332"/>
        <v>11311.438</v>
      </c>
      <c r="D10672">
        <f t="shared" si="333"/>
        <v>3.1420661111111112</v>
      </c>
      <c r="E10672">
        <v>789</v>
      </c>
      <c r="F10672">
        <v>795</v>
      </c>
      <c r="G10672">
        <v>6</v>
      </c>
      <c r="H10672">
        <v>792.16</v>
      </c>
    </row>
    <row r="10673" spans="1:8" x14ac:dyDescent="0.25">
      <c r="A10673">
        <v>11312500</v>
      </c>
      <c r="B10673">
        <v>1062</v>
      </c>
      <c r="C10673">
        <f t="shared" si="332"/>
        <v>11312.5</v>
      </c>
      <c r="D10673">
        <f t="shared" si="333"/>
        <v>3.1423611111111112</v>
      </c>
      <c r="E10673">
        <v>788</v>
      </c>
      <c r="F10673">
        <v>795</v>
      </c>
      <c r="G10673">
        <v>7</v>
      </c>
      <c r="H10673">
        <v>791.88</v>
      </c>
    </row>
    <row r="10674" spans="1:8" x14ac:dyDescent="0.25">
      <c r="A10674">
        <v>11313562</v>
      </c>
      <c r="B10674">
        <v>1062</v>
      </c>
      <c r="C10674">
        <f t="shared" si="332"/>
        <v>11313.562</v>
      </c>
      <c r="D10674">
        <f t="shared" si="333"/>
        <v>3.1426561111111111</v>
      </c>
      <c r="E10674">
        <v>788</v>
      </c>
      <c r="F10674">
        <v>795</v>
      </c>
      <c r="G10674">
        <v>7</v>
      </c>
      <c r="H10674">
        <v>791.54</v>
      </c>
    </row>
    <row r="10675" spans="1:8" x14ac:dyDescent="0.25">
      <c r="A10675">
        <v>11314624</v>
      </c>
      <c r="B10675">
        <v>1062</v>
      </c>
      <c r="C10675">
        <f t="shared" si="332"/>
        <v>11314.624</v>
      </c>
      <c r="D10675">
        <f t="shared" si="333"/>
        <v>3.142951111111111</v>
      </c>
      <c r="E10675">
        <v>789</v>
      </c>
      <c r="F10675">
        <v>795</v>
      </c>
      <c r="G10675">
        <v>6</v>
      </c>
      <c r="H10675">
        <v>792.44</v>
      </c>
    </row>
    <row r="10676" spans="1:8" x14ac:dyDescent="0.25">
      <c r="A10676">
        <v>11315686</v>
      </c>
      <c r="B10676">
        <v>1062</v>
      </c>
      <c r="C10676">
        <f t="shared" si="332"/>
        <v>11315.686</v>
      </c>
      <c r="D10676">
        <f t="shared" si="333"/>
        <v>3.143246111111111</v>
      </c>
      <c r="E10676">
        <v>789</v>
      </c>
      <c r="F10676">
        <v>794</v>
      </c>
      <c r="G10676">
        <v>5</v>
      </c>
      <c r="H10676">
        <v>790.99</v>
      </c>
    </row>
    <row r="10677" spans="1:8" x14ac:dyDescent="0.25">
      <c r="A10677">
        <v>11316748</v>
      </c>
      <c r="B10677">
        <v>1062</v>
      </c>
      <c r="C10677">
        <f t="shared" si="332"/>
        <v>11316.748</v>
      </c>
      <c r="D10677">
        <f t="shared" si="333"/>
        <v>3.1435411111111109</v>
      </c>
      <c r="E10677">
        <v>789</v>
      </c>
      <c r="F10677">
        <v>795</v>
      </c>
      <c r="G10677">
        <v>6</v>
      </c>
      <c r="H10677">
        <v>792.38</v>
      </c>
    </row>
    <row r="10678" spans="1:8" x14ac:dyDescent="0.25">
      <c r="A10678">
        <v>11317810</v>
      </c>
      <c r="B10678">
        <v>1062</v>
      </c>
      <c r="C10678">
        <f t="shared" si="332"/>
        <v>11317.81</v>
      </c>
      <c r="D10678">
        <f t="shared" si="333"/>
        <v>3.1438361111111108</v>
      </c>
      <c r="E10678">
        <v>789</v>
      </c>
      <c r="F10678">
        <v>795</v>
      </c>
      <c r="G10678">
        <v>6</v>
      </c>
      <c r="H10678">
        <v>791.77</v>
      </c>
    </row>
    <row r="10679" spans="1:8" x14ac:dyDescent="0.25">
      <c r="A10679">
        <v>11318872</v>
      </c>
      <c r="B10679">
        <v>1062</v>
      </c>
      <c r="C10679">
        <f t="shared" si="332"/>
        <v>11318.871999999999</v>
      </c>
      <c r="D10679">
        <f t="shared" si="333"/>
        <v>3.1441311111111108</v>
      </c>
      <c r="E10679">
        <v>789</v>
      </c>
      <c r="F10679">
        <v>795</v>
      </c>
      <c r="G10679">
        <v>6</v>
      </c>
      <c r="H10679">
        <v>791.8</v>
      </c>
    </row>
    <row r="10680" spans="1:8" x14ac:dyDescent="0.25">
      <c r="A10680">
        <v>11319934</v>
      </c>
      <c r="B10680">
        <v>1062</v>
      </c>
      <c r="C10680">
        <f t="shared" si="332"/>
        <v>11319.933999999999</v>
      </c>
      <c r="D10680">
        <f t="shared" si="333"/>
        <v>3.1444261111111107</v>
      </c>
      <c r="E10680">
        <v>789</v>
      </c>
      <c r="F10680">
        <v>794</v>
      </c>
      <c r="G10680">
        <v>5</v>
      </c>
      <c r="H10680">
        <v>792.25</v>
      </c>
    </row>
    <row r="10681" spans="1:8" x14ac:dyDescent="0.25">
      <c r="A10681">
        <v>11320996</v>
      </c>
      <c r="B10681">
        <v>1062</v>
      </c>
      <c r="C10681">
        <f t="shared" si="332"/>
        <v>11320.995999999999</v>
      </c>
      <c r="D10681">
        <f t="shared" si="333"/>
        <v>3.1447211111111111</v>
      </c>
      <c r="E10681">
        <v>789</v>
      </c>
      <c r="F10681">
        <v>795</v>
      </c>
      <c r="G10681">
        <v>6</v>
      </c>
      <c r="H10681">
        <v>790.97</v>
      </c>
    </row>
    <row r="10682" spans="1:8" x14ac:dyDescent="0.25">
      <c r="A10682">
        <v>11322058</v>
      </c>
      <c r="B10682">
        <v>1062</v>
      </c>
      <c r="C10682">
        <f t="shared" si="332"/>
        <v>11322.058000000001</v>
      </c>
      <c r="D10682">
        <f t="shared" si="333"/>
        <v>3.1450161111111115</v>
      </c>
      <c r="E10682">
        <v>788</v>
      </c>
      <c r="F10682">
        <v>795</v>
      </c>
      <c r="G10682">
        <v>7</v>
      </c>
      <c r="H10682">
        <v>792.5</v>
      </c>
    </row>
    <row r="10683" spans="1:8" x14ac:dyDescent="0.25">
      <c r="A10683">
        <v>11323120</v>
      </c>
      <c r="B10683">
        <v>1062</v>
      </c>
      <c r="C10683">
        <f t="shared" si="332"/>
        <v>11323.12</v>
      </c>
      <c r="D10683">
        <f t="shared" si="333"/>
        <v>3.1453111111111114</v>
      </c>
      <c r="E10683">
        <v>789</v>
      </c>
      <c r="F10683">
        <v>794</v>
      </c>
      <c r="G10683">
        <v>5</v>
      </c>
      <c r="H10683">
        <v>791.38</v>
      </c>
    </row>
    <row r="10684" spans="1:8" x14ac:dyDescent="0.25">
      <c r="A10684">
        <v>11324182</v>
      </c>
      <c r="B10684">
        <v>1062</v>
      </c>
      <c r="C10684">
        <f t="shared" si="332"/>
        <v>11324.182000000001</v>
      </c>
      <c r="D10684">
        <f t="shared" si="333"/>
        <v>3.1456061111111113</v>
      </c>
      <c r="E10684">
        <v>789</v>
      </c>
      <c r="F10684">
        <v>794</v>
      </c>
      <c r="G10684">
        <v>5</v>
      </c>
      <c r="H10684">
        <v>791.79</v>
      </c>
    </row>
    <row r="10685" spans="1:8" x14ac:dyDescent="0.25">
      <c r="A10685">
        <v>11325244</v>
      </c>
      <c r="B10685">
        <v>1062</v>
      </c>
      <c r="C10685">
        <f t="shared" si="332"/>
        <v>11325.244000000001</v>
      </c>
      <c r="D10685">
        <f t="shared" si="333"/>
        <v>3.1459011111111113</v>
      </c>
      <c r="E10685">
        <v>789</v>
      </c>
      <c r="F10685">
        <v>794</v>
      </c>
      <c r="G10685">
        <v>5</v>
      </c>
      <c r="H10685">
        <v>792.22</v>
      </c>
    </row>
    <row r="10686" spans="1:8" x14ac:dyDescent="0.25">
      <c r="A10686">
        <v>11326306</v>
      </c>
      <c r="B10686">
        <v>1062</v>
      </c>
      <c r="C10686">
        <f t="shared" si="332"/>
        <v>11326.306</v>
      </c>
      <c r="D10686">
        <f t="shared" si="333"/>
        <v>3.1461961111111112</v>
      </c>
      <c r="E10686">
        <v>787</v>
      </c>
      <c r="F10686">
        <v>795</v>
      </c>
      <c r="G10686">
        <v>8</v>
      </c>
      <c r="H10686">
        <v>791.23</v>
      </c>
    </row>
    <row r="10687" spans="1:8" x14ac:dyDescent="0.25">
      <c r="A10687">
        <v>11327368</v>
      </c>
      <c r="B10687">
        <v>1062</v>
      </c>
      <c r="C10687">
        <f t="shared" si="332"/>
        <v>11327.368</v>
      </c>
      <c r="D10687">
        <f t="shared" si="333"/>
        <v>3.1464911111111111</v>
      </c>
      <c r="E10687">
        <v>790</v>
      </c>
      <c r="F10687">
        <v>795</v>
      </c>
      <c r="G10687">
        <v>5</v>
      </c>
      <c r="H10687">
        <v>792.85</v>
      </c>
    </row>
    <row r="10688" spans="1:8" x14ac:dyDescent="0.25">
      <c r="A10688">
        <v>11328430</v>
      </c>
      <c r="B10688">
        <v>1062</v>
      </c>
      <c r="C10688">
        <f t="shared" si="332"/>
        <v>11328.43</v>
      </c>
      <c r="D10688">
        <f t="shared" si="333"/>
        <v>3.1467861111111111</v>
      </c>
      <c r="E10688">
        <v>788</v>
      </c>
      <c r="F10688">
        <v>794</v>
      </c>
      <c r="G10688">
        <v>6</v>
      </c>
      <c r="H10688">
        <v>791.08</v>
      </c>
    </row>
    <row r="10689" spans="1:8" x14ac:dyDescent="0.25">
      <c r="A10689">
        <v>11329491</v>
      </c>
      <c r="B10689">
        <v>1061</v>
      </c>
      <c r="C10689">
        <f t="shared" si="332"/>
        <v>11329.491</v>
      </c>
      <c r="D10689">
        <f t="shared" si="333"/>
        <v>3.1470808333333333</v>
      </c>
      <c r="E10689">
        <v>788</v>
      </c>
      <c r="F10689">
        <v>794</v>
      </c>
      <c r="G10689">
        <v>6</v>
      </c>
      <c r="H10689">
        <v>792.07</v>
      </c>
    </row>
    <row r="10690" spans="1:8" x14ac:dyDescent="0.25">
      <c r="A10690">
        <v>11330553</v>
      </c>
      <c r="B10690">
        <v>1062</v>
      </c>
      <c r="C10690">
        <f t="shared" si="332"/>
        <v>11330.553</v>
      </c>
      <c r="D10690">
        <f t="shared" si="333"/>
        <v>3.1473758333333333</v>
      </c>
      <c r="E10690">
        <v>788</v>
      </c>
      <c r="F10690">
        <v>795</v>
      </c>
      <c r="G10690">
        <v>7</v>
      </c>
      <c r="H10690">
        <v>791.98</v>
      </c>
    </row>
    <row r="10691" spans="1:8" x14ac:dyDescent="0.25">
      <c r="A10691">
        <v>11331615</v>
      </c>
      <c r="B10691">
        <v>1062</v>
      </c>
      <c r="C10691">
        <f t="shared" si="332"/>
        <v>11331.615</v>
      </c>
      <c r="D10691">
        <f t="shared" si="333"/>
        <v>3.1476708333333332</v>
      </c>
      <c r="E10691">
        <v>787</v>
      </c>
      <c r="F10691">
        <v>794</v>
      </c>
      <c r="G10691">
        <v>7</v>
      </c>
      <c r="H10691">
        <v>791.35</v>
      </c>
    </row>
    <row r="10692" spans="1:8" x14ac:dyDescent="0.25">
      <c r="A10692">
        <v>11332677</v>
      </c>
      <c r="B10692">
        <v>1062</v>
      </c>
      <c r="C10692">
        <f t="shared" si="332"/>
        <v>11332.677</v>
      </c>
      <c r="D10692">
        <f t="shared" si="333"/>
        <v>3.1479658333333331</v>
      </c>
      <c r="E10692">
        <v>790</v>
      </c>
      <c r="F10692">
        <v>795</v>
      </c>
      <c r="G10692">
        <v>5</v>
      </c>
      <c r="H10692">
        <v>792.58</v>
      </c>
    </row>
    <row r="10693" spans="1:8" x14ac:dyDescent="0.25">
      <c r="A10693">
        <v>11333739</v>
      </c>
      <c r="B10693">
        <v>1062</v>
      </c>
      <c r="C10693">
        <f t="shared" si="332"/>
        <v>11333.739</v>
      </c>
      <c r="D10693">
        <f t="shared" si="333"/>
        <v>3.1482608333333331</v>
      </c>
      <c r="E10693">
        <v>789</v>
      </c>
      <c r="F10693">
        <v>794</v>
      </c>
      <c r="G10693">
        <v>5</v>
      </c>
      <c r="H10693">
        <v>790.92</v>
      </c>
    </row>
    <row r="10694" spans="1:8" x14ac:dyDescent="0.25">
      <c r="A10694">
        <v>11334801</v>
      </c>
      <c r="B10694">
        <v>1062</v>
      </c>
      <c r="C10694">
        <f t="shared" si="332"/>
        <v>11334.800999999999</v>
      </c>
      <c r="D10694">
        <f t="shared" si="333"/>
        <v>3.148555833333333</v>
      </c>
      <c r="E10694">
        <v>789</v>
      </c>
      <c r="F10694">
        <v>795</v>
      </c>
      <c r="G10694">
        <v>6</v>
      </c>
      <c r="H10694">
        <v>792.28</v>
      </c>
    </row>
    <row r="10695" spans="1:8" x14ac:dyDescent="0.25">
      <c r="A10695">
        <v>11335863</v>
      </c>
      <c r="B10695">
        <v>1062</v>
      </c>
      <c r="C10695">
        <f t="shared" si="332"/>
        <v>11335.862999999999</v>
      </c>
      <c r="D10695">
        <f t="shared" si="333"/>
        <v>3.1488508333333334</v>
      </c>
      <c r="E10695">
        <v>789</v>
      </c>
      <c r="F10695">
        <v>795</v>
      </c>
      <c r="G10695">
        <v>6</v>
      </c>
      <c r="H10695">
        <v>791.74</v>
      </c>
    </row>
    <row r="10696" spans="1:8" x14ac:dyDescent="0.25">
      <c r="A10696">
        <v>11336925</v>
      </c>
      <c r="B10696">
        <v>1062</v>
      </c>
      <c r="C10696">
        <f t="shared" si="332"/>
        <v>11336.924999999999</v>
      </c>
      <c r="D10696">
        <f t="shared" si="333"/>
        <v>3.1491458333333333</v>
      </c>
      <c r="E10696">
        <v>789</v>
      </c>
      <c r="F10696">
        <v>794</v>
      </c>
      <c r="G10696">
        <v>5</v>
      </c>
      <c r="H10696">
        <v>791.66</v>
      </c>
    </row>
    <row r="10697" spans="1:8" x14ac:dyDescent="0.25">
      <c r="A10697">
        <v>11337987</v>
      </c>
      <c r="B10697">
        <v>1062</v>
      </c>
      <c r="C10697">
        <f t="shared" si="332"/>
        <v>11337.986999999999</v>
      </c>
      <c r="D10697">
        <f t="shared" si="333"/>
        <v>3.1494408333333332</v>
      </c>
      <c r="E10697">
        <v>790</v>
      </c>
      <c r="F10697">
        <v>795</v>
      </c>
      <c r="G10697">
        <v>5</v>
      </c>
      <c r="H10697">
        <v>792.43</v>
      </c>
    </row>
    <row r="10698" spans="1:8" x14ac:dyDescent="0.25">
      <c r="A10698">
        <v>11339048</v>
      </c>
      <c r="B10698">
        <v>1061</v>
      </c>
      <c r="C10698">
        <f t="shared" ref="C10698:C10761" si="334">A10698/1000</f>
        <v>11339.048000000001</v>
      </c>
      <c r="D10698">
        <f t="shared" ref="D10698:D10761" si="335">C10698/3600</f>
        <v>3.149735555555556</v>
      </c>
      <c r="E10698">
        <v>788</v>
      </c>
      <c r="F10698">
        <v>794</v>
      </c>
      <c r="G10698">
        <v>6</v>
      </c>
      <c r="H10698">
        <v>791.04</v>
      </c>
    </row>
    <row r="10699" spans="1:8" x14ac:dyDescent="0.25">
      <c r="A10699">
        <v>11340110</v>
      </c>
      <c r="B10699">
        <v>1062</v>
      </c>
      <c r="C10699">
        <f t="shared" si="334"/>
        <v>11340.11</v>
      </c>
      <c r="D10699">
        <f t="shared" si="335"/>
        <v>3.1500305555555559</v>
      </c>
      <c r="E10699">
        <v>790</v>
      </c>
      <c r="F10699">
        <v>794</v>
      </c>
      <c r="G10699">
        <v>4</v>
      </c>
      <c r="H10699">
        <v>792.5</v>
      </c>
    </row>
    <row r="10700" spans="1:8" x14ac:dyDescent="0.25">
      <c r="A10700">
        <v>11341172</v>
      </c>
      <c r="B10700">
        <v>1062</v>
      </c>
      <c r="C10700">
        <f t="shared" si="334"/>
        <v>11341.172</v>
      </c>
      <c r="D10700">
        <f t="shared" si="335"/>
        <v>3.1503255555555558</v>
      </c>
      <c r="E10700">
        <v>789</v>
      </c>
      <c r="F10700">
        <v>794</v>
      </c>
      <c r="G10700">
        <v>5</v>
      </c>
      <c r="H10700">
        <v>791.57</v>
      </c>
    </row>
    <row r="10701" spans="1:8" x14ac:dyDescent="0.25">
      <c r="A10701">
        <v>11342234</v>
      </c>
      <c r="B10701">
        <v>1062</v>
      </c>
      <c r="C10701">
        <f t="shared" si="334"/>
        <v>11342.234</v>
      </c>
      <c r="D10701">
        <f t="shared" si="335"/>
        <v>3.1506205555555558</v>
      </c>
      <c r="E10701">
        <v>789</v>
      </c>
      <c r="F10701">
        <v>795</v>
      </c>
      <c r="G10701">
        <v>6</v>
      </c>
      <c r="H10701">
        <v>791.77</v>
      </c>
    </row>
    <row r="10702" spans="1:8" x14ac:dyDescent="0.25">
      <c r="A10702">
        <v>11343296</v>
      </c>
      <c r="B10702">
        <v>1062</v>
      </c>
      <c r="C10702">
        <f t="shared" si="334"/>
        <v>11343.296</v>
      </c>
      <c r="D10702">
        <f t="shared" si="335"/>
        <v>3.1509155555555557</v>
      </c>
      <c r="E10702">
        <v>787</v>
      </c>
      <c r="F10702">
        <v>795</v>
      </c>
      <c r="G10702">
        <v>8</v>
      </c>
      <c r="H10702">
        <v>792.31</v>
      </c>
    </row>
    <row r="10703" spans="1:8" x14ac:dyDescent="0.25">
      <c r="A10703">
        <v>11344358</v>
      </c>
      <c r="B10703">
        <v>1062</v>
      </c>
      <c r="C10703">
        <f t="shared" si="334"/>
        <v>11344.358</v>
      </c>
      <c r="D10703">
        <f t="shared" si="335"/>
        <v>3.1512105555555556</v>
      </c>
      <c r="E10703">
        <v>789</v>
      </c>
      <c r="F10703">
        <v>795</v>
      </c>
      <c r="G10703">
        <v>6</v>
      </c>
      <c r="H10703">
        <v>791.07</v>
      </c>
    </row>
    <row r="10704" spans="1:8" x14ac:dyDescent="0.25">
      <c r="A10704">
        <v>11345420</v>
      </c>
      <c r="B10704">
        <v>1062</v>
      </c>
      <c r="C10704">
        <f t="shared" si="334"/>
        <v>11345.42</v>
      </c>
      <c r="D10704">
        <f t="shared" si="335"/>
        <v>3.1515055555555556</v>
      </c>
      <c r="E10704">
        <v>790</v>
      </c>
      <c r="F10704">
        <v>795</v>
      </c>
      <c r="G10704">
        <v>5</v>
      </c>
      <c r="H10704">
        <v>792.78</v>
      </c>
    </row>
    <row r="10705" spans="1:8" x14ac:dyDescent="0.25">
      <c r="A10705">
        <v>11346482</v>
      </c>
      <c r="B10705">
        <v>1062</v>
      </c>
      <c r="C10705">
        <f t="shared" si="334"/>
        <v>11346.482</v>
      </c>
      <c r="D10705">
        <f t="shared" si="335"/>
        <v>3.1518005555555555</v>
      </c>
      <c r="E10705">
        <v>788</v>
      </c>
      <c r="F10705">
        <v>794</v>
      </c>
      <c r="G10705">
        <v>6</v>
      </c>
      <c r="H10705">
        <v>791.23</v>
      </c>
    </row>
    <row r="10706" spans="1:8" x14ac:dyDescent="0.25">
      <c r="A10706">
        <v>11347544</v>
      </c>
      <c r="B10706">
        <v>1062</v>
      </c>
      <c r="C10706">
        <f t="shared" si="334"/>
        <v>11347.544</v>
      </c>
      <c r="D10706">
        <f t="shared" si="335"/>
        <v>3.1520955555555554</v>
      </c>
      <c r="E10706">
        <v>789</v>
      </c>
      <c r="F10706">
        <v>795</v>
      </c>
      <c r="G10706">
        <v>6</v>
      </c>
      <c r="H10706">
        <v>791.94</v>
      </c>
    </row>
    <row r="10707" spans="1:8" x14ac:dyDescent="0.25">
      <c r="A10707">
        <v>11348605</v>
      </c>
      <c r="B10707">
        <v>1061</v>
      </c>
      <c r="C10707">
        <f t="shared" si="334"/>
        <v>11348.605</v>
      </c>
      <c r="D10707">
        <f t="shared" si="335"/>
        <v>3.1523902777777777</v>
      </c>
      <c r="E10707">
        <v>787</v>
      </c>
      <c r="F10707">
        <v>795</v>
      </c>
      <c r="G10707">
        <v>8</v>
      </c>
      <c r="H10707">
        <v>792.09</v>
      </c>
    </row>
    <row r="10708" spans="1:8" x14ac:dyDescent="0.25">
      <c r="A10708">
        <v>11349667</v>
      </c>
      <c r="B10708">
        <v>1062</v>
      </c>
      <c r="C10708">
        <f t="shared" si="334"/>
        <v>11349.666999999999</v>
      </c>
      <c r="D10708">
        <f t="shared" si="335"/>
        <v>3.1526852777777776</v>
      </c>
      <c r="E10708">
        <v>789</v>
      </c>
      <c r="F10708">
        <v>794</v>
      </c>
      <c r="G10708">
        <v>5</v>
      </c>
      <c r="H10708">
        <v>791.24</v>
      </c>
    </row>
    <row r="10709" spans="1:8" x14ac:dyDescent="0.25">
      <c r="A10709">
        <v>11350729</v>
      </c>
      <c r="B10709">
        <v>1062</v>
      </c>
      <c r="C10709">
        <f t="shared" si="334"/>
        <v>11350.728999999999</v>
      </c>
      <c r="D10709">
        <f t="shared" si="335"/>
        <v>3.1529802777777776</v>
      </c>
      <c r="E10709">
        <v>790</v>
      </c>
      <c r="F10709">
        <v>794</v>
      </c>
      <c r="G10709">
        <v>4</v>
      </c>
      <c r="H10709">
        <v>792.64</v>
      </c>
    </row>
    <row r="10710" spans="1:8" x14ac:dyDescent="0.25">
      <c r="A10710">
        <v>11351791</v>
      </c>
      <c r="B10710">
        <v>1062</v>
      </c>
      <c r="C10710">
        <f t="shared" si="334"/>
        <v>11351.790999999999</v>
      </c>
      <c r="D10710">
        <f t="shared" si="335"/>
        <v>3.1532752777777775</v>
      </c>
      <c r="E10710">
        <v>788</v>
      </c>
      <c r="F10710">
        <v>794</v>
      </c>
      <c r="G10710">
        <v>6</v>
      </c>
      <c r="H10710">
        <v>791.19</v>
      </c>
    </row>
    <row r="10711" spans="1:8" x14ac:dyDescent="0.25">
      <c r="A10711">
        <v>11352853</v>
      </c>
      <c r="B10711">
        <v>1062</v>
      </c>
      <c r="C10711">
        <f t="shared" si="334"/>
        <v>11352.852999999999</v>
      </c>
      <c r="D10711">
        <f t="shared" si="335"/>
        <v>3.1535702777777774</v>
      </c>
      <c r="E10711">
        <v>789</v>
      </c>
      <c r="F10711">
        <v>794</v>
      </c>
      <c r="G10711">
        <v>5</v>
      </c>
      <c r="H10711">
        <v>792.06</v>
      </c>
    </row>
    <row r="10712" spans="1:8" x14ac:dyDescent="0.25">
      <c r="A10712">
        <v>11353915</v>
      </c>
      <c r="B10712">
        <v>1062</v>
      </c>
      <c r="C10712">
        <f t="shared" si="334"/>
        <v>11353.915000000001</v>
      </c>
      <c r="D10712">
        <f t="shared" si="335"/>
        <v>3.1538652777777778</v>
      </c>
      <c r="E10712">
        <v>788</v>
      </c>
      <c r="F10712">
        <v>794</v>
      </c>
      <c r="G10712">
        <v>6</v>
      </c>
      <c r="H10712">
        <v>791.78</v>
      </c>
    </row>
    <row r="10713" spans="1:8" x14ac:dyDescent="0.25">
      <c r="A10713">
        <v>11354977</v>
      </c>
      <c r="B10713">
        <v>1062</v>
      </c>
      <c r="C10713">
        <f t="shared" si="334"/>
        <v>11354.977000000001</v>
      </c>
      <c r="D10713">
        <f t="shared" si="335"/>
        <v>3.1541602777777782</v>
      </c>
      <c r="E10713">
        <v>788</v>
      </c>
      <c r="F10713">
        <v>795</v>
      </c>
      <c r="G10713">
        <v>7</v>
      </c>
      <c r="H10713">
        <v>791.44</v>
      </c>
    </row>
    <row r="10714" spans="1:8" x14ac:dyDescent="0.25">
      <c r="A10714">
        <v>11356039</v>
      </c>
      <c r="B10714">
        <v>1062</v>
      </c>
      <c r="C10714">
        <f t="shared" si="334"/>
        <v>11356.039000000001</v>
      </c>
      <c r="D10714">
        <f t="shared" si="335"/>
        <v>3.1544552777777781</v>
      </c>
      <c r="E10714">
        <v>787</v>
      </c>
      <c r="F10714">
        <v>794</v>
      </c>
      <c r="G10714">
        <v>7</v>
      </c>
      <c r="H10714">
        <v>792.51</v>
      </c>
    </row>
    <row r="10715" spans="1:8" x14ac:dyDescent="0.25">
      <c r="A10715">
        <v>11357102</v>
      </c>
      <c r="B10715">
        <v>1063</v>
      </c>
      <c r="C10715">
        <f t="shared" si="334"/>
        <v>11357.102000000001</v>
      </c>
      <c r="D10715">
        <f t="shared" si="335"/>
        <v>3.1547505555555557</v>
      </c>
      <c r="E10715">
        <v>788</v>
      </c>
      <c r="F10715">
        <v>794</v>
      </c>
      <c r="G10715">
        <v>6</v>
      </c>
      <c r="H10715">
        <v>790.83</v>
      </c>
    </row>
    <row r="10716" spans="1:8" x14ac:dyDescent="0.25">
      <c r="A10716">
        <v>11358163</v>
      </c>
      <c r="B10716">
        <v>1061</v>
      </c>
      <c r="C10716">
        <f t="shared" si="334"/>
        <v>11358.163</v>
      </c>
      <c r="D10716">
        <f t="shared" si="335"/>
        <v>3.155045277777778</v>
      </c>
      <c r="E10716">
        <v>789</v>
      </c>
      <c r="F10716">
        <v>795</v>
      </c>
      <c r="G10716">
        <v>6</v>
      </c>
      <c r="H10716">
        <v>792.29</v>
      </c>
    </row>
    <row r="10717" spans="1:8" x14ac:dyDescent="0.25">
      <c r="A10717">
        <v>11359225</v>
      </c>
      <c r="B10717">
        <v>1062</v>
      </c>
      <c r="C10717">
        <f t="shared" si="334"/>
        <v>11359.225</v>
      </c>
      <c r="D10717">
        <f t="shared" si="335"/>
        <v>3.1553402777777779</v>
      </c>
      <c r="E10717">
        <v>789</v>
      </c>
      <c r="F10717">
        <v>795</v>
      </c>
      <c r="G10717">
        <v>6</v>
      </c>
      <c r="H10717">
        <v>791.5</v>
      </c>
    </row>
    <row r="10718" spans="1:8" x14ac:dyDescent="0.25">
      <c r="A10718">
        <v>11360287</v>
      </c>
      <c r="B10718">
        <v>1062</v>
      </c>
      <c r="C10718">
        <f t="shared" si="334"/>
        <v>11360.287</v>
      </c>
      <c r="D10718">
        <f t="shared" si="335"/>
        <v>3.1556352777777779</v>
      </c>
      <c r="E10718">
        <v>788</v>
      </c>
      <c r="F10718">
        <v>795</v>
      </c>
      <c r="G10718">
        <v>7</v>
      </c>
      <c r="H10718">
        <v>791.77</v>
      </c>
    </row>
    <row r="10719" spans="1:8" x14ac:dyDescent="0.25">
      <c r="A10719">
        <v>11361349</v>
      </c>
      <c r="B10719">
        <v>1062</v>
      </c>
      <c r="C10719">
        <f t="shared" si="334"/>
        <v>11361.349</v>
      </c>
      <c r="D10719">
        <f t="shared" si="335"/>
        <v>3.1559302777777778</v>
      </c>
      <c r="E10719">
        <v>788</v>
      </c>
      <c r="F10719">
        <v>795</v>
      </c>
      <c r="G10719">
        <v>7</v>
      </c>
      <c r="H10719">
        <v>792.28</v>
      </c>
    </row>
    <row r="10720" spans="1:8" x14ac:dyDescent="0.25">
      <c r="A10720">
        <v>11362411</v>
      </c>
      <c r="B10720">
        <v>1062</v>
      </c>
      <c r="C10720">
        <f t="shared" si="334"/>
        <v>11362.411</v>
      </c>
      <c r="D10720">
        <f t="shared" si="335"/>
        <v>3.1562252777777777</v>
      </c>
      <c r="E10720">
        <v>789</v>
      </c>
      <c r="F10720">
        <v>794</v>
      </c>
      <c r="G10720">
        <v>5</v>
      </c>
      <c r="H10720">
        <v>790.95</v>
      </c>
    </row>
    <row r="10721" spans="1:8" x14ac:dyDescent="0.25">
      <c r="A10721">
        <v>11363473</v>
      </c>
      <c r="B10721">
        <v>1062</v>
      </c>
      <c r="C10721">
        <f t="shared" si="334"/>
        <v>11363.473</v>
      </c>
      <c r="D10721">
        <f t="shared" si="335"/>
        <v>3.1565202777777777</v>
      </c>
      <c r="E10721">
        <v>789</v>
      </c>
      <c r="F10721">
        <v>795</v>
      </c>
      <c r="G10721">
        <v>6</v>
      </c>
      <c r="H10721">
        <v>792.54</v>
      </c>
    </row>
    <row r="10722" spans="1:8" x14ac:dyDescent="0.25">
      <c r="A10722">
        <v>11364535</v>
      </c>
      <c r="B10722">
        <v>1062</v>
      </c>
      <c r="C10722">
        <f t="shared" si="334"/>
        <v>11364.535</v>
      </c>
      <c r="D10722">
        <f t="shared" si="335"/>
        <v>3.1568152777777776</v>
      </c>
      <c r="E10722">
        <v>789</v>
      </c>
      <c r="F10722">
        <v>794</v>
      </c>
      <c r="G10722">
        <v>5</v>
      </c>
      <c r="H10722">
        <v>791.35</v>
      </c>
    </row>
    <row r="10723" spans="1:8" x14ac:dyDescent="0.25">
      <c r="A10723">
        <v>11365597</v>
      </c>
      <c r="B10723">
        <v>1062</v>
      </c>
      <c r="C10723">
        <f t="shared" si="334"/>
        <v>11365.597</v>
      </c>
      <c r="D10723">
        <f t="shared" si="335"/>
        <v>3.1571102777777775</v>
      </c>
      <c r="E10723">
        <v>786</v>
      </c>
      <c r="F10723">
        <v>795</v>
      </c>
      <c r="G10723">
        <v>9</v>
      </c>
      <c r="H10723">
        <v>791.72</v>
      </c>
    </row>
    <row r="10724" spans="1:8" x14ac:dyDescent="0.25">
      <c r="A10724">
        <v>11366659</v>
      </c>
      <c r="B10724">
        <v>1062</v>
      </c>
      <c r="C10724">
        <f t="shared" si="334"/>
        <v>11366.659</v>
      </c>
      <c r="D10724">
        <f t="shared" si="335"/>
        <v>3.1574052777777775</v>
      </c>
      <c r="E10724">
        <v>788</v>
      </c>
      <c r="F10724">
        <v>795</v>
      </c>
      <c r="G10724">
        <v>7</v>
      </c>
      <c r="H10724">
        <v>792.05</v>
      </c>
    </row>
    <row r="10725" spans="1:8" x14ac:dyDescent="0.25">
      <c r="A10725">
        <v>11367720</v>
      </c>
      <c r="B10725">
        <v>1061</v>
      </c>
      <c r="C10725">
        <f t="shared" si="334"/>
        <v>11367.72</v>
      </c>
      <c r="D10725">
        <f t="shared" si="335"/>
        <v>3.1576999999999997</v>
      </c>
      <c r="E10725">
        <v>788</v>
      </c>
      <c r="F10725">
        <v>794</v>
      </c>
      <c r="G10725">
        <v>6</v>
      </c>
      <c r="H10725">
        <v>791.15</v>
      </c>
    </row>
    <row r="10726" spans="1:8" x14ac:dyDescent="0.25">
      <c r="A10726">
        <v>11368782</v>
      </c>
      <c r="B10726">
        <v>1062</v>
      </c>
      <c r="C10726">
        <f t="shared" si="334"/>
        <v>11368.781999999999</v>
      </c>
      <c r="D10726">
        <f t="shared" si="335"/>
        <v>3.1579949999999997</v>
      </c>
      <c r="E10726">
        <v>789</v>
      </c>
      <c r="F10726">
        <v>794</v>
      </c>
      <c r="G10726">
        <v>5</v>
      </c>
      <c r="H10726">
        <v>792.68</v>
      </c>
    </row>
    <row r="10727" spans="1:8" x14ac:dyDescent="0.25">
      <c r="A10727">
        <v>11369844</v>
      </c>
      <c r="B10727">
        <v>1062</v>
      </c>
      <c r="C10727">
        <f t="shared" si="334"/>
        <v>11369.843999999999</v>
      </c>
      <c r="D10727">
        <f t="shared" si="335"/>
        <v>3.1582899999999996</v>
      </c>
      <c r="E10727">
        <v>788</v>
      </c>
      <c r="F10727">
        <v>794</v>
      </c>
      <c r="G10727">
        <v>6</v>
      </c>
      <c r="H10727">
        <v>791.17</v>
      </c>
    </row>
    <row r="10728" spans="1:8" x14ac:dyDescent="0.25">
      <c r="A10728">
        <v>11370906</v>
      </c>
      <c r="B10728">
        <v>1062</v>
      </c>
      <c r="C10728">
        <f t="shared" si="334"/>
        <v>11370.906000000001</v>
      </c>
      <c r="D10728">
        <f t="shared" si="335"/>
        <v>3.1585850000000004</v>
      </c>
      <c r="E10728">
        <v>790</v>
      </c>
      <c r="F10728">
        <v>795</v>
      </c>
      <c r="G10728">
        <v>5</v>
      </c>
      <c r="H10728">
        <v>792.06</v>
      </c>
    </row>
    <row r="10729" spans="1:8" x14ac:dyDescent="0.25">
      <c r="A10729">
        <v>11371968</v>
      </c>
      <c r="B10729">
        <v>1062</v>
      </c>
      <c r="C10729">
        <f t="shared" si="334"/>
        <v>11371.968000000001</v>
      </c>
      <c r="D10729">
        <f t="shared" si="335"/>
        <v>3.1588800000000004</v>
      </c>
      <c r="E10729">
        <v>788</v>
      </c>
      <c r="F10729">
        <v>794</v>
      </c>
      <c r="G10729">
        <v>6</v>
      </c>
      <c r="H10729">
        <v>791.99</v>
      </c>
    </row>
    <row r="10730" spans="1:8" x14ac:dyDescent="0.25">
      <c r="A10730">
        <v>11373030</v>
      </c>
      <c r="B10730">
        <v>1062</v>
      </c>
      <c r="C10730">
        <f t="shared" si="334"/>
        <v>11373.03</v>
      </c>
      <c r="D10730">
        <f t="shared" si="335"/>
        <v>3.1591750000000003</v>
      </c>
      <c r="E10730">
        <v>789</v>
      </c>
      <c r="F10730">
        <v>794</v>
      </c>
      <c r="G10730">
        <v>5</v>
      </c>
      <c r="H10730">
        <v>791.48</v>
      </c>
    </row>
    <row r="10731" spans="1:8" x14ac:dyDescent="0.25">
      <c r="A10731">
        <v>11374092</v>
      </c>
      <c r="B10731">
        <v>1062</v>
      </c>
      <c r="C10731">
        <f t="shared" si="334"/>
        <v>11374.092000000001</v>
      </c>
      <c r="D10731">
        <f t="shared" si="335"/>
        <v>3.1594700000000002</v>
      </c>
      <c r="E10731">
        <v>790</v>
      </c>
      <c r="F10731">
        <v>794</v>
      </c>
      <c r="G10731">
        <v>4</v>
      </c>
      <c r="H10731">
        <v>792.73</v>
      </c>
    </row>
    <row r="10732" spans="1:8" x14ac:dyDescent="0.25">
      <c r="A10732">
        <v>11375154</v>
      </c>
      <c r="B10732">
        <v>1062</v>
      </c>
      <c r="C10732">
        <f t="shared" si="334"/>
        <v>11375.154</v>
      </c>
      <c r="D10732">
        <f t="shared" si="335"/>
        <v>3.1597650000000002</v>
      </c>
      <c r="E10732">
        <v>789</v>
      </c>
      <c r="F10732">
        <v>794</v>
      </c>
      <c r="G10732">
        <v>5</v>
      </c>
      <c r="H10732">
        <v>791.1</v>
      </c>
    </row>
    <row r="10733" spans="1:8" x14ac:dyDescent="0.25">
      <c r="A10733">
        <v>11376216</v>
      </c>
      <c r="B10733">
        <v>1062</v>
      </c>
      <c r="C10733">
        <f t="shared" si="334"/>
        <v>11376.216</v>
      </c>
      <c r="D10733">
        <f t="shared" si="335"/>
        <v>3.1600600000000001</v>
      </c>
      <c r="E10733">
        <v>789</v>
      </c>
      <c r="F10733">
        <v>794</v>
      </c>
      <c r="G10733">
        <v>5</v>
      </c>
      <c r="H10733">
        <v>792.22</v>
      </c>
    </row>
    <row r="10734" spans="1:8" x14ac:dyDescent="0.25">
      <c r="A10734">
        <v>11377277</v>
      </c>
      <c r="B10734">
        <v>1061</v>
      </c>
      <c r="C10734">
        <f t="shared" si="334"/>
        <v>11377.277</v>
      </c>
      <c r="D10734">
        <f t="shared" si="335"/>
        <v>3.1603547222222224</v>
      </c>
      <c r="E10734">
        <v>789</v>
      </c>
      <c r="F10734">
        <v>794</v>
      </c>
      <c r="G10734">
        <v>5</v>
      </c>
      <c r="H10734">
        <v>791.79</v>
      </c>
    </row>
    <row r="10735" spans="1:8" x14ac:dyDescent="0.25">
      <c r="A10735">
        <v>11378339</v>
      </c>
      <c r="B10735">
        <v>1062</v>
      </c>
      <c r="C10735">
        <f t="shared" si="334"/>
        <v>11378.339</v>
      </c>
      <c r="D10735">
        <f t="shared" si="335"/>
        <v>3.1606497222222223</v>
      </c>
      <c r="E10735">
        <v>787</v>
      </c>
      <c r="F10735">
        <v>794</v>
      </c>
      <c r="G10735">
        <v>7</v>
      </c>
      <c r="H10735">
        <v>791.46</v>
      </c>
    </row>
    <row r="10736" spans="1:8" x14ac:dyDescent="0.25">
      <c r="A10736">
        <v>11379401</v>
      </c>
      <c r="B10736">
        <v>1062</v>
      </c>
      <c r="C10736">
        <f t="shared" si="334"/>
        <v>11379.401</v>
      </c>
      <c r="D10736">
        <f t="shared" si="335"/>
        <v>3.1609447222222222</v>
      </c>
      <c r="E10736">
        <v>787</v>
      </c>
      <c r="F10736">
        <v>795</v>
      </c>
      <c r="G10736">
        <v>8</v>
      </c>
      <c r="H10736">
        <v>792.4</v>
      </c>
    </row>
    <row r="10737" spans="1:8" x14ac:dyDescent="0.25">
      <c r="A10737">
        <v>11380463</v>
      </c>
      <c r="B10737">
        <v>1062</v>
      </c>
      <c r="C10737">
        <f t="shared" si="334"/>
        <v>11380.463</v>
      </c>
      <c r="D10737">
        <f t="shared" si="335"/>
        <v>3.1612397222222222</v>
      </c>
      <c r="E10737">
        <v>788</v>
      </c>
      <c r="F10737">
        <v>794</v>
      </c>
      <c r="G10737">
        <v>6</v>
      </c>
      <c r="H10737">
        <v>790.99</v>
      </c>
    </row>
    <row r="10738" spans="1:8" x14ac:dyDescent="0.25">
      <c r="A10738">
        <v>11381525</v>
      </c>
      <c r="B10738">
        <v>1062</v>
      </c>
      <c r="C10738">
        <f t="shared" si="334"/>
        <v>11381.525</v>
      </c>
      <c r="D10738">
        <f t="shared" si="335"/>
        <v>3.1615347222222221</v>
      </c>
      <c r="E10738">
        <v>789</v>
      </c>
      <c r="F10738">
        <v>795</v>
      </c>
      <c r="G10738">
        <v>6</v>
      </c>
      <c r="H10738">
        <v>792.55</v>
      </c>
    </row>
    <row r="10739" spans="1:8" x14ac:dyDescent="0.25">
      <c r="A10739">
        <v>11382587</v>
      </c>
      <c r="B10739">
        <v>1062</v>
      </c>
      <c r="C10739">
        <f t="shared" si="334"/>
        <v>11382.587</v>
      </c>
      <c r="D10739">
        <f t="shared" si="335"/>
        <v>3.161829722222222</v>
      </c>
      <c r="E10739">
        <v>789</v>
      </c>
      <c r="F10739">
        <v>794</v>
      </c>
      <c r="G10739">
        <v>5</v>
      </c>
      <c r="H10739">
        <v>791.61</v>
      </c>
    </row>
    <row r="10740" spans="1:8" x14ac:dyDescent="0.25">
      <c r="A10740">
        <v>11383649</v>
      </c>
      <c r="B10740">
        <v>1062</v>
      </c>
      <c r="C10740">
        <f t="shared" si="334"/>
        <v>11383.648999999999</v>
      </c>
      <c r="D10740">
        <f t="shared" si="335"/>
        <v>3.162124722222222</v>
      </c>
      <c r="E10740">
        <v>789</v>
      </c>
      <c r="F10740">
        <v>795</v>
      </c>
      <c r="G10740">
        <v>6</v>
      </c>
      <c r="H10740">
        <v>791.87</v>
      </c>
    </row>
    <row r="10741" spans="1:8" x14ac:dyDescent="0.25">
      <c r="A10741">
        <v>11384711</v>
      </c>
      <c r="B10741">
        <v>1062</v>
      </c>
      <c r="C10741">
        <f t="shared" si="334"/>
        <v>11384.710999999999</v>
      </c>
      <c r="D10741">
        <f t="shared" si="335"/>
        <v>3.1624197222222219</v>
      </c>
      <c r="E10741">
        <v>790</v>
      </c>
      <c r="F10741">
        <v>795</v>
      </c>
      <c r="G10741">
        <v>5</v>
      </c>
      <c r="H10741">
        <v>792.37</v>
      </c>
    </row>
    <row r="10742" spans="1:8" x14ac:dyDescent="0.25">
      <c r="A10742">
        <v>11385773</v>
      </c>
      <c r="B10742">
        <v>1062</v>
      </c>
      <c r="C10742">
        <f t="shared" si="334"/>
        <v>11385.772999999999</v>
      </c>
      <c r="D10742">
        <f t="shared" si="335"/>
        <v>3.1627147222222218</v>
      </c>
      <c r="E10742">
        <v>789</v>
      </c>
      <c r="F10742">
        <v>794</v>
      </c>
      <c r="G10742">
        <v>5</v>
      </c>
      <c r="H10742">
        <v>791.04</v>
      </c>
    </row>
    <row r="10743" spans="1:8" x14ac:dyDescent="0.25">
      <c r="A10743">
        <v>11386834</v>
      </c>
      <c r="B10743">
        <v>1061</v>
      </c>
      <c r="C10743">
        <f t="shared" si="334"/>
        <v>11386.834000000001</v>
      </c>
      <c r="D10743">
        <f t="shared" si="335"/>
        <v>3.1630094444444445</v>
      </c>
      <c r="E10743">
        <v>789</v>
      </c>
      <c r="F10743">
        <v>795</v>
      </c>
      <c r="G10743">
        <v>6</v>
      </c>
      <c r="H10743">
        <v>792.56</v>
      </c>
    </row>
    <row r="10744" spans="1:8" x14ac:dyDescent="0.25">
      <c r="A10744">
        <v>11387896</v>
      </c>
      <c r="B10744">
        <v>1062</v>
      </c>
      <c r="C10744">
        <f t="shared" si="334"/>
        <v>11387.896000000001</v>
      </c>
      <c r="D10744">
        <f t="shared" si="335"/>
        <v>3.1633044444444445</v>
      </c>
      <c r="E10744">
        <v>789</v>
      </c>
      <c r="F10744">
        <v>794</v>
      </c>
      <c r="G10744">
        <v>5</v>
      </c>
      <c r="H10744">
        <v>791.36</v>
      </c>
    </row>
    <row r="10745" spans="1:8" x14ac:dyDescent="0.25">
      <c r="A10745">
        <v>11388958</v>
      </c>
      <c r="B10745">
        <v>1062</v>
      </c>
      <c r="C10745">
        <f t="shared" si="334"/>
        <v>11388.958000000001</v>
      </c>
      <c r="D10745">
        <f t="shared" si="335"/>
        <v>3.1635994444444444</v>
      </c>
      <c r="E10745">
        <v>789</v>
      </c>
      <c r="F10745">
        <v>794</v>
      </c>
      <c r="G10745">
        <v>5</v>
      </c>
      <c r="H10745">
        <v>791.96</v>
      </c>
    </row>
    <row r="10746" spans="1:8" x14ac:dyDescent="0.25">
      <c r="A10746">
        <v>11390020</v>
      </c>
      <c r="B10746">
        <v>1062</v>
      </c>
      <c r="C10746">
        <f t="shared" si="334"/>
        <v>11390.02</v>
      </c>
      <c r="D10746">
        <f t="shared" si="335"/>
        <v>3.1638944444444448</v>
      </c>
      <c r="E10746">
        <v>790</v>
      </c>
      <c r="F10746">
        <v>795</v>
      </c>
      <c r="G10746">
        <v>5</v>
      </c>
      <c r="H10746">
        <v>792.05</v>
      </c>
    </row>
    <row r="10747" spans="1:8" x14ac:dyDescent="0.25">
      <c r="A10747">
        <v>11391082</v>
      </c>
      <c r="B10747">
        <v>1062</v>
      </c>
      <c r="C10747">
        <f t="shared" si="334"/>
        <v>11391.082</v>
      </c>
      <c r="D10747">
        <f t="shared" si="335"/>
        <v>3.1641894444444447</v>
      </c>
      <c r="E10747">
        <v>789</v>
      </c>
      <c r="F10747">
        <v>794</v>
      </c>
      <c r="G10747">
        <v>5</v>
      </c>
      <c r="H10747">
        <v>791.34</v>
      </c>
    </row>
    <row r="10748" spans="1:8" x14ac:dyDescent="0.25">
      <c r="A10748">
        <v>11392144</v>
      </c>
      <c r="B10748">
        <v>1062</v>
      </c>
      <c r="C10748">
        <f t="shared" si="334"/>
        <v>11392.144</v>
      </c>
      <c r="D10748">
        <f t="shared" si="335"/>
        <v>3.1644844444444447</v>
      </c>
      <c r="E10748">
        <v>790</v>
      </c>
      <c r="F10748">
        <v>794</v>
      </c>
      <c r="G10748">
        <v>4</v>
      </c>
      <c r="H10748">
        <v>792.64</v>
      </c>
    </row>
    <row r="10749" spans="1:8" x14ac:dyDescent="0.25">
      <c r="A10749">
        <v>11393206</v>
      </c>
      <c r="B10749">
        <v>1062</v>
      </c>
      <c r="C10749">
        <f t="shared" si="334"/>
        <v>11393.206</v>
      </c>
      <c r="D10749">
        <f t="shared" si="335"/>
        <v>3.1647794444444446</v>
      </c>
      <c r="E10749">
        <v>788</v>
      </c>
      <c r="F10749">
        <v>794</v>
      </c>
      <c r="G10749">
        <v>6</v>
      </c>
      <c r="H10749">
        <v>791.08</v>
      </c>
    </row>
    <row r="10750" spans="1:8" x14ac:dyDescent="0.25">
      <c r="A10750">
        <v>11394268</v>
      </c>
      <c r="B10750">
        <v>1062</v>
      </c>
      <c r="C10750">
        <f t="shared" si="334"/>
        <v>11394.268</v>
      </c>
      <c r="D10750">
        <f t="shared" si="335"/>
        <v>3.1650744444444445</v>
      </c>
      <c r="E10750">
        <v>788</v>
      </c>
      <c r="F10750">
        <v>794</v>
      </c>
      <c r="G10750">
        <v>6</v>
      </c>
      <c r="H10750">
        <v>792.26</v>
      </c>
    </row>
    <row r="10751" spans="1:8" x14ac:dyDescent="0.25">
      <c r="A10751">
        <v>11395331</v>
      </c>
      <c r="B10751">
        <v>1063</v>
      </c>
      <c r="C10751">
        <f t="shared" si="334"/>
        <v>11395.331</v>
      </c>
      <c r="D10751">
        <f t="shared" si="335"/>
        <v>3.1653697222222221</v>
      </c>
      <c r="E10751">
        <v>789</v>
      </c>
      <c r="F10751">
        <v>794</v>
      </c>
      <c r="G10751">
        <v>5</v>
      </c>
      <c r="H10751">
        <v>791.97</v>
      </c>
    </row>
    <row r="10752" spans="1:8" x14ac:dyDescent="0.25">
      <c r="A10752">
        <v>11396392</v>
      </c>
      <c r="B10752">
        <v>1061</v>
      </c>
      <c r="C10752">
        <f t="shared" si="334"/>
        <v>11396.392</v>
      </c>
      <c r="D10752">
        <f t="shared" si="335"/>
        <v>3.1656644444444444</v>
      </c>
      <c r="E10752">
        <v>789</v>
      </c>
      <c r="F10752">
        <v>795</v>
      </c>
      <c r="G10752">
        <v>6</v>
      </c>
      <c r="H10752">
        <v>791.41</v>
      </c>
    </row>
    <row r="10753" spans="1:8" x14ac:dyDescent="0.25">
      <c r="A10753">
        <v>11397454</v>
      </c>
      <c r="B10753">
        <v>1062</v>
      </c>
      <c r="C10753">
        <f t="shared" si="334"/>
        <v>11397.454</v>
      </c>
      <c r="D10753">
        <f t="shared" si="335"/>
        <v>3.1659594444444443</v>
      </c>
      <c r="E10753">
        <v>788</v>
      </c>
      <c r="F10753">
        <v>795</v>
      </c>
      <c r="G10753">
        <v>7</v>
      </c>
      <c r="H10753">
        <v>792.57</v>
      </c>
    </row>
    <row r="10754" spans="1:8" x14ac:dyDescent="0.25">
      <c r="A10754">
        <v>11398516</v>
      </c>
      <c r="B10754">
        <v>1062</v>
      </c>
      <c r="C10754">
        <f t="shared" si="334"/>
        <v>11398.516</v>
      </c>
      <c r="D10754">
        <f t="shared" si="335"/>
        <v>3.1662544444444443</v>
      </c>
      <c r="E10754">
        <v>788</v>
      </c>
      <c r="F10754">
        <v>795</v>
      </c>
      <c r="G10754">
        <v>7</v>
      </c>
      <c r="H10754">
        <v>790.99</v>
      </c>
    </row>
    <row r="10755" spans="1:8" x14ac:dyDescent="0.25">
      <c r="A10755">
        <v>11399578</v>
      </c>
      <c r="B10755">
        <v>1062</v>
      </c>
      <c r="C10755">
        <f t="shared" si="334"/>
        <v>11399.578</v>
      </c>
      <c r="D10755">
        <f t="shared" si="335"/>
        <v>3.1665494444444442</v>
      </c>
      <c r="E10755">
        <v>787</v>
      </c>
      <c r="F10755">
        <v>795</v>
      </c>
      <c r="G10755">
        <v>8</v>
      </c>
      <c r="H10755">
        <v>792.31</v>
      </c>
    </row>
    <row r="10756" spans="1:8" x14ac:dyDescent="0.25">
      <c r="A10756">
        <v>11400640</v>
      </c>
      <c r="B10756">
        <v>1062</v>
      </c>
      <c r="C10756">
        <f t="shared" si="334"/>
        <v>11400.64</v>
      </c>
      <c r="D10756">
        <f t="shared" si="335"/>
        <v>3.1668444444444441</v>
      </c>
      <c r="E10756">
        <v>789</v>
      </c>
      <c r="F10756">
        <v>795</v>
      </c>
      <c r="G10756">
        <v>6</v>
      </c>
      <c r="H10756">
        <v>791.64</v>
      </c>
    </row>
    <row r="10757" spans="1:8" x14ac:dyDescent="0.25">
      <c r="A10757">
        <v>11401702</v>
      </c>
      <c r="B10757">
        <v>1062</v>
      </c>
      <c r="C10757">
        <f t="shared" si="334"/>
        <v>11401.701999999999</v>
      </c>
      <c r="D10757">
        <f t="shared" si="335"/>
        <v>3.1671394444444441</v>
      </c>
      <c r="E10757">
        <v>788</v>
      </c>
      <c r="F10757">
        <v>794</v>
      </c>
      <c r="G10757">
        <v>6</v>
      </c>
      <c r="H10757">
        <v>791.68</v>
      </c>
    </row>
    <row r="10758" spans="1:8" x14ac:dyDescent="0.25">
      <c r="A10758">
        <v>11402764</v>
      </c>
      <c r="B10758">
        <v>1062</v>
      </c>
      <c r="C10758">
        <f t="shared" si="334"/>
        <v>11402.763999999999</v>
      </c>
      <c r="D10758">
        <f t="shared" si="335"/>
        <v>3.1674344444444444</v>
      </c>
      <c r="E10758">
        <v>788</v>
      </c>
      <c r="F10758">
        <v>795</v>
      </c>
      <c r="G10758">
        <v>7</v>
      </c>
      <c r="H10758">
        <v>792.36</v>
      </c>
    </row>
    <row r="10759" spans="1:8" x14ac:dyDescent="0.25">
      <c r="A10759">
        <v>11403826</v>
      </c>
      <c r="B10759">
        <v>1062</v>
      </c>
      <c r="C10759">
        <f t="shared" si="334"/>
        <v>11403.825999999999</v>
      </c>
      <c r="D10759">
        <f t="shared" si="335"/>
        <v>3.1677294444444444</v>
      </c>
      <c r="E10759">
        <v>789</v>
      </c>
      <c r="F10759">
        <v>795</v>
      </c>
      <c r="G10759">
        <v>6</v>
      </c>
      <c r="H10759">
        <v>790.97</v>
      </c>
    </row>
    <row r="10760" spans="1:8" x14ac:dyDescent="0.25">
      <c r="A10760">
        <v>11404888</v>
      </c>
      <c r="B10760">
        <v>1062</v>
      </c>
      <c r="C10760">
        <f t="shared" si="334"/>
        <v>11404.888000000001</v>
      </c>
      <c r="D10760">
        <f t="shared" si="335"/>
        <v>3.1680244444444448</v>
      </c>
      <c r="E10760">
        <v>789</v>
      </c>
      <c r="F10760">
        <v>795</v>
      </c>
      <c r="G10760">
        <v>6</v>
      </c>
      <c r="H10760">
        <v>792.46</v>
      </c>
    </row>
    <row r="10761" spans="1:8" x14ac:dyDescent="0.25">
      <c r="A10761">
        <v>11405949</v>
      </c>
      <c r="B10761">
        <v>1061</v>
      </c>
      <c r="C10761">
        <f t="shared" si="334"/>
        <v>11405.949000000001</v>
      </c>
      <c r="D10761">
        <f t="shared" si="335"/>
        <v>3.168319166666667</v>
      </c>
      <c r="E10761">
        <v>787</v>
      </c>
      <c r="F10761">
        <v>795</v>
      </c>
      <c r="G10761">
        <v>8</v>
      </c>
      <c r="H10761">
        <v>791.47</v>
      </c>
    </row>
    <row r="10762" spans="1:8" x14ac:dyDescent="0.25">
      <c r="A10762">
        <v>11407011</v>
      </c>
      <c r="B10762">
        <v>1062</v>
      </c>
      <c r="C10762">
        <f t="shared" ref="C10762:C10825" si="336">A10762/1000</f>
        <v>11407.011</v>
      </c>
      <c r="D10762">
        <f t="shared" ref="D10762:D10825" si="337">C10762/3600</f>
        <v>3.168614166666667</v>
      </c>
      <c r="E10762">
        <v>789</v>
      </c>
      <c r="F10762">
        <v>795</v>
      </c>
      <c r="G10762">
        <v>6</v>
      </c>
      <c r="H10762">
        <v>791.95</v>
      </c>
    </row>
    <row r="10763" spans="1:8" x14ac:dyDescent="0.25">
      <c r="A10763">
        <v>11408073</v>
      </c>
      <c r="B10763">
        <v>1062</v>
      </c>
      <c r="C10763">
        <f t="shared" si="336"/>
        <v>11408.073</v>
      </c>
      <c r="D10763">
        <f t="shared" si="337"/>
        <v>3.1689091666666669</v>
      </c>
      <c r="E10763">
        <v>789</v>
      </c>
      <c r="F10763">
        <v>795</v>
      </c>
      <c r="G10763">
        <v>6</v>
      </c>
      <c r="H10763">
        <v>792.17</v>
      </c>
    </row>
    <row r="10764" spans="1:8" x14ac:dyDescent="0.25">
      <c r="A10764">
        <v>11409135</v>
      </c>
      <c r="B10764">
        <v>1062</v>
      </c>
      <c r="C10764">
        <f t="shared" si="336"/>
        <v>11409.135</v>
      </c>
      <c r="D10764">
        <f t="shared" si="337"/>
        <v>3.1692041666666668</v>
      </c>
      <c r="E10764">
        <v>789</v>
      </c>
      <c r="F10764">
        <v>794</v>
      </c>
      <c r="G10764">
        <v>5</v>
      </c>
      <c r="H10764">
        <v>791.12</v>
      </c>
    </row>
    <row r="10765" spans="1:8" x14ac:dyDescent="0.25">
      <c r="A10765">
        <v>11410197</v>
      </c>
      <c r="B10765">
        <v>1062</v>
      </c>
      <c r="C10765">
        <f t="shared" si="336"/>
        <v>11410.197</v>
      </c>
      <c r="D10765">
        <f t="shared" si="337"/>
        <v>3.1694991666666668</v>
      </c>
      <c r="E10765">
        <v>790</v>
      </c>
      <c r="F10765">
        <v>794</v>
      </c>
      <c r="G10765">
        <v>4</v>
      </c>
      <c r="H10765">
        <v>792.72</v>
      </c>
    </row>
    <row r="10766" spans="1:8" x14ac:dyDescent="0.25">
      <c r="A10766">
        <v>11411259</v>
      </c>
      <c r="B10766">
        <v>1062</v>
      </c>
      <c r="C10766">
        <f t="shared" si="336"/>
        <v>11411.259</v>
      </c>
      <c r="D10766">
        <f t="shared" si="337"/>
        <v>3.1697941666666667</v>
      </c>
      <c r="E10766">
        <v>788</v>
      </c>
      <c r="F10766">
        <v>794</v>
      </c>
      <c r="G10766">
        <v>6</v>
      </c>
      <c r="H10766">
        <v>791.2</v>
      </c>
    </row>
    <row r="10767" spans="1:8" x14ac:dyDescent="0.25">
      <c r="A10767">
        <v>11412321</v>
      </c>
      <c r="B10767">
        <v>1062</v>
      </c>
      <c r="C10767">
        <f t="shared" si="336"/>
        <v>11412.321</v>
      </c>
      <c r="D10767">
        <f t="shared" si="337"/>
        <v>3.1700891666666666</v>
      </c>
      <c r="E10767">
        <v>788</v>
      </c>
      <c r="F10767">
        <v>794</v>
      </c>
      <c r="G10767">
        <v>6</v>
      </c>
      <c r="H10767">
        <v>791.92</v>
      </c>
    </row>
    <row r="10768" spans="1:8" x14ac:dyDescent="0.25">
      <c r="A10768">
        <v>11413383</v>
      </c>
      <c r="B10768">
        <v>1062</v>
      </c>
      <c r="C10768">
        <f t="shared" si="336"/>
        <v>11413.383</v>
      </c>
      <c r="D10768">
        <f t="shared" si="337"/>
        <v>3.1703841666666666</v>
      </c>
      <c r="E10768">
        <v>788</v>
      </c>
      <c r="F10768">
        <v>794</v>
      </c>
      <c r="G10768">
        <v>6</v>
      </c>
      <c r="H10768">
        <v>791.95</v>
      </c>
    </row>
    <row r="10769" spans="1:8" x14ac:dyDescent="0.25">
      <c r="A10769">
        <v>11414445</v>
      </c>
      <c r="B10769">
        <v>1062</v>
      </c>
      <c r="C10769">
        <f t="shared" si="336"/>
        <v>11414.445</v>
      </c>
      <c r="D10769">
        <f t="shared" si="337"/>
        <v>3.1706791666666665</v>
      </c>
      <c r="E10769">
        <v>789</v>
      </c>
      <c r="F10769">
        <v>794</v>
      </c>
      <c r="G10769">
        <v>5</v>
      </c>
      <c r="H10769">
        <v>791.34</v>
      </c>
    </row>
    <row r="10770" spans="1:8" x14ac:dyDescent="0.25">
      <c r="A10770">
        <v>11415506</v>
      </c>
      <c r="B10770">
        <v>1061</v>
      </c>
      <c r="C10770">
        <f t="shared" si="336"/>
        <v>11415.505999999999</v>
      </c>
      <c r="D10770">
        <f t="shared" si="337"/>
        <v>3.1709738888888888</v>
      </c>
      <c r="E10770">
        <v>788</v>
      </c>
      <c r="F10770">
        <v>795</v>
      </c>
      <c r="G10770">
        <v>7</v>
      </c>
      <c r="H10770">
        <v>792.74</v>
      </c>
    </row>
    <row r="10771" spans="1:8" x14ac:dyDescent="0.25">
      <c r="A10771">
        <v>11416568</v>
      </c>
      <c r="B10771">
        <v>1062</v>
      </c>
      <c r="C10771">
        <f t="shared" si="336"/>
        <v>11416.567999999999</v>
      </c>
      <c r="D10771">
        <f t="shared" si="337"/>
        <v>3.1712688888888887</v>
      </c>
      <c r="E10771">
        <v>788</v>
      </c>
      <c r="F10771">
        <v>794</v>
      </c>
      <c r="G10771">
        <v>6</v>
      </c>
      <c r="H10771">
        <v>790.97</v>
      </c>
    </row>
    <row r="10772" spans="1:8" x14ac:dyDescent="0.25">
      <c r="A10772">
        <v>11417630</v>
      </c>
      <c r="B10772">
        <v>1062</v>
      </c>
      <c r="C10772">
        <f t="shared" si="336"/>
        <v>11417.63</v>
      </c>
      <c r="D10772">
        <f t="shared" si="337"/>
        <v>3.1715638888888886</v>
      </c>
      <c r="E10772">
        <v>789</v>
      </c>
      <c r="F10772">
        <v>794</v>
      </c>
      <c r="G10772">
        <v>5</v>
      </c>
      <c r="H10772">
        <v>792.24</v>
      </c>
    </row>
    <row r="10773" spans="1:8" x14ac:dyDescent="0.25">
      <c r="A10773">
        <v>11418692</v>
      </c>
      <c r="B10773">
        <v>1062</v>
      </c>
      <c r="C10773">
        <f t="shared" si="336"/>
        <v>11418.691999999999</v>
      </c>
      <c r="D10773">
        <f t="shared" si="337"/>
        <v>3.1718588888888886</v>
      </c>
      <c r="E10773">
        <v>789</v>
      </c>
      <c r="F10773">
        <v>794</v>
      </c>
      <c r="G10773">
        <v>5</v>
      </c>
      <c r="H10773">
        <v>791.75</v>
      </c>
    </row>
    <row r="10774" spans="1:8" x14ac:dyDescent="0.25">
      <c r="A10774">
        <v>11419754</v>
      </c>
      <c r="B10774">
        <v>1062</v>
      </c>
      <c r="C10774">
        <f t="shared" si="336"/>
        <v>11419.754000000001</v>
      </c>
      <c r="D10774">
        <f t="shared" si="337"/>
        <v>3.1721538888888889</v>
      </c>
      <c r="E10774">
        <v>788</v>
      </c>
      <c r="F10774">
        <v>794</v>
      </c>
      <c r="G10774">
        <v>6</v>
      </c>
      <c r="H10774">
        <v>791.59</v>
      </c>
    </row>
    <row r="10775" spans="1:8" x14ac:dyDescent="0.25">
      <c r="A10775">
        <v>11420816</v>
      </c>
      <c r="B10775">
        <v>1062</v>
      </c>
      <c r="C10775">
        <f t="shared" si="336"/>
        <v>11420.816000000001</v>
      </c>
      <c r="D10775">
        <f t="shared" si="337"/>
        <v>3.1724488888888889</v>
      </c>
      <c r="E10775">
        <v>788</v>
      </c>
      <c r="F10775">
        <v>795</v>
      </c>
      <c r="G10775">
        <v>7</v>
      </c>
      <c r="H10775">
        <v>792.54</v>
      </c>
    </row>
    <row r="10776" spans="1:8" x14ac:dyDescent="0.25">
      <c r="A10776">
        <v>11421878</v>
      </c>
      <c r="B10776">
        <v>1062</v>
      </c>
      <c r="C10776">
        <f t="shared" si="336"/>
        <v>11421.878000000001</v>
      </c>
      <c r="D10776">
        <f t="shared" si="337"/>
        <v>3.1727438888888893</v>
      </c>
      <c r="E10776">
        <v>788</v>
      </c>
      <c r="F10776">
        <v>794</v>
      </c>
      <c r="G10776">
        <v>6</v>
      </c>
      <c r="H10776">
        <v>790.97</v>
      </c>
    </row>
    <row r="10777" spans="1:8" x14ac:dyDescent="0.25">
      <c r="A10777">
        <v>11422940</v>
      </c>
      <c r="B10777">
        <v>1062</v>
      </c>
      <c r="C10777">
        <f t="shared" si="336"/>
        <v>11422.94</v>
      </c>
      <c r="D10777">
        <f t="shared" si="337"/>
        <v>3.1730388888888892</v>
      </c>
      <c r="E10777">
        <v>788</v>
      </c>
      <c r="F10777">
        <v>795</v>
      </c>
      <c r="G10777">
        <v>7</v>
      </c>
      <c r="H10777">
        <v>792.49</v>
      </c>
    </row>
    <row r="10778" spans="1:8" x14ac:dyDescent="0.25">
      <c r="A10778">
        <v>11424002</v>
      </c>
      <c r="B10778">
        <v>1062</v>
      </c>
      <c r="C10778">
        <f t="shared" si="336"/>
        <v>11424.002</v>
      </c>
      <c r="D10778">
        <f t="shared" si="337"/>
        <v>3.1733338888888891</v>
      </c>
      <c r="E10778">
        <v>789</v>
      </c>
      <c r="F10778">
        <v>795</v>
      </c>
      <c r="G10778">
        <v>6</v>
      </c>
      <c r="H10778">
        <v>791.54</v>
      </c>
    </row>
    <row r="10779" spans="1:8" x14ac:dyDescent="0.25">
      <c r="A10779">
        <v>11425063</v>
      </c>
      <c r="B10779">
        <v>1061</v>
      </c>
      <c r="C10779">
        <f t="shared" si="336"/>
        <v>11425.063</v>
      </c>
      <c r="D10779">
        <f t="shared" si="337"/>
        <v>3.1736286111111109</v>
      </c>
      <c r="E10779">
        <v>789</v>
      </c>
      <c r="F10779">
        <v>794</v>
      </c>
      <c r="G10779">
        <v>5</v>
      </c>
      <c r="H10779">
        <v>791.72</v>
      </c>
    </row>
    <row r="10780" spans="1:8" x14ac:dyDescent="0.25">
      <c r="A10780">
        <v>11426126</v>
      </c>
      <c r="B10780">
        <v>1063</v>
      </c>
      <c r="C10780">
        <f t="shared" si="336"/>
        <v>11426.126</v>
      </c>
      <c r="D10780">
        <f t="shared" si="337"/>
        <v>3.173923888888889</v>
      </c>
      <c r="E10780">
        <v>788</v>
      </c>
      <c r="F10780">
        <v>794</v>
      </c>
      <c r="G10780">
        <v>6</v>
      </c>
      <c r="H10780">
        <v>792.27</v>
      </c>
    </row>
    <row r="10781" spans="1:8" x14ac:dyDescent="0.25">
      <c r="A10781">
        <v>11427188</v>
      </c>
      <c r="B10781">
        <v>1062</v>
      </c>
      <c r="C10781">
        <f t="shared" si="336"/>
        <v>11427.188</v>
      </c>
      <c r="D10781">
        <f t="shared" si="337"/>
        <v>3.1742188888888889</v>
      </c>
      <c r="E10781">
        <v>789</v>
      </c>
      <c r="F10781">
        <v>795</v>
      </c>
      <c r="G10781">
        <v>6</v>
      </c>
      <c r="H10781">
        <v>791.11</v>
      </c>
    </row>
    <row r="10782" spans="1:8" x14ac:dyDescent="0.25">
      <c r="A10782">
        <v>11428250</v>
      </c>
      <c r="B10782">
        <v>1062</v>
      </c>
      <c r="C10782">
        <f t="shared" si="336"/>
        <v>11428.25</v>
      </c>
      <c r="D10782">
        <f t="shared" si="337"/>
        <v>3.1745138888888889</v>
      </c>
      <c r="E10782">
        <v>789</v>
      </c>
      <c r="F10782">
        <v>794</v>
      </c>
      <c r="G10782">
        <v>5</v>
      </c>
      <c r="H10782">
        <v>792.57</v>
      </c>
    </row>
    <row r="10783" spans="1:8" x14ac:dyDescent="0.25">
      <c r="A10783">
        <v>11429312</v>
      </c>
      <c r="B10783">
        <v>1062</v>
      </c>
      <c r="C10783">
        <f t="shared" si="336"/>
        <v>11429.312</v>
      </c>
      <c r="D10783">
        <f t="shared" si="337"/>
        <v>3.1748088888888888</v>
      </c>
      <c r="E10783">
        <v>788</v>
      </c>
      <c r="F10783">
        <v>794</v>
      </c>
      <c r="G10783">
        <v>6</v>
      </c>
      <c r="H10783">
        <v>791.4</v>
      </c>
    </row>
    <row r="10784" spans="1:8" x14ac:dyDescent="0.25">
      <c r="A10784">
        <v>11430374</v>
      </c>
      <c r="B10784">
        <v>1062</v>
      </c>
      <c r="C10784">
        <f t="shared" si="336"/>
        <v>11430.374</v>
      </c>
      <c r="D10784">
        <f t="shared" si="337"/>
        <v>3.1751038888888887</v>
      </c>
      <c r="E10784">
        <v>789</v>
      </c>
      <c r="F10784">
        <v>795</v>
      </c>
      <c r="G10784">
        <v>6</v>
      </c>
      <c r="H10784">
        <v>791.94</v>
      </c>
    </row>
    <row r="10785" spans="1:8" x14ac:dyDescent="0.25">
      <c r="A10785">
        <v>11431436</v>
      </c>
      <c r="B10785">
        <v>1062</v>
      </c>
      <c r="C10785">
        <f t="shared" si="336"/>
        <v>11431.436</v>
      </c>
      <c r="D10785">
        <f t="shared" si="337"/>
        <v>3.1753988888888887</v>
      </c>
      <c r="E10785">
        <v>789</v>
      </c>
      <c r="F10785">
        <v>794</v>
      </c>
      <c r="G10785">
        <v>5</v>
      </c>
      <c r="H10785">
        <v>792.15</v>
      </c>
    </row>
    <row r="10786" spans="1:8" x14ac:dyDescent="0.25">
      <c r="A10786">
        <v>11432498</v>
      </c>
      <c r="B10786">
        <v>1062</v>
      </c>
      <c r="C10786">
        <f t="shared" si="336"/>
        <v>11432.498</v>
      </c>
      <c r="D10786">
        <f t="shared" si="337"/>
        <v>3.1756938888888886</v>
      </c>
      <c r="E10786">
        <v>788</v>
      </c>
      <c r="F10786">
        <v>794</v>
      </c>
      <c r="G10786">
        <v>6</v>
      </c>
      <c r="H10786">
        <v>791.15</v>
      </c>
    </row>
    <row r="10787" spans="1:8" x14ac:dyDescent="0.25">
      <c r="A10787">
        <v>11433560</v>
      </c>
      <c r="B10787">
        <v>1062</v>
      </c>
      <c r="C10787">
        <f t="shared" si="336"/>
        <v>11433.56</v>
      </c>
      <c r="D10787">
        <f t="shared" si="337"/>
        <v>3.1759888888888885</v>
      </c>
      <c r="E10787">
        <v>789</v>
      </c>
      <c r="F10787">
        <v>794</v>
      </c>
      <c r="G10787">
        <v>5</v>
      </c>
      <c r="H10787">
        <v>792.6</v>
      </c>
    </row>
    <row r="10788" spans="1:8" x14ac:dyDescent="0.25">
      <c r="A10788">
        <v>11434621</v>
      </c>
      <c r="B10788">
        <v>1061</v>
      </c>
      <c r="C10788">
        <f t="shared" si="336"/>
        <v>11434.620999999999</v>
      </c>
      <c r="D10788">
        <f t="shared" si="337"/>
        <v>3.1762836111111108</v>
      </c>
      <c r="E10788">
        <v>789</v>
      </c>
      <c r="F10788">
        <v>795</v>
      </c>
      <c r="G10788">
        <v>6</v>
      </c>
      <c r="H10788">
        <v>791.22</v>
      </c>
    </row>
    <row r="10789" spans="1:8" x14ac:dyDescent="0.25">
      <c r="A10789">
        <v>11435683</v>
      </c>
      <c r="B10789">
        <v>1062</v>
      </c>
      <c r="C10789">
        <f t="shared" si="336"/>
        <v>11435.683000000001</v>
      </c>
      <c r="D10789">
        <f t="shared" si="337"/>
        <v>3.1765786111111112</v>
      </c>
      <c r="E10789">
        <v>789</v>
      </c>
      <c r="F10789">
        <v>795</v>
      </c>
      <c r="G10789">
        <v>6</v>
      </c>
      <c r="H10789">
        <v>792.04</v>
      </c>
    </row>
    <row r="10790" spans="1:8" x14ac:dyDescent="0.25">
      <c r="A10790">
        <v>11436745</v>
      </c>
      <c r="B10790">
        <v>1062</v>
      </c>
      <c r="C10790">
        <f t="shared" si="336"/>
        <v>11436.745000000001</v>
      </c>
      <c r="D10790">
        <f t="shared" si="337"/>
        <v>3.1768736111111116</v>
      </c>
      <c r="E10790">
        <v>789</v>
      </c>
      <c r="F10790">
        <v>794</v>
      </c>
      <c r="G10790">
        <v>5</v>
      </c>
      <c r="H10790">
        <v>791.91</v>
      </c>
    </row>
    <row r="10791" spans="1:8" x14ac:dyDescent="0.25">
      <c r="A10791">
        <v>11437807</v>
      </c>
      <c r="B10791">
        <v>1062</v>
      </c>
      <c r="C10791">
        <f t="shared" si="336"/>
        <v>11437.807000000001</v>
      </c>
      <c r="D10791">
        <f t="shared" si="337"/>
        <v>3.1771686111111115</v>
      </c>
      <c r="E10791">
        <v>788</v>
      </c>
      <c r="F10791">
        <v>794</v>
      </c>
      <c r="G10791">
        <v>6</v>
      </c>
      <c r="H10791">
        <v>791.47</v>
      </c>
    </row>
    <row r="10792" spans="1:8" x14ac:dyDescent="0.25">
      <c r="A10792">
        <v>11438869</v>
      </c>
      <c r="B10792">
        <v>1062</v>
      </c>
      <c r="C10792">
        <f t="shared" si="336"/>
        <v>11438.869000000001</v>
      </c>
      <c r="D10792">
        <f t="shared" si="337"/>
        <v>3.1774636111111114</v>
      </c>
      <c r="E10792">
        <v>789</v>
      </c>
      <c r="F10792">
        <v>795</v>
      </c>
      <c r="G10792">
        <v>6</v>
      </c>
      <c r="H10792">
        <v>792.39</v>
      </c>
    </row>
    <row r="10793" spans="1:8" x14ac:dyDescent="0.25">
      <c r="A10793">
        <v>11439931</v>
      </c>
      <c r="B10793">
        <v>1062</v>
      </c>
      <c r="C10793">
        <f t="shared" si="336"/>
        <v>11439.931</v>
      </c>
      <c r="D10793">
        <f t="shared" si="337"/>
        <v>3.1777586111111114</v>
      </c>
      <c r="E10793">
        <v>789</v>
      </c>
      <c r="F10793">
        <v>794</v>
      </c>
      <c r="G10793">
        <v>5</v>
      </c>
      <c r="H10793">
        <v>791.01</v>
      </c>
    </row>
    <row r="10794" spans="1:8" x14ac:dyDescent="0.25">
      <c r="A10794">
        <v>11440993</v>
      </c>
      <c r="B10794">
        <v>1062</v>
      </c>
      <c r="C10794">
        <f t="shared" si="336"/>
        <v>11440.993</v>
      </c>
      <c r="D10794">
        <f t="shared" si="337"/>
        <v>3.1780536111111113</v>
      </c>
      <c r="E10794">
        <v>789</v>
      </c>
      <c r="F10794">
        <v>795</v>
      </c>
      <c r="G10794">
        <v>6</v>
      </c>
      <c r="H10794">
        <v>792.25</v>
      </c>
    </row>
    <row r="10795" spans="1:8" x14ac:dyDescent="0.25">
      <c r="A10795">
        <v>11442055</v>
      </c>
      <c r="B10795">
        <v>1062</v>
      </c>
      <c r="C10795">
        <f t="shared" si="336"/>
        <v>11442.055</v>
      </c>
      <c r="D10795">
        <f t="shared" si="337"/>
        <v>3.1783486111111112</v>
      </c>
      <c r="E10795">
        <v>789</v>
      </c>
      <c r="F10795">
        <v>794</v>
      </c>
      <c r="G10795">
        <v>5</v>
      </c>
      <c r="H10795">
        <v>791.6</v>
      </c>
    </row>
    <row r="10796" spans="1:8" x14ac:dyDescent="0.25">
      <c r="A10796">
        <v>11443117</v>
      </c>
      <c r="B10796">
        <v>1062</v>
      </c>
      <c r="C10796">
        <f t="shared" si="336"/>
        <v>11443.117</v>
      </c>
      <c r="D10796">
        <f t="shared" si="337"/>
        <v>3.1786436111111112</v>
      </c>
      <c r="E10796">
        <v>789</v>
      </c>
      <c r="F10796">
        <v>795</v>
      </c>
      <c r="G10796">
        <v>6</v>
      </c>
      <c r="H10796">
        <v>791.61</v>
      </c>
    </row>
    <row r="10797" spans="1:8" x14ac:dyDescent="0.25">
      <c r="A10797">
        <v>11444178</v>
      </c>
      <c r="B10797">
        <v>1061</v>
      </c>
      <c r="C10797">
        <f t="shared" si="336"/>
        <v>11444.178</v>
      </c>
      <c r="D10797">
        <f t="shared" si="337"/>
        <v>3.1789383333333334</v>
      </c>
      <c r="E10797">
        <v>789</v>
      </c>
      <c r="F10797">
        <v>795</v>
      </c>
      <c r="G10797">
        <v>6</v>
      </c>
      <c r="H10797">
        <v>792.45</v>
      </c>
    </row>
    <row r="10798" spans="1:8" x14ac:dyDescent="0.25">
      <c r="A10798">
        <v>11445240</v>
      </c>
      <c r="B10798">
        <v>1062</v>
      </c>
      <c r="C10798">
        <f t="shared" si="336"/>
        <v>11445.24</v>
      </c>
      <c r="D10798">
        <f t="shared" si="337"/>
        <v>3.1792333333333334</v>
      </c>
      <c r="E10798">
        <v>788</v>
      </c>
      <c r="F10798">
        <v>794</v>
      </c>
      <c r="G10798">
        <v>6</v>
      </c>
      <c r="H10798">
        <v>790.88</v>
      </c>
    </row>
    <row r="10799" spans="1:8" x14ac:dyDescent="0.25">
      <c r="A10799">
        <v>11446302</v>
      </c>
      <c r="B10799">
        <v>1062</v>
      </c>
      <c r="C10799">
        <f t="shared" si="336"/>
        <v>11446.302</v>
      </c>
      <c r="D10799">
        <f t="shared" si="337"/>
        <v>3.1795283333333333</v>
      </c>
      <c r="E10799">
        <v>789</v>
      </c>
      <c r="F10799">
        <v>795</v>
      </c>
      <c r="G10799">
        <v>6</v>
      </c>
      <c r="H10799">
        <v>792.41</v>
      </c>
    </row>
    <row r="10800" spans="1:8" x14ac:dyDescent="0.25">
      <c r="A10800">
        <v>11447364</v>
      </c>
      <c r="B10800">
        <v>1062</v>
      </c>
      <c r="C10800">
        <f t="shared" si="336"/>
        <v>11447.364</v>
      </c>
      <c r="D10800">
        <f t="shared" si="337"/>
        <v>3.1798233333333332</v>
      </c>
      <c r="E10800">
        <v>789</v>
      </c>
      <c r="F10800">
        <v>795</v>
      </c>
      <c r="G10800">
        <v>6</v>
      </c>
      <c r="H10800">
        <v>791.48</v>
      </c>
    </row>
    <row r="10801" spans="1:8" x14ac:dyDescent="0.25">
      <c r="A10801">
        <v>11448426</v>
      </c>
      <c r="B10801">
        <v>1062</v>
      </c>
      <c r="C10801">
        <f t="shared" si="336"/>
        <v>11448.425999999999</v>
      </c>
      <c r="D10801">
        <f t="shared" si="337"/>
        <v>3.1801183333333332</v>
      </c>
      <c r="E10801">
        <v>788</v>
      </c>
      <c r="F10801">
        <v>794</v>
      </c>
      <c r="G10801">
        <v>6</v>
      </c>
      <c r="H10801">
        <v>791.72</v>
      </c>
    </row>
    <row r="10802" spans="1:8" x14ac:dyDescent="0.25">
      <c r="A10802">
        <v>11449488</v>
      </c>
      <c r="B10802">
        <v>1062</v>
      </c>
      <c r="C10802">
        <f t="shared" si="336"/>
        <v>11449.487999999999</v>
      </c>
      <c r="D10802">
        <f t="shared" si="337"/>
        <v>3.1804133333333331</v>
      </c>
      <c r="E10802">
        <v>789</v>
      </c>
      <c r="F10802">
        <v>795</v>
      </c>
      <c r="G10802">
        <v>6</v>
      </c>
      <c r="H10802">
        <v>792.24</v>
      </c>
    </row>
    <row r="10803" spans="1:8" x14ac:dyDescent="0.25">
      <c r="A10803">
        <v>11450550</v>
      </c>
      <c r="B10803">
        <v>1062</v>
      </c>
      <c r="C10803">
        <f t="shared" si="336"/>
        <v>11450.55</v>
      </c>
      <c r="D10803">
        <f t="shared" si="337"/>
        <v>3.180708333333333</v>
      </c>
      <c r="E10803">
        <v>789</v>
      </c>
      <c r="F10803">
        <v>795</v>
      </c>
      <c r="G10803">
        <v>6</v>
      </c>
      <c r="H10803">
        <v>791.16</v>
      </c>
    </row>
    <row r="10804" spans="1:8" x14ac:dyDescent="0.25">
      <c r="A10804">
        <v>11451612</v>
      </c>
      <c r="B10804">
        <v>1062</v>
      </c>
      <c r="C10804">
        <f t="shared" si="336"/>
        <v>11451.611999999999</v>
      </c>
      <c r="D10804">
        <f t="shared" si="337"/>
        <v>3.181003333333333</v>
      </c>
      <c r="E10804">
        <v>787</v>
      </c>
      <c r="F10804">
        <v>795</v>
      </c>
      <c r="G10804">
        <v>8</v>
      </c>
      <c r="H10804">
        <v>792.73</v>
      </c>
    </row>
    <row r="10805" spans="1:8" x14ac:dyDescent="0.25">
      <c r="A10805">
        <v>11452674</v>
      </c>
      <c r="B10805">
        <v>1062</v>
      </c>
      <c r="C10805">
        <f t="shared" si="336"/>
        <v>11452.674000000001</v>
      </c>
      <c r="D10805">
        <f t="shared" si="337"/>
        <v>3.1812983333333338</v>
      </c>
      <c r="E10805">
        <v>789</v>
      </c>
      <c r="F10805">
        <v>794</v>
      </c>
      <c r="G10805">
        <v>5</v>
      </c>
      <c r="H10805">
        <v>791.35</v>
      </c>
    </row>
    <row r="10806" spans="1:8" x14ac:dyDescent="0.25">
      <c r="A10806">
        <v>11453735</v>
      </c>
      <c r="B10806">
        <v>1061</v>
      </c>
      <c r="C10806">
        <f t="shared" si="336"/>
        <v>11453.735000000001</v>
      </c>
      <c r="D10806">
        <f t="shared" si="337"/>
        <v>3.1815930555555556</v>
      </c>
      <c r="E10806">
        <v>789</v>
      </c>
      <c r="F10806">
        <v>795</v>
      </c>
      <c r="G10806">
        <v>6</v>
      </c>
      <c r="H10806">
        <v>792.02</v>
      </c>
    </row>
    <row r="10807" spans="1:8" x14ac:dyDescent="0.25">
      <c r="A10807">
        <v>11454797</v>
      </c>
      <c r="B10807">
        <v>1062</v>
      </c>
      <c r="C10807">
        <f t="shared" si="336"/>
        <v>11454.797</v>
      </c>
      <c r="D10807">
        <f t="shared" si="337"/>
        <v>3.1818880555555555</v>
      </c>
      <c r="E10807">
        <v>788</v>
      </c>
      <c r="F10807">
        <v>794</v>
      </c>
      <c r="G10807">
        <v>6</v>
      </c>
      <c r="H10807">
        <v>792.03</v>
      </c>
    </row>
    <row r="10808" spans="1:8" x14ac:dyDescent="0.25">
      <c r="A10808">
        <v>11455859</v>
      </c>
      <c r="B10808">
        <v>1062</v>
      </c>
      <c r="C10808">
        <f t="shared" si="336"/>
        <v>11455.859</v>
      </c>
      <c r="D10808">
        <f t="shared" si="337"/>
        <v>3.1821830555555555</v>
      </c>
      <c r="E10808">
        <v>789</v>
      </c>
      <c r="F10808">
        <v>794</v>
      </c>
      <c r="G10808">
        <v>5</v>
      </c>
      <c r="H10808">
        <v>791.29</v>
      </c>
    </row>
    <row r="10809" spans="1:8" x14ac:dyDescent="0.25">
      <c r="A10809">
        <v>11456922</v>
      </c>
      <c r="B10809">
        <v>1063</v>
      </c>
      <c r="C10809">
        <f t="shared" si="336"/>
        <v>11456.922</v>
      </c>
      <c r="D10809">
        <f t="shared" si="337"/>
        <v>3.1824783333333335</v>
      </c>
      <c r="E10809">
        <v>789</v>
      </c>
      <c r="F10809">
        <v>795</v>
      </c>
      <c r="G10809">
        <v>6</v>
      </c>
      <c r="H10809">
        <v>792.57</v>
      </c>
    </row>
    <row r="10810" spans="1:8" x14ac:dyDescent="0.25">
      <c r="A10810">
        <v>11457984</v>
      </c>
      <c r="B10810">
        <v>1062</v>
      </c>
      <c r="C10810">
        <f t="shared" si="336"/>
        <v>11457.984</v>
      </c>
      <c r="D10810">
        <f t="shared" si="337"/>
        <v>3.1827733333333335</v>
      </c>
      <c r="E10810">
        <v>788</v>
      </c>
      <c r="F10810">
        <v>794</v>
      </c>
      <c r="G10810">
        <v>6</v>
      </c>
      <c r="H10810">
        <v>791.01</v>
      </c>
    </row>
    <row r="10811" spans="1:8" x14ac:dyDescent="0.25">
      <c r="A10811">
        <v>11459046</v>
      </c>
      <c r="B10811">
        <v>1062</v>
      </c>
      <c r="C10811">
        <f t="shared" si="336"/>
        <v>11459.046</v>
      </c>
      <c r="D10811">
        <f t="shared" si="337"/>
        <v>3.1830683333333334</v>
      </c>
      <c r="E10811">
        <v>789</v>
      </c>
      <c r="F10811">
        <v>795</v>
      </c>
      <c r="G10811">
        <v>6</v>
      </c>
      <c r="H10811">
        <v>792.1</v>
      </c>
    </row>
    <row r="10812" spans="1:8" x14ac:dyDescent="0.25">
      <c r="A10812">
        <v>11460108</v>
      </c>
      <c r="B10812">
        <v>1062</v>
      </c>
      <c r="C10812">
        <f t="shared" si="336"/>
        <v>11460.108</v>
      </c>
      <c r="D10812">
        <f t="shared" si="337"/>
        <v>3.1833633333333333</v>
      </c>
      <c r="E10812">
        <v>789</v>
      </c>
      <c r="F10812">
        <v>794</v>
      </c>
      <c r="G10812">
        <v>5</v>
      </c>
      <c r="H10812">
        <v>791.89</v>
      </c>
    </row>
    <row r="10813" spans="1:8" x14ac:dyDescent="0.25">
      <c r="A10813">
        <v>11461170</v>
      </c>
      <c r="B10813">
        <v>1062</v>
      </c>
      <c r="C10813">
        <f t="shared" si="336"/>
        <v>11461.17</v>
      </c>
      <c r="D10813">
        <f t="shared" si="337"/>
        <v>3.1836583333333333</v>
      </c>
      <c r="E10813">
        <v>789</v>
      </c>
      <c r="F10813">
        <v>794</v>
      </c>
      <c r="G10813">
        <v>5</v>
      </c>
      <c r="H10813">
        <v>791.58</v>
      </c>
    </row>
    <row r="10814" spans="1:8" x14ac:dyDescent="0.25">
      <c r="A10814">
        <v>11462232</v>
      </c>
      <c r="B10814">
        <v>1062</v>
      </c>
      <c r="C10814">
        <f t="shared" si="336"/>
        <v>11462.232</v>
      </c>
      <c r="D10814">
        <f t="shared" si="337"/>
        <v>3.1839533333333332</v>
      </c>
      <c r="E10814">
        <v>789</v>
      </c>
      <c r="F10814">
        <v>794</v>
      </c>
      <c r="G10814">
        <v>5</v>
      </c>
      <c r="H10814">
        <v>792.51</v>
      </c>
    </row>
    <row r="10815" spans="1:8" x14ac:dyDescent="0.25">
      <c r="A10815">
        <v>11463293</v>
      </c>
      <c r="B10815">
        <v>1061</v>
      </c>
      <c r="C10815">
        <f t="shared" si="336"/>
        <v>11463.293</v>
      </c>
      <c r="D10815">
        <f t="shared" si="337"/>
        <v>3.1842480555555555</v>
      </c>
      <c r="E10815">
        <v>787</v>
      </c>
      <c r="F10815">
        <v>794</v>
      </c>
      <c r="G10815">
        <v>7</v>
      </c>
      <c r="H10815">
        <v>790.83</v>
      </c>
    </row>
    <row r="10816" spans="1:8" x14ac:dyDescent="0.25">
      <c r="A10816">
        <v>11464355</v>
      </c>
      <c r="B10816">
        <v>1062</v>
      </c>
      <c r="C10816">
        <f t="shared" si="336"/>
        <v>11464.355</v>
      </c>
      <c r="D10816">
        <f t="shared" si="337"/>
        <v>3.1845430555555554</v>
      </c>
      <c r="E10816">
        <v>789</v>
      </c>
      <c r="F10816">
        <v>795</v>
      </c>
      <c r="G10816">
        <v>6</v>
      </c>
      <c r="H10816">
        <v>792.37</v>
      </c>
    </row>
    <row r="10817" spans="1:8" x14ac:dyDescent="0.25">
      <c r="A10817">
        <v>11465417</v>
      </c>
      <c r="B10817">
        <v>1062</v>
      </c>
      <c r="C10817">
        <f t="shared" si="336"/>
        <v>11465.416999999999</v>
      </c>
      <c r="D10817">
        <f t="shared" si="337"/>
        <v>3.1848380555555553</v>
      </c>
      <c r="E10817">
        <v>789</v>
      </c>
      <c r="F10817">
        <v>794</v>
      </c>
      <c r="G10817">
        <v>5</v>
      </c>
      <c r="H10817">
        <v>791.57</v>
      </c>
    </row>
    <row r="10818" spans="1:8" x14ac:dyDescent="0.25">
      <c r="A10818">
        <v>11466479</v>
      </c>
      <c r="B10818">
        <v>1062</v>
      </c>
      <c r="C10818">
        <f t="shared" si="336"/>
        <v>11466.478999999999</v>
      </c>
      <c r="D10818">
        <f t="shared" si="337"/>
        <v>3.1851330555555553</v>
      </c>
      <c r="E10818">
        <v>789</v>
      </c>
      <c r="F10818">
        <v>795</v>
      </c>
      <c r="G10818">
        <v>6</v>
      </c>
      <c r="H10818">
        <v>791.78</v>
      </c>
    </row>
    <row r="10819" spans="1:8" x14ac:dyDescent="0.25">
      <c r="A10819">
        <v>11467541</v>
      </c>
      <c r="B10819">
        <v>1062</v>
      </c>
      <c r="C10819">
        <f t="shared" si="336"/>
        <v>11467.540999999999</v>
      </c>
      <c r="D10819">
        <f t="shared" si="337"/>
        <v>3.1854280555555552</v>
      </c>
      <c r="E10819">
        <v>790</v>
      </c>
      <c r="F10819">
        <v>794</v>
      </c>
      <c r="G10819">
        <v>4</v>
      </c>
      <c r="H10819">
        <v>792.4</v>
      </c>
    </row>
    <row r="10820" spans="1:8" x14ac:dyDescent="0.25">
      <c r="A10820">
        <v>11468603</v>
      </c>
      <c r="B10820">
        <v>1062</v>
      </c>
      <c r="C10820">
        <f t="shared" si="336"/>
        <v>11468.602999999999</v>
      </c>
      <c r="D10820">
        <f t="shared" si="337"/>
        <v>3.1857230555555551</v>
      </c>
      <c r="E10820">
        <v>787</v>
      </c>
      <c r="F10820">
        <v>794</v>
      </c>
      <c r="G10820">
        <v>7</v>
      </c>
      <c r="H10820">
        <v>790.98</v>
      </c>
    </row>
    <row r="10821" spans="1:8" x14ac:dyDescent="0.25">
      <c r="A10821">
        <v>11469665</v>
      </c>
      <c r="B10821">
        <v>1062</v>
      </c>
      <c r="C10821">
        <f t="shared" si="336"/>
        <v>11469.665000000001</v>
      </c>
      <c r="D10821">
        <f t="shared" si="337"/>
        <v>3.186018055555556</v>
      </c>
      <c r="E10821">
        <v>789</v>
      </c>
      <c r="F10821">
        <v>795</v>
      </c>
      <c r="G10821">
        <v>6</v>
      </c>
      <c r="H10821">
        <v>792.64</v>
      </c>
    </row>
    <row r="10822" spans="1:8" x14ac:dyDescent="0.25">
      <c r="A10822">
        <v>11470727</v>
      </c>
      <c r="B10822">
        <v>1062</v>
      </c>
      <c r="C10822">
        <f t="shared" si="336"/>
        <v>11470.727000000001</v>
      </c>
      <c r="D10822">
        <f t="shared" si="337"/>
        <v>3.1863130555555559</v>
      </c>
      <c r="E10822">
        <v>789</v>
      </c>
      <c r="F10822">
        <v>794</v>
      </c>
      <c r="G10822">
        <v>5</v>
      </c>
      <c r="H10822">
        <v>791.51</v>
      </c>
    </row>
    <row r="10823" spans="1:8" x14ac:dyDescent="0.25">
      <c r="A10823">
        <v>11471789</v>
      </c>
      <c r="B10823">
        <v>1062</v>
      </c>
      <c r="C10823">
        <f t="shared" si="336"/>
        <v>11471.789000000001</v>
      </c>
      <c r="D10823">
        <f t="shared" si="337"/>
        <v>3.1866080555555558</v>
      </c>
      <c r="E10823">
        <v>789</v>
      </c>
      <c r="F10823">
        <v>795</v>
      </c>
      <c r="G10823">
        <v>6</v>
      </c>
      <c r="H10823">
        <v>791.89</v>
      </c>
    </row>
    <row r="10824" spans="1:8" x14ac:dyDescent="0.25">
      <c r="A10824">
        <v>11472850</v>
      </c>
      <c r="B10824">
        <v>1061</v>
      </c>
      <c r="C10824">
        <f t="shared" si="336"/>
        <v>11472.85</v>
      </c>
      <c r="D10824">
        <f t="shared" si="337"/>
        <v>3.1869027777777781</v>
      </c>
      <c r="E10824">
        <v>789</v>
      </c>
      <c r="F10824">
        <v>795</v>
      </c>
      <c r="G10824">
        <v>6</v>
      </c>
      <c r="H10824">
        <v>792.23</v>
      </c>
    </row>
    <row r="10825" spans="1:8" x14ac:dyDescent="0.25">
      <c r="A10825">
        <v>11473912</v>
      </c>
      <c r="B10825">
        <v>1062</v>
      </c>
      <c r="C10825">
        <f t="shared" si="336"/>
        <v>11473.912</v>
      </c>
      <c r="D10825">
        <f t="shared" si="337"/>
        <v>3.187197777777778</v>
      </c>
      <c r="E10825">
        <v>789</v>
      </c>
      <c r="F10825">
        <v>794</v>
      </c>
      <c r="G10825">
        <v>5</v>
      </c>
      <c r="H10825">
        <v>791.17</v>
      </c>
    </row>
    <row r="10826" spans="1:8" x14ac:dyDescent="0.25">
      <c r="A10826">
        <v>11474974</v>
      </c>
      <c r="B10826">
        <v>1062</v>
      </c>
      <c r="C10826">
        <f t="shared" ref="C10826:C10889" si="338">A10826/1000</f>
        <v>11474.974</v>
      </c>
      <c r="D10826">
        <f t="shared" ref="D10826:D10889" si="339">C10826/3600</f>
        <v>3.187492777777778</v>
      </c>
      <c r="E10826">
        <v>789</v>
      </c>
      <c r="F10826">
        <v>794</v>
      </c>
      <c r="G10826">
        <v>5</v>
      </c>
      <c r="H10826">
        <v>792.56</v>
      </c>
    </row>
    <row r="10827" spans="1:8" x14ac:dyDescent="0.25">
      <c r="A10827">
        <v>11476036</v>
      </c>
      <c r="B10827">
        <v>1062</v>
      </c>
      <c r="C10827">
        <f t="shared" si="338"/>
        <v>11476.036</v>
      </c>
      <c r="D10827">
        <f t="shared" si="339"/>
        <v>3.1877877777777779</v>
      </c>
      <c r="E10827">
        <v>788</v>
      </c>
      <c r="F10827">
        <v>795</v>
      </c>
      <c r="G10827">
        <v>7</v>
      </c>
      <c r="H10827">
        <v>791.13</v>
      </c>
    </row>
    <row r="10828" spans="1:8" x14ac:dyDescent="0.25">
      <c r="A10828">
        <v>11477098</v>
      </c>
      <c r="B10828">
        <v>1062</v>
      </c>
      <c r="C10828">
        <f t="shared" si="338"/>
        <v>11477.098</v>
      </c>
      <c r="D10828">
        <f t="shared" si="339"/>
        <v>3.1880827777777778</v>
      </c>
      <c r="E10828">
        <v>789</v>
      </c>
      <c r="F10828">
        <v>794</v>
      </c>
      <c r="G10828">
        <v>5</v>
      </c>
      <c r="H10828">
        <v>791.96</v>
      </c>
    </row>
    <row r="10829" spans="1:8" x14ac:dyDescent="0.25">
      <c r="A10829">
        <v>11478160</v>
      </c>
      <c r="B10829">
        <v>1062</v>
      </c>
      <c r="C10829">
        <f t="shared" si="338"/>
        <v>11478.16</v>
      </c>
      <c r="D10829">
        <f t="shared" si="339"/>
        <v>3.1883777777777778</v>
      </c>
      <c r="E10829">
        <v>789</v>
      </c>
      <c r="F10829">
        <v>795</v>
      </c>
      <c r="G10829">
        <v>6</v>
      </c>
      <c r="H10829">
        <v>791.92</v>
      </c>
    </row>
    <row r="10830" spans="1:8" x14ac:dyDescent="0.25">
      <c r="A10830">
        <v>11479222</v>
      </c>
      <c r="B10830">
        <v>1062</v>
      </c>
      <c r="C10830">
        <f t="shared" si="338"/>
        <v>11479.222</v>
      </c>
      <c r="D10830">
        <f t="shared" si="339"/>
        <v>3.1886727777777777</v>
      </c>
      <c r="E10830">
        <v>789</v>
      </c>
      <c r="F10830">
        <v>795</v>
      </c>
      <c r="G10830">
        <v>6</v>
      </c>
      <c r="H10830">
        <v>791.34</v>
      </c>
    </row>
    <row r="10831" spans="1:8" x14ac:dyDescent="0.25">
      <c r="A10831">
        <v>11480284</v>
      </c>
      <c r="B10831">
        <v>1062</v>
      </c>
      <c r="C10831">
        <f t="shared" si="338"/>
        <v>11480.284</v>
      </c>
      <c r="D10831">
        <f t="shared" si="339"/>
        <v>3.1889677777777776</v>
      </c>
      <c r="E10831">
        <v>789</v>
      </c>
      <c r="F10831">
        <v>794</v>
      </c>
      <c r="G10831">
        <v>5</v>
      </c>
      <c r="H10831">
        <v>792.65</v>
      </c>
    </row>
    <row r="10832" spans="1:8" x14ac:dyDescent="0.25">
      <c r="A10832">
        <v>11481346</v>
      </c>
      <c r="B10832">
        <v>1062</v>
      </c>
      <c r="C10832">
        <f t="shared" si="338"/>
        <v>11481.346</v>
      </c>
      <c r="D10832">
        <f t="shared" si="339"/>
        <v>3.1892627777777776</v>
      </c>
      <c r="E10832">
        <v>788</v>
      </c>
      <c r="F10832">
        <v>794</v>
      </c>
      <c r="G10832">
        <v>6</v>
      </c>
      <c r="H10832">
        <v>790.98</v>
      </c>
    </row>
    <row r="10833" spans="1:8" x14ac:dyDescent="0.25">
      <c r="A10833">
        <v>11482407</v>
      </c>
      <c r="B10833">
        <v>1061</v>
      </c>
      <c r="C10833">
        <f t="shared" si="338"/>
        <v>11482.406999999999</v>
      </c>
      <c r="D10833">
        <f t="shared" si="339"/>
        <v>3.1895574999999998</v>
      </c>
      <c r="E10833">
        <v>788</v>
      </c>
      <c r="F10833">
        <v>794</v>
      </c>
      <c r="G10833">
        <v>6</v>
      </c>
      <c r="H10833">
        <v>792.16</v>
      </c>
    </row>
    <row r="10834" spans="1:8" x14ac:dyDescent="0.25">
      <c r="A10834">
        <v>11483469</v>
      </c>
      <c r="B10834">
        <v>1062</v>
      </c>
      <c r="C10834">
        <f t="shared" si="338"/>
        <v>11483.468999999999</v>
      </c>
      <c r="D10834">
        <f t="shared" si="339"/>
        <v>3.1898524999999998</v>
      </c>
      <c r="E10834">
        <v>789</v>
      </c>
      <c r="F10834">
        <v>794</v>
      </c>
      <c r="G10834">
        <v>5</v>
      </c>
      <c r="H10834">
        <v>791.71</v>
      </c>
    </row>
    <row r="10835" spans="1:8" x14ac:dyDescent="0.25">
      <c r="A10835">
        <v>11484531</v>
      </c>
      <c r="B10835">
        <v>1062</v>
      </c>
      <c r="C10835">
        <f t="shared" si="338"/>
        <v>11484.531000000001</v>
      </c>
      <c r="D10835">
        <f t="shared" si="339"/>
        <v>3.1901475000000001</v>
      </c>
      <c r="E10835">
        <v>789</v>
      </c>
      <c r="F10835">
        <v>794</v>
      </c>
      <c r="G10835">
        <v>5</v>
      </c>
      <c r="H10835">
        <v>791.49</v>
      </c>
    </row>
    <row r="10836" spans="1:8" x14ac:dyDescent="0.25">
      <c r="A10836">
        <v>11485593</v>
      </c>
      <c r="B10836">
        <v>1062</v>
      </c>
      <c r="C10836">
        <f t="shared" si="338"/>
        <v>11485.593000000001</v>
      </c>
      <c r="D10836">
        <f t="shared" si="339"/>
        <v>3.1904425000000001</v>
      </c>
      <c r="E10836">
        <v>790</v>
      </c>
      <c r="F10836">
        <v>795</v>
      </c>
      <c r="G10836">
        <v>5</v>
      </c>
      <c r="H10836">
        <v>792.48</v>
      </c>
    </row>
    <row r="10837" spans="1:8" x14ac:dyDescent="0.25">
      <c r="A10837">
        <v>11486655</v>
      </c>
      <c r="B10837">
        <v>1062</v>
      </c>
      <c r="C10837">
        <f t="shared" si="338"/>
        <v>11486.655000000001</v>
      </c>
      <c r="D10837">
        <f t="shared" si="339"/>
        <v>3.1907375</v>
      </c>
      <c r="E10837">
        <v>789</v>
      </c>
      <c r="F10837">
        <v>794</v>
      </c>
      <c r="G10837">
        <v>5</v>
      </c>
      <c r="H10837">
        <v>790.99</v>
      </c>
    </row>
    <row r="10838" spans="1:8" x14ac:dyDescent="0.25">
      <c r="A10838">
        <v>11487717</v>
      </c>
      <c r="B10838">
        <v>1062</v>
      </c>
      <c r="C10838">
        <f t="shared" si="338"/>
        <v>11487.717000000001</v>
      </c>
      <c r="D10838">
        <f t="shared" si="339"/>
        <v>3.1910324999999999</v>
      </c>
      <c r="E10838">
        <v>790</v>
      </c>
      <c r="F10838">
        <v>794</v>
      </c>
      <c r="G10838">
        <v>4</v>
      </c>
      <c r="H10838">
        <v>792.39</v>
      </c>
    </row>
    <row r="10839" spans="1:8" x14ac:dyDescent="0.25">
      <c r="A10839">
        <v>11488779</v>
      </c>
      <c r="B10839">
        <v>1062</v>
      </c>
      <c r="C10839">
        <f t="shared" si="338"/>
        <v>11488.779</v>
      </c>
      <c r="D10839">
        <f t="shared" si="339"/>
        <v>3.1913275000000003</v>
      </c>
      <c r="E10839">
        <v>789</v>
      </c>
      <c r="F10839">
        <v>794</v>
      </c>
      <c r="G10839">
        <v>5</v>
      </c>
      <c r="H10839">
        <v>791.49</v>
      </c>
    </row>
    <row r="10840" spans="1:8" x14ac:dyDescent="0.25">
      <c r="A10840">
        <v>11489841</v>
      </c>
      <c r="B10840">
        <v>1062</v>
      </c>
      <c r="C10840">
        <f t="shared" si="338"/>
        <v>11489.841</v>
      </c>
      <c r="D10840">
        <f t="shared" si="339"/>
        <v>3.1916225000000003</v>
      </c>
      <c r="E10840">
        <v>789</v>
      </c>
      <c r="F10840">
        <v>795</v>
      </c>
      <c r="G10840">
        <v>6</v>
      </c>
      <c r="H10840">
        <v>791.83</v>
      </c>
    </row>
    <row r="10841" spans="1:8" x14ac:dyDescent="0.25">
      <c r="A10841">
        <v>11490903</v>
      </c>
      <c r="B10841">
        <v>1062</v>
      </c>
      <c r="C10841">
        <f t="shared" si="338"/>
        <v>11490.903</v>
      </c>
      <c r="D10841">
        <f t="shared" si="339"/>
        <v>3.1919175000000002</v>
      </c>
      <c r="E10841">
        <v>789</v>
      </c>
      <c r="F10841">
        <v>794</v>
      </c>
      <c r="G10841">
        <v>5</v>
      </c>
      <c r="H10841">
        <v>792.17</v>
      </c>
    </row>
    <row r="10842" spans="1:8" x14ac:dyDescent="0.25">
      <c r="A10842">
        <v>11491964</v>
      </c>
      <c r="B10842">
        <v>1061</v>
      </c>
      <c r="C10842">
        <f t="shared" si="338"/>
        <v>11491.964</v>
      </c>
      <c r="D10842">
        <f t="shared" si="339"/>
        <v>3.192212222222222</v>
      </c>
      <c r="E10842">
        <v>789</v>
      </c>
      <c r="F10842">
        <v>795</v>
      </c>
      <c r="G10842">
        <v>6</v>
      </c>
      <c r="H10842">
        <v>791.15</v>
      </c>
    </row>
    <row r="10843" spans="1:8" x14ac:dyDescent="0.25">
      <c r="A10843">
        <v>11493026</v>
      </c>
      <c r="B10843">
        <v>1062</v>
      </c>
      <c r="C10843">
        <f t="shared" si="338"/>
        <v>11493.026</v>
      </c>
      <c r="D10843">
        <f t="shared" si="339"/>
        <v>3.1925072222222224</v>
      </c>
      <c r="E10843">
        <v>789</v>
      </c>
      <c r="F10843">
        <v>795</v>
      </c>
      <c r="G10843">
        <v>6</v>
      </c>
      <c r="H10843">
        <v>792.49</v>
      </c>
    </row>
    <row r="10844" spans="1:8" x14ac:dyDescent="0.25">
      <c r="A10844">
        <v>11494088</v>
      </c>
      <c r="B10844">
        <v>1062</v>
      </c>
      <c r="C10844">
        <f t="shared" si="338"/>
        <v>11494.088</v>
      </c>
      <c r="D10844">
        <f t="shared" si="339"/>
        <v>3.1928022222222223</v>
      </c>
      <c r="E10844">
        <v>789</v>
      </c>
      <c r="F10844">
        <v>794</v>
      </c>
      <c r="G10844">
        <v>5</v>
      </c>
      <c r="H10844">
        <v>791.32</v>
      </c>
    </row>
    <row r="10845" spans="1:8" x14ac:dyDescent="0.25">
      <c r="A10845">
        <v>11495150</v>
      </c>
      <c r="B10845">
        <v>1062</v>
      </c>
      <c r="C10845">
        <f t="shared" si="338"/>
        <v>11495.15</v>
      </c>
      <c r="D10845">
        <f t="shared" si="339"/>
        <v>3.1930972222222223</v>
      </c>
      <c r="E10845">
        <v>788</v>
      </c>
      <c r="F10845">
        <v>795</v>
      </c>
      <c r="G10845">
        <v>7</v>
      </c>
      <c r="H10845">
        <v>792.04</v>
      </c>
    </row>
    <row r="10846" spans="1:8" x14ac:dyDescent="0.25">
      <c r="A10846">
        <v>11496212</v>
      </c>
      <c r="B10846">
        <v>1062</v>
      </c>
      <c r="C10846">
        <f t="shared" si="338"/>
        <v>11496.212</v>
      </c>
      <c r="D10846">
        <f t="shared" si="339"/>
        <v>3.1933922222222222</v>
      </c>
      <c r="E10846">
        <v>789</v>
      </c>
      <c r="F10846">
        <v>795</v>
      </c>
      <c r="G10846">
        <v>6</v>
      </c>
      <c r="H10846">
        <v>791.98</v>
      </c>
    </row>
    <row r="10847" spans="1:8" x14ac:dyDescent="0.25">
      <c r="A10847">
        <v>11497274</v>
      </c>
      <c r="B10847">
        <v>1062</v>
      </c>
      <c r="C10847">
        <f t="shared" si="338"/>
        <v>11497.273999999999</v>
      </c>
      <c r="D10847">
        <f t="shared" si="339"/>
        <v>3.1936872222222221</v>
      </c>
      <c r="E10847">
        <v>789</v>
      </c>
      <c r="F10847">
        <v>794</v>
      </c>
      <c r="G10847">
        <v>5</v>
      </c>
      <c r="H10847">
        <v>791.2</v>
      </c>
    </row>
    <row r="10848" spans="1:8" x14ac:dyDescent="0.25">
      <c r="A10848">
        <v>11498336</v>
      </c>
      <c r="B10848">
        <v>1062</v>
      </c>
      <c r="C10848">
        <f t="shared" si="338"/>
        <v>11498.335999999999</v>
      </c>
      <c r="D10848">
        <f t="shared" si="339"/>
        <v>3.1939822222222221</v>
      </c>
      <c r="E10848">
        <v>789</v>
      </c>
      <c r="F10848">
        <v>795</v>
      </c>
      <c r="G10848">
        <v>6</v>
      </c>
      <c r="H10848">
        <v>792.64</v>
      </c>
    </row>
    <row r="10849" spans="1:8" x14ac:dyDescent="0.25">
      <c r="A10849">
        <v>11499398</v>
      </c>
      <c r="B10849">
        <v>1062</v>
      </c>
      <c r="C10849">
        <f t="shared" si="338"/>
        <v>11499.397999999999</v>
      </c>
      <c r="D10849">
        <f t="shared" si="339"/>
        <v>3.194277222222222</v>
      </c>
      <c r="E10849">
        <v>789</v>
      </c>
      <c r="F10849">
        <v>794</v>
      </c>
      <c r="G10849">
        <v>5</v>
      </c>
      <c r="H10849">
        <v>791.22</v>
      </c>
    </row>
    <row r="10850" spans="1:8" x14ac:dyDescent="0.25">
      <c r="A10850">
        <v>11500460</v>
      </c>
      <c r="B10850">
        <v>1062</v>
      </c>
      <c r="C10850">
        <f t="shared" si="338"/>
        <v>11500.46</v>
      </c>
      <c r="D10850">
        <f t="shared" si="339"/>
        <v>3.1945722222222219</v>
      </c>
      <c r="E10850">
        <v>789</v>
      </c>
      <c r="F10850">
        <v>795</v>
      </c>
      <c r="G10850">
        <v>6</v>
      </c>
      <c r="H10850">
        <v>792.21</v>
      </c>
    </row>
    <row r="10851" spans="1:8" x14ac:dyDescent="0.25">
      <c r="A10851">
        <v>11501522</v>
      </c>
      <c r="B10851">
        <v>1062</v>
      </c>
      <c r="C10851">
        <f t="shared" si="338"/>
        <v>11501.522000000001</v>
      </c>
      <c r="D10851">
        <f t="shared" si="339"/>
        <v>3.1948672222222223</v>
      </c>
      <c r="E10851">
        <v>789</v>
      </c>
      <c r="F10851">
        <v>794</v>
      </c>
      <c r="G10851">
        <v>5</v>
      </c>
      <c r="H10851">
        <v>791.85</v>
      </c>
    </row>
    <row r="10852" spans="1:8" x14ac:dyDescent="0.25">
      <c r="A10852">
        <v>11502584</v>
      </c>
      <c r="B10852">
        <v>1062</v>
      </c>
      <c r="C10852">
        <f t="shared" si="338"/>
        <v>11502.584000000001</v>
      </c>
      <c r="D10852">
        <f t="shared" si="339"/>
        <v>3.1951622222222222</v>
      </c>
      <c r="E10852">
        <v>788</v>
      </c>
      <c r="F10852">
        <v>795</v>
      </c>
      <c r="G10852">
        <v>7</v>
      </c>
      <c r="H10852">
        <v>791.35</v>
      </c>
    </row>
    <row r="10853" spans="1:8" x14ac:dyDescent="0.25">
      <c r="A10853">
        <v>11503646</v>
      </c>
      <c r="B10853">
        <v>1062</v>
      </c>
      <c r="C10853">
        <f t="shared" si="338"/>
        <v>11503.646000000001</v>
      </c>
      <c r="D10853">
        <f t="shared" si="339"/>
        <v>3.1954572222222226</v>
      </c>
      <c r="E10853">
        <v>790</v>
      </c>
      <c r="F10853">
        <v>795</v>
      </c>
      <c r="G10853">
        <v>5</v>
      </c>
      <c r="H10853">
        <v>792.6</v>
      </c>
    </row>
    <row r="10854" spans="1:8" x14ac:dyDescent="0.25">
      <c r="A10854">
        <v>11504708</v>
      </c>
      <c r="B10854">
        <v>1062</v>
      </c>
      <c r="C10854">
        <f t="shared" si="338"/>
        <v>11504.708000000001</v>
      </c>
      <c r="D10854">
        <f t="shared" si="339"/>
        <v>3.1957522222222225</v>
      </c>
      <c r="E10854">
        <v>789</v>
      </c>
      <c r="F10854">
        <v>794</v>
      </c>
      <c r="G10854">
        <v>5</v>
      </c>
      <c r="H10854">
        <v>790.93</v>
      </c>
    </row>
    <row r="10855" spans="1:8" x14ac:dyDescent="0.25">
      <c r="A10855">
        <v>11505770</v>
      </c>
      <c r="B10855">
        <v>1062</v>
      </c>
      <c r="C10855">
        <f t="shared" si="338"/>
        <v>11505.77</v>
      </c>
      <c r="D10855">
        <f t="shared" si="339"/>
        <v>3.1960472222222225</v>
      </c>
      <c r="E10855">
        <v>789</v>
      </c>
      <c r="F10855">
        <v>794</v>
      </c>
      <c r="G10855">
        <v>5</v>
      </c>
      <c r="H10855">
        <v>792.4</v>
      </c>
    </row>
    <row r="10856" spans="1:8" x14ac:dyDescent="0.25">
      <c r="A10856">
        <v>11506832</v>
      </c>
      <c r="B10856">
        <v>1062</v>
      </c>
      <c r="C10856">
        <f t="shared" si="338"/>
        <v>11506.832</v>
      </c>
      <c r="D10856">
        <f t="shared" si="339"/>
        <v>3.1963422222222224</v>
      </c>
      <c r="E10856">
        <v>789</v>
      </c>
      <c r="F10856">
        <v>794</v>
      </c>
      <c r="G10856">
        <v>5</v>
      </c>
      <c r="H10856">
        <v>791.71</v>
      </c>
    </row>
    <row r="10857" spans="1:8" x14ac:dyDescent="0.25">
      <c r="A10857">
        <v>11507894</v>
      </c>
      <c r="B10857">
        <v>1062</v>
      </c>
      <c r="C10857">
        <f t="shared" si="338"/>
        <v>11507.894</v>
      </c>
      <c r="D10857">
        <f t="shared" si="339"/>
        <v>3.1966372222222224</v>
      </c>
      <c r="E10857">
        <v>789</v>
      </c>
      <c r="F10857">
        <v>794</v>
      </c>
      <c r="G10857">
        <v>5</v>
      </c>
      <c r="H10857">
        <v>791.57</v>
      </c>
    </row>
    <row r="10858" spans="1:8" x14ac:dyDescent="0.25">
      <c r="A10858">
        <v>11508956</v>
      </c>
      <c r="B10858">
        <v>1062</v>
      </c>
      <c r="C10858">
        <f t="shared" si="338"/>
        <v>11508.956</v>
      </c>
      <c r="D10858">
        <f t="shared" si="339"/>
        <v>3.1969322222222223</v>
      </c>
      <c r="E10858">
        <v>789</v>
      </c>
      <c r="F10858">
        <v>795</v>
      </c>
      <c r="G10858">
        <v>6</v>
      </c>
      <c r="H10858">
        <v>792.41</v>
      </c>
    </row>
    <row r="10859" spans="1:8" x14ac:dyDescent="0.25">
      <c r="A10859">
        <v>11510018</v>
      </c>
      <c r="B10859">
        <v>1062</v>
      </c>
      <c r="C10859">
        <f t="shared" si="338"/>
        <v>11510.018</v>
      </c>
      <c r="D10859">
        <f t="shared" si="339"/>
        <v>3.1972272222222222</v>
      </c>
      <c r="E10859">
        <v>788</v>
      </c>
      <c r="F10859">
        <v>794</v>
      </c>
      <c r="G10859">
        <v>6</v>
      </c>
      <c r="H10859">
        <v>790.87</v>
      </c>
    </row>
    <row r="10860" spans="1:8" x14ac:dyDescent="0.25">
      <c r="A10860">
        <v>11511079</v>
      </c>
      <c r="B10860">
        <v>1061</v>
      </c>
      <c r="C10860">
        <f t="shared" si="338"/>
        <v>11511.079</v>
      </c>
      <c r="D10860">
        <f t="shared" si="339"/>
        <v>3.1975219444444445</v>
      </c>
      <c r="E10860">
        <v>789</v>
      </c>
      <c r="F10860">
        <v>795</v>
      </c>
      <c r="G10860">
        <v>6</v>
      </c>
      <c r="H10860">
        <v>792.43</v>
      </c>
    </row>
    <row r="10861" spans="1:8" x14ac:dyDescent="0.25">
      <c r="A10861">
        <v>11512141</v>
      </c>
      <c r="B10861">
        <v>1062</v>
      </c>
      <c r="C10861">
        <f t="shared" si="338"/>
        <v>11512.141</v>
      </c>
      <c r="D10861">
        <f t="shared" si="339"/>
        <v>3.1978169444444444</v>
      </c>
      <c r="E10861">
        <v>788</v>
      </c>
      <c r="F10861">
        <v>794</v>
      </c>
      <c r="G10861">
        <v>6</v>
      </c>
      <c r="H10861">
        <v>791.45</v>
      </c>
    </row>
    <row r="10862" spans="1:8" x14ac:dyDescent="0.25">
      <c r="A10862">
        <v>11513203</v>
      </c>
      <c r="B10862">
        <v>1062</v>
      </c>
      <c r="C10862">
        <f t="shared" si="338"/>
        <v>11513.203</v>
      </c>
      <c r="D10862">
        <f t="shared" si="339"/>
        <v>3.1981119444444444</v>
      </c>
      <c r="E10862">
        <v>788</v>
      </c>
      <c r="F10862">
        <v>795</v>
      </c>
      <c r="G10862">
        <v>7</v>
      </c>
      <c r="H10862">
        <v>791.74</v>
      </c>
    </row>
    <row r="10863" spans="1:8" x14ac:dyDescent="0.25">
      <c r="A10863">
        <v>11514265</v>
      </c>
      <c r="B10863">
        <v>1062</v>
      </c>
      <c r="C10863">
        <f t="shared" si="338"/>
        <v>11514.264999999999</v>
      </c>
      <c r="D10863">
        <f t="shared" si="339"/>
        <v>3.1984069444444443</v>
      </c>
      <c r="E10863">
        <v>789</v>
      </c>
      <c r="F10863">
        <v>795</v>
      </c>
      <c r="G10863">
        <v>6</v>
      </c>
      <c r="H10863">
        <v>792.18</v>
      </c>
    </row>
    <row r="10864" spans="1:8" x14ac:dyDescent="0.25">
      <c r="A10864">
        <v>11515327</v>
      </c>
      <c r="B10864">
        <v>1062</v>
      </c>
      <c r="C10864">
        <f t="shared" si="338"/>
        <v>11515.326999999999</v>
      </c>
      <c r="D10864">
        <f t="shared" si="339"/>
        <v>3.1987019444444442</v>
      </c>
      <c r="E10864">
        <v>789</v>
      </c>
      <c r="F10864">
        <v>794</v>
      </c>
      <c r="G10864">
        <v>5</v>
      </c>
      <c r="H10864">
        <v>791.06</v>
      </c>
    </row>
    <row r="10865" spans="1:8" x14ac:dyDescent="0.25">
      <c r="A10865">
        <v>11516389</v>
      </c>
      <c r="B10865">
        <v>1062</v>
      </c>
      <c r="C10865">
        <f t="shared" si="338"/>
        <v>11516.388999999999</v>
      </c>
      <c r="D10865">
        <f t="shared" si="339"/>
        <v>3.1989969444444442</v>
      </c>
      <c r="E10865">
        <v>790</v>
      </c>
      <c r="F10865">
        <v>795</v>
      </c>
      <c r="G10865">
        <v>5</v>
      </c>
      <c r="H10865">
        <v>792.73</v>
      </c>
    </row>
    <row r="10866" spans="1:8" x14ac:dyDescent="0.25">
      <c r="A10866">
        <v>11517451</v>
      </c>
      <c r="B10866">
        <v>1062</v>
      </c>
      <c r="C10866">
        <f t="shared" si="338"/>
        <v>11517.450999999999</v>
      </c>
      <c r="D10866">
        <f t="shared" si="339"/>
        <v>3.1992919444444441</v>
      </c>
      <c r="E10866">
        <v>789</v>
      </c>
      <c r="F10866">
        <v>794</v>
      </c>
      <c r="G10866">
        <v>5</v>
      </c>
      <c r="H10866">
        <v>791.39</v>
      </c>
    </row>
    <row r="10867" spans="1:8" x14ac:dyDescent="0.25">
      <c r="A10867">
        <v>11518513</v>
      </c>
      <c r="B10867">
        <v>1062</v>
      </c>
      <c r="C10867">
        <f t="shared" si="338"/>
        <v>11518.513000000001</v>
      </c>
      <c r="D10867">
        <f t="shared" si="339"/>
        <v>3.1995869444444445</v>
      </c>
      <c r="E10867">
        <v>789</v>
      </c>
      <c r="F10867">
        <v>795</v>
      </c>
      <c r="G10867">
        <v>6</v>
      </c>
      <c r="H10867">
        <v>792.16</v>
      </c>
    </row>
    <row r="10868" spans="1:8" x14ac:dyDescent="0.25">
      <c r="A10868">
        <v>11519575</v>
      </c>
      <c r="B10868">
        <v>1062</v>
      </c>
      <c r="C10868">
        <f t="shared" si="338"/>
        <v>11519.575000000001</v>
      </c>
      <c r="D10868">
        <f t="shared" si="339"/>
        <v>3.1998819444444448</v>
      </c>
      <c r="E10868">
        <v>788</v>
      </c>
      <c r="F10868">
        <v>794</v>
      </c>
      <c r="G10868">
        <v>6</v>
      </c>
      <c r="H10868">
        <v>791.89</v>
      </c>
    </row>
    <row r="10869" spans="1:8" x14ac:dyDescent="0.25">
      <c r="A10869">
        <v>11520636</v>
      </c>
      <c r="B10869">
        <v>1061</v>
      </c>
      <c r="C10869">
        <f t="shared" si="338"/>
        <v>11520.636</v>
      </c>
      <c r="D10869">
        <f t="shared" si="339"/>
        <v>3.2001766666666667</v>
      </c>
      <c r="E10869">
        <v>788</v>
      </c>
      <c r="F10869">
        <v>794</v>
      </c>
      <c r="G10869">
        <v>6</v>
      </c>
      <c r="H10869">
        <v>791.24</v>
      </c>
    </row>
    <row r="10870" spans="1:8" x14ac:dyDescent="0.25">
      <c r="A10870">
        <v>11521698</v>
      </c>
      <c r="B10870">
        <v>1062</v>
      </c>
      <c r="C10870">
        <f t="shared" si="338"/>
        <v>11521.698</v>
      </c>
      <c r="D10870">
        <f t="shared" si="339"/>
        <v>3.2004716666666666</v>
      </c>
      <c r="E10870">
        <v>791</v>
      </c>
      <c r="F10870">
        <v>794</v>
      </c>
      <c r="G10870">
        <v>3</v>
      </c>
      <c r="H10870">
        <v>792.69</v>
      </c>
    </row>
    <row r="10871" spans="1:8" x14ac:dyDescent="0.25">
      <c r="A10871">
        <v>11522760</v>
      </c>
      <c r="B10871">
        <v>1062</v>
      </c>
      <c r="C10871">
        <f t="shared" si="338"/>
        <v>11522.76</v>
      </c>
      <c r="D10871">
        <f t="shared" si="339"/>
        <v>3.2007666666666665</v>
      </c>
      <c r="E10871">
        <v>789</v>
      </c>
      <c r="F10871">
        <v>794</v>
      </c>
      <c r="G10871">
        <v>5</v>
      </c>
      <c r="H10871">
        <v>791.07</v>
      </c>
    </row>
    <row r="10872" spans="1:8" x14ac:dyDescent="0.25">
      <c r="A10872">
        <v>11523822</v>
      </c>
      <c r="B10872">
        <v>1062</v>
      </c>
      <c r="C10872">
        <f t="shared" si="338"/>
        <v>11523.822</v>
      </c>
      <c r="D10872">
        <f t="shared" si="339"/>
        <v>3.2010616666666669</v>
      </c>
      <c r="E10872">
        <v>789</v>
      </c>
      <c r="F10872">
        <v>795</v>
      </c>
      <c r="G10872">
        <v>6</v>
      </c>
      <c r="H10872">
        <v>792.27</v>
      </c>
    </row>
    <row r="10873" spans="1:8" x14ac:dyDescent="0.25">
      <c r="A10873">
        <v>11524884</v>
      </c>
      <c r="B10873">
        <v>1062</v>
      </c>
      <c r="C10873">
        <f t="shared" si="338"/>
        <v>11524.884</v>
      </c>
      <c r="D10873">
        <f t="shared" si="339"/>
        <v>3.2013566666666669</v>
      </c>
      <c r="E10873">
        <v>788</v>
      </c>
      <c r="F10873">
        <v>795</v>
      </c>
      <c r="G10873">
        <v>7</v>
      </c>
      <c r="H10873">
        <v>791.8</v>
      </c>
    </row>
    <row r="10874" spans="1:8" x14ac:dyDescent="0.25">
      <c r="A10874">
        <v>11525946</v>
      </c>
      <c r="B10874">
        <v>1062</v>
      </c>
      <c r="C10874">
        <f t="shared" si="338"/>
        <v>11525.946</v>
      </c>
      <c r="D10874">
        <f t="shared" si="339"/>
        <v>3.2016516666666668</v>
      </c>
      <c r="E10874">
        <v>788</v>
      </c>
      <c r="F10874">
        <v>794</v>
      </c>
      <c r="G10874">
        <v>6</v>
      </c>
      <c r="H10874">
        <v>791.49</v>
      </c>
    </row>
    <row r="10875" spans="1:8" x14ac:dyDescent="0.25">
      <c r="A10875">
        <v>11527008</v>
      </c>
      <c r="B10875">
        <v>1062</v>
      </c>
      <c r="C10875">
        <f t="shared" si="338"/>
        <v>11527.008</v>
      </c>
      <c r="D10875">
        <f t="shared" si="339"/>
        <v>3.2019466666666667</v>
      </c>
      <c r="E10875">
        <v>790</v>
      </c>
      <c r="F10875">
        <v>795</v>
      </c>
      <c r="G10875">
        <v>5</v>
      </c>
      <c r="H10875">
        <v>792.52</v>
      </c>
    </row>
    <row r="10876" spans="1:8" x14ac:dyDescent="0.25">
      <c r="A10876">
        <v>11528070</v>
      </c>
      <c r="B10876">
        <v>1062</v>
      </c>
      <c r="C10876">
        <f t="shared" si="338"/>
        <v>11528.07</v>
      </c>
      <c r="D10876">
        <f t="shared" si="339"/>
        <v>3.2022416666666667</v>
      </c>
      <c r="E10876">
        <v>788</v>
      </c>
      <c r="F10876">
        <v>794</v>
      </c>
      <c r="G10876">
        <v>6</v>
      </c>
      <c r="H10876">
        <v>791.11</v>
      </c>
    </row>
    <row r="10877" spans="1:8" x14ac:dyDescent="0.25">
      <c r="A10877">
        <v>11529132</v>
      </c>
      <c r="B10877">
        <v>1062</v>
      </c>
      <c r="C10877">
        <f t="shared" si="338"/>
        <v>11529.132</v>
      </c>
      <c r="D10877">
        <f t="shared" si="339"/>
        <v>3.2025366666666666</v>
      </c>
      <c r="E10877">
        <v>788</v>
      </c>
      <c r="F10877">
        <v>795</v>
      </c>
      <c r="G10877">
        <v>7</v>
      </c>
      <c r="H10877">
        <v>792.44</v>
      </c>
    </row>
    <row r="10878" spans="1:8" x14ac:dyDescent="0.25">
      <c r="A10878">
        <v>11530193</v>
      </c>
      <c r="B10878">
        <v>1061</v>
      </c>
      <c r="C10878">
        <f t="shared" si="338"/>
        <v>11530.192999999999</v>
      </c>
      <c r="D10878">
        <f t="shared" si="339"/>
        <v>3.2028313888888889</v>
      </c>
      <c r="E10878">
        <v>787</v>
      </c>
      <c r="F10878">
        <v>795</v>
      </c>
      <c r="G10878">
        <v>8</v>
      </c>
      <c r="H10878">
        <v>791.62</v>
      </c>
    </row>
    <row r="10879" spans="1:8" x14ac:dyDescent="0.25">
      <c r="A10879">
        <v>11531255</v>
      </c>
      <c r="B10879">
        <v>1062</v>
      </c>
      <c r="C10879">
        <f t="shared" si="338"/>
        <v>11531.254999999999</v>
      </c>
      <c r="D10879">
        <f t="shared" si="339"/>
        <v>3.2031263888888888</v>
      </c>
      <c r="E10879">
        <v>788</v>
      </c>
      <c r="F10879">
        <v>795</v>
      </c>
      <c r="G10879">
        <v>7</v>
      </c>
      <c r="H10879">
        <v>791.75</v>
      </c>
    </row>
    <row r="10880" spans="1:8" x14ac:dyDescent="0.25">
      <c r="A10880">
        <v>11532317</v>
      </c>
      <c r="B10880">
        <v>1062</v>
      </c>
      <c r="C10880">
        <f t="shared" si="338"/>
        <v>11532.316999999999</v>
      </c>
      <c r="D10880">
        <f t="shared" si="339"/>
        <v>3.2034213888888887</v>
      </c>
      <c r="E10880">
        <v>790</v>
      </c>
      <c r="F10880">
        <v>795</v>
      </c>
      <c r="G10880">
        <v>5</v>
      </c>
      <c r="H10880">
        <v>792.31</v>
      </c>
    </row>
    <row r="10881" spans="1:8" x14ac:dyDescent="0.25">
      <c r="A10881">
        <v>11533379</v>
      </c>
      <c r="B10881">
        <v>1062</v>
      </c>
      <c r="C10881">
        <f t="shared" si="338"/>
        <v>11533.379000000001</v>
      </c>
      <c r="D10881">
        <f t="shared" si="339"/>
        <v>3.2037163888888891</v>
      </c>
      <c r="E10881">
        <v>788</v>
      </c>
      <c r="F10881">
        <v>795</v>
      </c>
      <c r="G10881">
        <v>7</v>
      </c>
      <c r="H10881">
        <v>790.98</v>
      </c>
    </row>
    <row r="10882" spans="1:8" x14ac:dyDescent="0.25">
      <c r="A10882">
        <v>11534441</v>
      </c>
      <c r="B10882">
        <v>1062</v>
      </c>
      <c r="C10882">
        <f t="shared" si="338"/>
        <v>11534.441000000001</v>
      </c>
      <c r="D10882">
        <f t="shared" si="339"/>
        <v>3.204011388888889</v>
      </c>
      <c r="E10882">
        <v>789</v>
      </c>
      <c r="F10882">
        <v>794</v>
      </c>
      <c r="G10882">
        <v>5</v>
      </c>
      <c r="H10882">
        <v>792.56</v>
      </c>
    </row>
    <row r="10883" spans="1:8" x14ac:dyDescent="0.25">
      <c r="A10883">
        <v>11535503</v>
      </c>
      <c r="B10883">
        <v>1062</v>
      </c>
      <c r="C10883">
        <f t="shared" si="338"/>
        <v>11535.503000000001</v>
      </c>
      <c r="D10883">
        <f t="shared" si="339"/>
        <v>3.204306388888889</v>
      </c>
      <c r="E10883">
        <v>786</v>
      </c>
      <c r="F10883">
        <v>795</v>
      </c>
      <c r="G10883">
        <v>9</v>
      </c>
      <c r="H10883">
        <v>791.23</v>
      </c>
    </row>
    <row r="10884" spans="1:8" x14ac:dyDescent="0.25">
      <c r="A10884">
        <v>11536565</v>
      </c>
      <c r="B10884">
        <v>1062</v>
      </c>
      <c r="C10884">
        <f t="shared" si="338"/>
        <v>11536.565000000001</v>
      </c>
      <c r="D10884">
        <f t="shared" si="339"/>
        <v>3.2046013888888889</v>
      </c>
      <c r="E10884">
        <v>788</v>
      </c>
      <c r="F10884">
        <v>794</v>
      </c>
      <c r="G10884">
        <v>6</v>
      </c>
      <c r="H10884">
        <v>791.87</v>
      </c>
    </row>
    <row r="10885" spans="1:8" x14ac:dyDescent="0.25">
      <c r="A10885">
        <v>11537627</v>
      </c>
      <c r="B10885">
        <v>1062</v>
      </c>
      <c r="C10885">
        <f t="shared" si="338"/>
        <v>11537.627</v>
      </c>
      <c r="D10885">
        <f t="shared" si="339"/>
        <v>3.2048963888888888</v>
      </c>
      <c r="E10885">
        <v>789</v>
      </c>
      <c r="F10885">
        <v>794</v>
      </c>
      <c r="G10885">
        <v>5</v>
      </c>
      <c r="H10885">
        <v>792.11</v>
      </c>
    </row>
    <row r="10886" spans="1:8" x14ac:dyDescent="0.25">
      <c r="A10886">
        <v>11538689</v>
      </c>
      <c r="B10886">
        <v>1062</v>
      </c>
      <c r="C10886">
        <f t="shared" si="338"/>
        <v>11538.689</v>
      </c>
      <c r="D10886">
        <f t="shared" si="339"/>
        <v>3.2051913888888888</v>
      </c>
      <c r="E10886">
        <v>789</v>
      </c>
      <c r="F10886">
        <v>794</v>
      </c>
      <c r="G10886">
        <v>5</v>
      </c>
      <c r="H10886">
        <v>791.19</v>
      </c>
    </row>
    <row r="10887" spans="1:8" x14ac:dyDescent="0.25">
      <c r="A10887">
        <v>11539751</v>
      </c>
      <c r="B10887">
        <v>1062</v>
      </c>
      <c r="C10887">
        <f t="shared" si="338"/>
        <v>11539.751</v>
      </c>
      <c r="D10887">
        <f t="shared" si="339"/>
        <v>3.2054863888888891</v>
      </c>
      <c r="E10887">
        <v>789</v>
      </c>
      <c r="F10887">
        <v>794</v>
      </c>
      <c r="G10887">
        <v>5</v>
      </c>
      <c r="H10887">
        <v>792.58</v>
      </c>
    </row>
    <row r="10888" spans="1:8" x14ac:dyDescent="0.25">
      <c r="A10888">
        <v>11540813</v>
      </c>
      <c r="B10888">
        <v>1062</v>
      </c>
      <c r="C10888">
        <f t="shared" si="338"/>
        <v>11540.813</v>
      </c>
      <c r="D10888">
        <f t="shared" si="339"/>
        <v>3.2057813888888891</v>
      </c>
      <c r="E10888">
        <v>789</v>
      </c>
      <c r="F10888">
        <v>795</v>
      </c>
      <c r="G10888">
        <v>6</v>
      </c>
      <c r="H10888">
        <v>791.19</v>
      </c>
    </row>
    <row r="10889" spans="1:8" x14ac:dyDescent="0.25">
      <c r="A10889">
        <v>11541875</v>
      </c>
      <c r="B10889">
        <v>1062</v>
      </c>
      <c r="C10889">
        <f t="shared" si="338"/>
        <v>11541.875</v>
      </c>
      <c r="D10889">
        <f t="shared" si="339"/>
        <v>3.206076388888889</v>
      </c>
      <c r="E10889">
        <v>788</v>
      </c>
      <c r="F10889">
        <v>795</v>
      </c>
      <c r="G10889">
        <v>7</v>
      </c>
      <c r="H10889">
        <v>792.08</v>
      </c>
    </row>
    <row r="10890" spans="1:8" x14ac:dyDescent="0.25">
      <c r="A10890">
        <v>11542937</v>
      </c>
      <c r="B10890">
        <v>1062</v>
      </c>
      <c r="C10890">
        <f t="shared" ref="C10890:C10953" si="340">A10890/1000</f>
        <v>11542.937</v>
      </c>
      <c r="D10890">
        <f t="shared" ref="D10890:D10953" si="341">C10890/3600</f>
        <v>3.206371388888889</v>
      </c>
      <c r="E10890">
        <v>788</v>
      </c>
      <c r="F10890">
        <v>794</v>
      </c>
      <c r="G10890">
        <v>6</v>
      </c>
      <c r="H10890">
        <v>791.83</v>
      </c>
    </row>
    <row r="10891" spans="1:8" x14ac:dyDescent="0.25">
      <c r="A10891">
        <v>11543999</v>
      </c>
      <c r="B10891">
        <v>1062</v>
      </c>
      <c r="C10891">
        <f t="shared" si="340"/>
        <v>11543.999</v>
      </c>
      <c r="D10891">
        <f t="shared" si="341"/>
        <v>3.2066663888888889</v>
      </c>
      <c r="E10891">
        <v>788</v>
      </c>
      <c r="F10891">
        <v>794</v>
      </c>
      <c r="G10891">
        <v>6</v>
      </c>
      <c r="H10891">
        <v>791.49</v>
      </c>
    </row>
    <row r="10892" spans="1:8" x14ac:dyDescent="0.25">
      <c r="A10892">
        <v>11545061</v>
      </c>
      <c r="B10892">
        <v>1062</v>
      </c>
      <c r="C10892">
        <f t="shared" si="340"/>
        <v>11545.061</v>
      </c>
      <c r="D10892">
        <f t="shared" si="341"/>
        <v>3.2069613888888888</v>
      </c>
      <c r="E10892">
        <v>789</v>
      </c>
      <c r="F10892">
        <v>795</v>
      </c>
      <c r="G10892">
        <v>6</v>
      </c>
      <c r="H10892">
        <v>792.64</v>
      </c>
    </row>
    <row r="10893" spans="1:8" x14ac:dyDescent="0.25">
      <c r="A10893">
        <v>11546123</v>
      </c>
      <c r="B10893">
        <v>1062</v>
      </c>
      <c r="C10893">
        <f t="shared" si="340"/>
        <v>11546.123</v>
      </c>
      <c r="D10893">
        <f t="shared" si="341"/>
        <v>3.2072563888888888</v>
      </c>
      <c r="E10893">
        <v>789</v>
      </c>
      <c r="F10893">
        <v>794</v>
      </c>
      <c r="G10893">
        <v>5</v>
      </c>
      <c r="H10893">
        <v>791.06</v>
      </c>
    </row>
    <row r="10894" spans="1:8" x14ac:dyDescent="0.25">
      <c r="A10894">
        <v>11547185</v>
      </c>
      <c r="B10894">
        <v>1062</v>
      </c>
      <c r="C10894">
        <f t="shared" si="340"/>
        <v>11547.184999999999</v>
      </c>
      <c r="D10894">
        <f t="shared" si="341"/>
        <v>3.2075513888888887</v>
      </c>
      <c r="E10894">
        <v>789</v>
      </c>
      <c r="F10894">
        <v>795</v>
      </c>
      <c r="G10894">
        <v>6</v>
      </c>
      <c r="H10894">
        <v>792.3</v>
      </c>
    </row>
    <row r="10895" spans="1:8" x14ac:dyDescent="0.25">
      <c r="A10895">
        <v>11548247</v>
      </c>
      <c r="B10895">
        <v>1062</v>
      </c>
      <c r="C10895">
        <f t="shared" si="340"/>
        <v>11548.246999999999</v>
      </c>
      <c r="D10895">
        <f t="shared" si="341"/>
        <v>3.2078463888888886</v>
      </c>
      <c r="E10895">
        <v>789</v>
      </c>
      <c r="F10895">
        <v>795</v>
      </c>
      <c r="G10895">
        <v>6</v>
      </c>
      <c r="H10895">
        <v>791.65</v>
      </c>
    </row>
    <row r="10896" spans="1:8" x14ac:dyDescent="0.25">
      <c r="A10896">
        <v>11549308</v>
      </c>
      <c r="B10896">
        <v>1061</v>
      </c>
      <c r="C10896">
        <f t="shared" si="340"/>
        <v>11549.308000000001</v>
      </c>
      <c r="D10896">
        <f t="shared" si="341"/>
        <v>3.2081411111111113</v>
      </c>
      <c r="E10896">
        <v>789</v>
      </c>
      <c r="F10896">
        <v>795</v>
      </c>
      <c r="G10896">
        <v>6</v>
      </c>
      <c r="H10896">
        <v>791.63</v>
      </c>
    </row>
    <row r="10897" spans="1:8" x14ac:dyDescent="0.25">
      <c r="A10897">
        <v>11550370</v>
      </c>
      <c r="B10897">
        <v>1062</v>
      </c>
      <c r="C10897">
        <f t="shared" si="340"/>
        <v>11550.37</v>
      </c>
      <c r="D10897">
        <f t="shared" si="341"/>
        <v>3.2084361111111113</v>
      </c>
      <c r="E10897">
        <v>789</v>
      </c>
      <c r="F10897">
        <v>795</v>
      </c>
      <c r="G10897">
        <v>6</v>
      </c>
      <c r="H10897">
        <v>792.45</v>
      </c>
    </row>
    <row r="10898" spans="1:8" x14ac:dyDescent="0.25">
      <c r="A10898">
        <v>11551432</v>
      </c>
      <c r="B10898">
        <v>1062</v>
      </c>
      <c r="C10898">
        <f t="shared" si="340"/>
        <v>11551.432000000001</v>
      </c>
      <c r="D10898">
        <f t="shared" si="341"/>
        <v>3.2087311111111112</v>
      </c>
      <c r="E10898">
        <v>788</v>
      </c>
      <c r="F10898">
        <v>794</v>
      </c>
      <c r="G10898">
        <v>6</v>
      </c>
      <c r="H10898">
        <v>790.83</v>
      </c>
    </row>
    <row r="10899" spans="1:8" x14ac:dyDescent="0.25">
      <c r="A10899">
        <v>11552494</v>
      </c>
      <c r="B10899">
        <v>1062</v>
      </c>
      <c r="C10899">
        <f t="shared" si="340"/>
        <v>11552.494000000001</v>
      </c>
      <c r="D10899">
        <f t="shared" si="341"/>
        <v>3.2090261111111111</v>
      </c>
      <c r="E10899">
        <v>789</v>
      </c>
      <c r="F10899">
        <v>794</v>
      </c>
      <c r="G10899">
        <v>5</v>
      </c>
      <c r="H10899">
        <v>792.6</v>
      </c>
    </row>
    <row r="10900" spans="1:8" x14ac:dyDescent="0.25">
      <c r="A10900">
        <v>11553556</v>
      </c>
      <c r="B10900">
        <v>1062</v>
      </c>
      <c r="C10900">
        <f t="shared" si="340"/>
        <v>11553.556</v>
      </c>
      <c r="D10900">
        <f t="shared" si="341"/>
        <v>3.2093211111111111</v>
      </c>
      <c r="E10900">
        <v>788</v>
      </c>
      <c r="F10900">
        <v>794</v>
      </c>
      <c r="G10900">
        <v>6</v>
      </c>
      <c r="H10900">
        <v>791.41</v>
      </c>
    </row>
    <row r="10901" spans="1:8" x14ac:dyDescent="0.25">
      <c r="A10901">
        <v>11554618</v>
      </c>
      <c r="B10901">
        <v>1062</v>
      </c>
      <c r="C10901">
        <f t="shared" si="340"/>
        <v>11554.618</v>
      </c>
      <c r="D10901">
        <f t="shared" si="341"/>
        <v>3.209616111111111</v>
      </c>
      <c r="E10901">
        <v>787</v>
      </c>
      <c r="F10901">
        <v>794</v>
      </c>
      <c r="G10901">
        <v>7</v>
      </c>
      <c r="H10901">
        <v>791.78</v>
      </c>
    </row>
    <row r="10902" spans="1:8" x14ac:dyDescent="0.25">
      <c r="A10902">
        <v>11555680</v>
      </c>
      <c r="B10902">
        <v>1062</v>
      </c>
      <c r="C10902">
        <f t="shared" si="340"/>
        <v>11555.68</v>
      </c>
      <c r="D10902">
        <f t="shared" si="341"/>
        <v>3.2099111111111114</v>
      </c>
      <c r="E10902">
        <v>790</v>
      </c>
      <c r="F10902">
        <v>795</v>
      </c>
      <c r="G10902">
        <v>5</v>
      </c>
      <c r="H10902">
        <v>792.1</v>
      </c>
    </row>
    <row r="10903" spans="1:8" x14ac:dyDescent="0.25">
      <c r="A10903">
        <v>11556742</v>
      </c>
      <c r="B10903">
        <v>1062</v>
      </c>
      <c r="C10903">
        <f t="shared" si="340"/>
        <v>11556.742</v>
      </c>
      <c r="D10903">
        <f t="shared" si="341"/>
        <v>3.2102061111111113</v>
      </c>
      <c r="E10903">
        <v>789</v>
      </c>
      <c r="F10903">
        <v>794</v>
      </c>
      <c r="G10903">
        <v>5</v>
      </c>
      <c r="H10903">
        <v>791.1</v>
      </c>
    </row>
    <row r="10904" spans="1:8" x14ac:dyDescent="0.25">
      <c r="A10904">
        <v>11557804</v>
      </c>
      <c r="B10904">
        <v>1062</v>
      </c>
      <c r="C10904">
        <f t="shared" si="340"/>
        <v>11557.804</v>
      </c>
      <c r="D10904">
        <f t="shared" si="341"/>
        <v>3.2105011111111112</v>
      </c>
      <c r="E10904">
        <v>789</v>
      </c>
      <c r="F10904">
        <v>795</v>
      </c>
      <c r="G10904">
        <v>6</v>
      </c>
      <c r="H10904">
        <v>792.66</v>
      </c>
    </row>
    <row r="10905" spans="1:8" x14ac:dyDescent="0.25">
      <c r="A10905">
        <v>11558865</v>
      </c>
      <c r="B10905">
        <v>1061</v>
      </c>
      <c r="C10905">
        <f t="shared" si="340"/>
        <v>11558.865</v>
      </c>
      <c r="D10905">
        <f t="shared" si="341"/>
        <v>3.2107958333333331</v>
      </c>
      <c r="E10905">
        <v>789</v>
      </c>
      <c r="F10905">
        <v>794</v>
      </c>
      <c r="G10905">
        <v>5</v>
      </c>
      <c r="H10905">
        <v>791.45</v>
      </c>
    </row>
    <row r="10906" spans="1:8" x14ac:dyDescent="0.25">
      <c r="A10906">
        <v>11559927</v>
      </c>
      <c r="B10906">
        <v>1062</v>
      </c>
      <c r="C10906">
        <f t="shared" si="340"/>
        <v>11559.927</v>
      </c>
      <c r="D10906">
        <f t="shared" si="341"/>
        <v>3.2110908333333334</v>
      </c>
      <c r="E10906">
        <v>789</v>
      </c>
      <c r="F10906">
        <v>794</v>
      </c>
      <c r="G10906">
        <v>5</v>
      </c>
      <c r="H10906">
        <v>792.02</v>
      </c>
    </row>
    <row r="10907" spans="1:8" x14ac:dyDescent="0.25">
      <c r="A10907">
        <v>11560989</v>
      </c>
      <c r="B10907">
        <v>1062</v>
      </c>
      <c r="C10907">
        <f t="shared" si="340"/>
        <v>11560.989</v>
      </c>
      <c r="D10907">
        <f t="shared" si="341"/>
        <v>3.2113858333333334</v>
      </c>
      <c r="E10907">
        <v>789</v>
      </c>
      <c r="F10907">
        <v>795</v>
      </c>
      <c r="G10907">
        <v>6</v>
      </c>
      <c r="H10907">
        <v>792.04</v>
      </c>
    </row>
    <row r="10908" spans="1:8" x14ac:dyDescent="0.25">
      <c r="A10908">
        <v>11562051</v>
      </c>
      <c r="B10908">
        <v>1062</v>
      </c>
      <c r="C10908">
        <f t="shared" si="340"/>
        <v>11562.050999999999</v>
      </c>
      <c r="D10908">
        <f t="shared" si="341"/>
        <v>3.2116808333333333</v>
      </c>
      <c r="E10908">
        <v>789</v>
      </c>
      <c r="F10908">
        <v>794</v>
      </c>
      <c r="G10908">
        <v>5</v>
      </c>
      <c r="H10908">
        <v>791.22</v>
      </c>
    </row>
    <row r="10909" spans="1:8" x14ac:dyDescent="0.25">
      <c r="A10909">
        <v>11563113</v>
      </c>
      <c r="B10909">
        <v>1062</v>
      </c>
      <c r="C10909">
        <f t="shared" si="340"/>
        <v>11563.112999999999</v>
      </c>
      <c r="D10909">
        <f t="shared" si="341"/>
        <v>3.2119758333333333</v>
      </c>
      <c r="E10909">
        <v>790</v>
      </c>
      <c r="F10909">
        <v>794</v>
      </c>
      <c r="G10909">
        <v>4</v>
      </c>
      <c r="H10909">
        <v>792.65</v>
      </c>
    </row>
    <row r="10910" spans="1:8" x14ac:dyDescent="0.25">
      <c r="A10910">
        <v>11564175</v>
      </c>
      <c r="B10910">
        <v>1062</v>
      </c>
      <c r="C10910">
        <f t="shared" si="340"/>
        <v>11564.174999999999</v>
      </c>
      <c r="D10910">
        <f t="shared" si="341"/>
        <v>3.2122708333333332</v>
      </c>
      <c r="E10910">
        <v>788</v>
      </c>
      <c r="F10910">
        <v>795</v>
      </c>
      <c r="G10910">
        <v>7</v>
      </c>
      <c r="H10910">
        <v>791.23</v>
      </c>
    </row>
    <row r="10911" spans="1:8" x14ac:dyDescent="0.25">
      <c r="A10911">
        <v>11565237</v>
      </c>
      <c r="B10911">
        <v>1062</v>
      </c>
      <c r="C10911">
        <f t="shared" si="340"/>
        <v>11565.236999999999</v>
      </c>
      <c r="D10911">
        <f t="shared" si="341"/>
        <v>3.2125658333333331</v>
      </c>
      <c r="E10911">
        <v>787</v>
      </c>
      <c r="F10911">
        <v>795</v>
      </c>
      <c r="G10911">
        <v>8</v>
      </c>
      <c r="H10911">
        <v>792.16</v>
      </c>
    </row>
    <row r="10912" spans="1:8" x14ac:dyDescent="0.25">
      <c r="A10912">
        <v>11566299</v>
      </c>
      <c r="B10912">
        <v>1062</v>
      </c>
      <c r="C10912">
        <f t="shared" si="340"/>
        <v>11566.299000000001</v>
      </c>
      <c r="D10912">
        <f t="shared" si="341"/>
        <v>3.2128608333333335</v>
      </c>
      <c r="E10912">
        <v>789</v>
      </c>
      <c r="F10912">
        <v>794</v>
      </c>
      <c r="G10912">
        <v>5</v>
      </c>
      <c r="H10912">
        <v>791.79</v>
      </c>
    </row>
    <row r="10913" spans="1:8" x14ac:dyDescent="0.25">
      <c r="A10913">
        <v>11567362</v>
      </c>
      <c r="B10913">
        <v>1063</v>
      </c>
      <c r="C10913">
        <f t="shared" si="340"/>
        <v>11567.361999999999</v>
      </c>
      <c r="D10913">
        <f t="shared" si="341"/>
        <v>3.2131561111111111</v>
      </c>
      <c r="E10913">
        <v>789</v>
      </c>
      <c r="F10913">
        <v>794</v>
      </c>
      <c r="G10913">
        <v>5</v>
      </c>
      <c r="H10913">
        <v>791.49</v>
      </c>
    </row>
    <row r="10914" spans="1:8" x14ac:dyDescent="0.25">
      <c r="A10914">
        <v>11568423</v>
      </c>
      <c r="B10914">
        <v>1061</v>
      </c>
      <c r="C10914">
        <f t="shared" si="340"/>
        <v>11568.423000000001</v>
      </c>
      <c r="D10914">
        <f t="shared" si="341"/>
        <v>3.2134508333333334</v>
      </c>
      <c r="E10914">
        <v>789</v>
      </c>
      <c r="F10914">
        <v>795</v>
      </c>
      <c r="G10914">
        <v>6</v>
      </c>
      <c r="H10914">
        <v>792.47</v>
      </c>
    </row>
    <row r="10915" spans="1:8" x14ac:dyDescent="0.25">
      <c r="A10915">
        <v>11569485</v>
      </c>
      <c r="B10915">
        <v>1062</v>
      </c>
      <c r="C10915">
        <f t="shared" si="340"/>
        <v>11569.485000000001</v>
      </c>
      <c r="D10915">
        <f t="shared" si="341"/>
        <v>3.2137458333333333</v>
      </c>
      <c r="E10915">
        <v>788</v>
      </c>
      <c r="F10915">
        <v>795</v>
      </c>
      <c r="G10915">
        <v>7</v>
      </c>
      <c r="H10915">
        <v>790.89</v>
      </c>
    </row>
    <row r="10916" spans="1:8" x14ac:dyDescent="0.25">
      <c r="A10916">
        <v>11570547</v>
      </c>
      <c r="B10916">
        <v>1062</v>
      </c>
      <c r="C10916">
        <f t="shared" si="340"/>
        <v>11570.547</v>
      </c>
      <c r="D10916">
        <f t="shared" si="341"/>
        <v>3.2140408333333337</v>
      </c>
      <c r="E10916">
        <v>788</v>
      </c>
      <c r="F10916">
        <v>795</v>
      </c>
      <c r="G10916">
        <v>7</v>
      </c>
      <c r="H10916">
        <v>792.35</v>
      </c>
    </row>
    <row r="10917" spans="1:8" x14ac:dyDescent="0.25">
      <c r="A10917">
        <v>11571609</v>
      </c>
      <c r="B10917">
        <v>1062</v>
      </c>
      <c r="C10917">
        <f t="shared" si="340"/>
        <v>11571.609</v>
      </c>
      <c r="D10917">
        <f t="shared" si="341"/>
        <v>3.2143358333333336</v>
      </c>
      <c r="E10917">
        <v>788</v>
      </c>
      <c r="F10917">
        <v>794</v>
      </c>
      <c r="G10917">
        <v>6</v>
      </c>
      <c r="H10917">
        <v>791.57</v>
      </c>
    </row>
    <row r="10918" spans="1:8" x14ac:dyDescent="0.25">
      <c r="A10918">
        <v>11572671</v>
      </c>
      <c r="B10918">
        <v>1062</v>
      </c>
      <c r="C10918">
        <f t="shared" si="340"/>
        <v>11572.671</v>
      </c>
      <c r="D10918">
        <f t="shared" si="341"/>
        <v>3.2146308333333335</v>
      </c>
      <c r="E10918">
        <v>788</v>
      </c>
      <c r="F10918">
        <v>795</v>
      </c>
      <c r="G10918">
        <v>7</v>
      </c>
      <c r="H10918">
        <v>791.56</v>
      </c>
    </row>
    <row r="10919" spans="1:8" x14ac:dyDescent="0.25">
      <c r="A10919">
        <v>11573733</v>
      </c>
      <c r="B10919">
        <v>1062</v>
      </c>
      <c r="C10919">
        <f t="shared" si="340"/>
        <v>11573.733</v>
      </c>
      <c r="D10919">
        <f t="shared" si="341"/>
        <v>3.2149258333333335</v>
      </c>
      <c r="E10919">
        <v>789</v>
      </c>
      <c r="F10919">
        <v>795</v>
      </c>
      <c r="G10919">
        <v>6</v>
      </c>
      <c r="H10919">
        <v>792.47</v>
      </c>
    </row>
    <row r="10920" spans="1:8" x14ac:dyDescent="0.25">
      <c r="A10920">
        <v>11574795</v>
      </c>
      <c r="B10920">
        <v>1062</v>
      </c>
      <c r="C10920">
        <f t="shared" si="340"/>
        <v>11574.795</v>
      </c>
      <c r="D10920">
        <f t="shared" si="341"/>
        <v>3.2152208333333334</v>
      </c>
      <c r="E10920">
        <v>789</v>
      </c>
      <c r="F10920">
        <v>794</v>
      </c>
      <c r="G10920">
        <v>5</v>
      </c>
      <c r="H10920">
        <v>790.98</v>
      </c>
    </row>
    <row r="10921" spans="1:8" x14ac:dyDescent="0.25">
      <c r="A10921">
        <v>11575857</v>
      </c>
      <c r="B10921">
        <v>1062</v>
      </c>
      <c r="C10921">
        <f t="shared" si="340"/>
        <v>11575.857</v>
      </c>
      <c r="D10921">
        <f t="shared" si="341"/>
        <v>3.2155158333333334</v>
      </c>
      <c r="E10921">
        <v>789</v>
      </c>
      <c r="F10921">
        <v>795</v>
      </c>
      <c r="G10921">
        <v>6</v>
      </c>
      <c r="H10921">
        <v>792.43</v>
      </c>
    </row>
    <row r="10922" spans="1:8" x14ac:dyDescent="0.25">
      <c r="A10922">
        <v>11576919</v>
      </c>
      <c r="B10922">
        <v>1062</v>
      </c>
      <c r="C10922">
        <f t="shared" si="340"/>
        <v>11576.919</v>
      </c>
      <c r="D10922">
        <f t="shared" si="341"/>
        <v>3.2158108333333333</v>
      </c>
      <c r="E10922">
        <v>789</v>
      </c>
      <c r="F10922">
        <v>794</v>
      </c>
      <c r="G10922">
        <v>5</v>
      </c>
      <c r="H10922">
        <v>791.32</v>
      </c>
    </row>
    <row r="10923" spans="1:8" x14ac:dyDescent="0.25">
      <c r="A10923">
        <v>11577980</v>
      </c>
      <c r="B10923">
        <v>1061</v>
      </c>
      <c r="C10923">
        <f t="shared" si="340"/>
        <v>11577.98</v>
      </c>
      <c r="D10923">
        <f t="shared" si="341"/>
        <v>3.2161055555555556</v>
      </c>
      <c r="E10923">
        <v>789</v>
      </c>
      <c r="F10923">
        <v>794</v>
      </c>
      <c r="G10923">
        <v>5</v>
      </c>
      <c r="H10923">
        <v>791.91</v>
      </c>
    </row>
    <row r="10924" spans="1:8" x14ac:dyDescent="0.25">
      <c r="A10924">
        <v>11579042</v>
      </c>
      <c r="B10924">
        <v>1062</v>
      </c>
      <c r="C10924">
        <f t="shared" si="340"/>
        <v>11579.041999999999</v>
      </c>
      <c r="D10924">
        <f t="shared" si="341"/>
        <v>3.2164005555555555</v>
      </c>
      <c r="E10924">
        <v>790</v>
      </c>
      <c r="F10924">
        <v>795</v>
      </c>
      <c r="G10924">
        <v>5</v>
      </c>
      <c r="H10924">
        <v>792.09</v>
      </c>
    </row>
    <row r="10925" spans="1:8" x14ac:dyDescent="0.25">
      <c r="A10925">
        <v>11580104</v>
      </c>
      <c r="B10925">
        <v>1062</v>
      </c>
      <c r="C10925">
        <f t="shared" si="340"/>
        <v>11580.103999999999</v>
      </c>
      <c r="D10925">
        <f t="shared" si="341"/>
        <v>3.2166955555555554</v>
      </c>
      <c r="E10925">
        <v>789</v>
      </c>
      <c r="F10925">
        <v>794</v>
      </c>
      <c r="G10925">
        <v>5</v>
      </c>
      <c r="H10925">
        <v>791.09</v>
      </c>
    </row>
    <row r="10926" spans="1:8" x14ac:dyDescent="0.25">
      <c r="A10926">
        <v>11581166</v>
      </c>
      <c r="B10926">
        <v>1062</v>
      </c>
      <c r="C10926">
        <f t="shared" si="340"/>
        <v>11581.165999999999</v>
      </c>
      <c r="D10926">
        <f t="shared" si="341"/>
        <v>3.2169905555555554</v>
      </c>
      <c r="E10926">
        <v>790</v>
      </c>
      <c r="F10926">
        <v>795</v>
      </c>
      <c r="G10926">
        <v>5</v>
      </c>
      <c r="H10926">
        <v>792.74</v>
      </c>
    </row>
    <row r="10927" spans="1:8" x14ac:dyDescent="0.25">
      <c r="A10927">
        <v>11582228</v>
      </c>
      <c r="B10927">
        <v>1062</v>
      </c>
      <c r="C10927">
        <f t="shared" si="340"/>
        <v>11582.227999999999</v>
      </c>
      <c r="D10927">
        <f t="shared" si="341"/>
        <v>3.2172855555555553</v>
      </c>
      <c r="E10927">
        <v>788</v>
      </c>
      <c r="F10927">
        <v>794</v>
      </c>
      <c r="G10927">
        <v>6</v>
      </c>
      <c r="H10927">
        <v>791.26</v>
      </c>
    </row>
    <row r="10928" spans="1:8" x14ac:dyDescent="0.25">
      <c r="A10928">
        <v>11583290</v>
      </c>
      <c r="B10928">
        <v>1062</v>
      </c>
      <c r="C10928">
        <f t="shared" si="340"/>
        <v>11583.29</v>
      </c>
      <c r="D10928">
        <f t="shared" si="341"/>
        <v>3.2175805555555557</v>
      </c>
      <c r="E10928">
        <v>789</v>
      </c>
      <c r="F10928">
        <v>795</v>
      </c>
      <c r="G10928">
        <v>6</v>
      </c>
      <c r="H10928">
        <v>792.08</v>
      </c>
    </row>
    <row r="10929" spans="1:8" x14ac:dyDescent="0.25">
      <c r="A10929">
        <v>11584352</v>
      </c>
      <c r="B10929">
        <v>1062</v>
      </c>
      <c r="C10929">
        <f t="shared" si="340"/>
        <v>11584.352000000001</v>
      </c>
      <c r="D10929">
        <f t="shared" si="341"/>
        <v>3.2178755555555556</v>
      </c>
      <c r="E10929">
        <v>789</v>
      </c>
      <c r="F10929">
        <v>795</v>
      </c>
      <c r="G10929">
        <v>6</v>
      </c>
      <c r="H10929">
        <v>791.87</v>
      </c>
    </row>
    <row r="10930" spans="1:8" x14ac:dyDescent="0.25">
      <c r="A10930">
        <v>11585414</v>
      </c>
      <c r="B10930">
        <v>1062</v>
      </c>
      <c r="C10930">
        <f t="shared" si="340"/>
        <v>11585.414000000001</v>
      </c>
      <c r="D10930">
        <f t="shared" si="341"/>
        <v>3.2181705555555555</v>
      </c>
      <c r="E10930">
        <v>788</v>
      </c>
      <c r="F10930">
        <v>795</v>
      </c>
      <c r="G10930">
        <v>7</v>
      </c>
      <c r="H10930">
        <v>791.45</v>
      </c>
    </row>
    <row r="10931" spans="1:8" x14ac:dyDescent="0.25">
      <c r="A10931">
        <v>11586476</v>
      </c>
      <c r="B10931">
        <v>1062</v>
      </c>
      <c r="C10931">
        <f t="shared" si="340"/>
        <v>11586.476000000001</v>
      </c>
      <c r="D10931">
        <f t="shared" si="341"/>
        <v>3.2184655555555559</v>
      </c>
      <c r="E10931">
        <v>788</v>
      </c>
      <c r="F10931">
        <v>795</v>
      </c>
      <c r="G10931">
        <v>7</v>
      </c>
      <c r="H10931">
        <v>792.62</v>
      </c>
    </row>
    <row r="10932" spans="1:8" x14ac:dyDescent="0.25">
      <c r="A10932">
        <v>11587537</v>
      </c>
      <c r="B10932">
        <v>1061</v>
      </c>
      <c r="C10932">
        <f t="shared" si="340"/>
        <v>11587.537</v>
      </c>
      <c r="D10932">
        <f t="shared" si="341"/>
        <v>3.2187602777777777</v>
      </c>
      <c r="E10932">
        <v>787</v>
      </c>
      <c r="F10932">
        <v>794</v>
      </c>
      <c r="G10932">
        <v>7</v>
      </c>
      <c r="H10932">
        <v>790.91</v>
      </c>
    </row>
    <row r="10933" spans="1:8" x14ac:dyDescent="0.25">
      <c r="A10933">
        <v>11588599</v>
      </c>
      <c r="B10933">
        <v>1062</v>
      </c>
      <c r="C10933">
        <f t="shared" si="340"/>
        <v>11588.599</v>
      </c>
      <c r="D10933">
        <f t="shared" si="341"/>
        <v>3.2190552777777777</v>
      </c>
      <c r="E10933">
        <v>789</v>
      </c>
      <c r="F10933">
        <v>794</v>
      </c>
      <c r="G10933">
        <v>5</v>
      </c>
      <c r="H10933">
        <v>792.24</v>
      </c>
    </row>
    <row r="10934" spans="1:8" x14ac:dyDescent="0.25">
      <c r="A10934">
        <v>11589661</v>
      </c>
      <c r="B10934">
        <v>1062</v>
      </c>
      <c r="C10934">
        <f t="shared" si="340"/>
        <v>11589.661</v>
      </c>
      <c r="D10934">
        <f t="shared" si="341"/>
        <v>3.2193502777777776</v>
      </c>
      <c r="E10934">
        <v>789</v>
      </c>
      <c r="F10934">
        <v>794</v>
      </c>
      <c r="G10934">
        <v>5</v>
      </c>
      <c r="H10934">
        <v>791.71</v>
      </c>
    </row>
    <row r="10935" spans="1:8" x14ac:dyDescent="0.25">
      <c r="A10935">
        <v>11590723</v>
      </c>
      <c r="B10935">
        <v>1062</v>
      </c>
      <c r="C10935">
        <f t="shared" si="340"/>
        <v>11590.723</v>
      </c>
      <c r="D10935">
        <f t="shared" si="341"/>
        <v>3.219645277777778</v>
      </c>
      <c r="E10935">
        <v>788</v>
      </c>
      <c r="F10935">
        <v>794</v>
      </c>
      <c r="G10935">
        <v>6</v>
      </c>
      <c r="H10935">
        <v>791.55</v>
      </c>
    </row>
    <row r="10936" spans="1:8" x14ac:dyDescent="0.25">
      <c r="A10936">
        <v>11591785</v>
      </c>
      <c r="B10936">
        <v>1062</v>
      </c>
      <c r="C10936">
        <f t="shared" si="340"/>
        <v>11591.785</v>
      </c>
      <c r="D10936">
        <f t="shared" si="341"/>
        <v>3.2199402777777779</v>
      </c>
      <c r="E10936">
        <v>790</v>
      </c>
      <c r="F10936">
        <v>794</v>
      </c>
      <c r="G10936">
        <v>4</v>
      </c>
      <c r="H10936">
        <v>792.52</v>
      </c>
    </row>
    <row r="10937" spans="1:8" x14ac:dyDescent="0.25">
      <c r="A10937">
        <v>11592847</v>
      </c>
      <c r="B10937">
        <v>1062</v>
      </c>
      <c r="C10937">
        <f t="shared" si="340"/>
        <v>11592.847</v>
      </c>
      <c r="D10937">
        <f t="shared" si="341"/>
        <v>3.2202352777777778</v>
      </c>
      <c r="E10937">
        <v>789</v>
      </c>
      <c r="F10937">
        <v>794</v>
      </c>
      <c r="G10937">
        <v>5</v>
      </c>
      <c r="H10937">
        <v>790.95</v>
      </c>
    </row>
    <row r="10938" spans="1:8" x14ac:dyDescent="0.25">
      <c r="A10938">
        <v>11593909</v>
      </c>
      <c r="B10938">
        <v>1062</v>
      </c>
      <c r="C10938">
        <f t="shared" si="340"/>
        <v>11593.909</v>
      </c>
      <c r="D10938">
        <f t="shared" si="341"/>
        <v>3.2205302777777778</v>
      </c>
      <c r="E10938">
        <v>789</v>
      </c>
      <c r="F10938">
        <v>794</v>
      </c>
      <c r="G10938">
        <v>5</v>
      </c>
      <c r="H10938">
        <v>792.41</v>
      </c>
    </row>
    <row r="10939" spans="1:8" x14ac:dyDescent="0.25">
      <c r="A10939">
        <v>11594972</v>
      </c>
      <c r="B10939">
        <v>1063</v>
      </c>
      <c r="C10939">
        <f t="shared" si="340"/>
        <v>11594.972</v>
      </c>
      <c r="D10939">
        <f t="shared" si="341"/>
        <v>3.2208255555555554</v>
      </c>
      <c r="E10939">
        <v>789</v>
      </c>
      <c r="F10939">
        <v>794</v>
      </c>
      <c r="G10939">
        <v>5</v>
      </c>
      <c r="H10939">
        <v>791.45</v>
      </c>
    </row>
    <row r="10940" spans="1:8" x14ac:dyDescent="0.25">
      <c r="A10940">
        <v>11596034</v>
      </c>
      <c r="B10940">
        <v>1062</v>
      </c>
      <c r="C10940">
        <f t="shared" si="340"/>
        <v>11596.034</v>
      </c>
      <c r="D10940">
        <f t="shared" si="341"/>
        <v>3.2211205555555553</v>
      </c>
      <c r="E10940">
        <v>789</v>
      </c>
      <c r="F10940">
        <v>795</v>
      </c>
      <c r="G10940">
        <v>6</v>
      </c>
      <c r="H10940">
        <v>791.93</v>
      </c>
    </row>
    <row r="10941" spans="1:8" x14ac:dyDescent="0.25">
      <c r="A10941">
        <v>11597095</v>
      </c>
      <c r="B10941">
        <v>1061</v>
      </c>
      <c r="C10941">
        <f t="shared" si="340"/>
        <v>11597.094999999999</v>
      </c>
      <c r="D10941">
        <f t="shared" si="341"/>
        <v>3.2214152777777776</v>
      </c>
      <c r="E10941">
        <v>789</v>
      </c>
      <c r="F10941">
        <v>794</v>
      </c>
      <c r="G10941">
        <v>5</v>
      </c>
      <c r="H10941">
        <v>792.1</v>
      </c>
    </row>
    <row r="10942" spans="1:8" x14ac:dyDescent="0.25">
      <c r="A10942">
        <v>11598157</v>
      </c>
      <c r="B10942">
        <v>1062</v>
      </c>
      <c r="C10942">
        <f t="shared" si="340"/>
        <v>11598.156999999999</v>
      </c>
      <c r="D10942">
        <f t="shared" si="341"/>
        <v>3.2217102777777775</v>
      </c>
      <c r="E10942">
        <v>789</v>
      </c>
      <c r="F10942">
        <v>794</v>
      </c>
      <c r="G10942">
        <v>5</v>
      </c>
      <c r="H10942">
        <v>791.14</v>
      </c>
    </row>
    <row r="10943" spans="1:8" x14ac:dyDescent="0.25">
      <c r="A10943">
        <v>11599219</v>
      </c>
      <c r="B10943">
        <v>1062</v>
      </c>
      <c r="C10943">
        <f t="shared" si="340"/>
        <v>11599.218999999999</v>
      </c>
      <c r="D10943">
        <f t="shared" si="341"/>
        <v>3.2220052777777775</v>
      </c>
      <c r="E10943">
        <v>789</v>
      </c>
      <c r="F10943">
        <v>795</v>
      </c>
      <c r="G10943">
        <v>6</v>
      </c>
      <c r="H10943">
        <v>792.66</v>
      </c>
    </row>
    <row r="10944" spans="1:8" x14ac:dyDescent="0.25">
      <c r="A10944">
        <v>11600281</v>
      </c>
      <c r="B10944">
        <v>1062</v>
      </c>
      <c r="C10944">
        <f t="shared" si="340"/>
        <v>11600.281000000001</v>
      </c>
      <c r="D10944">
        <f t="shared" si="341"/>
        <v>3.2223002777777778</v>
      </c>
      <c r="E10944">
        <v>788</v>
      </c>
      <c r="F10944">
        <v>794</v>
      </c>
      <c r="G10944">
        <v>6</v>
      </c>
      <c r="H10944">
        <v>791.43</v>
      </c>
    </row>
    <row r="10945" spans="1:8" x14ac:dyDescent="0.25">
      <c r="A10945">
        <v>11601343</v>
      </c>
      <c r="B10945">
        <v>1062</v>
      </c>
      <c r="C10945">
        <f t="shared" si="340"/>
        <v>11601.343000000001</v>
      </c>
      <c r="D10945">
        <f t="shared" si="341"/>
        <v>3.2225952777777778</v>
      </c>
      <c r="E10945">
        <v>789</v>
      </c>
      <c r="F10945">
        <v>795</v>
      </c>
      <c r="G10945">
        <v>6</v>
      </c>
      <c r="H10945">
        <v>791.99</v>
      </c>
    </row>
    <row r="10946" spans="1:8" x14ac:dyDescent="0.25">
      <c r="A10946">
        <v>11602405</v>
      </c>
      <c r="B10946">
        <v>1062</v>
      </c>
      <c r="C10946">
        <f t="shared" si="340"/>
        <v>11602.405000000001</v>
      </c>
      <c r="D10946">
        <f t="shared" si="341"/>
        <v>3.2228902777777781</v>
      </c>
      <c r="E10946">
        <v>789</v>
      </c>
      <c r="F10946">
        <v>795</v>
      </c>
      <c r="G10946">
        <v>6</v>
      </c>
      <c r="H10946">
        <v>791.99</v>
      </c>
    </row>
    <row r="10947" spans="1:8" x14ac:dyDescent="0.25">
      <c r="A10947">
        <v>11603467</v>
      </c>
      <c r="B10947">
        <v>1062</v>
      </c>
      <c r="C10947">
        <f t="shared" si="340"/>
        <v>11603.467000000001</v>
      </c>
      <c r="D10947">
        <f t="shared" si="341"/>
        <v>3.2231852777777781</v>
      </c>
      <c r="E10947">
        <v>789</v>
      </c>
      <c r="F10947">
        <v>794</v>
      </c>
      <c r="G10947">
        <v>5</v>
      </c>
      <c r="H10947">
        <v>791.29</v>
      </c>
    </row>
    <row r="10948" spans="1:8" x14ac:dyDescent="0.25">
      <c r="A10948">
        <v>11604529</v>
      </c>
      <c r="B10948">
        <v>1062</v>
      </c>
      <c r="C10948">
        <f t="shared" si="340"/>
        <v>11604.529</v>
      </c>
      <c r="D10948">
        <f t="shared" si="341"/>
        <v>3.223480277777778</v>
      </c>
      <c r="E10948">
        <v>789</v>
      </c>
      <c r="F10948">
        <v>795</v>
      </c>
      <c r="G10948">
        <v>6</v>
      </c>
      <c r="H10948">
        <v>792.79</v>
      </c>
    </row>
    <row r="10949" spans="1:8" x14ac:dyDescent="0.25">
      <c r="A10949">
        <v>11605591</v>
      </c>
      <c r="B10949">
        <v>1062</v>
      </c>
      <c r="C10949">
        <f t="shared" si="340"/>
        <v>11605.591</v>
      </c>
      <c r="D10949">
        <f t="shared" si="341"/>
        <v>3.2237752777777779</v>
      </c>
      <c r="E10949">
        <v>788</v>
      </c>
      <c r="F10949">
        <v>794</v>
      </c>
      <c r="G10949">
        <v>6</v>
      </c>
      <c r="H10949">
        <v>791.26</v>
      </c>
    </row>
    <row r="10950" spans="1:8" x14ac:dyDescent="0.25">
      <c r="A10950">
        <v>11606652</v>
      </c>
      <c r="B10950">
        <v>1061</v>
      </c>
      <c r="C10950">
        <f t="shared" si="340"/>
        <v>11606.652</v>
      </c>
      <c r="D10950">
        <f t="shared" si="341"/>
        <v>3.2240700000000002</v>
      </c>
      <c r="E10950">
        <v>790</v>
      </c>
      <c r="F10950">
        <v>794</v>
      </c>
      <c r="G10950">
        <v>4</v>
      </c>
      <c r="H10950">
        <v>792.04</v>
      </c>
    </row>
    <row r="10951" spans="1:8" x14ac:dyDescent="0.25">
      <c r="A10951">
        <v>11607714</v>
      </c>
      <c r="B10951">
        <v>1062</v>
      </c>
      <c r="C10951">
        <f t="shared" si="340"/>
        <v>11607.714</v>
      </c>
      <c r="D10951">
        <f t="shared" si="341"/>
        <v>3.2243650000000001</v>
      </c>
      <c r="E10951">
        <v>789</v>
      </c>
      <c r="F10951">
        <v>795</v>
      </c>
      <c r="G10951">
        <v>6</v>
      </c>
      <c r="H10951">
        <v>791.93</v>
      </c>
    </row>
    <row r="10952" spans="1:8" x14ac:dyDescent="0.25">
      <c r="A10952">
        <v>11608776</v>
      </c>
      <c r="B10952">
        <v>1062</v>
      </c>
      <c r="C10952">
        <f t="shared" si="340"/>
        <v>11608.776</v>
      </c>
      <c r="D10952">
        <f t="shared" si="341"/>
        <v>3.2246600000000001</v>
      </c>
      <c r="E10952">
        <v>786</v>
      </c>
      <c r="F10952">
        <v>795</v>
      </c>
      <c r="G10952">
        <v>9</v>
      </c>
      <c r="H10952">
        <v>791.49</v>
      </c>
    </row>
    <row r="10953" spans="1:8" x14ac:dyDescent="0.25">
      <c r="A10953">
        <v>11609838</v>
      </c>
      <c r="B10953">
        <v>1062</v>
      </c>
      <c r="C10953">
        <f t="shared" si="340"/>
        <v>11609.838</v>
      </c>
      <c r="D10953">
        <f t="shared" si="341"/>
        <v>3.224955</v>
      </c>
      <c r="E10953">
        <v>789</v>
      </c>
      <c r="F10953">
        <v>795</v>
      </c>
      <c r="G10953">
        <v>6</v>
      </c>
      <c r="H10953">
        <v>792.57</v>
      </c>
    </row>
    <row r="10954" spans="1:8" x14ac:dyDescent="0.25">
      <c r="A10954">
        <v>11610900</v>
      </c>
      <c r="B10954">
        <v>1062</v>
      </c>
      <c r="C10954">
        <f t="shared" ref="C10954:C11017" si="342">A10954/1000</f>
        <v>11610.9</v>
      </c>
      <c r="D10954">
        <f t="shared" ref="D10954:D11017" si="343">C10954/3600</f>
        <v>3.22525</v>
      </c>
      <c r="E10954">
        <v>788</v>
      </c>
      <c r="F10954">
        <v>794</v>
      </c>
      <c r="G10954">
        <v>6</v>
      </c>
      <c r="H10954">
        <v>791.02</v>
      </c>
    </row>
    <row r="10955" spans="1:8" x14ac:dyDescent="0.25">
      <c r="A10955">
        <v>11611962</v>
      </c>
      <c r="B10955">
        <v>1062</v>
      </c>
      <c r="C10955">
        <f t="shared" si="342"/>
        <v>11611.962</v>
      </c>
      <c r="D10955">
        <f t="shared" si="343"/>
        <v>3.2255449999999999</v>
      </c>
      <c r="E10955">
        <v>788</v>
      </c>
      <c r="F10955">
        <v>794</v>
      </c>
      <c r="G10955">
        <v>6</v>
      </c>
      <c r="H10955">
        <v>792.33</v>
      </c>
    </row>
    <row r="10956" spans="1:8" x14ac:dyDescent="0.25">
      <c r="A10956">
        <v>11613024</v>
      </c>
      <c r="B10956">
        <v>1062</v>
      </c>
      <c r="C10956">
        <f t="shared" si="342"/>
        <v>11613.023999999999</v>
      </c>
      <c r="D10956">
        <f t="shared" si="343"/>
        <v>3.2258399999999998</v>
      </c>
      <c r="E10956">
        <v>788</v>
      </c>
      <c r="F10956">
        <v>795</v>
      </c>
      <c r="G10956">
        <v>7</v>
      </c>
      <c r="H10956">
        <v>791.73</v>
      </c>
    </row>
    <row r="10957" spans="1:8" x14ac:dyDescent="0.25">
      <c r="A10957">
        <v>11614086</v>
      </c>
      <c r="B10957">
        <v>1062</v>
      </c>
      <c r="C10957">
        <f t="shared" si="342"/>
        <v>11614.085999999999</v>
      </c>
      <c r="D10957">
        <f t="shared" si="343"/>
        <v>3.2261349999999998</v>
      </c>
      <c r="E10957">
        <v>788</v>
      </c>
      <c r="F10957">
        <v>794</v>
      </c>
      <c r="G10957">
        <v>6</v>
      </c>
      <c r="H10957">
        <v>791.66</v>
      </c>
    </row>
    <row r="10958" spans="1:8" x14ac:dyDescent="0.25">
      <c r="A10958">
        <v>11615148</v>
      </c>
      <c r="B10958">
        <v>1062</v>
      </c>
      <c r="C10958">
        <f t="shared" si="342"/>
        <v>11615.147999999999</v>
      </c>
      <c r="D10958">
        <f t="shared" si="343"/>
        <v>3.2264299999999997</v>
      </c>
      <c r="E10958">
        <v>789</v>
      </c>
      <c r="F10958">
        <v>795</v>
      </c>
      <c r="G10958">
        <v>6</v>
      </c>
      <c r="H10958">
        <v>792.36</v>
      </c>
    </row>
    <row r="10959" spans="1:8" x14ac:dyDescent="0.25">
      <c r="A10959">
        <v>11616209</v>
      </c>
      <c r="B10959">
        <v>1061</v>
      </c>
      <c r="C10959">
        <f t="shared" si="342"/>
        <v>11616.209000000001</v>
      </c>
      <c r="D10959">
        <f t="shared" si="343"/>
        <v>3.2267247222222224</v>
      </c>
      <c r="E10959">
        <v>788</v>
      </c>
      <c r="F10959">
        <v>794</v>
      </c>
      <c r="G10959">
        <v>6</v>
      </c>
      <c r="H10959">
        <v>790.97</v>
      </c>
    </row>
    <row r="10960" spans="1:8" x14ac:dyDescent="0.25">
      <c r="A10960">
        <v>11617271</v>
      </c>
      <c r="B10960">
        <v>1062</v>
      </c>
      <c r="C10960">
        <f t="shared" si="342"/>
        <v>11617.271000000001</v>
      </c>
      <c r="D10960">
        <f t="shared" si="343"/>
        <v>3.2270197222222223</v>
      </c>
      <c r="E10960">
        <v>789</v>
      </c>
      <c r="F10960">
        <v>795</v>
      </c>
      <c r="G10960">
        <v>6</v>
      </c>
      <c r="H10960">
        <v>792.47</v>
      </c>
    </row>
    <row r="10961" spans="1:8" x14ac:dyDescent="0.25">
      <c r="A10961">
        <v>11618333</v>
      </c>
      <c r="B10961">
        <v>1062</v>
      </c>
      <c r="C10961">
        <f t="shared" si="342"/>
        <v>11618.333000000001</v>
      </c>
      <c r="D10961">
        <f t="shared" si="343"/>
        <v>3.2273147222222223</v>
      </c>
      <c r="E10961">
        <v>789</v>
      </c>
      <c r="F10961">
        <v>794</v>
      </c>
      <c r="G10961">
        <v>5</v>
      </c>
      <c r="H10961">
        <v>791.46</v>
      </c>
    </row>
    <row r="10962" spans="1:8" x14ac:dyDescent="0.25">
      <c r="A10962">
        <v>11619395</v>
      </c>
      <c r="B10962">
        <v>1062</v>
      </c>
      <c r="C10962">
        <f t="shared" si="342"/>
        <v>11619.395</v>
      </c>
      <c r="D10962">
        <f t="shared" si="343"/>
        <v>3.2276097222222222</v>
      </c>
      <c r="E10962">
        <v>789</v>
      </c>
      <c r="F10962">
        <v>795</v>
      </c>
      <c r="G10962">
        <v>6</v>
      </c>
      <c r="H10962">
        <v>791.89</v>
      </c>
    </row>
    <row r="10963" spans="1:8" x14ac:dyDescent="0.25">
      <c r="A10963">
        <v>11620457</v>
      </c>
      <c r="B10963">
        <v>1062</v>
      </c>
      <c r="C10963">
        <f t="shared" si="342"/>
        <v>11620.457</v>
      </c>
      <c r="D10963">
        <f t="shared" si="343"/>
        <v>3.2279047222222221</v>
      </c>
      <c r="E10963">
        <v>789</v>
      </c>
      <c r="F10963">
        <v>795</v>
      </c>
      <c r="G10963">
        <v>6</v>
      </c>
      <c r="H10963">
        <v>792.13</v>
      </c>
    </row>
    <row r="10964" spans="1:8" x14ac:dyDescent="0.25">
      <c r="A10964">
        <v>11621520</v>
      </c>
      <c r="B10964">
        <v>1063</v>
      </c>
      <c r="C10964">
        <f t="shared" si="342"/>
        <v>11621.52</v>
      </c>
      <c r="D10964">
        <f t="shared" si="343"/>
        <v>3.2282000000000002</v>
      </c>
      <c r="E10964">
        <v>789</v>
      </c>
      <c r="F10964">
        <v>795</v>
      </c>
      <c r="G10964">
        <v>6</v>
      </c>
      <c r="H10964">
        <v>791.23</v>
      </c>
    </row>
    <row r="10965" spans="1:8" x14ac:dyDescent="0.25">
      <c r="A10965">
        <v>11622582</v>
      </c>
      <c r="B10965">
        <v>1062</v>
      </c>
      <c r="C10965">
        <f t="shared" si="342"/>
        <v>11622.582</v>
      </c>
      <c r="D10965">
        <f t="shared" si="343"/>
        <v>3.2284950000000001</v>
      </c>
      <c r="E10965">
        <v>790</v>
      </c>
      <c r="F10965">
        <v>795</v>
      </c>
      <c r="G10965">
        <v>5</v>
      </c>
      <c r="H10965">
        <v>792.69</v>
      </c>
    </row>
    <row r="10966" spans="1:8" x14ac:dyDescent="0.25">
      <c r="A10966">
        <v>11623644</v>
      </c>
      <c r="B10966">
        <v>1062</v>
      </c>
      <c r="C10966">
        <f t="shared" si="342"/>
        <v>11623.644</v>
      </c>
      <c r="D10966">
        <f t="shared" si="343"/>
        <v>3.22879</v>
      </c>
      <c r="E10966">
        <v>789</v>
      </c>
      <c r="F10966">
        <v>794</v>
      </c>
      <c r="G10966">
        <v>5</v>
      </c>
      <c r="H10966">
        <v>791.32</v>
      </c>
    </row>
    <row r="10967" spans="1:8" x14ac:dyDescent="0.25">
      <c r="A10967">
        <v>11624706</v>
      </c>
      <c r="B10967">
        <v>1062</v>
      </c>
      <c r="C10967">
        <f t="shared" si="342"/>
        <v>11624.706</v>
      </c>
      <c r="D10967">
        <f t="shared" si="343"/>
        <v>3.229085</v>
      </c>
      <c r="E10967">
        <v>786</v>
      </c>
      <c r="F10967">
        <v>795</v>
      </c>
      <c r="G10967">
        <v>9</v>
      </c>
      <c r="H10967">
        <v>792</v>
      </c>
    </row>
    <row r="10968" spans="1:8" x14ac:dyDescent="0.25">
      <c r="A10968">
        <v>11625767</v>
      </c>
      <c r="B10968">
        <v>1061</v>
      </c>
      <c r="C10968">
        <f t="shared" si="342"/>
        <v>11625.767</v>
      </c>
      <c r="D10968">
        <f t="shared" si="343"/>
        <v>3.2293797222222222</v>
      </c>
      <c r="E10968">
        <v>789</v>
      </c>
      <c r="F10968">
        <v>795</v>
      </c>
      <c r="G10968">
        <v>6</v>
      </c>
      <c r="H10968">
        <v>791.89</v>
      </c>
    </row>
    <row r="10969" spans="1:8" x14ac:dyDescent="0.25">
      <c r="A10969">
        <v>11626829</v>
      </c>
      <c r="B10969">
        <v>1062</v>
      </c>
      <c r="C10969">
        <f t="shared" si="342"/>
        <v>11626.829</v>
      </c>
      <c r="D10969">
        <f t="shared" si="343"/>
        <v>3.2296747222222222</v>
      </c>
      <c r="E10969">
        <v>789</v>
      </c>
      <c r="F10969">
        <v>794</v>
      </c>
      <c r="G10969">
        <v>5</v>
      </c>
      <c r="H10969">
        <v>791.28</v>
      </c>
    </row>
    <row r="10970" spans="1:8" x14ac:dyDescent="0.25">
      <c r="A10970">
        <v>11627891</v>
      </c>
      <c r="B10970">
        <v>1062</v>
      </c>
      <c r="C10970">
        <f t="shared" si="342"/>
        <v>11627.891</v>
      </c>
      <c r="D10970">
        <f t="shared" si="343"/>
        <v>3.2299697222222221</v>
      </c>
      <c r="E10970">
        <v>789</v>
      </c>
      <c r="F10970">
        <v>794</v>
      </c>
      <c r="G10970">
        <v>5</v>
      </c>
      <c r="H10970">
        <v>792.55</v>
      </c>
    </row>
    <row r="10971" spans="1:8" x14ac:dyDescent="0.25">
      <c r="A10971">
        <v>11628953</v>
      </c>
      <c r="B10971">
        <v>1062</v>
      </c>
      <c r="C10971">
        <f t="shared" si="342"/>
        <v>11628.953</v>
      </c>
      <c r="D10971">
        <f t="shared" si="343"/>
        <v>3.2302647222222221</v>
      </c>
      <c r="E10971">
        <v>789</v>
      </c>
      <c r="F10971">
        <v>794</v>
      </c>
      <c r="G10971">
        <v>5</v>
      </c>
      <c r="H10971">
        <v>791.07</v>
      </c>
    </row>
    <row r="10972" spans="1:8" x14ac:dyDescent="0.25">
      <c r="A10972">
        <v>11630015</v>
      </c>
      <c r="B10972">
        <v>1062</v>
      </c>
      <c r="C10972">
        <f t="shared" si="342"/>
        <v>11630.014999999999</v>
      </c>
      <c r="D10972">
        <f t="shared" si="343"/>
        <v>3.230559722222222</v>
      </c>
      <c r="E10972">
        <v>789</v>
      </c>
      <c r="F10972">
        <v>795</v>
      </c>
      <c r="G10972">
        <v>6</v>
      </c>
      <c r="H10972">
        <v>792.22</v>
      </c>
    </row>
    <row r="10973" spans="1:8" x14ac:dyDescent="0.25">
      <c r="A10973">
        <v>11631077</v>
      </c>
      <c r="B10973">
        <v>1062</v>
      </c>
      <c r="C10973">
        <f t="shared" si="342"/>
        <v>11631.076999999999</v>
      </c>
      <c r="D10973">
        <f t="shared" si="343"/>
        <v>3.2308547222222219</v>
      </c>
      <c r="E10973">
        <v>788</v>
      </c>
      <c r="F10973">
        <v>795</v>
      </c>
      <c r="G10973">
        <v>7</v>
      </c>
      <c r="H10973">
        <v>791.78</v>
      </c>
    </row>
    <row r="10974" spans="1:8" x14ac:dyDescent="0.25">
      <c r="A10974">
        <v>11632139</v>
      </c>
      <c r="B10974">
        <v>1062</v>
      </c>
      <c r="C10974">
        <f t="shared" si="342"/>
        <v>11632.138999999999</v>
      </c>
      <c r="D10974">
        <f t="shared" si="343"/>
        <v>3.2311497222222219</v>
      </c>
      <c r="E10974">
        <v>788</v>
      </c>
      <c r="F10974">
        <v>795</v>
      </c>
      <c r="G10974">
        <v>7</v>
      </c>
      <c r="H10974">
        <v>791.68</v>
      </c>
    </row>
    <row r="10975" spans="1:8" x14ac:dyDescent="0.25">
      <c r="A10975">
        <v>11633201</v>
      </c>
      <c r="B10975">
        <v>1062</v>
      </c>
      <c r="C10975">
        <f t="shared" si="342"/>
        <v>11633.200999999999</v>
      </c>
      <c r="D10975">
        <f t="shared" si="343"/>
        <v>3.2314447222222218</v>
      </c>
      <c r="E10975">
        <v>789</v>
      </c>
      <c r="F10975">
        <v>795</v>
      </c>
      <c r="G10975">
        <v>6</v>
      </c>
      <c r="H10975">
        <v>792.45</v>
      </c>
    </row>
    <row r="10976" spans="1:8" x14ac:dyDescent="0.25">
      <c r="A10976">
        <v>11634263</v>
      </c>
      <c r="B10976">
        <v>1062</v>
      </c>
      <c r="C10976">
        <f t="shared" si="342"/>
        <v>11634.263000000001</v>
      </c>
      <c r="D10976">
        <f t="shared" si="343"/>
        <v>3.2317397222222226</v>
      </c>
      <c r="E10976">
        <v>788</v>
      </c>
      <c r="F10976">
        <v>794</v>
      </c>
      <c r="G10976">
        <v>6</v>
      </c>
      <c r="H10976">
        <v>791.01</v>
      </c>
    </row>
    <row r="10977" spans="1:8" x14ac:dyDescent="0.25">
      <c r="A10977">
        <v>11635324</v>
      </c>
      <c r="B10977">
        <v>1061</v>
      </c>
      <c r="C10977">
        <f t="shared" si="342"/>
        <v>11635.324000000001</v>
      </c>
      <c r="D10977">
        <f t="shared" si="343"/>
        <v>3.2320344444444444</v>
      </c>
      <c r="E10977">
        <v>789</v>
      </c>
      <c r="F10977">
        <v>795</v>
      </c>
      <c r="G10977">
        <v>6</v>
      </c>
      <c r="H10977">
        <v>792.54</v>
      </c>
    </row>
    <row r="10978" spans="1:8" x14ac:dyDescent="0.25">
      <c r="A10978">
        <v>11636386</v>
      </c>
      <c r="B10978">
        <v>1062</v>
      </c>
      <c r="C10978">
        <f t="shared" si="342"/>
        <v>11636.386</v>
      </c>
      <c r="D10978">
        <f t="shared" si="343"/>
        <v>3.2323294444444444</v>
      </c>
      <c r="E10978">
        <v>788</v>
      </c>
      <c r="F10978">
        <v>794</v>
      </c>
      <c r="G10978">
        <v>6</v>
      </c>
      <c r="H10978">
        <v>791.6</v>
      </c>
    </row>
    <row r="10979" spans="1:8" x14ac:dyDescent="0.25">
      <c r="A10979">
        <v>11637448</v>
      </c>
      <c r="B10979">
        <v>1062</v>
      </c>
      <c r="C10979">
        <f t="shared" si="342"/>
        <v>11637.448</v>
      </c>
      <c r="D10979">
        <f t="shared" si="343"/>
        <v>3.2326244444444447</v>
      </c>
      <c r="E10979">
        <v>787</v>
      </c>
      <c r="F10979">
        <v>795</v>
      </c>
      <c r="G10979">
        <v>8</v>
      </c>
      <c r="H10979">
        <v>791.77</v>
      </c>
    </row>
    <row r="10980" spans="1:8" x14ac:dyDescent="0.25">
      <c r="A10980">
        <v>11638510</v>
      </c>
      <c r="B10980">
        <v>1062</v>
      </c>
      <c r="C10980">
        <f t="shared" si="342"/>
        <v>11638.51</v>
      </c>
      <c r="D10980">
        <f t="shared" si="343"/>
        <v>3.2329194444444447</v>
      </c>
      <c r="E10980">
        <v>789</v>
      </c>
      <c r="F10980">
        <v>795</v>
      </c>
      <c r="G10980">
        <v>6</v>
      </c>
      <c r="H10980">
        <v>792.39</v>
      </c>
    </row>
    <row r="10981" spans="1:8" x14ac:dyDescent="0.25">
      <c r="A10981">
        <v>11639572</v>
      </c>
      <c r="B10981">
        <v>1062</v>
      </c>
      <c r="C10981">
        <f t="shared" si="342"/>
        <v>11639.572</v>
      </c>
      <c r="D10981">
        <f t="shared" si="343"/>
        <v>3.2332144444444446</v>
      </c>
      <c r="E10981">
        <v>788</v>
      </c>
      <c r="F10981">
        <v>795</v>
      </c>
      <c r="G10981">
        <v>7</v>
      </c>
      <c r="H10981">
        <v>791.01</v>
      </c>
    </row>
    <row r="10982" spans="1:8" x14ac:dyDescent="0.25">
      <c r="A10982">
        <v>11640634</v>
      </c>
      <c r="B10982">
        <v>1062</v>
      </c>
      <c r="C10982">
        <f t="shared" si="342"/>
        <v>11640.634</v>
      </c>
      <c r="D10982">
        <f t="shared" si="343"/>
        <v>3.2335094444444445</v>
      </c>
      <c r="E10982">
        <v>789</v>
      </c>
      <c r="F10982">
        <v>795</v>
      </c>
      <c r="G10982">
        <v>6</v>
      </c>
      <c r="H10982">
        <v>792.58</v>
      </c>
    </row>
    <row r="10983" spans="1:8" x14ac:dyDescent="0.25">
      <c r="A10983">
        <v>11641696</v>
      </c>
      <c r="B10983">
        <v>1062</v>
      </c>
      <c r="C10983">
        <f t="shared" si="342"/>
        <v>11641.696</v>
      </c>
      <c r="D10983">
        <f t="shared" si="343"/>
        <v>3.2338044444444445</v>
      </c>
      <c r="E10983">
        <v>789</v>
      </c>
      <c r="F10983">
        <v>795</v>
      </c>
      <c r="G10983">
        <v>6</v>
      </c>
      <c r="H10983">
        <v>791.34</v>
      </c>
    </row>
    <row r="10984" spans="1:8" x14ac:dyDescent="0.25">
      <c r="A10984">
        <v>11642758</v>
      </c>
      <c r="B10984">
        <v>1062</v>
      </c>
      <c r="C10984">
        <f t="shared" si="342"/>
        <v>11642.758</v>
      </c>
      <c r="D10984">
        <f t="shared" si="343"/>
        <v>3.2340994444444444</v>
      </c>
      <c r="E10984">
        <v>789</v>
      </c>
      <c r="F10984">
        <v>795</v>
      </c>
      <c r="G10984">
        <v>6</v>
      </c>
      <c r="H10984">
        <v>792.02</v>
      </c>
    </row>
    <row r="10985" spans="1:8" x14ac:dyDescent="0.25">
      <c r="A10985">
        <v>11643820</v>
      </c>
      <c r="B10985">
        <v>1062</v>
      </c>
      <c r="C10985">
        <f t="shared" si="342"/>
        <v>11643.82</v>
      </c>
      <c r="D10985">
        <f t="shared" si="343"/>
        <v>3.2343944444444443</v>
      </c>
      <c r="E10985">
        <v>789</v>
      </c>
      <c r="F10985">
        <v>795</v>
      </c>
      <c r="G10985">
        <v>6</v>
      </c>
      <c r="H10985">
        <v>792.14</v>
      </c>
    </row>
    <row r="10986" spans="1:8" x14ac:dyDescent="0.25">
      <c r="A10986">
        <v>11644881</v>
      </c>
      <c r="B10986">
        <v>1061</v>
      </c>
      <c r="C10986">
        <f t="shared" si="342"/>
        <v>11644.880999999999</v>
      </c>
      <c r="D10986">
        <f t="shared" si="343"/>
        <v>3.2346891666666666</v>
      </c>
      <c r="E10986">
        <v>789</v>
      </c>
      <c r="F10986">
        <v>794</v>
      </c>
      <c r="G10986">
        <v>5</v>
      </c>
      <c r="H10986">
        <v>791.23</v>
      </c>
    </row>
    <row r="10987" spans="1:8" x14ac:dyDescent="0.25">
      <c r="A10987">
        <v>11645943</v>
      </c>
      <c r="B10987">
        <v>1062</v>
      </c>
      <c r="C10987">
        <f t="shared" si="342"/>
        <v>11645.942999999999</v>
      </c>
      <c r="D10987">
        <f t="shared" si="343"/>
        <v>3.2349841666666665</v>
      </c>
      <c r="E10987">
        <v>790</v>
      </c>
      <c r="F10987">
        <v>795</v>
      </c>
      <c r="G10987">
        <v>5</v>
      </c>
      <c r="H10987">
        <v>792.62</v>
      </c>
    </row>
    <row r="10988" spans="1:8" x14ac:dyDescent="0.25">
      <c r="A10988">
        <v>11647005</v>
      </c>
      <c r="B10988">
        <v>1062</v>
      </c>
      <c r="C10988">
        <f t="shared" si="342"/>
        <v>11647.004999999999</v>
      </c>
      <c r="D10988">
        <f t="shared" si="343"/>
        <v>3.2352791666666665</v>
      </c>
      <c r="E10988">
        <v>788</v>
      </c>
      <c r="F10988">
        <v>794</v>
      </c>
      <c r="G10988">
        <v>6</v>
      </c>
      <c r="H10988">
        <v>790.95</v>
      </c>
    </row>
    <row r="10989" spans="1:8" x14ac:dyDescent="0.25">
      <c r="A10989">
        <v>11648067</v>
      </c>
      <c r="B10989">
        <v>1062</v>
      </c>
      <c r="C10989">
        <f t="shared" si="342"/>
        <v>11648.066999999999</v>
      </c>
      <c r="D10989">
        <f t="shared" si="343"/>
        <v>3.2355741666666664</v>
      </c>
      <c r="E10989">
        <v>789</v>
      </c>
      <c r="F10989">
        <v>795</v>
      </c>
      <c r="G10989">
        <v>6</v>
      </c>
      <c r="H10989">
        <v>792.09</v>
      </c>
    </row>
    <row r="10990" spans="1:8" x14ac:dyDescent="0.25">
      <c r="A10990">
        <v>11649129</v>
      </c>
      <c r="B10990">
        <v>1062</v>
      </c>
      <c r="C10990">
        <f t="shared" si="342"/>
        <v>11649.129000000001</v>
      </c>
      <c r="D10990">
        <f t="shared" si="343"/>
        <v>3.2358691666666668</v>
      </c>
      <c r="E10990">
        <v>789</v>
      </c>
      <c r="F10990">
        <v>794</v>
      </c>
      <c r="G10990">
        <v>5</v>
      </c>
      <c r="H10990">
        <v>791.94</v>
      </c>
    </row>
    <row r="10991" spans="1:8" x14ac:dyDescent="0.25">
      <c r="A10991">
        <v>11650192</v>
      </c>
      <c r="B10991">
        <v>1063</v>
      </c>
      <c r="C10991">
        <f t="shared" si="342"/>
        <v>11650.191999999999</v>
      </c>
      <c r="D10991">
        <f t="shared" si="343"/>
        <v>3.2361644444444444</v>
      </c>
      <c r="E10991">
        <v>789</v>
      </c>
      <c r="F10991">
        <v>794</v>
      </c>
      <c r="G10991">
        <v>5</v>
      </c>
      <c r="H10991">
        <v>791.27</v>
      </c>
    </row>
    <row r="10992" spans="1:8" x14ac:dyDescent="0.25">
      <c r="A10992">
        <v>11651254</v>
      </c>
      <c r="B10992">
        <v>1062</v>
      </c>
      <c r="C10992">
        <f t="shared" si="342"/>
        <v>11651.254000000001</v>
      </c>
      <c r="D10992">
        <f t="shared" si="343"/>
        <v>3.2364594444444448</v>
      </c>
      <c r="E10992">
        <v>790</v>
      </c>
      <c r="F10992">
        <v>794</v>
      </c>
      <c r="G10992">
        <v>4</v>
      </c>
      <c r="H10992">
        <v>792.66</v>
      </c>
    </row>
    <row r="10993" spans="1:8" x14ac:dyDescent="0.25">
      <c r="A10993">
        <v>11652316</v>
      </c>
      <c r="B10993">
        <v>1062</v>
      </c>
      <c r="C10993">
        <f t="shared" si="342"/>
        <v>11652.316000000001</v>
      </c>
      <c r="D10993">
        <f t="shared" si="343"/>
        <v>3.2367544444444447</v>
      </c>
      <c r="E10993">
        <v>788</v>
      </c>
      <c r="F10993">
        <v>794</v>
      </c>
      <c r="G10993">
        <v>6</v>
      </c>
      <c r="H10993">
        <v>790.97</v>
      </c>
    </row>
    <row r="10994" spans="1:8" x14ac:dyDescent="0.25">
      <c r="A10994">
        <v>11653378</v>
      </c>
      <c r="B10994">
        <v>1062</v>
      </c>
      <c r="C10994">
        <f t="shared" si="342"/>
        <v>11653.378000000001</v>
      </c>
      <c r="D10994">
        <f t="shared" si="343"/>
        <v>3.2370494444444446</v>
      </c>
      <c r="E10994">
        <v>789</v>
      </c>
      <c r="F10994">
        <v>795</v>
      </c>
      <c r="G10994">
        <v>6</v>
      </c>
      <c r="H10994">
        <v>792.35</v>
      </c>
    </row>
    <row r="10995" spans="1:8" x14ac:dyDescent="0.25">
      <c r="A10995">
        <v>11654439</v>
      </c>
      <c r="B10995">
        <v>1061</v>
      </c>
      <c r="C10995">
        <f t="shared" si="342"/>
        <v>11654.439</v>
      </c>
      <c r="D10995">
        <f t="shared" si="343"/>
        <v>3.2373441666666669</v>
      </c>
      <c r="E10995">
        <v>789</v>
      </c>
      <c r="F10995">
        <v>794</v>
      </c>
      <c r="G10995">
        <v>5</v>
      </c>
      <c r="H10995">
        <v>791.67</v>
      </c>
    </row>
    <row r="10996" spans="1:8" x14ac:dyDescent="0.25">
      <c r="A10996">
        <v>11655501</v>
      </c>
      <c r="B10996">
        <v>1062</v>
      </c>
      <c r="C10996">
        <f t="shared" si="342"/>
        <v>11655.501</v>
      </c>
      <c r="D10996">
        <f t="shared" si="343"/>
        <v>3.2376391666666668</v>
      </c>
      <c r="E10996">
        <v>788</v>
      </c>
      <c r="F10996">
        <v>795</v>
      </c>
      <c r="G10996">
        <v>7</v>
      </c>
      <c r="H10996">
        <v>791.52</v>
      </c>
    </row>
    <row r="10997" spans="1:8" x14ac:dyDescent="0.25">
      <c r="A10997">
        <v>11656563</v>
      </c>
      <c r="B10997">
        <v>1062</v>
      </c>
      <c r="C10997">
        <f t="shared" si="342"/>
        <v>11656.563</v>
      </c>
      <c r="D10997">
        <f t="shared" si="343"/>
        <v>3.2379341666666668</v>
      </c>
      <c r="E10997">
        <v>789</v>
      </c>
      <c r="F10997">
        <v>795</v>
      </c>
      <c r="G10997">
        <v>6</v>
      </c>
      <c r="H10997">
        <v>792.26</v>
      </c>
    </row>
    <row r="10998" spans="1:8" x14ac:dyDescent="0.25">
      <c r="A10998">
        <v>11657625</v>
      </c>
      <c r="B10998">
        <v>1062</v>
      </c>
      <c r="C10998">
        <f t="shared" si="342"/>
        <v>11657.625</v>
      </c>
      <c r="D10998">
        <f t="shared" si="343"/>
        <v>3.2382291666666667</v>
      </c>
      <c r="E10998">
        <v>788</v>
      </c>
      <c r="F10998">
        <v>794</v>
      </c>
      <c r="G10998">
        <v>6</v>
      </c>
      <c r="H10998">
        <v>790.93</v>
      </c>
    </row>
    <row r="10999" spans="1:8" x14ac:dyDescent="0.25">
      <c r="A10999">
        <v>11658687</v>
      </c>
      <c r="B10999">
        <v>1062</v>
      </c>
      <c r="C10999">
        <f t="shared" si="342"/>
        <v>11658.687</v>
      </c>
      <c r="D10999">
        <f t="shared" si="343"/>
        <v>3.2385241666666666</v>
      </c>
      <c r="E10999">
        <v>789</v>
      </c>
      <c r="F10999">
        <v>795</v>
      </c>
      <c r="G10999">
        <v>6</v>
      </c>
      <c r="H10999">
        <v>792.56</v>
      </c>
    </row>
    <row r="11000" spans="1:8" x14ac:dyDescent="0.25">
      <c r="A11000">
        <v>11659749</v>
      </c>
      <c r="B11000">
        <v>1062</v>
      </c>
      <c r="C11000">
        <f t="shared" si="342"/>
        <v>11659.749</v>
      </c>
      <c r="D11000">
        <f t="shared" si="343"/>
        <v>3.2388191666666666</v>
      </c>
      <c r="E11000">
        <v>788</v>
      </c>
      <c r="F11000">
        <v>794</v>
      </c>
      <c r="G11000">
        <v>6</v>
      </c>
      <c r="H11000">
        <v>791.53</v>
      </c>
    </row>
    <row r="11001" spans="1:8" x14ac:dyDescent="0.25">
      <c r="A11001">
        <v>11660811</v>
      </c>
      <c r="B11001">
        <v>1062</v>
      </c>
      <c r="C11001">
        <f t="shared" si="342"/>
        <v>11660.811</v>
      </c>
      <c r="D11001">
        <f t="shared" si="343"/>
        <v>3.2391141666666665</v>
      </c>
      <c r="E11001">
        <v>789</v>
      </c>
      <c r="F11001">
        <v>795</v>
      </c>
      <c r="G11001">
        <v>6</v>
      </c>
      <c r="H11001">
        <v>791.82</v>
      </c>
    </row>
    <row r="11002" spans="1:8" x14ac:dyDescent="0.25">
      <c r="A11002">
        <v>11661873</v>
      </c>
      <c r="B11002">
        <v>1062</v>
      </c>
      <c r="C11002">
        <f t="shared" si="342"/>
        <v>11661.873</v>
      </c>
      <c r="D11002">
        <f t="shared" si="343"/>
        <v>3.2394091666666665</v>
      </c>
      <c r="E11002">
        <v>789</v>
      </c>
      <c r="F11002">
        <v>795</v>
      </c>
      <c r="G11002">
        <v>6</v>
      </c>
      <c r="H11002">
        <v>792.23</v>
      </c>
    </row>
    <row r="11003" spans="1:8" x14ac:dyDescent="0.25">
      <c r="A11003">
        <v>11662935</v>
      </c>
      <c r="B11003">
        <v>1062</v>
      </c>
      <c r="C11003">
        <f t="shared" si="342"/>
        <v>11662.934999999999</v>
      </c>
      <c r="D11003">
        <f t="shared" si="343"/>
        <v>3.2397041666666664</v>
      </c>
      <c r="E11003">
        <v>787</v>
      </c>
      <c r="F11003">
        <v>794</v>
      </c>
      <c r="G11003">
        <v>7</v>
      </c>
      <c r="H11003">
        <v>791.12</v>
      </c>
    </row>
    <row r="11004" spans="1:8" x14ac:dyDescent="0.25">
      <c r="A11004">
        <v>11663996</v>
      </c>
      <c r="B11004">
        <v>1061</v>
      </c>
      <c r="C11004">
        <f t="shared" si="342"/>
        <v>11663.995999999999</v>
      </c>
      <c r="D11004">
        <f t="shared" si="343"/>
        <v>3.2399988888888887</v>
      </c>
      <c r="E11004">
        <v>790</v>
      </c>
      <c r="F11004">
        <v>795</v>
      </c>
      <c r="G11004">
        <v>5</v>
      </c>
      <c r="H11004">
        <v>792.7</v>
      </c>
    </row>
    <row r="11005" spans="1:8" x14ac:dyDescent="0.25">
      <c r="A11005">
        <v>11665058</v>
      </c>
      <c r="B11005">
        <v>1062</v>
      </c>
      <c r="C11005">
        <f t="shared" si="342"/>
        <v>11665.058000000001</v>
      </c>
      <c r="D11005">
        <f t="shared" si="343"/>
        <v>3.240293888888889</v>
      </c>
      <c r="E11005">
        <v>789</v>
      </c>
      <c r="F11005">
        <v>795</v>
      </c>
      <c r="G11005">
        <v>6</v>
      </c>
      <c r="H11005">
        <v>791.41</v>
      </c>
    </row>
    <row r="11006" spans="1:8" x14ac:dyDescent="0.25">
      <c r="A11006">
        <v>11666120</v>
      </c>
      <c r="B11006">
        <v>1062</v>
      </c>
      <c r="C11006">
        <f t="shared" si="342"/>
        <v>11666.12</v>
      </c>
      <c r="D11006">
        <f t="shared" si="343"/>
        <v>3.240588888888889</v>
      </c>
      <c r="E11006">
        <v>789</v>
      </c>
      <c r="F11006">
        <v>795</v>
      </c>
      <c r="G11006">
        <v>6</v>
      </c>
      <c r="H11006">
        <v>792.04</v>
      </c>
    </row>
    <row r="11007" spans="1:8" x14ac:dyDescent="0.25">
      <c r="A11007">
        <v>11667182</v>
      </c>
      <c r="B11007">
        <v>1062</v>
      </c>
      <c r="C11007">
        <f t="shared" si="342"/>
        <v>11667.182000000001</v>
      </c>
      <c r="D11007">
        <f t="shared" si="343"/>
        <v>3.2408838888888889</v>
      </c>
      <c r="E11007">
        <v>790</v>
      </c>
      <c r="F11007">
        <v>795</v>
      </c>
      <c r="G11007">
        <v>5</v>
      </c>
      <c r="H11007">
        <v>791.96</v>
      </c>
    </row>
    <row r="11008" spans="1:8" x14ac:dyDescent="0.25">
      <c r="A11008">
        <v>11668244</v>
      </c>
      <c r="B11008">
        <v>1062</v>
      </c>
      <c r="C11008">
        <f t="shared" si="342"/>
        <v>11668.244000000001</v>
      </c>
      <c r="D11008">
        <f t="shared" si="343"/>
        <v>3.2411788888888893</v>
      </c>
      <c r="E11008">
        <v>788</v>
      </c>
      <c r="F11008">
        <v>795</v>
      </c>
      <c r="G11008">
        <v>7</v>
      </c>
      <c r="H11008">
        <v>791.31</v>
      </c>
    </row>
    <row r="11009" spans="1:8" x14ac:dyDescent="0.25">
      <c r="A11009">
        <v>11669306</v>
      </c>
      <c r="B11009">
        <v>1062</v>
      </c>
      <c r="C11009">
        <f t="shared" si="342"/>
        <v>11669.306</v>
      </c>
      <c r="D11009">
        <f t="shared" si="343"/>
        <v>3.2414738888888892</v>
      </c>
      <c r="E11009">
        <v>790</v>
      </c>
      <c r="F11009">
        <v>795</v>
      </c>
      <c r="G11009">
        <v>5</v>
      </c>
      <c r="H11009">
        <v>792.72</v>
      </c>
    </row>
    <row r="11010" spans="1:8" x14ac:dyDescent="0.25">
      <c r="A11010">
        <v>11670368</v>
      </c>
      <c r="B11010">
        <v>1062</v>
      </c>
      <c r="C11010">
        <f t="shared" si="342"/>
        <v>11670.368</v>
      </c>
      <c r="D11010">
        <f t="shared" si="343"/>
        <v>3.2417688888888891</v>
      </c>
      <c r="E11010">
        <v>788</v>
      </c>
      <c r="F11010">
        <v>794</v>
      </c>
      <c r="G11010">
        <v>6</v>
      </c>
      <c r="H11010">
        <v>791.02</v>
      </c>
    </row>
    <row r="11011" spans="1:8" x14ac:dyDescent="0.25">
      <c r="A11011">
        <v>11671430</v>
      </c>
      <c r="B11011">
        <v>1062</v>
      </c>
      <c r="C11011">
        <f t="shared" si="342"/>
        <v>11671.43</v>
      </c>
      <c r="D11011">
        <f t="shared" si="343"/>
        <v>3.2420638888888891</v>
      </c>
      <c r="E11011">
        <v>789</v>
      </c>
      <c r="F11011">
        <v>794</v>
      </c>
      <c r="G11011">
        <v>5</v>
      </c>
      <c r="H11011">
        <v>792.23</v>
      </c>
    </row>
    <row r="11012" spans="1:8" x14ac:dyDescent="0.25">
      <c r="A11012">
        <v>11672492</v>
      </c>
      <c r="B11012">
        <v>1062</v>
      </c>
      <c r="C11012">
        <f t="shared" si="342"/>
        <v>11672.492</v>
      </c>
      <c r="D11012">
        <f t="shared" si="343"/>
        <v>3.242358888888889</v>
      </c>
      <c r="E11012">
        <v>788</v>
      </c>
      <c r="F11012">
        <v>794</v>
      </c>
      <c r="G11012">
        <v>6</v>
      </c>
      <c r="H11012">
        <v>791.73</v>
      </c>
    </row>
    <row r="11013" spans="1:8" x14ac:dyDescent="0.25">
      <c r="A11013">
        <v>11673553</v>
      </c>
      <c r="B11013">
        <v>1061</v>
      </c>
      <c r="C11013">
        <f t="shared" si="342"/>
        <v>11673.553</v>
      </c>
      <c r="D11013">
        <f t="shared" si="343"/>
        <v>3.2426536111111113</v>
      </c>
      <c r="E11013">
        <v>787</v>
      </c>
      <c r="F11013">
        <v>794</v>
      </c>
      <c r="G11013">
        <v>7</v>
      </c>
      <c r="H11013">
        <v>791.29</v>
      </c>
    </row>
    <row r="11014" spans="1:8" x14ac:dyDescent="0.25">
      <c r="A11014">
        <v>11674615</v>
      </c>
      <c r="B11014">
        <v>1062</v>
      </c>
      <c r="C11014">
        <f t="shared" si="342"/>
        <v>11674.615</v>
      </c>
      <c r="D11014">
        <f t="shared" si="343"/>
        <v>3.2429486111111112</v>
      </c>
      <c r="E11014">
        <v>790</v>
      </c>
      <c r="F11014">
        <v>795</v>
      </c>
      <c r="G11014">
        <v>5</v>
      </c>
      <c r="H11014">
        <v>792.52</v>
      </c>
    </row>
    <row r="11015" spans="1:8" x14ac:dyDescent="0.25">
      <c r="A11015">
        <v>11675677</v>
      </c>
      <c r="B11015">
        <v>1062</v>
      </c>
      <c r="C11015">
        <f t="shared" si="342"/>
        <v>11675.677</v>
      </c>
      <c r="D11015">
        <f t="shared" si="343"/>
        <v>3.2432436111111111</v>
      </c>
      <c r="E11015">
        <v>788</v>
      </c>
      <c r="F11015">
        <v>794</v>
      </c>
      <c r="G11015">
        <v>6</v>
      </c>
      <c r="H11015">
        <v>791.03</v>
      </c>
    </row>
    <row r="11016" spans="1:8" x14ac:dyDescent="0.25">
      <c r="A11016">
        <v>11676739</v>
      </c>
      <c r="B11016">
        <v>1062</v>
      </c>
      <c r="C11016">
        <f t="shared" si="342"/>
        <v>11676.739</v>
      </c>
      <c r="D11016">
        <f t="shared" si="343"/>
        <v>3.2435386111111111</v>
      </c>
      <c r="E11016">
        <v>789</v>
      </c>
      <c r="F11016">
        <v>795</v>
      </c>
      <c r="G11016">
        <v>6</v>
      </c>
      <c r="H11016">
        <v>792.4</v>
      </c>
    </row>
    <row r="11017" spans="1:8" x14ac:dyDescent="0.25">
      <c r="A11017">
        <v>11677801</v>
      </c>
      <c r="B11017">
        <v>1062</v>
      </c>
      <c r="C11017">
        <f t="shared" si="342"/>
        <v>11677.800999999999</v>
      </c>
      <c r="D11017">
        <f t="shared" si="343"/>
        <v>3.243833611111111</v>
      </c>
      <c r="E11017">
        <v>789</v>
      </c>
      <c r="F11017">
        <v>794</v>
      </c>
      <c r="G11017">
        <v>5</v>
      </c>
      <c r="H11017">
        <v>791.53</v>
      </c>
    </row>
    <row r="11018" spans="1:8" x14ac:dyDescent="0.25">
      <c r="A11018">
        <v>11678863</v>
      </c>
      <c r="B11018">
        <v>1062</v>
      </c>
      <c r="C11018">
        <f t="shared" ref="C11018:C11081" si="344">A11018/1000</f>
        <v>11678.862999999999</v>
      </c>
      <c r="D11018">
        <f t="shared" ref="D11018:D11081" si="345">C11018/3600</f>
        <v>3.2441286111111109</v>
      </c>
      <c r="E11018">
        <v>789</v>
      </c>
      <c r="F11018">
        <v>795</v>
      </c>
      <c r="G11018">
        <v>6</v>
      </c>
      <c r="H11018">
        <v>791.68</v>
      </c>
    </row>
    <row r="11019" spans="1:8" x14ac:dyDescent="0.25">
      <c r="A11019">
        <v>11679926</v>
      </c>
      <c r="B11019">
        <v>1063</v>
      </c>
      <c r="C11019">
        <f t="shared" si="344"/>
        <v>11679.925999999999</v>
      </c>
      <c r="D11019">
        <f t="shared" si="345"/>
        <v>3.2444238888888886</v>
      </c>
      <c r="E11019">
        <v>788</v>
      </c>
      <c r="F11019">
        <v>794</v>
      </c>
      <c r="G11019">
        <v>6</v>
      </c>
      <c r="H11019">
        <v>792.34</v>
      </c>
    </row>
    <row r="11020" spans="1:8" x14ac:dyDescent="0.25">
      <c r="A11020">
        <v>11680988</v>
      </c>
      <c r="B11020">
        <v>1062</v>
      </c>
      <c r="C11020">
        <f t="shared" si="344"/>
        <v>11680.987999999999</v>
      </c>
      <c r="D11020">
        <f t="shared" si="345"/>
        <v>3.2447188888888889</v>
      </c>
      <c r="E11020">
        <v>789</v>
      </c>
      <c r="F11020">
        <v>794</v>
      </c>
      <c r="G11020">
        <v>5</v>
      </c>
      <c r="H11020">
        <v>790.96</v>
      </c>
    </row>
    <row r="11021" spans="1:8" x14ac:dyDescent="0.25">
      <c r="A11021">
        <v>11682050</v>
      </c>
      <c r="B11021">
        <v>1062</v>
      </c>
      <c r="C11021">
        <f t="shared" si="344"/>
        <v>11682.05</v>
      </c>
      <c r="D11021">
        <f t="shared" si="345"/>
        <v>3.2450138888888889</v>
      </c>
      <c r="E11021">
        <v>790</v>
      </c>
      <c r="F11021">
        <v>795</v>
      </c>
      <c r="G11021">
        <v>5</v>
      </c>
      <c r="H11021">
        <v>792.57</v>
      </c>
    </row>
    <row r="11022" spans="1:8" x14ac:dyDescent="0.25">
      <c r="A11022">
        <v>11683111</v>
      </c>
      <c r="B11022">
        <v>1061</v>
      </c>
      <c r="C11022">
        <f t="shared" si="344"/>
        <v>11683.111000000001</v>
      </c>
      <c r="D11022">
        <f t="shared" si="345"/>
        <v>3.2453086111111111</v>
      </c>
      <c r="E11022">
        <v>789</v>
      </c>
      <c r="F11022">
        <v>794</v>
      </c>
      <c r="G11022">
        <v>5</v>
      </c>
      <c r="H11022">
        <v>791.38</v>
      </c>
    </row>
    <row r="11023" spans="1:8" x14ac:dyDescent="0.25">
      <c r="A11023">
        <v>11684173</v>
      </c>
      <c r="B11023">
        <v>1062</v>
      </c>
      <c r="C11023">
        <f t="shared" si="344"/>
        <v>11684.173000000001</v>
      </c>
      <c r="D11023">
        <f t="shared" si="345"/>
        <v>3.2456036111111115</v>
      </c>
      <c r="E11023">
        <v>789</v>
      </c>
      <c r="F11023">
        <v>795</v>
      </c>
      <c r="G11023">
        <v>6</v>
      </c>
      <c r="H11023">
        <v>791.85</v>
      </c>
    </row>
    <row r="11024" spans="1:8" x14ac:dyDescent="0.25">
      <c r="A11024">
        <v>11685235</v>
      </c>
      <c r="B11024">
        <v>1062</v>
      </c>
      <c r="C11024">
        <f t="shared" si="344"/>
        <v>11685.235000000001</v>
      </c>
      <c r="D11024">
        <f t="shared" si="345"/>
        <v>3.2458986111111114</v>
      </c>
      <c r="E11024">
        <v>789</v>
      </c>
      <c r="F11024">
        <v>795</v>
      </c>
      <c r="G11024">
        <v>6</v>
      </c>
      <c r="H11024">
        <v>792.17</v>
      </c>
    </row>
    <row r="11025" spans="1:8" x14ac:dyDescent="0.25">
      <c r="A11025">
        <v>11686297</v>
      </c>
      <c r="B11025">
        <v>1062</v>
      </c>
      <c r="C11025">
        <f t="shared" si="344"/>
        <v>11686.297</v>
      </c>
      <c r="D11025">
        <f t="shared" si="345"/>
        <v>3.2461936111111114</v>
      </c>
      <c r="E11025">
        <v>788</v>
      </c>
      <c r="F11025">
        <v>794</v>
      </c>
      <c r="G11025">
        <v>6</v>
      </c>
      <c r="H11025">
        <v>791.21</v>
      </c>
    </row>
    <row r="11026" spans="1:8" x14ac:dyDescent="0.25">
      <c r="A11026">
        <v>11687359</v>
      </c>
      <c r="B11026">
        <v>1062</v>
      </c>
      <c r="C11026">
        <f t="shared" si="344"/>
        <v>11687.359</v>
      </c>
      <c r="D11026">
        <f t="shared" si="345"/>
        <v>3.2464886111111113</v>
      </c>
      <c r="E11026">
        <v>789</v>
      </c>
      <c r="F11026">
        <v>794</v>
      </c>
      <c r="G11026">
        <v>5</v>
      </c>
      <c r="H11026">
        <v>792.7</v>
      </c>
    </row>
    <row r="11027" spans="1:8" x14ac:dyDescent="0.25">
      <c r="A11027">
        <v>11688421</v>
      </c>
      <c r="B11027">
        <v>1062</v>
      </c>
      <c r="C11027">
        <f t="shared" si="344"/>
        <v>11688.421</v>
      </c>
      <c r="D11027">
        <f t="shared" si="345"/>
        <v>3.2467836111111112</v>
      </c>
      <c r="E11027">
        <v>789</v>
      </c>
      <c r="F11027">
        <v>794</v>
      </c>
      <c r="G11027">
        <v>5</v>
      </c>
      <c r="H11027">
        <v>791.3</v>
      </c>
    </row>
    <row r="11028" spans="1:8" x14ac:dyDescent="0.25">
      <c r="A11028">
        <v>11689483</v>
      </c>
      <c r="B11028">
        <v>1062</v>
      </c>
      <c r="C11028">
        <f t="shared" si="344"/>
        <v>11689.483</v>
      </c>
      <c r="D11028">
        <f t="shared" si="345"/>
        <v>3.2470786111111112</v>
      </c>
      <c r="E11028">
        <v>789</v>
      </c>
      <c r="F11028">
        <v>794</v>
      </c>
      <c r="G11028">
        <v>5</v>
      </c>
      <c r="H11028">
        <v>792.12</v>
      </c>
    </row>
    <row r="11029" spans="1:8" x14ac:dyDescent="0.25">
      <c r="A11029">
        <v>11690545</v>
      </c>
      <c r="B11029">
        <v>1062</v>
      </c>
      <c r="C11029">
        <f t="shared" si="344"/>
        <v>11690.545</v>
      </c>
      <c r="D11029">
        <f t="shared" si="345"/>
        <v>3.2473736111111111</v>
      </c>
      <c r="E11029">
        <v>789</v>
      </c>
      <c r="F11029">
        <v>795</v>
      </c>
      <c r="G11029">
        <v>6</v>
      </c>
      <c r="H11029">
        <v>791.83</v>
      </c>
    </row>
    <row r="11030" spans="1:8" x14ac:dyDescent="0.25">
      <c r="A11030">
        <v>11691607</v>
      </c>
      <c r="B11030">
        <v>1062</v>
      </c>
      <c r="C11030">
        <f t="shared" si="344"/>
        <v>11691.607</v>
      </c>
      <c r="D11030">
        <f t="shared" si="345"/>
        <v>3.247668611111111</v>
      </c>
      <c r="E11030">
        <v>789</v>
      </c>
      <c r="F11030">
        <v>795</v>
      </c>
      <c r="G11030">
        <v>6</v>
      </c>
      <c r="H11030">
        <v>791.4</v>
      </c>
    </row>
    <row r="11031" spans="1:8" x14ac:dyDescent="0.25">
      <c r="A11031">
        <v>11692668</v>
      </c>
      <c r="B11031">
        <v>1061</v>
      </c>
      <c r="C11031">
        <f t="shared" si="344"/>
        <v>11692.668</v>
      </c>
      <c r="D11031">
        <f t="shared" si="345"/>
        <v>3.2479633333333333</v>
      </c>
      <c r="E11031">
        <v>789</v>
      </c>
      <c r="F11031">
        <v>794</v>
      </c>
      <c r="G11031">
        <v>5</v>
      </c>
      <c r="H11031">
        <v>792.58</v>
      </c>
    </row>
    <row r="11032" spans="1:8" x14ac:dyDescent="0.25">
      <c r="A11032">
        <v>11693730</v>
      </c>
      <c r="B11032">
        <v>1062</v>
      </c>
      <c r="C11032">
        <f t="shared" si="344"/>
        <v>11693.73</v>
      </c>
      <c r="D11032">
        <f t="shared" si="345"/>
        <v>3.2482583333333332</v>
      </c>
      <c r="E11032">
        <v>788</v>
      </c>
      <c r="F11032">
        <v>795</v>
      </c>
      <c r="G11032">
        <v>7</v>
      </c>
      <c r="H11032">
        <v>790.96</v>
      </c>
    </row>
    <row r="11033" spans="1:8" x14ac:dyDescent="0.25">
      <c r="A11033">
        <v>11694792</v>
      </c>
      <c r="B11033">
        <v>1062</v>
      </c>
      <c r="C11033">
        <f t="shared" si="344"/>
        <v>11694.791999999999</v>
      </c>
      <c r="D11033">
        <f t="shared" si="345"/>
        <v>3.2485533333333332</v>
      </c>
      <c r="E11033">
        <v>789</v>
      </c>
      <c r="F11033">
        <v>795</v>
      </c>
      <c r="G11033">
        <v>6</v>
      </c>
      <c r="H11033">
        <v>792.21</v>
      </c>
    </row>
    <row r="11034" spans="1:8" x14ac:dyDescent="0.25">
      <c r="A11034">
        <v>11695854</v>
      </c>
      <c r="B11034">
        <v>1062</v>
      </c>
      <c r="C11034">
        <f t="shared" si="344"/>
        <v>11695.853999999999</v>
      </c>
      <c r="D11034">
        <f t="shared" si="345"/>
        <v>3.2488483333333331</v>
      </c>
      <c r="E11034">
        <v>788</v>
      </c>
      <c r="F11034">
        <v>794</v>
      </c>
      <c r="G11034">
        <v>6</v>
      </c>
      <c r="H11034">
        <v>791.69</v>
      </c>
    </row>
    <row r="11035" spans="1:8" x14ac:dyDescent="0.25">
      <c r="A11035">
        <v>11696916</v>
      </c>
      <c r="B11035">
        <v>1062</v>
      </c>
      <c r="C11035">
        <f t="shared" si="344"/>
        <v>11696.915999999999</v>
      </c>
      <c r="D11035">
        <f t="shared" si="345"/>
        <v>3.2491433333333331</v>
      </c>
      <c r="E11035">
        <v>789</v>
      </c>
      <c r="F11035">
        <v>794</v>
      </c>
      <c r="G11035">
        <v>5</v>
      </c>
      <c r="H11035">
        <v>791.54</v>
      </c>
    </row>
    <row r="11036" spans="1:8" x14ac:dyDescent="0.25">
      <c r="A11036">
        <v>11697978</v>
      </c>
      <c r="B11036">
        <v>1062</v>
      </c>
      <c r="C11036">
        <f t="shared" si="344"/>
        <v>11697.977999999999</v>
      </c>
      <c r="D11036">
        <f t="shared" si="345"/>
        <v>3.249438333333333</v>
      </c>
      <c r="E11036">
        <v>788</v>
      </c>
      <c r="F11036">
        <v>795</v>
      </c>
      <c r="G11036">
        <v>7</v>
      </c>
      <c r="H11036">
        <v>792.4</v>
      </c>
    </row>
    <row r="11037" spans="1:8" x14ac:dyDescent="0.25">
      <c r="A11037">
        <v>11699040</v>
      </c>
      <c r="B11037">
        <v>1062</v>
      </c>
      <c r="C11037">
        <f t="shared" si="344"/>
        <v>11699.04</v>
      </c>
      <c r="D11037">
        <f t="shared" si="345"/>
        <v>3.2497333333333334</v>
      </c>
      <c r="E11037">
        <v>786</v>
      </c>
      <c r="F11037">
        <v>794</v>
      </c>
      <c r="G11037">
        <v>8</v>
      </c>
      <c r="H11037">
        <v>791.06</v>
      </c>
    </row>
    <row r="11038" spans="1:8" x14ac:dyDescent="0.25">
      <c r="A11038">
        <v>11700102</v>
      </c>
      <c r="B11038">
        <v>1062</v>
      </c>
      <c r="C11038">
        <f t="shared" si="344"/>
        <v>11700.102000000001</v>
      </c>
      <c r="D11038">
        <f t="shared" si="345"/>
        <v>3.2500283333333337</v>
      </c>
      <c r="E11038">
        <v>789</v>
      </c>
      <c r="F11038">
        <v>795</v>
      </c>
      <c r="G11038">
        <v>6</v>
      </c>
      <c r="H11038">
        <v>792.36</v>
      </c>
    </row>
    <row r="11039" spans="1:8" x14ac:dyDescent="0.25">
      <c r="A11039">
        <v>11701164</v>
      </c>
      <c r="B11039">
        <v>1062</v>
      </c>
      <c r="C11039">
        <f t="shared" si="344"/>
        <v>11701.164000000001</v>
      </c>
      <c r="D11039">
        <f t="shared" si="345"/>
        <v>3.2503233333333337</v>
      </c>
      <c r="E11039">
        <v>788</v>
      </c>
      <c r="F11039">
        <v>794</v>
      </c>
      <c r="G11039">
        <v>6</v>
      </c>
      <c r="H11039">
        <v>791.53</v>
      </c>
    </row>
    <row r="11040" spans="1:8" x14ac:dyDescent="0.25">
      <c r="A11040">
        <v>11702225</v>
      </c>
      <c r="B11040">
        <v>1061</v>
      </c>
      <c r="C11040">
        <f t="shared" si="344"/>
        <v>11702.225</v>
      </c>
      <c r="D11040">
        <f t="shared" si="345"/>
        <v>3.2506180555555555</v>
      </c>
      <c r="E11040">
        <v>789</v>
      </c>
      <c r="F11040">
        <v>794</v>
      </c>
      <c r="G11040">
        <v>5</v>
      </c>
      <c r="H11040">
        <v>791.81</v>
      </c>
    </row>
    <row r="11041" spans="1:8" x14ac:dyDescent="0.25">
      <c r="A11041">
        <v>11703287</v>
      </c>
      <c r="B11041">
        <v>1062</v>
      </c>
      <c r="C11041">
        <f t="shared" si="344"/>
        <v>11703.287</v>
      </c>
      <c r="D11041">
        <f t="shared" si="345"/>
        <v>3.2509130555555554</v>
      </c>
      <c r="E11041">
        <v>789</v>
      </c>
      <c r="F11041">
        <v>794</v>
      </c>
      <c r="G11041">
        <v>5</v>
      </c>
      <c r="H11041">
        <v>792.16</v>
      </c>
    </row>
    <row r="11042" spans="1:8" x14ac:dyDescent="0.25">
      <c r="A11042">
        <v>11704349</v>
      </c>
      <c r="B11042">
        <v>1062</v>
      </c>
      <c r="C11042">
        <f t="shared" si="344"/>
        <v>11704.349</v>
      </c>
      <c r="D11042">
        <f t="shared" si="345"/>
        <v>3.2512080555555558</v>
      </c>
      <c r="E11042">
        <v>789</v>
      </c>
      <c r="F11042">
        <v>795</v>
      </c>
      <c r="G11042">
        <v>6</v>
      </c>
      <c r="H11042">
        <v>791.12</v>
      </c>
    </row>
    <row r="11043" spans="1:8" x14ac:dyDescent="0.25">
      <c r="A11043">
        <v>11705411</v>
      </c>
      <c r="B11043">
        <v>1062</v>
      </c>
      <c r="C11043">
        <f t="shared" si="344"/>
        <v>11705.411</v>
      </c>
      <c r="D11043">
        <f t="shared" si="345"/>
        <v>3.2515030555555557</v>
      </c>
      <c r="E11043">
        <v>789</v>
      </c>
      <c r="F11043">
        <v>794</v>
      </c>
      <c r="G11043">
        <v>5</v>
      </c>
      <c r="H11043">
        <v>792.74</v>
      </c>
    </row>
    <row r="11044" spans="1:8" x14ac:dyDescent="0.25">
      <c r="A11044">
        <v>11706473</v>
      </c>
      <c r="B11044">
        <v>1062</v>
      </c>
      <c r="C11044">
        <f t="shared" si="344"/>
        <v>11706.473</v>
      </c>
      <c r="D11044">
        <f t="shared" si="345"/>
        <v>3.2517980555555557</v>
      </c>
      <c r="E11044">
        <v>788</v>
      </c>
      <c r="F11044">
        <v>794</v>
      </c>
      <c r="G11044">
        <v>6</v>
      </c>
      <c r="H11044">
        <v>791.34</v>
      </c>
    </row>
    <row r="11045" spans="1:8" x14ac:dyDescent="0.25">
      <c r="A11045">
        <v>11707535</v>
      </c>
      <c r="B11045">
        <v>1062</v>
      </c>
      <c r="C11045">
        <f t="shared" si="344"/>
        <v>11707.535</v>
      </c>
      <c r="D11045">
        <f t="shared" si="345"/>
        <v>3.2520930555555556</v>
      </c>
      <c r="E11045">
        <v>789</v>
      </c>
      <c r="F11045">
        <v>794</v>
      </c>
      <c r="G11045">
        <v>5</v>
      </c>
      <c r="H11045">
        <v>791.97</v>
      </c>
    </row>
    <row r="11046" spans="1:8" x14ac:dyDescent="0.25">
      <c r="A11046">
        <v>11708597</v>
      </c>
      <c r="B11046">
        <v>1062</v>
      </c>
      <c r="C11046">
        <f t="shared" si="344"/>
        <v>11708.597</v>
      </c>
      <c r="D11046">
        <f t="shared" si="345"/>
        <v>3.2523880555555555</v>
      </c>
      <c r="E11046">
        <v>788</v>
      </c>
      <c r="F11046">
        <v>795</v>
      </c>
      <c r="G11046">
        <v>7</v>
      </c>
      <c r="H11046">
        <v>792.04</v>
      </c>
    </row>
    <row r="11047" spans="1:8" x14ac:dyDescent="0.25">
      <c r="A11047">
        <v>11709659</v>
      </c>
      <c r="B11047">
        <v>1062</v>
      </c>
      <c r="C11047">
        <f t="shared" si="344"/>
        <v>11709.659</v>
      </c>
      <c r="D11047">
        <f t="shared" si="345"/>
        <v>3.2526830555555555</v>
      </c>
      <c r="E11047">
        <v>789</v>
      </c>
      <c r="F11047">
        <v>795</v>
      </c>
      <c r="G11047">
        <v>6</v>
      </c>
      <c r="H11047">
        <v>791.2</v>
      </c>
    </row>
    <row r="11048" spans="1:8" x14ac:dyDescent="0.25">
      <c r="A11048">
        <v>11710721</v>
      </c>
      <c r="B11048">
        <v>1062</v>
      </c>
      <c r="C11048">
        <f t="shared" si="344"/>
        <v>11710.721</v>
      </c>
      <c r="D11048">
        <f t="shared" si="345"/>
        <v>3.2529780555555554</v>
      </c>
      <c r="E11048">
        <v>789</v>
      </c>
      <c r="F11048">
        <v>795</v>
      </c>
      <c r="G11048">
        <v>6</v>
      </c>
      <c r="H11048">
        <v>792.88</v>
      </c>
    </row>
    <row r="11049" spans="1:8" x14ac:dyDescent="0.25">
      <c r="A11049">
        <v>11711782</v>
      </c>
      <c r="B11049">
        <v>1061</v>
      </c>
      <c r="C11049">
        <f t="shared" si="344"/>
        <v>11711.781999999999</v>
      </c>
      <c r="D11049">
        <f t="shared" si="345"/>
        <v>3.2532727777777777</v>
      </c>
      <c r="E11049">
        <v>787</v>
      </c>
      <c r="F11049">
        <v>794</v>
      </c>
      <c r="G11049">
        <v>7</v>
      </c>
      <c r="H11049">
        <v>791.05</v>
      </c>
    </row>
    <row r="11050" spans="1:8" x14ac:dyDescent="0.25">
      <c r="A11050">
        <v>11712844</v>
      </c>
      <c r="B11050">
        <v>1062</v>
      </c>
      <c r="C11050">
        <f t="shared" si="344"/>
        <v>11712.843999999999</v>
      </c>
      <c r="D11050">
        <f t="shared" si="345"/>
        <v>3.2535677777777776</v>
      </c>
      <c r="E11050">
        <v>789</v>
      </c>
      <c r="F11050">
        <v>795</v>
      </c>
      <c r="G11050">
        <v>6</v>
      </c>
      <c r="H11050">
        <v>792.2</v>
      </c>
    </row>
    <row r="11051" spans="1:8" x14ac:dyDescent="0.25">
      <c r="A11051">
        <v>11713906</v>
      </c>
      <c r="B11051">
        <v>1062</v>
      </c>
      <c r="C11051">
        <f t="shared" si="344"/>
        <v>11713.906000000001</v>
      </c>
      <c r="D11051">
        <f t="shared" si="345"/>
        <v>3.253862777777778</v>
      </c>
      <c r="E11051">
        <v>788</v>
      </c>
      <c r="F11051">
        <v>794</v>
      </c>
      <c r="G11051">
        <v>6</v>
      </c>
      <c r="H11051">
        <v>791.85</v>
      </c>
    </row>
    <row r="11052" spans="1:8" x14ac:dyDescent="0.25">
      <c r="A11052">
        <v>11714969</v>
      </c>
      <c r="B11052">
        <v>1063</v>
      </c>
      <c r="C11052">
        <f t="shared" si="344"/>
        <v>11714.968999999999</v>
      </c>
      <c r="D11052">
        <f t="shared" si="345"/>
        <v>3.2541580555555552</v>
      </c>
      <c r="E11052">
        <v>789</v>
      </c>
      <c r="F11052">
        <v>795</v>
      </c>
      <c r="G11052">
        <v>6</v>
      </c>
      <c r="H11052">
        <v>791.38</v>
      </c>
    </row>
    <row r="11053" spans="1:8" x14ac:dyDescent="0.25">
      <c r="A11053">
        <v>11716031</v>
      </c>
      <c r="B11053">
        <v>1062</v>
      </c>
      <c r="C11053">
        <f t="shared" si="344"/>
        <v>11716.031000000001</v>
      </c>
      <c r="D11053">
        <f t="shared" si="345"/>
        <v>3.254453055555556</v>
      </c>
      <c r="E11053">
        <v>789</v>
      </c>
      <c r="F11053">
        <v>795</v>
      </c>
      <c r="G11053">
        <v>6</v>
      </c>
      <c r="H11053">
        <v>792.57</v>
      </c>
    </row>
    <row r="11054" spans="1:8" x14ac:dyDescent="0.25">
      <c r="A11054">
        <v>11717093</v>
      </c>
      <c r="B11054">
        <v>1062</v>
      </c>
      <c r="C11054">
        <f t="shared" si="344"/>
        <v>11717.093000000001</v>
      </c>
      <c r="D11054">
        <f t="shared" si="345"/>
        <v>3.2547480555555559</v>
      </c>
      <c r="E11054">
        <v>788</v>
      </c>
      <c r="F11054">
        <v>794</v>
      </c>
      <c r="G11054">
        <v>6</v>
      </c>
      <c r="H11054">
        <v>790.96</v>
      </c>
    </row>
    <row r="11055" spans="1:8" x14ac:dyDescent="0.25">
      <c r="A11055">
        <v>11718155</v>
      </c>
      <c r="B11055">
        <v>1062</v>
      </c>
      <c r="C11055">
        <f t="shared" si="344"/>
        <v>11718.155000000001</v>
      </c>
      <c r="D11055">
        <f t="shared" si="345"/>
        <v>3.2550430555555558</v>
      </c>
      <c r="E11055">
        <v>789</v>
      </c>
      <c r="F11055">
        <v>795</v>
      </c>
      <c r="G11055">
        <v>6</v>
      </c>
      <c r="H11055">
        <v>792.28</v>
      </c>
    </row>
    <row r="11056" spans="1:8" x14ac:dyDescent="0.25">
      <c r="A11056">
        <v>11719217</v>
      </c>
      <c r="B11056">
        <v>1062</v>
      </c>
      <c r="C11056">
        <f t="shared" si="344"/>
        <v>11719.217000000001</v>
      </c>
      <c r="D11056">
        <f t="shared" si="345"/>
        <v>3.2553380555555558</v>
      </c>
      <c r="E11056">
        <v>789</v>
      </c>
      <c r="F11056">
        <v>794</v>
      </c>
      <c r="G11056">
        <v>5</v>
      </c>
      <c r="H11056">
        <v>791.64</v>
      </c>
    </row>
    <row r="11057" spans="1:8" x14ac:dyDescent="0.25">
      <c r="A11057">
        <v>11720279</v>
      </c>
      <c r="B11057">
        <v>1062</v>
      </c>
      <c r="C11057">
        <f t="shared" si="344"/>
        <v>11720.279</v>
      </c>
      <c r="D11057">
        <f t="shared" si="345"/>
        <v>3.2556330555555557</v>
      </c>
      <c r="E11057">
        <v>788</v>
      </c>
      <c r="F11057">
        <v>795</v>
      </c>
      <c r="G11057">
        <v>7</v>
      </c>
      <c r="H11057">
        <v>791.77</v>
      </c>
    </row>
    <row r="11058" spans="1:8" x14ac:dyDescent="0.25">
      <c r="A11058">
        <v>11721340</v>
      </c>
      <c r="B11058">
        <v>1061</v>
      </c>
      <c r="C11058">
        <f t="shared" si="344"/>
        <v>11721.34</v>
      </c>
      <c r="D11058">
        <f t="shared" si="345"/>
        <v>3.255927777777778</v>
      </c>
      <c r="E11058">
        <v>789</v>
      </c>
      <c r="F11058">
        <v>795</v>
      </c>
      <c r="G11058">
        <v>6</v>
      </c>
      <c r="H11058">
        <v>792.29</v>
      </c>
    </row>
    <row r="11059" spans="1:8" x14ac:dyDescent="0.25">
      <c r="A11059">
        <v>11722402</v>
      </c>
      <c r="B11059">
        <v>1062</v>
      </c>
      <c r="C11059">
        <f t="shared" si="344"/>
        <v>11722.402</v>
      </c>
      <c r="D11059">
        <f t="shared" si="345"/>
        <v>3.2562227777777779</v>
      </c>
      <c r="E11059">
        <v>788</v>
      </c>
      <c r="F11059">
        <v>795</v>
      </c>
      <c r="G11059">
        <v>7</v>
      </c>
      <c r="H11059">
        <v>790.96</v>
      </c>
    </row>
    <row r="11060" spans="1:8" x14ac:dyDescent="0.25">
      <c r="A11060">
        <v>11723464</v>
      </c>
      <c r="B11060">
        <v>1062</v>
      </c>
      <c r="C11060">
        <f t="shared" si="344"/>
        <v>11723.464</v>
      </c>
      <c r="D11060">
        <f t="shared" si="345"/>
        <v>3.2565177777777778</v>
      </c>
      <c r="E11060">
        <v>789</v>
      </c>
      <c r="F11060">
        <v>795</v>
      </c>
      <c r="G11060">
        <v>6</v>
      </c>
      <c r="H11060">
        <v>792.48</v>
      </c>
    </row>
    <row r="11061" spans="1:8" x14ac:dyDescent="0.25">
      <c r="A11061">
        <v>11724526</v>
      </c>
      <c r="B11061">
        <v>1062</v>
      </c>
      <c r="C11061">
        <f t="shared" si="344"/>
        <v>11724.526</v>
      </c>
      <c r="D11061">
        <f t="shared" si="345"/>
        <v>3.2568127777777778</v>
      </c>
      <c r="E11061">
        <v>789</v>
      </c>
      <c r="F11061">
        <v>795</v>
      </c>
      <c r="G11061">
        <v>6</v>
      </c>
      <c r="H11061">
        <v>791.51</v>
      </c>
    </row>
    <row r="11062" spans="1:8" x14ac:dyDescent="0.25">
      <c r="A11062">
        <v>11725588</v>
      </c>
      <c r="B11062">
        <v>1062</v>
      </c>
      <c r="C11062">
        <f t="shared" si="344"/>
        <v>11725.588</v>
      </c>
      <c r="D11062">
        <f t="shared" si="345"/>
        <v>3.2571077777777777</v>
      </c>
      <c r="E11062">
        <v>788</v>
      </c>
      <c r="F11062">
        <v>795</v>
      </c>
      <c r="G11062">
        <v>7</v>
      </c>
      <c r="H11062">
        <v>791.73</v>
      </c>
    </row>
    <row r="11063" spans="1:8" x14ac:dyDescent="0.25">
      <c r="A11063">
        <v>11726650</v>
      </c>
      <c r="B11063">
        <v>1062</v>
      </c>
      <c r="C11063">
        <f t="shared" si="344"/>
        <v>11726.65</v>
      </c>
      <c r="D11063">
        <f t="shared" si="345"/>
        <v>3.2574027777777776</v>
      </c>
      <c r="E11063">
        <v>788</v>
      </c>
      <c r="F11063">
        <v>794</v>
      </c>
      <c r="G11063">
        <v>6</v>
      </c>
      <c r="H11063">
        <v>792.15</v>
      </c>
    </row>
    <row r="11064" spans="1:8" x14ac:dyDescent="0.25">
      <c r="A11064">
        <v>11727712</v>
      </c>
      <c r="B11064">
        <v>1062</v>
      </c>
      <c r="C11064">
        <f t="shared" si="344"/>
        <v>11727.712</v>
      </c>
      <c r="D11064">
        <f t="shared" si="345"/>
        <v>3.2576977777777776</v>
      </c>
      <c r="E11064">
        <v>788</v>
      </c>
      <c r="F11064">
        <v>794</v>
      </c>
      <c r="G11064">
        <v>6</v>
      </c>
      <c r="H11064">
        <v>791.15</v>
      </c>
    </row>
    <row r="11065" spans="1:8" x14ac:dyDescent="0.25">
      <c r="A11065">
        <v>11728774</v>
      </c>
      <c r="B11065">
        <v>1062</v>
      </c>
      <c r="C11065">
        <f t="shared" si="344"/>
        <v>11728.773999999999</v>
      </c>
      <c r="D11065">
        <f t="shared" si="345"/>
        <v>3.2579927777777775</v>
      </c>
      <c r="E11065">
        <v>790</v>
      </c>
      <c r="F11065">
        <v>795</v>
      </c>
      <c r="G11065">
        <v>5</v>
      </c>
      <c r="H11065">
        <v>792.69</v>
      </c>
    </row>
    <row r="11066" spans="1:8" x14ac:dyDescent="0.25">
      <c r="A11066">
        <v>11729836</v>
      </c>
      <c r="B11066">
        <v>1062</v>
      </c>
      <c r="C11066">
        <f t="shared" si="344"/>
        <v>11729.835999999999</v>
      </c>
      <c r="D11066">
        <f t="shared" si="345"/>
        <v>3.2582877777777774</v>
      </c>
      <c r="E11066">
        <v>789</v>
      </c>
      <c r="F11066">
        <v>794</v>
      </c>
      <c r="G11066">
        <v>5</v>
      </c>
      <c r="H11066">
        <v>791.3</v>
      </c>
    </row>
    <row r="11067" spans="1:8" x14ac:dyDescent="0.25">
      <c r="A11067">
        <v>11730897</v>
      </c>
      <c r="B11067">
        <v>1061</v>
      </c>
      <c r="C11067">
        <f t="shared" si="344"/>
        <v>11730.897000000001</v>
      </c>
      <c r="D11067">
        <f t="shared" si="345"/>
        <v>3.2585825000000002</v>
      </c>
      <c r="E11067">
        <v>789</v>
      </c>
      <c r="F11067">
        <v>795</v>
      </c>
      <c r="G11067">
        <v>6</v>
      </c>
      <c r="H11067">
        <v>791.97</v>
      </c>
    </row>
    <row r="11068" spans="1:8" x14ac:dyDescent="0.25">
      <c r="A11068">
        <v>11731959</v>
      </c>
      <c r="B11068">
        <v>1062</v>
      </c>
      <c r="C11068">
        <f t="shared" si="344"/>
        <v>11731.959000000001</v>
      </c>
      <c r="D11068">
        <f t="shared" si="345"/>
        <v>3.2588775000000001</v>
      </c>
      <c r="E11068">
        <v>789</v>
      </c>
      <c r="F11068">
        <v>794</v>
      </c>
      <c r="G11068">
        <v>5</v>
      </c>
      <c r="H11068">
        <v>791.87</v>
      </c>
    </row>
    <row r="11069" spans="1:8" x14ac:dyDescent="0.25">
      <c r="A11069">
        <v>11733021</v>
      </c>
      <c r="B11069">
        <v>1062</v>
      </c>
      <c r="C11069">
        <f t="shared" si="344"/>
        <v>11733.021000000001</v>
      </c>
      <c r="D11069">
        <f t="shared" si="345"/>
        <v>3.2591725</v>
      </c>
      <c r="E11069">
        <v>789</v>
      </c>
      <c r="F11069">
        <v>794</v>
      </c>
      <c r="G11069">
        <v>5</v>
      </c>
      <c r="H11069">
        <v>791.43</v>
      </c>
    </row>
    <row r="11070" spans="1:8" x14ac:dyDescent="0.25">
      <c r="A11070">
        <v>11734083</v>
      </c>
      <c r="B11070">
        <v>1062</v>
      </c>
      <c r="C11070">
        <f t="shared" si="344"/>
        <v>11734.083000000001</v>
      </c>
      <c r="D11070">
        <f t="shared" si="345"/>
        <v>3.2594675</v>
      </c>
      <c r="E11070">
        <v>789</v>
      </c>
      <c r="F11070">
        <v>794</v>
      </c>
      <c r="G11070">
        <v>5</v>
      </c>
      <c r="H11070">
        <v>792.52</v>
      </c>
    </row>
    <row r="11071" spans="1:8" x14ac:dyDescent="0.25">
      <c r="A11071">
        <v>11735145</v>
      </c>
      <c r="B11071">
        <v>1062</v>
      </c>
      <c r="C11071">
        <f t="shared" si="344"/>
        <v>11735.145</v>
      </c>
      <c r="D11071">
        <f t="shared" si="345"/>
        <v>3.2597625000000003</v>
      </c>
      <c r="E11071">
        <v>789</v>
      </c>
      <c r="F11071">
        <v>794</v>
      </c>
      <c r="G11071">
        <v>5</v>
      </c>
      <c r="H11071">
        <v>790.97</v>
      </c>
    </row>
    <row r="11072" spans="1:8" x14ac:dyDescent="0.25">
      <c r="A11072">
        <v>11736207</v>
      </c>
      <c r="B11072">
        <v>1062</v>
      </c>
      <c r="C11072">
        <f t="shared" si="344"/>
        <v>11736.207</v>
      </c>
      <c r="D11072">
        <f t="shared" si="345"/>
        <v>3.2600575000000003</v>
      </c>
      <c r="E11072">
        <v>788</v>
      </c>
      <c r="F11072">
        <v>795</v>
      </c>
      <c r="G11072">
        <v>7</v>
      </c>
      <c r="H11072">
        <v>792.25</v>
      </c>
    </row>
    <row r="11073" spans="1:8" x14ac:dyDescent="0.25">
      <c r="A11073">
        <v>11737269</v>
      </c>
      <c r="B11073">
        <v>1062</v>
      </c>
      <c r="C11073">
        <f t="shared" si="344"/>
        <v>11737.269</v>
      </c>
      <c r="D11073">
        <f t="shared" si="345"/>
        <v>3.2603525000000002</v>
      </c>
      <c r="E11073">
        <v>787</v>
      </c>
      <c r="F11073">
        <v>794</v>
      </c>
      <c r="G11073">
        <v>7</v>
      </c>
      <c r="H11073">
        <v>791.6</v>
      </c>
    </row>
    <row r="11074" spans="1:8" x14ac:dyDescent="0.25">
      <c r="A11074">
        <v>11738331</v>
      </c>
      <c r="B11074">
        <v>1062</v>
      </c>
      <c r="C11074">
        <f t="shared" si="344"/>
        <v>11738.331</v>
      </c>
      <c r="D11074">
        <f t="shared" si="345"/>
        <v>3.2606475000000001</v>
      </c>
      <c r="E11074">
        <v>788</v>
      </c>
      <c r="F11074">
        <v>794</v>
      </c>
      <c r="G11074">
        <v>6</v>
      </c>
      <c r="H11074">
        <v>791.51</v>
      </c>
    </row>
    <row r="11075" spans="1:8" x14ac:dyDescent="0.25">
      <c r="A11075">
        <v>11739393</v>
      </c>
      <c r="B11075">
        <v>1062</v>
      </c>
      <c r="C11075">
        <f t="shared" si="344"/>
        <v>11739.393</v>
      </c>
      <c r="D11075">
        <f t="shared" si="345"/>
        <v>3.2609425000000001</v>
      </c>
      <c r="E11075">
        <v>789</v>
      </c>
      <c r="F11075">
        <v>795</v>
      </c>
      <c r="G11075">
        <v>6</v>
      </c>
      <c r="H11075">
        <v>792.45</v>
      </c>
    </row>
    <row r="11076" spans="1:8" x14ac:dyDescent="0.25">
      <c r="A11076">
        <v>11740454</v>
      </c>
      <c r="B11076">
        <v>1061</v>
      </c>
      <c r="C11076">
        <f t="shared" si="344"/>
        <v>11740.454</v>
      </c>
      <c r="D11076">
        <f t="shared" si="345"/>
        <v>3.2612372222222223</v>
      </c>
      <c r="E11076">
        <v>789</v>
      </c>
      <c r="F11076">
        <v>794</v>
      </c>
      <c r="G11076">
        <v>5</v>
      </c>
      <c r="H11076">
        <v>790.93</v>
      </c>
    </row>
    <row r="11077" spans="1:8" x14ac:dyDescent="0.25">
      <c r="A11077">
        <v>11741516</v>
      </c>
      <c r="B11077">
        <v>1062</v>
      </c>
      <c r="C11077">
        <f t="shared" si="344"/>
        <v>11741.516</v>
      </c>
      <c r="D11077">
        <f t="shared" si="345"/>
        <v>3.2615322222222223</v>
      </c>
      <c r="E11077">
        <v>789</v>
      </c>
      <c r="F11077">
        <v>794</v>
      </c>
      <c r="G11077">
        <v>5</v>
      </c>
      <c r="H11077">
        <v>792.43</v>
      </c>
    </row>
    <row r="11078" spans="1:8" x14ac:dyDescent="0.25">
      <c r="A11078">
        <v>11742578</v>
      </c>
      <c r="B11078">
        <v>1062</v>
      </c>
      <c r="C11078">
        <f t="shared" si="344"/>
        <v>11742.578</v>
      </c>
      <c r="D11078">
        <f t="shared" si="345"/>
        <v>3.2618272222222222</v>
      </c>
      <c r="E11078">
        <v>789</v>
      </c>
      <c r="F11078">
        <v>794</v>
      </c>
      <c r="G11078">
        <v>5</v>
      </c>
      <c r="H11078">
        <v>791.66</v>
      </c>
    </row>
    <row r="11079" spans="1:8" x14ac:dyDescent="0.25">
      <c r="A11079">
        <v>11743640</v>
      </c>
      <c r="B11079">
        <v>1062</v>
      </c>
      <c r="C11079">
        <f t="shared" si="344"/>
        <v>11743.64</v>
      </c>
      <c r="D11079">
        <f t="shared" si="345"/>
        <v>3.2621222222222221</v>
      </c>
      <c r="E11079">
        <v>789</v>
      </c>
      <c r="F11079">
        <v>795</v>
      </c>
      <c r="G11079">
        <v>6</v>
      </c>
      <c r="H11079">
        <v>791.72</v>
      </c>
    </row>
    <row r="11080" spans="1:8" x14ac:dyDescent="0.25">
      <c r="A11080">
        <v>11744702</v>
      </c>
      <c r="B11080">
        <v>1062</v>
      </c>
      <c r="C11080">
        <f t="shared" si="344"/>
        <v>11744.701999999999</v>
      </c>
      <c r="D11080">
        <f t="shared" si="345"/>
        <v>3.2624172222222221</v>
      </c>
      <c r="E11080">
        <v>789</v>
      </c>
      <c r="F11080">
        <v>794</v>
      </c>
      <c r="G11080">
        <v>5</v>
      </c>
      <c r="H11080">
        <v>792.23</v>
      </c>
    </row>
    <row r="11081" spans="1:8" x14ac:dyDescent="0.25">
      <c r="A11081">
        <v>11745764</v>
      </c>
      <c r="B11081">
        <v>1062</v>
      </c>
      <c r="C11081">
        <f t="shared" si="344"/>
        <v>11745.763999999999</v>
      </c>
      <c r="D11081">
        <f t="shared" si="345"/>
        <v>3.262712222222222</v>
      </c>
      <c r="E11081">
        <v>788</v>
      </c>
      <c r="F11081">
        <v>795</v>
      </c>
      <c r="G11081">
        <v>7</v>
      </c>
      <c r="H11081">
        <v>791.04</v>
      </c>
    </row>
    <row r="11082" spans="1:8" x14ac:dyDescent="0.25">
      <c r="A11082">
        <v>11746826</v>
      </c>
      <c r="B11082">
        <v>1062</v>
      </c>
      <c r="C11082">
        <f t="shared" ref="C11082:C11145" si="346">A11082/1000</f>
        <v>11746.825999999999</v>
      </c>
      <c r="D11082">
        <f t="shared" ref="D11082:D11145" si="347">C11082/3600</f>
        <v>3.2630072222222219</v>
      </c>
      <c r="E11082">
        <v>790</v>
      </c>
      <c r="F11082">
        <v>795</v>
      </c>
      <c r="G11082">
        <v>5</v>
      </c>
      <c r="H11082">
        <v>792.7</v>
      </c>
    </row>
    <row r="11083" spans="1:8" x14ac:dyDescent="0.25">
      <c r="A11083">
        <v>11747889</v>
      </c>
      <c r="B11083">
        <v>1063</v>
      </c>
      <c r="C11083">
        <f t="shared" si="346"/>
        <v>11747.888999999999</v>
      </c>
      <c r="D11083">
        <f t="shared" si="347"/>
        <v>3.2633025</v>
      </c>
      <c r="E11083">
        <v>789</v>
      </c>
      <c r="F11083">
        <v>795</v>
      </c>
      <c r="G11083">
        <v>6</v>
      </c>
      <c r="H11083">
        <v>791.41</v>
      </c>
    </row>
    <row r="11084" spans="1:8" x14ac:dyDescent="0.25">
      <c r="A11084">
        <v>11748951</v>
      </c>
      <c r="B11084">
        <v>1062</v>
      </c>
      <c r="C11084">
        <f t="shared" si="346"/>
        <v>11748.950999999999</v>
      </c>
      <c r="D11084">
        <f t="shared" si="347"/>
        <v>3.2635974999999999</v>
      </c>
      <c r="E11084">
        <v>789</v>
      </c>
      <c r="F11084">
        <v>795</v>
      </c>
      <c r="G11084">
        <v>6</v>
      </c>
      <c r="H11084">
        <v>791.95</v>
      </c>
    </row>
    <row r="11085" spans="1:8" x14ac:dyDescent="0.25">
      <c r="A11085">
        <v>11750012</v>
      </c>
      <c r="B11085">
        <v>1061</v>
      </c>
      <c r="C11085">
        <f t="shared" si="346"/>
        <v>11750.012000000001</v>
      </c>
      <c r="D11085">
        <f t="shared" si="347"/>
        <v>3.2638922222222222</v>
      </c>
      <c r="E11085">
        <v>789</v>
      </c>
      <c r="F11085">
        <v>795</v>
      </c>
      <c r="G11085">
        <v>6</v>
      </c>
      <c r="H11085">
        <v>792.09</v>
      </c>
    </row>
    <row r="11086" spans="1:8" x14ac:dyDescent="0.25">
      <c r="A11086">
        <v>11751074</v>
      </c>
      <c r="B11086">
        <v>1062</v>
      </c>
      <c r="C11086">
        <f t="shared" si="346"/>
        <v>11751.074000000001</v>
      </c>
      <c r="D11086">
        <f t="shared" si="347"/>
        <v>3.2641872222222226</v>
      </c>
      <c r="E11086">
        <v>788</v>
      </c>
      <c r="F11086">
        <v>795</v>
      </c>
      <c r="G11086">
        <v>7</v>
      </c>
      <c r="H11086">
        <v>791.34</v>
      </c>
    </row>
    <row r="11087" spans="1:8" x14ac:dyDescent="0.25">
      <c r="A11087">
        <v>11752136</v>
      </c>
      <c r="B11087">
        <v>1062</v>
      </c>
      <c r="C11087">
        <f t="shared" si="346"/>
        <v>11752.136</v>
      </c>
      <c r="D11087">
        <f t="shared" si="347"/>
        <v>3.2644822222222225</v>
      </c>
      <c r="E11087">
        <v>789</v>
      </c>
      <c r="F11087">
        <v>795</v>
      </c>
      <c r="G11087">
        <v>6</v>
      </c>
      <c r="H11087">
        <v>792.61</v>
      </c>
    </row>
    <row r="11088" spans="1:8" x14ac:dyDescent="0.25">
      <c r="A11088">
        <v>11753198</v>
      </c>
      <c r="B11088">
        <v>1062</v>
      </c>
      <c r="C11088">
        <f t="shared" si="346"/>
        <v>11753.198</v>
      </c>
      <c r="D11088">
        <f t="shared" si="347"/>
        <v>3.2647772222222224</v>
      </c>
      <c r="E11088">
        <v>788</v>
      </c>
      <c r="F11088">
        <v>794</v>
      </c>
      <c r="G11088">
        <v>6</v>
      </c>
      <c r="H11088">
        <v>791.14</v>
      </c>
    </row>
    <row r="11089" spans="1:8" x14ac:dyDescent="0.25">
      <c r="A11089">
        <v>11754260</v>
      </c>
      <c r="B11089">
        <v>1062</v>
      </c>
      <c r="C11089">
        <f t="shared" si="346"/>
        <v>11754.26</v>
      </c>
      <c r="D11089">
        <f t="shared" si="347"/>
        <v>3.2650722222222224</v>
      </c>
      <c r="E11089">
        <v>789</v>
      </c>
      <c r="F11089">
        <v>795</v>
      </c>
      <c r="G11089">
        <v>6</v>
      </c>
      <c r="H11089">
        <v>792.22</v>
      </c>
    </row>
    <row r="11090" spans="1:8" x14ac:dyDescent="0.25">
      <c r="A11090">
        <v>11755322</v>
      </c>
      <c r="B11090">
        <v>1062</v>
      </c>
      <c r="C11090">
        <f t="shared" si="346"/>
        <v>11755.322</v>
      </c>
      <c r="D11090">
        <f t="shared" si="347"/>
        <v>3.2653672222222223</v>
      </c>
      <c r="E11090">
        <v>789</v>
      </c>
      <c r="F11090">
        <v>795</v>
      </c>
      <c r="G11090">
        <v>6</v>
      </c>
      <c r="H11090">
        <v>792.03</v>
      </c>
    </row>
    <row r="11091" spans="1:8" x14ac:dyDescent="0.25">
      <c r="A11091">
        <v>11756384</v>
      </c>
      <c r="B11091">
        <v>1062</v>
      </c>
      <c r="C11091">
        <f t="shared" si="346"/>
        <v>11756.384</v>
      </c>
      <c r="D11091">
        <f t="shared" si="347"/>
        <v>3.2656622222222222</v>
      </c>
      <c r="E11091">
        <v>789</v>
      </c>
      <c r="F11091">
        <v>794</v>
      </c>
      <c r="G11091">
        <v>5</v>
      </c>
      <c r="H11091">
        <v>791.38</v>
      </c>
    </row>
    <row r="11092" spans="1:8" x14ac:dyDescent="0.25">
      <c r="A11092">
        <v>11757446</v>
      </c>
      <c r="B11092">
        <v>1062</v>
      </c>
      <c r="C11092">
        <f t="shared" si="346"/>
        <v>11757.446</v>
      </c>
      <c r="D11092">
        <f t="shared" si="347"/>
        <v>3.2659572222222222</v>
      </c>
      <c r="E11092">
        <v>789</v>
      </c>
      <c r="F11092">
        <v>795</v>
      </c>
      <c r="G11092">
        <v>6</v>
      </c>
      <c r="H11092">
        <v>792.81</v>
      </c>
    </row>
    <row r="11093" spans="1:8" x14ac:dyDescent="0.25">
      <c r="A11093">
        <v>11758508</v>
      </c>
      <c r="B11093">
        <v>1062</v>
      </c>
      <c r="C11093">
        <f t="shared" si="346"/>
        <v>11758.508</v>
      </c>
      <c r="D11093">
        <f t="shared" si="347"/>
        <v>3.2662522222222221</v>
      </c>
      <c r="E11093">
        <v>789</v>
      </c>
      <c r="F11093">
        <v>794</v>
      </c>
      <c r="G11093">
        <v>5</v>
      </c>
      <c r="H11093">
        <v>790.97</v>
      </c>
    </row>
    <row r="11094" spans="1:8" x14ac:dyDescent="0.25">
      <c r="A11094">
        <v>11759569</v>
      </c>
      <c r="B11094">
        <v>1061</v>
      </c>
      <c r="C11094">
        <f t="shared" si="346"/>
        <v>11759.569</v>
      </c>
      <c r="D11094">
        <f t="shared" si="347"/>
        <v>3.2665469444444444</v>
      </c>
      <c r="E11094">
        <v>788</v>
      </c>
      <c r="F11094">
        <v>795</v>
      </c>
      <c r="G11094">
        <v>7</v>
      </c>
      <c r="H11094">
        <v>792.28</v>
      </c>
    </row>
    <row r="11095" spans="1:8" x14ac:dyDescent="0.25">
      <c r="A11095">
        <v>11760631</v>
      </c>
      <c r="B11095">
        <v>1062</v>
      </c>
      <c r="C11095">
        <f t="shared" si="346"/>
        <v>11760.630999999999</v>
      </c>
      <c r="D11095">
        <f t="shared" si="347"/>
        <v>3.2668419444444443</v>
      </c>
      <c r="E11095">
        <v>789</v>
      </c>
      <c r="F11095">
        <v>794</v>
      </c>
      <c r="G11095">
        <v>5</v>
      </c>
      <c r="H11095">
        <v>791.76</v>
      </c>
    </row>
    <row r="11096" spans="1:8" x14ac:dyDescent="0.25">
      <c r="A11096">
        <v>11761693</v>
      </c>
      <c r="B11096">
        <v>1062</v>
      </c>
      <c r="C11096">
        <f t="shared" si="346"/>
        <v>11761.692999999999</v>
      </c>
      <c r="D11096">
        <f t="shared" si="347"/>
        <v>3.2671369444444442</v>
      </c>
      <c r="E11096">
        <v>789</v>
      </c>
      <c r="F11096">
        <v>795</v>
      </c>
      <c r="G11096">
        <v>6</v>
      </c>
      <c r="H11096">
        <v>791.65</v>
      </c>
    </row>
    <row r="11097" spans="1:8" x14ac:dyDescent="0.25">
      <c r="A11097">
        <v>11762755</v>
      </c>
      <c r="B11097">
        <v>1062</v>
      </c>
      <c r="C11097">
        <f t="shared" si="346"/>
        <v>11762.754999999999</v>
      </c>
      <c r="D11097">
        <f t="shared" si="347"/>
        <v>3.2674319444444442</v>
      </c>
      <c r="E11097">
        <v>789</v>
      </c>
      <c r="F11097">
        <v>794</v>
      </c>
      <c r="G11097">
        <v>5</v>
      </c>
      <c r="H11097">
        <v>792.29</v>
      </c>
    </row>
    <row r="11098" spans="1:8" x14ac:dyDescent="0.25">
      <c r="A11098">
        <v>11763817</v>
      </c>
      <c r="B11098">
        <v>1062</v>
      </c>
      <c r="C11098">
        <f t="shared" si="346"/>
        <v>11763.816999999999</v>
      </c>
      <c r="D11098">
        <f t="shared" si="347"/>
        <v>3.2677269444444441</v>
      </c>
      <c r="E11098">
        <v>788</v>
      </c>
      <c r="F11098">
        <v>794</v>
      </c>
      <c r="G11098">
        <v>6</v>
      </c>
      <c r="H11098">
        <v>790.97</v>
      </c>
    </row>
    <row r="11099" spans="1:8" x14ac:dyDescent="0.25">
      <c r="A11099">
        <v>11764879</v>
      </c>
      <c r="B11099">
        <v>1062</v>
      </c>
      <c r="C11099">
        <f t="shared" si="346"/>
        <v>11764.879000000001</v>
      </c>
      <c r="D11099">
        <f t="shared" si="347"/>
        <v>3.2680219444444445</v>
      </c>
      <c r="E11099">
        <v>789</v>
      </c>
      <c r="F11099">
        <v>795</v>
      </c>
      <c r="G11099">
        <v>6</v>
      </c>
      <c r="H11099">
        <v>792.46</v>
      </c>
    </row>
    <row r="11100" spans="1:8" x14ac:dyDescent="0.25">
      <c r="A11100">
        <v>11765941</v>
      </c>
      <c r="B11100">
        <v>1062</v>
      </c>
      <c r="C11100">
        <f t="shared" si="346"/>
        <v>11765.941000000001</v>
      </c>
      <c r="D11100">
        <f t="shared" si="347"/>
        <v>3.2683169444444444</v>
      </c>
      <c r="E11100">
        <v>788</v>
      </c>
      <c r="F11100">
        <v>794</v>
      </c>
      <c r="G11100">
        <v>6</v>
      </c>
      <c r="H11100">
        <v>791.42</v>
      </c>
    </row>
    <row r="11101" spans="1:8" x14ac:dyDescent="0.25">
      <c r="A11101">
        <v>11767003</v>
      </c>
      <c r="B11101">
        <v>1062</v>
      </c>
      <c r="C11101">
        <f t="shared" si="346"/>
        <v>11767.003000000001</v>
      </c>
      <c r="D11101">
        <f t="shared" si="347"/>
        <v>3.2686119444444448</v>
      </c>
      <c r="E11101">
        <v>789</v>
      </c>
      <c r="F11101">
        <v>795</v>
      </c>
      <c r="G11101">
        <v>6</v>
      </c>
      <c r="H11101">
        <v>791.97</v>
      </c>
    </row>
    <row r="11102" spans="1:8" x14ac:dyDescent="0.25">
      <c r="A11102">
        <v>11768065</v>
      </c>
      <c r="B11102">
        <v>1062</v>
      </c>
      <c r="C11102">
        <f t="shared" si="346"/>
        <v>11768.065000000001</v>
      </c>
      <c r="D11102">
        <f t="shared" si="347"/>
        <v>3.2689069444444447</v>
      </c>
      <c r="E11102">
        <v>789</v>
      </c>
      <c r="F11102">
        <v>795</v>
      </c>
      <c r="G11102">
        <v>6</v>
      </c>
      <c r="H11102">
        <v>792.2</v>
      </c>
    </row>
    <row r="11103" spans="1:8" x14ac:dyDescent="0.25">
      <c r="A11103">
        <v>11769126</v>
      </c>
      <c r="B11103">
        <v>1061</v>
      </c>
      <c r="C11103">
        <f t="shared" si="346"/>
        <v>11769.126</v>
      </c>
      <c r="D11103">
        <f t="shared" si="347"/>
        <v>3.2692016666666666</v>
      </c>
      <c r="E11103">
        <v>788</v>
      </c>
      <c r="F11103">
        <v>794</v>
      </c>
      <c r="G11103">
        <v>6</v>
      </c>
      <c r="H11103">
        <v>791.05</v>
      </c>
    </row>
    <row r="11104" spans="1:8" x14ac:dyDescent="0.25">
      <c r="A11104">
        <v>11770188</v>
      </c>
      <c r="B11104">
        <v>1062</v>
      </c>
      <c r="C11104">
        <f t="shared" si="346"/>
        <v>11770.188</v>
      </c>
      <c r="D11104">
        <f t="shared" si="347"/>
        <v>3.2694966666666665</v>
      </c>
      <c r="E11104">
        <v>790</v>
      </c>
      <c r="F11104">
        <v>795</v>
      </c>
      <c r="G11104">
        <v>5</v>
      </c>
      <c r="H11104">
        <v>792.66</v>
      </c>
    </row>
    <row r="11105" spans="1:8" x14ac:dyDescent="0.25">
      <c r="A11105">
        <v>11771250</v>
      </c>
      <c r="B11105">
        <v>1062</v>
      </c>
      <c r="C11105">
        <f t="shared" si="346"/>
        <v>11771.25</v>
      </c>
      <c r="D11105">
        <f t="shared" si="347"/>
        <v>3.2697916666666669</v>
      </c>
      <c r="E11105">
        <v>788</v>
      </c>
      <c r="F11105">
        <v>794</v>
      </c>
      <c r="G11105">
        <v>6</v>
      </c>
      <c r="H11105">
        <v>791.33</v>
      </c>
    </row>
    <row r="11106" spans="1:8" x14ac:dyDescent="0.25">
      <c r="A11106">
        <v>11772312</v>
      </c>
      <c r="B11106">
        <v>1062</v>
      </c>
      <c r="C11106">
        <f t="shared" si="346"/>
        <v>11772.312</v>
      </c>
      <c r="D11106">
        <f t="shared" si="347"/>
        <v>3.2700866666666668</v>
      </c>
      <c r="E11106">
        <v>787</v>
      </c>
      <c r="F11106">
        <v>794</v>
      </c>
      <c r="G11106">
        <v>7</v>
      </c>
      <c r="H11106">
        <v>792.04</v>
      </c>
    </row>
    <row r="11107" spans="1:8" x14ac:dyDescent="0.25">
      <c r="A11107">
        <v>11773374</v>
      </c>
      <c r="B11107">
        <v>1062</v>
      </c>
      <c r="C11107">
        <f t="shared" si="346"/>
        <v>11773.374</v>
      </c>
      <c r="D11107">
        <f t="shared" si="347"/>
        <v>3.2703816666666667</v>
      </c>
      <c r="E11107">
        <v>789</v>
      </c>
      <c r="F11107">
        <v>795</v>
      </c>
      <c r="G11107">
        <v>6</v>
      </c>
      <c r="H11107">
        <v>792.05</v>
      </c>
    </row>
    <row r="11108" spans="1:8" x14ac:dyDescent="0.25">
      <c r="A11108">
        <v>11774436</v>
      </c>
      <c r="B11108">
        <v>1062</v>
      </c>
      <c r="C11108">
        <f t="shared" si="346"/>
        <v>11774.436</v>
      </c>
      <c r="D11108">
        <f t="shared" si="347"/>
        <v>3.2706766666666667</v>
      </c>
      <c r="E11108">
        <v>789</v>
      </c>
      <c r="F11108">
        <v>794</v>
      </c>
      <c r="G11108">
        <v>5</v>
      </c>
      <c r="H11108">
        <v>791.37</v>
      </c>
    </row>
    <row r="11109" spans="1:8" x14ac:dyDescent="0.25">
      <c r="A11109">
        <v>11775498</v>
      </c>
      <c r="B11109">
        <v>1062</v>
      </c>
      <c r="C11109">
        <f t="shared" si="346"/>
        <v>11775.498</v>
      </c>
      <c r="D11109">
        <f t="shared" si="347"/>
        <v>3.2709716666666666</v>
      </c>
      <c r="E11109">
        <v>790</v>
      </c>
      <c r="F11109">
        <v>795</v>
      </c>
      <c r="G11109">
        <v>5</v>
      </c>
      <c r="H11109">
        <v>792.7</v>
      </c>
    </row>
    <row r="11110" spans="1:8" x14ac:dyDescent="0.25">
      <c r="A11110">
        <v>11776560</v>
      </c>
      <c r="B11110">
        <v>1062</v>
      </c>
      <c r="C11110">
        <f t="shared" si="346"/>
        <v>11776.56</v>
      </c>
      <c r="D11110">
        <f t="shared" si="347"/>
        <v>3.2712666666666665</v>
      </c>
      <c r="E11110">
        <v>788</v>
      </c>
      <c r="F11110">
        <v>794</v>
      </c>
      <c r="G11110">
        <v>6</v>
      </c>
      <c r="H11110">
        <v>791.09</v>
      </c>
    </row>
    <row r="11111" spans="1:8" x14ac:dyDescent="0.25">
      <c r="A11111">
        <v>11777622</v>
      </c>
      <c r="B11111">
        <v>1062</v>
      </c>
      <c r="C11111">
        <f t="shared" si="346"/>
        <v>11777.621999999999</v>
      </c>
      <c r="D11111">
        <f t="shared" si="347"/>
        <v>3.2715616666666665</v>
      </c>
      <c r="E11111">
        <v>789</v>
      </c>
      <c r="F11111">
        <v>795</v>
      </c>
      <c r="G11111">
        <v>6</v>
      </c>
      <c r="H11111">
        <v>792.27</v>
      </c>
    </row>
    <row r="11112" spans="1:8" x14ac:dyDescent="0.25">
      <c r="A11112">
        <v>11778683</v>
      </c>
      <c r="B11112">
        <v>1061</v>
      </c>
      <c r="C11112">
        <f t="shared" si="346"/>
        <v>11778.683000000001</v>
      </c>
      <c r="D11112">
        <f t="shared" si="347"/>
        <v>3.2718563888888892</v>
      </c>
      <c r="E11112">
        <v>789</v>
      </c>
      <c r="F11112">
        <v>795</v>
      </c>
      <c r="G11112">
        <v>6</v>
      </c>
      <c r="H11112">
        <v>791.8</v>
      </c>
    </row>
    <row r="11113" spans="1:8" x14ac:dyDescent="0.25">
      <c r="A11113">
        <v>11779745</v>
      </c>
      <c r="B11113">
        <v>1062</v>
      </c>
      <c r="C11113">
        <f t="shared" si="346"/>
        <v>11779.745000000001</v>
      </c>
      <c r="D11113">
        <f t="shared" si="347"/>
        <v>3.2721513888888891</v>
      </c>
      <c r="E11113">
        <v>789</v>
      </c>
      <c r="F11113">
        <v>794</v>
      </c>
      <c r="G11113">
        <v>5</v>
      </c>
      <c r="H11113">
        <v>791.56</v>
      </c>
    </row>
    <row r="11114" spans="1:8" x14ac:dyDescent="0.25">
      <c r="A11114">
        <v>11780808</v>
      </c>
      <c r="B11114">
        <v>1063</v>
      </c>
      <c r="C11114">
        <f t="shared" si="346"/>
        <v>11780.808000000001</v>
      </c>
      <c r="D11114">
        <f t="shared" si="347"/>
        <v>3.2724466666666667</v>
      </c>
      <c r="E11114">
        <v>789</v>
      </c>
      <c r="F11114">
        <v>795</v>
      </c>
      <c r="G11114">
        <v>6</v>
      </c>
      <c r="H11114">
        <v>792.5</v>
      </c>
    </row>
    <row r="11115" spans="1:8" x14ac:dyDescent="0.25">
      <c r="A11115">
        <v>11781870</v>
      </c>
      <c r="B11115">
        <v>1062</v>
      </c>
      <c r="C11115">
        <f t="shared" si="346"/>
        <v>11781.87</v>
      </c>
      <c r="D11115">
        <f t="shared" si="347"/>
        <v>3.2727416666666671</v>
      </c>
      <c r="E11115">
        <v>788</v>
      </c>
      <c r="F11115">
        <v>794</v>
      </c>
      <c r="G11115">
        <v>6</v>
      </c>
      <c r="H11115">
        <v>790.92</v>
      </c>
    </row>
    <row r="11116" spans="1:8" x14ac:dyDescent="0.25">
      <c r="A11116">
        <v>11782932</v>
      </c>
      <c r="B11116">
        <v>1062</v>
      </c>
      <c r="C11116">
        <f t="shared" si="346"/>
        <v>11782.932000000001</v>
      </c>
      <c r="D11116">
        <f t="shared" si="347"/>
        <v>3.273036666666667</v>
      </c>
      <c r="E11116">
        <v>789</v>
      </c>
      <c r="F11116">
        <v>794</v>
      </c>
      <c r="G11116">
        <v>5</v>
      </c>
      <c r="H11116">
        <v>792.32</v>
      </c>
    </row>
    <row r="11117" spans="1:8" x14ac:dyDescent="0.25">
      <c r="A11117">
        <v>11783994</v>
      </c>
      <c r="B11117">
        <v>1062</v>
      </c>
      <c r="C11117">
        <f t="shared" si="346"/>
        <v>11783.994000000001</v>
      </c>
      <c r="D11117">
        <f t="shared" si="347"/>
        <v>3.273331666666667</v>
      </c>
      <c r="E11117">
        <v>789</v>
      </c>
      <c r="F11117">
        <v>794</v>
      </c>
      <c r="G11117">
        <v>5</v>
      </c>
      <c r="H11117">
        <v>791.59</v>
      </c>
    </row>
    <row r="11118" spans="1:8" x14ac:dyDescent="0.25">
      <c r="A11118">
        <v>11785056</v>
      </c>
      <c r="B11118">
        <v>1062</v>
      </c>
      <c r="C11118">
        <f t="shared" si="346"/>
        <v>11785.056</v>
      </c>
      <c r="D11118">
        <f t="shared" si="347"/>
        <v>3.2736266666666669</v>
      </c>
      <c r="E11118">
        <v>789</v>
      </c>
      <c r="F11118">
        <v>795</v>
      </c>
      <c r="G11118">
        <v>6</v>
      </c>
      <c r="H11118">
        <v>791.83</v>
      </c>
    </row>
    <row r="11119" spans="1:8" x14ac:dyDescent="0.25">
      <c r="A11119">
        <v>11786118</v>
      </c>
      <c r="B11119">
        <v>1062</v>
      </c>
      <c r="C11119">
        <f t="shared" si="346"/>
        <v>11786.118</v>
      </c>
      <c r="D11119">
        <f t="shared" si="347"/>
        <v>3.2739216666666668</v>
      </c>
      <c r="E11119">
        <v>789</v>
      </c>
      <c r="F11119">
        <v>795</v>
      </c>
      <c r="G11119">
        <v>6</v>
      </c>
      <c r="H11119">
        <v>792.42</v>
      </c>
    </row>
    <row r="11120" spans="1:8" x14ac:dyDescent="0.25">
      <c r="A11120">
        <v>11787180</v>
      </c>
      <c r="B11120">
        <v>1062</v>
      </c>
      <c r="C11120">
        <f t="shared" si="346"/>
        <v>11787.18</v>
      </c>
      <c r="D11120">
        <f t="shared" si="347"/>
        <v>3.2742166666666668</v>
      </c>
      <c r="E11120">
        <v>789</v>
      </c>
      <c r="F11120">
        <v>794</v>
      </c>
      <c r="G11120">
        <v>5</v>
      </c>
      <c r="H11120">
        <v>791.08</v>
      </c>
    </row>
    <row r="11121" spans="1:8" x14ac:dyDescent="0.25">
      <c r="A11121">
        <v>11788241</v>
      </c>
      <c r="B11121">
        <v>1061</v>
      </c>
      <c r="C11121">
        <f t="shared" si="346"/>
        <v>11788.241</v>
      </c>
      <c r="D11121">
        <f t="shared" si="347"/>
        <v>3.274511388888889</v>
      </c>
      <c r="E11121">
        <v>790</v>
      </c>
      <c r="F11121">
        <v>795</v>
      </c>
      <c r="G11121">
        <v>5</v>
      </c>
      <c r="H11121">
        <v>792.53</v>
      </c>
    </row>
    <row r="11122" spans="1:8" x14ac:dyDescent="0.25">
      <c r="A11122">
        <v>11789303</v>
      </c>
      <c r="B11122">
        <v>1062</v>
      </c>
      <c r="C11122">
        <f t="shared" si="346"/>
        <v>11789.303</v>
      </c>
      <c r="D11122">
        <f t="shared" si="347"/>
        <v>3.274806388888889</v>
      </c>
      <c r="E11122">
        <v>788</v>
      </c>
      <c r="F11122">
        <v>795</v>
      </c>
      <c r="G11122">
        <v>7</v>
      </c>
      <c r="H11122">
        <v>791.41</v>
      </c>
    </row>
    <row r="11123" spans="1:8" x14ac:dyDescent="0.25">
      <c r="A11123">
        <v>11790365</v>
      </c>
      <c r="B11123">
        <v>1062</v>
      </c>
      <c r="C11123">
        <f t="shared" si="346"/>
        <v>11790.365</v>
      </c>
      <c r="D11123">
        <f t="shared" si="347"/>
        <v>3.2751013888888889</v>
      </c>
      <c r="E11123">
        <v>789</v>
      </c>
      <c r="F11123">
        <v>794</v>
      </c>
      <c r="G11123">
        <v>5</v>
      </c>
      <c r="H11123">
        <v>791.95</v>
      </c>
    </row>
    <row r="11124" spans="1:8" x14ac:dyDescent="0.25">
      <c r="A11124">
        <v>11791427</v>
      </c>
      <c r="B11124">
        <v>1062</v>
      </c>
      <c r="C11124">
        <f t="shared" si="346"/>
        <v>11791.427</v>
      </c>
      <c r="D11124">
        <f t="shared" si="347"/>
        <v>3.2753963888888888</v>
      </c>
      <c r="E11124">
        <v>790</v>
      </c>
      <c r="F11124">
        <v>795</v>
      </c>
      <c r="G11124">
        <v>5</v>
      </c>
      <c r="H11124">
        <v>792.23</v>
      </c>
    </row>
    <row r="11125" spans="1:8" x14ac:dyDescent="0.25">
      <c r="A11125">
        <v>11792489</v>
      </c>
      <c r="B11125">
        <v>1062</v>
      </c>
      <c r="C11125">
        <f t="shared" si="346"/>
        <v>11792.489</v>
      </c>
      <c r="D11125">
        <f t="shared" si="347"/>
        <v>3.2756913888888888</v>
      </c>
      <c r="E11125">
        <v>789</v>
      </c>
      <c r="F11125">
        <v>794</v>
      </c>
      <c r="G11125">
        <v>5</v>
      </c>
      <c r="H11125">
        <v>791.14</v>
      </c>
    </row>
    <row r="11126" spans="1:8" x14ac:dyDescent="0.25">
      <c r="A11126">
        <v>11793551</v>
      </c>
      <c r="B11126">
        <v>1062</v>
      </c>
      <c r="C11126">
        <f t="shared" si="346"/>
        <v>11793.550999999999</v>
      </c>
      <c r="D11126">
        <f t="shared" si="347"/>
        <v>3.2759863888888887</v>
      </c>
      <c r="E11126">
        <v>788</v>
      </c>
      <c r="F11126">
        <v>795</v>
      </c>
      <c r="G11126">
        <v>7</v>
      </c>
      <c r="H11126">
        <v>792.61</v>
      </c>
    </row>
    <row r="11127" spans="1:8" x14ac:dyDescent="0.25">
      <c r="A11127">
        <v>11794613</v>
      </c>
      <c r="B11127">
        <v>1062</v>
      </c>
      <c r="C11127">
        <f t="shared" si="346"/>
        <v>11794.612999999999</v>
      </c>
      <c r="D11127">
        <f t="shared" si="347"/>
        <v>3.2762813888888886</v>
      </c>
      <c r="E11127">
        <v>789</v>
      </c>
      <c r="F11127">
        <v>795</v>
      </c>
      <c r="G11127">
        <v>6</v>
      </c>
      <c r="H11127">
        <v>791.25</v>
      </c>
    </row>
    <row r="11128" spans="1:8" x14ac:dyDescent="0.25">
      <c r="A11128">
        <v>11795675</v>
      </c>
      <c r="B11128">
        <v>1062</v>
      </c>
      <c r="C11128">
        <f t="shared" si="346"/>
        <v>11795.674999999999</v>
      </c>
      <c r="D11128">
        <f t="shared" si="347"/>
        <v>3.2765763888888886</v>
      </c>
      <c r="E11128">
        <v>788</v>
      </c>
      <c r="F11128">
        <v>795</v>
      </c>
      <c r="G11128">
        <v>7</v>
      </c>
      <c r="H11128">
        <v>792.05</v>
      </c>
    </row>
    <row r="11129" spans="1:8" x14ac:dyDescent="0.25">
      <c r="A11129">
        <v>11796737</v>
      </c>
      <c r="B11129">
        <v>1062</v>
      </c>
      <c r="C11129">
        <f t="shared" si="346"/>
        <v>11796.736999999999</v>
      </c>
      <c r="D11129">
        <f t="shared" si="347"/>
        <v>3.2768713888888885</v>
      </c>
      <c r="E11129">
        <v>789</v>
      </c>
      <c r="F11129">
        <v>795</v>
      </c>
      <c r="G11129">
        <v>6</v>
      </c>
      <c r="H11129">
        <v>792.1</v>
      </c>
    </row>
    <row r="11130" spans="1:8" x14ac:dyDescent="0.25">
      <c r="A11130">
        <v>11797798</v>
      </c>
      <c r="B11130">
        <v>1061</v>
      </c>
      <c r="C11130">
        <f t="shared" si="346"/>
        <v>11797.798000000001</v>
      </c>
      <c r="D11130">
        <f t="shared" si="347"/>
        <v>3.2771661111111112</v>
      </c>
      <c r="E11130">
        <v>789</v>
      </c>
      <c r="F11130">
        <v>795</v>
      </c>
      <c r="G11130">
        <v>6</v>
      </c>
      <c r="H11130">
        <v>791.36</v>
      </c>
    </row>
    <row r="11131" spans="1:8" x14ac:dyDescent="0.25">
      <c r="A11131">
        <v>11798860</v>
      </c>
      <c r="B11131">
        <v>1062</v>
      </c>
      <c r="C11131">
        <f t="shared" si="346"/>
        <v>11798.86</v>
      </c>
      <c r="D11131">
        <f t="shared" si="347"/>
        <v>3.2774611111111112</v>
      </c>
      <c r="E11131">
        <v>790</v>
      </c>
      <c r="F11131">
        <v>795</v>
      </c>
      <c r="G11131">
        <v>5</v>
      </c>
      <c r="H11131">
        <v>792.62</v>
      </c>
    </row>
    <row r="11132" spans="1:8" x14ac:dyDescent="0.25">
      <c r="A11132">
        <v>11799922</v>
      </c>
      <c r="B11132">
        <v>1062</v>
      </c>
      <c r="C11132">
        <f t="shared" si="346"/>
        <v>11799.922</v>
      </c>
      <c r="D11132">
        <f t="shared" si="347"/>
        <v>3.2777561111111111</v>
      </c>
      <c r="E11132">
        <v>788</v>
      </c>
      <c r="F11132">
        <v>794</v>
      </c>
      <c r="G11132">
        <v>6</v>
      </c>
      <c r="H11132">
        <v>790.96</v>
      </c>
    </row>
    <row r="11133" spans="1:8" x14ac:dyDescent="0.25">
      <c r="A11133">
        <v>11800984</v>
      </c>
      <c r="B11133">
        <v>1062</v>
      </c>
      <c r="C11133">
        <f t="shared" si="346"/>
        <v>11800.984</v>
      </c>
      <c r="D11133">
        <f t="shared" si="347"/>
        <v>3.278051111111111</v>
      </c>
      <c r="E11133">
        <v>789</v>
      </c>
      <c r="F11133">
        <v>795</v>
      </c>
      <c r="G11133">
        <v>6</v>
      </c>
      <c r="H11133">
        <v>792.38</v>
      </c>
    </row>
    <row r="11134" spans="1:8" x14ac:dyDescent="0.25">
      <c r="A11134">
        <v>11802046</v>
      </c>
      <c r="B11134">
        <v>1062</v>
      </c>
      <c r="C11134">
        <f t="shared" si="346"/>
        <v>11802.046</v>
      </c>
      <c r="D11134">
        <f t="shared" si="347"/>
        <v>3.2783461111111114</v>
      </c>
      <c r="E11134">
        <v>788</v>
      </c>
      <c r="F11134">
        <v>794</v>
      </c>
      <c r="G11134">
        <v>6</v>
      </c>
      <c r="H11134">
        <v>791.75</v>
      </c>
    </row>
    <row r="11135" spans="1:8" x14ac:dyDescent="0.25">
      <c r="A11135">
        <v>11803108</v>
      </c>
      <c r="B11135">
        <v>1062</v>
      </c>
      <c r="C11135">
        <f t="shared" si="346"/>
        <v>11803.108</v>
      </c>
      <c r="D11135">
        <f t="shared" si="347"/>
        <v>3.2786411111111113</v>
      </c>
      <c r="E11135">
        <v>789</v>
      </c>
      <c r="F11135">
        <v>794</v>
      </c>
      <c r="G11135">
        <v>5</v>
      </c>
      <c r="H11135">
        <v>791.61</v>
      </c>
    </row>
    <row r="11136" spans="1:8" x14ac:dyDescent="0.25">
      <c r="A11136">
        <v>11804170</v>
      </c>
      <c r="B11136">
        <v>1062</v>
      </c>
      <c r="C11136">
        <f t="shared" si="346"/>
        <v>11804.17</v>
      </c>
      <c r="D11136">
        <f t="shared" si="347"/>
        <v>3.2789361111111113</v>
      </c>
      <c r="E11136">
        <v>788</v>
      </c>
      <c r="F11136">
        <v>794</v>
      </c>
      <c r="G11136">
        <v>6</v>
      </c>
      <c r="H11136">
        <v>792.3</v>
      </c>
    </row>
    <row r="11137" spans="1:8" x14ac:dyDescent="0.25">
      <c r="A11137">
        <v>11805232</v>
      </c>
      <c r="B11137">
        <v>1062</v>
      </c>
      <c r="C11137">
        <f t="shared" si="346"/>
        <v>11805.232</v>
      </c>
      <c r="D11137">
        <f t="shared" si="347"/>
        <v>3.2792311111111112</v>
      </c>
      <c r="E11137">
        <v>789</v>
      </c>
      <c r="F11137">
        <v>794</v>
      </c>
      <c r="G11137">
        <v>5</v>
      </c>
      <c r="H11137">
        <v>791.04</v>
      </c>
    </row>
    <row r="11138" spans="1:8" x14ac:dyDescent="0.25">
      <c r="A11138">
        <v>11806294</v>
      </c>
      <c r="B11138">
        <v>1062</v>
      </c>
      <c r="C11138">
        <f t="shared" si="346"/>
        <v>11806.294</v>
      </c>
      <c r="D11138">
        <f t="shared" si="347"/>
        <v>3.2795261111111111</v>
      </c>
      <c r="E11138">
        <v>789</v>
      </c>
      <c r="F11138">
        <v>795</v>
      </c>
      <c r="G11138">
        <v>6</v>
      </c>
      <c r="H11138">
        <v>792.52</v>
      </c>
    </row>
    <row r="11139" spans="1:8" x14ac:dyDescent="0.25">
      <c r="A11139">
        <v>11807355</v>
      </c>
      <c r="B11139">
        <v>1061</v>
      </c>
      <c r="C11139">
        <f t="shared" si="346"/>
        <v>11807.355</v>
      </c>
      <c r="D11139">
        <f t="shared" si="347"/>
        <v>3.2798208333333334</v>
      </c>
      <c r="E11139">
        <v>789</v>
      </c>
      <c r="F11139">
        <v>794</v>
      </c>
      <c r="G11139">
        <v>5</v>
      </c>
      <c r="H11139">
        <v>791.58</v>
      </c>
    </row>
    <row r="11140" spans="1:8" x14ac:dyDescent="0.25">
      <c r="A11140">
        <v>11808417</v>
      </c>
      <c r="B11140">
        <v>1062</v>
      </c>
      <c r="C11140">
        <f t="shared" si="346"/>
        <v>11808.416999999999</v>
      </c>
      <c r="D11140">
        <f t="shared" si="347"/>
        <v>3.2801158333333333</v>
      </c>
      <c r="E11140">
        <v>789</v>
      </c>
      <c r="F11140">
        <v>794</v>
      </c>
      <c r="G11140">
        <v>5</v>
      </c>
      <c r="H11140">
        <v>791.88</v>
      </c>
    </row>
    <row r="11141" spans="1:8" x14ac:dyDescent="0.25">
      <c r="A11141">
        <v>11809480</v>
      </c>
      <c r="B11141">
        <v>1063</v>
      </c>
      <c r="C11141">
        <f t="shared" si="346"/>
        <v>11809.48</v>
      </c>
      <c r="D11141">
        <f t="shared" si="347"/>
        <v>3.2804111111111109</v>
      </c>
      <c r="E11141">
        <v>790</v>
      </c>
      <c r="F11141">
        <v>795</v>
      </c>
      <c r="G11141">
        <v>5</v>
      </c>
      <c r="H11141">
        <v>792.22</v>
      </c>
    </row>
    <row r="11142" spans="1:8" x14ac:dyDescent="0.25">
      <c r="A11142">
        <v>11810542</v>
      </c>
      <c r="B11142">
        <v>1062</v>
      </c>
      <c r="C11142">
        <f t="shared" si="346"/>
        <v>11810.541999999999</v>
      </c>
      <c r="D11142">
        <f t="shared" si="347"/>
        <v>3.2807061111111109</v>
      </c>
      <c r="E11142">
        <v>789</v>
      </c>
      <c r="F11142">
        <v>794</v>
      </c>
      <c r="G11142">
        <v>5</v>
      </c>
      <c r="H11142">
        <v>791.15</v>
      </c>
    </row>
    <row r="11143" spans="1:8" x14ac:dyDescent="0.25">
      <c r="A11143">
        <v>11811604</v>
      </c>
      <c r="B11143">
        <v>1062</v>
      </c>
      <c r="C11143">
        <f t="shared" si="346"/>
        <v>11811.603999999999</v>
      </c>
      <c r="D11143">
        <f t="shared" si="347"/>
        <v>3.2810011111111108</v>
      </c>
      <c r="E11143">
        <v>790</v>
      </c>
      <c r="F11143">
        <v>795</v>
      </c>
      <c r="G11143">
        <v>5</v>
      </c>
      <c r="H11143">
        <v>792.69</v>
      </c>
    </row>
    <row r="11144" spans="1:8" x14ac:dyDescent="0.25">
      <c r="A11144">
        <v>11812666</v>
      </c>
      <c r="B11144">
        <v>1062</v>
      </c>
      <c r="C11144">
        <f t="shared" si="346"/>
        <v>11812.665999999999</v>
      </c>
      <c r="D11144">
        <f t="shared" si="347"/>
        <v>3.2812961111111107</v>
      </c>
      <c r="E11144">
        <v>788</v>
      </c>
      <c r="F11144">
        <v>794</v>
      </c>
      <c r="G11144">
        <v>6</v>
      </c>
      <c r="H11144">
        <v>791.39</v>
      </c>
    </row>
    <row r="11145" spans="1:8" x14ac:dyDescent="0.25">
      <c r="A11145">
        <v>11813728</v>
      </c>
      <c r="B11145">
        <v>1062</v>
      </c>
      <c r="C11145">
        <f t="shared" si="346"/>
        <v>11813.727999999999</v>
      </c>
      <c r="D11145">
        <f t="shared" si="347"/>
        <v>3.2815911111111107</v>
      </c>
      <c r="E11145">
        <v>789</v>
      </c>
      <c r="F11145">
        <v>794</v>
      </c>
      <c r="G11145">
        <v>5</v>
      </c>
      <c r="H11145">
        <v>792.06</v>
      </c>
    </row>
    <row r="11146" spans="1:8" x14ac:dyDescent="0.25">
      <c r="A11146">
        <v>11814790</v>
      </c>
      <c r="B11146">
        <v>1062</v>
      </c>
      <c r="C11146">
        <f t="shared" ref="C11146:C11209" si="348">A11146/1000</f>
        <v>11814.79</v>
      </c>
      <c r="D11146">
        <f t="shared" ref="D11146:D11209" si="349">C11146/3600</f>
        <v>3.2818861111111115</v>
      </c>
      <c r="E11146">
        <v>789</v>
      </c>
      <c r="F11146">
        <v>794</v>
      </c>
      <c r="G11146">
        <v>5</v>
      </c>
      <c r="H11146">
        <v>792.1</v>
      </c>
    </row>
    <row r="11147" spans="1:8" x14ac:dyDescent="0.25">
      <c r="A11147">
        <v>11815852</v>
      </c>
      <c r="B11147">
        <v>1062</v>
      </c>
      <c r="C11147">
        <f t="shared" si="348"/>
        <v>11815.852000000001</v>
      </c>
      <c r="D11147">
        <f t="shared" si="349"/>
        <v>3.2821811111111114</v>
      </c>
      <c r="E11147">
        <v>789</v>
      </c>
      <c r="F11147">
        <v>795</v>
      </c>
      <c r="G11147">
        <v>6</v>
      </c>
      <c r="H11147">
        <v>791.29</v>
      </c>
    </row>
    <row r="11148" spans="1:8" x14ac:dyDescent="0.25">
      <c r="A11148">
        <v>11816913</v>
      </c>
      <c r="B11148">
        <v>1061</v>
      </c>
      <c r="C11148">
        <f t="shared" si="348"/>
        <v>11816.913</v>
      </c>
      <c r="D11148">
        <f t="shared" si="349"/>
        <v>3.2824758333333333</v>
      </c>
      <c r="E11148">
        <v>790</v>
      </c>
      <c r="F11148">
        <v>795</v>
      </c>
      <c r="G11148">
        <v>5</v>
      </c>
      <c r="H11148">
        <v>792.68</v>
      </c>
    </row>
    <row r="11149" spans="1:8" x14ac:dyDescent="0.25">
      <c r="A11149">
        <v>11817975</v>
      </c>
      <c r="B11149">
        <v>1062</v>
      </c>
      <c r="C11149">
        <f t="shared" si="348"/>
        <v>11817.975</v>
      </c>
      <c r="D11149">
        <f t="shared" si="349"/>
        <v>3.2827708333333336</v>
      </c>
      <c r="E11149">
        <v>789</v>
      </c>
      <c r="F11149">
        <v>794</v>
      </c>
      <c r="G11149">
        <v>5</v>
      </c>
      <c r="H11149">
        <v>791.26</v>
      </c>
    </row>
    <row r="11150" spans="1:8" x14ac:dyDescent="0.25">
      <c r="A11150">
        <v>11819037</v>
      </c>
      <c r="B11150">
        <v>1062</v>
      </c>
      <c r="C11150">
        <f t="shared" si="348"/>
        <v>11819.037</v>
      </c>
      <c r="D11150">
        <f t="shared" si="349"/>
        <v>3.2830658333333336</v>
      </c>
      <c r="E11150">
        <v>789</v>
      </c>
      <c r="F11150">
        <v>795</v>
      </c>
      <c r="G11150">
        <v>6</v>
      </c>
      <c r="H11150">
        <v>792.24</v>
      </c>
    </row>
    <row r="11151" spans="1:8" x14ac:dyDescent="0.25">
      <c r="A11151">
        <v>11820099</v>
      </c>
      <c r="B11151">
        <v>1062</v>
      </c>
      <c r="C11151">
        <f t="shared" si="348"/>
        <v>11820.099</v>
      </c>
      <c r="D11151">
        <f t="shared" si="349"/>
        <v>3.2833608333333335</v>
      </c>
      <c r="E11151">
        <v>788</v>
      </c>
      <c r="F11151">
        <v>794</v>
      </c>
      <c r="G11151">
        <v>6</v>
      </c>
      <c r="H11151">
        <v>791.8</v>
      </c>
    </row>
    <row r="11152" spans="1:8" x14ac:dyDescent="0.25">
      <c r="A11152">
        <v>11821161</v>
      </c>
      <c r="B11152">
        <v>1062</v>
      </c>
      <c r="C11152">
        <f t="shared" si="348"/>
        <v>11821.161</v>
      </c>
      <c r="D11152">
        <f t="shared" si="349"/>
        <v>3.2836558333333334</v>
      </c>
      <c r="E11152">
        <v>789</v>
      </c>
      <c r="F11152">
        <v>795</v>
      </c>
      <c r="G11152">
        <v>6</v>
      </c>
      <c r="H11152">
        <v>791.45</v>
      </c>
    </row>
    <row r="11153" spans="1:8" x14ac:dyDescent="0.25">
      <c r="A11153">
        <v>11822223</v>
      </c>
      <c r="B11153">
        <v>1062</v>
      </c>
      <c r="C11153">
        <f t="shared" si="348"/>
        <v>11822.223</v>
      </c>
      <c r="D11153">
        <f t="shared" si="349"/>
        <v>3.2839508333333334</v>
      </c>
      <c r="E11153">
        <v>789</v>
      </c>
      <c r="F11153">
        <v>795</v>
      </c>
      <c r="G11153">
        <v>6</v>
      </c>
      <c r="H11153">
        <v>792.55</v>
      </c>
    </row>
    <row r="11154" spans="1:8" x14ac:dyDescent="0.25">
      <c r="A11154">
        <v>11823285</v>
      </c>
      <c r="B11154">
        <v>1062</v>
      </c>
      <c r="C11154">
        <f t="shared" si="348"/>
        <v>11823.285</v>
      </c>
      <c r="D11154">
        <f t="shared" si="349"/>
        <v>3.2842458333333333</v>
      </c>
      <c r="E11154">
        <v>789</v>
      </c>
      <c r="F11154">
        <v>795</v>
      </c>
      <c r="G11154">
        <v>6</v>
      </c>
      <c r="H11154">
        <v>791.06</v>
      </c>
    </row>
    <row r="11155" spans="1:8" x14ac:dyDescent="0.25">
      <c r="A11155">
        <v>11824347</v>
      </c>
      <c r="B11155">
        <v>1062</v>
      </c>
      <c r="C11155">
        <f t="shared" si="348"/>
        <v>11824.347</v>
      </c>
      <c r="D11155">
        <f t="shared" si="349"/>
        <v>3.2845408333333332</v>
      </c>
      <c r="E11155">
        <v>789</v>
      </c>
      <c r="F11155">
        <v>795</v>
      </c>
      <c r="G11155">
        <v>6</v>
      </c>
      <c r="H11155">
        <v>792.48</v>
      </c>
    </row>
    <row r="11156" spans="1:8" x14ac:dyDescent="0.25">
      <c r="A11156">
        <v>11825409</v>
      </c>
      <c r="B11156">
        <v>1062</v>
      </c>
      <c r="C11156">
        <f t="shared" si="348"/>
        <v>11825.409</v>
      </c>
      <c r="D11156">
        <f t="shared" si="349"/>
        <v>3.2848358333333332</v>
      </c>
      <c r="E11156">
        <v>787</v>
      </c>
      <c r="F11156">
        <v>794</v>
      </c>
      <c r="G11156">
        <v>7</v>
      </c>
      <c r="H11156">
        <v>791.57</v>
      </c>
    </row>
    <row r="11157" spans="1:8" x14ac:dyDescent="0.25">
      <c r="A11157">
        <v>11826470</v>
      </c>
      <c r="B11157">
        <v>1061</v>
      </c>
      <c r="C11157">
        <f t="shared" si="348"/>
        <v>11826.47</v>
      </c>
      <c r="D11157">
        <f t="shared" si="349"/>
        <v>3.2851305555555554</v>
      </c>
      <c r="E11157">
        <v>789</v>
      </c>
      <c r="F11157">
        <v>795</v>
      </c>
      <c r="G11157">
        <v>6</v>
      </c>
      <c r="H11157">
        <v>791.76</v>
      </c>
    </row>
    <row r="11158" spans="1:8" x14ac:dyDescent="0.25">
      <c r="A11158">
        <v>11827532</v>
      </c>
      <c r="B11158">
        <v>1062</v>
      </c>
      <c r="C11158">
        <f t="shared" si="348"/>
        <v>11827.531999999999</v>
      </c>
      <c r="D11158">
        <f t="shared" si="349"/>
        <v>3.2854255555555554</v>
      </c>
      <c r="E11158">
        <v>788</v>
      </c>
      <c r="F11158">
        <v>795</v>
      </c>
      <c r="G11158">
        <v>7</v>
      </c>
      <c r="H11158">
        <v>792.43</v>
      </c>
    </row>
    <row r="11159" spans="1:8" x14ac:dyDescent="0.25">
      <c r="A11159">
        <v>11828594</v>
      </c>
      <c r="B11159">
        <v>1062</v>
      </c>
      <c r="C11159">
        <f t="shared" si="348"/>
        <v>11828.593999999999</v>
      </c>
      <c r="D11159">
        <f t="shared" si="349"/>
        <v>3.2857205555555553</v>
      </c>
      <c r="E11159">
        <v>788</v>
      </c>
      <c r="F11159">
        <v>794</v>
      </c>
      <c r="G11159">
        <v>6</v>
      </c>
      <c r="H11159">
        <v>791.05</v>
      </c>
    </row>
    <row r="11160" spans="1:8" x14ac:dyDescent="0.25">
      <c r="A11160">
        <v>11829656</v>
      </c>
      <c r="B11160">
        <v>1062</v>
      </c>
      <c r="C11160">
        <f t="shared" si="348"/>
        <v>11829.656000000001</v>
      </c>
      <c r="D11160">
        <f t="shared" si="349"/>
        <v>3.2860155555555557</v>
      </c>
      <c r="E11160">
        <v>790</v>
      </c>
      <c r="F11160">
        <v>795</v>
      </c>
      <c r="G11160">
        <v>5</v>
      </c>
      <c r="H11160">
        <v>792.57</v>
      </c>
    </row>
    <row r="11161" spans="1:8" x14ac:dyDescent="0.25">
      <c r="A11161">
        <v>11830718</v>
      </c>
      <c r="B11161">
        <v>1062</v>
      </c>
      <c r="C11161">
        <f t="shared" si="348"/>
        <v>11830.718000000001</v>
      </c>
      <c r="D11161">
        <f t="shared" si="349"/>
        <v>3.2863105555555556</v>
      </c>
      <c r="E11161">
        <v>789</v>
      </c>
      <c r="F11161">
        <v>794</v>
      </c>
      <c r="G11161">
        <v>5</v>
      </c>
      <c r="H11161">
        <v>791.56</v>
      </c>
    </row>
    <row r="11162" spans="1:8" x14ac:dyDescent="0.25">
      <c r="A11162">
        <v>11831780</v>
      </c>
      <c r="B11162">
        <v>1062</v>
      </c>
      <c r="C11162">
        <f t="shared" si="348"/>
        <v>11831.78</v>
      </c>
      <c r="D11162">
        <f t="shared" si="349"/>
        <v>3.2866055555555556</v>
      </c>
      <c r="E11162">
        <v>789</v>
      </c>
      <c r="F11162">
        <v>794</v>
      </c>
      <c r="G11162">
        <v>5</v>
      </c>
      <c r="H11162">
        <v>791.93</v>
      </c>
    </row>
    <row r="11163" spans="1:8" x14ac:dyDescent="0.25">
      <c r="A11163">
        <v>11832842</v>
      </c>
      <c r="B11163">
        <v>1062</v>
      </c>
      <c r="C11163">
        <f t="shared" si="348"/>
        <v>11832.842000000001</v>
      </c>
      <c r="D11163">
        <f t="shared" si="349"/>
        <v>3.2869005555555555</v>
      </c>
      <c r="E11163">
        <v>790</v>
      </c>
      <c r="F11163">
        <v>794</v>
      </c>
      <c r="G11163">
        <v>4</v>
      </c>
      <c r="H11163">
        <v>792.14</v>
      </c>
    </row>
    <row r="11164" spans="1:8" x14ac:dyDescent="0.25">
      <c r="A11164">
        <v>11833904</v>
      </c>
      <c r="B11164">
        <v>1062</v>
      </c>
      <c r="C11164">
        <f t="shared" si="348"/>
        <v>11833.904</v>
      </c>
      <c r="D11164">
        <f t="shared" si="349"/>
        <v>3.2871955555555559</v>
      </c>
      <c r="E11164">
        <v>787</v>
      </c>
      <c r="F11164">
        <v>794</v>
      </c>
      <c r="G11164">
        <v>7</v>
      </c>
      <c r="H11164">
        <v>791.19</v>
      </c>
    </row>
    <row r="11165" spans="1:8" x14ac:dyDescent="0.25">
      <c r="A11165">
        <v>11834966</v>
      </c>
      <c r="B11165">
        <v>1062</v>
      </c>
      <c r="C11165">
        <f t="shared" si="348"/>
        <v>11834.966</v>
      </c>
      <c r="D11165">
        <f t="shared" si="349"/>
        <v>3.2874905555555558</v>
      </c>
      <c r="E11165">
        <v>789</v>
      </c>
      <c r="F11165">
        <v>795</v>
      </c>
      <c r="G11165">
        <v>6</v>
      </c>
      <c r="H11165">
        <v>792.77</v>
      </c>
    </row>
    <row r="11166" spans="1:8" x14ac:dyDescent="0.25">
      <c r="A11166">
        <v>11836027</v>
      </c>
      <c r="B11166">
        <v>1061</v>
      </c>
      <c r="C11166">
        <f t="shared" si="348"/>
        <v>11836.027</v>
      </c>
      <c r="D11166">
        <f t="shared" si="349"/>
        <v>3.2877852777777776</v>
      </c>
      <c r="E11166">
        <v>788</v>
      </c>
      <c r="F11166">
        <v>795</v>
      </c>
      <c r="G11166">
        <v>7</v>
      </c>
      <c r="H11166">
        <v>791.28</v>
      </c>
    </row>
    <row r="11167" spans="1:8" x14ac:dyDescent="0.25">
      <c r="A11167">
        <v>11837089</v>
      </c>
      <c r="B11167">
        <v>1062</v>
      </c>
      <c r="C11167">
        <f t="shared" si="348"/>
        <v>11837.089</v>
      </c>
      <c r="D11167">
        <f t="shared" si="349"/>
        <v>3.2880802777777776</v>
      </c>
      <c r="E11167">
        <v>787</v>
      </c>
      <c r="F11167">
        <v>795</v>
      </c>
      <c r="G11167">
        <v>8</v>
      </c>
      <c r="H11167">
        <v>792.05</v>
      </c>
    </row>
    <row r="11168" spans="1:8" x14ac:dyDescent="0.25">
      <c r="A11168">
        <v>11838152</v>
      </c>
      <c r="B11168">
        <v>1063</v>
      </c>
      <c r="C11168">
        <f t="shared" si="348"/>
        <v>11838.152</v>
      </c>
      <c r="D11168">
        <f t="shared" si="349"/>
        <v>3.2883755555555556</v>
      </c>
      <c r="E11168">
        <v>789</v>
      </c>
      <c r="F11168">
        <v>795</v>
      </c>
      <c r="G11168">
        <v>6</v>
      </c>
      <c r="H11168">
        <v>791.96</v>
      </c>
    </row>
    <row r="11169" spans="1:8" x14ac:dyDescent="0.25">
      <c r="A11169">
        <v>11839214</v>
      </c>
      <c r="B11169">
        <v>1062</v>
      </c>
      <c r="C11169">
        <f t="shared" si="348"/>
        <v>11839.214</v>
      </c>
      <c r="D11169">
        <f t="shared" si="349"/>
        <v>3.2886705555555555</v>
      </c>
      <c r="E11169">
        <v>788</v>
      </c>
      <c r="F11169">
        <v>795</v>
      </c>
      <c r="G11169">
        <v>7</v>
      </c>
      <c r="H11169">
        <v>791.38</v>
      </c>
    </row>
    <row r="11170" spans="1:8" x14ac:dyDescent="0.25">
      <c r="A11170">
        <v>11840276</v>
      </c>
      <c r="B11170">
        <v>1062</v>
      </c>
      <c r="C11170">
        <f t="shared" si="348"/>
        <v>11840.276</v>
      </c>
      <c r="D11170">
        <f t="shared" si="349"/>
        <v>3.2889655555555555</v>
      </c>
      <c r="E11170">
        <v>789</v>
      </c>
      <c r="F11170">
        <v>794</v>
      </c>
      <c r="G11170">
        <v>5</v>
      </c>
      <c r="H11170">
        <v>792.58</v>
      </c>
    </row>
    <row r="11171" spans="1:8" x14ac:dyDescent="0.25">
      <c r="A11171">
        <v>11841338</v>
      </c>
      <c r="B11171">
        <v>1062</v>
      </c>
      <c r="C11171">
        <f t="shared" si="348"/>
        <v>11841.338</v>
      </c>
      <c r="D11171">
        <f t="shared" si="349"/>
        <v>3.2892605555555554</v>
      </c>
      <c r="E11171">
        <v>788</v>
      </c>
      <c r="F11171">
        <v>794</v>
      </c>
      <c r="G11171">
        <v>6</v>
      </c>
      <c r="H11171">
        <v>791.11</v>
      </c>
    </row>
    <row r="11172" spans="1:8" x14ac:dyDescent="0.25">
      <c r="A11172">
        <v>11842400</v>
      </c>
      <c r="B11172">
        <v>1062</v>
      </c>
      <c r="C11172">
        <f t="shared" si="348"/>
        <v>11842.4</v>
      </c>
      <c r="D11172">
        <f t="shared" si="349"/>
        <v>3.2895555555555553</v>
      </c>
      <c r="E11172">
        <v>789</v>
      </c>
      <c r="F11172">
        <v>795</v>
      </c>
      <c r="G11172">
        <v>6</v>
      </c>
      <c r="H11172">
        <v>792.3</v>
      </c>
    </row>
    <row r="11173" spans="1:8" x14ac:dyDescent="0.25">
      <c r="A11173">
        <v>11843462</v>
      </c>
      <c r="B11173">
        <v>1062</v>
      </c>
      <c r="C11173">
        <f t="shared" si="348"/>
        <v>11843.462</v>
      </c>
      <c r="D11173">
        <f t="shared" si="349"/>
        <v>3.2898505555555553</v>
      </c>
      <c r="E11173">
        <v>789</v>
      </c>
      <c r="F11173">
        <v>794</v>
      </c>
      <c r="G11173">
        <v>5</v>
      </c>
      <c r="H11173">
        <v>791.78</v>
      </c>
    </row>
    <row r="11174" spans="1:8" x14ac:dyDescent="0.25">
      <c r="A11174">
        <v>11844524</v>
      </c>
      <c r="B11174">
        <v>1062</v>
      </c>
      <c r="C11174">
        <f t="shared" si="348"/>
        <v>11844.523999999999</v>
      </c>
      <c r="D11174">
        <f t="shared" si="349"/>
        <v>3.2901455555555552</v>
      </c>
      <c r="E11174">
        <v>789</v>
      </c>
      <c r="F11174">
        <v>794</v>
      </c>
      <c r="G11174">
        <v>5</v>
      </c>
      <c r="H11174">
        <v>791.51</v>
      </c>
    </row>
    <row r="11175" spans="1:8" x14ac:dyDescent="0.25">
      <c r="A11175">
        <v>11845585</v>
      </c>
      <c r="B11175">
        <v>1061</v>
      </c>
      <c r="C11175">
        <f t="shared" si="348"/>
        <v>11845.584999999999</v>
      </c>
      <c r="D11175">
        <f t="shared" si="349"/>
        <v>3.2904402777777775</v>
      </c>
      <c r="E11175">
        <v>790</v>
      </c>
      <c r="F11175">
        <v>794</v>
      </c>
      <c r="G11175">
        <v>4</v>
      </c>
      <c r="H11175">
        <v>792.33</v>
      </c>
    </row>
    <row r="11176" spans="1:8" x14ac:dyDescent="0.25">
      <c r="A11176">
        <v>11846647</v>
      </c>
      <c r="B11176">
        <v>1062</v>
      </c>
      <c r="C11176">
        <f t="shared" si="348"/>
        <v>11846.647000000001</v>
      </c>
      <c r="D11176">
        <f t="shared" si="349"/>
        <v>3.2907352777777779</v>
      </c>
      <c r="E11176">
        <v>789</v>
      </c>
      <c r="F11176">
        <v>794</v>
      </c>
      <c r="G11176">
        <v>5</v>
      </c>
      <c r="H11176">
        <v>790.81</v>
      </c>
    </row>
    <row r="11177" spans="1:8" x14ac:dyDescent="0.25">
      <c r="A11177">
        <v>11847709</v>
      </c>
      <c r="B11177">
        <v>1062</v>
      </c>
      <c r="C11177">
        <f t="shared" si="348"/>
        <v>11847.709000000001</v>
      </c>
      <c r="D11177">
        <f t="shared" si="349"/>
        <v>3.2910302777777778</v>
      </c>
      <c r="E11177">
        <v>789</v>
      </c>
      <c r="F11177">
        <v>794</v>
      </c>
      <c r="G11177">
        <v>5</v>
      </c>
      <c r="H11177">
        <v>792.4</v>
      </c>
    </row>
    <row r="11178" spans="1:8" x14ac:dyDescent="0.25">
      <c r="A11178">
        <v>11848771</v>
      </c>
      <c r="B11178">
        <v>1062</v>
      </c>
      <c r="C11178">
        <f t="shared" si="348"/>
        <v>11848.771000000001</v>
      </c>
      <c r="D11178">
        <f t="shared" si="349"/>
        <v>3.2913252777777782</v>
      </c>
      <c r="E11178">
        <v>788</v>
      </c>
      <c r="F11178">
        <v>794</v>
      </c>
      <c r="G11178">
        <v>6</v>
      </c>
      <c r="H11178">
        <v>791.49</v>
      </c>
    </row>
    <row r="11179" spans="1:8" x14ac:dyDescent="0.25">
      <c r="A11179">
        <v>11849833</v>
      </c>
      <c r="B11179">
        <v>1062</v>
      </c>
      <c r="C11179">
        <f t="shared" si="348"/>
        <v>11849.833000000001</v>
      </c>
      <c r="D11179">
        <f t="shared" si="349"/>
        <v>3.2916202777777781</v>
      </c>
      <c r="E11179">
        <v>789</v>
      </c>
      <c r="F11179">
        <v>794</v>
      </c>
      <c r="G11179">
        <v>5</v>
      </c>
      <c r="H11179">
        <v>791.65</v>
      </c>
    </row>
    <row r="11180" spans="1:8" x14ac:dyDescent="0.25">
      <c r="A11180">
        <v>11850895</v>
      </c>
      <c r="B11180">
        <v>1062</v>
      </c>
      <c r="C11180">
        <f t="shared" si="348"/>
        <v>11850.895</v>
      </c>
      <c r="D11180">
        <f t="shared" si="349"/>
        <v>3.291915277777778</v>
      </c>
      <c r="E11180">
        <v>789</v>
      </c>
      <c r="F11180">
        <v>795</v>
      </c>
      <c r="G11180">
        <v>6</v>
      </c>
      <c r="H11180">
        <v>792.16</v>
      </c>
    </row>
    <row r="11181" spans="1:8" x14ac:dyDescent="0.25">
      <c r="A11181">
        <v>11851957</v>
      </c>
      <c r="B11181">
        <v>1062</v>
      </c>
      <c r="C11181">
        <f t="shared" si="348"/>
        <v>11851.957</v>
      </c>
      <c r="D11181">
        <f t="shared" si="349"/>
        <v>3.292210277777778</v>
      </c>
      <c r="E11181">
        <v>789</v>
      </c>
      <c r="F11181">
        <v>794</v>
      </c>
      <c r="G11181">
        <v>5</v>
      </c>
      <c r="H11181">
        <v>791</v>
      </c>
    </row>
    <row r="11182" spans="1:8" x14ac:dyDescent="0.25">
      <c r="A11182">
        <v>11853019</v>
      </c>
      <c r="B11182">
        <v>1062</v>
      </c>
      <c r="C11182">
        <f t="shared" si="348"/>
        <v>11853.019</v>
      </c>
      <c r="D11182">
        <f t="shared" si="349"/>
        <v>3.2925052777777779</v>
      </c>
      <c r="E11182">
        <v>790</v>
      </c>
      <c r="F11182">
        <v>794</v>
      </c>
      <c r="G11182">
        <v>4</v>
      </c>
      <c r="H11182">
        <v>792.54</v>
      </c>
    </row>
    <row r="11183" spans="1:8" x14ac:dyDescent="0.25">
      <c r="A11183">
        <v>11854081</v>
      </c>
      <c r="B11183">
        <v>1062</v>
      </c>
      <c r="C11183">
        <f t="shared" si="348"/>
        <v>11854.081</v>
      </c>
      <c r="D11183">
        <f t="shared" si="349"/>
        <v>3.2928002777777778</v>
      </c>
      <c r="E11183">
        <v>789</v>
      </c>
      <c r="F11183">
        <v>794</v>
      </c>
      <c r="G11183">
        <v>5</v>
      </c>
      <c r="H11183">
        <v>791.23</v>
      </c>
    </row>
    <row r="11184" spans="1:8" x14ac:dyDescent="0.25">
      <c r="A11184">
        <v>11855142</v>
      </c>
      <c r="B11184">
        <v>1061</v>
      </c>
      <c r="C11184">
        <f t="shared" si="348"/>
        <v>11855.142</v>
      </c>
      <c r="D11184">
        <f t="shared" si="349"/>
        <v>3.2930950000000001</v>
      </c>
      <c r="E11184">
        <v>789</v>
      </c>
      <c r="F11184">
        <v>794</v>
      </c>
      <c r="G11184">
        <v>5</v>
      </c>
      <c r="H11184">
        <v>791.86</v>
      </c>
    </row>
    <row r="11185" spans="1:8" x14ac:dyDescent="0.25">
      <c r="A11185">
        <v>11856204</v>
      </c>
      <c r="B11185">
        <v>1062</v>
      </c>
      <c r="C11185">
        <f t="shared" si="348"/>
        <v>11856.204</v>
      </c>
      <c r="D11185">
        <f t="shared" si="349"/>
        <v>3.29339</v>
      </c>
      <c r="E11185">
        <v>789</v>
      </c>
      <c r="F11185">
        <v>794</v>
      </c>
      <c r="G11185">
        <v>5</v>
      </c>
      <c r="H11185">
        <v>791.97</v>
      </c>
    </row>
    <row r="11186" spans="1:8" x14ac:dyDescent="0.25">
      <c r="A11186">
        <v>11857266</v>
      </c>
      <c r="B11186">
        <v>1062</v>
      </c>
      <c r="C11186">
        <f t="shared" si="348"/>
        <v>11857.266</v>
      </c>
      <c r="D11186">
        <f t="shared" si="349"/>
        <v>3.293685</v>
      </c>
      <c r="E11186">
        <v>788</v>
      </c>
      <c r="F11186">
        <v>794</v>
      </c>
      <c r="G11186">
        <v>6</v>
      </c>
      <c r="H11186">
        <v>791.11</v>
      </c>
    </row>
    <row r="11187" spans="1:8" x14ac:dyDescent="0.25">
      <c r="A11187">
        <v>11858328</v>
      </c>
      <c r="B11187">
        <v>1062</v>
      </c>
      <c r="C11187">
        <f t="shared" si="348"/>
        <v>11858.328</v>
      </c>
      <c r="D11187">
        <f t="shared" si="349"/>
        <v>3.2939799999999999</v>
      </c>
      <c r="E11187">
        <v>788</v>
      </c>
      <c r="F11187">
        <v>794</v>
      </c>
      <c r="G11187">
        <v>6</v>
      </c>
      <c r="H11187">
        <v>792.66</v>
      </c>
    </row>
    <row r="11188" spans="1:8" x14ac:dyDescent="0.25">
      <c r="A11188">
        <v>11859390</v>
      </c>
      <c r="B11188">
        <v>1062</v>
      </c>
      <c r="C11188">
        <f t="shared" si="348"/>
        <v>11859.39</v>
      </c>
      <c r="D11188">
        <f t="shared" si="349"/>
        <v>3.2942749999999998</v>
      </c>
      <c r="E11188">
        <v>789</v>
      </c>
      <c r="F11188">
        <v>794</v>
      </c>
      <c r="G11188">
        <v>5</v>
      </c>
      <c r="H11188">
        <v>791.05</v>
      </c>
    </row>
    <row r="11189" spans="1:8" x14ac:dyDescent="0.25">
      <c r="A11189">
        <v>11860452</v>
      </c>
      <c r="B11189">
        <v>1062</v>
      </c>
      <c r="C11189">
        <f t="shared" si="348"/>
        <v>11860.451999999999</v>
      </c>
      <c r="D11189">
        <f t="shared" si="349"/>
        <v>3.2945699999999998</v>
      </c>
      <c r="E11189">
        <v>789</v>
      </c>
      <c r="F11189">
        <v>794</v>
      </c>
      <c r="G11189">
        <v>5</v>
      </c>
      <c r="H11189">
        <v>792.06</v>
      </c>
    </row>
    <row r="11190" spans="1:8" x14ac:dyDescent="0.25">
      <c r="A11190">
        <v>11861514</v>
      </c>
      <c r="B11190">
        <v>1062</v>
      </c>
      <c r="C11190">
        <f t="shared" si="348"/>
        <v>11861.513999999999</v>
      </c>
      <c r="D11190">
        <f t="shared" si="349"/>
        <v>3.2948649999999997</v>
      </c>
      <c r="E11190">
        <v>788</v>
      </c>
      <c r="F11190">
        <v>794</v>
      </c>
      <c r="G11190">
        <v>6</v>
      </c>
      <c r="H11190">
        <v>791.85</v>
      </c>
    </row>
    <row r="11191" spans="1:8" x14ac:dyDescent="0.25">
      <c r="A11191">
        <v>11862576</v>
      </c>
      <c r="B11191">
        <v>1062</v>
      </c>
      <c r="C11191">
        <f t="shared" si="348"/>
        <v>11862.575999999999</v>
      </c>
      <c r="D11191">
        <f t="shared" si="349"/>
        <v>3.2951599999999996</v>
      </c>
      <c r="E11191">
        <v>789</v>
      </c>
      <c r="F11191">
        <v>795</v>
      </c>
      <c r="G11191">
        <v>6</v>
      </c>
      <c r="H11191">
        <v>791.48</v>
      </c>
    </row>
    <row r="11192" spans="1:8" x14ac:dyDescent="0.25">
      <c r="A11192">
        <v>11863638</v>
      </c>
      <c r="B11192">
        <v>1062</v>
      </c>
      <c r="C11192">
        <f t="shared" si="348"/>
        <v>11863.638000000001</v>
      </c>
      <c r="D11192">
        <f t="shared" si="349"/>
        <v>3.295455</v>
      </c>
      <c r="E11192">
        <v>789</v>
      </c>
      <c r="F11192">
        <v>795</v>
      </c>
      <c r="G11192">
        <v>6</v>
      </c>
      <c r="H11192">
        <v>792.63</v>
      </c>
    </row>
    <row r="11193" spans="1:8" x14ac:dyDescent="0.25">
      <c r="A11193">
        <v>11864699</v>
      </c>
      <c r="B11193">
        <v>1061</v>
      </c>
      <c r="C11193">
        <f t="shared" si="348"/>
        <v>11864.699000000001</v>
      </c>
      <c r="D11193">
        <f t="shared" si="349"/>
        <v>3.2957497222222223</v>
      </c>
      <c r="E11193">
        <v>788</v>
      </c>
      <c r="F11193">
        <v>794</v>
      </c>
      <c r="G11193">
        <v>6</v>
      </c>
      <c r="H11193">
        <v>791.06</v>
      </c>
    </row>
    <row r="11194" spans="1:8" x14ac:dyDescent="0.25">
      <c r="A11194">
        <v>11865761</v>
      </c>
      <c r="B11194">
        <v>1062</v>
      </c>
      <c r="C11194">
        <f t="shared" si="348"/>
        <v>11865.761</v>
      </c>
      <c r="D11194">
        <f t="shared" si="349"/>
        <v>3.2960447222222222</v>
      </c>
      <c r="E11194">
        <v>790</v>
      </c>
      <c r="F11194">
        <v>795</v>
      </c>
      <c r="G11194">
        <v>5</v>
      </c>
      <c r="H11194">
        <v>792.49</v>
      </c>
    </row>
    <row r="11195" spans="1:8" x14ac:dyDescent="0.25">
      <c r="A11195">
        <v>11866823</v>
      </c>
      <c r="B11195">
        <v>1062</v>
      </c>
      <c r="C11195">
        <f t="shared" si="348"/>
        <v>11866.823</v>
      </c>
      <c r="D11195">
        <f t="shared" si="349"/>
        <v>3.2963397222222222</v>
      </c>
      <c r="E11195">
        <v>789</v>
      </c>
      <c r="F11195">
        <v>794</v>
      </c>
      <c r="G11195">
        <v>5</v>
      </c>
      <c r="H11195">
        <v>791.78</v>
      </c>
    </row>
    <row r="11196" spans="1:8" x14ac:dyDescent="0.25">
      <c r="A11196">
        <v>11867885</v>
      </c>
      <c r="B11196">
        <v>1062</v>
      </c>
      <c r="C11196">
        <f t="shared" si="348"/>
        <v>11867.885</v>
      </c>
      <c r="D11196">
        <f t="shared" si="349"/>
        <v>3.2966347222222221</v>
      </c>
      <c r="E11196">
        <v>789</v>
      </c>
      <c r="F11196">
        <v>794</v>
      </c>
      <c r="G11196">
        <v>5</v>
      </c>
      <c r="H11196">
        <v>791.71</v>
      </c>
    </row>
    <row r="11197" spans="1:8" x14ac:dyDescent="0.25">
      <c r="A11197">
        <v>11868947</v>
      </c>
      <c r="B11197">
        <v>1062</v>
      </c>
      <c r="C11197">
        <f t="shared" si="348"/>
        <v>11868.947</v>
      </c>
      <c r="D11197">
        <f t="shared" si="349"/>
        <v>3.2969297222222225</v>
      </c>
      <c r="E11197">
        <v>790</v>
      </c>
      <c r="F11197">
        <v>794</v>
      </c>
      <c r="G11197">
        <v>4</v>
      </c>
      <c r="H11197">
        <v>792.4</v>
      </c>
    </row>
    <row r="11198" spans="1:8" x14ac:dyDescent="0.25">
      <c r="A11198">
        <v>11870009</v>
      </c>
      <c r="B11198">
        <v>1062</v>
      </c>
      <c r="C11198">
        <f t="shared" si="348"/>
        <v>11870.009</v>
      </c>
      <c r="D11198">
        <f t="shared" si="349"/>
        <v>3.2972247222222224</v>
      </c>
      <c r="E11198">
        <v>788</v>
      </c>
      <c r="F11198">
        <v>794</v>
      </c>
      <c r="G11198">
        <v>6</v>
      </c>
      <c r="H11198">
        <v>790.92</v>
      </c>
    </row>
    <row r="11199" spans="1:8" x14ac:dyDescent="0.25">
      <c r="A11199">
        <v>11871071</v>
      </c>
      <c r="B11199">
        <v>1062</v>
      </c>
      <c r="C11199">
        <f t="shared" si="348"/>
        <v>11871.071</v>
      </c>
      <c r="D11199">
        <f t="shared" si="349"/>
        <v>3.2975197222222223</v>
      </c>
      <c r="E11199">
        <v>790</v>
      </c>
      <c r="F11199">
        <v>795</v>
      </c>
      <c r="G11199">
        <v>5</v>
      </c>
      <c r="H11199">
        <v>792.5</v>
      </c>
    </row>
    <row r="11200" spans="1:8" x14ac:dyDescent="0.25">
      <c r="A11200">
        <v>11872133</v>
      </c>
      <c r="B11200">
        <v>1062</v>
      </c>
      <c r="C11200">
        <f t="shared" si="348"/>
        <v>11872.133</v>
      </c>
      <c r="D11200">
        <f t="shared" si="349"/>
        <v>3.2978147222222223</v>
      </c>
      <c r="E11200">
        <v>789</v>
      </c>
      <c r="F11200">
        <v>794</v>
      </c>
      <c r="G11200">
        <v>5</v>
      </c>
      <c r="H11200">
        <v>791.6</v>
      </c>
    </row>
    <row r="11201" spans="1:8" x14ac:dyDescent="0.25">
      <c r="A11201">
        <v>11873195</v>
      </c>
      <c r="B11201">
        <v>1062</v>
      </c>
      <c r="C11201">
        <f t="shared" si="348"/>
        <v>11873.195</v>
      </c>
      <c r="D11201">
        <f t="shared" si="349"/>
        <v>3.2981097222222222</v>
      </c>
      <c r="E11201">
        <v>789</v>
      </c>
      <c r="F11201">
        <v>795</v>
      </c>
      <c r="G11201">
        <v>6</v>
      </c>
      <c r="H11201">
        <v>791.93</v>
      </c>
    </row>
    <row r="11202" spans="1:8" x14ac:dyDescent="0.25">
      <c r="A11202">
        <v>11874257</v>
      </c>
      <c r="B11202">
        <v>1062</v>
      </c>
      <c r="C11202">
        <f t="shared" si="348"/>
        <v>11874.257</v>
      </c>
      <c r="D11202">
        <f t="shared" si="349"/>
        <v>3.2984047222222221</v>
      </c>
      <c r="E11202">
        <v>789</v>
      </c>
      <c r="F11202">
        <v>795</v>
      </c>
      <c r="G11202">
        <v>6</v>
      </c>
      <c r="H11202">
        <v>792.32</v>
      </c>
    </row>
    <row r="11203" spans="1:8" x14ac:dyDescent="0.25">
      <c r="A11203">
        <v>11875319</v>
      </c>
      <c r="B11203">
        <v>1062</v>
      </c>
      <c r="C11203">
        <f t="shared" si="348"/>
        <v>11875.319</v>
      </c>
      <c r="D11203">
        <f t="shared" si="349"/>
        <v>3.2986997222222221</v>
      </c>
      <c r="E11203">
        <v>788</v>
      </c>
      <c r="F11203">
        <v>795</v>
      </c>
      <c r="G11203">
        <v>7</v>
      </c>
      <c r="H11203">
        <v>791.16</v>
      </c>
    </row>
    <row r="11204" spans="1:8" x14ac:dyDescent="0.25">
      <c r="A11204">
        <v>11876381</v>
      </c>
      <c r="B11204">
        <v>1062</v>
      </c>
      <c r="C11204">
        <f t="shared" si="348"/>
        <v>11876.380999999999</v>
      </c>
      <c r="D11204">
        <f t="shared" si="349"/>
        <v>3.298994722222222</v>
      </c>
      <c r="E11204">
        <v>789</v>
      </c>
      <c r="F11204">
        <v>795</v>
      </c>
      <c r="G11204">
        <v>6</v>
      </c>
      <c r="H11204">
        <v>792.75</v>
      </c>
    </row>
    <row r="11205" spans="1:8" x14ac:dyDescent="0.25">
      <c r="A11205">
        <v>11877443</v>
      </c>
      <c r="B11205">
        <v>1062</v>
      </c>
      <c r="C11205">
        <f t="shared" si="348"/>
        <v>11877.442999999999</v>
      </c>
      <c r="D11205">
        <f t="shared" si="349"/>
        <v>3.2992897222222219</v>
      </c>
      <c r="E11205">
        <v>788</v>
      </c>
      <c r="F11205">
        <v>794</v>
      </c>
      <c r="G11205">
        <v>6</v>
      </c>
      <c r="H11205">
        <v>791.32</v>
      </c>
    </row>
    <row r="11206" spans="1:8" x14ac:dyDescent="0.25">
      <c r="A11206">
        <v>11878505</v>
      </c>
      <c r="B11206">
        <v>1062</v>
      </c>
      <c r="C11206">
        <f t="shared" si="348"/>
        <v>11878.504999999999</v>
      </c>
      <c r="D11206">
        <f t="shared" si="349"/>
        <v>3.2995847222222219</v>
      </c>
      <c r="E11206">
        <v>788</v>
      </c>
      <c r="F11206">
        <v>795</v>
      </c>
      <c r="G11206">
        <v>7</v>
      </c>
      <c r="H11206">
        <v>792.04</v>
      </c>
    </row>
    <row r="11207" spans="1:8" x14ac:dyDescent="0.25">
      <c r="A11207">
        <v>11879567</v>
      </c>
      <c r="B11207">
        <v>1062</v>
      </c>
      <c r="C11207">
        <f t="shared" si="348"/>
        <v>11879.566999999999</v>
      </c>
      <c r="D11207">
        <f t="shared" si="349"/>
        <v>3.2998797222222218</v>
      </c>
      <c r="E11207">
        <v>788</v>
      </c>
      <c r="F11207">
        <v>794</v>
      </c>
      <c r="G11207">
        <v>6</v>
      </c>
      <c r="H11207">
        <v>792.04</v>
      </c>
    </row>
    <row r="11208" spans="1:8" x14ac:dyDescent="0.25">
      <c r="A11208">
        <v>11880629</v>
      </c>
      <c r="B11208">
        <v>1062</v>
      </c>
      <c r="C11208">
        <f t="shared" si="348"/>
        <v>11880.629000000001</v>
      </c>
      <c r="D11208">
        <f t="shared" si="349"/>
        <v>3.3001747222222226</v>
      </c>
      <c r="E11208">
        <v>789</v>
      </c>
      <c r="F11208">
        <v>795</v>
      </c>
      <c r="G11208">
        <v>6</v>
      </c>
      <c r="H11208">
        <v>791.36</v>
      </c>
    </row>
    <row r="11209" spans="1:8" x14ac:dyDescent="0.25">
      <c r="A11209">
        <v>11881691</v>
      </c>
      <c r="B11209">
        <v>1062</v>
      </c>
      <c r="C11209">
        <f t="shared" si="348"/>
        <v>11881.691000000001</v>
      </c>
      <c r="D11209">
        <f t="shared" si="349"/>
        <v>3.3004697222222226</v>
      </c>
      <c r="E11209">
        <v>790</v>
      </c>
      <c r="F11209">
        <v>795</v>
      </c>
      <c r="G11209">
        <v>5</v>
      </c>
      <c r="H11209">
        <v>792.84</v>
      </c>
    </row>
    <row r="11210" spans="1:8" x14ac:dyDescent="0.25">
      <c r="A11210">
        <v>11882753</v>
      </c>
      <c r="B11210">
        <v>1062</v>
      </c>
      <c r="C11210">
        <f t="shared" ref="C11210:C11273" si="350">A11210/1000</f>
        <v>11882.753000000001</v>
      </c>
      <c r="D11210">
        <f t="shared" ref="D11210:D11273" si="351">C11210/3600</f>
        <v>3.3007647222222225</v>
      </c>
      <c r="E11210">
        <v>787</v>
      </c>
      <c r="F11210">
        <v>794</v>
      </c>
      <c r="G11210">
        <v>7</v>
      </c>
      <c r="H11210">
        <v>791.16</v>
      </c>
    </row>
    <row r="11211" spans="1:8" x14ac:dyDescent="0.25">
      <c r="A11211">
        <v>11883814</v>
      </c>
      <c r="B11211">
        <v>1061</v>
      </c>
      <c r="C11211">
        <f t="shared" si="350"/>
        <v>11883.814</v>
      </c>
      <c r="D11211">
        <f t="shared" si="351"/>
        <v>3.3010594444444443</v>
      </c>
      <c r="E11211">
        <v>789</v>
      </c>
      <c r="F11211">
        <v>795</v>
      </c>
      <c r="G11211">
        <v>6</v>
      </c>
      <c r="H11211">
        <v>792.21</v>
      </c>
    </row>
    <row r="11212" spans="1:8" x14ac:dyDescent="0.25">
      <c r="A11212">
        <v>11884876</v>
      </c>
      <c r="B11212">
        <v>1062</v>
      </c>
      <c r="C11212">
        <f t="shared" si="350"/>
        <v>11884.876</v>
      </c>
      <c r="D11212">
        <f t="shared" si="351"/>
        <v>3.3013544444444447</v>
      </c>
      <c r="E11212">
        <v>789</v>
      </c>
      <c r="F11212">
        <v>794</v>
      </c>
      <c r="G11212">
        <v>5</v>
      </c>
      <c r="H11212">
        <v>791.82</v>
      </c>
    </row>
    <row r="11213" spans="1:8" x14ac:dyDescent="0.25">
      <c r="A11213">
        <v>11885938</v>
      </c>
      <c r="B11213">
        <v>1062</v>
      </c>
      <c r="C11213">
        <f t="shared" si="350"/>
        <v>11885.938</v>
      </c>
      <c r="D11213">
        <f t="shared" si="351"/>
        <v>3.3016494444444446</v>
      </c>
      <c r="E11213">
        <v>789</v>
      </c>
      <c r="F11213">
        <v>794</v>
      </c>
      <c r="G11213">
        <v>5</v>
      </c>
      <c r="H11213">
        <v>791.59</v>
      </c>
    </row>
    <row r="11214" spans="1:8" x14ac:dyDescent="0.25">
      <c r="A11214">
        <v>11887000</v>
      </c>
      <c r="B11214">
        <v>1062</v>
      </c>
      <c r="C11214">
        <f t="shared" si="350"/>
        <v>11887</v>
      </c>
      <c r="D11214">
        <f t="shared" si="351"/>
        <v>3.3019444444444446</v>
      </c>
      <c r="E11214">
        <v>789</v>
      </c>
      <c r="F11214">
        <v>794</v>
      </c>
      <c r="G11214">
        <v>5</v>
      </c>
      <c r="H11214">
        <v>792.66</v>
      </c>
    </row>
    <row r="11215" spans="1:8" x14ac:dyDescent="0.25">
      <c r="A11215">
        <v>11888062</v>
      </c>
      <c r="B11215">
        <v>1062</v>
      </c>
      <c r="C11215">
        <f t="shared" si="350"/>
        <v>11888.062</v>
      </c>
      <c r="D11215">
        <f t="shared" si="351"/>
        <v>3.3022394444444445</v>
      </c>
      <c r="E11215">
        <v>786</v>
      </c>
      <c r="F11215">
        <v>794</v>
      </c>
      <c r="G11215">
        <v>8</v>
      </c>
      <c r="H11215">
        <v>790.96</v>
      </c>
    </row>
    <row r="11216" spans="1:8" x14ac:dyDescent="0.25">
      <c r="A11216">
        <v>11889124</v>
      </c>
      <c r="B11216">
        <v>1062</v>
      </c>
      <c r="C11216">
        <f t="shared" si="350"/>
        <v>11889.124</v>
      </c>
      <c r="D11216">
        <f t="shared" si="351"/>
        <v>3.3025344444444444</v>
      </c>
      <c r="E11216">
        <v>789</v>
      </c>
      <c r="F11216">
        <v>795</v>
      </c>
      <c r="G11216">
        <v>6</v>
      </c>
      <c r="H11216">
        <v>792.5</v>
      </c>
    </row>
    <row r="11217" spans="1:8" x14ac:dyDescent="0.25">
      <c r="A11217">
        <v>11890186</v>
      </c>
      <c r="B11217">
        <v>1062</v>
      </c>
      <c r="C11217">
        <f t="shared" si="350"/>
        <v>11890.186</v>
      </c>
      <c r="D11217">
        <f t="shared" si="351"/>
        <v>3.3028294444444444</v>
      </c>
      <c r="E11217">
        <v>789</v>
      </c>
      <c r="F11217">
        <v>794</v>
      </c>
      <c r="G11217">
        <v>5</v>
      </c>
      <c r="H11217">
        <v>791.62</v>
      </c>
    </row>
    <row r="11218" spans="1:8" x14ac:dyDescent="0.25">
      <c r="A11218">
        <v>11891248</v>
      </c>
      <c r="B11218">
        <v>1062</v>
      </c>
      <c r="C11218">
        <f t="shared" si="350"/>
        <v>11891.248</v>
      </c>
      <c r="D11218">
        <f t="shared" si="351"/>
        <v>3.3031244444444443</v>
      </c>
      <c r="E11218">
        <v>788</v>
      </c>
      <c r="F11218">
        <v>795</v>
      </c>
      <c r="G11218">
        <v>7</v>
      </c>
      <c r="H11218">
        <v>791.75</v>
      </c>
    </row>
    <row r="11219" spans="1:8" x14ac:dyDescent="0.25">
      <c r="A11219">
        <v>11892310</v>
      </c>
      <c r="B11219">
        <v>1062</v>
      </c>
      <c r="C11219">
        <f t="shared" si="350"/>
        <v>11892.31</v>
      </c>
      <c r="D11219">
        <f t="shared" si="351"/>
        <v>3.3034194444444442</v>
      </c>
      <c r="E11219">
        <v>789</v>
      </c>
      <c r="F11219">
        <v>795</v>
      </c>
      <c r="G11219">
        <v>6</v>
      </c>
      <c r="H11219">
        <v>792.32</v>
      </c>
    </row>
    <row r="11220" spans="1:8" x14ac:dyDescent="0.25">
      <c r="A11220">
        <v>11893371</v>
      </c>
      <c r="B11220">
        <v>1061</v>
      </c>
      <c r="C11220">
        <f t="shared" si="350"/>
        <v>11893.370999999999</v>
      </c>
      <c r="D11220">
        <f t="shared" si="351"/>
        <v>3.3037141666666665</v>
      </c>
      <c r="E11220">
        <v>789</v>
      </c>
      <c r="F11220">
        <v>795</v>
      </c>
      <c r="G11220">
        <v>6</v>
      </c>
      <c r="H11220">
        <v>791.13</v>
      </c>
    </row>
    <row r="11221" spans="1:8" x14ac:dyDescent="0.25">
      <c r="A11221">
        <v>11894433</v>
      </c>
      <c r="B11221">
        <v>1062</v>
      </c>
      <c r="C11221">
        <f t="shared" si="350"/>
        <v>11894.433000000001</v>
      </c>
      <c r="D11221">
        <f t="shared" si="351"/>
        <v>3.3040091666666669</v>
      </c>
      <c r="E11221">
        <v>790</v>
      </c>
      <c r="F11221">
        <v>795</v>
      </c>
      <c r="G11221">
        <v>5</v>
      </c>
      <c r="H11221">
        <v>792.59</v>
      </c>
    </row>
    <row r="11222" spans="1:8" x14ac:dyDescent="0.25">
      <c r="A11222">
        <v>11895495</v>
      </c>
      <c r="B11222">
        <v>1062</v>
      </c>
      <c r="C11222">
        <f t="shared" si="350"/>
        <v>11895.495000000001</v>
      </c>
      <c r="D11222">
        <f t="shared" si="351"/>
        <v>3.3043041666666668</v>
      </c>
      <c r="E11222">
        <v>789</v>
      </c>
      <c r="F11222">
        <v>794</v>
      </c>
      <c r="G11222">
        <v>5</v>
      </c>
      <c r="H11222">
        <v>791.34</v>
      </c>
    </row>
    <row r="11223" spans="1:8" x14ac:dyDescent="0.25">
      <c r="A11223">
        <v>11896557</v>
      </c>
      <c r="B11223">
        <v>1062</v>
      </c>
      <c r="C11223">
        <f t="shared" si="350"/>
        <v>11896.557000000001</v>
      </c>
      <c r="D11223">
        <f t="shared" si="351"/>
        <v>3.3045991666666668</v>
      </c>
      <c r="E11223">
        <v>789</v>
      </c>
      <c r="F11223">
        <v>794</v>
      </c>
      <c r="G11223">
        <v>5</v>
      </c>
      <c r="H11223">
        <v>792.05</v>
      </c>
    </row>
    <row r="11224" spans="1:8" x14ac:dyDescent="0.25">
      <c r="A11224">
        <v>11897619</v>
      </c>
      <c r="B11224">
        <v>1062</v>
      </c>
      <c r="C11224">
        <f t="shared" si="350"/>
        <v>11897.619000000001</v>
      </c>
      <c r="D11224">
        <f t="shared" si="351"/>
        <v>3.3048941666666667</v>
      </c>
      <c r="E11224">
        <v>788</v>
      </c>
      <c r="F11224">
        <v>794</v>
      </c>
      <c r="G11224">
        <v>6</v>
      </c>
      <c r="H11224">
        <v>791.98</v>
      </c>
    </row>
    <row r="11225" spans="1:8" x14ac:dyDescent="0.25">
      <c r="A11225">
        <v>11898681</v>
      </c>
      <c r="B11225">
        <v>1062</v>
      </c>
      <c r="C11225">
        <f t="shared" si="350"/>
        <v>11898.681</v>
      </c>
      <c r="D11225">
        <f t="shared" si="351"/>
        <v>3.3051891666666666</v>
      </c>
      <c r="E11225">
        <v>788</v>
      </c>
      <c r="F11225">
        <v>794</v>
      </c>
      <c r="G11225">
        <v>6</v>
      </c>
      <c r="H11225">
        <v>791.34</v>
      </c>
    </row>
    <row r="11226" spans="1:8" x14ac:dyDescent="0.25">
      <c r="A11226">
        <v>11899743</v>
      </c>
      <c r="B11226">
        <v>1062</v>
      </c>
      <c r="C11226">
        <f t="shared" si="350"/>
        <v>11899.743</v>
      </c>
      <c r="D11226">
        <f t="shared" si="351"/>
        <v>3.3054841666666666</v>
      </c>
      <c r="E11226">
        <v>790</v>
      </c>
      <c r="F11226">
        <v>794</v>
      </c>
      <c r="G11226">
        <v>4</v>
      </c>
      <c r="H11226">
        <v>792.71</v>
      </c>
    </row>
    <row r="11227" spans="1:8" x14ac:dyDescent="0.25">
      <c r="A11227">
        <v>11900805</v>
      </c>
      <c r="B11227">
        <v>1062</v>
      </c>
      <c r="C11227">
        <f t="shared" si="350"/>
        <v>11900.805</v>
      </c>
      <c r="D11227">
        <f t="shared" si="351"/>
        <v>3.3057791666666669</v>
      </c>
      <c r="E11227">
        <v>789</v>
      </c>
      <c r="F11227">
        <v>794</v>
      </c>
      <c r="G11227">
        <v>5</v>
      </c>
      <c r="H11227">
        <v>791.18</v>
      </c>
    </row>
    <row r="11228" spans="1:8" x14ac:dyDescent="0.25">
      <c r="A11228">
        <v>11901867</v>
      </c>
      <c r="B11228">
        <v>1062</v>
      </c>
      <c r="C11228">
        <f t="shared" si="350"/>
        <v>11901.867</v>
      </c>
      <c r="D11228">
        <f t="shared" si="351"/>
        <v>3.3060741666666669</v>
      </c>
      <c r="E11228">
        <v>789</v>
      </c>
      <c r="F11228">
        <v>794</v>
      </c>
      <c r="G11228">
        <v>5</v>
      </c>
      <c r="H11228">
        <v>792.13</v>
      </c>
    </row>
    <row r="11229" spans="1:8" x14ac:dyDescent="0.25">
      <c r="A11229">
        <v>11902928</v>
      </c>
      <c r="B11229">
        <v>1061</v>
      </c>
      <c r="C11229">
        <f t="shared" si="350"/>
        <v>11902.928</v>
      </c>
      <c r="D11229">
        <f t="shared" si="351"/>
        <v>3.3063688888888887</v>
      </c>
      <c r="E11229">
        <v>789</v>
      </c>
      <c r="F11229">
        <v>795</v>
      </c>
      <c r="G11229">
        <v>6</v>
      </c>
      <c r="H11229">
        <v>791.96</v>
      </c>
    </row>
    <row r="11230" spans="1:8" x14ac:dyDescent="0.25">
      <c r="A11230">
        <v>11903990</v>
      </c>
      <c r="B11230">
        <v>1062</v>
      </c>
      <c r="C11230">
        <f t="shared" si="350"/>
        <v>11903.99</v>
      </c>
      <c r="D11230">
        <f t="shared" si="351"/>
        <v>3.3066638888888886</v>
      </c>
      <c r="E11230">
        <v>789</v>
      </c>
      <c r="F11230">
        <v>794</v>
      </c>
      <c r="G11230">
        <v>5</v>
      </c>
      <c r="H11230">
        <v>791.45</v>
      </c>
    </row>
    <row r="11231" spans="1:8" x14ac:dyDescent="0.25">
      <c r="A11231">
        <v>11905052</v>
      </c>
      <c r="B11231">
        <v>1062</v>
      </c>
      <c r="C11231">
        <f t="shared" si="350"/>
        <v>11905.052</v>
      </c>
      <c r="D11231">
        <f t="shared" si="351"/>
        <v>3.306958888888889</v>
      </c>
      <c r="E11231">
        <v>790</v>
      </c>
      <c r="F11231">
        <v>795</v>
      </c>
      <c r="G11231">
        <v>5</v>
      </c>
      <c r="H11231">
        <v>792.67</v>
      </c>
    </row>
    <row r="11232" spans="1:8" x14ac:dyDescent="0.25">
      <c r="A11232">
        <v>11906114</v>
      </c>
      <c r="B11232">
        <v>1062</v>
      </c>
      <c r="C11232">
        <f t="shared" si="350"/>
        <v>11906.114</v>
      </c>
      <c r="D11232">
        <f t="shared" si="351"/>
        <v>3.3072538888888889</v>
      </c>
      <c r="E11232">
        <v>788</v>
      </c>
      <c r="F11232">
        <v>794</v>
      </c>
      <c r="G11232">
        <v>6</v>
      </c>
      <c r="H11232">
        <v>791</v>
      </c>
    </row>
    <row r="11233" spans="1:8" x14ac:dyDescent="0.25">
      <c r="A11233">
        <v>11907177</v>
      </c>
      <c r="B11233">
        <v>1063</v>
      </c>
      <c r="C11233">
        <f t="shared" si="350"/>
        <v>11907.177</v>
      </c>
      <c r="D11233">
        <f t="shared" si="351"/>
        <v>3.3075491666666665</v>
      </c>
      <c r="E11233">
        <v>788</v>
      </c>
      <c r="F11233">
        <v>795</v>
      </c>
      <c r="G11233">
        <v>7</v>
      </c>
      <c r="H11233">
        <v>792.32</v>
      </c>
    </row>
    <row r="11234" spans="1:8" x14ac:dyDescent="0.25">
      <c r="A11234">
        <v>11908239</v>
      </c>
      <c r="B11234">
        <v>1062</v>
      </c>
      <c r="C11234">
        <f t="shared" si="350"/>
        <v>11908.239</v>
      </c>
      <c r="D11234">
        <f t="shared" si="351"/>
        <v>3.3078441666666665</v>
      </c>
      <c r="E11234">
        <v>789</v>
      </c>
      <c r="F11234">
        <v>795</v>
      </c>
      <c r="G11234">
        <v>6</v>
      </c>
      <c r="H11234">
        <v>791.72</v>
      </c>
    </row>
    <row r="11235" spans="1:8" x14ac:dyDescent="0.25">
      <c r="A11235">
        <v>11909301</v>
      </c>
      <c r="B11235">
        <v>1062</v>
      </c>
      <c r="C11235">
        <f t="shared" si="350"/>
        <v>11909.300999999999</v>
      </c>
      <c r="D11235">
        <f t="shared" si="351"/>
        <v>3.3081391666666664</v>
      </c>
      <c r="E11235">
        <v>789</v>
      </c>
      <c r="F11235">
        <v>794</v>
      </c>
      <c r="G11235">
        <v>5</v>
      </c>
      <c r="H11235">
        <v>791.6</v>
      </c>
    </row>
    <row r="11236" spans="1:8" x14ac:dyDescent="0.25">
      <c r="A11236">
        <v>11910363</v>
      </c>
      <c r="B11236">
        <v>1062</v>
      </c>
      <c r="C11236">
        <f t="shared" si="350"/>
        <v>11910.362999999999</v>
      </c>
      <c r="D11236">
        <f t="shared" si="351"/>
        <v>3.3084341666666663</v>
      </c>
      <c r="E11236">
        <v>790</v>
      </c>
      <c r="F11236">
        <v>794</v>
      </c>
      <c r="G11236">
        <v>4</v>
      </c>
      <c r="H11236">
        <v>792.42</v>
      </c>
    </row>
    <row r="11237" spans="1:8" x14ac:dyDescent="0.25">
      <c r="A11237">
        <v>11911425</v>
      </c>
      <c r="B11237">
        <v>1062</v>
      </c>
      <c r="C11237">
        <f t="shared" si="350"/>
        <v>11911.424999999999</v>
      </c>
      <c r="D11237">
        <f t="shared" si="351"/>
        <v>3.3087291666666663</v>
      </c>
      <c r="E11237">
        <v>788</v>
      </c>
      <c r="F11237">
        <v>794</v>
      </c>
      <c r="G11237">
        <v>6</v>
      </c>
      <c r="H11237">
        <v>790.85</v>
      </c>
    </row>
    <row r="11238" spans="1:8" x14ac:dyDescent="0.25">
      <c r="A11238">
        <v>11912486</v>
      </c>
      <c r="B11238">
        <v>1061</v>
      </c>
      <c r="C11238">
        <f t="shared" si="350"/>
        <v>11912.486000000001</v>
      </c>
      <c r="D11238">
        <f t="shared" si="351"/>
        <v>3.309023888888889</v>
      </c>
      <c r="E11238">
        <v>789</v>
      </c>
      <c r="F11238">
        <v>795</v>
      </c>
      <c r="G11238">
        <v>6</v>
      </c>
      <c r="H11238">
        <v>792.57</v>
      </c>
    </row>
    <row r="11239" spans="1:8" x14ac:dyDescent="0.25">
      <c r="A11239">
        <v>11913548</v>
      </c>
      <c r="B11239">
        <v>1062</v>
      </c>
      <c r="C11239">
        <f t="shared" si="350"/>
        <v>11913.548000000001</v>
      </c>
      <c r="D11239">
        <f t="shared" si="351"/>
        <v>3.3093188888888889</v>
      </c>
      <c r="E11239">
        <v>789</v>
      </c>
      <c r="F11239">
        <v>794</v>
      </c>
      <c r="G11239">
        <v>5</v>
      </c>
      <c r="H11239">
        <v>791.57</v>
      </c>
    </row>
    <row r="11240" spans="1:8" x14ac:dyDescent="0.25">
      <c r="A11240">
        <v>11914610</v>
      </c>
      <c r="B11240">
        <v>1062</v>
      </c>
      <c r="C11240">
        <f t="shared" si="350"/>
        <v>11914.61</v>
      </c>
      <c r="D11240">
        <f t="shared" si="351"/>
        <v>3.3096138888888889</v>
      </c>
      <c r="E11240">
        <v>789</v>
      </c>
      <c r="F11240">
        <v>795</v>
      </c>
      <c r="G11240">
        <v>6</v>
      </c>
      <c r="H11240">
        <v>791.78</v>
      </c>
    </row>
    <row r="11241" spans="1:8" x14ac:dyDescent="0.25">
      <c r="A11241">
        <v>11915672</v>
      </c>
      <c r="B11241">
        <v>1062</v>
      </c>
      <c r="C11241">
        <f t="shared" si="350"/>
        <v>11915.672</v>
      </c>
      <c r="D11241">
        <f t="shared" si="351"/>
        <v>3.3099088888888892</v>
      </c>
      <c r="E11241">
        <v>789</v>
      </c>
      <c r="F11241">
        <v>795</v>
      </c>
      <c r="G11241">
        <v>6</v>
      </c>
      <c r="H11241">
        <v>792.21</v>
      </c>
    </row>
    <row r="11242" spans="1:8" x14ac:dyDescent="0.25">
      <c r="A11242">
        <v>11916734</v>
      </c>
      <c r="B11242">
        <v>1062</v>
      </c>
      <c r="C11242">
        <f t="shared" si="350"/>
        <v>11916.734</v>
      </c>
      <c r="D11242">
        <f t="shared" si="351"/>
        <v>3.3102038888888892</v>
      </c>
      <c r="E11242">
        <v>789</v>
      </c>
      <c r="F11242">
        <v>794</v>
      </c>
      <c r="G11242">
        <v>5</v>
      </c>
      <c r="H11242">
        <v>791.2</v>
      </c>
    </row>
    <row r="11243" spans="1:8" x14ac:dyDescent="0.25">
      <c r="A11243">
        <v>11917796</v>
      </c>
      <c r="B11243">
        <v>1062</v>
      </c>
      <c r="C11243">
        <f t="shared" si="350"/>
        <v>11917.796</v>
      </c>
      <c r="D11243">
        <f t="shared" si="351"/>
        <v>3.3104988888888891</v>
      </c>
      <c r="E11243">
        <v>788</v>
      </c>
      <c r="F11243">
        <v>795</v>
      </c>
      <c r="G11243">
        <v>7</v>
      </c>
      <c r="H11243">
        <v>792.68</v>
      </c>
    </row>
    <row r="11244" spans="1:8" x14ac:dyDescent="0.25">
      <c r="A11244">
        <v>11918858</v>
      </c>
      <c r="B11244">
        <v>1062</v>
      </c>
      <c r="C11244">
        <f t="shared" si="350"/>
        <v>11918.858</v>
      </c>
      <c r="D11244">
        <f t="shared" si="351"/>
        <v>3.310793888888889</v>
      </c>
      <c r="E11244">
        <v>789</v>
      </c>
      <c r="F11244">
        <v>795</v>
      </c>
      <c r="G11244">
        <v>6</v>
      </c>
      <c r="H11244">
        <v>791.3</v>
      </c>
    </row>
    <row r="11245" spans="1:8" x14ac:dyDescent="0.25">
      <c r="A11245">
        <v>11919920</v>
      </c>
      <c r="B11245">
        <v>1062</v>
      </c>
      <c r="C11245">
        <f t="shared" si="350"/>
        <v>11919.92</v>
      </c>
      <c r="D11245">
        <f t="shared" si="351"/>
        <v>3.311088888888889</v>
      </c>
      <c r="E11245">
        <v>789</v>
      </c>
      <c r="F11245">
        <v>795</v>
      </c>
      <c r="G11245">
        <v>6</v>
      </c>
      <c r="H11245">
        <v>791.99</v>
      </c>
    </row>
    <row r="11246" spans="1:8" x14ac:dyDescent="0.25">
      <c r="A11246">
        <v>11920982</v>
      </c>
      <c r="B11246">
        <v>1062</v>
      </c>
      <c r="C11246">
        <f t="shared" si="350"/>
        <v>11920.982</v>
      </c>
      <c r="D11246">
        <f t="shared" si="351"/>
        <v>3.3113838888888889</v>
      </c>
      <c r="E11246">
        <v>789</v>
      </c>
      <c r="F11246">
        <v>795</v>
      </c>
      <c r="G11246">
        <v>6</v>
      </c>
      <c r="H11246">
        <v>792.05</v>
      </c>
    </row>
    <row r="11247" spans="1:8" x14ac:dyDescent="0.25">
      <c r="A11247">
        <v>11922043</v>
      </c>
      <c r="B11247">
        <v>1061</v>
      </c>
      <c r="C11247">
        <f t="shared" si="350"/>
        <v>11922.043</v>
      </c>
      <c r="D11247">
        <f t="shared" si="351"/>
        <v>3.3116786111111112</v>
      </c>
      <c r="E11247">
        <v>789</v>
      </c>
      <c r="F11247">
        <v>795</v>
      </c>
      <c r="G11247">
        <v>6</v>
      </c>
      <c r="H11247">
        <v>791.31</v>
      </c>
    </row>
    <row r="11248" spans="1:8" x14ac:dyDescent="0.25">
      <c r="A11248">
        <v>11923105</v>
      </c>
      <c r="B11248">
        <v>1062</v>
      </c>
      <c r="C11248">
        <f t="shared" si="350"/>
        <v>11923.105</v>
      </c>
      <c r="D11248">
        <f t="shared" si="351"/>
        <v>3.3119736111111111</v>
      </c>
      <c r="E11248">
        <v>788</v>
      </c>
      <c r="F11248">
        <v>795</v>
      </c>
      <c r="G11248">
        <v>7</v>
      </c>
      <c r="H11248">
        <v>792.66</v>
      </c>
    </row>
    <row r="11249" spans="1:8" x14ac:dyDescent="0.25">
      <c r="A11249">
        <v>11924167</v>
      </c>
      <c r="B11249">
        <v>1062</v>
      </c>
      <c r="C11249">
        <f t="shared" si="350"/>
        <v>11924.166999999999</v>
      </c>
      <c r="D11249">
        <f t="shared" si="351"/>
        <v>3.312268611111111</v>
      </c>
      <c r="E11249">
        <v>789</v>
      </c>
      <c r="F11249">
        <v>795</v>
      </c>
      <c r="G11249">
        <v>6</v>
      </c>
      <c r="H11249">
        <v>791.23</v>
      </c>
    </row>
    <row r="11250" spans="1:8" x14ac:dyDescent="0.25">
      <c r="A11250">
        <v>11925229</v>
      </c>
      <c r="B11250">
        <v>1062</v>
      </c>
      <c r="C11250">
        <f t="shared" si="350"/>
        <v>11925.228999999999</v>
      </c>
      <c r="D11250">
        <f t="shared" si="351"/>
        <v>3.312563611111111</v>
      </c>
      <c r="E11250">
        <v>789</v>
      </c>
      <c r="F11250">
        <v>795</v>
      </c>
      <c r="G11250">
        <v>6</v>
      </c>
      <c r="H11250">
        <v>792.29</v>
      </c>
    </row>
    <row r="11251" spans="1:8" x14ac:dyDescent="0.25">
      <c r="A11251">
        <v>11926291</v>
      </c>
      <c r="B11251">
        <v>1062</v>
      </c>
      <c r="C11251">
        <f t="shared" si="350"/>
        <v>11926.290999999999</v>
      </c>
      <c r="D11251">
        <f t="shared" si="351"/>
        <v>3.3128586111111109</v>
      </c>
      <c r="E11251">
        <v>789</v>
      </c>
      <c r="F11251">
        <v>794</v>
      </c>
      <c r="G11251">
        <v>5</v>
      </c>
      <c r="H11251">
        <v>791.87</v>
      </c>
    </row>
    <row r="11252" spans="1:8" x14ac:dyDescent="0.25">
      <c r="A11252">
        <v>11927353</v>
      </c>
      <c r="B11252">
        <v>1062</v>
      </c>
      <c r="C11252">
        <f t="shared" si="350"/>
        <v>11927.352999999999</v>
      </c>
      <c r="D11252">
        <f t="shared" si="351"/>
        <v>3.3131536111111108</v>
      </c>
      <c r="E11252">
        <v>789</v>
      </c>
      <c r="F11252">
        <v>795</v>
      </c>
      <c r="G11252">
        <v>6</v>
      </c>
      <c r="H11252">
        <v>791.54</v>
      </c>
    </row>
    <row r="11253" spans="1:8" x14ac:dyDescent="0.25">
      <c r="A11253">
        <v>11928415</v>
      </c>
      <c r="B11253">
        <v>1062</v>
      </c>
      <c r="C11253">
        <f t="shared" si="350"/>
        <v>11928.415000000001</v>
      </c>
      <c r="D11253">
        <f t="shared" si="351"/>
        <v>3.3134486111111112</v>
      </c>
      <c r="E11253">
        <v>789</v>
      </c>
      <c r="F11253">
        <v>795</v>
      </c>
      <c r="G11253">
        <v>6</v>
      </c>
      <c r="H11253">
        <v>792.43</v>
      </c>
    </row>
    <row r="11254" spans="1:8" x14ac:dyDescent="0.25">
      <c r="A11254">
        <v>11929477</v>
      </c>
      <c r="B11254">
        <v>1062</v>
      </c>
      <c r="C11254">
        <f t="shared" si="350"/>
        <v>11929.477000000001</v>
      </c>
      <c r="D11254">
        <f t="shared" si="351"/>
        <v>3.3137436111111112</v>
      </c>
      <c r="E11254">
        <v>789</v>
      </c>
      <c r="F11254">
        <v>794</v>
      </c>
      <c r="G11254">
        <v>5</v>
      </c>
      <c r="H11254">
        <v>791.02</v>
      </c>
    </row>
    <row r="11255" spans="1:8" x14ac:dyDescent="0.25">
      <c r="A11255">
        <v>11930539</v>
      </c>
      <c r="B11255">
        <v>1062</v>
      </c>
      <c r="C11255">
        <f t="shared" si="350"/>
        <v>11930.539000000001</v>
      </c>
      <c r="D11255">
        <f t="shared" si="351"/>
        <v>3.3140386111111111</v>
      </c>
      <c r="E11255">
        <v>789</v>
      </c>
      <c r="F11255">
        <v>795</v>
      </c>
      <c r="G11255">
        <v>6</v>
      </c>
      <c r="H11255">
        <v>792.45</v>
      </c>
    </row>
    <row r="11256" spans="1:8" x14ac:dyDescent="0.25">
      <c r="A11256">
        <v>11931600</v>
      </c>
      <c r="B11256">
        <v>1061</v>
      </c>
      <c r="C11256">
        <f t="shared" si="350"/>
        <v>11931.6</v>
      </c>
      <c r="D11256">
        <f t="shared" si="351"/>
        <v>3.3143333333333334</v>
      </c>
      <c r="E11256">
        <v>789</v>
      </c>
      <c r="F11256">
        <v>794</v>
      </c>
      <c r="G11256">
        <v>5</v>
      </c>
      <c r="H11256">
        <v>791.57</v>
      </c>
    </row>
    <row r="11257" spans="1:8" x14ac:dyDescent="0.25">
      <c r="A11257">
        <v>11932662</v>
      </c>
      <c r="B11257">
        <v>1062</v>
      </c>
      <c r="C11257">
        <f t="shared" si="350"/>
        <v>11932.662</v>
      </c>
      <c r="D11257">
        <f t="shared" si="351"/>
        <v>3.3146283333333333</v>
      </c>
      <c r="E11257">
        <v>789</v>
      </c>
      <c r="F11257">
        <v>794</v>
      </c>
      <c r="G11257">
        <v>5</v>
      </c>
      <c r="H11257">
        <v>791.66</v>
      </c>
    </row>
    <row r="11258" spans="1:8" x14ac:dyDescent="0.25">
      <c r="A11258">
        <v>11933724</v>
      </c>
      <c r="B11258">
        <v>1062</v>
      </c>
      <c r="C11258">
        <f t="shared" si="350"/>
        <v>11933.724</v>
      </c>
      <c r="D11258">
        <f t="shared" si="351"/>
        <v>3.3149233333333332</v>
      </c>
      <c r="E11258">
        <v>789</v>
      </c>
      <c r="F11258">
        <v>795</v>
      </c>
      <c r="G11258">
        <v>6</v>
      </c>
      <c r="H11258">
        <v>792.31</v>
      </c>
    </row>
    <row r="11259" spans="1:8" x14ac:dyDescent="0.25">
      <c r="A11259">
        <v>11934786</v>
      </c>
      <c r="B11259">
        <v>1062</v>
      </c>
      <c r="C11259">
        <f t="shared" si="350"/>
        <v>11934.786</v>
      </c>
      <c r="D11259">
        <f t="shared" si="351"/>
        <v>3.3152183333333332</v>
      </c>
      <c r="E11259">
        <v>788</v>
      </c>
      <c r="F11259">
        <v>795</v>
      </c>
      <c r="G11259">
        <v>7</v>
      </c>
      <c r="H11259">
        <v>791.01</v>
      </c>
    </row>
    <row r="11260" spans="1:8" x14ac:dyDescent="0.25">
      <c r="A11260">
        <v>11935848</v>
      </c>
      <c r="B11260">
        <v>1062</v>
      </c>
      <c r="C11260">
        <f t="shared" si="350"/>
        <v>11935.848</v>
      </c>
      <c r="D11260">
        <f t="shared" si="351"/>
        <v>3.3155133333333335</v>
      </c>
      <c r="E11260">
        <v>789</v>
      </c>
      <c r="F11260">
        <v>795</v>
      </c>
      <c r="G11260">
        <v>6</v>
      </c>
      <c r="H11260">
        <v>792.63</v>
      </c>
    </row>
    <row r="11261" spans="1:8" x14ac:dyDescent="0.25">
      <c r="A11261">
        <v>11936910</v>
      </c>
      <c r="B11261">
        <v>1062</v>
      </c>
      <c r="C11261">
        <f t="shared" si="350"/>
        <v>11936.91</v>
      </c>
      <c r="D11261">
        <f t="shared" si="351"/>
        <v>3.3158083333333335</v>
      </c>
      <c r="E11261">
        <v>788</v>
      </c>
      <c r="F11261">
        <v>795</v>
      </c>
      <c r="G11261">
        <v>7</v>
      </c>
      <c r="H11261">
        <v>791.5</v>
      </c>
    </row>
    <row r="11262" spans="1:8" x14ac:dyDescent="0.25">
      <c r="A11262">
        <v>11937972</v>
      </c>
      <c r="B11262">
        <v>1062</v>
      </c>
      <c r="C11262">
        <f t="shared" si="350"/>
        <v>11937.972</v>
      </c>
      <c r="D11262">
        <f t="shared" si="351"/>
        <v>3.3161033333333334</v>
      </c>
      <c r="E11262">
        <v>788</v>
      </c>
      <c r="F11262">
        <v>794</v>
      </c>
      <c r="G11262">
        <v>6</v>
      </c>
      <c r="H11262">
        <v>791.89</v>
      </c>
    </row>
    <row r="11263" spans="1:8" x14ac:dyDescent="0.25">
      <c r="A11263">
        <v>11939035</v>
      </c>
      <c r="B11263">
        <v>1063</v>
      </c>
      <c r="C11263">
        <f t="shared" si="350"/>
        <v>11939.035</v>
      </c>
      <c r="D11263">
        <f t="shared" si="351"/>
        <v>3.316398611111111</v>
      </c>
      <c r="E11263">
        <v>789</v>
      </c>
      <c r="F11263">
        <v>794</v>
      </c>
      <c r="G11263">
        <v>5</v>
      </c>
      <c r="H11263">
        <v>792.12</v>
      </c>
    </row>
    <row r="11264" spans="1:8" x14ac:dyDescent="0.25">
      <c r="A11264">
        <v>11940097</v>
      </c>
      <c r="B11264">
        <v>1062</v>
      </c>
      <c r="C11264">
        <f t="shared" si="350"/>
        <v>11940.097</v>
      </c>
      <c r="D11264">
        <f t="shared" si="351"/>
        <v>3.3166936111111109</v>
      </c>
      <c r="E11264">
        <v>788</v>
      </c>
      <c r="F11264">
        <v>795</v>
      </c>
      <c r="G11264">
        <v>7</v>
      </c>
      <c r="H11264">
        <v>791.23</v>
      </c>
    </row>
    <row r="11265" spans="1:8" x14ac:dyDescent="0.25">
      <c r="A11265">
        <v>11941158</v>
      </c>
      <c r="B11265">
        <v>1061</v>
      </c>
      <c r="C11265">
        <f t="shared" si="350"/>
        <v>11941.157999999999</v>
      </c>
      <c r="D11265">
        <f t="shared" si="351"/>
        <v>3.3169883333333332</v>
      </c>
      <c r="E11265">
        <v>789</v>
      </c>
      <c r="F11265">
        <v>795</v>
      </c>
      <c r="G11265">
        <v>6</v>
      </c>
      <c r="H11265">
        <v>792.66</v>
      </c>
    </row>
    <row r="11266" spans="1:8" x14ac:dyDescent="0.25">
      <c r="A11266">
        <v>11942220</v>
      </c>
      <c r="B11266">
        <v>1062</v>
      </c>
      <c r="C11266">
        <f t="shared" si="350"/>
        <v>11942.22</v>
      </c>
      <c r="D11266">
        <f t="shared" si="351"/>
        <v>3.3172833333333331</v>
      </c>
      <c r="E11266">
        <v>788</v>
      </c>
      <c r="F11266">
        <v>794</v>
      </c>
      <c r="G11266">
        <v>6</v>
      </c>
      <c r="H11266">
        <v>791.21</v>
      </c>
    </row>
    <row r="11267" spans="1:8" x14ac:dyDescent="0.25">
      <c r="A11267">
        <v>11943282</v>
      </c>
      <c r="B11267">
        <v>1062</v>
      </c>
      <c r="C11267">
        <f t="shared" si="350"/>
        <v>11943.281999999999</v>
      </c>
      <c r="D11267">
        <f t="shared" si="351"/>
        <v>3.3175783333333331</v>
      </c>
      <c r="E11267">
        <v>788</v>
      </c>
      <c r="F11267">
        <v>795</v>
      </c>
      <c r="G11267">
        <v>7</v>
      </c>
      <c r="H11267">
        <v>792.04</v>
      </c>
    </row>
    <row r="11268" spans="1:8" x14ac:dyDescent="0.25">
      <c r="A11268">
        <v>11944344</v>
      </c>
      <c r="B11268">
        <v>1062</v>
      </c>
      <c r="C11268">
        <f t="shared" si="350"/>
        <v>11944.343999999999</v>
      </c>
      <c r="D11268">
        <f t="shared" si="351"/>
        <v>3.317873333333333</v>
      </c>
      <c r="E11268">
        <v>789</v>
      </c>
      <c r="F11268">
        <v>795</v>
      </c>
      <c r="G11268">
        <v>6</v>
      </c>
      <c r="H11268">
        <v>791.96</v>
      </c>
    </row>
    <row r="11269" spans="1:8" x14ac:dyDescent="0.25">
      <c r="A11269">
        <v>11945406</v>
      </c>
      <c r="B11269">
        <v>1062</v>
      </c>
      <c r="C11269">
        <f t="shared" si="350"/>
        <v>11945.406000000001</v>
      </c>
      <c r="D11269">
        <f t="shared" si="351"/>
        <v>3.3181683333333334</v>
      </c>
      <c r="E11269">
        <v>788</v>
      </c>
      <c r="F11269">
        <v>794</v>
      </c>
      <c r="G11269">
        <v>6</v>
      </c>
      <c r="H11269">
        <v>791.41</v>
      </c>
    </row>
    <row r="11270" spans="1:8" x14ac:dyDescent="0.25">
      <c r="A11270">
        <v>11946468</v>
      </c>
      <c r="B11270">
        <v>1062</v>
      </c>
      <c r="C11270">
        <f t="shared" si="350"/>
        <v>11946.468000000001</v>
      </c>
      <c r="D11270">
        <f t="shared" si="351"/>
        <v>3.3184633333333338</v>
      </c>
      <c r="E11270">
        <v>789</v>
      </c>
      <c r="F11270">
        <v>795</v>
      </c>
      <c r="G11270">
        <v>6</v>
      </c>
      <c r="H11270">
        <v>792.67</v>
      </c>
    </row>
    <row r="11271" spans="1:8" x14ac:dyDescent="0.25">
      <c r="A11271">
        <v>11947530</v>
      </c>
      <c r="B11271">
        <v>1062</v>
      </c>
      <c r="C11271">
        <f t="shared" si="350"/>
        <v>11947.53</v>
      </c>
      <c r="D11271">
        <f t="shared" si="351"/>
        <v>3.3187583333333337</v>
      </c>
      <c r="E11271">
        <v>789</v>
      </c>
      <c r="F11271">
        <v>794</v>
      </c>
      <c r="G11271">
        <v>5</v>
      </c>
      <c r="H11271">
        <v>791.21</v>
      </c>
    </row>
    <row r="11272" spans="1:8" x14ac:dyDescent="0.25">
      <c r="A11272">
        <v>11948592</v>
      </c>
      <c r="B11272">
        <v>1062</v>
      </c>
      <c r="C11272">
        <f t="shared" si="350"/>
        <v>11948.592000000001</v>
      </c>
      <c r="D11272">
        <f t="shared" si="351"/>
        <v>3.3190533333333336</v>
      </c>
      <c r="E11272">
        <v>789</v>
      </c>
      <c r="F11272">
        <v>794</v>
      </c>
      <c r="G11272">
        <v>5</v>
      </c>
      <c r="H11272">
        <v>792.21</v>
      </c>
    </row>
    <row r="11273" spans="1:8" x14ac:dyDescent="0.25">
      <c r="A11273">
        <v>11949654</v>
      </c>
      <c r="B11273">
        <v>1062</v>
      </c>
      <c r="C11273">
        <f t="shared" si="350"/>
        <v>11949.654</v>
      </c>
      <c r="D11273">
        <f t="shared" si="351"/>
        <v>3.3193483333333336</v>
      </c>
      <c r="E11273">
        <v>789</v>
      </c>
      <c r="F11273">
        <v>795</v>
      </c>
      <c r="G11273">
        <v>6</v>
      </c>
      <c r="H11273">
        <v>791.83</v>
      </c>
    </row>
    <row r="11274" spans="1:8" x14ac:dyDescent="0.25">
      <c r="A11274">
        <v>11950715</v>
      </c>
      <c r="B11274">
        <v>1061</v>
      </c>
      <c r="C11274">
        <f t="shared" ref="C11274:C11337" si="352">A11274/1000</f>
        <v>11950.715</v>
      </c>
      <c r="D11274">
        <f t="shared" ref="D11274:D11337" si="353">C11274/3600</f>
        <v>3.3196430555555554</v>
      </c>
      <c r="E11274">
        <v>789</v>
      </c>
      <c r="F11274">
        <v>795</v>
      </c>
      <c r="G11274">
        <v>6</v>
      </c>
      <c r="H11274">
        <v>791.58</v>
      </c>
    </row>
    <row r="11275" spans="1:8" x14ac:dyDescent="0.25">
      <c r="A11275">
        <v>11951777</v>
      </c>
      <c r="B11275">
        <v>1062</v>
      </c>
      <c r="C11275">
        <f t="shared" si="352"/>
        <v>11951.777</v>
      </c>
      <c r="D11275">
        <f t="shared" si="353"/>
        <v>3.3199380555555558</v>
      </c>
      <c r="E11275">
        <v>788</v>
      </c>
      <c r="F11275">
        <v>795</v>
      </c>
      <c r="G11275">
        <v>7</v>
      </c>
      <c r="H11275">
        <v>792.66</v>
      </c>
    </row>
    <row r="11276" spans="1:8" x14ac:dyDescent="0.25">
      <c r="A11276">
        <v>11952839</v>
      </c>
      <c r="B11276">
        <v>1062</v>
      </c>
      <c r="C11276">
        <f t="shared" si="352"/>
        <v>11952.839</v>
      </c>
      <c r="D11276">
        <f t="shared" si="353"/>
        <v>3.3202330555555557</v>
      </c>
      <c r="E11276">
        <v>788</v>
      </c>
      <c r="F11276">
        <v>794</v>
      </c>
      <c r="G11276">
        <v>6</v>
      </c>
      <c r="H11276">
        <v>791.04</v>
      </c>
    </row>
    <row r="11277" spans="1:8" x14ac:dyDescent="0.25">
      <c r="A11277">
        <v>11953901</v>
      </c>
      <c r="B11277">
        <v>1062</v>
      </c>
      <c r="C11277">
        <f t="shared" si="352"/>
        <v>11953.901</v>
      </c>
      <c r="D11277">
        <f t="shared" si="353"/>
        <v>3.3205280555555556</v>
      </c>
      <c r="E11277">
        <v>789</v>
      </c>
      <c r="F11277">
        <v>794</v>
      </c>
      <c r="G11277">
        <v>5</v>
      </c>
      <c r="H11277">
        <v>792.36</v>
      </c>
    </row>
    <row r="11278" spans="1:8" x14ac:dyDescent="0.25">
      <c r="A11278">
        <v>11954963</v>
      </c>
      <c r="B11278">
        <v>1062</v>
      </c>
      <c r="C11278">
        <f t="shared" si="352"/>
        <v>11954.963</v>
      </c>
      <c r="D11278">
        <f t="shared" si="353"/>
        <v>3.3208230555555556</v>
      </c>
      <c r="E11278">
        <v>788</v>
      </c>
      <c r="F11278">
        <v>794</v>
      </c>
      <c r="G11278">
        <v>6</v>
      </c>
      <c r="H11278">
        <v>791.48</v>
      </c>
    </row>
    <row r="11279" spans="1:8" x14ac:dyDescent="0.25">
      <c r="A11279">
        <v>11956025</v>
      </c>
      <c r="B11279">
        <v>1062</v>
      </c>
      <c r="C11279">
        <f t="shared" si="352"/>
        <v>11956.025</v>
      </c>
      <c r="D11279">
        <f t="shared" si="353"/>
        <v>3.3211180555555555</v>
      </c>
      <c r="E11279">
        <v>789</v>
      </c>
      <c r="F11279">
        <v>794</v>
      </c>
      <c r="G11279">
        <v>5</v>
      </c>
      <c r="H11279">
        <v>791.83</v>
      </c>
    </row>
    <row r="11280" spans="1:8" x14ac:dyDescent="0.25">
      <c r="A11280">
        <v>11957087</v>
      </c>
      <c r="B11280">
        <v>1062</v>
      </c>
      <c r="C11280">
        <f t="shared" si="352"/>
        <v>11957.087</v>
      </c>
      <c r="D11280">
        <f t="shared" si="353"/>
        <v>3.3214130555555554</v>
      </c>
      <c r="E11280">
        <v>790</v>
      </c>
      <c r="F11280">
        <v>795</v>
      </c>
      <c r="G11280">
        <v>5</v>
      </c>
      <c r="H11280">
        <v>792.31</v>
      </c>
    </row>
    <row r="11281" spans="1:8" x14ac:dyDescent="0.25">
      <c r="A11281">
        <v>11958149</v>
      </c>
      <c r="B11281">
        <v>1062</v>
      </c>
      <c r="C11281">
        <f t="shared" si="352"/>
        <v>11958.148999999999</v>
      </c>
      <c r="D11281">
        <f t="shared" si="353"/>
        <v>3.3217080555555554</v>
      </c>
      <c r="E11281">
        <v>789</v>
      </c>
      <c r="F11281">
        <v>794</v>
      </c>
      <c r="G11281">
        <v>5</v>
      </c>
      <c r="H11281">
        <v>790.96</v>
      </c>
    </row>
    <row r="11282" spans="1:8" x14ac:dyDescent="0.25">
      <c r="A11282">
        <v>11959211</v>
      </c>
      <c r="B11282">
        <v>1062</v>
      </c>
      <c r="C11282">
        <f t="shared" si="352"/>
        <v>11959.210999999999</v>
      </c>
      <c r="D11282">
        <f t="shared" si="353"/>
        <v>3.3220030555555553</v>
      </c>
      <c r="E11282">
        <v>789</v>
      </c>
      <c r="F11282">
        <v>795</v>
      </c>
      <c r="G11282">
        <v>6</v>
      </c>
      <c r="H11282">
        <v>792.82</v>
      </c>
    </row>
    <row r="11283" spans="1:8" x14ac:dyDescent="0.25">
      <c r="A11283">
        <v>11960272</v>
      </c>
      <c r="B11283">
        <v>1061</v>
      </c>
      <c r="C11283">
        <f t="shared" si="352"/>
        <v>11960.272000000001</v>
      </c>
      <c r="D11283">
        <f t="shared" si="353"/>
        <v>3.322297777777778</v>
      </c>
      <c r="E11283">
        <v>789</v>
      </c>
      <c r="F11283">
        <v>794</v>
      </c>
      <c r="G11283">
        <v>5</v>
      </c>
      <c r="H11283">
        <v>791.42</v>
      </c>
    </row>
    <row r="11284" spans="1:8" x14ac:dyDescent="0.25">
      <c r="A11284">
        <v>11961334</v>
      </c>
      <c r="B11284">
        <v>1062</v>
      </c>
      <c r="C11284">
        <f t="shared" si="352"/>
        <v>11961.334000000001</v>
      </c>
      <c r="D11284">
        <f t="shared" si="353"/>
        <v>3.322592777777778</v>
      </c>
      <c r="E11284">
        <v>788</v>
      </c>
      <c r="F11284">
        <v>795</v>
      </c>
      <c r="G11284">
        <v>7</v>
      </c>
      <c r="H11284">
        <v>792.02</v>
      </c>
    </row>
    <row r="11285" spans="1:8" x14ac:dyDescent="0.25">
      <c r="A11285">
        <v>11962396</v>
      </c>
      <c r="B11285">
        <v>1062</v>
      </c>
      <c r="C11285">
        <f t="shared" si="352"/>
        <v>11962.396000000001</v>
      </c>
      <c r="D11285">
        <f t="shared" si="353"/>
        <v>3.3228877777777779</v>
      </c>
      <c r="E11285">
        <v>788</v>
      </c>
      <c r="F11285">
        <v>795</v>
      </c>
      <c r="G11285">
        <v>7</v>
      </c>
      <c r="H11285">
        <v>792.03</v>
      </c>
    </row>
    <row r="11286" spans="1:8" x14ac:dyDescent="0.25">
      <c r="A11286">
        <v>11963458</v>
      </c>
      <c r="B11286">
        <v>1062</v>
      </c>
      <c r="C11286">
        <f t="shared" si="352"/>
        <v>11963.458000000001</v>
      </c>
      <c r="D11286">
        <f t="shared" si="353"/>
        <v>3.3231827777777778</v>
      </c>
      <c r="E11286">
        <v>789</v>
      </c>
      <c r="F11286">
        <v>795</v>
      </c>
      <c r="G11286">
        <v>6</v>
      </c>
      <c r="H11286">
        <v>791.25</v>
      </c>
    </row>
    <row r="11287" spans="1:8" x14ac:dyDescent="0.25">
      <c r="A11287">
        <v>11964520</v>
      </c>
      <c r="B11287">
        <v>1062</v>
      </c>
      <c r="C11287">
        <f t="shared" si="352"/>
        <v>11964.52</v>
      </c>
      <c r="D11287">
        <f t="shared" si="353"/>
        <v>3.3234777777777778</v>
      </c>
      <c r="E11287">
        <v>790</v>
      </c>
      <c r="F11287">
        <v>795</v>
      </c>
      <c r="G11287">
        <v>5</v>
      </c>
      <c r="H11287">
        <v>792.8</v>
      </c>
    </row>
    <row r="11288" spans="1:8" x14ac:dyDescent="0.25">
      <c r="A11288">
        <v>11965582</v>
      </c>
      <c r="B11288">
        <v>1062</v>
      </c>
      <c r="C11288">
        <f t="shared" si="352"/>
        <v>11965.582</v>
      </c>
      <c r="D11288">
        <f t="shared" si="353"/>
        <v>3.3237727777777777</v>
      </c>
      <c r="E11288">
        <v>789</v>
      </c>
      <c r="F11288">
        <v>795</v>
      </c>
      <c r="G11288">
        <v>6</v>
      </c>
      <c r="H11288">
        <v>791.25</v>
      </c>
    </row>
    <row r="11289" spans="1:8" x14ac:dyDescent="0.25">
      <c r="A11289">
        <v>11966644</v>
      </c>
      <c r="B11289">
        <v>1062</v>
      </c>
      <c r="C11289">
        <f t="shared" si="352"/>
        <v>11966.644</v>
      </c>
      <c r="D11289">
        <f t="shared" si="353"/>
        <v>3.3240677777777776</v>
      </c>
      <c r="E11289">
        <v>789</v>
      </c>
      <c r="F11289">
        <v>795</v>
      </c>
      <c r="G11289">
        <v>6</v>
      </c>
      <c r="H11289">
        <v>792.19</v>
      </c>
    </row>
    <row r="11290" spans="1:8" x14ac:dyDescent="0.25">
      <c r="A11290">
        <v>11967707</v>
      </c>
      <c r="B11290">
        <v>1063</v>
      </c>
      <c r="C11290">
        <f t="shared" si="352"/>
        <v>11967.707</v>
      </c>
      <c r="D11290">
        <f t="shared" si="353"/>
        <v>3.3243630555555557</v>
      </c>
      <c r="E11290">
        <v>789</v>
      </c>
      <c r="F11290">
        <v>794</v>
      </c>
      <c r="G11290">
        <v>5</v>
      </c>
      <c r="H11290">
        <v>791.79</v>
      </c>
    </row>
    <row r="11291" spans="1:8" x14ac:dyDescent="0.25">
      <c r="A11291">
        <v>11968769</v>
      </c>
      <c r="B11291">
        <v>1062</v>
      </c>
      <c r="C11291">
        <f t="shared" si="352"/>
        <v>11968.769</v>
      </c>
      <c r="D11291">
        <f t="shared" si="353"/>
        <v>3.3246580555555556</v>
      </c>
      <c r="E11291">
        <v>788</v>
      </c>
      <c r="F11291">
        <v>795</v>
      </c>
      <c r="G11291">
        <v>7</v>
      </c>
      <c r="H11291">
        <v>791.36</v>
      </c>
    </row>
    <row r="11292" spans="1:8" x14ac:dyDescent="0.25">
      <c r="A11292">
        <v>11969830</v>
      </c>
      <c r="B11292">
        <v>1061</v>
      </c>
      <c r="C11292">
        <f t="shared" si="352"/>
        <v>11969.83</v>
      </c>
      <c r="D11292">
        <f t="shared" si="353"/>
        <v>3.3249527777777779</v>
      </c>
      <c r="E11292">
        <v>789</v>
      </c>
      <c r="F11292">
        <v>795</v>
      </c>
      <c r="G11292">
        <v>6</v>
      </c>
      <c r="H11292">
        <v>792.65</v>
      </c>
    </row>
    <row r="11293" spans="1:8" x14ac:dyDescent="0.25">
      <c r="A11293">
        <v>11970892</v>
      </c>
      <c r="B11293">
        <v>1062</v>
      </c>
      <c r="C11293">
        <f t="shared" si="352"/>
        <v>11970.892</v>
      </c>
      <c r="D11293">
        <f t="shared" si="353"/>
        <v>3.3252477777777778</v>
      </c>
      <c r="E11293">
        <v>789</v>
      </c>
      <c r="F11293">
        <v>794</v>
      </c>
      <c r="G11293">
        <v>5</v>
      </c>
      <c r="H11293">
        <v>791.07</v>
      </c>
    </row>
    <row r="11294" spans="1:8" x14ac:dyDescent="0.25">
      <c r="A11294">
        <v>11971954</v>
      </c>
      <c r="B11294">
        <v>1062</v>
      </c>
      <c r="C11294">
        <f t="shared" si="352"/>
        <v>11971.954</v>
      </c>
      <c r="D11294">
        <f t="shared" si="353"/>
        <v>3.3255427777777777</v>
      </c>
      <c r="E11294">
        <v>789</v>
      </c>
      <c r="F11294">
        <v>795</v>
      </c>
      <c r="G11294">
        <v>6</v>
      </c>
      <c r="H11294">
        <v>792.31</v>
      </c>
    </row>
    <row r="11295" spans="1:8" x14ac:dyDescent="0.25">
      <c r="A11295">
        <v>11973016</v>
      </c>
      <c r="B11295">
        <v>1062</v>
      </c>
      <c r="C11295">
        <f t="shared" si="352"/>
        <v>11973.016</v>
      </c>
      <c r="D11295">
        <f t="shared" si="353"/>
        <v>3.3258377777777777</v>
      </c>
      <c r="E11295">
        <v>789</v>
      </c>
      <c r="F11295">
        <v>795</v>
      </c>
      <c r="G11295">
        <v>6</v>
      </c>
      <c r="H11295">
        <v>791.91</v>
      </c>
    </row>
    <row r="11296" spans="1:8" x14ac:dyDescent="0.25">
      <c r="A11296">
        <v>11974078</v>
      </c>
      <c r="B11296">
        <v>1062</v>
      </c>
      <c r="C11296">
        <f t="shared" si="352"/>
        <v>11974.078</v>
      </c>
      <c r="D11296">
        <f t="shared" si="353"/>
        <v>3.3261327777777776</v>
      </c>
      <c r="E11296">
        <v>789</v>
      </c>
      <c r="F11296">
        <v>795</v>
      </c>
      <c r="G11296">
        <v>6</v>
      </c>
      <c r="H11296">
        <v>791.71</v>
      </c>
    </row>
    <row r="11297" spans="1:8" x14ac:dyDescent="0.25">
      <c r="A11297">
        <v>11975140</v>
      </c>
      <c r="B11297">
        <v>1062</v>
      </c>
      <c r="C11297">
        <f t="shared" si="352"/>
        <v>11975.14</v>
      </c>
      <c r="D11297">
        <f t="shared" si="353"/>
        <v>3.3264277777777775</v>
      </c>
      <c r="E11297">
        <v>788</v>
      </c>
      <c r="F11297">
        <v>794</v>
      </c>
      <c r="G11297">
        <v>6</v>
      </c>
      <c r="H11297">
        <v>792.39</v>
      </c>
    </row>
    <row r="11298" spans="1:8" x14ac:dyDescent="0.25">
      <c r="A11298">
        <v>11976202</v>
      </c>
      <c r="B11298">
        <v>1062</v>
      </c>
      <c r="C11298">
        <f t="shared" si="352"/>
        <v>11976.201999999999</v>
      </c>
      <c r="D11298">
        <f t="shared" si="353"/>
        <v>3.3267227777777775</v>
      </c>
      <c r="E11298">
        <v>788</v>
      </c>
      <c r="F11298">
        <v>794</v>
      </c>
      <c r="G11298">
        <v>6</v>
      </c>
      <c r="H11298">
        <v>790.96</v>
      </c>
    </row>
    <row r="11299" spans="1:8" x14ac:dyDescent="0.25">
      <c r="A11299">
        <v>11977264</v>
      </c>
      <c r="B11299">
        <v>1062</v>
      </c>
      <c r="C11299">
        <f t="shared" si="352"/>
        <v>11977.263999999999</v>
      </c>
      <c r="D11299">
        <f t="shared" si="353"/>
        <v>3.3270177777777774</v>
      </c>
      <c r="E11299">
        <v>789</v>
      </c>
      <c r="F11299">
        <v>795</v>
      </c>
      <c r="G11299">
        <v>6</v>
      </c>
      <c r="H11299">
        <v>792.52</v>
      </c>
    </row>
    <row r="11300" spans="1:8" x14ac:dyDescent="0.25">
      <c r="A11300">
        <v>11978326</v>
      </c>
      <c r="B11300">
        <v>1062</v>
      </c>
      <c r="C11300">
        <f t="shared" si="352"/>
        <v>11978.325999999999</v>
      </c>
      <c r="D11300">
        <f t="shared" si="353"/>
        <v>3.3273127777777773</v>
      </c>
      <c r="E11300">
        <v>789</v>
      </c>
      <c r="F11300">
        <v>795</v>
      </c>
      <c r="G11300">
        <v>6</v>
      </c>
      <c r="H11300">
        <v>791.59</v>
      </c>
    </row>
    <row r="11301" spans="1:8" x14ac:dyDescent="0.25">
      <c r="A11301">
        <v>11979387</v>
      </c>
      <c r="B11301">
        <v>1061</v>
      </c>
      <c r="C11301">
        <f t="shared" si="352"/>
        <v>11979.387000000001</v>
      </c>
      <c r="D11301">
        <f t="shared" si="353"/>
        <v>3.3276075000000001</v>
      </c>
      <c r="E11301">
        <v>789</v>
      </c>
      <c r="F11301">
        <v>794</v>
      </c>
      <c r="G11301">
        <v>5</v>
      </c>
      <c r="H11301">
        <v>791.8</v>
      </c>
    </row>
    <row r="11302" spans="1:8" x14ac:dyDescent="0.25">
      <c r="A11302">
        <v>11980449</v>
      </c>
      <c r="B11302">
        <v>1062</v>
      </c>
      <c r="C11302">
        <f t="shared" si="352"/>
        <v>11980.449000000001</v>
      </c>
      <c r="D11302">
        <f t="shared" si="353"/>
        <v>3.3279025</v>
      </c>
      <c r="E11302">
        <v>790</v>
      </c>
      <c r="F11302">
        <v>795</v>
      </c>
      <c r="G11302">
        <v>5</v>
      </c>
      <c r="H11302">
        <v>792.27</v>
      </c>
    </row>
    <row r="11303" spans="1:8" x14ac:dyDescent="0.25">
      <c r="A11303">
        <v>11981511</v>
      </c>
      <c r="B11303">
        <v>1062</v>
      </c>
      <c r="C11303">
        <f t="shared" si="352"/>
        <v>11981.511</v>
      </c>
      <c r="D11303">
        <f t="shared" si="353"/>
        <v>3.3281974999999999</v>
      </c>
      <c r="E11303">
        <v>788</v>
      </c>
      <c r="F11303">
        <v>794</v>
      </c>
      <c r="G11303">
        <v>6</v>
      </c>
      <c r="H11303">
        <v>791.28</v>
      </c>
    </row>
    <row r="11304" spans="1:8" x14ac:dyDescent="0.25">
      <c r="A11304">
        <v>11982573</v>
      </c>
      <c r="B11304">
        <v>1062</v>
      </c>
      <c r="C11304">
        <f t="shared" si="352"/>
        <v>11982.573</v>
      </c>
      <c r="D11304">
        <f t="shared" si="353"/>
        <v>3.3284925000000003</v>
      </c>
      <c r="E11304">
        <v>790</v>
      </c>
      <c r="F11304">
        <v>795</v>
      </c>
      <c r="G11304">
        <v>5</v>
      </c>
      <c r="H11304">
        <v>792.76</v>
      </c>
    </row>
    <row r="11305" spans="1:8" x14ac:dyDescent="0.25">
      <c r="A11305">
        <v>11983635</v>
      </c>
      <c r="B11305">
        <v>1062</v>
      </c>
      <c r="C11305">
        <f t="shared" si="352"/>
        <v>11983.635</v>
      </c>
      <c r="D11305">
        <f t="shared" si="353"/>
        <v>3.3287875000000002</v>
      </c>
      <c r="E11305">
        <v>788</v>
      </c>
      <c r="F11305">
        <v>794</v>
      </c>
      <c r="G11305">
        <v>6</v>
      </c>
      <c r="H11305">
        <v>791.16</v>
      </c>
    </row>
    <row r="11306" spans="1:8" x14ac:dyDescent="0.25">
      <c r="A11306">
        <v>11984697</v>
      </c>
      <c r="B11306">
        <v>1062</v>
      </c>
      <c r="C11306">
        <f t="shared" si="352"/>
        <v>11984.697</v>
      </c>
      <c r="D11306">
        <f t="shared" si="353"/>
        <v>3.3290825000000002</v>
      </c>
      <c r="E11306">
        <v>789</v>
      </c>
      <c r="F11306">
        <v>795</v>
      </c>
      <c r="G11306">
        <v>6</v>
      </c>
      <c r="H11306">
        <v>791.98</v>
      </c>
    </row>
    <row r="11307" spans="1:8" x14ac:dyDescent="0.25">
      <c r="A11307">
        <v>11985759</v>
      </c>
      <c r="B11307">
        <v>1062</v>
      </c>
      <c r="C11307">
        <f t="shared" si="352"/>
        <v>11985.759</v>
      </c>
      <c r="D11307">
        <f t="shared" si="353"/>
        <v>3.3293775000000001</v>
      </c>
      <c r="E11307">
        <v>789</v>
      </c>
      <c r="F11307">
        <v>794</v>
      </c>
      <c r="G11307">
        <v>5</v>
      </c>
      <c r="H11307">
        <v>792.06</v>
      </c>
    </row>
    <row r="11308" spans="1:8" x14ac:dyDescent="0.25">
      <c r="A11308">
        <v>11986821</v>
      </c>
      <c r="B11308">
        <v>1062</v>
      </c>
      <c r="C11308">
        <f t="shared" si="352"/>
        <v>11986.821</v>
      </c>
      <c r="D11308">
        <f t="shared" si="353"/>
        <v>3.3296725</v>
      </c>
      <c r="E11308">
        <v>789</v>
      </c>
      <c r="F11308">
        <v>794</v>
      </c>
      <c r="G11308">
        <v>5</v>
      </c>
      <c r="H11308">
        <v>791.38</v>
      </c>
    </row>
    <row r="11309" spans="1:8" x14ac:dyDescent="0.25">
      <c r="A11309">
        <v>11987883</v>
      </c>
      <c r="B11309">
        <v>1062</v>
      </c>
      <c r="C11309">
        <f t="shared" si="352"/>
        <v>11987.883</v>
      </c>
      <c r="D11309">
        <f t="shared" si="353"/>
        <v>3.3299675</v>
      </c>
      <c r="E11309">
        <v>789</v>
      </c>
      <c r="F11309">
        <v>795</v>
      </c>
      <c r="G11309">
        <v>6</v>
      </c>
      <c r="H11309">
        <v>792.84</v>
      </c>
    </row>
    <row r="11310" spans="1:8" x14ac:dyDescent="0.25">
      <c r="A11310">
        <v>11988944</v>
      </c>
      <c r="B11310">
        <v>1061</v>
      </c>
      <c r="C11310">
        <f t="shared" si="352"/>
        <v>11988.944</v>
      </c>
      <c r="D11310">
        <f t="shared" si="353"/>
        <v>3.3302622222222222</v>
      </c>
      <c r="E11310">
        <v>787</v>
      </c>
      <c r="F11310">
        <v>794</v>
      </c>
      <c r="G11310">
        <v>7</v>
      </c>
      <c r="H11310">
        <v>791.2</v>
      </c>
    </row>
    <row r="11311" spans="1:8" x14ac:dyDescent="0.25">
      <c r="A11311">
        <v>11990006</v>
      </c>
      <c r="B11311">
        <v>1062</v>
      </c>
      <c r="C11311">
        <f t="shared" si="352"/>
        <v>11990.005999999999</v>
      </c>
      <c r="D11311">
        <f t="shared" si="353"/>
        <v>3.3305572222222222</v>
      </c>
      <c r="E11311">
        <v>789</v>
      </c>
      <c r="F11311">
        <v>795</v>
      </c>
      <c r="G11311">
        <v>6</v>
      </c>
      <c r="H11311">
        <v>792.35</v>
      </c>
    </row>
    <row r="11312" spans="1:8" x14ac:dyDescent="0.25">
      <c r="A11312">
        <v>11991068</v>
      </c>
      <c r="B11312">
        <v>1062</v>
      </c>
      <c r="C11312">
        <f t="shared" si="352"/>
        <v>11991.067999999999</v>
      </c>
      <c r="D11312">
        <f t="shared" si="353"/>
        <v>3.3308522222222221</v>
      </c>
      <c r="E11312">
        <v>789</v>
      </c>
      <c r="F11312">
        <v>795</v>
      </c>
      <c r="G11312">
        <v>6</v>
      </c>
      <c r="H11312">
        <v>791.76</v>
      </c>
    </row>
    <row r="11313" spans="1:8" x14ac:dyDescent="0.25">
      <c r="A11313">
        <v>11992130</v>
      </c>
      <c r="B11313">
        <v>1062</v>
      </c>
      <c r="C11313">
        <f t="shared" si="352"/>
        <v>11992.13</v>
      </c>
      <c r="D11313">
        <f t="shared" si="353"/>
        <v>3.331147222222222</v>
      </c>
      <c r="E11313">
        <v>788</v>
      </c>
      <c r="F11313">
        <v>794</v>
      </c>
      <c r="G11313">
        <v>6</v>
      </c>
      <c r="H11313">
        <v>791.61</v>
      </c>
    </row>
    <row r="11314" spans="1:8" x14ac:dyDescent="0.25">
      <c r="A11314">
        <v>11993192</v>
      </c>
      <c r="B11314">
        <v>1062</v>
      </c>
      <c r="C11314">
        <f t="shared" si="352"/>
        <v>11993.191999999999</v>
      </c>
      <c r="D11314">
        <f t="shared" si="353"/>
        <v>3.331442222222222</v>
      </c>
      <c r="E11314">
        <v>788</v>
      </c>
      <c r="F11314">
        <v>795</v>
      </c>
      <c r="G11314">
        <v>7</v>
      </c>
      <c r="H11314">
        <v>792.59</v>
      </c>
    </row>
    <row r="11315" spans="1:8" x14ac:dyDescent="0.25">
      <c r="A11315">
        <v>11994254</v>
      </c>
      <c r="B11315">
        <v>1062</v>
      </c>
      <c r="C11315">
        <f t="shared" si="352"/>
        <v>11994.254000000001</v>
      </c>
      <c r="D11315">
        <f t="shared" si="353"/>
        <v>3.3317372222222223</v>
      </c>
      <c r="E11315">
        <v>788</v>
      </c>
      <c r="F11315">
        <v>794</v>
      </c>
      <c r="G11315">
        <v>6</v>
      </c>
      <c r="H11315">
        <v>791.1</v>
      </c>
    </row>
    <row r="11316" spans="1:8" x14ac:dyDescent="0.25">
      <c r="A11316">
        <v>11995316</v>
      </c>
      <c r="B11316">
        <v>1062</v>
      </c>
      <c r="C11316">
        <f t="shared" si="352"/>
        <v>11995.316000000001</v>
      </c>
      <c r="D11316">
        <f t="shared" si="353"/>
        <v>3.3320322222222223</v>
      </c>
      <c r="E11316">
        <v>789</v>
      </c>
      <c r="F11316">
        <v>794</v>
      </c>
      <c r="G11316">
        <v>5</v>
      </c>
      <c r="H11316">
        <v>792.38</v>
      </c>
    </row>
    <row r="11317" spans="1:8" x14ac:dyDescent="0.25">
      <c r="A11317">
        <v>11996378</v>
      </c>
      <c r="B11317">
        <v>1062</v>
      </c>
      <c r="C11317">
        <f t="shared" si="352"/>
        <v>11996.378000000001</v>
      </c>
      <c r="D11317">
        <f t="shared" si="353"/>
        <v>3.3323272222222222</v>
      </c>
      <c r="E11317">
        <v>788</v>
      </c>
      <c r="F11317">
        <v>795</v>
      </c>
      <c r="G11317">
        <v>7</v>
      </c>
      <c r="H11317">
        <v>791.65</v>
      </c>
    </row>
    <row r="11318" spans="1:8" x14ac:dyDescent="0.25">
      <c r="A11318">
        <v>11997440</v>
      </c>
      <c r="B11318">
        <v>1062</v>
      </c>
      <c r="C11318">
        <f t="shared" si="352"/>
        <v>11997.44</v>
      </c>
      <c r="D11318">
        <f t="shared" si="353"/>
        <v>3.3326222222222222</v>
      </c>
      <c r="E11318">
        <v>789</v>
      </c>
      <c r="F11318">
        <v>795</v>
      </c>
      <c r="G11318">
        <v>6</v>
      </c>
      <c r="H11318">
        <v>791.87</v>
      </c>
    </row>
    <row r="11319" spans="1:8" x14ac:dyDescent="0.25">
      <c r="A11319">
        <v>11998501</v>
      </c>
      <c r="B11319">
        <v>1061</v>
      </c>
      <c r="C11319">
        <f t="shared" si="352"/>
        <v>11998.501</v>
      </c>
      <c r="D11319">
        <f t="shared" si="353"/>
        <v>3.3329169444444444</v>
      </c>
      <c r="E11319">
        <v>789</v>
      </c>
      <c r="F11319">
        <v>795</v>
      </c>
      <c r="G11319">
        <v>6</v>
      </c>
      <c r="H11319">
        <v>792.26</v>
      </c>
    </row>
    <row r="11320" spans="1:8" x14ac:dyDescent="0.25">
      <c r="A11320">
        <v>11999563</v>
      </c>
      <c r="B11320">
        <v>1062</v>
      </c>
      <c r="C11320">
        <f t="shared" si="352"/>
        <v>11999.563</v>
      </c>
      <c r="D11320">
        <f t="shared" si="353"/>
        <v>3.3332119444444444</v>
      </c>
      <c r="E11320">
        <v>789</v>
      </c>
      <c r="F11320">
        <v>795</v>
      </c>
      <c r="G11320">
        <v>6</v>
      </c>
      <c r="H11320">
        <v>791.12</v>
      </c>
    </row>
    <row r="11321" spans="1:8" x14ac:dyDescent="0.25">
      <c r="A11321">
        <v>12000625</v>
      </c>
      <c r="B11321">
        <v>1062</v>
      </c>
      <c r="C11321">
        <f t="shared" si="352"/>
        <v>12000.625</v>
      </c>
      <c r="D11321">
        <f t="shared" si="353"/>
        <v>3.3335069444444443</v>
      </c>
      <c r="E11321">
        <v>789</v>
      </c>
      <c r="F11321">
        <v>795</v>
      </c>
      <c r="G11321">
        <v>6</v>
      </c>
      <c r="H11321">
        <v>792.74</v>
      </c>
    </row>
    <row r="11322" spans="1:8" x14ac:dyDescent="0.25">
      <c r="A11322">
        <v>12001688</v>
      </c>
      <c r="B11322">
        <v>1063</v>
      </c>
      <c r="C11322">
        <f t="shared" si="352"/>
        <v>12001.688</v>
      </c>
      <c r="D11322">
        <f t="shared" si="353"/>
        <v>3.3338022222222223</v>
      </c>
      <c r="E11322">
        <v>789</v>
      </c>
      <c r="F11322">
        <v>795</v>
      </c>
      <c r="G11322">
        <v>6</v>
      </c>
      <c r="H11322">
        <v>791.46</v>
      </c>
    </row>
    <row r="11323" spans="1:8" x14ac:dyDescent="0.25">
      <c r="A11323">
        <v>12002750</v>
      </c>
      <c r="B11323">
        <v>1062</v>
      </c>
      <c r="C11323">
        <f t="shared" si="352"/>
        <v>12002.75</v>
      </c>
      <c r="D11323">
        <f t="shared" si="353"/>
        <v>3.3340972222222223</v>
      </c>
      <c r="E11323">
        <v>789</v>
      </c>
      <c r="F11323">
        <v>795</v>
      </c>
      <c r="G11323">
        <v>6</v>
      </c>
      <c r="H11323">
        <v>791.93</v>
      </c>
    </row>
    <row r="11324" spans="1:8" x14ac:dyDescent="0.25">
      <c r="A11324">
        <v>12003812</v>
      </c>
      <c r="B11324">
        <v>1062</v>
      </c>
      <c r="C11324">
        <f t="shared" si="352"/>
        <v>12003.812</v>
      </c>
      <c r="D11324">
        <f t="shared" si="353"/>
        <v>3.3343922222222222</v>
      </c>
      <c r="E11324">
        <v>789</v>
      </c>
      <c r="F11324">
        <v>794</v>
      </c>
      <c r="G11324">
        <v>5</v>
      </c>
      <c r="H11324">
        <v>792.19</v>
      </c>
    </row>
    <row r="11325" spans="1:8" x14ac:dyDescent="0.25">
      <c r="A11325">
        <v>12004874</v>
      </c>
      <c r="B11325">
        <v>1062</v>
      </c>
      <c r="C11325">
        <f t="shared" si="352"/>
        <v>12004.874</v>
      </c>
      <c r="D11325">
        <f t="shared" si="353"/>
        <v>3.3346872222222221</v>
      </c>
      <c r="E11325">
        <v>789</v>
      </c>
      <c r="F11325">
        <v>795</v>
      </c>
      <c r="G11325">
        <v>6</v>
      </c>
      <c r="H11325">
        <v>791.32</v>
      </c>
    </row>
    <row r="11326" spans="1:8" x14ac:dyDescent="0.25">
      <c r="A11326">
        <v>12005936</v>
      </c>
      <c r="B11326">
        <v>1062</v>
      </c>
      <c r="C11326">
        <f t="shared" si="352"/>
        <v>12005.936</v>
      </c>
      <c r="D11326">
        <f t="shared" si="353"/>
        <v>3.3349822222222221</v>
      </c>
      <c r="E11326">
        <v>790</v>
      </c>
      <c r="F11326">
        <v>795</v>
      </c>
      <c r="G11326">
        <v>5</v>
      </c>
      <c r="H11326">
        <v>792.72</v>
      </c>
    </row>
    <row r="11327" spans="1:8" x14ac:dyDescent="0.25">
      <c r="A11327">
        <v>12006998</v>
      </c>
      <c r="B11327">
        <v>1062</v>
      </c>
      <c r="C11327">
        <f t="shared" si="352"/>
        <v>12006.998</v>
      </c>
      <c r="D11327">
        <f t="shared" si="353"/>
        <v>3.335277222222222</v>
      </c>
      <c r="E11327">
        <v>789</v>
      </c>
      <c r="F11327">
        <v>794</v>
      </c>
      <c r="G11327">
        <v>5</v>
      </c>
      <c r="H11327">
        <v>791.32</v>
      </c>
    </row>
    <row r="11328" spans="1:8" x14ac:dyDescent="0.25">
      <c r="A11328">
        <v>12008059</v>
      </c>
      <c r="B11328">
        <v>1061</v>
      </c>
      <c r="C11328">
        <f t="shared" si="352"/>
        <v>12008.058999999999</v>
      </c>
      <c r="D11328">
        <f t="shared" si="353"/>
        <v>3.3355719444444443</v>
      </c>
      <c r="E11328">
        <v>789</v>
      </c>
      <c r="F11328">
        <v>795</v>
      </c>
      <c r="G11328">
        <v>6</v>
      </c>
      <c r="H11328">
        <v>792.11</v>
      </c>
    </row>
    <row r="11329" spans="1:8" x14ac:dyDescent="0.25">
      <c r="A11329">
        <v>12009121</v>
      </c>
      <c r="B11329">
        <v>1062</v>
      </c>
      <c r="C11329">
        <f t="shared" si="352"/>
        <v>12009.120999999999</v>
      </c>
      <c r="D11329">
        <f t="shared" si="353"/>
        <v>3.3358669444444442</v>
      </c>
      <c r="E11329">
        <v>788</v>
      </c>
      <c r="F11329">
        <v>795</v>
      </c>
      <c r="G11329">
        <v>7</v>
      </c>
      <c r="H11329">
        <v>792.03</v>
      </c>
    </row>
    <row r="11330" spans="1:8" x14ac:dyDescent="0.25">
      <c r="A11330">
        <v>12010183</v>
      </c>
      <c r="B11330">
        <v>1062</v>
      </c>
      <c r="C11330">
        <f t="shared" si="352"/>
        <v>12010.183000000001</v>
      </c>
      <c r="D11330">
        <f t="shared" si="353"/>
        <v>3.3361619444444446</v>
      </c>
      <c r="E11330">
        <v>788</v>
      </c>
      <c r="F11330">
        <v>795</v>
      </c>
      <c r="G11330">
        <v>7</v>
      </c>
      <c r="H11330">
        <v>791.42</v>
      </c>
    </row>
    <row r="11331" spans="1:8" x14ac:dyDescent="0.25">
      <c r="A11331">
        <v>12011245</v>
      </c>
      <c r="B11331">
        <v>1062</v>
      </c>
      <c r="C11331">
        <f t="shared" si="352"/>
        <v>12011.245000000001</v>
      </c>
      <c r="D11331">
        <f t="shared" si="353"/>
        <v>3.3364569444444445</v>
      </c>
      <c r="E11331">
        <v>789</v>
      </c>
      <c r="F11331">
        <v>795</v>
      </c>
      <c r="G11331">
        <v>6</v>
      </c>
      <c r="H11331">
        <v>792.75</v>
      </c>
    </row>
    <row r="11332" spans="1:8" x14ac:dyDescent="0.25">
      <c r="A11332">
        <v>12012307</v>
      </c>
      <c r="B11332">
        <v>1062</v>
      </c>
      <c r="C11332">
        <f t="shared" si="352"/>
        <v>12012.307000000001</v>
      </c>
      <c r="D11332">
        <f t="shared" si="353"/>
        <v>3.3367519444444445</v>
      </c>
      <c r="E11332">
        <v>789</v>
      </c>
      <c r="F11332">
        <v>794</v>
      </c>
      <c r="G11332">
        <v>5</v>
      </c>
      <c r="H11332">
        <v>791.15</v>
      </c>
    </row>
    <row r="11333" spans="1:8" x14ac:dyDescent="0.25">
      <c r="A11333">
        <v>12013369</v>
      </c>
      <c r="B11333">
        <v>1062</v>
      </c>
      <c r="C11333">
        <f t="shared" si="352"/>
        <v>12013.369000000001</v>
      </c>
      <c r="D11333">
        <f t="shared" si="353"/>
        <v>3.3370469444444448</v>
      </c>
      <c r="E11333">
        <v>788</v>
      </c>
      <c r="F11333">
        <v>795</v>
      </c>
      <c r="G11333">
        <v>7</v>
      </c>
      <c r="H11333">
        <v>792.48</v>
      </c>
    </row>
    <row r="11334" spans="1:8" x14ac:dyDescent="0.25">
      <c r="A11334">
        <v>12014431</v>
      </c>
      <c r="B11334">
        <v>1062</v>
      </c>
      <c r="C11334">
        <f t="shared" si="352"/>
        <v>12014.431</v>
      </c>
      <c r="D11334">
        <f t="shared" si="353"/>
        <v>3.3373419444444448</v>
      </c>
      <c r="E11334">
        <v>789</v>
      </c>
      <c r="F11334">
        <v>794</v>
      </c>
      <c r="G11334">
        <v>5</v>
      </c>
      <c r="H11334">
        <v>791.83</v>
      </c>
    </row>
    <row r="11335" spans="1:8" x14ac:dyDescent="0.25">
      <c r="A11335">
        <v>12015493</v>
      </c>
      <c r="B11335">
        <v>1062</v>
      </c>
      <c r="C11335">
        <f t="shared" si="352"/>
        <v>12015.493</v>
      </c>
      <c r="D11335">
        <f t="shared" si="353"/>
        <v>3.3376369444444447</v>
      </c>
      <c r="E11335">
        <v>789</v>
      </c>
      <c r="F11335">
        <v>794</v>
      </c>
      <c r="G11335">
        <v>5</v>
      </c>
      <c r="H11335">
        <v>791.63</v>
      </c>
    </row>
    <row r="11336" spans="1:8" x14ac:dyDescent="0.25">
      <c r="A11336">
        <v>12016555</v>
      </c>
      <c r="B11336">
        <v>1062</v>
      </c>
      <c r="C11336">
        <f t="shared" si="352"/>
        <v>12016.555</v>
      </c>
      <c r="D11336">
        <f t="shared" si="353"/>
        <v>3.3379319444444446</v>
      </c>
      <c r="E11336">
        <v>788</v>
      </c>
      <c r="F11336">
        <v>794</v>
      </c>
      <c r="G11336">
        <v>6</v>
      </c>
      <c r="H11336">
        <v>792.4</v>
      </c>
    </row>
    <row r="11337" spans="1:8" x14ac:dyDescent="0.25">
      <c r="A11337">
        <v>12017616</v>
      </c>
      <c r="B11337">
        <v>1061</v>
      </c>
      <c r="C11337">
        <f t="shared" si="352"/>
        <v>12017.616</v>
      </c>
      <c r="D11337">
        <f t="shared" si="353"/>
        <v>3.3382266666666665</v>
      </c>
      <c r="E11337">
        <v>789</v>
      </c>
      <c r="F11337">
        <v>794</v>
      </c>
      <c r="G11337">
        <v>5</v>
      </c>
      <c r="H11337">
        <v>791.05</v>
      </c>
    </row>
    <row r="11338" spans="1:8" x14ac:dyDescent="0.25">
      <c r="A11338">
        <v>12018678</v>
      </c>
      <c r="B11338">
        <v>1062</v>
      </c>
      <c r="C11338">
        <f t="shared" ref="C11338:C11401" si="354">A11338/1000</f>
        <v>12018.678</v>
      </c>
      <c r="D11338">
        <f t="shared" ref="D11338:D11401" si="355">C11338/3600</f>
        <v>3.3385216666666668</v>
      </c>
      <c r="E11338">
        <v>789</v>
      </c>
      <c r="F11338">
        <v>794</v>
      </c>
      <c r="G11338">
        <v>5</v>
      </c>
      <c r="H11338">
        <v>792.62</v>
      </c>
    </row>
    <row r="11339" spans="1:8" x14ac:dyDescent="0.25">
      <c r="A11339">
        <v>12019740</v>
      </c>
      <c r="B11339">
        <v>1062</v>
      </c>
      <c r="C11339">
        <f t="shared" si="354"/>
        <v>12019.74</v>
      </c>
      <c r="D11339">
        <f t="shared" si="355"/>
        <v>3.3388166666666668</v>
      </c>
      <c r="E11339">
        <v>789</v>
      </c>
      <c r="F11339">
        <v>795</v>
      </c>
      <c r="G11339">
        <v>6</v>
      </c>
      <c r="H11339">
        <v>791.56</v>
      </c>
    </row>
    <row r="11340" spans="1:8" x14ac:dyDescent="0.25">
      <c r="A11340">
        <v>12020802</v>
      </c>
      <c r="B11340">
        <v>1062</v>
      </c>
      <c r="C11340">
        <f t="shared" si="354"/>
        <v>12020.802</v>
      </c>
      <c r="D11340">
        <f t="shared" si="355"/>
        <v>3.3391116666666667</v>
      </c>
      <c r="E11340">
        <v>788</v>
      </c>
      <c r="F11340">
        <v>795</v>
      </c>
      <c r="G11340">
        <v>7</v>
      </c>
      <c r="H11340">
        <v>791.86</v>
      </c>
    </row>
    <row r="11341" spans="1:8" x14ac:dyDescent="0.25">
      <c r="A11341">
        <v>12021864</v>
      </c>
      <c r="B11341">
        <v>1062</v>
      </c>
      <c r="C11341">
        <f t="shared" si="354"/>
        <v>12021.864</v>
      </c>
      <c r="D11341">
        <f t="shared" si="355"/>
        <v>3.3394066666666666</v>
      </c>
      <c r="E11341">
        <v>789</v>
      </c>
      <c r="F11341">
        <v>794</v>
      </c>
      <c r="G11341">
        <v>5</v>
      </c>
      <c r="H11341">
        <v>792.24</v>
      </c>
    </row>
    <row r="11342" spans="1:8" x14ac:dyDescent="0.25">
      <c r="A11342">
        <v>12022926</v>
      </c>
      <c r="B11342">
        <v>1062</v>
      </c>
      <c r="C11342">
        <f t="shared" si="354"/>
        <v>12022.925999999999</v>
      </c>
      <c r="D11342">
        <f t="shared" si="355"/>
        <v>3.3397016666666666</v>
      </c>
      <c r="E11342">
        <v>788</v>
      </c>
      <c r="F11342">
        <v>794</v>
      </c>
      <c r="G11342">
        <v>6</v>
      </c>
      <c r="H11342">
        <v>791.17</v>
      </c>
    </row>
    <row r="11343" spans="1:8" x14ac:dyDescent="0.25">
      <c r="A11343">
        <v>12023988</v>
      </c>
      <c r="B11343">
        <v>1062</v>
      </c>
      <c r="C11343">
        <f t="shared" si="354"/>
        <v>12023.987999999999</v>
      </c>
      <c r="D11343">
        <f t="shared" si="355"/>
        <v>3.3399966666666665</v>
      </c>
      <c r="E11343">
        <v>790</v>
      </c>
      <c r="F11343">
        <v>795</v>
      </c>
      <c r="G11343">
        <v>5</v>
      </c>
      <c r="H11343">
        <v>792.73</v>
      </c>
    </row>
    <row r="11344" spans="1:8" x14ac:dyDescent="0.25">
      <c r="A11344">
        <v>12025050</v>
      </c>
      <c r="B11344">
        <v>1062</v>
      </c>
      <c r="C11344">
        <f t="shared" si="354"/>
        <v>12025.05</v>
      </c>
      <c r="D11344">
        <f t="shared" si="355"/>
        <v>3.3402916666666664</v>
      </c>
      <c r="E11344">
        <v>789</v>
      </c>
      <c r="F11344">
        <v>795</v>
      </c>
      <c r="G11344">
        <v>6</v>
      </c>
      <c r="H11344">
        <v>791.41</v>
      </c>
    </row>
    <row r="11345" spans="1:8" x14ac:dyDescent="0.25">
      <c r="A11345">
        <v>12026112</v>
      </c>
      <c r="B11345">
        <v>1062</v>
      </c>
      <c r="C11345">
        <f t="shared" si="354"/>
        <v>12026.111999999999</v>
      </c>
      <c r="D11345">
        <f t="shared" si="355"/>
        <v>3.3405866666666664</v>
      </c>
      <c r="E11345">
        <v>790</v>
      </c>
      <c r="F11345">
        <v>795</v>
      </c>
      <c r="G11345">
        <v>5</v>
      </c>
      <c r="H11345">
        <v>792.03</v>
      </c>
    </row>
    <row r="11346" spans="1:8" x14ac:dyDescent="0.25">
      <c r="A11346">
        <v>12027173</v>
      </c>
      <c r="B11346">
        <v>1061</v>
      </c>
      <c r="C11346">
        <f t="shared" si="354"/>
        <v>12027.173000000001</v>
      </c>
      <c r="D11346">
        <f t="shared" si="355"/>
        <v>3.3408813888888891</v>
      </c>
      <c r="E11346">
        <v>789</v>
      </c>
      <c r="F11346">
        <v>794</v>
      </c>
      <c r="G11346">
        <v>5</v>
      </c>
      <c r="H11346">
        <v>792.13</v>
      </c>
    </row>
    <row r="11347" spans="1:8" x14ac:dyDescent="0.25">
      <c r="A11347">
        <v>12028235</v>
      </c>
      <c r="B11347">
        <v>1062</v>
      </c>
      <c r="C11347">
        <f t="shared" si="354"/>
        <v>12028.235000000001</v>
      </c>
      <c r="D11347">
        <f t="shared" si="355"/>
        <v>3.341176388888889</v>
      </c>
      <c r="E11347">
        <v>789</v>
      </c>
      <c r="F11347">
        <v>794</v>
      </c>
      <c r="G11347">
        <v>5</v>
      </c>
      <c r="H11347">
        <v>791.35</v>
      </c>
    </row>
    <row r="11348" spans="1:8" x14ac:dyDescent="0.25">
      <c r="A11348">
        <v>12029297</v>
      </c>
      <c r="B11348">
        <v>1062</v>
      </c>
      <c r="C11348">
        <f t="shared" si="354"/>
        <v>12029.297</v>
      </c>
      <c r="D11348">
        <f t="shared" si="355"/>
        <v>3.3414713888888889</v>
      </c>
      <c r="E11348">
        <v>789</v>
      </c>
      <c r="F11348">
        <v>795</v>
      </c>
      <c r="G11348">
        <v>6</v>
      </c>
      <c r="H11348">
        <v>792.74</v>
      </c>
    </row>
    <row r="11349" spans="1:8" x14ac:dyDescent="0.25">
      <c r="A11349">
        <v>12030359</v>
      </c>
      <c r="B11349">
        <v>1062</v>
      </c>
      <c r="C11349">
        <f t="shared" si="354"/>
        <v>12030.359</v>
      </c>
      <c r="D11349">
        <f t="shared" si="355"/>
        <v>3.3417663888888889</v>
      </c>
      <c r="E11349">
        <v>789</v>
      </c>
      <c r="F11349">
        <v>794</v>
      </c>
      <c r="G11349">
        <v>5</v>
      </c>
      <c r="H11349">
        <v>791.08</v>
      </c>
    </row>
    <row r="11350" spans="1:8" x14ac:dyDescent="0.25">
      <c r="A11350">
        <v>12031421</v>
      </c>
      <c r="B11350">
        <v>1062</v>
      </c>
      <c r="C11350">
        <f t="shared" si="354"/>
        <v>12031.421</v>
      </c>
      <c r="D11350">
        <f t="shared" si="355"/>
        <v>3.3420613888888888</v>
      </c>
      <c r="E11350">
        <v>788</v>
      </c>
      <c r="F11350">
        <v>795</v>
      </c>
      <c r="G11350">
        <v>7</v>
      </c>
      <c r="H11350">
        <v>792.2</v>
      </c>
    </row>
    <row r="11351" spans="1:8" x14ac:dyDescent="0.25">
      <c r="A11351">
        <v>12032483</v>
      </c>
      <c r="B11351">
        <v>1062</v>
      </c>
      <c r="C11351">
        <f t="shared" si="354"/>
        <v>12032.483</v>
      </c>
      <c r="D11351">
        <f t="shared" si="355"/>
        <v>3.3423563888888888</v>
      </c>
      <c r="E11351">
        <v>789</v>
      </c>
      <c r="F11351">
        <v>794</v>
      </c>
      <c r="G11351">
        <v>5</v>
      </c>
      <c r="H11351">
        <v>791.81</v>
      </c>
    </row>
    <row r="11352" spans="1:8" x14ac:dyDescent="0.25">
      <c r="A11352">
        <v>12033545</v>
      </c>
      <c r="B11352">
        <v>1062</v>
      </c>
      <c r="C11352">
        <f t="shared" si="354"/>
        <v>12033.545</v>
      </c>
      <c r="D11352">
        <f t="shared" si="355"/>
        <v>3.3426513888888891</v>
      </c>
      <c r="E11352">
        <v>788</v>
      </c>
      <c r="F11352">
        <v>795</v>
      </c>
      <c r="G11352">
        <v>7</v>
      </c>
      <c r="H11352">
        <v>791.45</v>
      </c>
    </row>
    <row r="11353" spans="1:8" x14ac:dyDescent="0.25">
      <c r="A11353">
        <v>12034607</v>
      </c>
      <c r="B11353">
        <v>1062</v>
      </c>
      <c r="C11353">
        <f t="shared" si="354"/>
        <v>12034.607</v>
      </c>
      <c r="D11353">
        <f t="shared" si="355"/>
        <v>3.3429463888888891</v>
      </c>
      <c r="E11353">
        <v>790</v>
      </c>
      <c r="F11353">
        <v>794</v>
      </c>
      <c r="G11353">
        <v>4</v>
      </c>
      <c r="H11353">
        <v>792.6</v>
      </c>
    </row>
    <row r="11354" spans="1:8" x14ac:dyDescent="0.25">
      <c r="A11354">
        <v>12035668</v>
      </c>
      <c r="B11354">
        <v>1061</v>
      </c>
      <c r="C11354">
        <f t="shared" si="354"/>
        <v>12035.668</v>
      </c>
      <c r="D11354">
        <f t="shared" si="355"/>
        <v>3.3432411111111109</v>
      </c>
      <c r="E11354">
        <v>789</v>
      </c>
      <c r="F11354">
        <v>795</v>
      </c>
      <c r="G11354">
        <v>6</v>
      </c>
      <c r="H11354">
        <v>791.14</v>
      </c>
    </row>
    <row r="11355" spans="1:8" x14ac:dyDescent="0.25">
      <c r="A11355">
        <v>12036730</v>
      </c>
      <c r="B11355">
        <v>1062</v>
      </c>
      <c r="C11355">
        <f t="shared" si="354"/>
        <v>12036.73</v>
      </c>
      <c r="D11355">
        <f t="shared" si="355"/>
        <v>3.3435361111111108</v>
      </c>
      <c r="E11355">
        <v>789</v>
      </c>
      <c r="F11355">
        <v>794</v>
      </c>
      <c r="G11355">
        <v>5</v>
      </c>
      <c r="H11355">
        <v>792.45</v>
      </c>
    </row>
    <row r="11356" spans="1:8" x14ac:dyDescent="0.25">
      <c r="A11356">
        <v>12037792</v>
      </c>
      <c r="B11356">
        <v>1062</v>
      </c>
      <c r="C11356">
        <f t="shared" si="354"/>
        <v>12037.791999999999</v>
      </c>
      <c r="D11356">
        <f t="shared" si="355"/>
        <v>3.3438311111111108</v>
      </c>
      <c r="E11356">
        <v>786</v>
      </c>
      <c r="F11356">
        <v>794</v>
      </c>
      <c r="G11356">
        <v>8</v>
      </c>
      <c r="H11356">
        <v>791.6</v>
      </c>
    </row>
    <row r="11357" spans="1:8" x14ac:dyDescent="0.25">
      <c r="A11357">
        <v>12038854</v>
      </c>
      <c r="B11357">
        <v>1062</v>
      </c>
      <c r="C11357">
        <f t="shared" si="354"/>
        <v>12038.853999999999</v>
      </c>
      <c r="D11357">
        <f t="shared" si="355"/>
        <v>3.3441261111111111</v>
      </c>
      <c r="E11357">
        <v>789</v>
      </c>
      <c r="F11357">
        <v>794</v>
      </c>
      <c r="G11357">
        <v>5</v>
      </c>
      <c r="H11357">
        <v>791.64</v>
      </c>
    </row>
    <row r="11358" spans="1:8" x14ac:dyDescent="0.25">
      <c r="A11358">
        <v>12039917</v>
      </c>
      <c r="B11358">
        <v>1063</v>
      </c>
      <c r="C11358">
        <f t="shared" si="354"/>
        <v>12039.916999999999</v>
      </c>
      <c r="D11358">
        <f t="shared" si="355"/>
        <v>3.3444213888888887</v>
      </c>
      <c r="E11358">
        <v>789</v>
      </c>
      <c r="F11358">
        <v>794</v>
      </c>
      <c r="G11358">
        <v>5</v>
      </c>
      <c r="H11358">
        <v>792.35</v>
      </c>
    </row>
    <row r="11359" spans="1:8" x14ac:dyDescent="0.25">
      <c r="A11359">
        <v>12040979</v>
      </c>
      <c r="B11359">
        <v>1062</v>
      </c>
      <c r="C11359">
        <f t="shared" si="354"/>
        <v>12040.978999999999</v>
      </c>
      <c r="D11359">
        <f t="shared" si="355"/>
        <v>3.3447163888888887</v>
      </c>
      <c r="E11359">
        <v>788</v>
      </c>
      <c r="F11359">
        <v>794</v>
      </c>
      <c r="G11359">
        <v>6</v>
      </c>
      <c r="H11359">
        <v>790.98</v>
      </c>
    </row>
    <row r="11360" spans="1:8" x14ac:dyDescent="0.25">
      <c r="A11360">
        <v>12042041</v>
      </c>
      <c r="B11360">
        <v>1062</v>
      </c>
      <c r="C11360">
        <f t="shared" si="354"/>
        <v>12042.040999999999</v>
      </c>
      <c r="D11360">
        <f t="shared" si="355"/>
        <v>3.3450113888888886</v>
      </c>
      <c r="E11360">
        <v>788</v>
      </c>
      <c r="F11360">
        <v>795</v>
      </c>
      <c r="G11360">
        <v>7</v>
      </c>
      <c r="H11360">
        <v>792.7</v>
      </c>
    </row>
    <row r="11361" spans="1:8" x14ac:dyDescent="0.25">
      <c r="A11361">
        <v>12043103</v>
      </c>
      <c r="B11361">
        <v>1062</v>
      </c>
      <c r="C11361">
        <f t="shared" si="354"/>
        <v>12043.102999999999</v>
      </c>
      <c r="D11361">
        <f t="shared" si="355"/>
        <v>3.3453063888888885</v>
      </c>
      <c r="E11361">
        <v>788</v>
      </c>
      <c r="F11361">
        <v>794</v>
      </c>
      <c r="G11361">
        <v>6</v>
      </c>
      <c r="H11361">
        <v>791.4</v>
      </c>
    </row>
    <row r="11362" spans="1:8" x14ac:dyDescent="0.25">
      <c r="A11362">
        <v>12044165</v>
      </c>
      <c r="B11362">
        <v>1062</v>
      </c>
      <c r="C11362">
        <f t="shared" si="354"/>
        <v>12044.165000000001</v>
      </c>
      <c r="D11362">
        <f t="shared" si="355"/>
        <v>3.3456013888888889</v>
      </c>
      <c r="E11362">
        <v>789</v>
      </c>
      <c r="F11362">
        <v>795</v>
      </c>
      <c r="G11362">
        <v>6</v>
      </c>
      <c r="H11362">
        <v>791.99</v>
      </c>
    </row>
    <row r="11363" spans="1:8" x14ac:dyDescent="0.25">
      <c r="A11363">
        <v>12045227</v>
      </c>
      <c r="B11363">
        <v>1062</v>
      </c>
      <c r="C11363">
        <f t="shared" si="354"/>
        <v>12045.227000000001</v>
      </c>
      <c r="D11363">
        <f t="shared" si="355"/>
        <v>3.3458963888888893</v>
      </c>
      <c r="E11363">
        <v>789</v>
      </c>
      <c r="F11363">
        <v>795</v>
      </c>
      <c r="G11363">
        <v>6</v>
      </c>
      <c r="H11363">
        <v>792.2</v>
      </c>
    </row>
    <row r="11364" spans="1:8" x14ac:dyDescent="0.25">
      <c r="A11364">
        <v>12046288</v>
      </c>
      <c r="B11364">
        <v>1061</v>
      </c>
      <c r="C11364">
        <f t="shared" si="354"/>
        <v>12046.288</v>
      </c>
      <c r="D11364">
        <f t="shared" si="355"/>
        <v>3.3461911111111111</v>
      </c>
      <c r="E11364">
        <v>789</v>
      </c>
      <c r="F11364">
        <v>794</v>
      </c>
      <c r="G11364">
        <v>5</v>
      </c>
      <c r="H11364">
        <v>791.22</v>
      </c>
    </row>
    <row r="11365" spans="1:8" x14ac:dyDescent="0.25">
      <c r="A11365">
        <v>12047350</v>
      </c>
      <c r="B11365">
        <v>1062</v>
      </c>
      <c r="C11365">
        <f t="shared" si="354"/>
        <v>12047.35</v>
      </c>
      <c r="D11365">
        <f t="shared" si="355"/>
        <v>3.3464861111111111</v>
      </c>
      <c r="E11365">
        <v>788</v>
      </c>
      <c r="F11365">
        <v>795</v>
      </c>
      <c r="G11365">
        <v>7</v>
      </c>
      <c r="H11365">
        <v>792.64</v>
      </c>
    </row>
    <row r="11366" spans="1:8" x14ac:dyDescent="0.25">
      <c r="A11366">
        <v>12048412</v>
      </c>
      <c r="B11366">
        <v>1062</v>
      </c>
      <c r="C11366">
        <f t="shared" si="354"/>
        <v>12048.412</v>
      </c>
      <c r="D11366">
        <f t="shared" si="355"/>
        <v>3.346781111111111</v>
      </c>
      <c r="E11366">
        <v>788</v>
      </c>
      <c r="F11366">
        <v>794</v>
      </c>
      <c r="G11366">
        <v>6</v>
      </c>
      <c r="H11366">
        <v>791.29</v>
      </c>
    </row>
    <row r="11367" spans="1:8" x14ac:dyDescent="0.25">
      <c r="A11367">
        <v>12049474</v>
      </c>
      <c r="B11367">
        <v>1062</v>
      </c>
      <c r="C11367">
        <f t="shared" si="354"/>
        <v>12049.474</v>
      </c>
      <c r="D11367">
        <f t="shared" si="355"/>
        <v>3.3470761111111114</v>
      </c>
      <c r="E11367">
        <v>789</v>
      </c>
      <c r="F11367">
        <v>795</v>
      </c>
      <c r="G11367">
        <v>6</v>
      </c>
      <c r="H11367">
        <v>792.2</v>
      </c>
    </row>
    <row r="11368" spans="1:8" x14ac:dyDescent="0.25">
      <c r="A11368">
        <v>12050536</v>
      </c>
      <c r="B11368">
        <v>1062</v>
      </c>
      <c r="C11368">
        <f t="shared" si="354"/>
        <v>12050.536</v>
      </c>
      <c r="D11368">
        <f t="shared" si="355"/>
        <v>3.3473711111111113</v>
      </c>
      <c r="E11368">
        <v>788</v>
      </c>
      <c r="F11368">
        <v>795</v>
      </c>
      <c r="G11368">
        <v>7</v>
      </c>
      <c r="H11368">
        <v>791.94</v>
      </c>
    </row>
    <row r="11369" spans="1:8" x14ac:dyDescent="0.25">
      <c r="A11369">
        <v>12051598</v>
      </c>
      <c r="B11369">
        <v>1062</v>
      </c>
      <c r="C11369">
        <f t="shared" si="354"/>
        <v>12051.598</v>
      </c>
      <c r="D11369">
        <f t="shared" si="355"/>
        <v>3.3476661111111112</v>
      </c>
      <c r="E11369">
        <v>789</v>
      </c>
      <c r="F11369">
        <v>795</v>
      </c>
      <c r="G11369">
        <v>6</v>
      </c>
      <c r="H11369">
        <v>791.47</v>
      </c>
    </row>
    <row r="11370" spans="1:8" x14ac:dyDescent="0.25">
      <c r="A11370">
        <v>12052660</v>
      </c>
      <c r="B11370">
        <v>1062</v>
      </c>
      <c r="C11370">
        <f t="shared" si="354"/>
        <v>12052.66</v>
      </c>
      <c r="D11370">
        <f t="shared" si="355"/>
        <v>3.3479611111111112</v>
      </c>
      <c r="E11370">
        <v>789</v>
      </c>
      <c r="F11370">
        <v>795</v>
      </c>
      <c r="G11370">
        <v>6</v>
      </c>
      <c r="H11370">
        <v>792.84</v>
      </c>
    </row>
    <row r="11371" spans="1:8" x14ac:dyDescent="0.25">
      <c r="A11371">
        <v>12053722</v>
      </c>
      <c r="B11371">
        <v>1062</v>
      </c>
      <c r="C11371">
        <f t="shared" si="354"/>
        <v>12053.722</v>
      </c>
      <c r="D11371">
        <f t="shared" si="355"/>
        <v>3.3482561111111111</v>
      </c>
      <c r="E11371">
        <v>789</v>
      </c>
      <c r="F11371">
        <v>795</v>
      </c>
      <c r="G11371">
        <v>6</v>
      </c>
      <c r="H11371">
        <v>791.16</v>
      </c>
    </row>
    <row r="11372" spans="1:8" x14ac:dyDescent="0.25">
      <c r="A11372">
        <v>12054784</v>
      </c>
      <c r="B11372">
        <v>1062</v>
      </c>
      <c r="C11372">
        <f t="shared" si="354"/>
        <v>12054.784</v>
      </c>
      <c r="D11372">
        <f t="shared" si="355"/>
        <v>3.348551111111111</v>
      </c>
      <c r="E11372">
        <v>788</v>
      </c>
      <c r="F11372">
        <v>795</v>
      </c>
      <c r="G11372">
        <v>7</v>
      </c>
      <c r="H11372">
        <v>792.29</v>
      </c>
    </row>
    <row r="11373" spans="1:8" x14ac:dyDescent="0.25">
      <c r="A11373">
        <v>12055845</v>
      </c>
      <c r="B11373">
        <v>1061</v>
      </c>
      <c r="C11373">
        <f t="shared" si="354"/>
        <v>12055.844999999999</v>
      </c>
      <c r="D11373">
        <f t="shared" si="355"/>
        <v>3.3488458333333333</v>
      </c>
      <c r="E11373">
        <v>788</v>
      </c>
      <c r="F11373">
        <v>795</v>
      </c>
      <c r="G11373">
        <v>7</v>
      </c>
      <c r="H11373">
        <v>791.73</v>
      </c>
    </row>
    <row r="11374" spans="1:8" x14ac:dyDescent="0.25">
      <c r="A11374">
        <v>12056907</v>
      </c>
      <c r="B11374">
        <v>1062</v>
      </c>
      <c r="C11374">
        <f t="shared" si="354"/>
        <v>12056.906999999999</v>
      </c>
      <c r="D11374">
        <f t="shared" si="355"/>
        <v>3.3491408333333332</v>
      </c>
      <c r="E11374">
        <v>789</v>
      </c>
      <c r="F11374">
        <v>795</v>
      </c>
      <c r="G11374">
        <v>6</v>
      </c>
      <c r="H11374">
        <v>791.66</v>
      </c>
    </row>
    <row r="11375" spans="1:8" x14ac:dyDescent="0.25">
      <c r="A11375">
        <v>12057969</v>
      </c>
      <c r="B11375">
        <v>1062</v>
      </c>
      <c r="C11375">
        <f t="shared" si="354"/>
        <v>12057.968999999999</v>
      </c>
      <c r="D11375">
        <f t="shared" si="355"/>
        <v>3.3494358333333332</v>
      </c>
      <c r="E11375">
        <v>789</v>
      </c>
      <c r="F11375">
        <v>795</v>
      </c>
      <c r="G11375">
        <v>6</v>
      </c>
      <c r="H11375">
        <v>792.49</v>
      </c>
    </row>
    <row r="11376" spans="1:8" x14ac:dyDescent="0.25">
      <c r="A11376">
        <v>12059031</v>
      </c>
      <c r="B11376">
        <v>1062</v>
      </c>
      <c r="C11376">
        <f t="shared" si="354"/>
        <v>12059.031000000001</v>
      </c>
      <c r="D11376">
        <f t="shared" si="355"/>
        <v>3.3497308333333335</v>
      </c>
      <c r="E11376">
        <v>788</v>
      </c>
      <c r="F11376">
        <v>795</v>
      </c>
      <c r="G11376">
        <v>7</v>
      </c>
      <c r="H11376">
        <v>791.08</v>
      </c>
    </row>
    <row r="11377" spans="1:8" x14ac:dyDescent="0.25">
      <c r="A11377">
        <v>12060093</v>
      </c>
      <c r="B11377">
        <v>1062</v>
      </c>
      <c r="C11377">
        <f t="shared" si="354"/>
        <v>12060.093000000001</v>
      </c>
      <c r="D11377">
        <f t="shared" si="355"/>
        <v>3.3500258333333335</v>
      </c>
      <c r="E11377">
        <v>788</v>
      </c>
      <c r="F11377">
        <v>794</v>
      </c>
      <c r="G11377">
        <v>6</v>
      </c>
      <c r="H11377">
        <v>792.46</v>
      </c>
    </row>
    <row r="11378" spans="1:8" x14ac:dyDescent="0.25">
      <c r="A11378">
        <v>12061155</v>
      </c>
      <c r="B11378">
        <v>1062</v>
      </c>
      <c r="C11378">
        <f t="shared" si="354"/>
        <v>12061.155000000001</v>
      </c>
      <c r="D11378">
        <f t="shared" si="355"/>
        <v>3.3503208333333334</v>
      </c>
      <c r="E11378">
        <v>789</v>
      </c>
      <c r="F11378">
        <v>794</v>
      </c>
      <c r="G11378">
        <v>5</v>
      </c>
      <c r="H11378">
        <v>791.57</v>
      </c>
    </row>
    <row r="11379" spans="1:8" x14ac:dyDescent="0.25">
      <c r="A11379">
        <v>12062217</v>
      </c>
      <c r="B11379">
        <v>1062</v>
      </c>
      <c r="C11379">
        <f t="shared" si="354"/>
        <v>12062.217000000001</v>
      </c>
      <c r="D11379">
        <f t="shared" si="355"/>
        <v>3.3506158333333333</v>
      </c>
      <c r="E11379">
        <v>789</v>
      </c>
      <c r="F11379">
        <v>794</v>
      </c>
      <c r="G11379">
        <v>5</v>
      </c>
      <c r="H11379">
        <v>791.95</v>
      </c>
    </row>
    <row r="11380" spans="1:8" x14ac:dyDescent="0.25">
      <c r="A11380">
        <v>12063279</v>
      </c>
      <c r="B11380">
        <v>1062</v>
      </c>
      <c r="C11380">
        <f t="shared" si="354"/>
        <v>12063.279</v>
      </c>
      <c r="D11380">
        <f t="shared" si="355"/>
        <v>3.3509108333333333</v>
      </c>
      <c r="E11380">
        <v>790</v>
      </c>
      <c r="F11380">
        <v>795</v>
      </c>
      <c r="G11380">
        <v>5</v>
      </c>
      <c r="H11380">
        <v>792.35</v>
      </c>
    </row>
    <row r="11381" spans="1:8" x14ac:dyDescent="0.25">
      <c r="A11381">
        <v>12064340</v>
      </c>
      <c r="B11381">
        <v>1061</v>
      </c>
      <c r="C11381">
        <f t="shared" si="354"/>
        <v>12064.34</v>
      </c>
      <c r="D11381">
        <f t="shared" si="355"/>
        <v>3.3512055555555555</v>
      </c>
      <c r="E11381">
        <v>789</v>
      </c>
      <c r="F11381">
        <v>794</v>
      </c>
      <c r="G11381">
        <v>5</v>
      </c>
      <c r="H11381">
        <v>791.05</v>
      </c>
    </row>
    <row r="11382" spans="1:8" x14ac:dyDescent="0.25">
      <c r="A11382">
        <v>12065402</v>
      </c>
      <c r="B11382">
        <v>1062</v>
      </c>
      <c r="C11382">
        <f t="shared" si="354"/>
        <v>12065.402</v>
      </c>
      <c r="D11382">
        <f t="shared" si="355"/>
        <v>3.3515005555555555</v>
      </c>
      <c r="E11382">
        <v>787</v>
      </c>
      <c r="F11382">
        <v>795</v>
      </c>
      <c r="G11382">
        <v>8</v>
      </c>
      <c r="H11382">
        <v>792.61</v>
      </c>
    </row>
    <row r="11383" spans="1:8" x14ac:dyDescent="0.25">
      <c r="A11383">
        <v>12066464</v>
      </c>
      <c r="B11383">
        <v>1062</v>
      </c>
      <c r="C11383">
        <f t="shared" si="354"/>
        <v>12066.464</v>
      </c>
      <c r="D11383">
        <f t="shared" si="355"/>
        <v>3.3517955555555554</v>
      </c>
      <c r="E11383">
        <v>789</v>
      </c>
      <c r="F11383">
        <v>795</v>
      </c>
      <c r="G11383">
        <v>6</v>
      </c>
      <c r="H11383">
        <v>791.46</v>
      </c>
    </row>
    <row r="11384" spans="1:8" x14ac:dyDescent="0.25">
      <c r="A11384">
        <v>12067526</v>
      </c>
      <c r="B11384">
        <v>1062</v>
      </c>
      <c r="C11384">
        <f t="shared" si="354"/>
        <v>12067.526</v>
      </c>
      <c r="D11384">
        <f t="shared" si="355"/>
        <v>3.3520905555555554</v>
      </c>
      <c r="E11384">
        <v>789</v>
      </c>
      <c r="F11384">
        <v>794</v>
      </c>
      <c r="G11384">
        <v>5</v>
      </c>
      <c r="H11384">
        <v>792.03</v>
      </c>
    </row>
    <row r="11385" spans="1:8" x14ac:dyDescent="0.25">
      <c r="A11385">
        <v>12068589</v>
      </c>
      <c r="B11385">
        <v>1063</v>
      </c>
      <c r="C11385">
        <f t="shared" si="354"/>
        <v>12068.589</v>
      </c>
      <c r="D11385">
        <f t="shared" si="355"/>
        <v>3.3523858333333334</v>
      </c>
      <c r="E11385">
        <v>788</v>
      </c>
      <c r="F11385">
        <v>795</v>
      </c>
      <c r="G11385">
        <v>7</v>
      </c>
      <c r="H11385">
        <v>792.13</v>
      </c>
    </row>
    <row r="11386" spans="1:8" x14ac:dyDescent="0.25">
      <c r="A11386">
        <v>12069651</v>
      </c>
      <c r="B11386">
        <v>1062</v>
      </c>
      <c r="C11386">
        <f t="shared" si="354"/>
        <v>12069.651</v>
      </c>
      <c r="D11386">
        <f t="shared" si="355"/>
        <v>3.3526808333333333</v>
      </c>
      <c r="E11386">
        <v>789</v>
      </c>
      <c r="F11386">
        <v>794</v>
      </c>
      <c r="G11386">
        <v>5</v>
      </c>
      <c r="H11386">
        <v>791.29</v>
      </c>
    </row>
    <row r="11387" spans="1:8" x14ac:dyDescent="0.25">
      <c r="A11387">
        <v>12070713</v>
      </c>
      <c r="B11387">
        <v>1062</v>
      </c>
      <c r="C11387">
        <f t="shared" si="354"/>
        <v>12070.713</v>
      </c>
      <c r="D11387">
        <f t="shared" si="355"/>
        <v>3.3529758333333333</v>
      </c>
      <c r="E11387">
        <v>790</v>
      </c>
      <c r="F11387">
        <v>795</v>
      </c>
      <c r="G11387">
        <v>5</v>
      </c>
      <c r="H11387">
        <v>792.77</v>
      </c>
    </row>
    <row r="11388" spans="1:8" x14ac:dyDescent="0.25">
      <c r="A11388">
        <v>12071775</v>
      </c>
      <c r="B11388">
        <v>1062</v>
      </c>
      <c r="C11388">
        <f t="shared" si="354"/>
        <v>12071.775</v>
      </c>
      <c r="D11388">
        <f t="shared" si="355"/>
        <v>3.3532708333333332</v>
      </c>
      <c r="E11388">
        <v>788</v>
      </c>
      <c r="F11388">
        <v>794</v>
      </c>
      <c r="G11388">
        <v>6</v>
      </c>
      <c r="H11388">
        <v>791.21</v>
      </c>
    </row>
    <row r="11389" spans="1:8" x14ac:dyDescent="0.25">
      <c r="A11389">
        <v>12072837</v>
      </c>
      <c r="B11389">
        <v>1062</v>
      </c>
      <c r="C11389">
        <f t="shared" si="354"/>
        <v>12072.837</v>
      </c>
      <c r="D11389">
        <f t="shared" si="355"/>
        <v>3.3535658333333331</v>
      </c>
      <c r="E11389">
        <v>789</v>
      </c>
      <c r="F11389">
        <v>795</v>
      </c>
      <c r="G11389">
        <v>6</v>
      </c>
      <c r="H11389">
        <v>792.08</v>
      </c>
    </row>
    <row r="11390" spans="1:8" x14ac:dyDescent="0.25">
      <c r="A11390">
        <v>12073899</v>
      </c>
      <c r="B11390">
        <v>1062</v>
      </c>
      <c r="C11390">
        <f t="shared" si="354"/>
        <v>12073.898999999999</v>
      </c>
      <c r="D11390">
        <f t="shared" si="355"/>
        <v>3.3538608333333331</v>
      </c>
      <c r="E11390">
        <v>788</v>
      </c>
      <c r="F11390">
        <v>794</v>
      </c>
      <c r="G11390">
        <v>6</v>
      </c>
      <c r="H11390">
        <v>792.03</v>
      </c>
    </row>
    <row r="11391" spans="1:8" x14ac:dyDescent="0.25">
      <c r="A11391">
        <v>12074960</v>
      </c>
      <c r="B11391">
        <v>1061</v>
      </c>
      <c r="C11391">
        <f t="shared" si="354"/>
        <v>12074.96</v>
      </c>
      <c r="D11391">
        <f t="shared" si="355"/>
        <v>3.3541555555555553</v>
      </c>
      <c r="E11391">
        <v>789</v>
      </c>
      <c r="F11391">
        <v>795</v>
      </c>
      <c r="G11391">
        <v>6</v>
      </c>
      <c r="H11391">
        <v>791.4</v>
      </c>
    </row>
    <row r="11392" spans="1:8" x14ac:dyDescent="0.25">
      <c r="A11392">
        <v>12076022</v>
      </c>
      <c r="B11392">
        <v>1062</v>
      </c>
      <c r="C11392">
        <f t="shared" si="354"/>
        <v>12076.022000000001</v>
      </c>
      <c r="D11392">
        <f t="shared" si="355"/>
        <v>3.3544505555555557</v>
      </c>
      <c r="E11392">
        <v>790</v>
      </c>
      <c r="F11392">
        <v>795</v>
      </c>
      <c r="G11392">
        <v>5</v>
      </c>
      <c r="H11392">
        <v>792.7</v>
      </c>
    </row>
    <row r="11393" spans="1:8" x14ac:dyDescent="0.25">
      <c r="A11393">
        <v>12077084</v>
      </c>
      <c r="B11393">
        <v>1062</v>
      </c>
      <c r="C11393">
        <f t="shared" si="354"/>
        <v>12077.084000000001</v>
      </c>
      <c r="D11393">
        <f t="shared" si="355"/>
        <v>3.3547455555555556</v>
      </c>
      <c r="E11393">
        <v>788</v>
      </c>
      <c r="F11393">
        <v>794</v>
      </c>
      <c r="G11393">
        <v>6</v>
      </c>
      <c r="H11393">
        <v>790.9</v>
      </c>
    </row>
    <row r="11394" spans="1:8" x14ac:dyDescent="0.25">
      <c r="A11394">
        <v>12078146</v>
      </c>
      <c r="B11394">
        <v>1062</v>
      </c>
      <c r="C11394">
        <f t="shared" si="354"/>
        <v>12078.146000000001</v>
      </c>
      <c r="D11394">
        <f t="shared" si="355"/>
        <v>3.3550405555555556</v>
      </c>
      <c r="E11394">
        <v>789</v>
      </c>
      <c r="F11394">
        <v>795</v>
      </c>
      <c r="G11394">
        <v>6</v>
      </c>
      <c r="H11394">
        <v>792.27</v>
      </c>
    </row>
    <row r="11395" spans="1:8" x14ac:dyDescent="0.25">
      <c r="A11395">
        <v>12079208</v>
      </c>
      <c r="B11395">
        <v>1062</v>
      </c>
      <c r="C11395">
        <f t="shared" si="354"/>
        <v>12079.208000000001</v>
      </c>
      <c r="D11395">
        <f t="shared" si="355"/>
        <v>3.3553355555555555</v>
      </c>
      <c r="E11395">
        <v>788</v>
      </c>
      <c r="F11395">
        <v>795</v>
      </c>
      <c r="G11395">
        <v>7</v>
      </c>
      <c r="H11395">
        <v>791.71</v>
      </c>
    </row>
    <row r="11396" spans="1:8" x14ac:dyDescent="0.25">
      <c r="A11396">
        <v>12080270</v>
      </c>
      <c r="B11396">
        <v>1062</v>
      </c>
      <c r="C11396">
        <f t="shared" si="354"/>
        <v>12080.27</v>
      </c>
      <c r="D11396">
        <f t="shared" si="355"/>
        <v>3.3556305555555559</v>
      </c>
      <c r="E11396">
        <v>788</v>
      </c>
      <c r="F11396">
        <v>794</v>
      </c>
      <c r="G11396">
        <v>6</v>
      </c>
      <c r="H11396">
        <v>791.77</v>
      </c>
    </row>
    <row r="11397" spans="1:8" x14ac:dyDescent="0.25">
      <c r="A11397">
        <v>12081332</v>
      </c>
      <c r="B11397">
        <v>1062</v>
      </c>
      <c r="C11397">
        <f t="shared" si="354"/>
        <v>12081.332</v>
      </c>
      <c r="D11397">
        <f t="shared" si="355"/>
        <v>3.3559255555555558</v>
      </c>
      <c r="E11397">
        <v>789</v>
      </c>
      <c r="F11397">
        <v>795</v>
      </c>
      <c r="G11397">
        <v>6</v>
      </c>
      <c r="H11397">
        <v>792.4</v>
      </c>
    </row>
    <row r="11398" spans="1:8" x14ac:dyDescent="0.25">
      <c r="A11398">
        <v>12082394</v>
      </c>
      <c r="B11398">
        <v>1062</v>
      </c>
      <c r="C11398">
        <f t="shared" si="354"/>
        <v>12082.394</v>
      </c>
      <c r="D11398">
        <f t="shared" si="355"/>
        <v>3.3562205555555558</v>
      </c>
      <c r="E11398">
        <v>789</v>
      </c>
      <c r="F11398">
        <v>794</v>
      </c>
      <c r="G11398">
        <v>5</v>
      </c>
      <c r="H11398">
        <v>791.02</v>
      </c>
    </row>
    <row r="11399" spans="1:8" x14ac:dyDescent="0.25">
      <c r="A11399">
        <v>12083456</v>
      </c>
      <c r="B11399">
        <v>1062</v>
      </c>
      <c r="C11399">
        <f t="shared" si="354"/>
        <v>12083.456</v>
      </c>
      <c r="D11399">
        <f t="shared" si="355"/>
        <v>3.3565155555555557</v>
      </c>
      <c r="E11399">
        <v>789</v>
      </c>
      <c r="F11399">
        <v>795</v>
      </c>
      <c r="G11399">
        <v>6</v>
      </c>
      <c r="H11399">
        <v>792.63</v>
      </c>
    </row>
    <row r="11400" spans="1:8" x14ac:dyDescent="0.25">
      <c r="A11400">
        <v>12084517</v>
      </c>
      <c r="B11400">
        <v>1061</v>
      </c>
      <c r="C11400">
        <f t="shared" si="354"/>
        <v>12084.517</v>
      </c>
      <c r="D11400">
        <f t="shared" si="355"/>
        <v>3.3568102777777775</v>
      </c>
      <c r="E11400">
        <v>788</v>
      </c>
      <c r="F11400">
        <v>795</v>
      </c>
      <c r="G11400">
        <v>7</v>
      </c>
      <c r="H11400">
        <v>791.55</v>
      </c>
    </row>
    <row r="11401" spans="1:8" x14ac:dyDescent="0.25">
      <c r="A11401">
        <v>12085579</v>
      </c>
      <c r="B11401">
        <v>1062</v>
      </c>
      <c r="C11401">
        <f t="shared" si="354"/>
        <v>12085.579</v>
      </c>
      <c r="D11401">
        <f t="shared" si="355"/>
        <v>3.3571052777777779</v>
      </c>
      <c r="E11401">
        <v>788</v>
      </c>
      <c r="F11401">
        <v>795</v>
      </c>
      <c r="G11401">
        <v>7</v>
      </c>
      <c r="H11401">
        <v>792</v>
      </c>
    </row>
    <row r="11402" spans="1:8" x14ac:dyDescent="0.25">
      <c r="A11402">
        <v>12086641</v>
      </c>
      <c r="B11402">
        <v>1062</v>
      </c>
      <c r="C11402">
        <f t="shared" ref="C11402:C11465" si="356">A11402/1000</f>
        <v>12086.641</v>
      </c>
      <c r="D11402">
        <f t="shared" ref="D11402:D11465" si="357">C11402/3600</f>
        <v>3.3574002777777778</v>
      </c>
      <c r="E11402">
        <v>788</v>
      </c>
      <c r="F11402">
        <v>794</v>
      </c>
      <c r="G11402">
        <v>6</v>
      </c>
      <c r="H11402">
        <v>792.3</v>
      </c>
    </row>
    <row r="11403" spans="1:8" x14ac:dyDescent="0.25">
      <c r="A11403">
        <v>12087703</v>
      </c>
      <c r="B11403">
        <v>1062</v>
      </c>
      <c r="C11403">
        <f t="shared" si="356"/>
        <v>12087.703</v>
      </c>
      <c r="D11403">
        <f t="shared" si="357"/>
        <v>3.3576952777777778</v>
      </c>
      <c r="E11403">
        <v>787</v>
      </c>
      <c r="F11403">
        <v>794</v>
      </c>
      <c r="G11403">
        <v>7</v>
      </c>
      <c r="H11403">
        <v>791.28</v>
      </c>
    </row>
    <row r="11404" spans="1:8" x14ac:dyDescent="0.25">
      <c r="A11404">
        <v>12088765</v>
      </c>
      <c r="B11404">
        <v>1062</v>
      </c>
      <c r="C11404">
        <f t="shared" si="356"/>
        <v>12088.764999999999</v>
      </c>
      <c r="D11404">
        <f t="shared" si="357"/>
        <v>3.3579902777777777</v>
      </c>
      <c r="E11404">
        <v>790</v>
      </c>
      <c r="F11404">
        <v>795</v>
      </c>
      <c r="G11404">
        <v>5</v>
      </c>
      <c r="H11404">
        <v>792.76</v>
      </c>
    </row>
    <row r="11405" spans="1:8" x14ac:dyDescent="0.25">
      <c r="A11405">
        <v>12089827</v>
      </c>
      <c r="B11405">
        <v>1062</v>
      </c>
      <c r="C11405">
        <f t="shared" si="356"/>
        <v>12089.826999999999</v>
      </c>
      <c r="D11405">
        <f t="shared" si="357"/>
        <v>3.3582852777777776</v>
      </c>
      <c r="E11405">
        <v>789</v>
      </c>
      <c r="F11405">
        <v>794</v>
      </c>
      <c r="G11405">
        <v>5</v>
      </c>
      <c r="H11405">
        <v>791.34</v>
      </c>
    </row>
    <row r="11406" spans="1:8" x14ac:dyDescent="0.25">
      <c r="A11406">
        <v>12090889</v>
      </c>
      <c r="B11406">
        <v>1062</v>
      </c>
      <c r="C11406">
        <f t="shared" si="356"/>
        <v>12090.888999999999</v>
      </c>
      <c r="D11406">
        <f t="shared" si="357"/>
        <v>3.3585802777777776</v>
      </c>
      <c r="E11406">
        <v>789</v>
      </c>
      <c r="F11406">
        <v>795</v>
      </c>
      <c r="G11406">
        <v>6</v>
      </c>
      <c r="H11406">
        <v>792.04</v>
      </c>
    </row>
    <row r="11407" spans="1:8" x14ac:dyDescent="0.25">
      <c r="A11407">
        <v>12091951</v>
      </c>
      <c r="B11407">
        <v>1062</v>
      </c>
      <c r="C11407">
        <f t="shared" si="356"/>
        <v>12091.950999999999</v>
      </c>
      <c r="D11407">
        <f t="shared" si="357"/>
        <v>3.3588752777777775</v>
      </c>
      <c r="E11407">
        <v>789</v>
      </c>
      <c r="F11407">
        <v>795</v>
      </c>
      <c r="G11407">
        <v>6</v>
      </c>
      <c r="H11407">
        <v>792.13</v>
      </c>
    </row>
    <row r="11408" spans="1:8" x14ac:dyDescent="0.25">
      <c r="A11408">
        <v>12093012</v>
      </c>
      <c r="B11408">
        <v>1061</v>
      </c>
      <c r="C11408">
        <f t="shared" si="356"/>
        <v>12093.012000000001</v>
      </c>
      <c r="D11408">
        <f t="shared" si="357"/>
        <v>3.3591700000000002</v>
      </c>
      <c r="E11408">
        <v>789</v>
      </c>
      <c r="F11408">
        <v>795</v>
      </c>
      <c r="G11408">
        <v>6</v>
      </c>
      <c r="H11408">
        <v>791.38</v>
      </c>
    </row>
    <row r="11409" spans="1:8" x14ac:dyDescent="0.25">
      <c r="A11409">
        <v>12094074</v>
      </c>
      <c r="B11409">
        <v>1062</v>
      </c>
      <c r="C11409">
        <f t="shared" si="356"/>
        <v>12094.074000000001</v>
      </c>
      <c r="D11409">
        <f t="shared" si="357"/>
        <v>3.3594650000000001</v>
      </c>
      <c r="E11409">
        <v>790</v>
      </c>
      <c r="F11409">
        <v>794</v>
      </c>
      <c r="G11409">
        <v>4</v>
      </c>
      <c r="H11409">
        <v>792.74</v>
      </c>
    </row>
    <row r="11410" spans="1:8" x14ac:dyDescent="0.25">
      <c r="A11410">
        <v>12095136</v>
      </c>
      <c r="B11410">
        <v>1062</v>
      </c>
      <c r="C11410">
        <f t="shared" si="356"/>
        <v>12095.136</v>
      </c>
      <c r="D11410">
        <f t="shared" si="357"/>
        <v>3.3597600000000001</v>
      </c>
      <c r="E11410">
        <v>789</v>
      </c>
      <c r="F11410">
        <v>794</v>
      </c>
      <c r="G11410">
        <v>5</v>
      </c>
      <c r="H11410">
        <v>791.13</v>
      </c>
    </row>
    <row r="11411" spans="1:8" x14ac:dyDescent="0.25">
      <c r="A11411">
        <v>12096198</v>
      </c>
      <c r="B11411">
        <v>1062</v>
      </c>
      <c r="C11411">
        <f t="shared" si="356"/>
        <v>12096.198</v>
      </c>
      <c r="D11411">
        <f t="shared" si="357"/>
        <v>3.360055</v>
      </c>
      <c r="E11411">
        <v>789</v>
      </c>
      <c r="F11411">
        <v>795</v>
      </c>
      <c r="G11411">
        <v>6</v>
      </c>
      <c r="H11411">
        <v>792.32</v>
      </c>
    </row>
    <row r="11412" spans="1:8" x14ac:dyDescent="0.25">
      <c r="A11412">
        <v>12097260</v>
      </c>
      <c r="B11412">
        <v>1062</v>
      </c>
      <c r="C11412">
        <f t="shared" si="356"/>
        <v>12097.26</v>
      </c>
      <c r="D11412">
        <f t="shared" si="357"/>
        <v>3.3603499999999999</v>
      </c>
      <c r="E11412">
        <v>789</v>
      </c>
      <c r="F11412">
        <v>794</v>
      </c>
      <c r="G11412">
        <v>5</v>
      </c>
      <c r="H11412">
        <v>791.96</v>
      </c>
    </row>
    <row r="11413" spans="1:8" x14ac:dyDescent="0.25">
      <c r="A11413">
        <v>12098322</v>
      </c>
      <c r="B11413">
        <v>1062</v>
      </c>
      <c r="C11413">
        <f t="shared" si="356"/>
        <v>12098.322</v>
      </c>
      <c r="D11413">
        <f t="shared" si="357"/>
        <v>3.3606449999999999</v>
      </c>
      <c r="E11413">
        <v>789</v>
      </c>
      <c r="F11413">
        <v>794</v>
      </c>
      <c r="G11413">
        <v>5</v>
      </c>
      <c r="H11413">
        <v>791.67</v>
      </c>
    </row>
    <row r="11414" spans="1:8" x14ac:dyDescent="0.25">
      <c r="A11414">
        <v>12099384</v>
      </c>
      <c r="B11414">
        <v>1062</v>
      </c>
      <c r="C11414">
        <f t="shared" si="356"/>
        <v>12099.384</v>
      </c>
      <c r="D11414">
        <f t="shared" si="357"/>
        <v>3.3609399999999998</v>
      </c>
      <c r="E11414">
        <v>790</v>
      </c>
      <c r="F11414">
        <v>794</v>
      </c>
      <c r="G11414">
        <v>4</v>
      </c>
      <c r="H11414">
        <v>792.5</v>
      </c>
    </row>
    <row r="11415" spans="1:8" x14ac:dyDescent="0.25">
      <c r="A11415">
        <v>12100446</v>
      </c>
      <c r="B11415">
        <v>1062</v>
      </c>
      <c r="C11415">
        <f t="shared" si="356"/>
        <v>12100.446</v>
      </c>
      <c r="D11415">
        <f t="shared" si="357"/>
        <v>3.3612350000000002</v>
      </c>
      <c r="E11415">
        <v>788</v>
      </c>
      <c r="F11415">
        <v>795</v>
      </c>
      <c r="G11415">
        <v>7</v>
      </c>
      <c r="H11415">
        <v>791.02</v>
      </c>
    </row>
    <row r="11416" spans="1:8" x14ac:dyDescent="0.25">
      <c r="A11416">
        <v>12101508</v>
      </c>
      <c r="B11416">
        <v>1062</v>
      </c>
      <c r="C11416">
        <f t="shared" si="356"/>
        <v>12101.508</v>
      </c>
      <c r="D11416">
        <f t="shared" si="357"/>
        <v>3.3615300000000001</v>
      </c>
      <c r="E11416">
        <v>789</v>
      </c>
      <c r="F11416">
        <v>795</v>
      </c>
      <c r="G11416">
        <v>6</v>
      </c>
      <c r="H11416">
        <v>792.46</v>
      </c>
    </row>
    <row r="11417" spans="1:8" x14ac:dyDescent="0.25">
      <c r="A11417">
        <v>12102569</v>
      </c>
      <c r="B11417">
        <v>1061</v>
      </c>
      <c r="C11417">
        <f t="shared" si="356"/>
        <v>12102.569</v>
      </c>
      <c r="D11417">
        <f t="shared" si="357"/>
        <v>3.361824722222222</v>
      </c>
      <c r="E11417">
        <v>789</v>
      </c>
      <c r="F11417">
        <v>794</v>
      </c>
      <c r="G11417">
        <v>5</v>
      </c>
      <c r="H11417">
        <v>791.61</v>
      </c>
    </row>
    <row r="11418" spans="1:8" x14ac:dyDescent="0.25">
      <c r="A11418">
        <v>12103631</v>
      </c>
      <c r="B11418">
        <v>1062</v>
      </c>
      <c r="C11418">
        <f t="shared" si="356"/>
        <v>12103.630999999999</v>
      </c>
      <c r="D11418">
        <f t="shared" si="357"/>
        <v>3.3621197222222219</v>
      </c>
      <c r="E11418">
        <v>788</v>
      </c>
      <c r="F11418">
        <v>794</v>
      </c>
      <c r="G11418">
        <v>6</v>
      </c>
      <c r="H11418">
        <v>791.71</v>
      </c>
    </row>
    <row r="11419" spans="1:8" x14ac:dyDescent="0.25">
      <c r="A11419">
        <v>12104693</v>
      </c>
      <c r="B11419">
        <v>1062</v>
      </c>
      <c r="C11419">
        <f t="shared" si="356"/>
        <v>12104.692999999999</v>
      </c>
      <c r="D11419">
        <f t="shared" si="357"/>
        <v>3.3624147222222218</v>
      </c>
      <c r="E11419">
        <v>789</v>
      </c>
      <c r="F11419">
        <v>794</v>
      </c>
      <c r="G11419">
        <v>5</v>
      </c>
      <c r="H11419">
        <v>792.3</v>
      </c>
    </row>
    <row r="11420" spans="1:8" x14ac:dyDescent="0.25">
      <c r="A11420">
        <v>12105755</v>
      </c>
      <c r="B11420">
        <v>1062</v>
      </c>
      <c r="C11420">
        <f t="shared" si="356"/>
        <v>12105.754999999999</v>
      </c>
      <c r="D11420">
        <f t="shared" si="357"/>
        <v>3.3627097222222222</v>
      </c>
      <c r="E11420">
        <v>789</v>
      </c>
      <c r="F11420">
        <v>794</v>
      </c>
      <c r="G11420">
        <v>5</v>
      </c>
      <c r="H11420">
        <v>790.97</v>
      </c>
    </row>
    <row r="11421" spans="1:8" x14ac:dyDescent="0.25">
      <c r="A11421">
        <v>12106817</v>
      </c>
      <c r="B11421">
        <v>1062</v>
      </c>
      <c r="C11421">
        <f t="shared" si="356"/>
        <v>12106.816999999999</v>
      </c>
      <c r="D11421">
        <f t="shared" si="357"/>
        <v>3.3630047222222221</v>
      </c>
      <c r="E11421">
        <v>789</v>
      </c>
      <c r="F11421">
        <v>795</v>
      </c>
      <c r="G11421">
        <v>6</v>
      </c>
      <c r="H11421">
        <v>792.65</v>
      </c>
    </row>
    <row r="11422" spans="1:8" x14ac:dyDescent="0.25">
      <c r="A11422">
        <v>12107880</v>
      </c>
      <c r="B11422">
        <v>1063</v>
      </c>
      <c r="C11422">
        <f t="shared" si="356"/>
        <v>12107.88</v>
      </c>
      <c r="D11422">
        <f t="shared" si="357"/>
        <v>3.3632999999999997</v>
      </c>
      <c r="E11422">
        <v>788</v>
      </c>
      <c r="F11422">
        <v>794</v>
      </c>
      <c r="G11422">
        <v>6</v>
      </c>
      <c r="H11422">
        <v>791.29</v>
      </c>
    </row>
    <row r="11423" spans="1:8" x14ac:dyDescent="0.25">
      <c r="A11423">
        <v>12108942</v>
      </c>
      <c r="B11423">
        <v>1062</v>
      </c>
      <c r="C11423">
        <f t="shared" si="356"/>
        <v>12108.941999999999</v>
      </c>
      <c r="D11423">
        <f t="shared" si="357"/>
        <v>3.3635949999999997</v>
      </c>
      <c r="E11423">
        <v>787</v>
      </c>
      <c r="F11423">
        <v>795</v>
      </c>
      <c r="G11423">
        <v>8</v>
      </c>
      <c r="H11423">
        <v>791.93</v>
      </c>
    </row>
    <row r="11424" spans="1:8" x14ac:dyDescent="0.25">
      <c r="A11424">
        <v>12110004</v>
      </c>
      <c r="B11424">
        <v>1062</v>
      </c>
      <c r="C11424">
        <f t="shared" si="356"/>
        <v>12110.004000000001</v>
      </c>
      <c r="D11424">
        <f t="shared" si="357"/>
        <v>3.36389</v>
      </c>
      <c r="E11424">
        <v>788</v>
      </c>
      <c r="F11424">
        <v>795</v>
      </c>
      <c r="G11424">
        <v>7</v>
      </c>
      <c r="H11424">
        <v>792.23</v>
      </c>
    </row>
    <row r="11425" spans="1:8" x14ac:dyDescent="0.25">
      <c r="A11425">
        <v>12111066</v>
      </c>
      <c r="B11425">
        <v>1062</v>
      </c>
      <c r="C11425">
        <f t="shared" si="356"/>
        <v>12111.066000000001</v>
      </c>
      <c r="D11425">
        <f t="shared" si="357"/>
        <v>3.364185</v>
      </c>
      <c r="E11425">
        <v>789</v>
      </c>
      <c r="F11425">
        <v>794</v>
      </c>
      <c r="G11425">
        <v>5</v>
      </c>
      <c r="H11425">
        <v>791.25</v>
      </c>
    </row>
    <row r="11426" spans="1:8" x14ac:dyDescent="0.25">
      <c r="A11426">
        <v>12112128</v>
      </c>
      <c r="B11426">
        <v>1062</v>
      </c>
      <c r="C11426">
        <f t="shared" si="356"/>
        <v>12112.128000000001</v>
      </c>
      <c r="D11426">
        <f t="shared" si="357"/>
        <v>3.3644800000000004</v>
      </c>
      <c r="E11426">
        <v>789</v>
      </c>
      <c r="F11426">
        <v>795</v>
      </c>
      <c r="G11426">
        <v>6</v>
      </c>
      <c r="H11426">
        <v>792.76</v>
      </c>
    </row>
    <row r="11427" spans="1:8" x14ac:dyDescent="0.25">
      <c r="A11427">
        <v>12113189</v>
      </c>
      <c r="B11427">
        <v>1061</v>
      </c>
      <c r="C11427">
        <f t="shared" si="356"/>
        <v>12113.189</v>
      </c>
      <c r="D11427">
        <f t="shared" si="357"/>
        <v>3.3647747222222222</v>
      </c>
      <c r="E11427">
        <v>789</v>
      </c>
      <c r="F11427">
        <v>795</v>
      </c>
      <c r="G11427">
        <v>6</v>
      </c>
      <c r="H11427">
        <v>791.3</v>
      </c>
    </row>
    <row r="11428" spans="1:8" x14ac:dyDescent="0.25">
      <c r="A11428">
        <v>12114251</v>
      </c>
      <c r="B11428">
        <v>1062</v>
      </c>
      <c r="C11428">
        <f t="shared" si="356"/>
        <v>12114.251</v>
      </c>
      <c r="D11428">
        <f t="shared" si="357"/>
        <v>3.3650697222222221</v>
      </c>
      <c r="E11428">
        <v>789</v>
      </c>
      <c r="F11428">
        <v>795</v>
      </c>
      <c r="G11428">
        <v>6</v>
      </c>
      <c r="H11428">
        <v>792.21</v>
      </c>
    </row>
    <row r="11429" spans="1:8" x14ac:dyDescent="0.25">
      <c r="A11429">
        <v>12115313</v>
      </c>
      <c r="B11429">
        <v>1062</v>
      </c>
      <c r="C11429">
        <f t="shared" si="356"/>
        <v>12115.313</v>
      </c>
      <c r="D11429">
        <f t="shared" si="357"/>
        <v>3.365364722222222</v>
      </c>
      <c r="E11429">
        <v>789</v>
      </c>
      <c r="F11429">
        <v>794</v>
      </c>
      <c r="G11429">
        <v>5</v>
      </c>
      <c r="H11429">
        <v>791.97</v>
      </c>
    </row>
    <row r="11430" spans="1:8" x14ac:dyDescent="0.25">
      <c r="A11430">
        <v>12116375</v>
      </c>
      <c r="B11430">
        <v>1062</v>
      </c>
      <c r="C11430">
        <f t="shared" si="356"/>
        <v>12116.375</v>
      </c>
      <c r="D11430">
        <f t="shared" si="357"/>
        <v>3.3656597222222224</v>
      </c>
      <c r="E11430">
        <v>787</v>
      </c>
      <c r="F11430">
        <v>795</v>
      </c>
      <c r="G11430">
        <v>8</v>
      </c>
      <c r="H11430">
        <v>791.38</v>
      </c>
    </row>
    <row r="11431" spans="1:8" x14ac:dyDescent="0.25">
      <c r="A11431">
        <v>12117437</v>
      </c>
      <c r="B11431">
        <v>1062</v>
      </c>
      <c r="C11431">
        <f t="shared" si="356"/>
        <v>12117.437</v>
      </c>
      <c r="D11431">
        <f t="shared" si="357"/>
        <v>3.3659547222222224</v>
      </c>
      <c r="E11431">
        <v>788</v>
      </c>
      <c r="F11431">
        <v>795</v>
      </c>
      <c r="G11431">
        <v>7</v>
      </c>
      <c r="H11431">
        <v>792.65</v>
      </c>
    </row>
    <row r="11432" spans="1:8" x14ac:dyDescent="0.25">
      <c r="A11432">
        <v>12118499</v>
      </c>
      <c r="B11432">
        <v>1062</v>
      </c>
      <c r="C11432">
        <f t="shared" si="356"/>
        <v>12118.499</v>
      </c>
      <c r="D11432">
        <f t="shared" si="357"/>
        <v>3.3662497222222223</v>
      </c>
      <c r="E11432">
        <v>789</v>
      </c>
      <c r="F11432">
        <v>794</v>
      </c>
      <c r="G11432">
        <v>5</v>
      </c>
      <c r="H11432">
        <v>790.99</v>
      </c>
    </row>
    <row r="11433" spans="1:8" x14ac:dyDescent="0.25">
      <c r="A11433">
        <v>12119561</v>
      </c>
      <c r="B11433">
        <v>1062</v>
      </c>
      <c r="C11433">
        <f t="shared" si="356"/>
        <v>12119.561</v>
      </c>
      <c r="D11433">
        <f t="shared" si="357"/>
        <v>3.3665447222222222</v>
      </c>
      <c r="E11433">
        <v>789</v>
      </c>
      <c r="F11433">
        <v>795</v>
      </c>
      <c r="G11433">
        <v>6</v>
      </c>
      <c r="H11433">
        <v>792.29</v>
      </c>
    </row>
    <row r="11434" spans="1:8" x14ac:dyDescent="0.25">
      <c r="A11434">
        <v>12120623</v>
      </c>
      <c r="B11434">
        <v>1062</v>
      </c>
      <c r="C11434">
        <f t="shared" si="356"/>
        <v>12120.623</v>
      </c>
      <c r="D11434">
        <f t="shared" si="357"/>
        <v>3.3668397222222222</v>
      </c>
      <c r="E11434">
        <v>789</v>
      </c>
      <c r="F11434">
        <v>795</v>
      </c>
      <c r="G11434">
        <v>6</v>
      </c>
      <c r="H11434">
        <v>791.74</v>
      </c>
    </row>
    <row r="11435" spans="1:8" x14ac:dyDescent="0.25">
      <c r="A11435">
        <v>12121684</v>
      </c>
      <c r="B11435">
        <v>1061</v>
      </c>
      <c r="C11435">
        <f t="shared" si="356"/>
        <v>12121.683999999999</v>
      </c>
      <c r="D11435">
        <f t="shared" si="357"/>
        <v>3.3671344444444444</v>
      </c>
      <c r="E11435">
        <v>789</v>
      </c>
      <c r="F11435">
        <v>795</v>
      </c>
      <c r="G11435">
        <v>6</v>
      </c>
      <c r="H11435">
        <v>791.64</v>
      </c>
    </row>
    <row r="11436" spans="1:8" x14ac:dyDescent="0.25">
      <c r="A11436">
        <v>12122746</v>
      </c>
      <c r="B11436">
        <v>1062</v>
      </c>
      <c r="C11436">
        <f t="shared" si="356"/>
        <v>12122.745999999999</v>
      </c>
      <c r="D11436">
        <f t="shared" si="357"/>
        <v>3.3674294444444444</v>
      </c>
      <c r="E11436">
        <v>789</v>
      </c>
      <c r="F11436">
        <v>795</v>
      </c>
      <c r="G11436">
        <v>6</v>
      </c>
      <c r="H11436">
        <v>792.53</v>
      </c>
    </row>
    <row r="11437" spans="1:8" x14ac:dyDescent="0.25">
      <c r="A11437">
        <v>12123808</v>
      </c>
      <c r="B11437">
        <v>1062</v>
      </c>
      <c r="C11437">
        <f t="shared" si="356"/>
        <v>12123.808000000001</v>
      </c>
      <c r="D11437">
        <f t="shared" si="357"/>
        <v>3.3677244444444447</v>
      </c>
      <c r="E11437">
        <v>789</v>
      </c>
      <c r="F11437">
        <v>794</v>
      </c>
      <c r="G11437">
        <v>5</v>
      </c>
      <c r="H11437">
        <v>791.04</v>
      </c>
    </row>
    <row r="11438" spans="1:8" x14ac:dyDescent="0.25">
      <c r="A11438">
        <v>12124870</v>
      </c>
      <c r="B11438">
        <v>1062</v>
      </c>
      <c r="C11438">
        <f t="shared" si="356"/>
        <v>12124.87</v>
      </c>
      <c r="D11438">
        <f t="shared" si="357"/>
        <v>3.3680194444444447</v>
      </c>
      <c r="E11438">
        <v>790</v>
      </c>
      <c r="F11438">
        <v>795</v>
      </c>
      <c r="G11438">
        <v>5</v>
      </c>
      <c r="H11438">
        <v>792.59</v>
      </c>
    </row>
    <row r="11439" spans="1:8" x14ac:dyDescent="0.25">
      <c r="A11439">
        <v>12125932</v>
      </c>
      <c r="B11439">
        <v>1062</v>
      </c>
      <c r="C11439">
        <f t="shared" si="356"/>
        <v>12125.932000000001</v>
      </c>
      <c r="D11439">
        <f t="shared" si="357"/>
        <v>3.3683144444444446</v>
      </c>
      <c r="E11439">
        <v>789</v>
      </c>
      <c r="F11439">
        <v>794</v>
      </c>
      <c r="G11439">
        <v>5</v>
      </c>
      <c r="H11439">
        <v>791.63</v>
      </c>
    </row>
    <row r="11440" spans="1:8" x14ac:dyDescent="0.25">
      <c r="A11440">
        <v>12126994</v>
      </c>
      <c r="B11440">
        <v>1062</v>
      </c>
      <c r="C11440">
        <f t="shared" si="356"/>
        <v>12126.994000000001</v>
      </c>
      <c r="D11440">
        <f t="shared" si="357"/>
        <v>3.3686094444444445</v>
      </c>
      <c r="E11440">
        <v>788</v>
      </c>
      <c r="F11440">
        <v>795</v>
      </c>
      <c r="G11440">
        <v>7</v>
      </c>
      <c r="H11440">
        <v>791.72</v>
      </c>
    </row>
    <row r="11441" spans="1:8" x14ac:dyDescent="0.25">
      <c r="A11441">
        <v>12128056</v>
      </c>
      <c r="B11441">
        <v>1062</v>
      </c>
      <c r="C11441">
        <f t="shared" si="356"/>
        <v>12128.056</v>
      </c>
      <c r="D11441">
        <f t="shared" si="357"/>
        <v>3.3689044444444445</v>
      </c>
      <c r="E11441">
        <v>789</v>
      </c>
      <c r="F11441">
        <v>795</v>
      </c>
      <c r="G11441">
        <v>6</v>
      </c>
      <c r="H11441">
        <v>792.19</v>
      </c>
    </row>
    <row r="11442" spans="1:8" x14ac:dyDescent="0.25">
      <c r="A11442">
        <v>12129118</v>
      </c>
      <c r="B11442">
        <v>1062</v>
      </c>
      <c r="C11442">
        <f t="shared" si="356"/>
        <v>12129.118</v>
      </c>
      <c r="D11442">
        <f t="shared" si="357"/>
        <v>3.3691994444444444</v>
      </c>
      <c r="E11442">
        <v>787</v>
      </c>
      <c r="F11442">
        <v>794</v>
      </c>
      <c r="G11442">
        <v>7</v>
      </c>
      <c r="H11442">
        <v>791.22</v>
      </c>
    </row>
    <row r="11443" spans="1:8" x14ac:dyDescent="0.25">
      <c r="A11443">
        <v>12130180</v>
      </c>
      <c r="B11443">
        <v>1062</v>
      </c>
      <c r="C11443">
        <f t="shared" si="356"/>
        <v>12130.18</v>
      </c>
      <c r="D11443">
        <f t="shared" si="357"/>
        <v>3.3694944444444443</v>
      </c>
      <c r="E11443">
        <v>790</v>
      </c>
      <c r="F11443">
        <v>794</v>
      </c>
      <c r="G11443">
        <v>4</v>
      </c>
      <c r="H11443">
        <v>792.75</v>
      </c>
    </row>
    <row r="11444" spans="1:8" x14ac:dyDescent="0.25">
      <c r="A11444">
        <v>12131241</v>
      </c>
      <c r="B11444">
        <v>1061</v>
      </c>
      <c r="C11444">
        <f t="shared" si="356"/>
        <v>12131.241</v>
      </c>
      <c r="D11444">
        <f t="shared" si="357"/>
        <v>3.3697891666666666</v>
      </c>
      <c r="E11444">
        <v>789</v>
      </c>
      <c r="F11444">
        <v>794</v>
      </c>
      <c r="G11444">
        <v>5</v>
      </c>
      <c r="H11444">
        <v>791.45</v>
      </c>
    </row>
    <row r="11445" spans="1:8" x14ac:dyDescent="0.25">
      <c r="A11445">
        <v>12132303</v>
      </c>
      <c r="B11445">
        <v>1062</v>
      </c>
      <c r="C11445">
        <f t="shared" si="356"/>
        <v>12132.303</v>
      </c>
      <c r="D11445">
        <f t="shared" si="357"/>
        <v>3.3700841666666665</v>
      </c>
      <c r="E11445">
        <v>789</v>
      </c>
      <c r="F11445">
        <v>795</v>
      </c>
      <c r="G11445">
        <v>6</v>
      </c>
      <c r="H11445">
        <v>792.13</v>
      </c>
    </row>
    <row r="11446" spans="1:8" x14ac:dyDescent="0.25">
      <c r="A11446">
        <v>12133365</v>
      </c>
      <c r="B11446">
        <v>1062</v>
      </c>
      <c r="C11446">
        <f t="shared" si="356"/>
        <v>12133.365</v>
      </c>
      <c r="D11446">
        <f t="shared" si="357"/>
        <v>3.3703791666666665</v>
      </c>
      <c r="E11446">
        <v>788</v>
      </c>
      <c r="F11446">
        <v>795</v>
      </c>
      <c r="G11446">
        <v>7</v>
      </c>
      <c r="H11446">
        <v>792.12</v>
      </c>
    </row>
    <row r="11447" spans="1:8" x14ac:dyDescent="0.25">
      <c r="A11447">
        <v>12134427</v>
      </c>
      <c r="B11447">
        <v>1062</v>
      </c>
      <c r="C11447">
        <f t="shared" si="356"/>
        <v>12134.427</v>
      </c>
      <c r="D11447">
        <f t="shared" si="357"/>
        <v>3.3706741666666664</v>
      </c>
      <c r="E11447">
        <v>789</v>
      </c>
      <c r="F11447">
        <v>794</v>
      </c>
      <c r="G11447">
        <v>5</v>
      </c>
      <c r="H11447">
        <v>791.34</v>
      </c>
    </row>
    <row r="11448" spans="1:8" x14ac:dyDescent="0.25">
      <c r="A11448">
        <v>12135489</v>
      </c>
      <c r="B11448">
        <v>1062</v>
      </c>
      <c r="C11448">
        <f t="shared" si="356"/>
        <v>12135.489</v>
      </c>
      <c r="D11448">
        <f t="shared" si="357"/>
        <v>3.3709691666666664</v>
      </c>
      <c r="E11448">
        <v>790</v>
      </c>
      <c r="F11448">
        <v>795</v>
      </c>
      <c r="G11448">
        <v>5</v>
      </c>
      <c r="H11448">
        <v>792.74</v>
      </c>
    </row>
    <row r="11449" spans="1:8" x14ac:dyDescent="0.25">
      <c r="A11449">
        <v>12136552</v>
      </c>
      <c r="B11449">
        <v>1063</v>
      </c>
      <c r="C11449">
        <f t="shared" si="356"/>
        <v>12136.552</v>
      </c>
      <c r="D11449">
        <f t="shared" si="357"/>
        <v>3.3712644444444444</v>
      </c>
      <c r="E11449">
        <v>789</v>
      </c>
      <c r="F11449">
        <v>794</v>
      </c>
      <c r="G11449">
        <v>5</v>
      </c>
      <c r="H11449">
        <v>791.07</v>
      </c>
    </row>
    <row r="11450" spans="1:8" x14ac:dyDescent="0.25">
      <c r="A11450">
        <v>12137614</v>
      </c>
      <c r="B11450">
        <v>1062</v>
      </c>
      <c r="C11450">
        <f t="shared" si="356"/>
        <v>12137.614</v>
      </c>
      <c r="D11450">
        <f t="shared" si="357"/>
        <v>3.3715594444444443</v>
      </c>
      <c r="E11450">
        <v>788</v>
      </c>
      <c r="F11450">
        <v>795</v>
      </c>
      <c r="G11450">
        <v>7</v>
      </c>
      <c r="H11450">
        <v>792.11</v>
      </c>
    </row>
    <row r="11451" spans="1:8" x14ac:dyDescent="0.25">
      <c r="A11451">
        <v>12138676</v>
      </c>
      <c r="B11451">
        <v>1062</v>
      </c>
      <c r="C11451">
        <f t="shared" si="356"/>
        <v>12138.675999999999</v>
      </c>
      <c r="D11451">
        <f t="shared" si="357"/>
        <v>3.3718544444444443</v>
      </c>
      <c r="E11451">
        <v>788</v>
      </c>
      <c r="F11451">
        <v>794</v>
      </c>
      <c r="G11451">
        <v>6</v>
      </c>
      <c r="H11451">
        <v>791.72</v>
      </c>
    </row>
    <row r="11452" spans="1:8" x14ac:dyDescent="0.25">
      <c r="A11452">
        <v>12139738</v>
      </c>
      <c r="B11452">
        <v>1062</v>
      </c>
      <c r="C11452">
        <f t="shared" si="356"/>
        <v>12139.737999999999</v>
      </c>
      <c r="D11452">
        <f t="shared" si="357"/>
        <v>3.3721494444444442</v>
      </c>
      <c r="E11452">
        <v>789</v>
      </c>
      <c r="F11452">
        <v>794</v>
      </c>
      <c r="G11452">
        <v>5</v>
      </c>
      <c r="H11452">
        <v>791.45</v>
      </c>
    </row>
    <row r="11453" spans="1:8" x14ac:dyDescent="0.25">
      <c r="A11453">
        <v>12140800</v>
      </c>
      <c r="B11453">
        <v>1062</v>
      </c>
      <c r="C11453">
        <f t="shared" si="356"/>
        <v>12140.8</v>
      </c>
      <c r="D11453">
        <f t="shared" si="357"/>
        <v>3.3724444444444441</v>
      </c>
      <c r="E11453">
        <v>788</v>
      </c>
      <c r="F11453">
        <v>794</v>
      </c>
      <c r="G11453">
        <v>6</v>
      </c>
      <c r="H11453">
        <v>792.66</v>
      </c>
    </row>
    <row r="11454" spans="1:8" x14ac:dyDescent="0.25">
      <c r="A11454">
        <v>12141861</v>
      </c>
      <c r="B11454">
        <v>1061</v>
      </c>
      <c r="C11454">
        <f t="shared" si="356"/>
        <v>12141.861000000001</v>
      </c>
      <c r="D11454">
        <f t="shared" si="357"/>
        <v>3.3727391666666668</v>
      </c>
      <c r="E11454">
        <v>789</v>
      </c>
      <c r="F11454">
        <v>794</v>
      </c>
      <c r="G11454">
        <v>5</v>
      </c>
      <c r="H11454">
        <v>790.99</v>
      </c>
    </row>
    <row r="11455" spans="1:8" x14ac:dyDescent="0.25">
      <c r="A11455">
        <v>12142923</v>
      </c>
      <c r="B11455">
        <v>1062</v>
      </c>
      <c r="C11455">
        <f t="shared" si="356"/>
        <v>12142.923000000001</v>
      </c>
      <c r="D11455">
        <f t="shared" si="357"/>
        <v>3.3730341666666668</v>
      </c>
      <c r="E11455">
        <v>788</v>
      </c>
      <c r="F11455">
        <v>795</v>
      </c>
      <c r="G11455">
        <v>7</v>
      </c>
      <c r="H11455">
        <v>792.48</v>
      </c>
    </row>
    <row r="11456" spans="1:8" x14ac:dyDescent="0.25">
      <c r="A11456">
        <v>12143985</v>
      </c>
      <c r="B11456">
        <v>1062</v>
      </c>
      <c r="C11456">
        <f t="shared" si="356"/>
        <v>12143.985000000001</v>
      </c>
      <c r="D11456">
        <f t="shared" si="357"/>
        <v>3.3733291666666667</v>
      </c>
      <c r="E11456">
        <v>788</v>
      </c>
      <c r="F11456">
        <v>794</v>
      </c>
      <c r="G11456">
        <v>6</v>
      </c>
      <c r="H11456">
        <v>791.65</v>
      </c>
    </row>
    <row r="11457" spans="1:8" x14ac:dyDescent="0.25">
      <c r="A11457">
        <v>12145047</v>
      </c>
      <c r="B11457">
        <v>1062</v>
      </c>
      <c r="C11457">
        <f t="shared" si="356"/>
        <v>12145.047</v>
      </c>
      <c r="D11457">
        <f t="shared" si="357"/>
        <v>3.3736241666666666</v>
      </c>
      <c r="E11457">
        <v>788</v>
      </c>
      <c r="F11457">
        <v>794</v>
      </c>
      <c r="G11457">
        <v>6</v>
      </c>
      <c r="H11457">
        <v>791.77</v>
      </c>
    </row>
    <row r="11458" spans="1:8" x14ac:dyDescent="0.25">
      <c r="A11458">
        <v>12146109</v>
      </c>
      <c r="B11458">
        <v>1062</v>
      </c>
      <c r="C11458">
        <f t="shared" si="356"/>
        <v>12146.109</v>
      </c>
      <c r="D11458">
        <f t="shared" si="357"/>
        <v>3.3739191666666666</v>
      </c>
      <c r="E11458">
        <v>789</v>
      </c>
      <c r="F11458">
        <v>794</v>
      </c>
      <c r="G11458">
        <v>5</v>
      </c>
      <c r="H11458">
        <v>792.43</v>
      </c>
    </row>
    <row r="11459" spans="1:8" x14ac:dyDescent="0.25">
      <c r="A11459">
        <v>12147171</v>
      </c>
      <c r="B11459">
        <v>1062</v>
      </c>
      <c r="C11459">
        <f t="shared" si="356"/>
        <v>12147.171</v>
      </c>
      <c r="D11459">
        <f t="shared" si="357"/>
        <v>3.374214166666667</v>
      </c>
      <c r="E11459">
        <v>789</v>
      </c>
      <c r="F11459">
        <v>795</v>
      </c>
      <c r="G11459">
        <v>6</v>
      </c>
      <c r="H11459">
        <v>791.06</v>
      </c>
    </row>
    <row r="11460" spans="1:8" x14ac:dyDescent="0.25">
      <c r="A11460">
        <v>12148233</v>
      </c>
      <c r="B11460">
        <v>1062</v>
      </c>
      <c r="C11460">
        <f t="shared" si="356"/>
        <v>12148.233</v>
      </c>
      <c r="D11460">
        <f t="shared" si="357"/>
        <v>3.3745091666666669</v>
      </c>
      <c r="E11460">
        <v>789</v>
      </c>
      <c r="F11460">
        <v>794</v>
      </c>
      <c r="G11460">
        <v>5</v>
      </c>
      <c r="H11460">
        <v>792.54</v>
      </c>
    </row>
    <row r="11461" spans="1:8" x14ac:dyDescent="0.25">
      <c r="A11461">
        <v>12149295</v>
      </c>
      <c r="B11461">
        <v>1062</v>
      </c>
      <c r="C11461">
        <f t="shared" si="356"/>
        <v>12149.295</v>
      </c>
      <c r="D11461">
        <f t="shared" si="357"/>
        <v>3.3748041666666668</v>
      </c>
      <c r="E11461">
        <v>787</v>
      </c>
      <c r="F11461">
        <v>794</v>
      </c>
      <c r="G11461">
        <v>7</v>
      </c>
      <c r="H11461">
        <v>791.44</v>
      </c>
    </row>
    <row r="11462" spans="1:8" x14ac:dyDescent="0.25">
      <c r="A11462">
        <v>12150356</v>
      </c>
      <c r="B11462">
        <v>1061</v>
      </c>
      <c r="C11462">
        <f t="shared" si="356"/>
        <v>12150.356</v>
      </c>
      <c r="D11462">
        <f t="shared" si="357"/>
        <v>3.3750988888888886</v>
      </c>
      <c r="E11462">
        <v>789</v>
      </c>
      <c r="F11462">
        <v>794</v>
      </c>
      <c r="G11462">
        <v>5</v>
      </c>
      <c r="H11462">
        <v>791.87</v>
      </c>
    </row>
    <row r="11463" spans="1:8" x14ac:dyDescent="0.25">
      <c r="A11463">
        <v>12151418</v>
      </c>
      <c r="B11463">
        <v>1062</v>
      </c>
      <c r="C11463">
        <f t="shared" si="356"/>
        <v>12151.418</v>
      </c>
      <c r="D11463">
        <f t="shared" si="357"/>
        <v>3.3753938888888886</v>
      </c>
      <c r="E11463">
        <v>789</v>
      </c>
      <c r="F11463">
        <v>794</v>
      </c>
      <c r="G11463">
        <v>5</v>
      </c>
      <c r="H11463">
        <v>792.2</v>
      </c>
    </row>
    <row r="11464" spans="1:8" x14ac:dyDescent="0.25">
      <c r="A11464">
        <v>12152480</v>
      </c>
      <c r="B11464">
        <v>1062</v>
      </c>
      <c r="C11464">
        <f t="shared" si="356"/>
        <v>12152.48</v>
      </c>
      <c r="D11464">
        <f t="shared" si="357"/>
        <v>3.375688888888889</v>
      </c>
      <c r="E11464">
        <v>789</v>
      </c>
      <c r="F11464">
        <v>795</v>
      </c>
      <c r="G11464">
        <v>6</v>
      </c>
      <c r="H11464">
        <v>791.16</v>
      </c>
    </row>
    <row r="11465" spans="1:8" x14ac:dyDescent="0.25">
      <c r="A11465">
        <v>12153542</v>
      </c>
      <c r="B11465">
        <v>1062</v>
      </c>
      <c r="C11465">
        <f t="shared" si="356"/>
        <v>12153.541999999999</v>
      </c>
      <c r="D11465">
        <f t="shared" si="357"/>
        <v>3.3759838888888889</v>
      </c>
      <c r="E11465">
        <v>790</v>
      </c>
      <c r="F11465">
        <v>795</v>
      </c>
      <c r="G11465">
        <v>5</v>
      </c>
      <c r="H11465">
        <v>792.78</v>
      </c>
    </row>
    <row r="11466" spans="1:8" x14ac:dyDescent="0.25">
      <c r="A11466">
        <v>12154604</v>
      </c>
      <c r="B11466">
        <v>1062</v>
      </c>
      <c r="C11466">
        <f t="shared" ref="C11466:C11529" si="358">A11466/1000</f>
        <v>12154.603999999999</v>
      </c>
      <c r="D11466">
        <f t="shared" ref="D11466:D11529" si="359">C11466/3600</f>
        <v>3.3762788888888888</v>
      </c>
      <c r="E11466">
        <v>789</v>
      </c>
      <c r="F11466">
        <v>794</v>
      </c>
      <c r="G11466">
        <v>5</v>
      </c>
      <c r="H11466">
        <v>791.26</v>
      </c>
    </row>
    <row r="11467" spans="1:8" x14ac:dyDescent="0.25">
      <c r="A11467">
        <v>12155666</v>
      </c>
      <c r="B11467">
        <v>1062</v>
      </c>
      <c r="C11467">
        <f t="shared" si="358"/>
        <v>12155.665999999999</v>
      </c>
      <c r="D11467">
        <f t="shared" si="359"/>
        <v>3.3765738888888888</v>
      </c>
      <c r="E11467">
        <v>789</v>
      </c>
      <c r="F11467">
        <v>794</v>
      </c>
      <c r="G11467">
        <v>5</v>
      </c>
      <c r="H11467">
        <v>792.1</v>
      </c>
    </row>
    <row r="11468" spans="1:8" x14ac:dyDescent="0.25">
      <c r="A11468">
        <v>12156728</v>
      </c>
      <c r="B11468">
        <v>1062</v>
      </c>
      <c r="C11468">
        <f t="shared" si="358"/>
        <v>12156.727999999999</v>
      </c>
      <c r="D11468">
        <f t="shared" si="359"/>
        <v>3.3768688888888887</v>
      </c>
      <c r="E11468">
        <v>789</v>
      </c>
      <c r="F11468">
        <v>795</v>
      </c>
      <c r="G11468">
        <v>6</v>
      </c>
      <c r="H11468">
        <v>792.02</v>
      </c>
    </row>
    <row r="11469" spans="1:8" x14ac:dyDescent="0.25">
      <c r="A11469">
        <v>12157790</v>
      </c>
      <c r="B11469">
        <v>1062</v>
      </c>
      <c r="C11469">
        <f t="shared" si="358"/>
        <v>12157.79</v>
      </c>
      <c r="D11469">
        <f t="shared" si="359"/>
        <v>3.3771638888888891</v>
      </c>
      <c r="E11469">
        <v>789</v>
      </c>
      <c r="F11469">
        <v>794</v>
      </c>
      <c r="G11469">
        <v>5</v>
      </c>
      <c r="H11469">
        <v>791.36</v>
      </c>
    </row>
    <row r="11470" spans="1:8" x14ac:dyDescent="0.25">
      <c r="A11470">
        <v>12158852</v>
      </c>
      <c r="B11470">
        <v>1062</v>
      </c>
      <c r="C11470">
        <f t="shared" si="358"/>
        <v>12158.852000000001</v>
      </c>
      <c r="D11470">
        <f t="shared" si="359"/>
        <v>3.377458888888889</v>
      </c>
      <c r="E11470">
        <v>790</v>
      </c>
      <c r="F11470">
        <v>794</v>
      </c>
      <c r="G11470">
        <v>4</v>
      </c>
      <c r="H11470">
        <v>792.68</v>
      </c>
    </row>
    <row r="11471" spans="1:8" x14ac:dyDescent="0.25">
      <c r="A11471">
        <v>12159913</v>
      </c>
      <c r="B11471">
        <v>1061</v>
      </c>
      <c r="C11471">
        <f t="shared" si="358"/>
        <v>12159.913</v>
      </c>
      <c r="D11471">
        <f t="shared" si="359"/>
        <v>3.3777536111111113</v>
      </c>
      <c r="E11471">
        <v>789</v>
      </c>
      <c r="F11471">
        <v>793</v>
      </c>
      <c r="G11471">
        <v>4</v>
      </c>
      <c r="H11471">
        <v>791.1</v>
      </c>
    </row>
    <row r="11472" spans="1:8" x14ac:dyDescent="0.25">
      <c r="A11472">
        <v>12160975</v>
      </c>
      <c r="B11472">
        <v>1062</v>
      </c>
      <c r="C11472">
        <f t="shared" si="358"/>
        <v>12160.975</v>
      </c>
      <c r="D11472">
        <f t="shared" si="359"/>
        <v>3.3780486111111112</v>
      </c>
      <c r="E11472">
        <v>789</v>
      </c>
      <c r="F11472">
        <v>794</v>
      </c>
      <c r="G11472">
        <v>5</v>
      </c>
      <c r="H11472">
        <v>792.27</v>
      </c>
    </row>
    <row r="11473" spans="1:8" x14ac:dyDescent="0.25">
      <c r="A11473">
        <v>12162037</v>
      </c>
      <c r="B11473">
        <v>1062</v>
      </c>
      <c r="C11473">
        <f t="shared" si="358"/>
        <v>12162.037</v>
      </c>
      <c r="D11473">
        <f t="shared" si="359"/>
        <v>3.3783436111111111</v>
      </c>
      <c r="E11473">
        <v>787</v>
      </c>
      <c r="F11473">
        <v>794</v>
      </c>
      <c r="G11473">
        <v>7</v>
      </c>
      <c r="H11473">
        <v>791.72</v>
      </c>
    </row>
    <row r="11474" spans="1:8" x14ac:dyDescent="0.25">
      <c r="A11474">
        <v>12163099</v>
      </c>
      <c r="B11474">
        <v>1062</v>
      </c>
      <c r="C11474">
        <f t="shared" si="358"/>
        <v>12163.099</v>
      </c>
      <c r="D11474">
        <f t="shared" si="359"/>
        <v>3.3786386111111111</v>
      </c>
      <c r="E11474">
        <v>788</v>
      </c>
      <c r="F11474">
        <v>794</v>
      </c>
      <c r="G11474">
        <v>6</v>
      </c>
      <c r="H11474">
        <v>791.54</v>
      </c>
    </row>
    <row r="11475" spans="1:8" x14ac:dyDescent="0.25">
      <c r="A11475">
        <v>12164162</v>
      </c>
      <c r="B11475">
        <v>1063</v>
      </c>
      <c r="C11475">
        <f t="shared" si="358"/>
        <v>12164.162</v>
      </c>
      <c r="D11475">
        <f t="shared" si="359"/>
        <v>3.3789338888888891</v>
      </c>
      <c r="E11475">
        <v>789</v>
      </c>
      <c r="F11475">
        <v>795</v>
      </c>
      <c r="G11475">
        <v>6</v>
      </c>
      <c r="H11475">
        <v>792.51</v>
      </c>
    </row>
    <row r="11476" spans="1:8" x14ac:dyDescent="0.25">
      <c r="A11476">
        <v>12165224</v>
      </c>
      <c r="B11476">
        <v>1062</v>
      </c>
      <c r="C11476">
        <f t="shared" si="358"/>
        <v>12165.224</v>
      </c>
      <c r="D11476">
        <f t="shared" si="359"/>
        <v>3.3792288888888891</v>
      </c>
      <c r="E11476">
        <v>789</v>
      </c>
      <c r="F11476">
        <v>794</v>
      </c>
      <c r="G11476">
        <v>5</v>
      </c>
      <c r="H11476">
        <v>791.02</v>
      </c>
    </row>
    <row r="11477" spans="1:8" x14ac:dyDescent="0.25">
      <c r="A11477">
        <v>12166286</v>
      </c>
      <c r="B11477">
        <v>1062</v>
      </c>
      <c r="C11477">
        <f t="shared" si="358"/>
        <v>12166.286</v>
      </c>
      <c r="D11477">
        <f t="shared" si="359"/>
        <v>3.379523888888889</v>
      </c>
      <c r="E11477">
        <v>789</v>
      </c>
      <c r="F11477">
        <v>795</v>
      </c>
      <c r="G11477">
        <v>6</v>
      </c>
      <c r="H11477">
        <v>792.52</v>
      </c>
    </row>
    <row r="11478" spans="1:8" x14ac:dyDescent="0.25">
      <c r="A11478">
        <v>12167348</v>
      </c>
      <c r="B11478">
        <v>1062</v>
      </c>
      <c r="C11478">
        <f t="shared" si="358"/>
        <v>12167.348</v>
      </c>
      <c r="D11478">
        <f t="shared" si="359"/>
        <v>3.3798188888888889</v>
      </c>
      <c r="E11478">
        <v>789</v>
      </c>
      <c r="F11478">
        <v>794</v>
      </c>
      <c r="G11478">
        <v>5</v>
      </c>
      <c r="H11478">
        <v>791.56</v>
      </c>
    </row>
    <row r="11479" spans="1:8" x14ac:dyDescent="0.25">
      <c r="A11479">
        <v>12168410</v>
      </c>
      <c r="B11479">
        <v>1062</v>
      </c>
      <c r="C11479">
        <f t="shared" si="358"/>
        <v>12168.41</v>
      </c>
      <c r="D11479">
        <f t="shared" si="359"/>
        <v>3.3801138888888889</v>
      </c>
      <c r="E11479">
        <v>787</v>
      </c>
      <c r="F11479">
        <v>794</v>
      </c>
      <c r="G11479">
        <v>7</v>
      </c>
      <c r="H11479">
        <v>791.78</v>
      </c>
    </row>
    <row r="11480" spans="1:8" x14ac:dyDescent="0.25">
      <c r="A11480">
        <v>12169472</v>
      </c>
      <c r="B11480">
        <v>1062</v>
      </c>
      <c r="C11480">
        <f t="shared" si="358"/>
        <v>12169.472</v>
      </c>
      <c r="D11480">
        <f t="shared" si="359"/>
        <v>3.3804088888888888</v>
      </c>
      <c r="E11480">
        <v>790</v>
      </c>
      <c r="F11480">
        <v>795</v>
      </c>
      <c r="G11480">
        <v>5</v>
      </c>
      <c r="H11480">
        <v>792.36</v>
      </c>
    </row>
    <row r="11481" spans="1:8" x14ac:dyDescent="0.25">
      <c r="A11481">
        <v>12170533</v>
      </c>
      <c r="B11481">
        <v>1061</v>
      </c>
      <c r="C11481">
        <f t="shared" si="358"/>
        <v>12170.532999999999</v>
      </c>
      <c r="D11481">
        <f t="shared" si="359"/>
        <v>3.3807036111111111</v>
      </c>
      <c r="E11481">
        <v>788</v>
      </c>
      <c r="F11481">
        <v>794</v>
      </c>
      <c r="G11481">
        <v>6</v>
      </c>
      <c r="H11481">
        <v>791.07</v>
      </c>
    </row>
    <row r="11482" spans="1:8" x14ac:dyDescent="0.25">
      <c r="A11482">
        <v>12171595</v>
      </c>
      <c r="B11482">
        <v>1062</v>
      </c>
      <c r="C11482">
        <f t="shared" si="358"/>
        <v>12171.594999999999</v>
      </c>
      <c r="D11482">
        <f t="shared" si="359"/>
        <v>3.380998611111111</v>
      </c>
      <c r="E11482">
        <v>789</v>
      </c>
      <c r="F11482">
        <v>794</v>
      </c>
      <c r="G11482">
        <v>5</v>
      </c>
      <c r="H11482">
        <v>792.64</v>
      </c>
    </row>
    <row r="11483" spans="1:8" x14ac:dyDescent="0.25">
      <c r="A11483">
        <v>12172657</v>
      </c>
      <c r="B11483">
        <v>1062</v>
      </c>
      <c r="C11483">
        <f t="shared" si="358"/>
        <v>12172.656999999999</v>
      </c>
      <c r="D11483">
        <f t="shared" si="359"/>
        <v>3.3812936111111109</v>
      </c>
      <c r="E11483">
        <v>789</v>
      </c>
      <c r="F11483">
        <v>794</v>
      </c>
      <c r="G11483">
        <v>5</v>
      </c>
      <c r="H11483">
        <v>791.45</v>
      </c>
    </row>
    <row r="11484" spans="1:8" x14ac:dyDescent="0.25">
      <c r="A11484">
        <v>12173719</v>
      </c>
      <c r="B11484">
        <v>1062</v>
      </c>
      <c r="C11484">
        <f t="shared" si="358"/>
        <v>12173.718999999999</v>
      </c>
      <c r="D11484">
        <f t="shared" si="359"/>
        <v>3.3815886111111109</v>
      </c>
      <c r="E11484">
        <v>789</v>
      </c>
      <c r="F11484">
        <v>794</v>
      </c>
      <c r="G11484">
        <v>5</v>
      </c>
      <c r="H11484">
        <v>791.99</v>
      </c>
    </row>
    <row r="11485" spans="1:8" x14ac:dyDescent="0.25">
      <c r="A11485">
        <v>12174781</v>
      </c>
      <c r="B11485">
        <v>1062</v>
      </c>
      <c r="C11485">
        <f t="shared" si="358"/>
        <v>12174.781000000001</v>
      </c>
      <c r="D11485">
        <f t="shared" si="359"/>
        <v>3.3818836111111112</v>
      </c>
      <c r="E11485">
        <v>790</v>
      </c>
      <c r="F11485">
        <v>794</v>
      </c>
      <c r="G11485">
        <v>4</v>
      </c>
      <c r="H11485">
        <v>792.14</v>
      </c>
    </row>
    <row r="11486" spans="1:8" x14ac:dyDescent="0.25">
      <c r="A11486">
        <v>12175843</v>
      </c>
      <c r="B11486">
        <v>1062</v>
      </c>
      <c r="C11486">
        <f t="shared" si="358"/>
        <v>12175.843000000001</v>
      </c>
      <c r="D11486">
        <f t="shared" si="359"/>
        <v>3.3821786111111112</v>
      </c>
      <c r="E11486">
        <v>788</v>
      </c>
      <c r="F11486">
        <v>795</v>
      </c>
      <c r="G11486">
        <v>7</v>
      </c>
      <c r="H11486">
        <v>791.19</v>
      </c>
    </row>
    <row r="11487" spans="1:8" x14ac:dyDescent="0.25">
      <c r="A11487">
        <v>12176905</v>
      </c>
      <c r="B11487">
        <v>1062</v>
      </c>
      <c r="C11487">
        <f t="shared" si="358"/>
        <v>12176.905000000001</v>
      </c>
      <c r="D11487">
        <f t="shared" si="359"/>
        <v>3.3824736111111111</v>
      </c>
      <c r="E11487">
        <v>790</v>
      </c>
      <c r="F11487">
        <v>795</v>
      </c>
      <c r="G11487">
        <v>5</v>
      </c>
      <c r="H11487">
        <v>792.74</v>
      </c>
    </row>
    <row r="11488" spans="1:8" x14ac:dyDescent="0.25">
      <c r="A11488">
        <v>12177967</v>
      </c>
      <c r="B11488">
        <v>1062</v>
      </c>
      <c r="C11488">
        <f t="shared" si="358"/>
        <v>12177.967000000001</v>
      </c>
      <c r="D11488">
        <f t="shared" si="359"/>
        <v>3.382768611111111</v>
      </c>
      <c r="E11488">
        <v>788</v>
      </c>
      <c r="F11488">
        <v>794</v>
      </c>
      <c r="G11488">
        <v>6</v>
      </c>
      <c r="H11488">
        <v>791.21</v>
      </c>
    </row>
    <row r="11489" spans="1:8" x14ac:dyDescent="0.25">
      <c r="A11489">
        <v>12179028</v>
      </c>
      <c r="B11489">
        <v>1061</v>
      </c>
      <c r="C11489">
        <f t="shared" si="358"/>
        <v>12179.028</v>
      </c>
      <c r="D11489">
        <f t="shared" si="359"/>
        <v>3.3830633333333333</v>
      </c>
      <c r="E11489">
        <v>789</v>
      </c>
      <c r="F11489">
        <v>795</v>
      </c>
      <c r="G11489">
        <v>6</v>
      </c>
      <c r="H11489">
        <v>792.23</v>
      </c>
    </row>
    <row r="11490" spans="1:8" x14ac:dyDescent="0.25">
      <c r="A11490">
        <v>12180090</v>
      </c>
      <c r="B11490">
        <v>1062</v>
      </c>
      <c r="C11490">
        <f t="shared" si="358"/>
        <v>12180.09</v>
      </c>
      <c r="D11490">
        <f t="shared" si="359"/>
        <v>3.3833583333333332</v>
      </c>
      <c r="E11490">
        <v>789</v>
      </c>
      <c r="F11490">
        <v>795</v>
      </c>
      <c r="G11490">
        <v>6</v>
      </c>
      <c r="H11490">
        <v>791.8</v>
      </c>
    </row>
    <row r="11491" spans="1:8" x14ac:dyDescent="0.25">
      <c r="A11491">
        <v>12181152</v>
      </c>
      <c r="B11491">
        <v>1062</v>
      </c>
      <c r="C11491">
        <f t="shared" si="358"/>
        <v>12181.152</v>
      </c>
      <c r="D11491">
        <f t="shared" si="359"/>
        <v>3.3836533333333332</v>
      </c>
      <c r="E11491">
        <v>789</v>
      </c>
      <c r="F11491">
        <v>795</v>
      </c>
      <c r="G11491">
        <v>6</v>
      </c>
      <c r="H11491">
        <v>791.54</v>
      </c>
    </row>
    <row r="11492" spans="1:8" x14ac:dyDescent="0.25">
      <c r="A11492">
        <v>12182214</v>
      </c>
      <c r="B11492">
        <v>1062</v>
      </c>
      <c r="C11492">
        <f t="shared" si="358"/>
        <v>12182.214</v>
      </c>
      <c r="D11492">
        <f t="shared" si="359"/>
        <v>3.3839483333333331</v>
      </c>
      <c r="E11492">
        <v>789</v>
      </c>
      <c r="F11492">
        <v>794</v>
      </c>
      <c r="G11492">
        <v>5</v>
      </c>
      <c r="H11492">
        <v>792.6</v>
      </c>
    </row>
    <row r="11493" spans="1:8" x14ac:dyDescent="0.25">
      <c r="A11493">
        <v>12183276</v>
      </c>
      <c r="B11493">
        <v>1062</v>
      </c>
      <c r="C11493">
        <f t="shared" si="358"/>
        <v>12183.276</v>
      </c>
      <c r="D11493">
        <f t="shared" si="359"/>
        <v>3.3842433333333335</v>
      </c>
      <c r="E11493">
        <v>788</v>
      </c>
      <c r="F11493">
        <v>794</v>
      </c>
      <c r="G11493">
        <v>6</v>
      </c>
      <c r="H11493">
        <v>791.07</v>
      </c>
    </row>
    <row r="11494" spans="1:8" x14ac:dyDescent="0.25">
      <c r="A11494">
        <v>12184338</v>
      </c>
      <c r="B11494">
        <v>1062</v>
      </c>
      <c r="C11494">
        <f t="shared" si="358"/>
        <v>12184.338</v>
      </c>
      <c r="D11494">
        <f t="shared" si="359"/>
        <v>3.3845383333333334</v>
      </c>
      <c r="E11494">
        <v>790</v>
      </c>
      <c r="F11494">
        <v>795</v>
      </c>
      <c r="G11494">
        <v>5</v>
      </c>
      <c r="H11494">
        <v>792.52</v>
      </c>
    </row>
    <row r="11495" spans="1:8" x14ac:dyDescent="0.25">
      <c r="A11495">
        <v>12185400</v>
      </c>
      <c r="B11495">
        <v>1062</v>
      </c>
      <c r="C11495">
        <f t="shared" si="358"/>
        <v>12185.4</v>
      </c>
      <c r="D11495">
        <f t="shared" si="359"/>
        <v>3.3848333333333334</v>
      </c>
      <c r="E11495">
        <v>789</v>
      </c>
      <c r="F11495">
        <v>795</v>
      </c>
      <c r="G11495">
        <v>6</v>
      </c>
      <c r="H11495">
        <v>791.82</v>
      </c>
    </row>
    <row r="11496" spans="1:8" x14ac:dyDescent="0.25">
      <c r="A11496">
        <v>12186462</v>
      </c>
      <c r="B11496">
        <v>1062</v>
      </c>
      <c r="C11496">
        <f t="shared" si="358"/>
        <v>12186.462</v>
      </c>
      <c r="D11496">
        <f t="shared" si="359"/>
        <v>3.3851283333333333</v>
      </c>
      <c r="E11496">
        <v>788</v>
      </c>
      <c r="F11496">
        <v>794</v>
      </c>
      <c r="G11496">
        <v>6</v>
      </c>
      <c r="H11496">
        <v>791.64</v>
      </c>
    </row>
    <row r="11497" spans="1:8" x14ac:dyDescent="0.25">
      <c r="A11497">
        <v>12187524</v>
      </c>
      <c r="B11497">
        <v>1062</v>
      </c>
      <c r="C11497">
        <f t="shared" si="358"/>
        <v>12187.523999999999</v>
      </c>
      <c r="D11497">
        <f t="shared" si="359"/>
        <v>3.3854233333333332</v>
      </c>
      <c r="E11497">
        <v>789</v>
      </c>
      <c r="F11497">
        <v>794</v>
      </c>
      <c r="G11497">
        <v>5</v>
      </c>
      <c r="H11497">
        <v>792.4</v>
      </c>
    </row>
    <row r="11498" spans="1:8" x14ac:dyDescent="0.25">
      <c r="A11498">
        <v>12188585</v>
      </c>
      <c r="B11498">
        <v>1061</v>
      </c>
      <c r="C11498">
        <f t="shared" si="358"/>
        <v>12188.584999999999</v>
      </c>
      <c r="D11498">
        <f t="shared" si="359"/>
        <v>3.3857180555555555</v>
      </c>
      <c r="E11498">
        <v>788</v>
      </c>
      <c r="F11498">
        <v>794</v>
      </c>
      <c r="G11498">
        <v>6</v>
      </c>
      <c r="H11498">
        <v>791.05</v>
      </c>
    </row>
    <row r="11499" spans="1:8" x14ac:dyDescent="0.25">
      <c r="A11499">
        <v>12189647</v>
      </c>
      <c r="B11499">
        <v>1062</v>
      </c>
      <c r="C11499">
        <f t="shared" si="358"/>
        <v>12189.647000000001</v>
      </c>
      <c r="D11499">
        <f t="shared" si="359"/>
        <v>3.3860130555555559</v>
      </c>
      <c r="E11499">
        <v>789</v>
      </c>
      <c r="F11499">
        <v>794</v>
      </c>
      <c r="G11499">
        <v>5</v>
      </c>
      <c r="H11499">
        <v>792.55</v>
      </c>
    </row>
    <row r="11500" spans="1:8" x14ac:dyDescent="0.25">
      <c r="A11500">
        <v>12190709</v>
      </c>
      <c r="B11500">
        <v>1062</v>
      </c>
      <c r="C11500">
        <f t="shared" si="358"/>
        <v>12190.709000000001</v>
      </c>
      <c r="D11500">
        <f t="shared" si="359"/>
        <v>3.3863080555555558</v>
      </c>
      <c r="E11500">
        <v>788</v>
      </c>
      <c r="F11500">
        <v>795</v>
      </c>
      <c r="G11500">
        <v>7</v>
      </c>
      <c r="H11500">
        <v>791.5</v>
      </c>
    </row>
    <row r="11501" spans="1:8" x14ac:dyDescent="0.25">
      <c r="A11501">
        <v>12191772</v>
      </c>
      <c r="B11501">
        <v>1063</v>
      </c>
      <c r="C11501">
        <f t="shared" si="358"/>
        <v>12191.772000000001</v>
      </c>
      <c r="D11501">
        <f t="shared" si="359"/>
        <v>3.3866033333333334</v>
      </c>
      <c r="E11501">
        <v>789</v>
      </c>
      <c r="F11501">
        <v>795</v>
      </c>
      <c r="G11501">
        <v>6</v>
      </c>
      <c r="H11501">
        <v>791.85</v>
      </c>
    </row>
    <row r="11502" spans="1:8" x14ac:dyDescent="0.25">
      <c r="A11502">
        <v>12192834</v>
      </c>
      <c r="B11502">
        <v>1062</v>
      </c>
      <c r="C11502">
        <f t="shared" si="358"/>
        <v>12192.834000000001</v>
      </c>
      <c r="D11502">
        <f t="shared" si="359"/>
        <v>3.3868983333333333</v>
      </c>
      <c r="E11502">
        <v>789</v>
      </c>
      <c r="F11502">
        <v>794</v>
      </c>
      <c r="G11502">
        <v>5</v>
      </c>
      <c r="H11502">
        <v>792.23</v>
      </c>
    </row>
    <row r="11503" spans="1:8" x14ac:dyDescent="0.25">
      <c r="A11503">
        <v>12193896</v>
      </c>
      <c r="B11503">
        <v>1062</v>
      </c>
      <c r="C11503">
        <f t="shared" si="358"/>
        <v>12193.896000000001</v>
      </c>
      <c r="D11503">
        <f t="shared" si="359"/>
        <v>3.3871933333333337</v>
      </c>
      <c r="E11503">
        <v>789</v>
      </c>
      <c r="F11503">
        <v>794</v>
      </c>
      <c r="G11503">
        <v>5</v>
      </c>
      <c r="H11503">
        <v>791.19</v>
      </c>
    </row>
    <row r="11504" spans="1:8" x14ac:dyDescent="0.25">
      <c r="A11504">
        <v>12194958</v>
      </c>
      <c r="B11504">
        <v>1062</v>
      </c>
      <c r="C11504">
        <f t="shared" si="358"/>
        <v>12194.958000000001</v>
      </c>
      <c r="D11504">
        <f t="shared" si="359"/>
        <v>3.3874883333333337</v>
      </c>
      <c r="E11504">
        <v>790</v>
      </c>
      <c r="F11504">
        <v>794</v>
      </c>
      <c r="G11504">
        <v>4</v>
      </c>
      <c r="H11504">
        <v>792.72</v>
      </c>
    </row>
    <row r="11505" spans="1:8" x14ac:dyDescent="0.25">
      <c r="A11505">
        <v>12196020</v>
      </c>
      <c r="B11505">
        <v>1062</v>
      </c>
      <c r="C11505">
        <f t="shared" si="358"/>
        <v>12196.02</v>
      </c>
      <c r="D11505">
        <f t="shared" si="359"/>
        <v>3.3877833333333336</v>
      </c>
      <c r="E11505">
        <v>789</v>
      </c>
      <c r="F11505">
        <v>794</v>
      </c>
      <c r="G11505">
        <v>5</v>
      </c>
      <c r="H11505">
        <v>791.38</v>
      </c>
    </row>
    <row r="11506" spans="1:8" x14ac:dyDescent="0.25">
      <c r="A11506">
        <v>12197082</v>
      </c>
      <c r="B11506">
        <v>1062</v>
      </c>
      <c r="C11506">
        <f t="shared" si="358"/>
        <v>12197.082</v>
      </c>
      <c r="D11506">
        <f t="shared" si="359"/>
        <v>3.3880783333333335</v>
      </c>
      <c r="E11506">
        <v>790</v>
      </c>
      <c r="F11506">
        <v>795</v>
      </c>
      <c r="G11506">
        <v>5</v>
      </c>
      <c r="H11506">
        <v>792.14</v>
      </c>
    </row>
    <row r="11507" spans="1:8" x14ac:dyDescent="0.25">
      <c r="A11507">
        <v>12198144</v>
      </c>
      <c r="B11507">
        <v>1062</v>
      </c>
      <c r="C11507">
        <f t="shared" si="358"/>
        <v>12198.144</v>
      </c>
      <c r="D11507">
        <f t="shared" si="359"/>
        <v>3.3883733333333335</v>
      </c>
      <c r="E11507">
        <v>789</v>
      </c>
      <c r="F11507">
        <v>794</v>
      </c>
      <c r="G11507">
        <v>5</v>
      </c>
      <c r="H11507">
        <v>792</v>
      </c>
    </row>
    <row r="11508" spans="1:8" x14ac:dyDescent="0.25">
      <c r="A11508">
        <v>12199205</v>
      </c>
      <c r="B11508">
        <v>1061</v>
      </c>
      <c r="C11508">
        <f t="shared" si="358"/>
        <v>12199.205</v>
      </c>
      <c r="D11508">
        <f t="shared" si="359"/>
        <v>3.3886680555555557</v>
      </c>
      <c r="E11508">
        <v>788</v>
      </c>
      <c r="F11508">
        <v>795</v>
      </c>
      <c r="G11508">
        <v>7</v>
      </c>
      <c r="H11508">
        <v>791.32</v>
      </c>
    </row>
    <row r="11509" spans="1:8" x14ac:dyDescent="0.25">
      <c r="A11509">
        <v>12200267</v>
      </c>
      <c r="B11509">
        <v>1062</v>
      </c>
      <c r="C11509">
        <f t="shared" si="358"/>
        <v>12200.267</v>
      </c>
      <c r="D11509">
        <f t="shared" si="359"/>
        <v>3.3889630555555557</v>
      </c>
      <c r="E11509">
        <v>789</v>
      </c>
      <c r="F11509">
        <v>795</v>
      </c>
      <c r="G11509">
        <v>6</v>
      </c>
      <c r="H11509">
        <v>792.77</v>
      </c>
    </row>
    <row r="11510" spans="1:8" x14ac:dyDescent="0.25">
      <c r="A11510">
        <v>12201329</v>
      </c>
      <c r="B11510">
        <v>1062</v>
      </c>
      <c r="C11510">
        <f t="shared" si="358"/>
        <v>12201.329</v>
      </c>
      <c r="D11510">
        <f t="shared" si="359"/>
        <v>3.3892580555555556</v>
      </c>
      <c r="E11510">
        <v>788</v>
      </c>
      <c r="F11510">
        <v>794</v>
      </c>
      <c r="G11510">
        <v>6</v>
      </c>
      <c r="H11510">
        <v>791.18</v>
      </c>
    </row>
    <row r="11511" spans="1:8" x14ac:dyDescent="0.25">
      <c r="A11511">
        <v>12202391</v>
      </c>
      <c r="B11511">
        <v>1062</v>
      </c>
      <c r="C11511">
        <f t="shared" si="358"/>
        <v>12202.391</v>
      </c>
      <c r="D11511">
        <f t="shared" si="359"/>
        <v>3.3895530555555555</v>
      </c>
      <c r="E11511">
        <v>789</v>
      </c>
      <c r="F11511">
        <v>794</v>
      </c>
      <c r="G11511">
        <v>5</v>
      </c>
      <c r="H11511">
        <v>792.33</v>
      </c>
    </row>
    <row r="11512" spans="1:8" x14ac:dyDescent="0.25">
      <c r="A11512">
        <v>12203453</v>
      </c>
      <c r="B11512">
        <v>1062</v>
      </c>
      <c r="C11512">
        <f t="shared" si="358"/>
        <v>12203.453</v>
      </c>
      <c r="D11512">
        <f t="shared" si="359"/>
        <v>3.3898480555555555</v>
      </c>
      <c r="E11512">
        <v>789</v>
      </c>
      <c r="F11512">
        <v>794</v>
      </c>
      <c r="G11512">
        <v>5</v>
      </c>
      <c r="H11512">
        <v>791.85</v>
      </c>
    </row>
    <row r="11513" spans="1:8" x14ac:dyDescent="0.25">
      <c r="A11513">
        <v>12204515</v>
      </c>
      <c r="B11513">
        <v>1062</v>
      </c>
      <c r="C11513">
        <f t="shared" si="358"/>
        <v>12204.514999999999</v>
      </c>
      <c r="D11513">
        <f t="shared" si="359"/>
        <v>3.3901430555555554</v>
      </c>
      <c r="E11513">
        <v>789</v>
      </c>
      <c r="F11513">
        <v>794</v>
      </c>
      <c r="G11513">
        <v>5</v>
      </c>
      <c r="H11513">
        <v>791.64</v>
      </c>
    </row>
    <row r="11514" spans="1:8" x14ac:dyDescent="0.25">
      <c r="A11514">
        <v>12205577</v>
      </c>
      <c r="B11514">
        <v>1062</v>
      </c>
      <c r="C11514">
        <f t="shared" si="358"/>
        <v>12205.576999999999</v>
      </c>
      <c r="D11514">
        <f t="shared" si="359"/>
        <v>3.3904380555555553</v>
      </c>
      <c r="E11514">
        <v>788</v>
      </c>
      <c r="F11514">
        <v>794</v>
      </c>
      <c r="G11514">
        <v>6</v>
      </c>
      <c r="H11514">
        <v>792.53</v>
      </c>
    </row>
    <row r="11515" spans="1:8" x14ac:dyDescent="0.25">
      <c r="A11515">
        <v>12206639</v>
      </c>
      <c r="B11515">
        <v>1062</v>
      </c>
      <c r="C11515">
        <f t="shared" si="358"/>
        <v>12206.638999999999</v>
      </c>
      <c r="D11515">
        <f t="shared" si="359"/>
        <v>3.3907330555555553</v>
      </c>
      <c r="E11515">
        <v>789</v>
      </c>
      <c r="F11515">
        <v>794</v>
      </c>
      <c r="G11515">
        <v>5</v>
      </c>
      <c r="H11515">
        <v>791.08</v>
      </c>
    </row>
    <row r="11516" spans="1:8" x14ac:dyDescent="0.25">
      <c r="A11516">
        <v>12207700</v>
      </c>
      <c r="B11516">
        <v>1061</v>
      </c>
      <c r="C11516">
        <f t="shared" si="358"/>
        <v>12207.7</v>
      </c>
      <c r="D11516">
        <f t="shared" si="359"/>
        <v>3.391027777777778</v>
      </c>
      <c r="E11516">
        <v>788</v>
      </c>
      <c r="F11516">
        <v>794</v>
      </c>
      <c r="G11516">
        <v>6</v>
      </c>
      <c r="H11516">
        <v>792.46</v>
      </c>
    </row>
    <row r="11517" spans="1:8" x14ac:dyDescent="0.25">
      <c r="A11517">
        <v>12208762</v>
      </c>
      <c r="B11517">
        <v>1062</v>
      </c>
      <c r="C11517">
        <f t="shared" si="358"/>
        <v>12208.762000000001</v>
      </c>
      <c r="D11517">
        <f t="shared" si="359"/>
        <v>3.3913227777777779</v>
      </c>
      <c r="E11517">
        <v>789</v>
      </c>
      <c r="F11517">
        <v>794</v>
      </c>
      <c r="G11517">
        <v>5</v>
      </c>
      <c r="H11517">
        <v>791.64</v>
      </c>
    </row>
    <row r="11518" spans="1:8" x14ac:dyDescent="0.25">
      <c r="A11518">
        <v>12209824</v>
      </c>
      <c r="B11518">
        <v>1062</v>
      </c>
      <c r="C11518">
        <f t="shared" si="358"/>
        <v>12209.824000000001</v>
      </c>
      <c r="D11518">
        <f t="shared" si="359"/>
        <v>3.3916177777777778</v>
      </c>
      <c r="E11518">
        <v>789</v>
      </c>
      <c r="F11518">
        <v>794</v>
      </c>
      <c r="G11518">
        <v>5</v>
      </c>
      <c r="H11518">
        <v>791.57</v>
      </c>
    </row>
    <row r="11519" spans="1:8" x14ac:dyDescent="0.25">
      <c r="A11519">
        <v>12210886</v>
      </c>
      <c r="B11519">
        <v>1062</v>
      </c>
      <c r="C11519">
        <f t="shared" si="358"/>
        <v>12210.886</v>
      </c>
      <c r="D11519">
        <f t="shared" si="359"/>
        <v>3.3919127777777778</v>
      </c>
      <c r="E11519">
        <v>789</v>
      </c>
      <c r="F11519">
        <v>794</v>
      </c>
      <c r="G11519">
        <v>5</v>
      </c>
      <c r="H11519">
        <v>792.21</v>
      </c>
    </row>
    <row r="11520" spans="1:8" x14ac:dyDescent="0.25">
      <c r="A11520">
        <v>12211948</v>
      </c>
      <c r="B11520">
        <v>1062</v>
      </c>
      <c r="C11520">
        <f t="shared" si="358"/>
        <v>12211.948</v>
      </c>
      <c r="D11520">
        <f t="shared" si="359"/>
        <v>3.3922077777777777</v>
      </c>
      <c r="E11520">
        <v>788</v>
      </c>
      <c r="F11520">
        <v>794</v>
      </c>
      <c r="G11520">
        <v>6</v>
      </c>
      <c r="H11520">
        <v>791.08</v>
      </c>
    </row>
    <row r="11521" spans="1:8" x14ac:dyDescent="0.25">
      <c r="A11521">
        <v>12213010</v>
      </c>
      <c r="B11521">
        <v>1062</v>
      </c>
      <c r="C11521">
        <f t="shared" si="358"/>
        <v>12213.01</v>
      </c>
      <c r="D11521">
        <f t="shared" si="359"/>
        <v>3.3925027777777776</v>
      </c>
      <c r="E11521">
        <v>790</v>
      </c>
      <c r="F11521">
        <v>795</v>
      </c>
      <c r="G11521">
        <v>5</v>
      </c>
      <c r="H11521">
        <v>792.77</v>
      </c>
    </row>
    <row r="11522" spans="1:8" x14ac:dyDescent="0.25">
      <c r="A11522">
        <v>12214072</v>
      </c>
      <c r="B11522">
        <v>1062</v>
      </c>
      <c r="C11522">
        <f t="shared" si="358"/>
        <v>12214.072</v>
      </c>
      <c r="D11522">
        <f t="shared" si="359"/>
        <v>3.392797777777778</v>
      </c>
      <c r="E11522">
        <v>789</v>
      </c>
      <c r="F11522">
        <v>794</v>
      </c>
      <c r="G11522">
        <v>5</v>
      </c>
      <c r="H11522">
        <v>791.42</v>
      </c>
    </row>
    <row r="11523" spans="1:8" x14ac:dyDescent="0.25">
      <c r="A11523">
        <v>12215134</v>
      </c>
      <c r="B11523">
        <v>1062</v>
      </c>
      <c r="C11523">
        <f t="shared" si="358"/>
        <v>12215.134</v>
      </c>
      <c r="D11523">
        <f t="shared" si="359"/>
        <v>3.393092777777778</v>
      </c>
      <c r="E11523">
        <v>789</v>
      </c>
      <c r="F11523">
        <v>795</v>
      </c>
      <c r="G11523">
        <v>6</v>
      </c>
      <c r="H11523">
        <v>792.11</v>
      </c>
    </row>
    <row r="11524" spans="1:8" x14ac:dyDescent="0.25">
      <c r="A11524">
        <v>12216196</v>
      </c>
      <c r="B11524">
        <v>1062</v>
      </c>
      <c r="C11524">
        <f t="shared" si="358"/>
        <v>12216.196</v>
      </c>
      <c r="D11524">
        <f t="shared" si="359"/>
        <v>3.3933877777777779</v>
      </c>
      <c r="E11524">
        <v>789</v>
      </c>
      <c r="F11524">
        <v>794</v>
      </c>
      <c r="G11524">
        <v>5</v>
      </c>
      <c r="H11524">
        <v>792</v>
      </c>
    </row>
    <row r="11525" spans="1:8" x14ac:dyDescent="0.25">
      <c r="A11525">
        <v>12217257</v>
      </c>
      <c r="B11525">
        <v>1061</v>
      </c>
      <c r="C11525">
        <f t="shared" si="358"/>
        <v>12217.257</v>
      </c>
      <c r="D11525">
        <f t="shared" si="359"/>
        <v>3.3936824999999997</v>
      </c>
      <c r="E11525">
        <v>789</v>
      </c>
      <c r="F11525">
        <v>794</v>
      </c>
      <c r="G11525">
        <v>5</v>
      </c>
      <c r="H11525">
        <v>791.27</v>
      </c>
    </row>
    <row r="11526" spans="1:8" x14ac:dyDescent="0.25">
      <c r="A11526">
        <v>12218319</v>
      </c>
      <c r="B11526">
        <v>1062</v>
      </c>
      <c r="C11526">
        <f t="shared" si="358"/>
        <v>12218.319</v>
      </c>
      <c r="D11526">
        <f t="shared" si="359"/>
        <v>3.3939774999999996</v>
      </c>
      <c r="E11526">
        <v>790</v>
      </c>
      <c r="F11526">
        <v>795</v>
      </c>
      <c r="G11526">
        <v>5</v>
      </c>
      <c r="H11526">
        <v>792.75</v>
      </c>
    </row>
    <row r="11527" spans="1:8" x14ac:dyDescent="0.25">
      <c r="A11527">
        <v>12219381</v>
      </c>
      <c r="B11527">
        <v>1062</v>
      </c>
      <c r="C11527">
        <f t="shared" si="358"/>
        <v>12219.380999999999</v>
      </c>
      <c r="D11527">
        <f t="shared" si="359"/>
        <v>3.3942725</v>
      </c>
      <c r="E11527">
        <v>789</v>
      </c>
      <c r="F11527">
        <v>794</v>
      </c>
      <c r="G11527">
        <v>5</v>
      </c>
      <c r="H11527">
        <v>791.22</v>
      </c>
    </row>
    <row r="11528" spans="1:8" x14ac:dyDescent="0.25">
      <c r="A11528">
        <v>12220443</v>
      </c>
      <c r="B11528">
        <v>1062</v>
      </c>
      <c r="C11528">
        <f t="shared" si="358"/>
        <v>12220.442999999999</v>
      </c>
      <c r="D11528">
        <f t="shared" si="359"/>
        <v>3.3945675</v>
      </c>
      <c r="E11528">
        <v>789</v>
      </c>
      <c r="F11528">
        <v>794</v>
      </c>
      <c r="G11528">
        <v>5</v>
      </c>
      <c r="H11528">
        <v>792.17</v>
      </c>
    </row>
    <row r="11529" spans="1:8" x14ac:dyDescent="0.25">
      <c r="A11529">
        <v>12221505</v>
      </c>
      <c r="B11529">
        <v>1062</v>
      </c>
      <c r="C11529">
        <f t="shared" si="358"/>
        <v>12221.504999999999</v>
      </c>
      <c r="D11529">
        <f t="shared" si="359"/>
        <v>3.3948624999999999</v>
      </c>
      <c r="E11529">
        <v>788</v>
      </c>
      <c r="F11529">
        <v>794</v>
      </c>
      <c r="G11529">
        <v>6</v>
      </c>
      <c r="H11529">
        <v>791.83</v>
      </c>
    </row>
    <row r="11530" spans="1:8" x14ac:dyDescent="0.25">
      <c r="A11530">
        <v>12222567</v>
      </c>
      <c r="B11530">
        <v>1062</v>
      </c>
      <c r="C11530">
        <f t="shared" ref="C11530:C11593" si="360">A11530/1000</f>
        <v>12222.566999999999</v>
      </c>
      <c r="D11530">
        <f t="shared" ref="D11530:D11593" si="361">C11530/3600</f>
        <v>3.3951574999999998</v>
      </c>
      <c r="E11530">
        <v>788</v>
      </c>
      <c r="F11530">
        <v>795</v>
      </c>
      <c r="G11530">
        <v>7</v>
      </c>
      <c r="H11530">
        <v>791.45</v>
      </c>
    </row>
    <row r="11531" spans="1:8" x14ac:dyDescent="0.25">
      <c r="A11531">
        <v>12223630</v>
      </c>
      <c r="B11531">
        <v>1063</v>
      </c>
      <c r="C11531">
        <f t="shared" si="360"/>
        <v>12223.63</v>
      </c>
      <c r="D11531">
        <f t="shared" si="361"/>
        <v>3.3954527777777774</v>
      </c>
      <c r="E11531">
        <v>789</v>
      </c>
      <c r="F11531">
        <v>794</v>
      </c>
      <c r="G11531">
        <v>5</v>
      </c>
      <c r="H11531">
        <v>792.68</v>
      </c>
    </row>
    <row r="11532" spans="1:8" x14ac:dyDescent="0.25">
      <c r="A11532">
        <v>12224692</v>
      </c>
      <c r="B11532">
        <v>1062</v>
      </c>
      <c r="C11532">
        <f t="shared" si="360"/>
        <v>12224.691999999999</v>
      </c>
      <c r="D11532">
        <f t="shared" si="361"/>
        <v>3.3957477777777774</v>
      </c>
      <c r="E11532">
        <v>788</v>
      </c>
      <c r="F11532">
        <v>795</v>
      </c>
      <c r="G11532">
        <v>7</v>
      </c>
      <c r="H11532">
        <v>790.93</v>
      </c>
    </row>
    <row r="11533" spans="1:8" x14ac:dyDescent="0.25">
      <c r="A11533">
        <v>12225754</v>
      </c>
      <c r="B11533">
        <v>1062</v>
      </c>
      <c r="C11533">
        <f t="shared" si="360"/>
        <v>12225.754000000001</v>
      </c>
      <c r="D11533">
        <f t="shared" si="361"/>
        <v>3.3960427777777782</v>
      </c>
      <c r="E11533">
        <v>789</v>
      </c>
      <c r="F11533">
        <v>794</v>
      </c>
      <c r="G11533">
        <v>5</v>
      </c>
      <c r="H11533">
        <v>792.42</v>
      </c>
    </row>
    <row r="11534" spans="1:8" x14ac:dyDescent="0.25">
      <c r="A11534">
        <v>12226816</v>
      </c>
      <c r="B11534">
        <v>1062</v>
      </c>
      <c r="C11534">
        <f t="shared" si="360"/>
        <v>12226.816000000001</v>
      </c>
      <c r="D11534">
        <f t="shared" si="361"/>
        <v>3.3963377777777781</v>
      </c>
      <c r="E11534">
        <v>789</v>
      </c>
      <c r="F11534">
        <v>794</v>
      </c>
      <c r="G11534">
        <v>5</v>
      </c>
      <c r="H11534">
        <v>791.67</v>
      </c>
    </row>
    <row r="11535" spans="1:8" x14ac:dyDescent="0.25">
      <c r="A11535">
        <v>12227877</v>
      </c>
      <c r="B11535">
        <v>1061</v>
      </c>
      <c r="C11535">
        <f t="shared" si="360"/>
        <v>12227.877</v>
      </c>
      <c r="D11535">
        <f t="shared" si="361"/>
        <v>3.3966324999999999</v>
      </c>
      <c r="E11535">
        <v>788</v>
      </c>
      <c r="F11535">
        <v>794</v>
      </c>
      <c r="G11535">
        <v>6</v>
      </c>
      <c r="H11535">
        <v>791.75</v>
      </c>
    </row>
    <row r="11536" spans="1:8" x14ac:dyDescent="0.25">
      <c r="A11536">
        <v>12228939</v>
      </c>
      <c r="B11536">
        <v>1062</v>
      </c>
      <c r="C11536">
        <f t="shared" si="360"/>
        <v>12228.939</v>
      </c>
      <c r="D11536">
        <f t="shared" si="361"/>
        <v>3.3969274999999999</v>
      </c>
      <c r="E11536">
        <v>789</v>
      </c>
      <c r="F11536">
        <v>794</v>
      </c>
      <c r="G11536">
        <v>5</v>
      </c>
      <c r="H11536">
        <v>792.37</v>
      </c>
    </row>
    <row r="11537" spans="1:8" x14ac:dyDescent="0.25">
      <c r="A11537">
        <v>12230001</v>
      </c>
      <c r="B11537">
        <v>1062</v>
      </c>
      <c r="C11537">
        <f t="shared" si="360"/>
        <v>12230.001</v>
      </c>
      <c r="D11537">
        <f t="shared" si="361"/>
        <v>3.3972225000000003</v>
      </c>
      <c r="E11537">
        <v>789</v>
      </c>
      <c r="F11537">
        <v>795</v>
      </c>
      <c r="G11537">
        <v>6</v>
      </c>
      <c r="H11537">
        <v>791.03</v>
      </c>
    </row>
    <row r="11538" spans="1:8" x14ac:dyDescent="0.25">
      <c r="A11538">
        <v>12231063</v>
      </c>
      <c r="B11538">
        <v>1062</v>
      </c>
      <c r="C11538">
        <f t="shared" si="360"/>
        <v>12231.063</v>
      </c>
      <c r="D11538">
        <f t="shared" si="361"/>
        <v>3.3975175000000002</v>
      </c>
      <c r="E11538">
        <v>790</v>
      </c>
      <c r="F11538">
        <v>794</v>
      </c>
      <c r="G11538">
        <v>4</v>
      </c>
      <c r="H11538">
        <v>792.6</v>
      </c>
    </row>
    <row r="11539" spans="1:8" x14ac:dyDescent="0.25">
      <c r="A11539">
        <v>12232125</v>
      </c>
      <c r="B11539">
        <v>1062</v>
      </c>
      <c r="C11539">
        <f t="shared" si="360"/>
        <v>12232.125</v>
      </c>
      <c r="D11539">
        <f t="shared" si="361"/>
        <v>3.3978125000000001</v>
      </c>
      <c r="E11539">
        <v>788</v>
      </c>
      <c r="F11539">
        <v>794</v>
      </c>
      <c r="G11539">
        <v>6</v>
      </c>
      <c r="H11539">
        <v>791.57</v>
      </c>
    </row>
    <row r="11540" spans="1:8" x14ac:dyDescent="0.25">
      <c r="A11540">
        <v>12233187</v>
      </c>
      <c r="B11540">
        <v>1062</v>
      </c>
      <c r="C11540">
        <f t="shared" si="360"/>
        <v>12233.187</v>
      </c>
      <c r="D11540">
        <f t="shared" si="361"/>
        <v>3.3981075000000001</v>
      </c>
      <c r="E11540">
        <v>789</v>
      </c>
      <c r="F11540">
        <v>794</v>
      </c>
      <c r="G11540">
        <v>5</v>
      </c>
      <c r="H11540">
        <v>791.73</v>
      </c>
    </row>
    <row r="11541" spans="1:8" x14ac:dyDescent="0.25">
      <c r="A11541">
        <v>12234249</v>
      </c>
      <c r="B11541">
        <v>1062</v>
      </c>
      <c r="C11541">
        <f t="shared" si="360"/>
        <v>12234.249</v>
      </c>
      <c r="D11541">
        <f t="shared" si="361"/>
        <v>3.3984025</v>
      </c>
      <c r="E11541">
        <v>789</v>
      </c>
      <c r="F11541">
        <v>795</v>
      </c>
      <c r="G11541">
        <v>6</v>
      </c>
      <c r="H11541">
        <v>792.25</v>
      </c>
    </row>
    <row r="11542" spans="1:8" x14ac:dyDescent="0.25">
      <c r="A11542">
        <v>12235311</v>
      </c>
      <c r="B11542">
        <v>1062</v>
      </c>
      <c r="C11542">
        <f t="shared" si="360"/>
        <v>12235.311</v>
      </c>
      <c r="D11542">
        <f t="shared" si="361"/>
        <v>3.3986974999999999</v>
      </c>
      <c r="E11542">
        <v>788</v>
      </c>
      <c r="F11542">
        <v>794</v>
      </c>
      <c r="G11542">
        <v>6</v>
      </c>
      <c r="H11542">
        <v>791.12</v>
      </c>
    </row>
    <row r="11543" spans="1:8" x14ac:dyDescent="0.25">
      <c r="A11543">
        <v>12236372</v>
      </c>
      <c r="B11543">
        <v>1061</v>
      </c>
      <c r="C11543">
        <f t="shared" si="360"/>
        <v>12236.371999999999</v>
      </c>
      <c r="D11543">
        <f t="shared" si="361"/>
        <v>3.3989922222222222</v>
      </c>
      <c r="E11543">
        <v>790</v>
      </c>
      <c r="F11543">
        <v>795</v>
      </c>
      <c r="G11543">
        <v>5</v>
      </c>
      <c r="H11543">
        <v>792.7</v>
      </c>
    </row>
    <row r="11544" spans="1:8" x14ac:dyDescent="0.25">
      <c r="A11544">
        <v>12237434</v>
      </c>
      <c r="B11544">
        <v>1062</v>
      </c>
      <c r="C11544">
        <f t="shared" si="360"/>
        <v>12237.433999999999</v>
      </c>
      <c r="D11544">
        <f t="shared" si="361"/>
        <v>3.3992872222222221</v>
      </c>
      <c r="E11544">
        <v>789</v>
      </c>
      <c r="F11544">
        <v>794</v>
      </c>
      <c r="G11544">
        <v>5</v>
      </c>
      <c r="H11544">
        <v>791.28</v>
      </c>
    </row>
    <row r="11545" spans="1:8" x14ac:dyDescent="0.25">
      <c r="A11545">
        <v>12238496</v>
      </c>
      <c r="B11545">
        <v>1062</v>
      </c>
      <c r="C11545">
        <f t="shared" si="360"/>
        <v>12238.495999999999</v>
      </c>
      <c r="D11545">
        <f t="shared" si="361"/>
        <v>3.3995822222222221</v>
      </c>
      <c r="E11545">
        <v>789</v>
      </c>
      <c r="F11545">
        <v>795</v>
      </c>
      <c r="G11545">
        <v>6</v>
      </c>
      <c r="H11545">
        <v>792.13</v>
      </c>
    </row>
    <row r="11546" spans="1:8" x14ac:dyDescent="0.25">
      <c r="A11546">
        <v>12239558</v>
      </c>
      <c r="B11546">
        <v>1062</v>
      </c>
      <c r="C11546">
        <f t="shared" si="360"/>
        <v>12239.558000000001</v>
      </c>
      <c r="D11546">
        <f t="shared" si="361"/>
        <v>3.3998772222222224</v>
      </c>
      <c r="E11546">
        <v>788</v>
      </c>
      <c r="F11546">
        <v>794</v>
      </c>
      <c r="G11546">
        <v>6</v>
      </c>
      <c r="H11546">
        <v>791.89</v>
      </c>
    </row>
    <row r="11547" spans="1:8" x14ac:dyDescent="0.25">
      <c r="A11547">
        <v>12240620</v>
      </c>
      <c r="B11547">
        <v>1062</v>
      </c>
      <c r="C11547">
        <f t="shared" si="360"/>
        <v>12240.62</v>
      </c>
      <c r="D11547">
        <f t="shared" si="361"/>
        <v>3.4001722222222224</v>
      </c>
      <c r="E11547">
        <v>789</v>
      </c>
      <c r="F11547">
        <v>795</v>
      </c>
      <c r="G11547">
        <v>6</v>
      </c>
      <c r="H11547">
        <v>791.45</v>
      </c>
    </row>
    <row r="11548" spans="1:8" x14ac:dyDescent="0.25">
      <c r="A11548">
        <v>12241682</v>
      </c>
      <c r="B11548">
        <v>1062</v>
      </c>
      <c r="C11548">
        <f t="shared" si="360"/>
        <v>12241.682000000001</v>
      </c>
      <c r="D11548">
        <f t="shared" si="361"/>
        <v>3.4004672222222223</v>
      </c>
      <c r="E11548">
        <v>790</v>
      </c>
      <c r="F11548">
        <v>795</v>
      </c>
      <c r="G11548">
        <v>5</v>
      </c>
      <c r="H11548">
        <v>792.73</v>
      </c>
    </row>
    <row r="11549" spans="1:8" x14ac:dyDescent="0.25">
      <c r="A11549">
        <v>12242744</v>
      </c>
      <c r="B11549">
        <v>1062</v>
      </c>
      <c r="C11549">
        <f t="shared" si="360"/>
        <v>12242.744000000001</v>
      </c>
      <c r="D11549">
        <f t="shared" si="361"/>
        <v>3.4007622222222222</v>
      </c>
      <c r="E11549">
        <v>789</v>
      </c>
      <c r="F11549">
        <v>794</v>
      </c>
      <c r="G11549">
        <v>5</v>
      </c>
      <c r="H11549">
        <v>791.11</v>
      </c>
    </row>
    <row r="11550" spans="1:8" x14ac:dyDescent="0.25">
      <c r="A11550">
        <v>12243806</v>
      </c>
      <c r="B11550">
        <v>1062</v>
      </c>
      <c r="C11550">
        <f t="shared" si="360"/>
        <v>12243.806</v>
      </c>
      <c r="D11550">
        <f t="shared" si="361"/>
        <v>3.4010572222222222</v>
      </c>
      <c r="E11550">
        <v>789</v>
      </c>
      <c r="F11550">
        <v>794</v>
      </c>
      <c r="G11550">
        <v>5</v>
      </c>
      <c r="H11550">
        <v>792.28</v>
      </c>
    </row>
    <row r="11551" spans="1:8" x14ac:dyDescent="0.25">
      <c r="A11551">
        <v>12244868</v>
      </c>
      <c r="B11551">
        <v>1062</v>
      </c>
      <c r="C11551">
        <f t="shared" si="360"/>
        <v>12244.868</v>
      </c>
      <c r="D11551">
        <f t="shared" si="361"/>
        <v>3.4013522222222221</v>
      </c>
      <c r="E11551">
        <v>789</v>
      </c>
      <c r="F11551">
        <v>794</v>
      </c>
      <c r="G11551">
        <v>5</v>
      </c>
      <c r="H11551">
        <v>791.82</v>
      </c>
    </row>
    <row r="11552" spans="1:8" x14ac:dyDescent="0.25">
      <c r="A11552">
        <v>12245929</v>
      </c>
      <c r="B11552">
        <v>1061</v>
      </c>
      <c r="C11552">
        <f t="shared" si="360"/>
        <v>12245.929</v>
      </c>
      <c r="D11552">
        <f t="shared" si="361"/>
        <v>3.4016469444444444</v>
      </c>
      <c r="E11552">
        <v>788</v>
      </c>
      <c r="F11552">
        <v>795</v>
      </c>
      <c r="G11552">
        <v>7</v>
      </c>
      <c r="H11552">
        <v>791.67</v>
      </c>
    </row>
    <row r="11553" spans="1:8" x14ac:dyDescent="0.25">
      <c r="A11553">
        <v>12246991</v>
      </c>
      <c r="B11553">
        <v>1062</v>
      </c>
      <c r="C11553">
        <f t="shared" si="360"/>
        <v>12246.991</v>
      </c>
      <c r="D11553">
        <f t="shared" si="361"/>
        <v>3.4019419444444443</v>
      </c>
      <c r="E11553">
        <v>789</v>
      </c>
      <c r="F11553">
        <v>794</v>
      </c>
      <c r="G11553">
        <v>5</v>
      </c>
      <c r="H11553">
        <v>792.53</v>
      </c>
    </row>
    <row r="11554" spans="1:8" x14ac:dyDescent="0.25">
      <c r="A11554">
        <v>12248053</v>
      </c>
      <c r="B11554">
        <v>1062</v>
      </c>
      <c r="C11554">
        <f t="shared" si="360"/>
        <v>12248.053</v>
      </c>
      <c r="D11554">
        <f t="shared" si="361"/>
        <v>3.4022369444444442</v>
      </c>
      <c r="E11554">
        <v>788</v>
      </c>
      <c r="F11554">
        <v>794</v>
      </c>
      <c r="G11554">
        <v>6</v>
      </c>
      <c r="H11554">
        <v>791.01</v>
      </c>
    </row>
    <row r="11555" spans="1:8" x14ac:dyDescent="0.25">
      <c r="A11555">
        <v>12249115</v>
      </c>
      <c r="B11555">
        <v>1062</v>
      </c>
      <c r="C11555">
        <f t="shared" si="360"/>
        <v>12249.115</v>
      </c>
      <c r="D11555">
        <f t="shared" si="361"/>
        <v>3.4025319444444442</v>
      </c>
      <c r="E11555">
        <v>790</v>
      </c>
      <c r="F11555">
        <v>794</v>
      </c>
      <c r="G11555">
        <v>4</v>
      </c>
      <c r="H11555">
        <v>792.37</v>
      </c>
    </row>
    <row r="11556" spans="1:8" x14ac:dyDescent="0.25">
      <c r="A11556">
        <v>12250177</v>
      </c>
      <c r="B11556">
        <v>1062</v>
      </c>
      <c r="C11556">
        <f t="shared" si="360"/>
        <v>12250.177</v>
      </c>
      <c r="D11556">
        <f t="shared" si="361"/>
        <v>3.4028269444444446</v>
      </c>
      <c r="E11556">
        <v>789</v>
      </c>
      <c r="F11556">
        <v>794</v>
      </c>
      <c r="G11556">
        <v>5</v>
      </c>
      <c r="H11556">
        <v>791.69</v>
      </c>
    </row>
    <row r="11557" spans="1:8" x14ac:dyDescent="0.25">
      <c r="A11557">
        <v>12251239</v>
      </c>
      <c r="B11557">
        <v>1062</v>
      </c>
      <c r="C11557">
        <f t="shared" si="360"/>
        <v>12251.239</v>
      </c>
      <c r="D11557">
        <f t="shared" si="361"/>
        <v>3.4031219444444445</v>
      </c>
      <c r="E11557">
        <v>789</v>
      </c>
      <c r="F11557">
        <v>794</v>
      </c>
      <c r="G11557">
        <v>5</v>
      </c>
      <c r="H11557">
        <v>791.8</v>
      </c>
    </row>
    <row r="11558" spans="1:8" x14ac:dyDescent="0.25">
      <c r="A11558">
        <v>12252301</v>
      </c>
      <c r="B11558">
        <v>1062</v>
      </c>
      <c r="C11558">
        <f t="shared" si="360"/>
        <v>12252.300999999999</v>
      </c>
      <c r="D11558">
        <f t="shared" si="361"/>
        <v>3.4034169444444444</v>
      </c>
      <c r="E11558">
        <v>789</v>
      </c>
      <c r="F11558">
        <v>795</v>
      </c>
      <c r="G11558">
        <v>6</v>
      </c>
      <c r="H11558">
        <v>792.36</v>
      </c>
    </row>
    <row r="11559" spans="1:8" x14ac:dyDescent="0.25">
      <c r="A11559">
        <v>12253363</v>
      </c>
      <c r="B11559">
        <v>1062</v>
      </c>
      <c r="C11559">
        <f t="shared" si="360"/>
        <v>12253.362999999999</v>
      </c>
      <c r="D11559">
        <f t="shared" si="361"/>
        <v>3.4037119444444444</v>
      </c>
      <c r="E11559">
        <v>788</v>
      </c>
      <c r="F11559">
        <v>794</v>
      </c>
      <c r="G11559">
        <v>6</v>
      </c>
      <c r="H11559">
        <v>791.09</v>
      </c>
    </row>
    <row r="11560" spans="1:8" x14ac:dyDescent="0.25">
      <c r="A11560">
        <v>12254425</v>
      </c>
      <c r="B11560">
        <v>1062</v>
      </c>
      <c r="C11560">
        <f t="shared" si="360"/>
        <v>12254.424999999999</v>
      </c>
      <c r="D11560">
        <f t="shared" si="361"/>
        <v>3.4040069444444443</v>
      </c>
      <c r="E11560">
        <v>789</v>
      </c>
      <c r="F11560">
        <v>795</v>
      </c>
      <c r="G11560">
        <v>6</v>
      </c>
      <c r="H11560">
        <v>792.63</v>
      </c>
    </row>
    <row r="11561" spans="1:8" x14ac:dyDescent="0.25">
      <c r="A11561">
        <v>12255486</v>
      </c>
      <c r="B11561">
        <v>1061</v>
      </c>
      <c r="C11561">
        <f t="shared" si="360"/>
        <v>12255.486000000001</v>
      </c>
      <c r="D11561">
        <f t="shared" si="361"/>
        <v>3.404301666666667</v>
      </c>
      <c r="E11561">
        <v>789</v>
      </c>
      <c r="F11561">
        <v>795</v>
      </c>
      <c r="G11561">
        <v>6</v>
      </c>
      <c r="H11561">
        <v>791.51</v>
      </c>
    </row>
    <row r="11562" spans="1:8" x14ac:dyDescent="0.25">
      <c r="A11562">
        <v>12256548</v>
      </c>
      <c r="B11562">
        <v>1062</v>
      </c>
      <c r="C11562">
        <f t="shared" si="360"/>
        <v>12256.548000000001</v>
      </c>
      <c r="D11562">
        <f t="shared" si="361"/>
        <v>3.4045966666666669</v>
      </c>
      <c r="E11562">
        <v>789</v>
      </c>
      <c r="F11562">
        <v>795</v>
      </c>
      <c r="G11562">
        <v>6</v>
      </c>
      <c r="H11562">
        <v>791.94</v>
      </c>
    </row>
    <row r="11563" spans="1:8" x14ac:dyDescent="0.25">
      <c r="A11563">
        <v>12257610</v>
      </c>
      <c r="B11563">
        <v>1062</v>
      </c>
      <c r="C11563">
        <f t="shared" si="360"/>
        <v>12257.61</v>
      </c>
      <c r="D11563">
        <f t="shared" si="361"/>
        <v>3.4048916666666669</v>
      </c>
      <c r="E11563">
        <v>788</v>
      </c>
      <c r="F11563">
        <v>795</v>
      </c>
      <c r="G11563">
        <v>7</v>
      </c>
      <c r="H11563">
        <v>792.2</v>
      </c>
    </row>
    <row r="11564" spans="1:8" x14ac:dyDescent="0.25">
      <c r="A11564">
        <v>12258672</v>
      </c>
      <c r="B11564">
        <v>1062</v>
      </c>
      <c r="C11564">
        <f t="shared" si="360"/>
        <v>12258.672</v>
      </c>
      <c r="D11564">
        <f t="shared" si="361"/>
        <v>3.4051866666666668</v>
      </c>
      <c r="E11564">
        <v>789</v>
      </c>
      <c r="F11564">
        <v>794</v>
      </c>
      <c r="G11564">
        <v>5</v>
      </c>
      <c r="H11564">
        <v>791.12</v>
      </c>
    </row>
    <row r="11565" spans="1:8" x14ac:dyDescent="0.25">
      <c r="A11565">
        <v>12259734</v>
      </c>
      <c r="B11565">
        <v>1062</v>
      </c>
      <c r="C11565">
        <f t="shared" si="360"/>
        <v>12259.734</v>
      </c>
      <c r="D11565">
        <f t="shared" si="361"/>
        <v>3.4054816666666667</v>
      </c>
      <c r="E11565">
        <v>789</v>
      </c>
      <c r="F11565">
        <v>795</v>
      </c>
      <c r="G11565">
        <v>6</v>
      </c>
      <c r="H11565">
        <v>792.72</v>
      </c>
    </row>
    <row r="11566" spans="1:8" x14ac:dyDescent="0.25">
      <c r="A11566">
        <v>12260796</v>
      </c>
      <c r="B11566">
        <v>1062</v>
      </c>
      <c r="C11566">
        <f t="shared" si="360"/>
        <v>12260.796</v>
      </c>
      <c r="D11566">
        <f t="shared" si="361"/>
        <v>3.4057766666666667</v>
      </c>
      <c r="E11566">
        <v>789</v>
      </c>
      <c r="F11566">
        <v>794</v>
      </c>
      <c r="G11566">
        <v>5</v>
      </c>
      <c r="H11566">
        <v>791.28</v>
      </c>
    </row>
    <row r="11567" spans="1:8" x14ac:dyDescent="0.25">
      <c r="A11567">
        <v>12261859</v>
      </c>
      <c r="B11567">
        <v>1063</v>
      </c>
      <c r="C11567">
        <f t="shared" si="360"/>
        <v>12261.859</v>
      </c>
      <c r="D11567">
        <f t="shared" si="361"/>
        <v>3.4060719444444447</v>
      </c>
      <c r="E11567">
        <v>788</v>
      </c>
      <c r="F11567">
        <v>795</v>
      </c>
      <c r="G11567">
        <v>7</v>
      </c>
      <c r="H11567">
        <v>792.08</v>
      </c>
    </row>
    <row r="11568" spans="1:8" x14ac:dyDescent="0.25">
      <c r="A11568">
        <v>12262921</v>
      </c>
      <c r="B11568">
        <v>1062</v>
      </c>
      <c r="C11568">
        <f t="shared" si="360"/>
        <v>12262.921</v>
      </c>
      <c r="D11568">
        <f t="shared" si="361"/>
        <v>3.4063669444444447</v>
      </c>
      <c r="E11568">
        <v>789</v>
      </c>
      <c r="F11568">
        <v>795</v>
      </c>
      <c r="G11568">
        <v>6</v>
      </c>
      <c r="H11568">
        <v>792.16</v>
      </c>
    </row>
    <row r="11569" spans="1:8" x14ac:dyDescent="0.25">
      <c r="A11569">
        <v>12263983</v>
      </c>
      <c r="B11569">
        <v>1062</v>
      </c>
      <c r="C11569">
        <f t="shared" si="360"/>
        <v>12263.983</v>
      </c>
      <c r="D11569">
        <f t="shared" si="361"/>
        <v>3.4066619444444446</v>
      </c>
      <c r="E11569">
        <v>789</v>
      </c>
      <c r="F11569">
        <v>795</v>
      </c>
      <c r="G11569">
        <v>6</v>
      </c>
      <c r="H11569">
        <v>791.46</v>
      </c>
    </row>
    <row r="11570" spans="1:8" x14ac:dyDescent="0.25">
      <c r="A11570">
        <v>12265044</v>
      </c>
      <c r="B11570">
        <v>1061</v>
      </c>
      <c r="C11570">
        <f t="shared" si="360"/>
        <v>12265.044</v>
      </c>
      <c r="D11570">
        <f t="shared" si="361"/>
        <v>3.4069566666666664</v>
      </c>
      <c r="E11570">
        <v>789</v>
      </c>
      <c r="F11570">
        <v>794</v>
      </c>
      <c r="G11570">
        <v>5</v>
      </c>
      <c r="H11570">
        <v>792.68</v>
      </c>
    </row>
    <row r="11571" spans="1:8" x14ac:dyDescent="0.25">
      <c r="A11571">
        <v>12266106</v>
      </c>
      <c r="B11571">
        <v>1062</v>
      </c>
      <c r="C11571">
        <f t="shared" si="360"/>
        <v>12266.106</v>
      </c>
      <c r="D11571">
        <f t="shared" si="361"/>
        <v>3.4072516666666668</v>
      </c>
      <c r="E11571">
        <v>789</v>
      </c>
      <c r="F11571">
        <v>794</v>
      </c>
      <c r="G11571">
        <v>5</v>
      </c>
      <c r="H11571">
        <v>791.04</v>
      </c>
    </row>
    <row r="11572" spans="1:8" x14ac:dyDescent="0.25">
      <c r="A11572">
        <v>12267168</v>
      </c>
      <c r="B11572">
        <v>1062</v>
      </c>
      <c r="C11572">
        <f t="shared" si="360"/>
        <v>12267.168</v>
      </c>
      <c r="D11572">
        <f t="shared" si="361"/>
        <v>3.4075466666666667</v>
      </c>
      <c r="E11572">
        <v>789</v>
      </c>
      <c r="F11572">
        <v>794</v>
      </c>
      <c r="G11572">
        <v>5</v>
      </c>
      <c r="H11572">
        <v>792.36</v>
      </c>
    </row>
    <row r="11573" spans="1:8" x14ac:dyDescent="0.25">
      <c r="A11573">
        <v>12268230</v>
      </c>
      <c r="B11573">
        <v>1062</v>
      </c>
      <c r="C11573">
        <f t="shared" si="360"/>
        <v>12268.23</v>
      </c>
      <c r="D11573">
        <f t="shared" si="361"/>
        <v>3.4078416666666667</v>
      </c>
      <c r="E11573">
        <v>789</v>
      </c>
      <c r="F11573">
        <v>795</v>
      </c>
      <c r="G11573">
        <v>6</v>
      </c>
      <c r="H11573">
        <v>791.73</v>
      </c>
    </row>
    <row r="11574" spans="1:8" x14ac:dyDescent="0.25">
      <c r="A11574">
        <v>12269292</v>
      </c>
      <c r="B11574">
        <v>1062</v>
      </c>
      <c r="C11574">
        <f t="shared" si="360"/>
        <v>12269.291999999999</v>
      </c>
      <c r="D11574">
        <f t="shared" si="361"/>
        <v>3.4081366666666666</v>
      </c>
      <c r="E11574">
        <v>788</v>
      </c>
      <c r="F11574">
        <v>794</v>
      </c>
      <c r="G11574">
        <v>6</v>
      </c>
      <c r="H11574">
        <v>791.52</v>
      </c>
    </row>
    <row r="11575" spans="1:8" x14ac:dyDescent="0.25">
      <c r="A11575">
        <v>12270354</v>
      </c>
      <c r="B11575">
        <v>1062</v>
      </c>
      <c r="C11575">
        <f t="shared" si="360"/>
        <v>12270.353999999999</v>
      </c>
      <c r="D11575">
        <f t="shared" si="361"/>
        <v>3.4084316666666665</v>
      </c>
      <c r="E11575">
        <v>789</v>
      </c>
      <c r="F11575">
        <v>795</v>
      </c>
      <c r="G11575">
        <v>6</v>
      </c>
      <c r="H11575">
        <v>792.59</v>
      </c>
    </row>
    <row r="11576" spans="1:8" x14ac:dyDescent="0.25">
      <c r="A11576">
        <v>12271416</v>
      </c>
      <c r="B11576">
        <v>1062</v>
      </c>
      <c r="C11576">
        <f t="shared" si="360"/>
        <v>12271.415999999999</v>
      </c>
      <c r="D11576">
        <f t="shared" si="361"/>
        <v>3.4087266666666665</v>
      </c>
      <c r="E11576">
        <v>788</v>
      </c>
      <c r="F11576">
        <v>794</v>
      </c>
      <c r="G11576">
        <v>6</v>
      </c>
      <c r="H11576">
        <v>790.98</v>
      </c>
    </row>
    <row r="11577" spans="1:8" x14ac:dyDescent="0.25">
      <c r="A11577">
        <v>12272478</v>
      </c>
      <c r="B11577">
        <v>1062</v>
      </c>
      <c r="C11577">
        <f t="shared" si="360"/>
        <v>12272.477999999999</v>
      </c>
      <c r="D11577">
        <f t="shared" si="361"/>
        <v>3.4090216666666664</v>
      </c>
      <c r="E11577">
        <v>786</v>
      </c>
      <c r="F11577">
        <v>794</v>
      </c>
      <c r="G11577">
        <v>8</v>
      </c>
      <c r="H11577">
        <v>792.41</v>
      </c>
    </row>
    <row r="11578" spans="1:8" x14ac:dyDescent="0.25">
      <c r="A11578">
        <v>12273540</v>
      </c>
      <c r="B11578">
        <v>1062</v>
      </c>
      <c r="C11578">
        <f t="shared" si="360"/>
        <v>12273.54</v>
      </c>
      <c r="D11578">
        <f t="shared" si="361"/>
        <v>3.4093166666666668</v>
      </c>
      <c r="E11578">
        <v>789</v>
      </c>
      <c r="F11578">
        <v>794</v>
      </c>
      <c r="G11578">
        <v>5</v>
      </c>
      <c r="H11578">
        <v>791.51</v>
      </c>
    </row>
    <row r="11579" spans="1:8" x14ac:dyDescent="0.25">
      <c r="A11579">
        <v>12274601</v>
      </c>
      <c r="B11579">
        <v>1061</v>
      </c>
      <c r="C11579">
        <f t="shared" si="360"/>
        <v>12274.601000000001</v>
      </c>
      <c r="D11579">
        <f t="shared" si="361"/>
        <v>3.409611388888889</v>
      </c>
      <c r="E11579">
        <v>789</v>
      </c>
      <c r="F11579">
        <v>794</v>
      </c>
      <c r="G11579">
        <v>5</v>
      </c>
      <c r="H11579">
        <v>791.86</v>
      </c>
    </row>
    <row r="11580" spans="1:8" x14ac:dyDescent="0.25">
      <c r="A11580">
        <v>12275663</v>
      </c>
      <c r="B11580">
        <v>1062</v>
      </c>
      <c r="C11580">
        <f t="shared" si="360"/>
        <v>12275.663</v>
      </c>
      <c r="D11580">
        <f t="shared" si="361"/>
        <v>3.409906388888889</v>
      </c>
      <c r="E11580">
        <v>788</v>
      </c>
      <c r="F11580">
        <v>794</v>
      </c>
      <c r="G11580">
        <v>6</v>
      </c>
      <c r="H11580">
        <v>792.19</v>
      </c>
    </row>
    <row r="11581" spans="1:8" x14ac:dyDescent="0.25">
      <c r="A11581">
        <v>12276725</v>
      </c>
      <c r="B11581">
        <v>1062</v>
      </c>
      <c r="C11581">
        <f t="shared" si="360"/>
        <v>12276.725</v>
      </c>
      <c r="D11581">
        <f t="shared" si="361"/>
        <v>3.4102013888888889</v>
      </c>
      <c r="E11581">
        <v>789</v>
      </c>
      <c r="F11581">
        <v>794</v>
      </c>
      <c r="G11581">
        <v>5</v>
      </c>
      <c r="H11581">
        <v>791.21</v>
      </c>
    </row>
    <row r="11582" spans="1:8" x14ac:dyDescent="0.25">
      <c r="A11582">
        <v>12277787</v>
      </c>
      <c r="B11582">
        <v>1062</v>
      </c>
      <c r="C11582">
        <f t="shared" si="360"/>
        <v>12277.787</v>
      </c>
      <c r="D11582">
        <f t="shared" si="361"/>
        <v>3.4104963888888888</v>
      </c>
      <c r="E11582">
        <v>790</v>
      </c>
      <c r="F11582">
        <v>794</v>
      </c>
      <c r="G11582">
        <v>4</v>
      </c>
      <c r="H11582">
        <v>792.65</v>
      </c>
    </row>
    <row r="11583" spans="1:8" x14ac:dyDescent="0.25">
      <c r="A11583">
        <v>12278849</v>
      </c>
      <c r="B11583">
        <v>1062</v>
      </c>
      <c r="C11583">
        <f t="shared" si="360"/>
        <v>12278.849</v>
      </c>
      <c r="D11583">
        <f t="shared" si="361"/>
        <v>3.4107913888888888</v>
      </c>
      <c r="E11583">
        <v>788</v>
      </c>
      <c r="F11583">
        <v>794</v>
      </c>
      <c r="G11583">
        <v>6</v>
      </c>
      <c r="H11583">
        <v>791.29</v>
      </c>
    </row>
    <row r="11584" spans="1:8" x14ac:dyDescent="0.25">
      <c r="A11584">
        <v>12279911</v>
      </c>
      <c r="B11584">
        <v>1062</v>
      </c>
      <c r="C11584">
        <f t="shared" si="360"/>
        <v>12279.911</v>
      </c>
      <c r="D11584">
        <f t="shared" si="361"/>
        <v>3.4110863888888887</v>
      </c>
      <c r="E11584">
        <v>788</v>
      </c>
      <c r="F11584">
        <v>795</v>
      </c>
      <c r="G11584">
        <v>7</v>
      </c>
      <c r="H11584">
        <v>791.97</v>
      </c>
    </row>
    <row r="11585" spans="1:8" x14ac:dyDescent="0.25">
      <c r="A11585">
        <v>12280973</v>
      </c>
      <c r="B11585">
        <v>1062</v>
      </c>
      <c r="C11585">
        <f t="shared" si="360"/>
        <v>12280.973</v>
      </c>
      <c r="D11585">
        <f t="shared" si="361"/>
        <v>3.4113813888888891</v>
      </c>
      <c r="E11585">
        <v>789</v>
      </c>
      <c r="F11585">
        <v>794</v>
      </c>
      <c r="G11585">
        <v>5</v>
      </c>
      <c r="H11585">
        <v>792.12</v>
      </c>
    </row>
    <row r="11586" spans="1:8" x14ac:dyDescent="0.25">
      <c r="A11586">
        <v>12282035</v>
      </c>
      <c r="B11586">
        <v>1062</v>
      </c>
      <c r="C11586">
        <f t="shared" si="360"/>
        <v>12282.035</v>
      </c>
      <c r="D11586">
        <f t="shared" si="361"/>
        <v>3.411676388888889</v>
      </c>
      <c r="E11586">
        <v>789</v>
      </c>
      <c r="F11586">
        <v>794</v>
      </c>
      <c r="G11586">
        <v>5</v>
      </c>
      <c r="H11586">
        <v>791.23</v>
      </c>
    </row>
    <row r="11587" spans="1:8" x14ac:dyDescent="0.25">
      <c r="A11587">
        <v>12283097</v>
      </c>
      <c r="B11587">
        <v>1062</v>
      </c>
      <c r="C11587">
        <f t="shared" si="360"/>
        <v>12283.097</v>
      </c>
      <c r="D11587">
        <f t="shared" si="361"/>
        <v>3.411971388888889</v>
      </c>
      <c r="E11587">
        <v>790</v>
      </c>
      <c r="F11587">
        <v>794</v>
      </c>
      <c r="G11587">
        <v>4</v>
      </c>
      <c r="H11587">
        <v>792.74</v>
      </c>
    </row>
    <row r="11588" spans="1:8" x14ac:dyDescent="0.25">
      <c r="A11588">
        <v>12284158</v>
      </c>
      <c r="B11588">
        <v>1061</v>
      </c>
      <c r="C11588">
        <f t="shared" si="360"/>
        <v>12284.157999999999</v>
      </c>
      <c r="D11588">
        <f t="shared" si="361"/>
        <v>3.4122661111111108</v>
      </c>
      <c r="E11588">
        <v>789</v>
      </c>
      <c r="F11588">
        <v>794</v>
      </c>
      <c r="G11588">
        <v>5</v>
      </c>
      <c r="H11588">
        <v>791.33</v>
      </c>
    </row>
    <row r="11589" spans="1:8" x14ac:dyDescent="0.25">
      <c r="A11589">
        <v>12285220</v>
      </c>
      <c r="B11589">
        <v>1062</v>
      </c>
      <c r="C11589">
        <f t="shared" si="360"/>
        <v>12285.22</v>
      </c>
      <c r="D11589">
        <f t="shared" si="361"/>
        <v>3.4125611111111107</v>
      </c>
      <c r="E11589">
        <v>789</v>
      </c>
      <c r="F11589">
        <v>795</v>
      </c>
      <c r="G11589">
        <v>6</v>
      </c>
      <c r="H11589">
        <v>792.37</v>
      </c>
    </row>
    <row r="11590" spans="1:8" x14ac:dyDescent="0.25">
      <c r="A11590">
        <v>12286282</v>
      </c>
      <c r="B11590">
        <v>1062</v>
      </c>
      <c r="C11590">
        <f t="shared" si="360"/>
        <v>12286.281999999999</v>
      </c>
      <c r="D11590">
        <f t="shared" si="361"/>
        <v>3.4128561111111111</v>
      </c>
      <c r="E11590">
        <v>789</v>
      </c>
      <c r="F11590">
        <v>794</v>
      </c>
      <c r="G11590">
        <v>5</v>
      </c>
      <c r="H11590">
        <v>791.89</v>
      </c>
    </row>
    <row r="11591" spans="1:8" x14ac:dyDescent="0.25">
      <c r="A11591">
        <v>12287344</v>
      </c>
      <c r="B11591">
        <v>1062</v>
      </c>
      <c r="C11591">
        <f t="shared" si="360"/>
        <v>12287.343999999999</v>
      </c>
      <c r="D11591">
        <f t="shared" si="361"/>
        <v>3.413151111111111</v>
      </c>
      <c r="E11591">
        <v>789</v>
      </c>
      <c r="F11591">
        <v>794</v>
      </c>
      <c r="G11591">
        <v>5</v>
      </c>
      <c r="H11591">
        <v>791.44</v>
      </c>
    </row>
    <row r="11592" spans="1:8" x14ac:dyDescent="0.25">
      <c r="A11592">
        <v>12288406</v>
      </c>
      <c r="B11592">
        <v>1062</v>
      </c>
      <c r="C11592">
        <f t="shared" si="360"/>
        <v>12288.406000000001</v>
      </c>
      <c r="D11592">
        <f t="shared" si="361"/>
        <v>3.4134461111111114</v>
      </c>
      <c r="E11592">
        <v>790</v>
      </c>
      <c r="F11592">
        <v>795</v>
      </c>
      <c r="G11592">
        <v>5</v>
      </c>
      <c r="H11592">
        <v>792.58</v>
      </c>
    </row>
    <row r="11593" spans="1:8" x14ac:dyDescent="0.25">
      <c r="A11593">
        <v>12289469</v>
      </c>
      <c r="B11593">
        <v>1063</v>
      </c>
      <c r="C11593">
        <f t="shared" si="360"/>
        <v>12289.468999999999</v>
      </c>
      <c r="D11593">
        <f t="shared" si="361"/>
        <v>3.4137413888888886</v>
      </c>
      <c r="E11593">
        <v>789</v>
      </c>
      <c r="F11593">
        <v>794</v>
      </c>
      <c r="G11593">
        <v>5</v>
      </c>
      <c r="H11593">
        <v>791.16</v>
      </c>
    </row>
    <row r="11594" spans="1:8" x14ac:dyDescent="0.25">
      <c r="A11594">
        <v>12290531</v>
      </c>
      <c r="B11594">
        <v>1062</v>
      </c>
      <c r="C11594">
        <f t="shared" ref="C11594:C11657" si="362">A11594/1000</f>
        <v>12290.531000000001</v>
      </c>
      <c r="D11594">
        <f t="shared" ref="D11594:D11657" si="363">C11594/3600</f>
        <v>3.4140363888888889</v>
      </c>
      <c r="E11594">
        <v>788</v>
      </c>
      <c r="F11594">
        <v>795</v>
      </c>
      <c r="G11594">
        <v>7</v>
      </c>
      <c r="H11594">
        <v>792.51</v>
      </c>
    </row>
    <row r="11595" spans="1:8" x14ac:dyDescent="0.25">
      <c r="A11595">
        <v>12291593</v>
      </c>
      <c r="B11595">
        <v>1062</v>
      </c>
      <c r="C11595">
        <f t="shared" si="362"/>
        <v>12291.593000000001</v>
      </c>
      <c r="D11595">
        <f t="shared" si="363"/>
        <v>3.4143313888888893</v>
      </c>
      <c r="E11595">
        <v>789</v>
      </c>
      <c r="F11595">
        <v>794</v>
      </c>
      <c r="G11595">
        <v>5</v>
      </c>
      <c r="H11595">
        <v>791.72</v>
      </c>
    </row>
    <row r="11596" spans="1:8" x14ac:dyDescent="0.25">
      <c r="A11596">
        <v>12292655</v>
      </c>
      <c r="B11596">
        <v>1062</v>
      </c>
      <c r="C11596">
        <f t="shared" si="362"/>
        <v>12292.655000000001</v>
      </c>
      <c r="D11596">
        <f t="shared" si="363"/>
        <v>3.4146263888888893</v>
      </c>
      <c r="E11596">
        <v>789</v>
      </c>
      <c r="F11596">
        <v>794</v>
      </c>
      <c r="G11596">
        <v>5</v>
      </c>
      <c r="H11596">
        <v>791.64</v>
      </c>
    </row>
    <row r="11597" spans="1:8" x14ac:dyDescent="0.25">
      <c r="A11597">
        <v>12293716</v>
      </c>
      <c r="B11597">
        <v>1061</v>
      </c>
      <c r="C11597">
        <f t="shared" si="362"/>
        <v>12293.716</v>
      </c>
      <c r="D11597">
        <f t="shared" si="363"/>
        <v>3.4149211111111111</v>
      </c>
      <c r="E11597">
        <v>790</v>
      </c>
      <c r="F11597">
        <v>795</v>
      </c>
      <c r="G11597">
        <v>5</v>
      </c>
      <c r="H11597">
        <v>792.54</v>
      </c>
    </row>
    <row r="11598" spans="1:8" x14ac:dyDescent="0.25">
      <c r="A11598">
        <v>12294778</v>
      </c>
      <c r="B11598">
        <v>1062</v>
      </c>
      <c r="C11598">
        <f t="shared" si="362"/>
        <v>12294.778</v>
      </c>
      <c r="D11598">
        <f t="shared" si="363"/>
        <v>3.415216111111111</v>
      </c>
      <c r="E11598">
        <v>788</v>
      </c>
      <c r="F11598">
        <v>794</v>
      </c>
      <c r="G11598">
        <v>6</v>
      </c>
      <c r="H11598">
        <v>791.06</v>
      </c>
    </row>
    <row r="11599" spans="1:8" x14ac:dyDescent="0.25">
      <c r="A11599">
        <v>12295840</v>
      </c>
      <c r="B11599">
        <v>1062</v>
      </c>
      <c r="C11599">
        <f t="shared" si="362"/>
        <v>12295.84</v>
      </c>
      <c r="D11599">
        <f t="shared" si="363"/>
        <v>3.4155111111111109</v>
      </c>
      <c r="E11599">
        <v>789</v>
      </c>
      <c r="F11599">
        <v>794</v>
      </c>
      <c r="G11599">
        <v>5</v>
      </c>
      <c r="H11599">
        <v>792.41</v>
      </c>
    </row>
    <row r="11600" spans="1:8" x14ac:dyDescent="0.25">
      <c r="A11600">
        <v>12296902</v>
      </c>
      <c r="B11600">
        <v>1062</v>
      </c>
      <c r="C11600">
        <f t="shared" si="362"/>
        <v>12296.902</v>
      </c>
      <c r="D11600">
        <f t="shared" si="363"/>
        <v>3.4158061111111113</v>
      </c>
      <c r="E11600">
        <v>789</v>
      </c>
      <c r="F11600">
        <v>794</v>
      </c>
      <c r="G11600">
        <v>5</v>
      </c>
      <c r="H11600">
        <v>791.62</v>
      </c>
    </row>
    <row r="11601" spans="1:8" x14ac:dyDescent="0.25">
      <c r="A11601">
        <v>12297964</v>
      </c>
      <c r="B11601">
        <v>1062</v>
      </c>
      <c r="C11601">
        <f t="shared" si="362"/>
        <v>12297.964</v>
      </c>
      <c r="D11601">
        <f t="shared" si="363"/>
        <v>3.4161011111111113</v>
      </c>
      <c r="E11601">
        <v>787</v>
      </c>
      <c r="F11601">
        <v>795</v>
      </c>
      <c r="G11601">
        <v>8</v>
      </c>
      <c r="H11601">
        <v>791.97</v>
      </c>
    </row>
    <row r="11602" spans="1:8" x14ac:dyDescent="0.25">
      <c r="A11602">
        <v>12299026</v>
      </c>
      <c r="B11602">
        <v>1062</v>
      </c>
      <c r="C11602">
        <f t="shared" si="362"/>
        <v>12299.026</v>
      </c>
      <c r="D11602">
        <f t="shared" si="363"/>
        <v>3.4163961111111112</v>
      </c>
      <c r="E11602">
        <v>789</v>
      </c>
      <c r="F11602">
        <v>795</v>
      </c>
      <c r="G11602">
        <v>6</v>
      </c>
      <c r="H11602">
        <v>792.23</v>
      </c>
    </row>
    <row r="11603" spans="1:8" x14ac:dyDescent="0.25">
      <c r="A11603">
        <v>12300088</v>
      </c>
      <c r="B11603">
        <v>1062</v>
      </c>
      <c r="C11603">
        <f t="shared" si="362"/>
        <v>12300.088</v>
      </c>
      <c r="D11603">
        <f t="shared" si="363"/>
        <v>3.4166911111111111</v>
      </c>
      <c r="E11603">
        <v>788</v>
      </c>
      <c r="F11603">
        <v>795</v>
      </c>
      <c r="G11603">
        <v>7</v>
      </c>
      <c r="H11603">
        <v>791.15</v>
      </c>
    </row>
    <row r="11604" spans="1:8" x14ac:dyDescent="0.25">
      <c r="A11604">
        <v>12301150</v>
      </c>
      <c r="B11604">
        <v>1062</v>
      </c>
      <c r="C11604">
        <f t="shared" si="362"/>
        <v>12301.15</v>
      </c>
      <c r="D11604">
        <f t="shared" si="363"/>
        <v>3.4169861111111111</v>
      </c>
      <c r="E11604">
        <v>790</v>
      </c>
      <c r="F11604">
        <v>795</v>
      </c>
      <c r="G11604">
        <v>5</v>
      </c>
      <c r="H11604">
        <v>792.87</v>
      </c>
    </row>
    <row r="11605" spans="1:8" x14ac:dyDescent="0.25">
      <c r="A11605">
        <v>12302212</v>
      </c>
      <c r="B11605">
        <v>1062</v>
      </c>
      <c r="C11605">
        <f t="shared" si="362"/>
        <v>12302.212</v>
      </c>
      <c r="D11605">
        <f t="shared" si="363"/>
        <v>3.417281111111111</v>
      </c>
      <c r="E11605">
        <v>789</v>
      </c>
      <c r="F11605">
        <v>794</v>
      </c>
      <c r="G11605">
        <v>5</v>
      </c>
      <c r="H11605">
        <v>791.42</v>
      </c>
    </row>
    <row r="11606" spans="1:8" x14ac:dyDescent="0.25">
      <c r="A11606">
        <v>12303273</v>
      </c>
      <c r="B11606">
        <v>1061</v>
      </c>
      <c r="C11606">
        <f t="shared" si="362"/>
        <v>12303.272999999999</v>
      </c>
      <c r="D11606">
        <f t="shared" si="363"/>
        <v>3.4175758333333333</v>
      </c>
      <c r="E11606">
        <v>788</v>
      </c>
      <c r="F11606">
        <v>795</v>
      </c>
      <c r="G11606">
        <v>7</v>
      </c>
      <c r="H11606">
        <v>791.96</v>
      </c>
    </row>
    <row r="11607" spans="1:8" x14ac:dyDescent="0.25">
      <c r="A11607">
        <v>12304335</v>
      </c>
      <c r="B11607">
        <v>1062</v>
      </c>
      <c r="C11607">
        <f t="shared" si="362"/>
        <v>12304.334999999999</v>
      </c>
      <c r="D11607">
        <f t="shared" si="363"/>
        <v>3.4178708333333332</v>
      </c>
      <c r="E11607">
        <v>789</v>
      </c>
      <c r="F11607">
        <v>794</v>
      </c>
      <c r="G11607">
        <v>5</v>
      </c>
      <c r="H11607">
        <v>792.05</v>
      </c>
    </row>
    <row r="11608" spans="1:8" x14ac:dyDescent="0.25">
      <c r="A11608">
        <v>12305397</v>
      </c>
      <c r="B11608">
        <v>1062</v>
      </c>
      <c r="C11608">
        <f t="shared" si="362"/>
        <v>12305.397000000001</v>
      </c>
      <c r="D11608">
        <f t="shared" si="363"/>
        <v>3.4181658333333336</v>
      </c>
      <c r="E11608">
        <v>786</v>
      </c>
      <c r="F11608">
        <v>794</v>
      </c>
      <c r="G11608">
        <v>8</v>
      </c>
      <c r="H11608">
        <v>791.46</v>
      </c>
    </row>
    <row r="11609" spans="1:8" x14ac:dyDescent="0.25">
      <c r="A11609">
        <v>12306459</v>
      </c>
      <c r="B11609">
        <v>1062</v>
      </c>
      <c r="C11609">
        <f t="shared" si="362"/>
        <v>12306.459000000001</v>
      </c>
      <c r="D11609">
        <f t="shared" si="363"/>
        <v>3.4184608333333335</v>
      </c>
      <c r="E11609">
        <v>790</v>
      </c>
      <c r="F11609">
        <v>795</v>
      </c>
      <c r="G11609">
        <v>5</v>
      </c>
      <c r="H11609">
        <v>792.75</v>
      </c>
    </row>
    <row r="11610" spans="1:8" x14ac:dyDescent="0.25">
      <c r="A11610">
        <v>12307521</v>
      </c>
      <c r="B11610">
        <v>1062</v>
      </c>
      <c r="C11610">
        <f t="shared" si="362"/>
        <v>12307.521000000001</v>
      </c>
      <c r="D11610">
        <f t="shared" si="363"/>
        <v>3.4187558333333334</v>
      </c>
      <c r="E11610">
        <v>789</v>
      </c>
      <c r="F11610">
        <v>794</v>
      </c>
      <c r="G11610">
        <v>5</v>
      </c>
      <c r="H11610">
        <v>791.17</v>
      </c>
    </row>
    <row r="11611" spans="1:8" x14ac:dyDescent="0.25">
      <c r="A11611">
        <v>12308583</v>
      </c>
      <c r="B11611">
        <v>1062</v>
      </c>
      <c r="C11611">
        <f t="shared" si="362"/>
        <v>12308.583000000001</v>
      </c>
      <c r="D11611">
        <f t="shared" si="363"/>
        <v>3.4190508333333334</v>
      </c>
      <c r="E11611">
        <v>789</v>
      </c>
      <c r="F11611">
        <v>794</v>
      </c>
      <c r="G11611">
        <v>5</v>
      </c>
      <c r="H11611">
        <v>792.43</v>
      </c>
    </row>
    <row r="11612" spans="1:8" x14ac:dyDescent="0.25">
      <c r="A11612">
        <v>12309645</v>
      </c>
      <c r="B11612">
        <v>1062</v>
      </c>
      <c r="C11612">
        <f t="shared" si="362"/>
        <v>12309.645</v>
      </c>
      <c r="D11612">
        <f t="shared" si="363"/>
        <v>3.4193458333333333</v>
      </c>
      <c r="E11612">
        <v>789</v>
      </c>
      <c r="F11612">
        <v>794</v>
      </c>
      <c r="G11612">
        <v>5</v>
      </c>
      <c r="H11612">
        <v>791.78</v>
      </c>
    </row>
    <row r="11613" spans="1:8" x14ac:dyDescent="0.25">
      <c r="A11613">
        <v>12310707</v>
      </c>
      <c r="B11613">
        <v>1062</v>
      </c>
      <c r="C11613">
        <f t="shared" si="362"/>
        <v>12310.707</v>
      </c>
      <c r="D11613">
        <f t="shared" si="363"/>
        <v>3.4196408333333332</v>
      </c>
      <c r="E11613">
        <v>789</v>
      </c>
      <c r="F11613">
        <v>795</v>
      </c>
      <c r="G11613">
        <v>6</v>
      </c>
      <c r="H11613">
        <v>791.6</v>
      </c>
    </row>
    <row r="11614" spans="1:8" x14ac:dyDescent="0.25">
      <c r="A11614">
        <v>12311769</v>
      </c>
      <c r="B11614">
        <v>1062</v>
      </c>
      <c r="C11614">
        <f t="shared" si="362"/>
        <v>12311.769</v>
      </c>
      <c r="D11614">
        <f t="shared" si="363"/>
        <v>3.4199358333333336</v>
      </c>
      <c r="E11614">
        <v>789</v>
      </c>
      <c r="F11614">
        <v>794</v>
      </c>
      <c r="G11614">
        <v>5</v>
      </c>
      <c r="H11614">
        <v>792.52</v>
      </c>
    </row>
    <row r="11615" spans="1:8" x14ac:dyDescent="0.25">
      <c r="A11615">
        <v>12312830</v>
      </c>
      <c r="B11615">
        <v>1061</v>
      </c>
      <c r="C11615">
        <f t="shared" si="362"/>
        <v>12312.83</v>
      </c>
      <c r="D11615">
        <f t="shared" si="363"/>
        <v>3.4202305555555554</v>
      </c>
      <c r="E11615">
        <v>788</v>
      </c>
      <c r="F11615">
        <v>794</v>
      </c>
      <c r="G11615">
        <v>6</v>
      </c>
      <c r="H11615">
        <v>791.02</v>
      </c>
    </row>
    <row r="11616" spans="1:8" x14ac:dyDescent="0.25">
      <c r="A11616">
        <v>12313892</v>
      </c>
      <c r="B11616">
        <v>1062</v>
      </c>
      <c r="C11616">
        <f t="shared" si="362"/>
        <v>12313.892</v>
      </c>
      <c r="D11616">
        <f t="shared" si="363"/>
        <v>3.4205255555555554</v>
      </c>
      <c r="E11616">
        <v>788</v>
      </c>
      <c r="F11616">
        <v>795</v>
      </c>
      <c r="G11616">
        <v>7</v>
      </c>
      <c r="H11616">
        <v>792.42</v>
      </c>
    </row>
    <row r="11617" spans="1:8" x14ac:dyDescent="0.25">
      <c r="A11617">
        <v>12314954</v>
      </c>
      <c r="B11617">
        <v>1062</v>
      </c>
      <c r="C11617">
        <f t="shared" si="362"/>
        <v>12314.954</v>
      </c>
      <c r="D11617">
        <f t="shared" si="363"/>
        <v>3.4208205555555553</v>
      </c>
      <c r="E11617">
        <v>789</v>
      </c>
      <c r="F11617">
        <v>795</v>
      </c>
      <c r="G11617">
        <v>6</v>
      </c>
      <c r="H11617">
        <v>791.64</v>
      </c>
    </row>
    <row r="11618" spans="1:8" x14ac:dyDescent="0.25">
      <c r="A11618">
        <v>12316016</v>
      </c>
      <c r="B11618">
        <v>1062</v>
      </c>
      <c r="C11618">
        <f t="shared" si="362"/>
        <v>12316.016</v>
      </c>
      <c r="D11618">
        <f t="shared" si="363"/>
        <v>3.4211155555555552</v>
      </c>
      <c r="E11618">
        <v>788</v>
      </c>
      <c r="F11618">
        <v>794</v>
      </c>
      <c r="G11618">
        <v>6</v>
      </c>
      <c r="H11618">
        <v>791.74</v>
      </c>
    </row>
    <row r="11619" spans="1:8" x14ac:dyDescent="0.25">
      <c r="A11619">
        <v>12317078</v>
      </c>
      <c r="B11619">
        <v>1062</v>
      </c>
      <c r="C11619">
        <f t="shared" si="362"/>
        <v>12317.078</v>
      </c>
      <c r="D11619">
        <f t="shared" si="363"/>
        <v>3.4214105555555556</v>
      </c>
      <c r="E11619">
        <v>788</v>
      </c>
      <c r="F11619">
        <v>794</v>
      </c>
      <c r="G11619">
        <v>6</v>
      </c>
      <c r="H11619">
        <v>792.18</v>
      </c>
    </row>
    <row r="11620" spans="1:8" x14ac:dyDescent="0.25">
      <c r="A11620">
        <v>12318140</v>
      </c>
      <c r="B11620">
        <v>1062</v>
      </c>
      <c r="C11620">
        <f t="shared" si="362"/>
        <v>12318.14</v>
      </c>
      <c r="D11620">
        <f t="shared" si="363"/>
        <v>3.4217055555555556</v>
      </c>
      <c r="E11620">
        <v>788</v>
      </c>
      <c r="F11620">
        <v>795</v>
      </c>
      <c r="G11620">
        <v>7</v>
      </c>
      <c r="H11620">
        <v>791.07</v>
      </c>
    </row>
    <row r="11621" spans="1:8" x14ac:dyDescent="0.25">
      <c r="A11621">
        <v>12319202</v>
      </c>
      <c r="B11621">
        <v>1062</v>
      </c>
      <c r="C11621">
        <f t="shared" si="362"/>
        <v>12319.201999999999</v>
      </c>
      <c r="D11621">
        <f t="shared" si="363"/>
        <v>3.4220005555555555</v>
      </c>
      <c r="E11621">
        <v>790</v>
      </c>
      <c r="F11621">
        <v>795</v>
      </c>
      <c r="G11621">
        <v>5</v>
      </c>
      <c r="H11621">
        <v>792.61</v>
      </c>
    </row>
    <row r="11622" spans="1:8" x14ac:dyDescent="0.25">
      <c r="A11622">
        <v>12320264</v>
      </c>
      <c r="B11622">
        <v>1062</v>
      </c>
      <c r="C11622">
        <f t="shared" si="362"/>
        <v>12320.263999999999</v>
      </c>
      <c r="D11622">
        <f t="shared" si="363"/>
        <v>3.4222955555555554</v>
      </c>
      <c r="E11622">
        <v>789</v>
      </c>
      <c r="F11622">
        <v>794</v>
      </c>
      <c r="G11622">
        <v>5</v>
      </c>
      <c r="H11622">
        <v>791.48</v>
      </c>
    </row>
    <row r="11623" spans="1:8" x14ac:dyDescent="0.25">
      <c r="A11623">
        <v>12321326</v>
      </c>
      <c r="B11623">
        <v>1062</v>
      </c>
      <c r="C11623">
        <f t="shared" si="362"/>
        <v>12321.325999999999</v>
      </c>
      <c r="D11623">
        <f t="shared" si="363"/>
        <v>3.4225905555555554</v>
      </c>
      <c r="E11623">
        <v>789</v>
      </c>
      <c r="F11623">
        <v>795</v>
      </c>
      <c r="G11623">
        <v>6</v>
      </c>
      <c r="H11623">
        <v>792.08</v>
      </c>
    </row>
    <row r="11624" spans="1:8" x14ac:dyDescent="0.25">
      <c r="A11624">
        <v>12322387</v>
      </c>
      <c r="B11624">
        <v>1061</v>
      </c>
      <c r="C11624">
        <f t="shared" si="362"/>
        <v>12322.387000000001</v>
      </c>
      <c r="D11624">
        <f t="shared" si="363"/>
        <v>3.4228852777777781</v>
      </c>
      <c r="E11624">
        <v>790</v>
      </c>
      <c r="F11624">
        <v>794</v>
      </c>
      <c r="G11624">
        <v>4</v>
      </c>
      <c r="H11624">
        <v>792.16</v>
      </c>
    </row>
    <row r="11625" spans="1:8" x14ac:dyDescent="0.25">
      <c r="A11625">
        <v>12323450</v>
      </c>
      <c r="B11625">
        <v>1063</v>
      </c>
      <c r="C11625">
        <f t="shared" si="362"/>
        <v>12323.45</v>
      </c>
      <c r="D11625">
        <f t="shared" si="363"/>
        <v>3.4231805555555557</v>
      </c>
      <c r="E11625">
        <v>788</v>
      </c>
      <c r="F11625">
        <v>794</v>
      </c>
      <c r="G11625">
        <v>6</v>
      </c>
      <c r="H11625">
        <v>791.24</v>
      </c>
    </row>
    <row r="11626" spans="1:8" x14ac:dyDescent="0.25">
      <c r="A11626">
        <v>12324512</v>
      </c>
      <c r="B11626">
        <v>1062</v>
      </c>
      <c r="C11626">
        <f t="shared" si="362"/>
        <v>12324.512000000001</v>
      </c>
      <c r="D11626">
        <f t="shared" si="363"/>
        <v>3.4234755555555556</v>
      </c>
      <c r="E11626">
        <v>789</v>
      </c>
      <c r="F11626">
        <v>795</v>
      </c>
      <c r="G11626">
        <v>6</v>
      </c>
      <c r="H11626">
        <v>792.69</v>
      </c>
    </row>
    <row r="11627" spans="1:8" x14ac:dyDescent="0.25">
      <c r="A11627">
        <v>12325574</v>
      </c>
      <c r="B11627">
        <v>1062</v>
      </c>
      <c r="C11627">
        <f t="shared" si="362"/>
        <v>12325.574000000001</v>
      </c>
      <c r="D11627">
        <f t="shared" si="363"/>
        <v>3.4237705555555555</v>
      </c>
      <c r="E11627">
        <v>789</v>
      </c>
      <c r="F11627">
        <v>795</v>
      </c>
      <c r="G11627">
        <v>6</v>
      </c>
      <c r="H11627">
        <v>791.31</v>
      </c>
    </row>
    <row r="11628" spans="1:8" x14ac:dyDescent="0.25">
      <c r="A11628">
        <v>12326636</v>
      </c>
      <c r="B11628">
        <v>1062</v>
      </c>
      <c r="C11628">
        <f t="shared" si="362"/>
        <v>12326.636</v>
      </c>
      <c r="D11628">
        <f t="shared" si="363"/>
        <v>3.4240655555555555</v>
      </c>
      <c r="E11628">
        <v>789</v>
      </c>
      <c r="F11628">
        <v>794</v>
      </c>
      <c r="G11628">
        <v>5</v>
      </c>
      <c r="H11628">
        <v>792.09</v>
      </c>
    </row>
    <row r="11629" spans="1:8" x14ac:dyDescent="0.25">
      <c r="A11629">
        <v>12327698</v>
      </c>
      <c r="B11629">
        <v>1062</v>
      </c>
      <c r="C11629">
        <f t="shared" si="362"/>
        <v>12327.698</v>
      </c>
      <c r="D11629">
        <f t="shared" si="363"/>
        <v>3.4243605555555559</v>
      </c>
      <c r="E11629">
        <v>788</v>
      </c>
      <c r="F11629">
        <v>794</v>
      </c>
      <c r="G11629">
        <v>6</v>
      </c>
      <c r="H11629">
        <v>791.94</v>
      </c>
    </row>
    <row r="11630" spans="1:8" x14ac:dyDescent="0.25">
      <c r="A11630">
        <v>12328760</v>
      </c>
      <c r="B11630">
        <v>1062</v>
      </c>
      <c r="C11630">
        <f t="shared" si="362"/>
        <v>12328.76</v>
      </c>
      <c r="D11630">
        <f t="shared" si="363"/>
        <v>3.4246555555555558</v>
      </c>
      <c r="E11630">
        <v>789</v>
      </c>
      <c r="F11630">
        <v>795</v>
      </c>
      <c r="G11630">
        <v>6</v>
      </c>
      <c r="H11630">
        <v>791.51</v>
      </c>
    </row>
    <row r="11631" spans="1:8" x14ac:dyDescent="0.25">
      <c r="A11631">
        <v>12329822</v>
      </c>
      <c r="B11631">
        <v>1062</v>
      </c>
      <c r="C11631">
        <f t="shared" si="362"/>
        <v>12329.822</v>
      </c>
      <c r="D11631">
        <f t="shared" si="363"/>
        <v>3.4249505555555557</v>
      </c>
      <c r="E11631">
        <v>789</v>
      </c>
      <c r="F11631">
        <v>795</v>
      </c>
      <c r="G11631">
        <v>6</v>
      </c>
      <c r="H11631">
        <v>792.66</v>
      </c>
    </row>
    <row r="11632" spans="1:8" x14ac:dyDescent="0.25">
      <c r="A11632">
        <v>12330884</v>
      </c>
      <c r="B11632">
        <v>1062</v>
      </c>
      <c r="C11632">
        <f t="shared" si="362"/>
        <v>12330.884</v>
      </c>
      <c r="D11632">
        <f t="shared" si="363"/>
        <v>3.4252455555555557</v>
      </c>
      <c r="E11632">
        <v>789</v>
      </c>
      <c r="F11632">
        <v>794</v>
      </c>
      <c r="G11632">
        <v>5</v>
      </c>
      <c r="H11632">
        <v>791.09</v>
      </c>
    </row>
    <row r="11633" spans="1:8" x14ac:dyDescent="0.25">
      <c r="A11633">
        <v>12331945</v>
      </c>
      <c r="B11633">
        <v>1061</v>
      </c>
      <c r="C11633">
        <f t="shared" si="362"/>
        <v>12331.945</v>
      </c>
      <c r="D11633">
        <f t="shared" si="363"/>
        <v>3.4255402777777775</v>
      </c>
      <c r="E11633">
        <v>789</v>
      </c>
      <c r="F11633">
        <v>795</v>
      </c>
      <c r="G11633">
        <v>6</v>
      </c>
      <c r="H11633">
        <v>792.32</v>
      </c>
    </row>
    <row r="11634" spans="1:8" x14ac:dyDescent="0.25">
      <c r="A11634">
        <v>12333007</v>
      </c>
      <c r="B11634">
        <v>1062</v>
      </c>
      <c r="C11634">
        <f t="shared" si="362"/>
        <v>12333.007</v>
      </c>
      <c r="D11634">
        <f t="shared" si="363"/>
        <v>3.4258352777777779</v>
      </c>
      <c r="E11634">
        <v>789</v>
      </c>
      <c r="F11634">
        <v>794</v>
      </c>
      <c r="G11634">
        <v>5</v>
      </c>
      <c r="H11634">
        <v>791.79</v>
      </c>
    </row>
    <row r="11635" spans="1:8" x14ac:dyDescent="0.25">
      <c r="A11635">
        <v>12334069</v>
      </c>
      <c r="B11635">
        <v>1062</v>
      </c>
      <c r="C11635">
        <f t="shared" si="362"/>
        <v>12334.069</v>
      </c>
      <c r="D11635">
        <f t="shared" si="363"/>
        <v>3.4261302777777778</v>
      </c>
      <c r="E11635">
        <v>788</v>
      </c>
      <c r="F11635">
        <v>795</v>
      </c>
      <c r="G11635">
        <v>7</v>
      </c>
      <c r="H11635">
        <v>791.78</v>
      </c>
    </row>
    <row r="11636" spans="1:8" x14ac:dyDescent="0.25">
      <c r="A11636">
        <v>12335131</v>
      </c>
      <c r="B11636">
        <v>1062</v>
      </c>
      <c r="C11636">
        <f t="shared" si="362"/>
        <v>12335.130999999999</v>
      </c>
      <c r="D11636">
        <f t="shared" si="363"/>
        <v>3.4264252777777777</v>
      </c>
      <c r="E11636">
        <v>789</v>
      </c>
      <c r="F11636">
        <v>795</v>
      </c>
      <c r="G11636">
        <v>6</v>
      </c>
      <c r="H11636">
        <v>792.43</v>
      </c>
    </row>
    <row r="11637" spans="1:8" x14ac:dyDescent="0.25">
      <c r="A11637">
        <v>12336193</v>
      </c>
      <c r="B11637">
        <v>1062</v>
      </c>
      <c r="C11637">
        <f t="shared" si="362"/>
        <v>12336.192999999999</v>
      </c>
      <c r="D11637">
        <f t="shared" si="363"/>
        <v>3.4267202777777777</v>
      </c>
      <c r="E11637">
        <v>789</v>
      </c>
      <c r="F11637">
        <v>794</v>
      </c>
      <c r="G11637">
        <v>5</v>
      </c>
      <c r="H11637">
        <v>791.1</v>
      </c>
    </row>
    <row r="11638" spans="1:8" x14ac:dyDescent="0.25">
      <c r="A11638">
        <v>12337255</v>
      </c>
      <c r="B11638">
        <v>1062</v>
      </c>
      <c r="C11638">
        <f t="shared" si="362"/>
        <v>12337.254999999999</v>
      </c>
      <c r="D11638">
        <f t="shared" si="363"/>
        <v>3.4270152777777776</v>
      </c>
      <c r="E11638">
        <v>789</v>
      </c>
      <c r="F11638">
        <v>794</v>
      </c>
      <c r="G11638">
        <v>5</v>
      </c>
      <c r="H11638">
        <v>792.48</v>
      </c>
    </row>
    <row r="11639" spans="1:8" x14ac:dyDescent="0.25">
      <c r="A11639">
        <v>12338317</v>
      </c>
      <c r="B11639">
        <v>1062</v>
      </c>
      <c r="C11639">
        <f t="shared" si="362"/>
        <v>12338.316999999999</v>
      </c>
      <c r="D11639">
        <f t="shared" si="363"/>
        <v>3.4273102777777775</v>
      </c>
      <c r="E11639">
        <v>787</v>
      </c>
      <c r="F11639">
        <v>795</v>
      </c>
      <c r="G11639">
        <v>8</v>
      </c>
      <c r="H11639">
        <v>791.53</v>
      </c>
    </row>
    <row r="11640" spans="1:8" x14ac:dyDescent="0.25">
      <c r="A11640">
        <v>12339379</v>
      </c>
      <c r="B11640">
        <v>1062</v>
      </c>
      <c r="C11640">
        <f t="shared" si="362"/>
        <v>12339.379000000001</v>
      </c>
      <c r="D11640">
        <f t="shared" si="363"/>
        <v>3.4276052777777779</v>
      </c>
      <c r="E11640">
        <v>789</v>
      </c>
      <c r="F11640">
        <v>794</v>
      </c>
      <c r="G11640">
        <v>5</v>
      </c>
      <c r="H11640">
        <v>791.9</v>
      </c>
    </row>
    <row r="11641" spans="1:8" x14ac:dyDescent="0.25">
      <c r="A11641">
        <v>12340441</v>
      </c>
      <c r="B11641">
        <v>1062</v>
      </c>
      <c r="C11641">
        <f t="shared" si="362"/>
        <v>12340.441000000001</v>
      </c>
      <c r="D11641">
        <f t="shared" si="363"/>
        <v>3.4279002777777778</v>
      </c>
      <c r="E11641">
        <v>789</v>
      </c>
      <c r="F11641">
        <v>794</v>
      </c>
      <c r="G11641">
        <v>5</v>
      </c>
      <c r="H11641">
        <v>792.27</v>
      </c>
    </row>
    <row r="11642" spans="1:8" x14ac:dyDescent="0.25">
      <c r="A11642">
        <v>12341502</v>
      </c>
      <c r="B11642">
        <v>1061</v>
      </c>
      <c r="C11642">
        <f t="shared" si="362"/>
        <v>12341.502</v>
      </c>
      <c r="D11642">
        <f t="shared" si="363"/>
        <v>3.4281950000000001</v>
      </c>
      <c r="E11642">
        <v>788</v>
      </c>
      <c r="F11642">
        <v>794</v>
      </c>
      <c r="G11642">
        <v>6</v>
      </c>
      <c r="H11642">
        <v>791.07</v>
      </c>
    </row>
    <row r="11643" spans="1:8" x14ac:dyDescent="0.25">
      <c r="A11643">
        <v>12342564</v>
      </c>
      <c r="B11643">
        <v>1062</v>
      </c>
      <c r="C11643">
        <f t="shared" si="362"/>
        <v>12342.564</v>
      </c>
      <c r="D11643">
        <f t="shared" si="363"/>
        <v>3.42849</v>
      </c>
      <c r="E11643">
        <v>790</v>
      </c>
      <c r="F11643">
        <v>794</v>
      </c>
      <c r="G11643">
        <v>4</v>
      </c>
      <c r="H11643">
        <v>792.71</v>
      </c>
    </row>
    <row r="11644" spans="1:8" x14ac:dyDescent="0.25">
      <c r="A11644">
        <v>12343626</v>
      </c>
      <c r="B11644">
        <v>1062</v>
      </c>
      <c r="C11644">
        <f t="shared" si="362"/>
        <v>12343.626</v>
      </c>
      <c r="D11644">
        <f t="shared" si="363"/>
        <v>3.428785</v>
      </c>
      <c r="E11644">
        <v>789</v>
      </c>
      <c r="F11644">
        <v>794</v>
      </c>
      <c r="G11644">
        <v>5</v>
      </c>
      <c r="H11644">
        <v>791.38</v>
      </c>
    </row>
    <row r="11645" spans="1:8" x14ac:dyDescent="0.25">
      <c r="A11645">
        <v>12344688</v>
      </c>
      <c r="B11645">
        <v>1062</v>
      </c>
      <c r="C11645">
        <f t="shared" si="362"/>
        <v>12344.688</v>
      </c>
      <c r="D11645">
        <f t="shared" si="363"/>
        <v>3.4290799999999999</v>
      </c>
      <c r="E11645">
        <v>790</v>
      </c>
      <c r="F11645">
        <v>795</v>
      </c>
      <c r="G11645">
        <v>5</v>
      </c>
      <c r="H11645">
        <v>792.18</v>
      </c>
    </row>
    <row r="11646" spans="1:8" x14ac:dyDescent="0.25">
      <c r="A11646">
        <v>12345750</v>
      </c>
      <c r="B11646">
        <v>1062</v>
      </c>
      <c r="C11646">
        <f t="shared" si="362"/>
        <v>12345.75</v>
      </c>
      <c r="D11646">
        <f t="shared" si="363"/>
        <v>3.4293749999999998</v>
      </c>
      <c r="E11646">
        <v>787</v>
      </c>
      <c r="F11646">
        <v>794</v>
      </c>
      <c r="G11646">
        <v>7</v>
      </c>
      <c r="H11646">
        <v>791.93</v>
      </c>
    </row>
    <row r="11647" spans="1:8" x14ac:dyDescent="0.25">
      <c r="A11647">
        <v>12346812</v>
      </c>
      <c r="B11647">
        <v>1062</v>
      </c>
      <c r="C11647">
        <f t="shared" si="362"/>
        <v>12346.812</v>
      </c>
      <c r="D11647">
        <f t="shared" si="363"/>
        <v>3.4296699999999998</v>
      </c>
      <c r="E11647">
        <v>789</v>
      </c>
      <c r="F11647">
        <v>794</v>
      </c>
      <c r="G11647">
        <v>5</v>
      </c>
      <c r="H11647">
        <v>791.41</v>
      </c>
    </row>
    <row r="11648" spans="1:8" x14ac:dyDescent="0.25">
      <c r="A11648">
        <v>12347874</v>
      </c>
      <c r="B11648">
        <v>1062</v>
      </c>
      <c r="C11648">
        <f t="shared" si="362"/>
        <v>12347.874</v>
      </c>
      <c r="D11648">
        <f t="shared" si="363"/>
        <v>3.4299650000000002</v>
      </c>
      <c r="E11648">
        <v>789</v>
      </c>
      <c r="F11648">
        <v>794</v>
      </c>
      <c r="G11648">
        <v>5</v>
      </c>
      <c r="H11648">
        <v>792.73</v>
      </c>
    </row>
    <row r="11649" spans="1:8" x14ac:dyDescent="0.25">
      <c r="A11649">
        <v>12348936</v>
      </c>
      <c r="B11649">
        <v>1062</v>
      </c>
      <c r="C11649">
        <f t="shared" si="362"/>
        <v>12348.936</v>
      </c>
      <c r="D11649">
        <f t="shared" si="363"/>
        <v>3.4302600000000001</v>
      </c>
      <c r="E11649">
        <v>789</v>
      </c>
      <c r="F11649">
        <v>794</v>
      </c>
      <c r="G11649">
        <v>5</v>
      </c>
      <c r="H11649">
        <v>791.09</v>
      </c>
    </row>
    <row r="11650" spans="1:8" x14ac:dyDescent="0.25">
      <c r="A11650">
        <v>12349998</v>
      </c>
      <c r="B11650">
        <v>1062</v>
      </c>
      <c r="C11650">
        <f t="shared" si="362"/>
        <v>12349.998</v>
      </c>
      <c r="D11650">
        <f t="shared" si="363"/>
        <v>3.430555</v>
      </c>
      <c r="E11650">
        <v>789</v>
      </c>
      <c r="F11650">
        <v>794</v>
      </c>
      <c r="G11650">
        <v>5</v>
      </c>
      <c r="H11650">
        <v>792.3</v>
      </c>
    </row>
    <row r="11651" spans="1:8" x14ac:dyDescent="0.25">
      <c r="A11651">
        <v>12351059</v>
      </c>
      <c r="B11651">
        <v>1061</v>
      </c>
      <c r="C11651">
        <f t="shared" si="362"/>
        <v>12351.058999999999</v>
      </c>
      <c r="D11651">
        <f t="shared" si="363"/>
        <v>3.4308497222222218</v>
      </c>
      <c r="E11651">
        <v>789</v>
      </c>
      <c r="F11651">
        <v>795</v>
      </c>
      <c r="G11651">
        <v>6</v>
      </c>
      <c r="H11651">
        <v>791.8</v>
      </c>
    </row>
    <row r="11652" spans="1:8" x14ac:dyDescent="0.25">
      <c r="A11652">
        <v>12352121</v>
      </c>
      <c r="B11652">
        <v>1062</v>
      </c>
      <c r="C11652">
        <f t="shared" si="362"/>
        <v>12352.120999999999</v>
      </c>
      <c r="D11652">
        <f t="shared" si="363"/>
        <v>3.4311447222222218</v>
      </c>
      <c r="E11652">
        <v>789</v>
      </c>
      <c r="F11652">
        <v>794</v>
      </c>
      <c r="G11652">
        <v>5</v>
      </c>
      <c r="H11652">
        <v>791.52</v>
      </c>
    </row>
    <row r="11653" spans="1:8" x14ac:dyDescent="0.25">
      <c r="A11653">
        <v>12353183</v>
      </c>
      <c r="B11653">
        <v>1062</v>
      </c>
      <c r="C11653">
        <f t="shared" si="362"/>
        <v>12353.183000000001</v>
      </c>
      <c r="D11653">
        <f t="shared" si="363"/>
        <v>3.4314397222222226</v>
      </c>
      <c r="E11653">
        <v>790</v>
      </c>
      <c r="F11653">
        <v>794</v>
      </c>
      <c r="G11653">
        <v>4</v>
      </c>
      <c r="H11653">
        <v>792.62</v>
      </c>
    </row>
    <row r="11654" spans="1:8" x14ac:dyDescent="0.25">
      <c r="A11654">
        <v>12354245</v>
      </c>
      <c r="B11654">
        <v>1062</v>
      </c>
      <c r="C11654">
        <f t="shared" si="362"/>
        <v>12354.245000000001</v>
      </c>
      <c r="D11654">
        <f t="shared" si="363"/>
        <v>3.4317347222222225</v>
      </c>
      <c r="E11654">
        <v>789</v>
      </c>
      <c r="F11654">
        <v>794</v>
      </c>
      <c r="G11654">
        <v>5</v>
      </c>
      <c r="H11654">
        <v>791.06</v>
      </c>
    </row>
    <row r="11655" spans="1:8" x14ac:dyDescent="0.25">
      <c r="A11655">
        <v>12355307</v>
      </c>
      <c r="B11655">
        <v>1062</v>
      </c>
      <c r="C11655">
        <f t="shared" si="362"/>
        <v>12355.307000000001</v>
      </c>
      <c r="D11655">
        <f t="shared" si="363"/>
        <v>3.4320297222222225</v>
      </c>
      <c r="E11655">
        <v>789</v>
      </c>
      <c r="F11655">
        <v>795</v>
      </c>
      <c r="G11655">
        <v>6</v>
      </c>
      <c r="H11655">
        <v>792.5</v>
      </c>
    </row>
    <row r="11656" spans="1:8" x14ac:dyDescent="0.25">
      <c r="A11656">
        <v>12356369</v>
      </c>
      <c r="B11656">
        <v>1062</v>
      </c>
      <c r="C11656">
        <f t="shared" si="362"/>
        <v>12356.369000000001</v>
      </c>
      <c r="D11656">
        <f t="shared" si="363"/>
        <v>3.4323247222222224</v>
      </c>
      <c r="E11656">
        <v>789</v>
      </c>
      <c r="F11656">
        <v>794</v>
      </c>
      <c r="G11656">
        <v>5</v>
      </c>
      <c r="H11656">
        <v>791.63</v>
      </c>
    </row>
    <row r="11657" spans="1:8" x14ac:dyDescent="0.25">
      <c r="A11657">
        <v>12357431</v>
      </c>
      <c r="B11657">
        <v>1062</v>
      </c>
      <c r="C11657">
        <f t="shared" si="362"/>
        <v>12357.431</v>
      </c>
      <c r="D11657">
        <f t="shared" si="363"/>
        <v>3.4326197222222223</v>
      </c>
      <c r="E11657">
        <v>790</v>
      </c>
      <c r="F11657">
        <v>795</v>
      </c>
      <c r="G11657">
        <v>5</v>
      </c>
      <c r="H11657">
        <v>791.81</v>
      </c>
    </row>
    <row r="11658" spans="1:8" x14ac:dyDescent="0.25">
      <c r="A11658">
        <v>12358493</v>
      </c>
      <c r="B11658">
        <v>1062</v>
      </c>
      <c r="C11658">
        <f t="shared" ref="C11658:C11721" si="364">A11658/1000</f>
        <v>12358.493</v>
      </c>
      <c r="D11658">
        <f t="shared" ref="D11658:D11721" si="365">C11658/3600</f>
        <v>3.4329147222222223</v>
      </c>
      <c r="E11658">
        <v>790</v>
      </c>
      <c r="F11658">
        <v>794</v>
      </c>
      <c r="G11658">
        <v>4</v>
      </c>
      <c r="H11658">
        <v>792.28</v>
      </c>
    </row>
    <row r="11659" spans="1:8" x14ac:dyDescent="0.25">
      <c r="A11659">
        <v>12359555</v>
      </c>
      <c r="B11659">
        <v>1062</v>
      </c>
      <c r="C11659">
        <f t="shared" si="364"/>
        <v>12359.555</v>
      </c>
      <c r="D11659">
        <f t="shared" si="365"/>
        <v>3.4332097222222222</v>
      </c>
      <c r="E11659">
        <v>788</v>
      </c>
      <c r="F11659">
        <v>794</v>
      </c>
      <c r="G11659">
        <v>6</v>
      </c>
      <c r="H11659">
        <v>790.88</v>
      </c>
    </row>
    <row r="11660" spans="1:8" x14ac:dyDescent="0.25">
      <c r="A11660">
        <v>12360616</v>
      </c>
      <c r="B11660">
        <v>1061</v>
      </c>
      <c r="C11660">
        <f t="shared" si="364"/>
        <v>12360.616</v>
      </c>
      <c r="D11660">
        <f t="shared" si="365"/>
        <v>3.4335044444444445</v>
      </c>
      <c r="E11660">
        <v>790</v>
      </c>
      <c r="F11660">
        <v>795</v>
      </c>
      <c r="G11660">
        <v>5</v>
      </c>
      <c r="H11660">
        <v>792.77</v>
      </c>
    </row>
    <row r="11661" spans="1:8" x14ac:dyDescent="0.25">
      <c r="A11661">
        <v>12361678</v>
      </c>
      <c r="B11661">
        <v>1062</v>
      </c>
      <c r="C11661">
        <f t="shared" si="364"/>
        <v>12361.678</v>
      </c>
      <c r="D11661">
        <f t="shared" si="365"/>
        <v>3.4337994444444444</v>
      </c>
      <c r="E11661">
        <v>788</v>
      </c>
      <c r="F11661">
        <v>794</v>
      </c>
      <c r="G11661">
        <v>6</v>
      </c>
      <c r="H11661">
        <v>791.41</v>
      </c>
    </row>
    <row r="11662" spans="1:8" x14ac:dyDescent="0.25">
      <c r="A11662">
        <v>12362740</v>
      </c>
      <c r="B11662">
        <v>1062</v>
      </c>
      <c r="C11662">
        <f t="shared" si="364"/>
        <v>12362.74</v>
      </c>
      <c r="D11662">
        <f t="shared" si="365"/>
        <v>3.4340944444444443</v>
      </c>
      <c r="E11662">
        <v>788</v>
      </c>
      <c r="F11662">
        <v>794</v>
      </c>
      <c r="G11662">
        <v>6</v>
      </c>
      <c r="H11662">
        <v>791.83</v>
      </c>
    </row>
    <row r="11663" spans="1:8" x14ac:dyDescent="0.25">
      <c r="A11663">
        <v>12363802</v>
      </c>
      <c r="B11663">
        <v>1062</v>
      </c>
      <c r="C11663">
        <f t="shared" si="364"/>
        <v>12363.802</v>
      </c>
      <c r="D11663">
        <f t="shared" si="365"/>
        <v>3.4343894444444443</v>
      </c>
      <c r="E11663">
        <v>789</v>
      </c>
      <c r="F11663">
        <v>794</v>
      </c>
      <c r="G11663">
        <v>5</v>
      </c>
      <c r="H11663">
        <v>792.18</v>
      </c>
    </row>
    <row r="11664" spans="1:8" x14ac:dyDescent="0.25">
      <c r="A11664">
        <v>12364864</v>
      </c>
      <c r="B11664">
        <v>1062</v>
      </c>
      <c r="C11664">
        <f t="shared" si="364"/>
        <v>12364.864</v>
      </c>
      <c r="D11664">
        <f t="shared" si="365"/>
        <v>3.4346844444444442</v>
      </c>
      <c r="E11664">
        <v>788</v>
      </c>
      <c r="F11664">
        <v>794</v>
      </c>
      <c r="G11664">
        <v>6</v>
      </c>
      <c r="H11664">
        <v>791.23</v>
      </c>
    </row>
    <row r="11665" spans="1:8" x14ac:dyDescent="0.25">
      <c r="A11665">
        <v>12365926</v>
      </c>
      <c r="B11665">
        <v>1062</v>
      </c>
      <c r="C11665">
        <f t="shared" si="364"/>
        <v>12365.925999999999</v>
      </c>
      <c r="D11665">
        <f t="shared" si="365"/>
        <v>3.4349794444444441</v>
      </c>
      <c r="E11665">
        <v>788</v>
      </c>
      <c r="F11665">
        <v>794</v>
      </c>
      <c r="G11665">
        <v>6</v>
      </c>
      <c r="H11665">
        <v>792.59</v>
      </c>
    </row>
    <row r="11666" spans="1:8" x14ac:dyDescent="0.25">
      <c r="A11666">
        <v>12366989</v>
      </c>
      <c r="B11666">
        <v>1063</v>
      </c>
      <c r="C11666">
        <f t="shared" si="364"/>
        <v>12366.989</v>
      </c>
      <c r="D11666">
        <f t="shared" si="365"/>
        <v>3.4352747222222222</v>
      </c>
      <c r="E11666">
        <v>787</v>
      </c>
      <c r="F11666">
        <v>794</v>
      </c>
      <c r="G11666">
        <v>7</v>
      </c>
      <c r="H11666">
        <v>791.04</v>
      </c>
    </row>
    <row r="11667" spans="1:8" x14ac:dyDescent="0.25">
      <c r="A11667">
        <v>12368051</v>
      </c>
      <c r="B11667">
        <v>1062</v>
      </c>
      <c r="C11667">
        <f t="shared" si="364"/>
        <v>12368.050999999999</v>
      </c>
      <c r="D11667">
        <f t="shared" si="365"/>
        <v>3.4355697222222221</v>
      </c>
      <c r="E11667">
        <v>788</v>
      </c>
      <c r="F11667">
        <v>794</v>
      </c>
      <c r="G11667">
        <v>6</v>
      </c>
      <c r="H11667">
        <v>792.03</v>
      </c>
    </row>
    <row r="11668" spans="1:8" x14ac:dyDescent="0.25">
      <c r="A11668">
        <v>12369113</v>
      </c>
      <c r="B11668">
        <v>1062</v>
      </c>
      <c r="C11668">
        <f t="shared" si="364"/>
        <v>12369.112999999999</v>
      </c>
      <c r="D11668">
        <f t="shared" si="365"/>
        <v>3.4358647222222221</v>
      </c>
      <c r="E11668">
        <v>789</v>
      </c>
      <c r="F11668">
        <v>795</v>
      </c>
      <c r="G11668">
        <v>6</v>
      </c>
      <c r="H11668">
        <v>791.95</v>
      </c>
    </row>
    <row r="11669" spans="1:8" x14ac:dyDescent="0.25">
      <c r="A11669">
        <v>12370174</v>
      </c>
      <c r="B11669">
        <v>1061</v>
      </c>
      <c r="C11669">
        <f t="shared" si="364"/>
        <v>12370.174000000001</v>
      </c>
      <c r="D11669">
        <f t="shared" si="365"/>
        <v>3.4361594444444448</v>
      </c>
      <c r="E11669">
        <v>788</v>
      </c>
      <c r="F11669">
        <v>795</v>
      </c>
      <c r="G11669">
        <v>7</v>
      </c>
      <c r="H11669">
        <v>791.34</v>
      </c>
    </row>
    <row r="11670" spans="1:8" x14ac:dyDescent="0.25">
      <c r="A11670">
        <v>12371236</v>
      </c>
      <c r="B11670">
        <v>1062</v>
      </c>
      <c r="C11670">
        <f t="shared" si="364"/>
        <v>12371.236000000001</v>
      </c>
      <c r="D11670">
        <f t="shared" si="365"/>
        <v>3.4364544444444447</v>
      </c>
      <c r="E11670">
        <v>788</v>
      </c>
      <c r="F11670">
        <v>795</v>
      </c>
      <c r="G11670">
        <v>7</v>
      </c>
      <c r="H11670">
        <v>792.49</v>
      </c>
    </row>
    <row r="11671" spans="1:8" x14ac:dyDescent="0.25">
      <c r="A11671">
        <v>12372298</v>
      </c>
      <c r="B11671">
        <v>1062</v>
      </c>
      <c r="C11671">
        <f t="shared" si="364"/>
        <v>12372.298000000001</v>
      </c>
      <c r="D11671">
        <f t="shared" si="365"/>
        <v>3.4367494444444446</v>
      </c>
      <c r="E11671">
        <v>789</v>
      </c>
      <c r="F11671">
        <v>794</v>
      </c>
      <c r="G11671">
        <v>5</v>
      </c>
      <c r="H11671">
        <v>791.06</v>
      </c>
    </row>
    <row r="11672" spans="1:8" x14ac:dyDescent="0.25">
      <c r="A11672">
        <v>12373360</v>
      </c>
      <c r="B11672">
        <v>1062</v>
      </c>
      <c r="C11672">
        <f t="shared" si="364"/>
        <v>12373.36</v>
      </c>
      <c r="D11672">
        <f t="shared" si="365"/>
        <v>3.4370444444444446</v>
      </c>
      <c r="E11672">
        <v>789</v>
      </c>
      <c r="F11672">
        <v>795</v>
      </c>
      <c r="G11672">
        <v>6</v>
      </c>
      <c r="H11672">
        <v>792.37</v>
      </c>
    </row>
    <row r="11673" spans="1:8" x14ac:dyDescent="0.25">
      <c r="A11673">
        <v>12374422</v>
      </c>
      <c r="B11673">
        <v>1062</v>
      </c>
      <c r="C11673">
        <f t="shared" si="364"/>
        <v>12374.422</v>
      </c>
      <c r="D11673">
        <f t="shared" si="365"/>
        <v>3.4373394444444445</v>
      </c>
      <c r="E11673">
        <v>789</v>
      </c>
      <c r="F11673">
        <v>794</v>
      </c>
      <c r="G11673">
        <v>5</v>
      </c>
      <c r="H11673">
        <v>791.85</v>
      </c>
    </row>
    <row r="11674" spans="1:8" x14ac:dyDescent="0.25">
      <c r="A11674">
        <v>12375484</v>
      </c>
      <c r="B11674">
        <v>1062</v>
      </c>
      <c r="C11674">
        <f t="shared" si="364"/>
        <v>12375.484</v>
      </c>
      <c r="D11674">
        <f t="shared" si="365"/>
        <v>3.4376344444444444</v>
      </c>
      <c r="E11674">
        <v>788</v>
      </c>
      <c r="F11674">
        <v>795</v>
      </c>
      <c r="G11674">
        <v>7</v>
      </c>
      <c r="H11674">
        <v>791.66</v>
      </c>
    </row>
    <row r="11675" spans="1:8" x14ac:dyDescent="0.25">
      <c r="A11675">
        <v>12376546</v>
      </c>
      <c r="B11675">
        <v>1062</v>
      </c>
      <c r="C11675">
        <f t="shared" si="364"/>
        <v>12376.546</v>
      </c>
      <c r="D11675">
        <f t="shared" si="365"/>
        <v>3.4379294444444444</v>
      </c>
      <c r="E11675">
        <v>789</v>
      </c>
      <c r="F11675">
        <v>794</v>
      </c>
      <c r="G11675">
        <v>5</v>
      </c>
      <c r="H11675">
        <v>792.44</v>
      </c>
    </row>
    <row r="11676" spans="1:8" x14ac:dyDescent="0.25">
      <c r="A11676">
        <v>12377608</v>
      </c>
      <c r="B11676">
        <v>1062</v>
      </c>
      <c r="C11676">
        <f t="shared" si="364"/>
        <v>12377.608</v>
      </c>
      <c r="D11676">
        <f t="shared" si="365"/>
        <v>3.4382244444444443</v>
      </c>
      <c r="E11676">
        <v>789</v>
      </c>
      <c r="F11676">
        <v>794</v>
      </c>
      <c r="G11676">
        <v>5</v>
      </c>
      <c r="H11676">
        <v>791.07</v>
      </c>
    </row>
    <row r="11677" spans="1:8" x14ac:dyDescent="0.25">
      <c r="A11677">
        <v>12378670</v>
      </c>
      <c r="B11677">
        <v>1062</v>
      </c>
      <c r="C11677">
        <f t="shared" si="364"/>
        <v>12378.67</v>
      </c>
      <c r="D11677">
        <f t="shared" si="365"/>
        <v>3.4385194444444447</v>
      </c>
      <c r="E11677">
        <v>789</v>
      </c>
      <c r="F11677">
        <v>794</v>
      </c>
      <c r="G11677">
        <v>5</v>
      </c>
      <c r="H11677">
        <v>792.66</v>
      </c>
    </row>
    <row r="11678" spans="1:8" x14ac:dyDescent="0.25">
      <c r="A11678">
        <v>12379731</v>
      </c>
      <c r="B11678">
        <v>1061</v>
      </c>
      <c r="C11678">
        <f t="shared" si="364"/>
        <v>12379.731</v>
      </c>
      <c r="D11678">
        <f t="shared" si="365"/>
        <v>3.4388141666666665</v>
      </c>
      <c r="E11678">
        <v>789</v>
      </c>
      <c r="F11678">
        <v>795</v>
      </c>
      <c r="G11678">
        <v>6</v>
      </c>
      <c r="H11678">
        <v>791.7</v>
      </c>
    </row>
    <row r="11679" spans="1:8" x14ac:dyDescent="0.25">
      <c r="A11679">
        <v>12380793</v>
      </c>
      <c r="B11679">
        <v>1062</v>
      </c>
      <c r="C11679">
        <f t="shared" si="364"/>
        <v>12380.793</v>
      </c>
      <c r="D11679">
        <f t="shared" si="365"/>
        <v>3.4391091666666664</v>
      </c>
      <c r="E11679">
        <v>789</v>
      </c>
      <c r="F11679">
        <v>794</v>
      </c>
      <c r="G11679">
        <v>5</v>
      </c>
      <c r="H11679">
        <v>791.87</v>
      </c>
    </row>
    <row r="11680" spans="1:8" x14ac:dyDescent="0.25">
      <c r="A11680">
        <v>12381855</v>
      </c>
      <c r="B11680">
        <v>1062</v>
      </c>
      <c r="C11680">
        <f t="shared" si="364"/>
        <v>12381.855</v>
      </c>
      <c r="D11680">
        <f t="shared" si="365"/>
        <v>3.4394041666666664</v>
      </c>
      <c r="E11680">
        <v>789</v>
      </c>
      <c r="F11680">
        <v>794</v>
      </c>
      <c r="G11680">
        <v>5</v>
      </c>
      <c r="H11680">
        <v>792.24</v>
      </c>
    </row>
    <row r="11681" spans="1:8" x14ac:dyDescent="0.25">
      <c r="A11681">
        <v>12382917</v>
      </c>
      <c r="B11681">
        <v>1062</v>
      </c>
      <c r="C11681">
        <f t="shared" si="364"/>
        <v>12382.916999999999</v>
      </c>
      <c r="D11681">
        <f t="shared" si="365"/>
        <v>3.4396991666666663</v>
      </c>
      <c r="E11681">
        <v>788</v>
      </c>
      <c r="F11681">
        <v>794</v>
      </c>
      <c r="G11681">
        <v>6</v>
      </c>
      <c r="H11681">
        <v>791.01</v>
      </c>
    </row>
    <row r="11682" spans="1:8" x14ac:dyDescent="0.25">
      <c r="A11682">
        <v>12383979</v>
      </c>
      <c r="B11682">
        <v>1062</v>
      </c>
      <c r="C11682">
        <f t="shared" si="364"/>
        <v>12383.978999999999</v>
      </c>
      <c r="D11682">
        <f t="shared" si="365"/>
        <v>3.4399941666666667</v>
      </c>
      <c r="E11682">
        <v>789</v>
      </c>
      <c r="F11682">
        <v>795</v>
      </c>
      <c r="G11682">
        <v>6</v>
      </c>
      <c r="H11682">
        <v>792.75</v>
      </c>
    </row>
    <row r="11683" spans="1:8" x14ac:dyDescent="0.25">
      <c r="A11683">
        <v>12385041</v>
      </c>
      <c r="B11683">
        <v>1062</v>
      </c>
      <c r="C11683">
        <f t="shared" si="364"/>
        <v>12385.040999999999</v>
      </c>
      <c r="D11683">
        <f t="shared" si="365"/>
        <v>3.4402891666666666</v>
      </c>
      <c r="E11683">
        <v>789</v>
      </c>
      <c r="F11683">
        <v>794</v>
      </c>
      <c r="G11683">
        <v>5</v>
      </c>
      <c r="H11683">
        <v>791.34</v>
      </c>
    </row>
    <row r="11684" spans="1:8" x14ac:dyDescent="0.25">
      <c r="A11684">
        <v>12386103</v>
      </c>
      <c r="B11684">
        <v>1062</v>
      </c>
      <c r="C11684">
        <f t="shared" si="364"/>
        <v>12386.102999999999</v>
      </c>
      <c r="D11684">
        <f t="shared" si="365"/>
        <v>3.4405841666666666</v>
      </c>
      <c r="E11684">
        <v>789</v>
      </c>
      <c r="F11684">
        <v>794</v>
      </c>
      <c r="G11684">
        <v>5</v>
      </c>
      <c r="H11684">
        <v>791.9</v>
      </c>
    </row>
    <row r="11685" spans="1:8" x14ac:dyDescent="0.25">
      <c r="A11685">
        <v>12387165</v>
      </c>
      <c r="B11685">
        <v>1062</v>
      </c>
      <c r="C11685">
        <f t="shared" si="364"/>
        <v>12387.165000000001</v>
      </c>
      <c r="D11685">
        <f t="shared" si="365"/>
        <v>3.4408791666666669</v>
      </c>
      <c r="E11685">
        <v>788</v>
      </c>
      <c r="F11685">
        <v>794</v>
      </c>
      <c r="G11685">
        <v>6</v>
      </c>
      <c r="H11685">
        <v>791.99</v>
      </c>
    </row>
    <row r="11686" spans="1:8" x14ac:dyDescent="0.25">
      <c r="A11686">
        <v>12388227</v>
      </c>
      <c r="B11686">
        <v>1062</v>
      </c>
      <c r="C11686">
        <f t="shared" si="364"/>
        <v>12388.227000000001</v>
      </c>
      <c r="D11686">
        <f t="shared" si="365"/>
        <v>3.4411741666666669</v>
      </c>
      <c r="E11686">
        <v>789</v>
      </c>
      <c r="F11686">
        <v>794</v>
      </c>
      <c r="G11686">
        <v>5</v>
      </c>
      <c r="H11686">
        <v>791.23</v>
      </c>
    </row>
    <row r="11687" spans="1:8" x14ac:dyDescent="0.25">
      <c r="A11687">
        <v>12389288</v>
      </c>
      <c r="B11687">
        <v>1061</v>
      </c>
      <c r="C11687">
        <f t="shared" si="364"/>
        <v>12389.288</v>
      </c>
      <c r="D11687">
        <f t="shared" si="365"/>
        <v>3.4414688888888891</v>
      </c>
      <c r="E11687">
        <v>789</v>
      </c>
      <c r="F11687">
        <v>795</v>
      </c>
      <c r="G11687">
        <v>6</v>
      </c>
      <c r="H11687">
        <v>792.86</v>
      </c>
    </row>
    <row r="11688" spans="1:8" x14ac:dyDescent="0.25">
      <c r="A11688">
        <v>12390350</v>
      </c>
      <c r="B11688">
        <v>1062</v>
      </c>
      <c r="C11688">
        <f t="shared" si="364"/>
        <v>12390.35</v>
      </c>
      <c r="D11688">
        <f t="shared" si="365"/>
        <v>3.4417638888888891</v>
      </c>
      <c r="E11688">
        <v>789</v>
      </c>
      <c r="F11688">
        <v>794</v>
      </c>
      <c r="G11688">
        <v>5</v>
      </c>
      <c r="H11688">
        <v>791.22</v>
      </c>
    </row>
    <row r="11689" spans="1:8" x14ac:dyDescent="0.25">
      <c r="A11689">
        <v>12391412</v>
      </c>
      <c r="B11689">
        <v>1062</v>
      </c>
      <c r="C11689">
        <f t="shared" si="364"/>
        <v>12391.412</v>
      </c>
      <c r="D11689">
        <f t="shared" si="365"/>
        <v>3.442058888888889</v>
      </c>
      <c r="E11689">
        <v>789</v>
      </c>
      <c r="F11689">
        <v>794</v>
      </c>
      <c r="G11689">
        <v>5</v>
      </c>
      <c r="H11689">
        <v>792.16</v>
      </c>
    </row>
    <row r="11690" spans="1:8" x14ac:dyDescent="0.25">
      <c r="A11690">
        <v>12392474</v>
      </c>
      <c r="B11690">
        <v>1062</v>
      </c>
      <c r="C11690">
        <f t="shared" si="364"/>
        <v>12392.474</v>
      </c>
      <c r="D11690">
        <f t="shared" si="365"/>
        <v>3.4423538888888889</v>
      </c>
      <c r="E11690">
        <v>788</v>
      </c>
      <c r="F11690">
        <v>794</v>
      </c>
      <c r="G11690">
        <v>6</v>
      </c>
      <c r="H11690">
        <v>791.88</v>
      </c>
    </row>
    <row r="11691" spans="1:8" x14ac:dyDescent="0.25">
      <c r="A11691">
        <v>12393536</v>
      </c>
      <c r="B11691">
        <v>1062</v>
      </c>
      <c r="C11691">
        <f t="shared" si="364"/>
        <v>12393.536</v>
      </c>
      <c r="D11691">
        <f t="shared" si="365"/>
        <v>3.4426488888888889</v>
      </c>
      <c r="E11691">
        <v>789</v>
      </c>
      <c r="F11691">
        <v>794</v>
      </c>
      <c r="G11691">
        <v>5</v>
      </c>
      <c r="H11691">
        <v>791.57</v>
      </c>
    </row>
    <row r="11692" spans="1:8" x14ac:dyDescent="0.25">
      <c r="A11692">
        <v>12394598</v>
      </c>
      <c r="B11692">
        <v>1062</v>
      </c>
      <c r="C11692">
        <f t="shared" si="364"/>
        <v>12394.598</v>
      </c>
      <c r="D11692">
        <f t="shared" si="365"/>
        <v>3.4429438888888888</v>
      </c>
      <c r="E11692">
        <v>789</v>
      </c>
      <c r="F11692">
        <v>795</v>
      </c>
      <c r="G11692">
        <v>6</v>
      </c>
      <c r="H11692">
        <v>792.58</v>
      </c>
    </row>
    <row r="11693" spans="1:8" x14ac:dyDescent="0.25">
      <c r="A11693">
        <v>12395660</v>
      </c>
      <c r="B11693">
        <v>1062</v>
      </c>
      <c r="C11693">
        <f t="shared" si="364"/>
        <v>12395.66</v>
      </c>
      <c r="D11693">
        <f t="shared" si="365"/>
        <v>3.4432388888888887</v>
      </c>
      <c r="E11693">
        <v>788</v>
      </c>
      <c r="F11693">
        <v>794</v>
      </c>
      <c r="G11693">
        <v>6</v>
      </c>
      <c r="H11693">
        <v>791.08</v>
      </c>
    </row>
    <row r="11694" spans="1:8" x14ac:dyDescent="0.25">
      <c r="A11694">
        <v>12396722</v>
      </c>
      <c r="B11694">
        <v>1062</v>
      </c>
      <c r="C11694">
        <f t="shared" si="364"/>
        <v>12396.722</v>
      </c>
      <c r="D11694">
        <f t="shared" si="365"/>
        <v>3.4435338888888887</v>
      </c>
      <c r="E11694">
        <v>789</v>
      </c>
      <c r="F11694">
        <v>794</v>
      </c>
      <c r="G11694">
        <v>5</v>
      </c>
      <c r="H11694">
        <v>792.41</v>
      </c>
    </row>
    <row r="11695" spans="1:8" x14ac:dyDescent="0.25">
      <c r="A11695">
        <v>12397784</v>
      </c>
      <c r="B11695">
        <v>1062</v>
      </c>
      <c r="C11695">
        <f t="shared" si="364"/>
        <v>12397.784</v>
      </c>
      <c r="D11695">
        <f t="shared" si="365"/>
        <v>3.4438288888888886</v>
      </c>
      <c r="E11695">
        <v>789</v>
      </c>
      <c r="F11695">
        <v>794</v>
      </c>
      <c r="G11695">
        <v>5</v>
      </c>
      <c r="H11695">
        <v>791.63</v>
      </c>
    </row>
    <row r="11696" spans="1:8" x14ac:dyDescent="0.25">
      <c r="A11696">
        <v>12398845</v>
      </c>
      <c r="B11696">
        <v>1061</v>
      </c>
      <c r="C11696">
        <f t="shared" si="364"/>
        <v>12398.844999999999</v>
      </c>
      <c r="D11696">
        <f t="shared" si="365"/>
        <v>3.4441236111111109</v>
      </c>
      <c r="E11696">
        <v>788</v>
      </c>
      <c r="F11696">
        <v>795</v>
      </c>
      <c r="G11696">
        <v>7</v>
      </c>
      <c r="H11696">
        <v>791.72</v>
      </c>
    </row>
    <row r="11697" spans="1:8" x14ac:dyDescent="0.25">
      <c r="A11697">
        <v>12399907</v>
      </c>
      <c r="B11697">
        <v>1062</v>
      </c>
      <c r="C11697">
        <f t="shared" si="364"/>
        <v>12399.906999999999</v>
      </c>
      <c r="D11697">
        <f t="shared" si="365"/>
        <v>3.4444186111111108</v>
      </c>
      <c r="E11697">
        <v>788</v>
      </c>
      <c r="F11697">
        <v>794</v>
      </c>
      <c r="G11697">
        <v>6</v>
      </c>
      <c r="H11697">
        <v>792.33</v>
      </c>
    </row>
    <row r="11698" spans="1:8" x14ac:dyDescent="0.25">
      <c r="A11698">
        <v>12400969</v>
      </c>
      <c r="B11698">
        <v>1062</v>
      </c>
      <c r="C11698">
        <f t="shared" si="364"/>
        <v>12400.968999999999</v>
      </c>
      <c r="D11698">
        <f t="shared" si="365"/>
        <v>3.4447136111111107</v>
      </c>
      <c r="E11698">
        <v>789</v>
      </c>
      <c r="F11698">
        <v>794</v>
      </c>
      <c r="G11698">
        <v>5</v>
      </c>
      <c r="H11698">
        <v>791.03</v>
      </c>
    </row>
    <row r="11699" spans="1:8" x14ac:dyDescent="0.25">
      <c r="A11699">
        <v>12402032</v>
      </c>
      <c r="B11699">
        <v>1063</v>
      </c>
      <c r="C11699">
        <f t="shared" si="364"/>
        <v>12402.031999999999</v>
      </c>
      <c r="D11699">
        <f t="shared" si="365"/>
        <v>3.4450088888888888</v>
      </c>
      <c r="E11699">
        <v>790</v>
      </c>
      <c r="F11699">
        <v>794</v>
      </c>
      <c r="G11699">
        <v>4</v>
      </c>
      <c r="H11699">
        <v>792.53</v>
      </c>
    </row>
    <row r="11700" spans="1:8" x14ac:dyDescent="0.25">
      <c r="A11700">
        <v>12403094</v>
      </c>
      <c r="B11700">
        <v>1062</v>
      </c>
      <c r="C11700">
        <f t="shared" si="364"/>
        <v>12403.093999999999</v>
      </c>
      <c r="D11700">
        <f t="shared" si="365"/>
        <v>3.4453038888888887</v>
      </c>
      <c r="E11700">
        <v>789</v>
      </c>
      <c r="F11700">
        <v>794</v>
      </c>
      <c r="G11700">
        <v>5</v>
      </c>
      <c r="H11700">
        <v>791.45</v>
      </c>
    </row>
    <row r="11701" spans="1:8" x14ac:dyDescent="0.25">
      <c r="A11701">
        <v>12404156</v>
      </c>
      <c r="B11701">
        <v>1062</v>
      </c>
      <c r="C11701">
        <f t="shared" si="364"/>
        <v>12404.156000000001</v>
      </c>
      <c r="D11701">
        <f t="shared" si="365"/>
        <v>3.4455988888888891</v>
      </c>
      <c r="E11701">
        <v>789</v>
      </c>
      <c r="F11701">
        <v>795</v>
      </c>
      <c r="G11701">
        <v>6</v>
      </c>
      <c r="H11701">
        <v>791.95</v>
      </c>
    </row>
    <row r="11702" spans="1:8" x14ac:dyDescent="0.25">
      <c r="A11702">
        <v>12405218</v>
      </c>
      <c r="B11702">
        <v>1062</v>
      </c>
      <c r="C11702">
        <f t="shared" si="364"/>
        <v>12405.218000000001</v>
      </c>
      <c r="D11702">
        <f t="shared" si="365"/>
        <v>3.445893888888889</v>
      </c>
      <c r="E11702">
        <v>788</v>
      </c>
      <c r="F11702">
        <v>795</v>
      </c>
      <c r="G11702">
        <v>7</v>
      </c>
      <c r="H11702">
        <v>792.18</v>
      </c>
    </row>
    <row r="11703" spans="1:8" x14ac:dyDescent="0.25">
      <c r="A11703">
        <v>12406280</v>
      </c>
      <c r="B11703">
        <v>1062</v>
      </c>
      <c r="C11703">
        <f t="shared" si="364"/>
        <v>12406.28</v>
      </c>
      <c r="D11703">
        <f t="shared" si="365"/>
        <v>3.446188888888889</v>
      </c>
      <c r="E11703">
        <v>789</v>
      </c>
      <c r="F11703">
        <v>795</v>
      </c>
      <c r="G11703">
        <v>6</v>
      </c>
      <c r="H11703">
        <v>791.23</v>
      </c>
    </row>
    <row r="11704" spans="1:8" x14ac:dyDescent="0.25">
      <c r="A11704">
        <v>12407342</v>
      </c>
      <c r="B11704">
        <v>1062</v>
      </c>
      <c r="C11704">
        <f t="shared" si="364"/>
        <v>12407.342000000001</v>
      </c>
      <c r="D11704">
        <f t="shared" si="365"/>
        <v>3.4464838888888889</v>
      </c>
      <c r="E11704">
        <v>787</v>
      </c>
      <c r="F11704">
        <v>794</v>
      </c>
      <c r="G11704">
        <v>7</v>
      </c>
      <c r="H11704">
        <v>792.73</v>
      </c>
    </row>
    <row r="11705" spans="1:8" x14ac:dyDescent="0.25">
      <c r="A11705">
        <v>12408403</v>
      </c>
      <c r="B11705">
        <v>1061</v>
      </c>
      <c r="C11705">
        <f t="shared" si="364"/>
        <v>12408.403</v>
      </c>
      <c r="D11705">
        <f t="shared" si="365"/>
        <v>3.4467786111111112</v>
      </c>
      <c r="E11705">
        <v>789</v>
      </c>
      <c r="F11705">
        <v>794</v>
      </c>
      <c r="G11705">
        <v>5</v>
      </c>
      <c r="H11705">
        <v>791.26</v>
      </c>
    </row>
    <row r="11706" spans="1:8" x14ac:dyDescent="0.25">
      <c r="A11706">
        <v>12409465</v>
      </c>
      <c r="B11706">
        <v>1062</v>
      </c>
      <c r="C11706">
        <f t="shared" si="364"/>
        <v>12409.465</v>
      </c>
      <c r="D11706">
        <f t="shared" si="365"/>
        <v>3.4470736111111111</v>
      </c>
      <c r="E11706">
        <v>788</v>
      </c>
      <c r="F11706">
        <v>794</v>
      </c>
      <c r="G11706">
        <v>6</v>
      </c>
      <c r="H11706">
        <v>792.05</v>
      </c>
    </row>
    <row r="11707" spans="1:8" x14ac:dyDescent="0.25">
      <c r="A11707">
        <v>12410527</v>
      </c>
      <c r="B11707">
        <v>1062</v>
      </c>
      <c r="C11707">
        <f t="shared" si="364"/>
        <v>12410.527</v>
      </c>
      <c r="D11707">
        <f t="shared" si="365"/>
        <v>3.447368611111111</v>
      </c>
      <c r="E11707">
        <v>789</v>
      </c>
      <c r="F11707">
        <v>795</v>
      </c>
      <c r="G11707">
        <v>6</v>
      </c>
      <c r="H11707">
        <v>791.94</v>
      </c>
    </row>
    <row r="11708" spans="1:8" x14ac:dyDescent="0.25">
      <c r="A11708">
        <v>12411589</v>
      </c>
      <c r="B11708">
        <v>1062</v>
      </c>
      <c r="C11708">
        <f t="shared" si="364"/>
        <v>12411.589</v>
      </c>
      <c r="D11708">
        <f t="shared" si="365"/>
        <v>3.447663611111111</v>
      </c>
      <c r="E11708">
        <v>789</v>
      </c>
      <c r="F11708">
        <v>794</v>
      </c>
      <c r="G11708">
        <v>5</v>
      </c>
      <c r="H11708">
        <v>791.44</v>
      </c>
    </row>
    <row r="11709" spans="1:8" x14ac:dyDescent="0.25">
      <c r="A11709">
        <v>12412651</v>
      </c>
      <c r="B11709">
        <v>1062</v>
      </c>
      <c r="C11709">
        <f t="shared" si="364"/>
        <v>12412.651</v>
      </c>
      <c r="D11709">
        <f t="shared" si="365"/>
        <v>3.4479586111111109</v>
      </c>
      <c r="E11709">
        <v>789</v>
      </c>
      <c r="F11709">
        <v>794</v>
      </c>
      <c r="G11709">
        <v>5</v>
      </c>
      <c r="H11709">
        <v>792.61</v>
      </c>
    </row>
    <row r="11710" spans="1:8" x14ac:dyDescent="0.25">
      <c r="A11710">
        <v>12413713</v>
      </c>
      <c r="B11710">
        <v>1062</v>
      </c>
      <c r="C11710">
        <f t="shared" si="364"/>
        <v>12413.713</v>
      </c>
      <c r="D11710">
        <f t="shared" si="365"/>
        <v>3.4482536111111108</v>
      </c>
      <c r="E11710">
        <v>788</v>
      </c>
      <c r="F11710">
        <v>794</v>
      </c>
      <c r="G11710">
        <v>6</v>
      </c>
      <c r="H11710">
        <v>791.05</v>
      </c>
    </row>
    <row r="11711" spans="1:8" x14ac:dyDescent="0.25">
      <c r="A11711">
        <v>12414775</v>
      </c>
      <c r="B11711">
        <v>1062</v>
      </c>
      <c r="C11711">
        <f t="shared" si="364"/>
        <v>12414.775</v>
      </c>
      <c r="D11711">
        <f t="shared" si="365"/>
        <v>3.4485486111111112</v>
      </c>
      <c r="E11711">
        <v>789</v>
      </c>
      <c r="F11711">
        <v>794</v>
      </c>
      <c r="G11711">
        <v>5</v>
      </c>
      <c r="H11711">
        <v>792.22</v>
      </c>
    </row>
    <row r="11712" spans="1:8" x14ac:dyDescent="0.25">
      <c r="A11712">
        <v>12415837</v>
      </c>
      <c r="B11712">
        <v>1062</v>
      </c>
      <c r="C11712">
        <f t="shared" si="364"/>
        <v>12415.837</v>
      </c>
      <c r="D11712">
        <f t="shared" si="365"/>
        <v>3.4488436111111112</v>
      </c>
      <c r="E11712">
        <v>788</v>
      </c>
      <c r="F11712">
        <v>795</v>
      </c>
      <c r="G11712">
        <v>7</v>
      </c>
      <c r="H11712">
        <v>791.86</v>
      </c>
    </row>
    <row r="11713" spans="1:8" x14ac:dyDescent="0.25">
      <c r="A11713">
        <v>12416899</v>
      </c>
      <c r="B11713">
        <v>1062</v>
      </c>
      <c r="C11713">
        <f t="shared" si="364"/>
        <v>12416.898999999999</v>
      </c>
      <c r="D11713">
        <f t="shared" si="365"/>
        <v>3.4491386111111111</v>
      </c>
      <c r="E11713">
        <v>789</v>
      </c>
      <c r="F11713">
        <v>795</v>
      </c>
      <c r="G11713">
        <v>6</v>
      </c>
      <c r="H11713">
        <v>791.61</v>
      </c>
    </row>
    <row r="11714" spans="1:8" x14ac:dyDescent="0.25">
      <c r="A11714">
        <v>12417960</v>
      </c>
      <c r="B11714">
        <v>1061</v>
      </c>
      <c r="C11714">
        <f t="shared" si="364"/>
        <v>12417.96</v>
      </c>
      <c r="D11714">
        <f t="shared" si="365"/>
        <v>3.4494333333333329</v>
      </c>
      <c r="E11714">
        <v>790</v>
      </c>
      <c r="F11714">
        <v>794</v>
      </c>
      <c r="G11714">
        <v>4</v>
      </c>
      <c r="H11714">
        <v>792.46</v>
      </c>
    </row>
    <row r="11715" spans="1:8" x14ac:dyDescent="0.25">
      <c r="A11715">
        <v>12419022</v>
      </c>
      <c r="B11715">
        <v>1062</v>
      </c>
      <c r="C11715">
        <f t="shared" si="364"/>
        <v>12419.022000000001</v>
      </c>
      <c r="D11715">
        <f t="shared" si="365"/>
        <v>3.4497283333333337</v>
      </c>
      <c r="E11715">
        <v>789</v>
      </c>
      <c r="F11715">
        <v>794</v>
      </c>
      <c r="G11715">
        <v>5</v>
      </c>
      <c r="H11715">
        <v>790.98</v>
      </c>
    </row>
    <row r="11716" spans="1:8" x14ac:dyDescent="0.25">
      <c r="A11716">
        <v>12420084</v>
      </c>
      <c r="B11716">
        <v>1062</v>
      </c>
      <c r="C11716">
        <f t="shared" si="364"/>
        <v>12420.084000000001</v>
      </c>
      <c r="D11716">
        <f t="shared" si="365"/>
        <v>3.4500233333333337</v>
      </c>
      <c r="E11716">
        <v>789</v>
      </c>
      <c r="F11716">
        <v>795</v>
      </c>
      <c r="G11716">
        <v>6</v>
      </c>
      <c r="H11716">
        <v>792.41</v>
      </c>
    </row>
    <row r="11717" spans="1:8" x14ac:dyDescent="0.25">
      <c r="A11717">
        <v>12421146</v>
      </c>
      <c r="B11717">
        <v>1062</v>
      </c>
      <c r="C11717">
        <f t="shared" si="364"/>
        <v>12421.146000000001</v>
      </c>
      <c r="D11717">
        <f t="shared" si="365"/>
        <v>3.4503183333333336</v>
      </c>
      <c r="E11717">
        <v>789</v>
      </c>
      <c r="F11717">
        <v>794</v>
      </c>
      <c r="G11717">
        <v>5</v>
      </c>
      <c r="H11717">
        <v>791.55</v>
      </c>
    </row>
    <row r="11718" spans="1:8" x14ac:dyDescent="0.25">
      <c r="A11718">
        <v>12422208</v>
      </c>
      <c r="B11718">
        <v>1062</v>
      </c>
      <c r="C11718">
        <f t="shared" si="364"/>
        <v>12422.208000000001</v>
      </c>
      <c r="D11718">
        <f t="shared" si="365"/>
        <v>3.4506133333333335</v>
      </c>
      <c r="E11718">
        <v>788</v>
      </c>
      <c r="F11718">
        <v>795</v>
      </c>
      <c r="G11718">
        <v>7</v>
      </c>
      <c r="H11718">
        <v>791.73</v>
      </c>
    </row>
    <row r="11719" spans="1:8" x14ac:dyDescent="0.25">
      <c r="A11719">
        <v>12423270</v>
      </c>
      <c r="B11719">
        <v>1062</v>
      </c>
      <c r="C11719">
        <f t="shared" si="364"/>
        <v>12423.27</v>
      </c>
      <c r="D11719">
        <f t="shared" si="365"/>
        <v>3.4509083333333335</v>
      </c>
      <c r="E11719">
        <v>789</v>
      </c>
      <c r="F11719">
        <v>794</v>
      </c>
      <c r="G11719">
        <v>5</v>
      </c>
      <c r="H11719">
        <v>792.3</v>
      </c>
    </row>
    <row r="11720" spans="1:8" x14ac:dyDescent="0.25">
      <c r="A11720">
        <v>12424332</v>
      </c>
      <c r="B11720">
        <v>1062</v>
      </c>
      <c r="C11720">
        <f t="shared" si="364"/>
        <v>12424.332</v>
      </c>
      <c r="D11720">
        <f t="shared" si="365"/>
        <v>3.4512033333333334</v>
      </c>
      <c r="E11720">
        <v>789</v>
      </c>
      <c r="F11720">
        <v>794</v>
      </c>
      <c r="G11720">
        <v>5</v>
      </c>
      <c r="H11720">
        <v>791.09</v>
      </c>
    </row>
    <row r="11721" spans="1:8" x14ac:dyDescent="0.25">
      <c r="A11721">
        <v>12425394</v>
      </c>
      <c r="B11721">
        <v>1062</v>
      </c>
      <c r="C11721">
        <f t="shared" si="364"/>
        <v>12425.394</v>
      </c>
      <c r="D11721">
        <f t="shared" si="365"/>
        <v>3.4514983333333333</v>
      </c>
      <c r="E11721">
        <v>787</v>
      </c>
      <c r="F11721">
        <v>794</v>
      </c>
      <c r="G11721">
        <v>7</v>
      </c>
      <c r="H11721">
        <v>792.66</v>
      </c>
    </row>
    <row r="11722" spans="1:8" x14ac:dyDescent="0.25">
      <c r="A11722">
        <v>12426456</v>
      </c>
      <c r="B11722">
        <v>1062</v>
      </c>
      <c r="C11722">
        <f t="shared" ref="C11722:C11785" si="366">A11722/1000</f>
        <v>12426.456</v>
      </c>
      <c r="D11722">
        <f t="shared" ref="D11722:D11785" si="367">C11722/3600</f>
        <v>3.4517933333333333</v>
      </c>
      <c r="E11722">
        <v>788</v>
      </c>
      <c r="F11722">
        <v>794</v>
      </c>
      <c r="G11722">
        <v>6</v>
      </c>
      <c r="H11722">
        <v>791.37</v>
      </c>
    </row>
    <row r="11723" spans="1:8" x14ac:dyDescent="0.25">
      <c r="A11723">
        <v>12427517</v>
      </c>
      <c r="B11723">
        <v>1061</v>
      </c>
      <c r="C11723">
        <f t="shared" si="366"/>
        <v>12427.517</v>
      </c>
      <c r="D11723">
        <f t="shared" si="367"/>
        <v>3.4520880555555555</v>
      </c>
      <c r="E11723">
        <v>789</v>
      </c>
      <c r="F11723">
        <v>795</v>
      </c>
      <c r="G11723">
        <v>6</v>
      </c>
      <c r="H11723">
        <v>791.91</v>
      </c>
    </row>
    <row r="11724" spans="1:8" x14ac:dyDescent="0.25">
      <c r="A11724">
        <v>12428579</v>
      </c>
      <c r="B11724">
        <v>1062</v>
      </c>
      <c r="C11724">
        <f t="shared" si="366"/>
        <v>12428.579</v>
      </c>
      <c r="D11724">
        <f t="shared" si="367"/>
        <v>3.4523830555555555</v>
      </c>
      <c r="E11724">
        <v>789</v>
      </c>
      <c r="F11724">
        <v>794</v>
      </c>
      <c r="G11724">
        <v>5</v>
      </c>
      <c r="H11724">
        <v>791.93</v>
      </c>
    </row>
    <row r="11725" spans="1:8" x14ac:dyDescent="0.25">
      <c r="A11725">
        <v>12429641</v>
      </c>
      <c r="B11725">
        <v>1062</v>
      </c>
      <c r="C11725">
        <f t="shared" si="366"/>
        <v>12429.641</v>
      </c>
      <c r="D11725">
        <f t="shared" si="367"/>
        <v>3.4526780555555554</v>
      </c>
      <c r="E11725">
        <v>789</v>
      </c>
      <c r="F11725">
        <v>795</v>
      </c>
      <c r="G11725">
        <v>6</v>
      </c>
      <c r="H11725">
        <v>791.27</v>
      </c>
    </row>
    <row r="11726" spans="1:8" x14ac:dyDescent="0.25">
      <c r="A11726">
        <v>12430703</v>
      </c>
      <c r="B11726">
        <v>1062</v>
      </c>
      <c r="C11726">
        <f t="shared" si="366"/>
        <v>12430.703</v>
      </c>
      <c r="D11726">
        <f t="shared" si="367"/>
        <v>3.4529730555555553</v>
      </c>
      <c r="E11726">
        <v>790</v>
      </c>
      <c r="F11726">
        <v>794</v>
      </c>
      <c r="G11726">
        <v>4</v>
      </c>
      <c r="H11726">
        <v>792.81</v>
      </c>
    </row>
    <row r="11727" spans="1:8" x14ac:dyDescent="0.25">
      <c r="A11727">
        <v>12431765</v>
      </c>
      <c r="B11727">
        <v>1062</v>
      </c>
      <c r="C11727">
        <f t="shared" si="366"/>
        <v>12431.764999999999</v>
      </c>
      <c r="D11727">
        <f t="shared" si="367"/>
        <v>3.4532680555555553</v>
      </c>
      <c r="E11727">
        <v>788</v>
      </c>
      <c r="F11727">
        <v>795</v>
      </c>
      <c r="G11727">
        <v>7</v>
      </c>
      <c r="H11727">
        <v>791.13</v>
      </c>
    </row>
    <row r="11728" spans="1:8" x14ac:dyDescent="0.25">
      <c r="A11728">
        <v>12432827</v>
      </c>
      <c r="B11728">
        <v>1062</v>
      </c>
      <c r="C11728">
        <f t="shared" si="366"/>
        <v>12432.826999999999</v>
      </c>
      <c r="D11728">
        <f t="shared" si="367"/>
        <v>3.4535630555555552</v>
      </c>
      <c r="E11728">
        <v>789</v>
      </c>
      <c r="F11728">
        <v>795</v>
      </c>
      <c r="G11728">
        <v>6</v>
      </c>
      <c r="H11728">
        <v>792.1</v>
      </c>
    </row>
    <row r="11729" spans="1:8" x14ac:dyDescent="0.25">
      <c r="A11729">
        <v>12433889</v>
      </c>
      <c r="B11729">
        <v>1062</v>
      </c>
      <c r="C11729">
        <f t="shared" si="366"/>
        <v>12433.888999999999</v>
      </c>
      <c r="D11729">
        <f t="shared" si="367"/>
        <v>3.4538580555555551</v>
      </c>
      <c r="E11729">
        <v>789</v>
      </c>
      <c r="F11729">
        <v>794</v>
      </c>
      <c r="G11729">
        <v>5</v>
      </c>
      <c r="H11729">
        <v>791.9</v>
      </c>
    </row>
    <row r="11730" spans="1:8" x14ac:dyDescent="0.25">
      <c r="A11730">
        <v>12434951</v>
      </c>
      <c r="B11730">
        <v>1062</v>
      </c>
      <c r="C11730">
        <f t="shared" si="366"/>
        <v>12434.950999999999</v>
      </c>
      <c r="D11730">
        <f t="shared" si="367"/>
        <v>3.4541530555555555</v>
      </c>
      <c r="E11730">
        <v>789</v>
      </c>
      <c r="F11730">
        <v>794</v>
      </c>
      <c r="G11730">
        <v>5</v>
      </c>
      <c r="H11730">
        <v>791.37</v>
      </c>
    </row>
    <row r="11731" spans="1:8" x14ac:dyDescent="0.25">
      <c r="A11731">
        <v>12436014</v>
      </c>
      <c r="B11731">
        <v>1063</v>
      </c>
      <c r="C11731">
        <f t="shared" si="366"/>
        <v>12436.013999999999</v>
      </c>
      <c r="D11731">
        <f t="shared" si="367"/>
        <v>3.4544483333333331</v>
      </c>
      <c r="E11731">
        <v>790</v>
      </c>
      <c r="F11731">
        <v>795</v>
      </c>
      <c r="G11731">
        <v>5</v>
      </c>
      <c r="H11731">
        <v>792.72</v>
      </c>
    </row>
    <row r="11732" spans="1:8" x14ac:dyDescent="0.25">
      <c r="A11732">
        <v>12437075</v>
      </c>
      <c r="B11732">
        <v>1061</v>
      </c>
      <c r="C11732">
        <f t="shared" si="366"/>
        <v>12437.075000000001</v>
      </c>
      <c r="D11732">
        <f t="shared" si="367"/>
        <v>3.4547430555555558</v>
      </c>
      <c r="E11732">
        <v>788</v>
      </c>
      <c r="F11732">
        <v>794</v>
      </c>
      <c r="G11732">
        <v>6</v>
      </c>
      <c r="H11732">
        <v>790.93</v>
      </c>
    </row>
    <row r="11733" spans="1:8" x14ac:dyDescent="0.25">
      <c r="A11733">
        <v>12438137</v>
      </c>
      <c r="B11733">
        <v>1062</v>
      </c>
      <c r="C11733">
        <f t="shared" si="366"/>
        <v>12438.137000000001</v>
      </c>
      <c r="D11733">
        <f t="shared" si="367"/>
        <v>3.4550380555555558</v>
      </c>
      <c r="E11733">
        <v>789</v>
      </c>
      <c r="F11733">
        <v>794</v>
      </c>
      <c r="G11733">
        <v>5</v>
      </c>
      <c r="H11733">
        <v>792.43</v>
      </c>
    </row>
    <row r="11734" spans="1:8" x14ac:dyDescent="0.25">
      <c r="A11734">
        <v>12439199</v>
      </c>
      <c r="B11734">
        <v>1062</v>
      </c>
      <c r="C11734">
        <f t="shared" si="366"/>
        <v>12439.199000000001</v>
      </c>
      <c r="D11734">
        <f t="shared" si="367"/>
        <v>3.4553330555555557</v>
      </c>
      <c r="E11734">
        <v>788</v>
      </c>
      <c r="F11734">
        <v>795</v>
      </c>
      <c r="G11734">
        <v>7</v>
      </c>
      <c r="H11734">
        <v>791.62</v>
      </c>
    </row>
    <row r="11735" spans="1:8" x14ac:dyDescent="0.25">
      <c r="A11735">
        <v>12440261</v>
      </c>
      <c r="B11735">
        <v>1062</v>
      </c>
      <c r="C11735">
        <f t="shared" si="366"/>
        <v>12440.261</v>
      </c>
      <c r="D11735">
        <f t="shared" si="367"/>
        <v>3.4556280555555556</v>
      </c>
      <c r="E11735">
        <v>789</v>
      </c>
      <c r="F11735">
        <v>794</v>
      </c>
      <c r="G11735">
        <v>5</v>
      </c>
      <c r="H11735">
        <v>791.64</v>
      </c>
    </row>
    <row r="11736" spans="1:8" x14ac:dyDescent="0.25">
      <c r="A11736">
        <v>12441323</v>
      </c>
      <c r="B11736">
        <v>1062</v>
      </c>
      <c r="C11736">
        <f t="shared" si="366"/>
        <v>12441.323</v>
      </c>
      <c r="D11736">
        <f t="shared" si="367"/>
        <v>3.4559230555555556</v>
      </c>
      <c r="E11736">
        <v>789</v>
      </c>
      <c r="F11736">
        <v>794</v>
      </c>
      <c r="G11736">
        <v>5</v>
      </c>
      <c r="H11736">
        <v>792.36</v>
      </c>
    </row>
    <row r="11737" spans="1:8" x14ac:dyDescent="0.25">
      <c r="A11737">
        <v>12442385</v>
      </c>
      <c r="B11737">
        <v>1062</v>
      </c>
      <c r="C11737">
        <f t="shared" si="366"/>
        <v>12442.385</v>
      </c>
      <c r="D11737">
        <f t="shared" si="367"/>
        <v>3.4562180555555555</v>
      </c>
      <c r="E11737">
        <v>789</v>
      </c>
      <c r="F11737">
        <v>794</v>
      </c>
      <c r="G11737">
        <v>5</v>
      </c>
      <c r="H11737">
        <v>791</v>
      </c>
    </row>
    <row r="11738" spans="1:8" x14ac:dyDescent="0.25">
      <c r="A11738">
        <v>12443447</v>
      </c>
      <c r="B11738">
        <v>1062</v>
      </c>
      <c r="C11738">
        <f t="shared" si="366"/>
        <v>12443.447</v>
      </c>
      <c r="D11738">
        <f t="shared" si="367"/>
        <v>3.4565130555555554</v>
      </c>
      <c r="E11738">
        <v>789</v>
      </c>
      <c r="F11738">
        <v>795</v>
      </c>
      <c r="G11738">
        <v>6</v>
      </c>
      <c r="H11738">
        <v>792.55</v>
      </c>
    </row>
    <row r="11739" spans="1:8" x14ac:dyDescent="0.25">
      <c r="A11739">
        <v>12444509</v>
      </c>
      <c r="B11739">
        <v>1062</v>
      </c>
      <c r="C11739">
        <f t="shared" si="366"/>
        <v>12444.509</v>
      </c>
      <c r="D11739">
        <f t="shared" si="367"/>
        <v>3.4568080555555554</v>
      </c>
      <c r="E11739">
        <v>789</v>
      </c>
      <c r="F11739">
        <v>794</v>
      </c>
      <c r="G11739">
        <v>5</v>
      </c>
      <c r="H11739">
        <v>791.55</v>
      </c>
    </row>
    <row r="11740" spans="1:8" x14ac:dyDescent="0.25">
      <c r="A11740">
        <v>12445571</v>
      </c>
      <c r="B11740">
        <v>1062</v>
      </c>
      <c r="C11740">
        <f t="shared" si="366"/>
        <v>12445.571</v>
      </c>
      <c r="D11740">
        <f t="shared" si="367"/>
        <v>3.4571030555555557</v>
      </c>
      <c r="E11740">
        <v>789</v>
      </c>
      <c r="F11740">
        <v>795</v>
      </c>
      <c r="G11740">
        <v>6</v>
      </c>
      <c r="H11740">
        <v>791.95</v>
      </c>
    </row>
    <row r="11741" spans="1:8" x14ac:dyDescent="0.25">
      <c r="A11741">
        <v>12446632</v>
      </c>
      <c r="B11741">
        <v>1061</v>
      </c>
      <c r="C11741">
        <f t="shared" si="366"/>
        <v>12446.632</v>
      </c>
      <c r="D11741">
        <f t="shared" si="367"/>
        <v>3.4573977777777776</v>
      </c>
      <c r="E11741">
        <v>789</v>
      </c>
      <c r="F11741">
        <v>794</v>
      </c>
      <c r="G11741">
        <v>5</v>
      </c>
      <c r="H11741">
        <v>792.23</v>
      </c>
    </row>
    <row r="11742" spans="1:8" x14ac:dyDescent="0.25">
      <c r="A11742">
        <v>12447694</v>
      </c>
      <c r="B11742">
        <v>1062</v>
      </c>
      <c r="C11742">
        <f t="shared" si="366"/>
        <v>12447.694</v>
      </c>
      <c r="D11742">
        <f t="shared" si="367"/>
        <v>3.4576927777777775</v>
      </c>
      <c r="E11742">
        <v>789</v>
      </c>
      <c r="F11742">
        <v>794</v>
      </c>
      <c r="G11742">
        <v>5</v>
      </c>
      <c r="H11742">
        <v>791.13</v>
      </c>
    </row>
    <row r="11743" spans="1:8" x14ac:dyDescent="0.25">
      <c r="A11743">
        <v>12448756</v>
      </c>
      <c r="B11743">
        <v>1062</v>
      </c>
      <c r="C11743">
        <f t="shared" si="366"/>
        <v>12448.755999999999</v>
      </c>
      <c r="D11743">
        <f t="shared" si="367"/>
        <v>3.4579877777777774</v>
      </c>
      <c r="E11743">
        <v>789</v>
      </c>
      <c r="F11743">
        <v>795</v>
      </c>
      <c r="G11743">
        <v>6</v>
      </c>
      <c r="H11743">
        <v>792.73</v>
      </c>
    </row>
    <row r="11744" spans="1:8" x14ac:dyDescent="0.25">
      <c r="A11744">
        <v>12449818</v>
      </c>
      <c r="B11744">
        <v>1062</v>
      </c>
      <c r="C11744">
        <f t="shared" si="366"/>
        <v>12449.817999999999</v>
      </c>
      <c r="D11744">
        <f t="shared" si="367"/>
        <v>3.4582827777777774</v>
      </c>
      <c r="E11744">
        <v>788</v>
      </c>
      <c r="F11744">
        <v>794</v>
      </c>
      <c r="G11744">
        <v>6</v>
      </c>
      <c r="H11744">
        <v>791.37</v>
      </c>
    </row>
    <row r="11745" spans="1:8" x14ac:dyDescent="0.25">
      <c r="A11745">
        <v>12450880</v>
      </c>
      <c r="B11745">
        <v>1062</v>
      </c>
      <c r="C11745">
        <f t="shared" si="366"/>
        <v>12450.88</v>
      </c>
      <c r="D11745">
        <f t="shared" si="367"/>
        <v>3.4585777777777778</v>
      </c>
      <c r="E11745">
        <v>789</v>
      </c>
      <c r="F11745">
        <v>795</v>
      </c>
      <c r="G11745">
        <v>6</v>
      </c>
      <c r="H11745">
        <v>792.05</v>
      </c>
    </row>
    <row r="11746" spans="1:8" x14ac:dyDescent="0.25">
      <c r="A11746">
        <v>12451942</v>
      </c>
      <c r="B11746">
        <v>1062</v>
      </c>
      <c r="C11746">
        <f t="shared" si="366"/>
        <v>12451.941999999999</v>
      </c>
      <c r="D11746">
        <f t="shared" si="367"/>
        <v>3.4588727777777777</v>
      </c>
      <c r="E11746">
        <v>790</v>
      </c>
      <c r="F11746">
        <v>794</v>
      </c>
      <c r="G11746">
        <v>4</v>
      </c>
      <c r="H11746">
        <v>792.16</v>
      </c>
    </row>
    <row r="11747" spans="1:8" x14ac:dyDescent="0.25">
      <c r="A11747">
        <v>12453004</v>
      </c>
      <c r="B11747">
        <v>1062</v>
      </c>
      <c r="C11747">
        <f t="shared" si="366"/>
        <v>12453.004000000001</v>
      </c>
      <c r="D11747">
        <f t="shared" si="367"/>
        <v>3.4591677777777781</v>
      </c>
      <c r="E11747">
        <v>788</v>
      </c>
      <c r="F11747">
        <v>794</v>
      </c>
      <c r="G11747">
        <v>6</v>
      </c>
      <c r="H11747">
        <v>791.2</v>
      </c>
    </row>
    <row r="11748" spans="1:8" x14ac:dyDescent="0.25">
      <c r="A11748">
        <v>12454066</v>
      </c>
      <c r="B11748">
        <v>1062</v>
      </c>
      <c r="C11748">
        <f t="shared" si="366"/>
        <v>12454.066000000001</v>
      </c>
      <c r="D11748">
        <f t="shared" si="367"/>
        <v>3.459462777777778</v>
      </c>
      <c r="E11748">
        <v>790</v>
      </c>
      <c r="F11748">
        <v>794</v>
      </c>
      <c r="G11748">
        <v>4</v>
      </c>
      <c r="H11748">
        <v>792.76</v>
      </c>
    </row>
    <row r="11749" spans="1:8" x14ac:dyDescent="0.25">
      <c r="A11749">
        <v>12455128</v>
      </c>
      <c r="B11749">
        <v>1062</v>
      </c>
      <c r="C11749">
        <f t="shared" si="366"/>
        <v>12455.128000000001</v>
      </c>
      <c r="D11749">
        <f t="shared" si="367"/>
        <v>3.4597577777777779</v>
      </c>
      <c r="E11749">
        <v>789</v>
      </c>
      <c r="F11749">
        <v>794</v>
      </c>
      <c r="G11749">
        <v>5</v>
      </c>
      <c r="H11749">
        <v>791.18</v>
      </c>
    </row>
    <row r="11750" spans="1:8" x14ac:dyDescent="0.25">
      <c r="A11750">
        <v>12456189</v>
      </c>
      <c r="B11750">
        <v>1061</v>
      </c>
      <c r="C11750">
        <f t="shared" si="366"/>
        <v>12456.189</v>
      </c>
      <c r="D11750">
        <f t="shared" si="367"/>
        <v>3.4600525000000002</v>
      </c>
      <c r="E11750">
        <v>789</v>
      </c>
      <c r="F11750">
        <v>794</v>
      </c>
      <c r="G11750">
        <v>5</v>
      </c>
      <c r="H11750">
        <v>792.19</v>
      </c>
    </row>
    <row r="11751" spans="1:8" x14ac:dyDescent="0.25">
      <c r="A11751">
        <v>12457251</v>
      </c>
      <c r="B11751">
        <v>1062</v>
      </c>
      <c r="C11751">
        <f t="shared" si="366"/>
        <v>12457.251</v>
      </c>
      <c r="D11751">
        <f t="shared" si="367"/>
        <v>3.4603475000000001</v>
      </c>
      <c r="E11751">
        <v>789</v>
      </c>
      <c r="F11751">
        <v>794</v>
      </c>
      <c r="G11751">
        <v>5</v>
      </c>
      <c r="H11751">
        <v>791.79</v>
      </c>
    </row>
    <row r="11752" spans="1:8" x14ac:dyDescent="0.25">
      <c r="A11752">
        <v>12458313</v>
      </c>
      <c r="B11752">
        <v>1062</v>
      </c>
      <c r="C11752">
        <f t="shared" si="366"/>
        <v>12458.313</v>
      </c>
      <c r="D11752">
        <f t="shared" si="367"/>
        <v>3.4606425000000001</v>
      </c>
      <c r="E11752">
        <v>789</v>
      </c>
      <c r="F11752">
        <v>795</v>
      </c>
      <c r="G11752">
        <v>6</v>
      </c>
      <c r="H11752">
        <v>791.55</v>
      </c>
    </row>
    <row r="11753" spans="1:8" x14ac:dyDescent="0.25">
      <c r="A11753">
        <v>12459375</v>
      </c>
      <c r="B11753">
        <v>1062</v>
      </c>
      <c r="C11753">
        <f t="shared" si="366"/>
        <v>12459.375</v>
      </c>
      <c r="D11753">
        <f t="shared" si="367"/>
        <v>3.4609375</v>
      </c>
      <c r="E11753">
        <v>789</v>
      </c>
      <c r="F11753">
        <v>794</v>
      </c>
      <c r="G11753">
        <v>5</v>
      </c>
      <c r="H11753">
        <v>792.41</v>
      </c>
    </row>
    <row r="11754" spans="1:8" x14ac:dyDescent="0.25">
      <c r="A11754">
        <v>12460437</v>
      </c>
      <c r="B11754">
        <v>1062</v>
      </c>
      <c r="C11754">
        <f t="shared" si="366"/>
        <v>12460.437</v>
      </c>
      <c r="D11754">
        <f t="shared" si="367"/>
        <v>3.4612324999999999</v>
      </c>
      <c r="E11754">
        <v>788</v>
      </c>
      <c r="F11754">
        <v>794</v>
      </c>
      <c r="G11754">
        <v>6</v>
      </c>
      <c r="H11754">
        <v>791.05</v>
      </c>
    </row>
    <row r="11755" spans="1:8" x14ac:dyDescent="0.25">
      <c r="A11755">
        <v>12461499</v>
      </c>
      <c r="B11755">
        <v>1062</v>
      </c>
      <c r="C11755">
        <f t="shared" si="366"/>
        <v>12461.499</v>
      </c>
      <c r="D11755">
        <f t="shared" si="367"/>
        <v>3.4615274999999999</v>
      </c>
      <c r="E11755">
        <v>790</v>
      </c>
      <c r="F11755">
        <v>794</v>
      </c>
      <c r="G11755">
        <v>4</v>
      </c>
      <c r="H11755">
        <v>792.53</v>
      </c>
    </row>
    <row r="11756" spans="1:8" x14ac:dyDescent="0.25">
      <c r="A11756">
        <v>12462561</v>
      </c>
      <c r="B11756">
        <v>1062</v>
      </c>
      <c r="C11756">
        <f t="shared" si="366"/>
        <v>12462.561</v>
      </c>
      <c r="D11756">
        <f t="shared" si="367"/>
        <v>3.4618224999999998</v>
      </c>
      <c r="E11756">
        <v>788</v>
      </c>
      <c r="F11756">
        <v>794</v>
      </c>
      <c r="G11756">
        <v>6</v>
      </c>
      <c r="H11756">
        <v>791.61</v>
      </c>
    </row>
    <row r="11757" spans="1:8" x14ac:dyDescent="0.25">
      <c r="A11757">
        <v>12463623</v>
      </c>
      <c r="B11757">
        <v>1062</v>
      </c>
      <c r="C11757">
        <f t="shared" si="366"/>
        <v>12463.623</v>
      </c>
      <c r="D11757">
        <f t="shared" si="367"/>
        <v>3.4621174999999997</v>
      </c>
      <c r="E11757">
        <v>789</v>
      </c>
      <c r="F11757">
        <v>794</v>
      </c>
      <c r="G11757">
        <v>5</v>
      </c>
      <c r="H11757">
        <v>791.7</v>
      </c>
    </row>
    <row r="11758" spans="1:8" x14ac:dyDescent="0.25">
      <c r="A11758">
        <v>12464685</v>
      </c>
      <c r="B11758">
        <v>1062</v>
      </c>
      <c r="C11758">
        <f t="shared" si="366"/>
        <v>12464.684999999999</v>
      </c>
      <c r="D11758">
        <f t="shared" si="367"/>
        <v>3.4624124999999997</v>
      </c>
      <c r="E11758">
        <v>789</v>
      </c>
      <c r="F11758">
        <v>794</v>
      </c>
      <c r="G11758">
        <v>5</v>
      </c>
      <c r="H11758">
        <v>792.33</v>
      </c>
    </row>
    <row r="11759" spans="1:8" x14ac:dyDescent="0.25">
      <c r="A11759">
        <v>12465746</v>
      </c>
      <c r="B11759">
        <v>1061</v>
      </c>
      <c r="C11759">
        <f t="shared" si="366"/>
        <v>12465.745999999999</v>
      </c>
      <c r="D11759">
        <f t="shared" si="367"/>
        <v>3.4627072222222219</v>
      </c>
      <c r="E11759">
        <v>789</v>
      </c>
      <c r="F11759">
        <v>794</v>
      </c>
      <c r="G11759">
        <v>5</v>
      </c>
      <c r="H11759">
        <v>791.14</v>
      </c>
    </row>
    <row r="11760" spans="1:8" x14ac:dyDescent="0.25">
      <c r="A11760">
        <v>12466808</v>
      </c>
      <c r="B11760">
        <v>1062</v>
      </c>
      <c r="C11760">
        <f t="shared" si="366"/>
        <v>12466.808000000001</v>
      </c>
      <c r="D11760">
        <f t="shared" si="367"/>
        <v>3.4630022222222223</v>
      </c>
      <c r="E11760">
        <v>789</v>
      </c>
      <c r="F11760">
        <v>794</v>
      </c>
      <c r="G11760">
        <v>5</v>
      </c>
      <c r="H11760">
        <v>792.43</v>
      </c>
    </row>
    <row r="11761" spans="1:8" x14ac:dyDescent="0.25">
      <c r="A11761">
        <v>12467870</v>
      </c>
      <c r="B11761">
        <v>1062</v>
      </c>
      <c r="C11761">
        <f t="shared" si="366"/>
        <v>12467.87</v>
      </c>
      <c r="D11761">
        <f t="shared" si="367"/>
        <v>3.4632972222222222</v>
      </c>
      <c r="E11761">
        <v>787</v>
      </c>
      <c r="F11761">
        <v>795</v>
      </c>
      <c r="G11761">
        <v>8</v>
      </c>
      <c r="H11761">
        <v>791.53</v>
      </c>
    </row>
    <row r="11762" spans="1:8" x14ac:dyDescent="0.25">
      <c r="A11762">
        <v>12468932</v>
      </c>
      <c r="B11762">
        <v>1062</v>
      </c>
      <c r="C11762">
        <f t="shared" si="366"/>
        <v>12468.932000000001</v>
      </c>
      <c r="D11762">
        <f t="shared" si="367"/>
        <v>3.4635922222222226</v>
      </c>
      <c r="E11762">
        <v>787</v>
      </c>
      <c r="F11762">
        <v>794</v>
      </c>
      <c r="G11762">
        <v>7</v>
      </c>
      <c r="H11762">
        <v>791.88</v>
      </c>
    </row>
    <row r="11763" spans="1:8" x14ac:dyDescent="0.25">
      <c r="A11763">
        <v>12469994</v>
      </c>
      <c r="B11763">
        <v>1062</v>
      </c>
      <c r="C11763">
        <f t="shared" si="366"/>
        <v>12469.994000000001</v>
      </c>
      <c r="D11763">
        <f t="shared" si="367"/>
        <v>3.4638872222222226</v>
      </c>
      <c r="E11763">
        <v>789</v>
      </c>
      <c r="F11763">
        <v>795</v>
      </c>
      <c r="G11763">
        <v>6</v>
      </c>
      <c r="H11763">
        <v>792.04</v>
      </c>
    </row>
    <row r="11764" spans="1:8" x14ac:dyDescent="0.25">
      <c r="A11764">
        <v>12471056</v>
      </c>
      <c r="B11764">
        <v>1062</v>
      </c>
      <c r="C11764">
        <f t="shared" si="366"/>
        <v>12471.056</v>
      </c>
      <c r="D11764">
        <f t="shared" si="367"/>
        <v>3.4641822222222225</v>
      </c>
      <c r="E11764">
        <v>788</v>
      </c>
      <c r="F11764">
        <v>795</v>
      </c>
      <c r="G11764">
        <v>7</v>
      </c>
      <c r="H11764">
        <v>791.12</v>
      </c>
    </row>
    <row r="11765" spans="1:8" x14ac:dyDescent="0.25">
      <c r="A11765">
        <v>12472118</v>
      </c>
      <c r="B11765">
        <v>1062</v>
      </c>
      <c r="C11765">
        <f t="shared" si="366"/>
        <v>12472.118</v>
      </c>
      <c r="D11765">
        <f t="shared" si="367"/>
        <v>3.4644772222222224</v>
      </c>
      <c r="E11765">
        <v>790</v>
      </c>
      <c r="F11765">
        <v>794</v>
      </c>
      <c r="G11765">
        <v>4</v>
      </c>
      <c r="H11765">
        <v>792.72</v>
      </c>
    </row>
    <row r="11766" spans="1:8" x14ac:dyDescent="0.25">
      <c r="A11766">
        <v>12473180</v>
      </c>
      <c r="B11766">
        <v>1062</v>
      </c>
      <c r="C11766">
        <f t="shared" si="366"/>
        <v>12473.18</v>
      </c>
      <c r="D11766">
        <f t="shared" si="367"/>
        <v>3.4647722222222224</v>
      </c>
      <c r="E11766">
        <v>789</v>
      </c>
      <c r="F11766">
        <v>794</v>
      </c>
      <c r="G11766">
        <v>5</v>
      </c>
      <c r="H11766">
        <v>791.19</v>
      </c>
    </row>
    <row r="11767" spans="1:8" x14ac:dyDescent="0.25">
      <c r="A11767">
        <v>12474243</v>
      </c>
      <c r="B11767">
        <v>1063</v>
      </c>
      <c r="C11767">
        <f t="shared" si="366"/>
        <v>12474.243</v>
      </c>
      <c r="D11767">
        <f t="shared" si="367"/>
        <v>3.4650675</v>
      </c>
      <c r="E11767">
        <v>788</v>
      </c>
      <c r="F11767">
        <v>794</v>
      </c>
      <c r="G11767">
        <v>6</v>
      </c>
      <c r="H11767">
        <v>792.07</v>
      </c>
    </row>
    <row r="11768" spans="1:8" x14ac:dyDescent="0.25">
      <c r="A11768">
        <v>12475304</v>
      </c>
      <c r="B11768">
        <v>1061</v>
      </c>
      <c r="C11768">
        <f t="shared" si="366"/>
        <v>12475.304</v>
      </c>
      <c r="D11768">
        <f t="shared" si="367"/>
        <v>3.4653622222222222</v>
      </c>
      <c r="E11768">
        <v>788</v>
      </c>
      <c r="F11768">
        <v>794</v>
      </c>
      <c r="G11768">
        <v>6</v>
      </c>
      <c r="H11768">
        <v>791.74</v>
      </c>
    </row>
    <row r="11769" spans="1:8" x14ac:dyDescent="0.25">
      <c r="A11769">
        <v>12476366</v>
      </c>
      <c r="B11769">
        <v>1062</v>
      </c>
      <c r="C11769">
        <f t="shared" si="366"/>
        <v>12476.366</v>
      </c>
      <c r="D11769">
        <f t="shared" si="367"/>
        <v>3.4656572222222222</v>
      </c>
      <c r="E11769">
        <v>787</v>
      </c>
      <c r="F11769">
        <v>794</v>
      </c>
      <c r="G11769">
        <v>7</v>
      </c>
      <c r="H11769">
        <v>791.29</v>
      </c>
    </row>
    <row r="11770" spans="1:8" x14ac:dyDescent="0.25">
      <c r="A11770">
        <v>12477428</v>
      </c>
      <c r="B11770">
        <v>1062</v>
      </c>
      <c r="C11770">
        <f t="shared" si="366"/>
        <v>12477.428</v>
      </c>
      <c r="D11770">
        <f t="shared" si="367"/>
        <v>3.4659522222222221</v>
      </c>
      <c r="E11770">
        <v>788</v>
      </c>
      <c r="F11770">
        <v>794</v>
      </c>
      <c r="G11770">
        <v>6</v>
      </c>
      <c r="H11770">
        <v>792.5</v>
      </c>
    </row>
    <row r="11771" spans="1:8" x14ac:dyDescent="0.25">
      <c r="A11771">
        <v>12478490</v>
      </c>
      <c r="B11771">
        <v>1062</v>
      </c>
      <c r="C11771">
        <f t="shared" si="366"/>
        <v>12478.49</v>
      </c>
      <c r="D11771">
        <f t="shared" si="367"/>
        <v>3.466247222222222</v>
      </c>
      <c r="E11771">
        <v>788</v>
      </c>
      <c r="F11771">
        <v>794</v>
      </c>
      <c r="G11771">
        <v>6</v>
      </c>
      <c r="H11771">
        <v>791.03</v>
      </c>
    </row>
    <row r="11772" spans="1:8" x14ac:dyDescent="0.25">
      <c r="A11772">
        <v>12479552</v>
      </c>
      <c r="B11772">
        <v>1062</v>
      </c>
      <c r="C11772">
        <f t="shared" si="366"/>
        <v>12479.552</v>
      </c>
      <c r="D11772">
        <f t="shared" si="367"/>
        <v>3.466542222222222</v>
      </c>
      <c r="E11772">
        <v>789</v>
      </c>
      <c r="F11772">
        <v>795</v>
      </c>
      <c r="G11772">
        <v>6</v>
      </c>
      <c r="H11772">
        <v>792.3</v>
      </c>
    </row>
    <row r="11773" spans="1:8" x14ac:dyDescent="0.25">
      <c r="A11773">
        <v>12480614</v>
      </c>
      <c r="B11773">
        <v>1062</v>
      </c>
      <c r="C11773">
        <f t="shared" si="366"/>
        <v>12480.614</v>
      </c>
      <c r="D11773">
        <f t="shared" si="367"/>
        <v>3.4668372222222219</v>
      </c>
      <c r="E11773">
        <v>789</v>
      </c>
      <c r="F11773">
        <v>795</v>
      </c>
      <c r="G11773">
        <v>6</v>
      </c>
      <c r="H11773">
        <v>791.78</v>
      </c>
    </row>
    <row r="11774" spans="1:8" x14ac:dyDescent="0.25">
      <c r="A11774">
        <v>12481676</v>
      </c>
      <c r="B11774">
        <v>1062</v>
      </c>
      <c r="C11774">
        <f t="shared" si="366"/>
        <v>12481.675999999999</v>
      </c>
      <c r="D11774">
        <f t="shared" si="367"/>
        <v>3.4671322222222223</v>
      </c>
      <c r="E11774">
        <v>789</v>
      </c>
      <c r="F11774">
        <v>794</v>
      </c>
      <c r="G11774">
        <v>5</v>
      </c>
      <c r="H11774">
        <v>791.58</v>
      </c>
    </row>
    <row r="11775" spans="1:8" x14ac:dyDescent="0.25">
      <c r="A11775">
        <v>12482738</v>
      </c>
      <c r="B11775">
        <v>1062</v>
      </c>
      <c r="C11775">
        <f t="shared" si="366"/>
        <v>12482.737999999999</v>
      </c>
      <c r="D11775">
        <f t="shared" si="367"/>
        <v>3.4674272222222222</v>
      </c>
      <c r="E11775">
        <v>789</v>
      </c>
      <c r="F11775">
        <v>794</v>
      </c>
      <c r="G11775">
        <v>5</v>
      </c>
      <c r="H11775">
        <v>792.36</v>
      </c>
    </row>
    <row r="11776" spans="1:8" x14ac:dyDescent="0.25">
      <c r="A11776">
        <v>12483800</v>
      </c>
      <c r="B11776">
        <v>1062</v>
      </c>
      <c r="C11776">
        <f t="shared" si="366"/>
        <v>12483.8</v>
      </c>
      <c r="D11776">
        <f t="shared" si="367"/>
        <v>3.4677222222222222</v>
      </c>
      <c r="E11776">
        <v>789</v>
      </c>
      <c r="F11776">
        <v>794</v>
      </c>
      <c r="G11776">
        <v>5</v>
      </c>
      <c r="H11776">
        <v>790.99</v>
      </c>
    </row>
    <row r="11777" spans="1:8" x14ac:dyDescent="0.25">
      <c r="A11777">
        <v>12484861</v>
      </c>
      <c r="B11777">
        <v>1061</v>
      </c>
      <c r="C11777">
        <f t="shared" si="366"/>
        <v>12484.861000000001</v>
      </c>
      <c r="D11777">
        <f t="shared" si="367"/>
        <v>3.4680169444444449</v>
      </c>
      <c r="E11777">
        <v>789</v>
      </c>
      <c r="F11777">
        <v>795</v>
      </c>
      <c r="G11777">
        <v>6</v>
      </c>
      <c r="H11777">
        <v>792.39</v>
      </c>
    </row>
    <row r="11778" spans="1:8" x14ac:dyDescent="0.25">
      <c r="A11778">
        <v>12485923</v>
      </c>
      <c r="B11778">
        <v>1062</v>
      </c>
      <c r="C11778">
        <f t="shared" si="366"/>
        <v>12485.923000000001</v>
      </c>
      <c r="D11778">
        <f t="shared" si="367"/>
        <v>3.4683119444444448</v>
      </c>
      <c r="E11778">
        <v>789</v>
      </c>
      <c r="F11778">
        <v>794</v>
      </c>
      <c r="G11778">
        <v>5</v>
      </c>
      <c r="H11778">
        <v>791.49</v>
      </c>
    </row>
    <row r="11779" spans="1:8" x14ac:dyDescent="0.25">
      <c r="A11779">
        <v>12486985</v>
      </c>
      <c r="B11779">
        <v>1062</v>
      </c>
      <c r="C11779">
        <f t="shared" si="366"/>
        <v>12486.985000000001</v>
      </c>
      <c r="D11779">
        <f t="shared" si="367"/>
        <v>3.4686069444444447</v>
      </c>
      <c r="E11779">
        <v>789</v>
      </c>
      <c r="F11779">
        <v>795</v>
      </c>
      <c r="G11779">
        <v>6</v>
      </c>
      <c r="H11779">
        <v>791.83</v>
      </c>
    </row>
    <row r="11780" spans="1:8" x14ac:dyDescent="0.25">
      <c r="A11780">
        <v>12488047</v>
      </c>
      <c r="B11780">
        <v>1062</v>
      </c>
      <c r="C11780">
        <f t="shared" si="366"/>
        <v>12488.047</v>
      </c>
      <c r="D11780">
        <f t="shared" si="367"/>
        <v>3.4689019444444447</v>
      </c>
      <c r="E11780">
        <v>789</v>
      </c>
      <c r="F11780">
        <v>794</v>
      </c>
      <c r="G11780">
        <v>5</v>
      </c>
      <c r="H11780">
        <v>792.2</v>
      </c>
    </row>
    <row r="11781" spans="1:8" x14ac:dyDescent="0.25">
      <c r="A11781">
        <v>12489109</v>
      </c>
      <c r="B11781">
        <v>1062</v>
      </c>
      <c r="C11781">
        <f t="shared" si="366"/>
        <v>12489.109</v>
      </c>
      <c r="D11781">
        <f t="shared" si="367"/>
        <v>3.4691969444444446</v>
      </c>
      <c r="E11781">
        <v>789</v>
      </c>
      <c r="F11781">
        <v>793</v>
      </c>
      <c r="G11781">
        <v>4</v>
      </c>
      <c r="H11781">
        <v>791.11</v>
      </c>
    </row>
    <row r="11782" spans="1:8" x14ac:dyDescent="0.25">
      <c r="A11782">
        <v>12490171</v>
      </c>
      <c r="B11782">
        <v>1062</v>
      </c>
      <c r="C11782">
        <f t="shared" si="366"/>
        <v>12490.171</v>
      </c>
      <c r="D11782">
        <f t="shared" si="367"/>
        <v>3.4694919444444445</v>
      </c>
      <c r="E11782">
        <v>790</v>
      </c>
      <c r="F11782">
        <v>795</v>
      </c>
      <c r="G11782">
        <v>5</v>
      </c>
      <c r="H11782">
        <v>792.82</v>
      </c>
    </row>
    <row r="11783" spans="1:8" x14ac:dyDescent="0.25">
      <c r="A11783">
        <v>12491233</v>
      </c>
      <c r="B11783">
        <v>1062</v>
      </c>
      <c r="C11783">
        <f t="shared" si="366"/>
        <v>12491.233</v>
      </c>
      <c r="D11783">
        <f t="shared" si="367"/>
        <v>3.4697869444444445</v>
      </c>
      <c r="E11783">
        <v>789</v>
      </c>
      <c r="F11783">
        <v>794</v>
      </c>
      <c r="G11783">
        <v>5</v>
      </c>
      <c r="H11783">
        <v>791.3</v>
      </c>
    </row>
    <row r="11784" spans="1:8" x14ac:dyDescent="0.25">
      <c r="A11784">
        <v>12492295</v>
      </c>
      <c r="B11784">
        <v>1062</v>
      </c>
      <c r="C11784">
        <f t="shared" si="366"/>
        <v>12492.295</v>
      </c>
      <c r="D11784">
        <f t="shared" si="367"/>
        <v>3.4700819444444444</v>
      </c>
      <c r="E11784">
        <v>789</v>
      </c>
      <c r="F11784">
        <v>794</v>
      </c>
      <c r="G11784">
        <v>5</v>
      </c>
      <c r="H11784">
        <v>792.07</v>
      </c>
    </row>
    <row r="11785" spans="1:8" x14ac:dyDescent="0.25">
      <c r="A11785">
        <v>12493357</v>
      </c>
      <c r="B11785">
        <v>1062</v>
      </c>
      <c r="C11785">
        <f t="shared" si="366"/>
        <v>12493.357</v>
      </c>
      <c r="D11785">
        <f t="shared" si="367"/>
        <v>3.4703769444444443</v>
      </c>
      <c r="E11785">
        <v>789</v>
      </c>
      <c r="F11785">
        <v>794</v>
      </c>
      <c r="G11785">
        <v>5</v>
      </c>
      <c r="H11785">
        <v>791.96</v>
      </c>
    </row>
    <row r="11786" spans="1:8" x14ac:dyDescent="0.25">
      <c r="A11786">
        <v>12494418</v>
      </c>
      <c r="B11786">
        <v>1061</v>
      </c>
      <c r="C11786">
        <f t="shared" ref="C11786:C11849" si="368">A11786/1000</f>
        <v>12494.418</v>
      </c>
      <c r="D11786">
        <f t="shared" ref="D11786:D11849" si="369">C11786/3600</f>
        <v>3.4706716666666666</v>
      </c>
      <c r="E11786">
        <v>788</v>
      </c>
      <c r="F11786">
        <v>794</v>
      </c>
      <c r="G11786">
        <v>6</v>
      </c>
      <c r="H11786">
        <v>791.23</v>
      </c>
    </row>
    <row r="11787" spans="1:8" x14ac:dyDescent="0.25">
      <c r="A11787">
        <v>12495480</v>
      </c>
      <c r="B11787">
        <v>1062</v>
      </c>
      <c r="C11787">
        <f t="shared" si="368"/>
        <v>12495.48</v>
      </c>
      <c r="D11787">
        <f t="shared" si="369"/>
        <v>3.4709666666666665</v>
      </c>
      <c r="E11787">
        <v>790</v>
      </c>
      <c r="F11787">
        <v>795</v>
      </c>
      <c r="G11787">
        <v>5</v>
      </c>
      <c r="H11787">
        <v>792.69</v>
      </c>
    </row>
    <row r="11788" spans="1:8" x14ac:dyDescent="0.25">
      <c r="A11788">
        <v>12496542</v>
      </c>
      <c r="B11788">
        <v>1062</v>
      </c>
      <c r="C11788">
        <f t="shared" si="368"/>
        <v>12496.541999999999</v>
      </c>
      <c r="D11788">
        <f t="shared" si="369"/>
        <v>3.4712616666666665</v>
      </c>
      <c r="E11788">
        <v>789</v>
      </c>
      <c r="F11788">
        <v>794</v>
      </c>
      <c r="G11788">
        <v>5</v>
      </c>
      <c r="H11788">
        <v>791.09</v>
      </c>
    </row>
    <row r="11789" spans="1:8" x14ac:dyDescent="0.25">
      <c r="A11789">
        <v>12497604</v>
      </c>
      <c r="B11789">
        <v>1062</v>
      </c>
      <c r="C11789">
        <f t="shared" si="368"/>
        <v>12497.603999999999</v>
      </c>
      <c r="D11789">
        <f t="shared" si="369"/>
        <v>3.4715566666666664</v>
      </c>
      <c r="E11789">
        <v>790</v>
      </c>
      <c r="F11789">
        <v>795</v>
      </c>
      <c r="G11789">
        <v>5</v>
      </c>
      <c r="H11789">
        <v>792.33</v>
      </c>
    </row>
    <row r="11790" spans="1:8" x14ac:dyDescent="0.25">
      <c r="A11790">
        <v>12498666</v>
      </c>
      <c r="B11790">
        <v>1062</v>
      </c>
      <c r="C11790">
        <f t="shared" si="368"/>
        <v>12498.665999999999</v>
      </c>
      <c r="D11790">
        <f t="shared" si="369"/>
        <v>3.4718516666666663</v>
      </c>
      <c r="E11790">
        <v>789</v>
      </c>
      <c r="F11790">
        <v>794</v>
      </c>
      <c r="G11790">
        <v>5</v>
      </c>
      <c r="H11790">
        <v>791.85</v>
      </c>
    </row>
    <row r="11791" spans="1:8" x14ac:dyDescent="0.25">
      <c r="A11791">
        <v>12499728</v>
      </c>
      <c r="B11791">
        <v>1062</v>
      </c>
      <c r="C11791">
        <f t="shared" si="368"/>
        <v>12499.727999999999</v>
      </c>
      <c r="D11791">
        <f t="shared" si="369"/>
        <v>3.4721466666666663</v>
      </c>
      <c r="E11791">
        <v>788</v>
      </c>
      <c r="F11791">
        <v>794</v>
      </c>
      <c r="G11791">
        <v>6</v>
      </c>
      <c r="H11791">
        <v>791.45</v>
      </c>
    </row>
    <row r="11792" spans="1:8" x14ac:dyDescent="0.25">
      <c r="A11792">
        <v>12500790</v>
      </c>
      <c r="B11792">
        <v>1062</v>
      </c>
      <c r="C11792">
        <f t="shared" si="368"/>
        <v>12500.79</v>
      </c>
      <c r="D11792">
        <f t="shared" si="369"/>
        <v>3.4724416666666671</v>
      </c>
      <c r="E11792">
        <v>789</v>
      </c>
      <c r="F11792">
        <v>794</v>
      </c>
      <c r="G11792">
        <v>5</v>
      </c>
      <c r="H11792">
        <v>792.55</v>
      </c>
    </row>
    <row r="11793" spans="1:8" x14ac:dyDescent="0.25">
      <c r="A11793">
        <v>12501852</v>
      </c>
      <c r="B11793">
        <v>1062</v>
      </c>
      <c r="C11793">
        <f t="shared" si="368"/>
        <v>12501.852000000001</v>
      </c>
      <c r="D11793">
        <f t="shared" si="369"/>
        <v>3.472736666666667</v>
      </c>
      <c r="E11793">
        <v>789</v>
      </c>
      <c r="F11793">
        <v>794</v>
      </c>
      <c r="G11793">
        <v>5</v>
      </c>
      <c r="H11793">
        <v>791.06</v>
      </c>
    </row>
    <row r="11794" spans="1:8" x14ac:dyDescent="0.25">
      <c r="A11794">
        <v>12502914</v>
      </c>
      <c r="B11794">
        <v>1062</v>
      </c>
      <c r="C11794">
        <f t="shared" si="368"/>
        <v>12502.914000000001</v>
      </c>
      <c r="D11794">
        <f t="shared" si="369"/>
        <v>3.473031666666667</v>
      </c>
      <c r="E11794">
        <v>788</v>
      </c>
      <c r="F11794">
        <v>794</v>
      </c>
      <c r="G11794">
        <v>6</v>
      </c>
      <c r="H11794">
        <v>792.28</v>
      </c>
    </row>
    <row r="11795" spans="1:8" x14ac:dyDescent="0.25">
      <c r="A11795">
        <v>12503975</v>
      </c>
      <c r="B11795">
        <v>1061</v>
      </c>
      <c r="C11795">
        <f t="shared" si="368"/>
        <v>12503.975</v>
      </c>
      <c r="D11795">
        <f t="shared" si="369"/>
        <v>3.4733263888888888</v>
      </c>
      <c r="E11795">
        <v>789</v>
      </c>
      <c r="F11795">
        <v>794</v>
      </c>
      <c r="G11795">
        <v>5</v>
      </c>
      <c r="H11795">
        <v>791.61</v>
      </c>
    </row>
    <row r="11796" spans="1:8" x14ac:dyDescent="0.25">
      <c r="A11796">
        <v>12505037</v>
      </c>
      <c r="B11796">
        <v>1062</v>
      </c>
      <c r="C11796">
        <f t="shared" si="368"/>
        <v>12505.037</v>
      </c>
      <c r="D11796">
        <f t="shared" si="369"/>
        <v>3.4736213888888892</v>
      </c>
      <c r="E11796">
        <v>789</v>
      </c>
      <c r="F11796">
        <v>794</v>
      </c>
      <c r="G11796">
        <v>5</v>
      </c>
      <c r="H11796">
        <v>791.7</v>
      </c>
    </row>
    <row r="11797" spans="1:8" x14ac:dyDescent="0.25">
      <c r="A11797">
        <v>12506099</v>
      </c>
      <c r="B11797">
        <v>1062</v>
      </c>
      <c r="C11797">
        <f t="shared" si="368"/>
        <v>12506.099</v>
      </c>
      <c r="D11797">
        <f t="shared" si="369"/>
        <v>3.4739163888888891</v>
      </c>
      <c r="E11797">
        <v>790</v>
      </c>
      <c r="F11797">
        <v>795</v>
      </c>
      <c r="G11797">
        <v>5</v>
      </c>
      <c r="H11797">
        <v>792.45</v>
      </c>
    </row>
    <row r="11798" spans="1:8" x14ac:dyDescent="0.25">
      <c r="A11798">
        <v>12507161</v>
      </c>
      <c r="B11798">
        <v>1062</v>
      </c>
      <c r="C11798">
        <f t="shared" si="368"/>
        <v>12507.161</v>
      </c>
      <c r="D11798">
        <f t="shared" si="369"/>
        <v>3.474211388888889</v>
      </c>
      <c r="E11798">
        <v>789</v>
      </c>
      <c r="F11798">
        <v>795</v>
      </c>
      <c r="G11798">
        <v>6</v>
      </c>
      <c r="H11798">
        <v>791.09</v>
      </c>
    </row>
    <row r="11799" spans="1:8" x14ac:dyDescent="0.25">
      <c r="A11799">
        <v>12508223</v>
      </c>
      <c r="B11799">
        <v>1062</v>
      </c>
      <c r="C11799">
        <f t="shared" si="368"/>
        <v>12508.223</v>
      </c>
      <c r="D11799">
        <f t="shared" si="369"/>
        <v>3.474506388888889</v>
      </c>
      <c r="E11799">
        <v>788</v>
      </c>
      <c r="F11799">
        <v>795</v>
      </c>
      <c r="G11799">
        <v>7</v>
      </c>
      <c r="H11799">
        <v>792.55</v>
      </c>
    </row>
    <row r="11800" spans="1:8" x14ac:dyDescent="0.25">
      <c r="A11800">
        <v>12509285</v>
      </c>
      <c r="B11800">
        <v>1062</v>
      </c>
      <c r="C11800">
        <f t="shared" si="368"/>
        <v>12509.285</v>
      </c>
      <c r="D11800">
        <f t="shared" si="369"/>
        <v>3.4748013888888889</v>
      </c>
      <c r="E11800">
        <v>789</v>
      </c>
      <c r="F11800">
        <v>795</v>
      </c>
      <c r="G11800">
        <v>6</v>
      </c>
      <c r="H11800">
        <v>791.38</v>
      </c>
    </row>
    <row r="11801" spans="1:8" x14ac:dyDescent="0.25">
      <c r="A11801">
        <v>12510347</v>
      </c>
      <c r="B11801">
        <v>1062</v>
      </c>
      <c r="C11801">
        <f t="shared" si="368"/>
        <v>12510.347</v>
      </c>
      <c r="D11801">
        <f t="shared" si="369"/>
        <v>3.4750963888888888</v>
      </c>
      <c r="E11801">
        <v>789</v>
      </c>
      <c r="F11801">
        <v>794</v>
      </c>
      <c r="G11801">
        <v>5</v>
      </c>
      <c r="H11801">
        <v>791.87</v>
      </c>
    </row>
    <row r="11802" spans="1:8" x14ac:dyDescent="0.25">
      <c r="A11802">
        <v>12511410</v>
      </c>
      <c r="B11802">
        <v>1063</v>
      </c>
      <c r="C11802">
        <f t="shared" si="368"/>
        <v>12511.41</v>
      </c>
      <c r="D11802">
        <f t="shared" si="369"/>
        <v>3.4753916666666664</v>
      </c>
      <c r="E11802">
        <v>788</v>
      </c>
      <c r="F11802">
        <v>794</v>
      </c>
      <c r="G11802">
        <v>6</v>
      </c>
      <c r="H11802">
        <v>792.08</v>
      </c>
    </row>
    <row r="11803" spans="1:8" x14ac:dyDescent="0.25">
      <c r="A11803">
        <v>12512472</v>
      </c>
      <c r="B11803">
        <v>1062</v>
      </c>
      <c r="C11803">
        <f t="shared" si="368"/>
        <v>12512.472</v>
      </c>
      <c r="D11803">
        <f t="shared" si="369"/>
        <v>3.4756866666666668</v>
      </c>
      <c r="E11803">
        <v>789</v>
      </c>
      <c r="F11803">
        <v>794</v>
      </c>
      <c r="G11803">
        <v>5</v>
      </c>
      <c r="H11803">
        <v>791.2</v>
      </c>
    </row>
    <row r="11804" spans="1:8" x14ac:dyDescent="0.25">
      <c r="A11804">
        <v>12513533</v>
      </c>
      <c r="B11804">
        <v>1061</v>
      </c>
      <c r="C11804">
        <f t="shared" si="368"/>
        <v>12513.532999999999</v>
      </c>
      <c r="D11804">
        <f t="shared" si="369"/>
        <v>3.4759813888888886</v>
      </c>
      <c r="E11804">
        <v>790</v>
      </c>
      <c r="F11804">
        <v>795</v>
      </c>
      <c r="G11804">
        <v>5</v>
      </c>
      <c r="H11804">
        <v>792.72</v>
      </c>
    </row>
    <row r="11805" spans="1:8" x14ac:dyDescent="0.25">
      <c r="A11805">
        <v>12514595</v>
      </c>
      <c r="B11805">
        <v>1062</v>
      </c>
      <c r="C11805">
        <f t="shared" si="368"/>
        <v>12514.594999999999</v>
      </c>
      <c r="D11805">
        <f t="shared" si="369"/>
        <v>3.4762763888888886</v>
      </c>
      <c r="E11805">
        <v>788</v>
      </c>
      <c r="F11805">
        <v>794</v>
      </c>
      <c r="G11805">
        <v>6</v>
      </c>
      <c r="H11805">
        <v>791.34</v>
      </c>
    </row>
    <row r="11806" spans="1:8" x14ac:dyDescent="0.25">
      <c r="A11806">
        <v>12515657</v>
      </c>
      <c r="B11806">
        <v>1062</v>
      </c>
      <c r="C11806">
        <f t="shared" si="368"/>
        <v>12515.656999999999</v>
      </c>
      <c r="D11806">
        <f t="shared" si="369"/>
        <v>3.4765713888888885</v>
      </c>
      <c r="E11806">
        <v>789</v>
      </c>
      <c r="F11806">
        <v>795</v>
      </c>
      <c r="G11806">
        <v>6</v>
      </c>
      <c r="H11806">
        <v>792.05</v>
      </c>
    </row>
    <row r="11807" spans="1:8" x14ac:dyDescent="0.25">
      <c r="A11807">
        <v>12516719</v>
      </c>
      <c r="B11807">
        <v>1062</v>
      </c>
      <c r="C11807">
        <f t="shared" si="368"/>
        <v>12516.718999999999</v>
      </c>
      <c r="D11807">
        <f t="shared" si="369"/>
        <v>3.4768663888888884</v>
      </c>
      <c r="E11807">
        <v>788</v>
      </c>
      <c r="F11807">
        <v>794</v>
      </c>
      <c r="G11807">
        <v>6</v>
      </c>
      <c r="H11807">
        <v>791.94</v>
      </c>
    </row>
    <row r="11808" spans="1:8" x14ac:dyDescent="0.25">
      <c r="A11808">
        <v>12517781</v>
      </c>
      <c r="B11808">
        <v>1062</v>
      </c>
      <c r="C11808">
        <f t="shared" si="368"/>
        <v>12517.781000000001</v>
      </c>
      <c r="D11808">
        <f t="shared" si="369"/>
        <v>3.4771613888888893</v>
      </c>
      <c r="E11808">
        <v>788</v>
      </c>
      <c r="F11808">
        <v>795</v>
      </c>
      <c r="G11808">
        <v>7</v>
      </c>
      <c r="H11808">
        <v>791.21</v>
      </c>
    </row>
    <row r="11809" spans="1:8" x14ac:dyDescent="0.25">
      <c r="A11809">
        <v>12518843</v>
      </c>
      <c r="B11809">
        <v>1062</v>
      </c>
      <c r="C11809">
        <f t="shared" si="368"/>
        <v>12518.843000000001</v>
      </c>
      <c r="D11809">
        <f t="shared" si="369"/>
        <v>3.4774563888888892</v>
      </c>
      <c r="E11809">
        <v>789</v>
      </c>
      <c r="F11809">
        <v>794</v>
      </c>
      <c r="G11809">
        <v>5</v>
      </c>
      <c r="H11809">
        <v>792.75</v>
      </c>
    </row>
    <row r="11810" spans="1:8" x14ac:dyDescent="0.25">
      <c r="A11810">
        <v>12519905</v>
      </c>
      <c r="B11810">
        <v>1062</v>
      </c>
      <c r="C11810">
        <f t="shared" si="368"/>
        <v>12519.905000000001</v>
      </c>
      <c r="D11810">
        <f t="shared" si="369"/>
        <v>3.4777513888888891</v>
      </c>
      <c r="E11810">
        <v>787</v>
      </c>
      <c r="F11810">
        <v>794</v>
      </c>
      <c r="G11810">
        <v>7</v>
      </c>
      <c r="H11810">
        <v>790.97</v>
      </c>
    </row>
    <row r="11811" spans="1:8" x14ac:dyDescent="0.25">
      <c r="A11811">
        <v>12520967</v>
      </c>
      <c r="B11811">
        <v>1062</v>
      </c>
      <c r="C11811">
        <f t="shared" si="368"/>
        <v>12520.967000000001</v>
      </c>
      <c r="D11811">
        <f t="shared" si="369"/>
        <v>3.4780463888888891</v>
      </c>
      <c r="E11811">
        <v>789</v>
      </c>
      <c r="F11811">
        <v>795</v>
      </c>
      <c r="G11811">
        <v>6</v>
      </c>
      <c r="H11811">
        <v>792.32</v>
      </c>
    </row>
    <row r="11812" spans="1:8" x14ac:dyDescent="0.25">
      <c r="A11812">
        <v>12522029</v>
      </c>
      <c r="B11812">
        <v>1062</v>
      </c>
      <c r="C11812">
        <f t="shared" si="368"/>
        <v>12522.029</v>
      </c>
      <c r="D11812">
        <f t="shared" si="369"/>
        <v>3.478341388888889</v>
      </c>
      <c r="E11812">
        <v>787</v>
      </c>
      <c r="F11812">
        <v>794</v>
      </c>
      <c r="G11812">
        <v>7</v>
      </c>
      <c r="H11812">
        <v>791.76</v>
      </c>
    </row>
    <row r="11813" spans="1:8" x14ac:dyDescent="0.25">
      <c r="A11813">
        <v>12523090</v>
      </c>
      <c r="B11813">
        <v>1061</v>
      </c>
      <c r="C11813">
        <f t="shared" si="368"/>
        <v>12523.09</v>
      </c>
      <c r="D11813">
        <f t="shared" si="369"/>
        <v>3.4786361111111113</v>
      </c>
      <c r="E11813">
        <v>789</v>
      </c>
      <c r="F11813">
        <v>795</v>
      </c>
      <c r="G11813">
        <v>6</v>
      </c>
      <c r="H11813">
        <v>791.55</v>
      </c>
    </row>
    <row r="11814" spans="1:8" x14ac:dyDescent="0.25">
      <c r="A11814">
        <v>12524152</v>
      </c>
      <c r="B11814">
        <v>1062</v>
      </c>
      <c r="C11814">
        <f t="shared" si="368"/>
        <v>12524.152</v>
      </c>
      <c r="D11814">
        <f t="shared" si="369"/>
        <v>3.4789311111111112</v>
      </c>
      <c r="E11814">
        <v>789</v>
      </c>
      <c r="F11814">
        <v>794</v>
      </c>
      <c r="G11814">
        <v>5</v>
      </c>
      <c r="H11814">
        <v>792.48</v>
      </c>
    </row>
    <row r="11815" spans="1:8" x14ac:dyDescent="0.25">
      <c r="A11815">
        <v>12525214</v>
      </c>
      <c r="B11815">
        <v>1062</v>
      </c>
      <c r="C11815">
        <f t="shared" si="368"/>
        <v>12525.214</v>
      </c>
      <c r="D11815">
        <f t="shared" si="369"/>
        <v>3.4792261111111111</v>
      </c>
      <c r="E11815">
        <v>787</v>
      </c>
      <c r="F11815">
        <v>794</v>
      </c>
      <c r="G11815">
        <v>7</v>
      </c>
      <c r="H11815">
        <v>790.91</v>
      </c>
    </row>
    <row r="11816" spans="1:8" x14ac:dyDescent="0.25">
      <c r="A11816">
        <v>12526276</v>
      </c>
      <c r="B11816">
        <v>1062</v>
      </c>
      <c r="C11816">
        <f t="shared" si="368"/>
        <v>12526.276</v>
      </c>
      <c r="D11816">
        <f t="shared" si="369"/>
        <v>3.4795211111111111</v>
      </c>
      <c r="E11816">
        <v>790</v>
      </c>
      <c r="F11816">
        <v>794</v>
      </c>
      <c r="G11816">
        <v>4</v>
      </c>
      <c r="H11816">
        <v>792.42</v>
      </c>
    </row>
    <row r="11817" spans="1:8" x14ac:dyDescent="0.25">
      <c r="A11817">
        <v>12527338</v>
      </c>
      <c r="B11817">
        <v>1062</v>
      </c>
      <c r="C11817">
        <f t="shared" si="368"/>
        <v>12527.338</v>
      </c>
      <c r="D11817">
        <f t="shared" si="369"/>
        <v>3.479816111111111</v>
      </c>
      <c r="E11817">
        <v>789</v>
      </c>
      <c r="F11817">
        <v>794</v>
      </c>
      <c r="G11817">
        <v>5</v>
      </c>
      <c r="H11817">
        <v>791.52</v>
      </c>
    </row>
    <row r="11818" spans="1:8" x14ac:dyDescent="0.25">
      <c r="A11818">
        <v>12528400</v>
      </c>
      <c r="B11818">
        <v>1062</v>
      </c>
      <c r="C11818">
        <f t="shared" si="368"/>
        <v>12528.4</v>
      </c>
      <c r="D11818">
        <f t="shared" si="369"/>
        <v>3.4801111111111109</v>
      </c>
      <c r="E11818">
        <v>788</v>
      </c>
      <c r="F11818">
        <v>794</v>
      </c>
      <c r="G11818">
        <v>6</v>
      </c>
      <c r="H11818">
        <v>791.64</v>
      </c>
    </row>
    <row r="11819" spans="1:8" x14ac:dyDescent="0.25">
      <c r="A11819">
        <v>12529462</v>
      </c>
      <c r="B11819">
        <v>1062</v>
      </c>
      <c r="C11819">
        <f t="shared" si="368"/>
        <v>12529.462</v>
      </c>
      <c r="D11819">
        <f t="shared" si="369"/>
        <v>3.4804061111111109</v>
      </c>
      <c r="E11819">
        <v>789</v>
      </c>
      <c r="F11819">
        <v>795</v>
      </c>
      <c r="G11819">
        <v>6</v>
      </c>
      <c r="H11819">
        <v>792.3</v>
      </c>
    </row>
    <row r="11820" spans="1:8" x14ac:dyDescent="0.25">
      <c r="A11820">
        <v>12530524</v>
      </c>
      <c r="B11820">
        <v>1062</v>
      </c>
      <c r="C11820">
        <f t="shared" si="368"/>
        <v>12530.523999999999</v>
      </c>
      <c r="D11820">
        <f t="shared" si="369"/>
        <v>3.4807011111111108</v>
      </c>
      <c r="E11820">
        <v>789</v>
      </c>
      <c r="F11820">
        <v>794</v>
      </c>
      <c r="G11820">
        <v>5</v>
      </c>
      <c r="H11820">
        <v>791.13</v>
      </c>
    </row>
    <row r="11821" spans="1:8" x14ac:dyDescent="0.25">
      <c r="A11821">
        <v>12531586</v>
      </c>
      <c r="B11821">
        <v>1062</v>
      </c>
      <c r="C11821">
        <f t="shared" si="368"/>
        <v>12531.585999999999</v>
      </c>
      <c r="D11821">
        <f t="shared" si="369"/>
        <v>3.4809961111111107</v>
      </c>
      <c r="E11821">
        <v>787</v>
      </c>
      <c r="F11821">
        <v>795</v>
      </c>
      <c r="G11821">
        <v>8</v>
      </c>
      <c r="H11821">
        <v>792.82</v>
      </c>
    </row>
    <row r="11822" spans="1:8" x14ac:dyDescent="0.25">
      <c r="A11822">
        <v>12532647</v>
      </c>
      <c r="B11822">
        <v>1061</v>
      </c>
      <c r="C11822">
        <f t="shared" si="368"/>
        <v>12532.647000000001</v>
      </c>
      <c r="D11822">
        <f t="shared" si="369"/>
        <v>3.4812908333333334</v>
      </c>
      <c r="E11822">
        <v>789</v>
      </c>
      <c r="F11822">
        <v>794</v>
      </c>
      <c r="G11822">
        <v>5</v>
      </c>
      <c r="H11822">
        <v>791.33</v>
      </c>
    </row>
    <row r="11823" spans="1:8" x14ac:dyDescent="0.25">
      <c r="A11823">
        <v>12533709</v>
      </c>
      <c r="B11823">
        <v>1062</v>
      </c>
      <c r="C11823">
        <f t="shared" si="368"/>
        <v>12533.709000000001</v>
      </c>
      <c r="D11823">
        <f t="shared" si="369"/>
        <v>3.4815858333333334</v>
      </c>
      <c r="E11823">
        <v>789</v>
      </c>
      <c r="F11823">
        <v>795</v>
      </c>
      <c r="G11823">
        <v>6</v>
      </c>
      <c r="H11823">
        <v>792.01</v>
      </c>
    </row>
    <row r="11824" spans="1:8" x14ac:dyDescent="0.25">
      <c r="A11824">
        <v>12534771</v>
      </c>
      <c r="B11824">
        <v>1062</v>
      </c>
      <c r="C11824">
        <f t="shared" si="368"/>
        <v>12534.771000000001</v>
      </c>
      <c r="D11824">
        <f t="shared" si="369"/>
        <v>3.4818808333333333</v>
      </c>
      <c r="E11824">
        <v>788</v>
      </c>
      <c r="F11824">
        <v>794</v>
      </c>
      <c r="G11824">
        <v>6</v>
      </c>
      <c r="H11824">
        <v>792.1</v>
      </c>
    </row>
    <row r="11825" spans="1:8" x14ac:dyDescent="0.25">
      <c r="A11825">
        <v>12535833</v>
      </c>
      <c r="B11825">
        <v>1062</v>
      </c>
      <c r="C11825">
        <f t="shared" si="368"/>
        <v>12535.833000000001</v>
      </c>
      <c r="D11825">
        <f t="shared" si="369"/>
        <v>3.4821758333333337</v>
      </c>
      <c r="E11825">
        <v>789</v>
      </c>
      <c r="F11825">
        <v>794</v>
      </c>
      <c r="G11825">
        <v>5</v>
      </c>
      <c r="H11825">
        <v>791.29</v>
      </c>
    </row>
    <row r="11826" spans="1:8" x14ac:dyDescent="0.25">
      <c r="A11826">
        <v>12536895</v>
      </c>
      <c r="B11826">
        <v>1062</v>
      </c>
      <c r="C11826">
        <f t="shared" si="368"/>
        <v>12536.895</v>
      </c>
      <c r="D11826">
        <f t="shared" si="369"/>
        <v>3.4824708333333336</v>
      </c>
      <c r="E11826">
        <v>789</v>
      </c>
      <c r="F11826">
        <v>794</v>
      </c>
      <c r="G11826">
        <v>5</v>
      </c>
      <c r="H11826">
        <v>792.72</v>
      </c>
    </row>
    <row r="11827" spans="1:8" x14ac:dyDescent="0.25">
      <c r="A11827">
        <v>12537957</v>
      </c>
      <c r="B11827">
        <v>1062</v>
      </c>
      <c r="C11827">
        <f t="shared" si="368"/>
        <v>12537.957</v>
      </c>
      <c r="D11827">
        <f t="shared" si="369"/>
        <v>3.4827658333333336</v>
      </c>
      <c r="E11827">
        <v>789</v>
      </c>
      <c r="F11827">
        <v>794</v>
      </c>
      <c r="G11827">
        <v>5</v>
      </c>
      <c r="H11827">
        <v>791.22</v>
      </c>
    </row>
    <row r="11828" spans="1:8" x14ac:dyDescent="0.25">
      <c r="A11828">
        <v>12539019</v>
      </c>
      <c r="B11828">
        <v>1062</v>
      </c>
      <c r="C11828">
        <f t="shared" si="368"/>
        <v>12539.019</v>
      </c>
      <c r="D11828">
        <f t="shared" si="369"/>
        <v>3.4830608333333335</v>
      </c>
      <c r="E11828">
        <v>789</v>
      </c>
      <c r="F11828">
        <v>795</v>
      </c>
      <c r="G11828">
        <v>6</v>
      </c>
      <c r="H11828">
        <v>792.22</v>
      </c>
    </row>
    <row r="11829" spans="1:8" x14ac:dyDescent="0.25">
      <c r="A11829">
        <v>12540081</v>
      </c>
      <c r="B11829">
        <v>1062</v>
      </c>
      <c r="C11829">
        <f t="shared" si="368"/>
        <v>12540.081</v>
      </c>
      <c r="D11829">
        <f t="shared" si="369"/>
        <v>3.4833558333333334</v>
      </c>
      <c r="E11829">
        <v>789</v>
      </c>
      <c r="F11829">
        <v>795</v>
      </c>
      <c r="G11829">
        <v>6</v>
      </c>
      <c r="H11829">
        <v>791.96</v>
      </c>
    </row>
    <row r="11830" spans="1:8" x14ac:dyDescent="0.25">
      <c r="A11830">
        <v>12541143</v>
      </c>
      <c r="B11830">
        <v>1062</v>
      </c>
      <c r="C11830">
        <f t="shared" si="368"/>
        <v>12541.143</v>
      </c>
      <c r="D11830">
        <f t="shared" si="369"/>
        <v>3.4836508333333334</v>
      </c>
      <c r="E11830">
        <v>789</v>
      </c>
      <c r="F11830">
        <v>795</v>
      </c>
      <c r="G11830">
        <v>6</v>
      </c>
      <c r="H11830">
        <v>791.35</v>
      </c>
    </row>
    <row r="11831" spans="1:8" x14ac:dyDescent="0.25">
      <c r="A11831">
        <v>12542204</v>
      </c>
      <c r="B11831">
        <v>1061</v>
      </c>
      <c r="C11831">
        <f t="shared" si="368"/>
        <v>12542.204</v>
      </c>
      <c r="D11831">
        <f t="shared" si="369"/>
        <v>3.4839455555555556</v>
      </c>
      <c r="E11831">
        <v>789</v>
      </c>
      <c r="F11831">
        <v>795</v>
      </c>
      <c r="G11831">
        <v>6</v>
      </c>
      <c r="H11831">
        <v>792.63</v>
      </c>
    </row>
    <row r="11832" spans="1:8" x14ac:dyDescent="0.25">
      <c r="A11832">
        <v>12543266</v>
      </c>
      <c r="B11832">
        <v>1062</v>
      </c>
      <c r="C11832">
        <f t="shared" si="368"/>
        <v>12543.266</v>
      </c>
      <c r="D11832">
        <f t="shared" si="369"/>
        <v>3.4842405555555556</v>
      </c>
      <c r="E11832">
        <v>789</v>
      </c>
      <c r="F11832">
        <v>794</v>
      </c>
      <c r="G11832">
        <v>5</v>
      </c>
      <c r="H11832">
        <v>790.95</v>
      </c>
    </row>
    <row r="11833" spans="1:8" x14ac:dyDescent="0.25">
      <c r="A11833">
        <v>12544328</v>
      </c>
      <c r="B11833">
        <v>1062</v>
      </c>
      <c r="C11833">
        <f t="shared" si="368"/>
        <v>12544.328</v>
      </c>
      <c r="D11833">
        <f t="shared" si="369"/>
        <v>3.4845355555555555</v>
      </c>
      <c r="E11833">
        <v>789</v>
      </c>
      <c r="F11833">
        <v>794</v>
      </c>
      <c r="G11833">
        <v>5</v>
      </c>
      <c r="H11833">
        <v>792.32</v>
      </c>
    </row>
    <row r="11834" spans="1:8" x14ac:dyDescent="0.25">
      <c r="A11834">
        <v>12545390</v>
      </c>
      <c r="B11834">
        <v>1062</v>
      </c>
      <c r="C11834">
        <f t="shared" si="368"/>
        <v>12545.39</v>
      </c>
      <c r="D11834">
        <f t="shared" si="369"/>
        <v>3.4848305555555554</v>
      </c>
      <c r="E11834">
        <v>789</v>
      </c>
      <c r="F11834">
        <v>794</v>
      </c>
      <c r="G11834">
        <v>5</v>
      </c>
      <c r="H11834">
        <v>791.73</v>
      </c>
    </row>
    <row r="11835" spans="1:8" x14ac:dyDescent="0.25">
      <c r="A11835">
        <v>12546452</v>
      </c>
      <c r="B11835">
        <v>1062</v>
      </c>
      <c r="C11835">
        <f t="shared" si="368"/>
        <v>12546.451999999999</v>
      </c>
      <c r="D11835">
        <f t="shared" si="369"/>
        <v>3.4851255555555554</v>
      </c>
      <c r="E11835">
        <v>789</v>
      </c>
      <c r="F11835">
        <v>795</v>
      </c>
      <c r="G11835">
        <v>6</v>
      </c>
      <c r="H11835">
        <v>791.79</v>
      </c>
    </row>
    <row r="11836" spans="1:8" x14ac:dyDescent="0.25">
      <c r="A11836">
        <v>12547514</v>
      </c>
      <c r="B11836">
        <v>1062</v>
      </c>
      <c r="C11836">
        <f t="shared" si="368"/>
        <v>12547.513999999999</v>
      </c>
      <c r="D11836">
        <f t="shared" si="369"/>
        <v>3.4854205555555553</v>
      </c>
      <c r="E11836">
        <v>790</v>
      </c>
      <c r="F11836">
        <v>795</v>
      </c>
      <c r="G11836">
        <v>5</v>
      </c>
      <c r="H11836">
        <v>792.45</v>
      </c>
    </row>
    <row r="11837" spans="1:8" x14ac:dyDescent="0.25">
      <c r="A11837">
        <v>12548577</v>
      </c>
      <c r="B11837">
        <v>1063</v>
      </c>
      <c r="C11837">
        <f t="shared" si="368"/>
        <v>12548.576999999999</v>
      </c>
      <c r="D11837">
        <f t="shared" si="369"/>
        <v>3.4857158333333333</v>
      </c>
      <c r="E11837">
        <v>787</v>
      </c>
      <c r="F11837">
        <v>794</v>
      </c>
      <c r="G11837">
        <v>7</v>
      </c>
      <c r="H11837">
        <v>790.88</v>
      </c>
    </row>
    <row r="11838" spans="1:8" x14ac:dyDescent="0.25">
      <c r="A11838">
        <v>12549639</v>
      </c>
      <c r="B11838">
        <v>1062</v>
      </c>
      <c r="C11838">
        <f t="shared" si="368"/>
        <v>12549.638999999999</v>
      </c>
      <c r="D11838">
        <f t="shared" si="369"/>
        <v>3.4860108333333333</v>
      </c>
      <c r="E11838">
        <v>789</v>
      </c>
      <c r="F11838">
        <v>795</v>
      </c>
      <c r="G11838">
        <v>6</v>
      </c>
      <c r="H11838">
        <v>792.49</v>
      </c>
    </row>
    <row r="11839" spans="1:8" x14ac:dyDescent="0.25">
      <c r="A11839">
        <v>12550701</v>
      </c>
      <c r="B11839">
        <v>1062</v>
      </c>
      <c r="C11839">
        <f t="shared" si="368"/>
        <v>12550.700999999999</v>
      </c>
      <c r="D11839">
        <f t="shared" si="369"/>
        <v>3.4863058333333332</v>
      </c>
      <c r="E11839">
        <v>789</v>
      </c>
      <c r="F11839">
        <v>794</v>
      </c>
      <c r="G11839">
        <v>5</v>
      </c>
      <c r="H11839">
        <v>791.38</v>
      </c>
    </row>
    <row r="11840" spans="1:8" x14ac:dyDescent="0.25">
      <c r="A11840">
        <v>12551762</v>
      </c>
      <c r="B11840">
        <v>1061</v>
      </c>
      <c r="C11840">
        <f t="shared" si="368"/>
        <v>12551.762000000001</v>
      </c>
      <c r="D11840">
        <f t="shared" si="369"/>
        <v>3.4866005555555559</v>
      </c>
      <c r="E11840">
        <v>789</v>
      </c>
      <c r="F11840">
        <v>795</v>
      </c>
      <c r="G11840">
        <v>6</v>
      </c>
      <c r="H11840">
        <v>791.79</v>
      </c>
    </row>
    <row r="11841" spans="1:8" x14ac:dyDescent="0.25">
      <c r="A11841">
        <v>12552824</v>
      </c>
      <c r="B11841">
        <v>1062</v>
      </c>
      <c r="C11841">
        <f t="shared" si="368"/>
        <v>12552.824000000001</v>
      </c>
      <c r="D11841">
        <f t="shared" si="369"/>
        <v>3.4868955555555559</v>
      </c>
      <c r="E11841">
        <v>790</v>
      </c>
      <c r="F11841">
        <v>794</v>
      </c>
      <c r="G11841">
        <v>4</v>
      </c>
      <c r="H11841">
        <v>792.28</v>
      </c>
    </row>
    <row r="11842" spans="1:8" x14ac:dyDescent="0.25">
      <c r="A11842">
        <v>12553886</v>
      </c>
      <c r="B11842">
        <v>1062</v>
      </c>
      <c r="C11842">
        <f t="shared" si="368"/>
        <v>12553.886</v>
      </c>
      <c r="D11842">
        <f t="shared" si="369"/>
        <v>3.4871905555555558</v>
      </c>
      <c r="E11842">
        <v>788</v>
      </c>
      <c r="F11842">
        <v>794</v>
      </c>
      <c r="G11842">
        <v>6</v>
      </c>
      <c r="H11842">
        <v>791.11</v>
      </c>
    </row>
    <row r="11843" spans="1:8" x14ac:dyDescent="0.25">
      <c r="A11843">
        <v>12554948</v>
      </c>
      <c r="B11843">
        <v>1062</v>
      </c>
      <c r="C11843">
        <f t="shared" si="368"/>
        <v>12554.948</v>
      </c>
      <c r="D11843">
        <f t="shared" si="369"/>
        <v>3.4874855555555557</v>
      </c>
      <c r="E11843">
        <v>789</v>
      </c>
      <c r="F11843">
        <v>795</v>
      </c>
      <c r="G11843">
        <v>6</v>
      </c>
      <c r="H11843">
        <v>792.71</v>
      </c>
    </row>
    <row r="11844" spans="1:8" x14ac:dyDescent="0.25">
      <c r="A11844">
        <v>12556010</v>
      </c>
      <c r="B11844">
        <v>1062</v>
      </c>
      <c r="C11844">
        <f t="shared" si="368"/>
        <v>12556.01</v>
      </c>
      <c r="D11844">
        <f t="shared" si="369"/>
        <v>3.4877805555555557</v>
      </c>
      <c r="E11844">
        <v>788</v>
      </c>
      <c r="F11844">
        <v>794</v>
      </c>
      <c r="G11844">
        <v>6</v>
      </c>
      <c r="H11844">
        <v>791.31</v>
      </c>
    </row>
    <row r="11845" spans="1:8" x14ac:dyDescent="0.25">
      <c r="A11845">
        <v>12557072</v>
      </c>
      <c r="B11845">
        <v>1062</v>
      </c>
      <c r="C11845">
        <f t="shared" si="368"/>
        <v>12557.072</v>
      </c>
      <c r="D11845">
        <f t="shared" si="369"/>
        <v>3.4880755555555556</v>
      </c>
      <c r="E11845">
        <v>789</v>
      </c>
      <c r="F11845">
        <v>795</v>
      </c>
      <c r="G11845">
        <v>6</v>
      </c>
      <c r="H11845">
        <v>792.18</v>
      </c>
    </row>
    <row r="11846" spans="1:8" x14ac:dyDescent="0.25">
      <c r="A11846">
        <v>12558134</v>
      </c>
      <c r="B11846">
        <v>1062</v>
      </c>
      <c r="C11846">
        <f t="shared" si="368"/>
        <v>12558.134</v>
      </c>
      <c r="D11846">
        <f t="shared" si="369"/>
        <v>3.4883705555555555</v>
      </c>
      <c r="E11846">
        <v>789</v>
      </c>
      <c r="F11846">
        <v>794</v>
      </c>
      <c r="G11846">
        <v>5</v>
      </c>
      <c r="H11846">
        <v>791.89</v>
      </c>
    </row>
    <row r="11847" spans="1:8" x14ac:dyDescent="0.25">
      <c r="A11847">
        <v>12559196</v>
      </c>
      <c r="B11847">
        <v>1062</v>
      </c>
      <c r="C11847">
        <f t="shared" si="368"/>
        <v>12559.196</v>
      </c>
      <c r="D11847">
        <f t="shared" si="369"/>
        <v>3.4886655555555555</v>
      </c>
      <c r="E11847">
        <v>789</v>
      </c>
      <c r="F11847">
        <v>794</v>
      </c>
      <c r="G11847">
        <v>5</v>
      </c>
      <c r="H11847">
        <v>791.39</v>
      </c>
    </row>
    <row r="11848" spans="1:8" x14ac:dyDescent="0.25">
      <c r="A11848">
        <v>12560258</v>
      </c>
      <c r="B11848">
        <v>1062</v>
      </c>
      <c r="C11848">
        <f t="shared" si="368"/>
        <v>12560.258</v>
      </c>
      <c r="D11848">
        <f t="shared" si="369"/>
        <v>3.4889605555555554</v>
      </c>
      <c r="E11848">
        <v>789</v>
      </c>
      <c r="F11848">
        <v>794</v>
      </c>
      <c r="G11848">
        <v>5</v>
      </c>
      <c r="H11848">
        <v>792.7</v>
      </c>
    </row>
    <row r="11849" spans="1:8" x14ac:dyDescent="0.25">
      <c r="A11849">
        <v>12561319</v>
      </c>
      <c r="B11849">
        <v>1061</v>
      </c>
      <c r="C11849">
        <f t="shared" si="368"/>
        <v>12561.319</v>
      </c>
      <c r="D11849">
        <f t="shared" si="369"/>
        <v>3.4892552777777777</v>
      </c>
      <c r="E11849">
        <v>785</v>
      </c>
      <c r="F11849">
        <v>794</v>
      </c>
      <c r="G11849">
        <v>9</v>
      </c>
      <c r="H11849">
        <v>791.06</v>
      </c>
    </row>
    <row r="11850" spans="1:8" x14ac:dyDescent="0.25">
      <c r="A11850">
        <v>12562381</v>
      </c>
      <c r="B11850">
        <v>1062</v>
      </c>
      <c r="C11850">
        <f t="shared" ref="C11850:C11913" si="370">A11850/1000</f>
        <v>12562.380999999999</v>
      </c>
      <c r="D11850">
        <f t="shared" ref="D11850:D11913" si="371">C11850/3600</f>
        <v>3.4895502777777776</v>
      </c>
      <c r="E11850">
        <v>789</v>
      </c>
      <c r="F11850">
        <v>794</v>
      </c>
      <c r="G11850">
        <v>5</v>
      </c>
      <c r="H11850">
        <v>792.19</v>
      </c>
    </row>
    <row r="11851" spans="1:8" x14ac:dyDescent="0.25">
      <c r="A11851">
        <v>12563443</v>
      </c>
      <c r="B11851">
        <v>1062</v>
      </c>
      <c r="C11851">
        <f t="shared" si="370"/>
        <v>12563.442999999999</v>
      </c>
      <c r="D11851">
        <f t="shared" si="371"/>
        <v>3.4898452777777775</v>
      </c>
      <c r="E11851">
        <v>788</v>
      </c>
      <c r="F11851">
        <v>794</v>
      </c>
      <c r="G11851">
        <v>6</v>
      </c>
      <c r="H11851">
        <v>791.6</v>
      </c>
    </row>
    <row r="11852" spans="1:8" x14ac:dyDescent="0.25">
      <c r="A11852">
        <v>12564505</v>
      </c>
      <c r="B11852">
        <v>1062</v>
      </c>
      <c r="C11852">
        <f t="shared" si="370"/>
        <v>12564.504999999999</v>
      </c>
      <c r="D11852">
        <f t="shared" si="371"/>
        <v>3.4901402777777775</v>
      </c>
      <c r="E11852">
        <v>789</v>
      </c>
      <c r="F11852">
        <v>794</v>
      </c>
      <c r="G11852">
        <v>5</v>
      </c>
      <c r="H11852">
        <v>791.56</v>
      </c>
    </row>
    <row r="11853" spans="1:8" x14ac:dyDescent="0.25">
      <c r="A11853">
        <v>12565567</v>
      </c>
      <c r="B11853">
        <v>1062</v>
      </c>
      <c r="C11853">
        <f t="shared" si="370"/>
        <v>12565.566999999999</v>
      </c>
      <c r="D11853">
        <f t="shared" si="371"/>
        <v>3.4904352777777774</v>
      </c>
      <c r="E11853">
        <v>789</v>
      </c>
      <c r="F11853">
        <v>795</v>
      </c>
      <c r="G11853">
        <v>6</v>
      </c>
      <c r="H11853">
        <v>792.59</v>
      </c>
    </row>
    <row r="11854" spans="1:8" x14ac:dyDescent="0.25">
      <c r="A11854">
        <v>12566629</v>
      </c>
      <c r="B11854">
        <v>1062</v>
      </c>
      <c r="C11854">
        <f t="shared" si="370"/>
        <v>12566.629000000001</v>
      </c>
      <c r="D11854">
        <f t="shared" si="371"/>
        <v>3.4907302777777782</v>
      </c>
      <c r="E11854">
        <v>789</v>
      </c>
      <c r="F11854">
        <v>794</v>
      </c>
      <c r="G11854">
        <v>5</v>
      </c>
      <c r="H11854">
        <v>791.02</v>
      </c>
    </row>
    <row r="11855" spans="1:8" x14ac:dyDescent="0.25">
      <c r="A11855">
        <v>12567691</v>
      </c>
      <c r="B11855">
        <v>1062</v>
      </c>
      <c r="C11855">
        <f t="shared" si="370"/>
        <v>12567.691000000001</v>
      </c>
      <c r="D11855">
        <f t="shared" si="371"/>
        <v>3.4910252777777782</v>
      </c>
      <c r="E11855">
        <v>790</v>
      </c>
      <c r="F11855">
        <v>795</v>
      </c>
      <c r="G11855">
        <v>5</v>
      </c>
      <c r="H11855">
        <v>792.49</v>
      </c>
    </row>
    <row r="11856" spans="1:8" x14ac:dyDescent="0.25">
      <c r="A11856">
        <v>12568753</v>
      </c>
      <c r="B11856">
        <v>1062</v>
      </c>
      <c r="C11856">
        <f t="shared" si="370"/>
        <v>12568.753000000001</v>
      </c>
      <c r="D11856">
        <f t="shared" si="371"/>
        <v>3.4913202777777781</v>
      </c>
      <c r="E11856">
        <v>789</v>
      </c>
      <c r="F11856">
        <v>794</v>
      </c>
      <c r="G11856">
        <v>5</v>
      </c>
      <c r="H11856">
        <v>791.56</v>
      </c>
    </row>
    <row r="11857" spans="1:8" x14ac:dyDescent="0.25">
      <c r="A11857">
        <v>12569815</v>
      </c>
      <c r="B11857">
        <v>1062</v>
      </c>
      <c r="C11857">
        <f t="shared" si="370"/>
        <v>12569.815000000001</v>
      </c>
      <c r="D11857">
        <f t="shared" si="371"/>
        <v>3.491615277777778</v>
      </c>
      <c r="E11857">
        <v>789</v>
      </c>
      <c r="F11857">
        <v>794</v>
      </c>
      <c r="G11857">
        <v>5</v>
      </c>
      <c r="H11857">
        <v>791.75</v>
      </c>
    </row>
    <row r="11858" spans="1:8" x14ac:dyDescent="0.25">
      <c r="A11858">
        <v>12570876</v>
      </c>
      <c r="B11858">
        <v>1061</v>
      </c>
      <c r="C11858">
        <f t="shared" si="370"/>
        <v>12570.876</v>
      </c>
      <c r="D11858">
        <f t="shared" si="371"/>
        <v>3.4919099999999998</v>
      </c>
      <c r="E11858">
        <v>789</v>
      </c>
      <c r="F11858">
        <v>794</v>
      </c>
      <c r="G11858">
        <v>5</v>
      </c>
      <c r="H11858">
        <v>792.37</v>
      </c>
    </row>
    <row r="11859" spans="1:8" x14ac:dyDescent="0.25">
      <c r="A11859">
        <v>12571938</v>
      </c>
      <c r="B11859">
        <v>1062</v>
      </c>
      <c r="C11859">
        <f t="shared" si="370"/>
        <v>12571.938</v>
      </c>
      <c r="D11859">
        <f t="shared" si="371"/>
        <v>3.4922050000000002</v>
      </c>
      <c r="E11859">
        <v>788</v>
      </c>
      <c r="F11859">
        <v>794</v>
      </c>
      <c r="G11859">
        <v>6</v>
      </c>
      <c r="H11859">
        <v>791.04</v>
      </c>
    </row>
    <row r="11860" spans="1:8" x14ac:dyDescent="0.25">
      <c r="A11860">
        <v>12573000</v>
      </c>
      <c r="B11860">
        <v>1062</v>
      </c>
      <c r="C11860">
        <f t="shared" si="370"/>
        <v>12573</v>
      </c>
      <c r="D11860">
        <f t="shared" si="371"/>
        <v>3.4925000000000002</v>
      </c>
      <c r="E11860">
        <v>789</v>
      </c>
      <c r="F11860">
        <v>794</v>
      </c>
      <c r="G11860">
        <v>5</v>
      </c>
      <c r="H11860">
        <v>792.52</v>
      </c>
    </row>
    <row r="11861" spans="1:8" x14ac:dyDescent="0.25">
      <c r="A11861">
        <v>12574062</v>
      </c>
      <c r="B11861">
        <v>1062</v>
      </c>
      <c r="C11861">
        <f t="shared" si="370"/>
        <v>12574.062</v>
      </c>
      <c r="D11861">
        <f t="shared" si="371"/>
        <v>3.4927950000000001</v>
      </c>
      <c r="E11861">
        <v>789</v>
      </c>
      <c r="F11861">
        <v>794</v>
      </c>
      <c r="G11861">
        <v>5</v>
      </c>
      <c r="H11861">
        <v>791.49</v>
      </c>
    </row>
    <row r="11862" spans="1:8" x14ac:dyDescent="0.25">
      <c r="A11862">
        <v>12575124</v>
      </c>
      <c r="B11862">
        <v>1062</v>
      </c>
      <c r="C11862">
        <f t="shared" si="370"/>
        <v>12575.124</v>
      </c>
      <c r="D11862">
        <f t="shared" si="371"/>
        <v>3.49309</v>
      </c>
      <c r="E11862">
        <v>790</v>
      </c>
      <c r="F11862">
        <v>795</v>
      </c>
      <c r="G11862">
        <v>5</v>
      </c>
      <c r="H11862">
        <v>791.93</v>
      </c>
    </row>
    <row r="11863" spans="1:8" x14ac:dyDescent="0.25">
      <c r="A11863">
        <v>12576186</v>
      </c>
      <c r="B11863">
        <v>1062</v>
      </c>
      <c r="C11863">
        <f t="shared" si="370"/>
        <v>12576.186</v>
      </c>
      <c r="D11863">
        <f t="shared" si="371"/>
        <v>3.493385</v>
      </c>
      <c r="E11863">
        <v>787</v>
      </c>
      <c r="F11863">
        <v>794</v>
      </c>
      <c r="G11863">
        <v>7</v>
      </c>
      <c r="H11863">
        <v>792.05</v>
      </c>
    </row>
    <row r="11864" spans="1:8" x14ac:dyDescent="0.25">
      <c r="A11864">
        <v>12577248</v>
      </c>
      <c r="B11864">
        <v>1062</v>
      </c>
      <c r="C11864">
        <f t="shared" si="370"/>
        <v>12577.248</v>
      </c>
      <c r="D11864">
        <f t="shared" si="371"/>
        <v>3.4936799999999999</v>
      </c>
      <c r="E11864">
        <v>788</v>
      </c>
      <c r="F11864">
        <v>794</v>
      </c>
      <c r="G11864">
        <v>6</v>
      </c>
      <c r="H11864">
        <v>791.25</v>
      </c>
    </row>
    <row r="11865" spans="1:8" x14ac:dyDescent="0.25">
      <c r="A11865">
        <v>12578310</v>
      </c>
      <c r="B11865">
        <v>1062</v>
      </c>
      <c r="C11865">
        <f t="shared" si="370"/>
        <v>12578.31</v>
      </c>
      <c r="D11865">
        <f t="shared" si="371"/>
        <v>3.4939749999999998</v>
      </c>
      <c r="E11865">
        <v>788</v>
      </c>
      <c r="F11865">
        <v>794</v>
      </c>
      <c r="G11865">
        <v>6</v>
      </c>
      <c r="H11865">
        <v>792.72</v>
      </c>
    </row>
    <row r="11866" spans="1:8" x14ac:dyDescent="0.25">
      <c r="A11866">
        <v>12579372</v>
      </c>
      <c r="B11866">
        <v>1062</v>
      </c>
      <c r="C11866">
        <f t="shared" si="370"/>
        <v>12579.371999999999</v>
      </c>
      <c r="D11866">
        <f t="shared" si="371"/>
        <v>3.4942699999999998</v>
      </c>
      <c r="E11866">
        <v>789</v>
      </c>
      <c r="F11866">
        <v>794</v>
      </c>
      <c r="G11866">
        <v>5</v>
      </c>
      <c r="H11866">
        <v>791.27</v>
      </c>
    </row>
    <row r="11867" spans="1:8" x14ac:dyDescent="0.25">
      <c r="A11867">
        <v>12580434</v>
      </c>
      <c r="B11867">
        <v>1062</v>
      </c>
      <c r="C11867">
        <f t="shared" si="370"/>
        <v>12580.433999999999</v>
      </c>
      <c r="D11867">
        <f t="shared" si="371"/>
        <v>3.4945649999999997</v>
      </c>
      <c r="E11867">
        <v>789</v>
      </c>
      <c r="F11867">
        <v>794</v>
      </c>
      <c r="G11867">
        <v>5</v>
      </c>
      <c r="H11867">
        <v>792.12</v>
      </c>
    </row>
    <row r="11868" spans="1:8" x14ac:dyDescent="0.25">
      <c r="A11868">
        <v>12581496</v>
      </c>
      <c r="B11868">
        <v>1062</v>
      </c>
      <c r="C11868">
        <f t="shared" si="370"/>
        <v>12581.495999999999</v>
      </c>
      <c r="D11868">
        <f t="shared" si="371"/>
        <v>3.4948599999999996</v>
      </c>
      <c r="E11868">
        <v>789</v>
      </c>
      <c r="F11868">
        <v>795</v>
      </c>
      <c r="G11868">
        <v>6</v>
      </c>
      <c r="H11868">
        <v>791.93</v>
      </c>
    </row>
    <row r="11869" spans="1:8" x14ac:dyDescent="0.25">
      <c r="A11869">
        <v>12582558</v>
      </c>
      <c r="B11869">
        <v>1062</v>
      </c>
      <c r="C11869">
        <f t="shared" si="370"/>
        <v>12582.558000000001</v>
      </c>
      <c r="D11869">
        <f t="shared" si="371"/>
        <v>3.4951550000000005</v>
      </c>
      <c r="E11869">
        <v>789</v>
      </c>
      <c r="F11869">
        <v>794</v>
      </c>
      <c r="G11869">
        <v>5</v>
      </c>
      <c r="H11869">
        <v>791.26</v>
      </c>
    </row>
    <row r="11870" spans="1:8" x14ac:dyDescent="0.25">
      <c r="A11870">
        <v>12583620</v>
      </c>
      <c r="B11870">
        <v>1062</v>
      </c>
      <c r="C11870">
        <f t="shared" si="370"/>
        <v>12583.62</v>
      </c>
      <c r="D11870">
        <f t="shared" si="371"/>
        <v>3.4954500000000004</v>
      </c>
      <c r="E11870">
        <v>789</v>
      </c>
      <c r="F11870">
        <v>795</v>
      </c>
      <c r="G11870">
        <v>6</v>
      </c>
      <c r="H11870">
        <v>792.43</v>
      </c>
    </row>
    <row r="11871" spans="1:8" x14ac:dyDescent="0.25">
      <c r="A11871">
        <v>12584682</v>
      </c>
      <c r="B11871">
        <v>1062</v>
      </c>
      <c r="C11871">
        <f t="shared" si="370"/>
        <v>12584.682000000001</v>
      </c>
      <c r="D11871">
        <f t="shared" si="371"/>
        <v>3.4957450000000003</v>
      </c>
      <c r="E11871">
        <v>788</v>
      </c>
      <c r="F11871">
        <v>794</v>
      </c>
      <c r="G11871">
        <v>6</v>
      </c>
      <c r="H11871">
        <v>790.99</v>
      </c>
    </row>
    <row r="11872" spans="1:8" x14ac:dyDescent="0.25">
      <c r="A11872">
        <v>12585744</v>
      </c>
      <c r="B11872">
        <v>1062</v>
      </c>
      <c r="C11872">
        <f t="shared" si="370"/>
        <v>12585.744000000001</v>
      </c>
      <c r="D11872">
        <f t="shared" si="371"/>
        <v>3.4960400000000003</v>
      </c>
      <c r="E11872">
        <v>789</v>
      </c>
      <c r="F11872">
        <v>795</v>
      </c>
      <c r="G11872">
        <v>6</v>
      </c>
      <c r="H11872">
        <v>792.39</v>
      </c>
    </row>
    <row r="11873" spans="1:8" x14ac:dyDescent="0.25">
      <c r="A11873">
        <v>12586806</v>
      </c>
      <c r="B11873">
        <v>1062</v>
      </c>
      <c r="C11873">
        <f t="shared" si="370"/>
        <v>12586.806</v>
      </c>
      <c r="D11873">
        <f t="shared" si="371"/>
        <v>3.4963350000000002</v>
      </c>
      <c r="E11873">
        <v>788</v>
      </c>
      <c r="F11873">
        <v>794</v>
      </c>
      <c r="G11873">
        <v>6</v>
      </c>
      <c r="H11873">
        <v>791.77</v>
      </c>
    </row>
    <row r="11874" spans="1:8" x14ac:dyDescent="0.25">
      <c r="A11874">
        <v>12587868</v>
      </c>
      <c r="B11874">
        <v>1062</v>
      </c>
      <c r="C11874">
        <f t="shared" si="370"/>
        <v>12587.868</v>
      </c>
      <c r="D11874">
        <f t="shared" si="371"/>
        <v>3.4966300000000001</v>
      </c>
      <c r="E11874">
        <v>789</v>
      </c>
      <c r="F11874">
        <v>794</v>
      </c>
      <c r="G11874">
        <v>5</v>
      </c>
      <c r="H11874">
        <v>791.57</v>
      </c>
    </row>
    <row r="11875" spans="1:8" x14ac:dyDescent="0.25">
      <c r="A11875">
        <v>12588930</v>
      </c>
      <c r="B11875">
        <v>1062</v>
      </c>
      <c r="C11875">
        <f t="shared" si="370"/>
        <v>12588.93</v>
      </c>
      <c r="D11875">
        <f t="shared" si="371"/>
        <v>3.4969250000000001</v>
      </c>
      <c r="E11875">
        <v>787</v>
      </c>
      <c r="F11875">
        <v>794</v>
      </c>
      <c r="G11875">
        <v>7</v>
      </c>
      <c r="H11875">
        <v>792.48</v>
      </c>
    </row>
    <row r="11876" spans="1:8" x14ac:dyDescent="0.25">
      <c r="A11876">
        <v>12589991</v>
      </c>
      <c r="B11876">
        <v>1061</v>
      </c>
      <c r="C11876">
        <f t="shared" si="370"/>
        <v>12589.991</v>
      </c>
      <c r="D11876">
        <f t="shared" si="371"/>
        <v>3.4972197222222223</v>
      </c>
      <c r="E11876">
        <v>788</v>
      </c>
      <c r="F11876">
        <v>794</v>
      </c>
      <c r="G11876">
        <v>6</v>
      </c>
      <c r="H11876">
        <v>791.08</v>
      </c>
    </row>
    <row r="11877" spans="1:8" x14ac:dyDescent="0.25">
      <c r="A11877">
        <v>12591053</v>
      </c>
      <c r="B11877">
        <v>1062</v>
      </c>
      <c r="C11877">
        <f t="shared" si="370"/>
        <v>12591.053</v>
      </c>
      <c r="D11877">
        <f t="shared" si="371"/>
        <v>3.4975147222222223</v>
      </c>
      <c r="E11877">
        <v>789</v>
      </c>
      <c r="F11877">
        <v>794</v>
      </c>
      <c r="G11877">
        <v>5</v>
      </c>
      <c r="H11877">
        <v>792.5</v>
      </c>
    </row>
    <row r="11878" spans="1:8" x14ac:dyDescent="0.25">
      <c r="A11878">
        <v>12592115</v>
      </c>
      <c r="B11878">
        <v>1062</v>
      </c>
      <c r="C11878">
        <f t="shared" si="370"/>
        <v>12592.115</v>
      </c>
      <c r="D11878">
        <f t="shared" si="371"/>
        <v>3.4978097222222222</v>
      </c>
      <c r="E11878">
        <v>789</v>
      </c>
      <c r="F11878">
        <v>794</v>
      </c>
      <c r="G11878">
        <v>5</v>
      </c>
      <c r="H11878">
        <v>791.47</v>
      </c>
    </row>
    <row r="11879" spans="1:8" x14ac:dyDescent="0.25">
      <c r="A11879">
        <v>12593177</v>
      </c>
      <c r="B11879">
        <v>1062</v>
      </c>
      <c r="C11879">
        <f t="shared" si="370"/>
        <v>12593.177</v>
      </c>
      <c r="D11879">
        <f t="shared" si="371"/>
        <v>3.4981047222222221</v>
      </c>
      <c r="E11879">
        <v>789</v>
      </c>
      <c r="F11879">
        <v>794</v>
      </c>
      <c r="G11879">
        <v>5</v>
      </c>
      <c r="H11879">
        <v>791.75</v>
      </c>
    </row>
    <row r="11880" spans="1:8" x14ac:dyDescent="0.25">
      <c r="A11880">
        <v>12594239</v>
      </c>
      <c r="B11880">
        <v>1062</v>
      </c>
      <c r="C11880">
        <f t="shared" si="370"/>
        <v>12594.239</v>
      </c>
      <c r="D11880">
        <f t="shared" si="371"/>
        <v>3.4983997222222221</v>
      </c>
      <c r="E11880">
        <v>790</v>
      </c>
      <c r="F11880">
        <v>795</v>
      </c>
      <c r="G11880">
        <v>5</v>
      </c>
      <c r="H11880">
        <v>792.26</v>
      </c>
    </row>
    <row r="11881" spans="1:8" x14ac:dyDescent="0.25">
      <c r="A11881">
        <v>12595301</v>
      </c>
      <c r="B11881">
        <v>1062</v>
      </c>
      <c r="C11881">
        <f t="shared" si="370"/>
        <v>12595.300999999999</v>
      </c>
      <c r="D11881">
        <f t="shared" si="371"/>
        <v>3.498694722222222</v>
      </c>
      <c r="E11881">
        <v>788</v>
      </c>
      <c r="F11881">
        <v>795</v>
      </c>
      <c r="G11881">
        <v>7</v>
      </c>
      <c r="H11881">
        <v>791.18</v>
      </c>
    </row>
    <row r="11882" spans="1:8" x14ac:dyDescent="0.25">
      <c r="A11882">
        <v>12596363</v>
      </c>
      <c r="B11882">
        <v>1062</v>
      </c>
      <c r="C11882">
        <f t="shared" si="370"/>
        <v>12596.362999999999</v>
      </c>
      <c r="D11882">
        <f t="shared" si="371"/>
        <v>3.4989897222222219</v>
      </c>
      <c r="E11882">
        <v>789</v>
      </c>
      <c r="F11882">
        <v>794</v>
      </c>
      <c r="G11882">
        <v>5</v>
      </c>
      <c r="H11882">
        <v>792.64</v>
      </c>
    </row>
    <row r="11883" spans="1:8" x14ac:dyDescent="0.25">
      <c r="A11883">
        <v>12597425</v>
      </c>
      <c r="B11883">
        <v>1062</v>
      </c>
      <c r="C11883">
        <f t="shared" si="370"/>
        <v>12597.424999999999</v>
      </c>
      <c r="D11883">
        <f t="shared" si="371"/>
        <v>3.4992847222222219</v>
      </c>
      <c r="E11883">
        <v>788</v>
      </c>
      <c r="F11883">
        <v>795</v>
      </c>
      <c r="G11883">
        <v>7</v>
      </c>
      <c r="H11883">
        <v>791.33</v>
      </c>
    </row>
    <row r="11884" spans="1:8" x14ac:dyDescent="0.25">
      <c r="A11884">
        <v>12598487</v>
      </c>
      <c r="B11884">
        <v>1062</v>
      </c>
      <c r="C11884">
        <f t="shared" si="370"/>
        <v>12598.486999999999</v>
      </c>
      <c r="D11884">
        <f t="shared" si="371"/>
        <v>3.4995797222222218</v>
      </c>
      <c r="E11884">
        <v>789</v>
      </c>
      <c r="F11884">
        <v>794</v>
      </c>
      <c r="G11884">
        <v>5</v>
      </c>
      <c r="H11884">
        <v>792.06</v>
      </c>
    </row>
    <row r="11885" spans="1:8" x14ac:dyDescent="0.25">
      <c r="A11885">
        <v>12599548</v>
      </c>
      <c r="B11885">
        <v>1061</v>
      </c>
      <c r="C11885">
        <f t="shared" si="370"/>
        <v>12599.548000000001</v>
      </c>
      <c r="D11885">
        <f t="shared" si="371"/>
        <v>3.4998744444444445</v>
      </c>
      <c r="E11885">
        <v>789</v>
      </c>
      <c r="F11885">
        <v>794</v>
      </c>
      <c r="G11885">
        <v>5</v>
      </c>
      <c r="H11885">
        <v>792.13</v>
      </c>
    </row>
    <row r="11886" spans="1:8" x14ac:dyDescent="0.25">
      <c r="A11886">
        <v>12600610</v>
      </c>
      <c r="B11886">
        <v>1062</v>
      </c>
      <c r="C11886">
        <f t="shared" si="370"/>
        <v>12600.61</v>
      </c>
      <c r="D11886">
        <f t="shared" si="371"/>
        <v>3.5001694444444444</v>
      </c>
      <c r="E11886">
        <v>789</v>
      </c>
      <c r="F11886">
        <v>795</v>
      </c>
      <c r="G11886">
        <v>6</v>
      </c>
      <c r="H11886">
        <v>791.34</v>
      </c>
    </row>
    <row r="11887" spans="1:8" x14ac:dyDescent="0.25">
      <c r="A11887">
        <v>12601672</v>
      </c>
      <c r="B11887">
        <v>1062</v>
      </c>
      <c r="C11887">
        <f t="shared" si="370"/>
        <v>12601.672</v>
      </c>
      <c r="D11887">
        <f t="shared" si="371"/>
        <v>3.5004644444444444</v>
      </c>
      <c r="E11887">
        <v>789</v>
      </c>
      <c r="F11887">
        <v>794</v>
      </c>
      <c r="G11887">
        <v>5</v>
      </c>
      <c r="H11887">
        <v>792.66</v>
      </c>
    </row>
    <row r="11888" spans="1:8" x14ac:dyDescent="0.25">
      <c r="A11888">
        <v>12602734</v>
      </c>
      <c r="B11888">
        <v>1062</v>
      </c>
      <c r="C11888">
        <f t="shared" si="370"/>
        <v>12602.734</v>
      </c>
      <c r="D11888">
        <f t="shared" si="371"/>
        <v>3.5007594444444448</v>
      </c>
      <c r="E11888">
        <v>788</v>
      </c>
      <c r="F11888">
        <v>795</v>
      </c>
      <c r="G11888">
        <v>7</v>
      </c>
      <c r="H11888">
        <v>791.19</v>
      </c>
    </row>
    <row r="11889" spans="1:8" x14ac:dyDescent="0.25">
      <c r="A11889">
        <v>12603797</v>
      </c>
      <c r="B11889">
        <v>1063</v>
      </c>
      <c r="C11889">
        <f t="shared" si="370"/>
        <v>12603.797</v>
      </c>
      <c r="D11889">
        <f t="shared" si="371"/>
        <v>3.5010547222222224</v>
      </c>
      <c r="E11889">
        <v>787</v>
      </c>
      <c r="F11889">
        <v>795</v>
      </c>
      <c r="G11889">
        <v>8</v>
      </c>
      <c r="H11889">
        <v>792.18</v>
      </c>
    </row>
    <row r="11890" spans="1:8" x14ac:dyDescent="0.25">
      <c r="A11890">
        <v>12604859</v>
      </c>
      <c r="B11890">
        <v>1062</v>
      </c>
      <c r="C11890">
        <f t="shared" si="370"/>
        <v>12604.859</v>
      </c>
      <c r="D11890">
        <f t="shared" si="371"/>
        <v>3.5013497222222223</v>
      </c>
      <c r="E11890">
        <v>790</v>
      </c>
      <c r="F11890">
        <v>795</v>
      </c>
      <c r="G11890">
        <v>5</v>
      </c>
      <c r="H11890">
        <v>791.92</v>
      </c>
    </row>
    <row r="11891" spans="1:8" x14ac:dyDescent="0.25">
      <c r="A11891">
        <v>12605921</v>
      </c>
      <c r="B11891">
        <v>1062</v>
      </c>
      <c r="C11891">
        <f t="shared" si="370"/>
        <v>12605.921</v>
      </c>
      <c r="D11891">
        <f t="shared" si="371"/>
        <v>3.5016447222222222</v>
      </c>
      <c r="E11891">
        <v>789</v>
      </c>
      <c r="F11891">
        <v>795</v>
      </c>
      <c r="G11891">
        <v>6</v>
      </c>
      <c r="H11891">
        <v>791.65</v>
      </c>
    </row>
    <row r="11892" spans="1:8" x14ac:dyDescent="0.25">
      <c r="A11892">
        <v>12606983</v>
      </c>
      <c r="B11892">
        <v>1062</v>
      </c>
      <c r="C11892">
        <f t="shared" si="370"/>
        <v>12606.983</v>
      </c>
      <c r="D11892">
        <f t="shared" si="371"/>
        <v>3.5019397222222222</v>
      </c>
      <c r="E11892">
        <v>789</v>
      </c>
      <c r="F11892">
        <v>795</v>
      </c>
      <c r="G11892">
        <v>6</v>
      </c>
      <c r="H11892">
        <v>792.5</v>
      </c>
    </row>
    <row r="11893" spans="1:8" x14ac:dyDescent="0.25">
      <c r="A11893">
        <v>12608045</v>
      </c>
      <c r="B11893">
        <v>1062</v>
      </c>
      <c r="C11893">
        <f t="shared" si="370"/>
        <v>12608.045</v>
      </c>
      <c r="D11893">
        <f t="shared" si="371"/>
        <v>3.5022347222222221</v>
      </c>
      <c r="E11893">
        <v>789</v>
      </c>
      <c r="F11893">
        <v>794</v>
      </c>
      <c r="G11893">
        <v>5</v>
      </c>
      <c r="H11893">
        <v>791.02</v>
      </c>
    </row>
    <row r="11894" spans="1:8" x14ac:dyDescent="0.25">
      <c r="A11894">
        <v>12609106</v>
      </c>
      <c r="B11894">
        <v>1061</v>
      </c>
      <c r="C11894">
        <f t="shared" si="370"/>
        <v>12609.106</v>
      </c>
      <c r="D11894">
        <f t="shared" si="371"/>
        <v>3.5025294444444444</v>
      </c>
      <c r="E11894">
        <v>789</v>
      </c>
      <c r="F11894">
        <v>795</v>
      </c>
      <c r="G11894">
        <v>6</v>
      </c>
      <c r="H11894">
        <v>792.38</v>
      </c>
    </row>
    <row r="11895" spans="1:8" x14ac:dyDescent="0.25">
      <c r="A11895">
        <v>12610168</v>
      </c>
      <c r="B11895">
        <v>1062</v>
      </c>
      <c r="C11895">
        <f t="shared" si="370"/>
        <v>12610.168</v>
      </c>
      <c r="D11895">
        <f t="shared" si="371"/>
        <v>3.5028244444444443</v>
      </c>
      <c r="E11895">
        <v>789</v>
      </c>
      <c r="F11895">
        <v>794</v>
      </c>
      <c r="G11895">
        <v>5</v>
      </c>
      <c r="H11895">
        <v>791.61</v>
      </c>
    </row>
    <row r="11896" spans="1:8" x14ac:dyDescent="0.25">
      <c r="A11896">
        <v>12611230</v>
      </c>
      <c r="B11896">
        <v>1062</v>
      </c>
      <c r="C11896">
        <f t="shared" si="370"/>
        <v>12611.23</v>
      </c>
      <c r="D11896">
        <f t="shared" si="371"/>
        <v>3.5031194444444442</v>
      </c>
      <c r="E11896">
        <v>789</v>
      </c>
      <c r="F11896">
        <v>795</v>
      </c>
      <c r="G11896">
        <v>6</v>
      </c>
      <c r="H11896">
        <v>791.66</v>
      </c>
    </row>
    <row r="11897" spans="1:8" x14ac:dyDescent="0.25">
      <c r="A11897">
        <v>12612292</v>
      </c>
      <c r="B11897">
        <v>1062</v>
      </c>
      <c r="C11897">
        <f t="shared" si="370"/>
        <v>12612.291999999999</v>
      </c>
      <c r="D11897">
        <f t="shared" si="371"/>
        <v>3.5034144444444442</v>
      </c>
      <c r="E11897">
        <v>789</v>
      </c>
      <c r="F11897">
        <v>794</v>
      </c>
      <c r="G11897">
        <v>5</v>
      </c>
      <c r="H11897">
        <v>792.43</v>
      </c>
    </row>
    <row r="11898" spans="1:8" x14ac:dyDescent="0.25">
      <c r="A11898">
        <v>12613354</v>
      </c>
      <c r="B11898">
        <v>1062</v>
      </c>
      <c r="C11898">
        <f t="shared" si="370"/>
        <v>12613.353999999999</v>
      </c>
      <c r="D11898">
        <f t="shared" si="371"/>
        <v>3.5037094444444441</v>
      </c>
      <c r="E11898">
        <v>788</v>
      </c>
      <c r="F11898">
        <v>795</v>
      </c>
      <c r="G11898">
        <v>7</v>
      </c>
      <c r="H11898">
        <v>790.96</v>
      </c>
    </row>
    <row r="11899" spans="1:8" x14ac:dyDescent="0.25">
      <c r="A11899">
        <v>12614416</v>
      </c>
      <c r="B11899">
        <v>1062</v>
      </c>
      <c r="C11899">
        <f t="shared" si="370"/>
        <v>12614.415999999999</v>
      </c>
      <c r="D11899">
        <f t="shared" si="371"/>
        <v>3.504004444444444</v>
      </c>
      <c r="E11899">
        <v>790</v>
      </c>
      <c r="F11899">
        <v>795</v>
      </c>
      <c r="G11899">
        <v>5</v>
      </c>
      <c r="H11899">
        <v>792.54</v>
      </c>
    </row>
    <row r="11900" spans="1:8" x14ac:dyDescent="0.25">
      <c r="A11900">
        <v>12615478</v>
      </c>
      <c r="B11900">
        <v>1062</v>
      </c>
      <c r="C11900">
        <f t="shared" si="370"/>
        <v>12615.477999999999</v>
      </c>
      <c r="D11900">
        <f t="shared" si="371"/>
        <v>3.5042994444444444</v>
      </c>
      <c r="E11900">
        <v>788</v>
      </c>
      <c r="F11900">
        <v>794</v>
      </c>
      <c r="G11900">
        <v>6</v>
      </c>
      <c r="H11900">
        <v>791.42</v>
      </c>
    </row>
    <row r="11901" spans="1:8" x14ac:dyDescent="0.25">
      <c r="A11901">
        <v>12616540</v>
      </c>
      <c r="B11901">
        <v>1062</v>
      </c>
      <c r="C11901">
        <f t="shared" si="370"/>
        <v>12616.54</v>
      </c>
      <c r="D11901">
        <f t="shared" si="371"/>
        <v>3.5045944444444448</v>
      </c>
      <c r="E11901">
        <v>789</v>
      </c>
      <c r="F11901">
        <v>795</v>
      </c>
      <c r="G11901">
        <v>6</v>
      </c>
      <c r="H11901">
        <v>792.09</v>
      </c>
    </row>
    <row r="11902" spans="1:8" x14ac:dyDescent="0.25">
      <c r="A11902">
        <v>12617602</v>
      </c>
      <c r="B11902">
        <v>1062</v>
      </c>
      <c r="C11902">
        <f t="shared" si="370"/>
        <v>12617.602000000001</v>
      </c>
      <c r="D11902">
        <f t="shared" si="371"/>
        <v>3.5048894444444447</v>
      </c>
      <c r="E11902">
        <v>789</v>
      </c>
      <c r="F11902">
        <v>794</v>
      </c>
      <c r="G11902">
        <v>5</v>
      </c>
      <c r="H11902">
        <v>792.25</v>
      </c>
    </row>
    <row r="11903" spans="1:8" x14ac:dyDescent="0.25">
      <c r="A11903">
        <v>12618663</v>
      </c>
      <c r="B11903">
        <v>1061</v>
      </c>
      <c r="C11903">
        <f t="shared" si="370"/>
        <v>12618.663</v>
      </c>
      <c r="D11903">
        <f t="shared" si="371"/>
        <v>3.505184166666667</v>
      </c>
      <c r="E11903">
        <v>789</v>
      </c>
      <c r="F11903">
        <v>794</v>
      </c>
      <c r="G11903">
        <v>5</v>
      </c>
      <c r="H11903">
        <v>791.12</v>
      </c>
    </row>
    <row r="11904" spans="1:8" x14ac:dyDescent="0.25">
      <c r="A11904">
        <v>12619725</v>
      </c>
      <c r="B11904">
        <v>1062</v>
      </c>
      <c r="C11904">
        <f t="shared" si="370"/>
        <v>12619.725</v>
      </c>
      <c r="D11904">
        <f t="shared" si="371"/>
        <v>3.5054791666666669</v>
      </c>
      <c r="E11904">
        <v>790</v>
      </c>
      <c r="F11904">
        <v>794</v>
      </c>
      <c r="G11904">
        <v>4</v>
      </c>
      <c r="H11904">
        <v>792.66</v>
      </c>
    </row>
    <row r="11905" spans="1:8" x14ac:dyDescent="0.25">
      <c r="A11905">
        <v>12620787</v>
      </c>
      <c r="B11905">
        <v>1062</v>
      </c>
      <c r="C11905">
        <f t="shared" si="370"/>
        <v>12620.787</v>
      </c>
      <c r="D11905">
        <f t="shared" si="371"/>
        <v>3.5057741666666669</v>
      </c>
      <c r="E11905">
        <v>789</v>
      </c>
      <c r="F11905">
        <v>794</v>
      </c>
      <c r="G11905">
        <v>5</v>
      </c>
      <c r="H11905">
        <v>791.29</v>
      </c>
    </row>
    <row r="11906" spans="1:8" x14ac:dyDescent="0.25">
      <c r="A11906">
        <v>12621849</v>
      </c>
      <c r="B11906">
        <v>1062</v>
      </c>
      <c r="C11906">
        <f t="shared" si="370"/>
        <v>12621.849</v>
      </c>
      <c r="D11906">
        <f t="shared" si="371"/>
        <v>3.5060691666666668</v>
      </c>
      <c r="E11906">
        <v>789</v>
      </c>
      <c r="F11906">
        <v>795</v>
      </c>
      <c r="G11906">
        <v>6</v>
      </c>
      <c r="H11906">
        <v>792.07</v>
      </c>
    </row>
    <row r="11907" spans="1:8" x14ac:dyDescent="0.25">
      <c r="A11907">
        <v>12622911</v>
      </c>
      <c r="B11907">
        <v>1062</v>
      </c>
      <c r="C11907">
        <f t="shared" si="370"/>
        <v>12622.911</v>
      </c>
      <c r="D11907">
        <f t="shared" si="371"/>
        <v>3.5063641666666667</v>
      </c>
      <c r="E11907">
        <v>789</v>
      </c>
      <c r="F11907">
        <v>795</v>
      </c>
      <c r="G11907">
        <v>6</v>
      </c>
      <c r="H11907">
        <v>791.93</v>
      </c>
    </row>
    <row r="11908" spans="1:8" x14ac:dyDescent="0.25">
      <c r="A11908">
        <v>12623973</v>
      </c>
      <c r="B11908">
        <v>1062</v>
      </c>
      <c r="C11908">
        <f t="shared" si="370"/>
        <v>12623.973</v>
      </c>
      <c r="D11908">
        <f t="shared" si="371"/>
        <v>3.5066591666666667</v>
      </c>
      <c r="E11908">
        <v>788</v>
      </c>
      <c r="F11908">
        <v>794</v>
      </c>
      <c r="G11908">
        <v>6</v>
      </c>
      <c r="H11908">
        <v>791.46</v>
      </c>
    </row>
    <row r="11909" spans="1:8" x14ac:dyDescent="0.25">
      <c r="A11909">
        <v>12625035</v>
      </c>
      <c r="B11909">
        <v>1062</v>
      </c>
      <c r="C11909">
        <f t="shared" si="370"/>
        <v>12625.035</v>
      </c>
      <c r="D11909">
        <f t="shared" si="371"/>
        <v>3.5069541666666666</v>
      </c>
      <c r="E11909">
        <v>789</v>
      </c>
      <c r="F11909">
        <v>794</v>
      </c>
      <c r="G11909">
        <v>5</v>
      </c>
      <c r="H11909">
        <v>792.59</v>
      </c>
    </row>
    <row r="11910" spans="1:8" x14ac:dyDescent="0.25">
      <c r="A11910">
        <v>12626097</v>
      </c>
      <c r="B11910">
        <v>1062</v>
      </c>
      <c r="C11910">
        <f t="shared" si="370"/>
        <v>12626.097</v>
      </c>
      <c r="D11910">
        <f t="shared" si="371"/>
        <v>3.5072491666666665</v>
      </c>
      <c r="E11910">
        <v>788</v>
      </c>
      <c r="F11910">
        <v>794</v>
      </c>
      <c r="G11910">
        <v>6</v>
      </c>
      <c r="H11910">
        <v>791.18</v>
      </c>
    </row>
    <row r="11911" spans="1:8" x14ac:dyDescent="0.25">
      <c r="A11911">
        <v>12627159</v>
      </c>
      <c r="B11911">
        <v>1062</v>
      </c>
      <c r="C11911">
        <f t="shared" si="370"/>
        <v>12627.159</v>
      </c>
      <c r="D11911">
        <f t="shared" si="371"/>
        <v>3.5075441666666665</v>
      </c>
      <c r="E11911">
        <v>789</v>
      </c>
      <c r="F11911">
        <v>794</v>
      </c>
      <c r="G11911">
        <v>5</v>
      </c>
      <c r="H11911">
        <v>792.38</v>
      </c>
    </row>
    <row r="11912" spans="1:8" x14ac:dyDescent="0.25">
      <c r="A11912">
        <v>12628220</v>
      </c>
      <c r="B11912">
        <v>1061</v>
      </c>
      <c r="C11912">
        <f t="shared" si="370"/>
        <v>12628.22</v>
      </c>
      <c r="D11912">
        <f t="shared" si="371"/>
        <v>3.5078388888888887</v>
      </c>
      <c r="E11912">
        <v>790</v>
      </c>
      <c r="F11912">
        <v>795</v>
      </c>
      <c r="G11912">
        <v>5</v>
      </c>
      <c r="H11912">
        <v>791.85</v>
      </c>
    </row>
    <row r="11913" spans="1:8" x14ac:dyDescent="0.25">
      <c r="A11913">
        <v>12629282</v>
      </c>
      <c r="B11913">
        <v>1062</v>
      </c>
      <c r="C11913">
        <f t="shared" si="370"/>
        <v>12629.281999999999</v>
      </c>
      <c r="D11913">
        <f t="shared" si="371"/>
        <v>3.5081338888888887</v>
      </c>
      <c r="E11913">
        <v>789</v>
      </c>
      <c r="F11913">
        <v>794</v>
      </c>
      <c r="G11913">
        <v>5</v>
      </c>
      <c r="H11913">
        <v>791.67</v>
      </c>
    </row>
    <row r="11914" spans="1:8" x14ac:dyDescent="0.25">
      <c r="A11914">
        <v>12630344</v>
      </c>
      <c r="B11914">
        <v>1062</v>
      </c>
      <c r="C11914">
        <f t="shared" ref="C11914:C11977" si="372">A11914/1000</f>
        <v>12630.343999999999</v>
      </c>
      <c r="D11914">
        <f t="shared" ref="D11914:D11977" si="373">C11914/3600</f>
        <v>3.5084288888888886</v>
      </c>
      <c r="E11914">
        <v>789</v>
      </c>
      <c r="F11914">
        <v>795</v>
      </c>
      <c r="G11914">
        <v>6</v>
      </c>
      <c r="H11914">
        <v>792.44</v>
      </c>
    </row>
    <row r="11915" spans="1:8" x14ac:dyDescent="0.25">
      <c r="A11915">
        <v>12631406</v>
      </c>
      <c r="B11915">
        <v>1062</v>
      </c>
      <c r="C11915">
        <f t="shared" si="372"/>
        <v>12631.406000000001</v>
      </c>
      <c r="D11915">
        <f t="shared" si="373"/>
        <v>3.508723888888889</v>
      </c>
      <c r="E11915">
        <v>788</v>
      </c>
      <c r="F11915">
        <v>795</v>
      </c>
      <c r="G11915">
        <v>7</v>
      </c>
      <c r="H11915">
        <v>791.09</v>
      </c>
    </row>
    <row r="11916" spans="1:8" x14ac:dyDescent="0.25">
      <c r="A11916">
        <v>12632468</v>
      </c>
      <c r="B11916">
        <v>1062</v>
      </c>
      <c r="C11916">
        <f t="shared" si="372"/>
        <v>12632.468000000001</v>
      </c>
      <c r="D11916">
        <f t="shared" si="373"/>
        <v>3.5090188888888889</v>
      </c>
      <c r="E11916">
        <v>789</v>
      </c>
      <c r="F11916">
        <v>794</v>
      </c>
      <c r="G11916">
        <v>5</v>
      </c>
      <c r="H11916">
        <v>792.34</v>
      </c>
    </row>
    <row r="11917" spans="1:8" x14ac:dyDescent="0.25">
      <c r="A11917">
        <v>12633530</v>
      </c>
      <c r="B11917">
        <v>1062</v>
      </c>
      <c r="C11917">
        <f t="shared" si="372"/>
        <v>12633.53</v>
      </c>
      <c r="D11917">
        <f t="shared" si="373"/>
        <v>3.5093138888888893</v>
      </c>
      <c r="E11917">
        <v>788</v>
      </c>
      <c r="F11917">
        <v>794</v>
      </c>
      <c r="G11917">
        <v>6</v>
      </c>
      <c r="H11917">
        <v>791.55</v>
      </c>
    </row>
    <row r="11918" spans="1:8" x14ac:dyDescent="0.25">
      <c r="A11918">
        <v>12634592</v>
      </c>
      <c r="B11918">
        <v>1062</v>
      </c>
      <c r="C11918">
        <f t="shared" si="372"/>
        <v>12634.592000000001</v>
      </c>
      <c r="D11918">
        <f t="shared" si="373"/>
        <v>3.5096088888888892</v>
      </c>
      <c r="E11918">
        <v>789</v>
      </c>
      <c r="F11918">
        <v>794</v>
      </c>
      <c r="G11918">
        <v>5</v>
      </c>
      <c r="H11918">
        <v>791.88</v>
      </c>
    </row>
    <row r="11919" spans="1:8" x14ac:dyDescent="0.25">
      <c r="A11919">
        <v>12635654</v>
      </c>
      <c r="B11919">
        <v>1062</v>
      </c>
      <c r="C11919">
        <f t="shared" si="372"/>
        <v>12635.654</v>
      </c>
      <c r="D11919">
        <f t="shared" si="373"/>
        <v>3.5099038888888892</v>
      </c>
      <c r="E11919">
        <v>789</v>
      </c>
      <c r="F11919">
        <v>794</v>
      </c>
      <c r="G11919">
        <v>5</v>
      </c>
      <c r="H11919">
        <v>792.35</v>
      </c>
    </row>
    <row r="11920" spans="1:8" x14ac:dyDescent="0.25">
      <c r="A11920">
        <v>12636716</v>
      </c>
      <c r="B11920">
        <v>1062</v>
      </c>
      <c r="C11920">
        <f t="shared" si="372"/>
        <v>12636.716</v>
      </c>
      <c r="D11920">
        <f t="shared" si="373"/>
        <v>3.5101988888888891</v>
      </c>
      <c r="E11920">
        <v>789</v>
      </c>
      <c r="F11920">
        <v>795</v>
      </c>
      <c r="G11920">
        <v>6</v>
      </c>
      <c r="H11920">
        <v>791.13</v>
      </c>
    </row>
    <row r="11921" spans="1:8" x14ac:dyDescent="0.25">
      <c r="A11921">
        <v>12637777</v>
      </c>
      <c r="B11921">
        <v>1061</v>
      </c>
      <c r="C11921">
        <f t="shared" si="372"/>
        <v>12637.777</v>
      </c>
      <c r="D11921">
        <f t="shared" si="373"/>
        <v>3.5104936111111109</v>
      </c>
      <c r="E11921">
        <v>790</v>
      </c>
      <c r="F11921">
        <v>794</v>
      </c>
      <c r="G11921">
        <v>4</v>
      </c>
      <c r="H11921">
        <v>792.64</v>
      </c>
    </row>
    <row r="11922" spans="1:8" x14ac:dyDescent="0.25">
      <c r="A11922">
        <v>12638839</v>
      </c>
      <c r="B11922">
        <v>1062</v>
      </c>
      <c r="C11922">
        <f t="shared" si="372"/>
        <v>12638.839</v>
      </c>
      <c r="D11922">
        <f t="shared" si="373"/>
        <v>3.5107886111111113</v>
      </c>
      <c r="E11922">
        <v>789</v>
      </c>
      <c r="F11922">
        <v>794</v>
      </c>
      <c r="G11922">
        <v>5</v>
      </c>
      <c r="H11922">
        <v>791.44</v>
      </c>
    </row>
    <row r="11923" spans="1:8" x14ac:dyDescent="0.25">
      <c r="A11923">
        <v>12639901</v>
      </c>
      <c r="B11923">
        <v>1062</v>
      </c>
      <c r="C11923">
        <f t="shared" si="372"/>
        <v>12639.901</v>
      </c>
      <c r="D11923">
        <f t="shared" si="373"/>
        <v>3.5110836111111112</v>
      </c>
      <c r="E11923">
        <v>788</v>
      </c>
      <c r="F11923">
        <v>794</v>
      </c>
      <c r="G11923">
        <v>6</v>
      </c>
      <c r="H11923">
        <v>791.94</v>
      </c>
    </row>
    <row r="11924" spans="1:8" x14ac:dyDescent="0.25">
      <c r="A11924">
        <v>12640964</v>
      </c>
      <c r="B11924">
        <v>1063</v>
      </c>
      <c r="C11924">
        <f t="shared" si="372"/>
        <v>12640.964</v>
      </c>
      <c r="D11924">
        <f t="shared" si="373"/>
        <v>3.5113788888888888</v>
      </c>
      <c r="E11924">
        <v>790</v>
      </c>
      <c r="F11924">
        <v>795</v>
      </c>
      <c r="G11924">
        <v>5</v>
      </c>
      <c r="H11924">
        <v>792.07</v>
      </c>
    </row>
    <row r="11925" spans="1:8" x14ac:dyDescent="0.25">
      <c r="A11925">
        <v>12642026</v>
      </c>
      <c r="B11925">
        <v>1062</v>
      </c>
      <c r="C11925">
        <f t="shared" si="372"/>
        <v>12642.026</v>
      </c>
      <c r="D11925">
        <f t="shared" si="373"/>
        <v>3.5116738888888888</v>
      </c>
      <c r="E11925">
        <v>789</v>
      </c>
      <c r="F11925">
        <v>794</v>
      </c>
      <c r="G11925">
        <v>5</v>
      </c>
      <c r="H11925">
        <v>791.17</v>
      </c>
    </row>
    <row r="11926" spans="1:8" x14ac:dyDescent="0.25">
      <c r="A11926">
        <v>12643088</v>
      </c>
      <c r="B11926">
        <v>1062</v>
      </c>
      <c r="C11926">
        <f t="shared" si="372"/>
        <v>12643.088</v>
      </c>
      <c r="D11926">
        <f t="shared" si="373"/>
        <v>3.5119688888888887</v>
      </c>
      <c r="E11926">
        <v>790</v>
      </c>
      <c r="F11926">
        <v>794</v>
      </c>
      <c r="G11926">
        <v>4</v>
      </c>
      <c r="H11926">
        <v>792.72</v>
      </c>
    </row>
    <row r="11927" spans="1:8" x14ac:dyDescent="0.25">
      <c r="A11927">
        <v>12644150</v>
      </c>
      <c r="B11927">
        <v>1062</v>
      </c>
      <c r="C11927">
        <f t="shared" si="372"/>
        <v>12644.15</v>
      </c>
      <c r="D11927">
        <f t="shared" si="373"/>
        <v>3.5122638888888886</v>
      </c>
      <c r="E11927">
        <v>788</v>
      </c>
      <c r="F11927">
        <v>794</v>
      </c>
      <c r="G11927">
        <v>6</v>
      </c>
      <c r="H11927">
        <v>791.19</v>
      </c>
    </row>
    <row r="11928" spans="1:8" x14ac:dyDescent="0.25">
      <c r="A11928">
        <v>12645212</v>
      </c>
      <c r="B11928">
        <v>1062</v>
      </c>
      <c r="C11928">
        <f t="shared" si="372"/>
        <v>12645.212</v>
      </c>
      <c r="D11928">
        <f t="shared" si="373"/>
        <v>3.5125588888888886</v>
      </c>
      <c r="E11928">
        <v>789</v>
      </c>
      <c r="F11928">
        <v>795</v>
      </c>
      <c r="G11928">
        <v>6</v>
      </c>
      <c r="H11928">
        <v>792.14</v>
      </c>
    </row>
    <row r="11929" spans="1:8" x14ac:dyDescent="0.25">
      <c r="A11929">
        <v>12646274</v>
      </c>
      <c r="B11929">
        <v>1062</v>
      </c>
      <c r="C11929">
        <f t="shared" si="372"/>
        <v>12646.273999999999</v>
      </c>
      <c r="D11929">
        <f t="shared" si="373"/>
        <v>3.5128538888888889</v>
      </c>
      <c r="E11929">
        <v>788</v>
      </c>
      <c r="F11929">
        <v>794</v>
      </c>
      <c r="G11929">
        <v>6</v>
      </c>
      <c r="H11929">
        <v>791.76</v>
      </c>
    </row>
    <row r="11930" spans="1:8" x14ac:dyDescent="0.25">
      <c r="A11930">
        <v>12647335</v>
      </c>
      <c r="B11930">
        <v>1061</v>
      </c>
      <c r="C11930">
        <f t="shared" si="372"/>
        <v>12647.334999999999</v>
      </c>
      <c r="D11930">
        <f t="shared" si="373"/>
        <v>3.5131486111111108</v>
      </c>
      <c r="E11930">
        <v>789</v>
      </c>
      <c r="F11930">
        <v>794</v>
      </c>
      <c r="G11930">
        <v>5</v>
      </c>
      <c r="H11930">
        <v>791.46</v>
      </c>
    </row>
    <row r="11931" spans="1:8" x14ac:dyDescent="0.25">
      <c r="A11931">
        <v>12648397</v>
      </c>
      <c r="B11931">
        <v>1062</v>
      </c>
      <c r="C11931">
        <f t="shared" si="372"/>
        <v>12648.397000000001</v>
      </c>
      <c r="D11931">
        <f t="shared" si="373"/>
        <v>3.5134436111111111</v>
      </c>
      <c r="E11931">
        <v>789</v>
      </c>
      <c r="F11931">
        <v>794</v>
      </c>
      <c r="G11931">
        <v>5</v>
      </c>
      <c r="H11931">
        <v>792.73</v>
      </c>
    </row>
    <row r="11932" spans="1:8" x14ac:dyDescent="0.25">
      <c r="A11932">
        <v>12649459</v>
      </c>
      <c r="B11932">
        <v>1062</v>
      </c>
      <c r="C11932">
        <f t="shared" si="372"/>
        <v>12649.459000000001</v>
      </c>
      <c r="D11932">
        <f t="shared" si="373"/>
        <v>3.5137386111111115</v>
      </c>
      <c r="E11932">
        <v>788</v>
      </c>
      <c r="F11932">
        <v>794</v>
      </c>
      <c r="G11932">
        <v>6</v>
      </c>
      <c r="H11932">
        <v>791.04</v>
      </c>
    </row>
    <row r="11933" spans="1:8" x14ac:dyDescent="0.25">
      <c r="A11933">
        <v>12650521</v>
      </c>
      <c r="B11933">
        <v>1062</v>
      </c>
      <c r="C11933">
        <f t="shared" si="372"/>
        <v>12650.521000000001</v>
      </c>
      <c r="D11933">
        <f t="shared" si="373"/>
        <v>3.5140336111111115</v>
      </c>
      <c r="E11933">
        <v>788</v>
      </c>
      <c r="F11933">
        <v>795</v>
      </c>
      <c r="G11933">
        <v>7</v>
      </c>
      <c r="H11933">
        <v>792.39</v>
      </c>
    </row>
    <row r="11934" spans="1:8" x14ac:dyDescent="0.25">
      <c r="A11934">
        <v>12651583</v>
      </c>
      <c r="B11934">
        <v>1062</v>
      </c>
      <c r="C11934">
        <f t="shared" si="372"/>
        <v>12651.583000000001</v>
      </c>
      <c r="D11934">
        <f t="shared" si="373"/>
        <v>3.5143286111111114</v>
      </c>
      <c r="E11934">
        <v>788</v>
      </c>
      <c r="F11934">
        <v>795</v>
      </c>
      <c r="G11934">
        <v>7</v>
      </c>
      <c r="H11934">
        <v>791.56</v>
      </c>
    </row>
    <row r="11935" spans="1:8" x14ac:dyDescent="0.25">
      <c r="A11935">
        <v>12652645</v>
      </c>
      <c r="B11935">
        <v>1062</v>
      </c>
      <c r="C11935">
        <f t="shared" si="372"/>
        <v>12652.645</v>
      </c>
      <c r="D11935">
        <f t="shared" si="373"/>
        <v>3.5146236111111113</v>
      </c>
      <c r="E11935">
        <v>789</v>
      </c>
      <c r="F11935">
        <v>794</v>
      </c>
      <c r="G11935">
        <v>5</v>
      </c>
      <c r="H11935">
        <v>791.57</v>
      </c>
    </row>
    <row r="11936" spans="1:8" x14ac:dyDescent="0.25">
      <c r="A11936">
        <v>12653707</v>
      </c>
      <c r="B11936">
        <v>1062</v>
      </c>
      <c r="C11936">
        <f t="shared" si="372"/>
        <v>12653.707</v>
      </c>
      <c r="D11936">
        <f t="shared" si="373"/>
        <v>3.5149186111111113</v>
      </c>
      <c r="E11936">
        <v>789</v>
      </c>
      <c r="F11936">
        <v>794</v>
      </c>
      <c r="G11936">
        <v>5</v>
      </c>
      <c r="H11936">
        <v>792.35</v>
      </c>
    </row>
    <row r="11937" spans="1:8" x14ac:dyDescent="0.25">
      <c r="A11937">
        <v>12654769</v>
      </c>
      <c r="B11937">
        <v>1062</v>
      </c>
      <c r="C11937">
        <f t="shared" si="372"/>
        <v>12654.769</v>
      </c>
      <c r="D11937">
        <f t="shared" si="373"/>
        <v>3.5152136111111112</v>
      </c>
      <c r="E11937">
        <v>789</v>
      </c>
      <c r="F11937">
        <v>795</v>
      </c>
      <c r="G11937">
        <v>6</v>
      </c>
      <c r="H11937">
        <v>791.21</v>
      </c>
    </row>
    <row r="11938" spans="1:8" x14ac:dyDescent="0.25">
      <c r="A11938">
        <v>12655831</v>
      </c>
      <c r="B11938">
        <v>1062</v>
      </c>
      <c r="C11938">
        <f t="shared" si="372"/>
        <v>12655.831</v>
      </c>
      <c r="D11938">
        <f t="shared" si="373"/>
        <v>3.5155086111111111</v>
      </c>
      <c r="E11938">
        <v>789</v>
      </c>
      <c r="F11938">
        <v>794</v>
      </c>
      <c r="G11938">
        <v>5</v>
      </c>
      <c r="H11938">
        <v>792.66</v>
      </c>
    </row>
    <row r="11939" spans="1:8" x14ac:dyDescent="0.25">
      <c r="A11939">
        <v>12656892</v>
      </c>
      <c r="B11939">
        <v>1061</v>
      </c>
      <c r="C11939">
        <f t="shared" si="372"/>
        <v>12656.892</v>
      </c>
      <c r="D11939">
        <f t="shared" si="373"/>
        <v>3.5158033333333334</v>
      </c>
      <c r="E11939">
        <v>789</v>
      </c>
      <c r="F11939">
        <v>794</v>
      </c>
      <c r="G11939">
        <v>5</v>
      </c>
      <c r="H11939">
        <v>791.47</v>
      </c>
    </row>
    <row r="11940" spans="1:8" x14ac:dyDescent="0.25">
      <c r="A11940">
        <v>12657954</v>
      </c>
      <c r="B11940">
        <v>1062</v>
      </c>
      <c r="C11940">
        <f t="shared" si="372"/>
        <v>12657.954</v>
      </c>
      <c r="D11940">
        <f t="shared" si="373"/>
        <v>3.5160983333333333</v>
      </c>
      <c r="E11940">
        <v>788</v>
      </c>
      <c r="F11940">
        <v>795</v>
      </c>
      <c r="G11940">
        <v>7</v>
      </c>
      <c r="H11940">
        <v>791.84</v>
      </c>
    </row>
    <row r="11941" spans="1:8" x14ac:dyDescent="0.25">
      <c r="A11941">
        <v>12659016</v>
      </c>
      <c r="B11941">
        <v>1062</v>
      </c>
      <c r="C11941">
        <f t="shared" si="372"/>
        <v>12659.016</v>
      </c>
      <c r="D11941">
        <f t="shared" si="373"/>
        <v>3.5163933333333333</v>
      </c>
      <c r="E11941">
        <v>789</v>
      </c>
      <c r="F11941">
        <v>794</v>
      </c>
      <c r="G11941">
        <v>5</v>
      </c>
      <c r="H11941">
        <v>792.23</v>
      </c>
    </row>
    <row r="11942" spans="1:8" x14ac:dyDescent="0.25">
      <c r="A11942">
        <v>12660078</v>
      </c>
      <c r="B11942">
        <v>1062</v>
      </c>
      <c r="C11942">
        <f t="shared" si="372"/>
        <v>12660.078</v>
      </c>
      <c r="D11942">
        <f t="shared" si="373"/>
        <v>3.5166883333333332</v>
      </c>
      <c r="E11942">
        <v>788</v>
      </c>
      <c r="F11942">
        <v>795</v>
      </c>
      <c r="G11942">
        <v>7</v>
      </c>
      <c r="H11942">
        <v>791.08</v>
      </c>
    </row>
    <row r="11943" spans="1:8" x14ac:dyDescent="0.25">
      <c r="A11943">
        <v>12661140</v>
      </c>
      <c r="B11943">
        <v>1062</v>
      </c>
      <c r="C11943">
        <f t="shared" si="372"/>
        <v>12661.14</v>
      </c>
      <c r="D11943">
        <f t="shared" si="373"/>
        <v>3.5169833333333331</v>
      </c>
      <c r="E11943">
        <v>789</v>
      </c>
      <c r="F11943">
        <v>794</v>
      </c>
      <c r="G11943">
        <v>5</v>
      </c>
      <c r="H11943">
        <v>792.63</v>
      </c>
    </row>
    <row r="11944" spans="1:8" x14ac:dyDescent="0.25">
      <c r="A11944">
        <v>12662202</v>
      </c>
      <c r="B11944">
        <v>1062</v>
      </c>
      <c r="C11944">
        <f t="shared" si="372"/>
        <v>12662.201999999999</v>
      </c>
      <c r="D11944">
        <f t="shared" si="373"/>
        <v>3.5172783333333331</v>
      </c>
      <c r="E11944">
        <v>789</v>
      </c>
      <c r="F11944">
        <v>794</v>
      </c>
      <c r="G11944">
        <v>5</v>
      </c>
      <c r="H11944">
        <v>791.46</v>
      </c>
    </row>
    <row r="11945" spans="1:8" x14ac:dyDescent="0.25">
      <c r="A11945">
        <v>12663264</v>
      </c>
      <c r="B11945">
        <v>1062</v>
      </c>
      <c r="C11945">
        <f t="shared" si="372"/>
        <v>12663.263999999999</v>
      </c>
      <c r="D11945">
        <f t="shared" si="373"/>
        <v>3.517573333333333</v>
      </c>
      <c r="E11945">
        <v>790</v>
      </c>
      <c r="F11945">
        <v>795</v>
      </c>
      <c r="G11945">
        <v>5</v>
      </c>
      <c r="H11945">
        <v>792.1</v>
      </c>
    </row>
    <row r="11946" spans="1:8" x14ac:dyDescent="0.25">
      <c r="A11946">
        <v>12664326</v>
      </c>
      <c r="B11946">
        <v>1062</v>
      </c>
      <c r="C11946">
        <f t="shared" si="372"/>
        <v>12664.325999999999</v>
      </c>
      <c r="D11946">
        <f t="shared" si="373"/>
        <v>3.5178683333333329</v>
      </c>
      <c r="E11946">
        <v>789</v>
      </c>
      <c r="F11946">
        <v>794</v>
      </c>
      <c r="G11946">
        <v>5</v>
      </c>
      <c r="H11946">
        <v>792.05</v>
      </c>
    </row>
    <row r="11947" spans="1:8" x14ac:dyDescent="0.25">
      <c r="A11947">
        <v>12665388</v>
      </c>
      <c r="B11947">
        <v>1062</v>
      </c>
      <c r="C11947">
        <f t="shared" si="372"/>
        <v>12665.388000000001</v>
      </c>
      <c r="D11947">
        <f t="shared" si="373"/>
        <v>3.5181633333333338</v>
      </c>
      <c r="E11947">
        <v>789</v>
      </c>
      <c r="F11947">
        <v>794</v>
      </c>
      <c r="G11947">
        <v>5</v>
      </c>
      <c r="H11947">
        <v>791.42</v>
      </c>
    </row>
    <row r="11948" spans="1:8" x14ac:dyDescent="0.25">
      <c r="A11948">
        <v>12666449</v>
      </c>
      <c r="B11948">
        <v>1061</v>
      </c>
      <c r="C11948">
        <f t="shared" si="372"/>
        <v>12666.449000000001</v>
      </c>
      <c r="D11948">
        <f t="shared" si="373"/>
        <v>3.5184580555555556</v>
      </c>
      <c r="E11948">
        <v>790</v>
      </c>
      <c r="F11948">
        <v>795</v>
      </c>
      <c r="G11948">
        <v>5</v>
      </c>
      <c r="H11948">
        <v>792.58</v>
      </c>
    </row>
    <row r="11949" spans="1:8" x14ac:dyDescent="0.25">
      <c r="A11949">
        <v>12667511</v>
      </c>
      <c r="B11949">
        <v>1062</v>
      </c>
      <c r="C11949">
        <f t="shared" si="372"/>
        <v>12667.511</v>
      </c>
      <c r="D11949">
        <f t="shared" si="373"/>
        <v>3.5187530555555555</v>
      </c>
      <c r="E11949">
        <v>788</v>
      </c>
      <c r="F11949">
        <v>794</v>
      </c>
      <c r="G11949">
        <v>6</v>
      </c>
      <c r="H11949">
        <v>791.18</v>
      </c>
    </row>
    <row r="11950" spans="1:8" x14ac:dyDescent="0.25">
      <c r="A11950">
        <v>12668573</v>
      </c>
      <c r="B11950">
        <v>1062</v>
      </c>
      <c r="C11950">
        <f t="shared" si="372"/>
        <v>12668.573</v>
      </c>
      <c r="D11950">
        <f t="shared" si="373"/>
        <v>3.5190480555555554</v>
      </c>
      <c r="E11950">
        <v>789</v>
      </c>
      <c r="F11950">
        <v>794</v>
      </c>
      <c r="G11950">
        <v>5</v>
      </c>
      <c r="H11950">
        <v>792.24</v>
      </c>
    </row>
    <row r="11951" spans="1:8" x14ac:dyDescent="0.25">
      <c r="A11951">
        <v>12669635</v>
      </c>
      <c r="B11951">
        <v>1062</v>
      </c>
      <c r="C11951">
        <f t="shared" si="372"/>
        <v>12669.635</v>
      </c>
      <c r="D11951">
        <f t="shared" si="373"/>
        <v>3.5193430555555558</v>
      </c>
      <c r="E11951">
        <v>788</v>
      </c>
      <c r="F11951">
        <v>794</v>
      </c>
      <c r="G11951">
        <v>6</v>
      </c>
      <c r="H11951">
        <v>791.8</v>
      </c>
    </row>
    <row r="11952" spans="1:8" x14ac:dyDescent="0.25">
      <c r="A11952">
        <v>12670697</v>
      </c>
      <c r="B11952">
        <v>1062</v>
      </c>
      <c r="C11952">
        <f t="shared" si="372"/>
        <v>12670.697</v>
      </c>
      <c r="D11952">
        <f t="shared" si="373"/>
        <v>3.5196380555555558</v>
      </c>
      <c r="E11952">
        <v>789</v>
      </c>
      <c r="F11952">
        <v>794</v>
      </c>
      <c r="G11952">
        <v>5</v>
      </c>
      <c r="H11952">
        <v>791.67</v>
      </c>
    </row>
    <row r="11953" spans="1:8" x14ac:dyDescent="0.25">
      <c r="A11953">
        <v>12671759</v>
      </c>
      <c r="B11953">
        <v>1062</v>
      </c>
      <c r="C11953">
        <f t="shared" si="372"/>
        <v>12671.759</v>
      </c>
      <c r="D11953">
        <f t="shared" si="373"/>
        <v>3.5199330555555557</v>
      </c>
      <c r="E11953">
        <v>789</v>
      </c>
      <c r="F11953">
        <v>795</v>
      </c>
      <c r="G11953">
        <v>6</v>
      </c>
      <c r="H11953">
        <v>792.62</v>
      </c>
    </row>
    <row r="11954" spans="1:8" x14ac:dyDescent="0.25">
      <c r="A11954">
        <v>12672821</v>
      </c>
      <c r="B11954">
        <v>1062</v>
      </c>
      <c r="C11954">
        <f t="shared" si="372"/>
        <v>12672.821</v>
      </c>
      <c r="D11954">
        <f t="shared" si="373"/>
        <v>3.5202280555555556</v>
      </c>
      <c r="E11954">
        <v>789</v>
      </c>
      <c r="F11954">
        <v>795</v>
      </c>
      <c r="G11954">
        <v>6</v>
      </c>
      <c r="H11954">
        <v>790.92</v>
      </c>
    </row>
    <row r="11955" spans="1:8" x14ac:dyDescent="0.25">
      <c r="A11955">
        <v>12673883</v>
      </c>
      <c r="B11955">
        <v>1062</v>
      </c>
      <c r="C11955">
        <f t="shared" si="372"/>
        <v>12673.883</v>
      </c>
      <c r="D11955">
        <f t="shared" si="373"/>
        <v>3.5205230555555556</v>
      </c>
      <c r="E11955">
        <v>789</v>
      </c>
      <c r="F11955">
        <v>795</v>
      </c>
      <c r="G11955">
        <v>6</v>
      </c>
      <c r="H11955">
        <v>792.52</v>
      </c>
    </row>
    <row r="11956" spans="1:8" x14ac:dyDescent="0.25">
      <c r="A11956">
        <v>12674945</v>
      </c>
      <c r="B11956">
        <v>1062</v>
      </c>
      <c r="C11956">
        <f t="shared" si="372"/>
        <v>12674.945</v>
      </c>
      <c r="D11956">
        <f t="shared" si="373"/>
        <v>3.5208180555555555</v>
      </c>
      <c r="E11956">
        <v>789</v>
      </c>
      <c r="F11956">
        <v>794</v>
      </c>
      <c r="G11956">
        <v>5</v>
      </c>
      <c r="H11956">
        <v>791.54</v>
      </c>
    </row>
    <row r="11957" spans="1:8" x14ac:dyDescent="0.25">
      <c r="A11957">
        <v>12676006</v>
      </c>
      <c r="B11957">
        <v>1061</v>
      </c>
      <c r="C11957">
        <f t="shared" si="372"/>
        <v>12676.005999999999</v>
      </c>
      <c r="D11957">
        <f t="shared" si="373"/>
        <v>3.5211127777777778</v>
      </c>
      <c r="E11957">
        <v>789</v>
      </c>
      <c r="F11957">
        <v>795</v>
      </c>
      <c r="G11957">
        <v>6</v>
      </c>
      <c r="H11957">
        <v>791.8</v>
      </c>
    </row>
    <row r="11958" spans="1:8" x14ac:dyDescent="0.25">
      <c r="A11958">
        <v>12677068</v>
      </c>
      <c r="B11958">
        <v>1062</v>
      </c>
      <c r="C11958">
        <f t="shared" si="372"/>
        <v>12677.067999999999</v>
      </c>
      <c r="D11958">
        <f t="shared" si="373"/>
        <v>3.5214077777777777</v>
      </c>
      <c r="E11958">
        <v>789</v>
      </c>
      <c r="F11958">
        <v>794</v>
      </c>
      <c r="G11958">
        <v>5</v>
      </c>
      <c r="H11958">
        <v>792.3</v>
      </c>
    </row>
    <row r="11959" spans="1:8" x14ac:dyDescent="0.25">
      <c r="A11959">
        <v>12678130</v>
      </c>
      <c r="B11959">
        <v>1062</v>
      </c>
      <c r="C11959">
        <f t="shared" si="372"/>
        <v>12678.13</v>
      </c>
      <c r="D11959">
        <f t="shared" si="373"/>
        <v>3.5217027777777776</v>
      </c>
      <c r="E11959">
        <v>788</v>
      </c>
      <c r="F11959">
        <v>795</v>
      </c>
      <c r="G11959">
        <v>7</v>
      </c>
      <c r="H11959">
        <v>790.99</v>
      </c>
    </row>
    <row r="11960" spans="1:8" x14ac:dyDescent="0.25">
      <c r="A11960">
        <v>12679192</v>
      </c>
      <c r="B11960">
        <v>1062</v>
      </c>
      <c r="C11960">
        <f t="shared" si="372"/>
        <v>12679.191999999999</v>
      </c>
      <c r="D11960">
        <f t="shared" si="373"/>
        <v>3.5219977777777776</v>
      </c>
      <c r="E11960">
        <v>790</v>
      </c>
      <c r="F11960">
        <v>795</v>
      </c>
      <c r="G11960">
        <v>5</v>
      </c>
      <c r="H11960">
        <v>792.62</v>
      </c>
    </row>
    <row r="11961" spans="1:8" x14ac:dyDescent="0.25">
      <c r="A11961">
        <v>12680254</v>
      </c>
      <c r="B11961">
        <v>1062</v>
      </c>
      <c r="C11961">
        <f t="shared" si="372"/>
        <v>12680.254000000001</v>
      </c>
      <c r="D11961">
        <f t="shared" si="373"/>
        <v>3.5222927777777779</v>
      </c>
      <c r="E11961">
        <v>789</v>
      </c>
      <c r="F11961">
        <v>794</v>
      </c>
      <c r="G11961">
        <v>5</v>
      </c>
      <c r="H11961">
        <v>791.4</v>
      </c>
    </row>
    <row r="11962" spans="1:8" x14ac:dyDescent="0.25">
      <c r="A11962">
        <v>12681316</v>
      </c>
      <c r="B11962">
        <v>1062</v>
      </c>
      <c r="C11962">
        <f t="shared" si="372"/>
        <v>12681.316000000001</v>
      </c>
      <c r="D11962">
        <f t="shared" si="373"/>
        <v>3.5225877777777779</v>
      </c>
      <c r="E11962">
        <v>789</v>
      </c>
      <c r="F11962">
        <v>795</v>
      </c>
      <c r="G11962">
        <v>6</v>
      </c>
      <c r="H11962">
        <v>791.98</v>
      </c>
    </row>
    <row r="11963" spans="1:8" x14ac:dyDescent="0.25">
      <c r="A11963">
        <v>12682378</v>
      </c>
      <c r="B11963">
        <v>1062</v>
      </c>
      <c r="C11963">
        <f t="shared" si="372"/>
        <v>12682.378000000001</v>
      </c>
      <c r="D11963">
        <f t="shared" si="373"/>
        <v>3.5228827777777778</v>
      </c>
      <c r="E11963">
        <v>788</v>
      </c>
      <c r="F11963">
        <v>794</v>
      </c>
      <c r="G11963">
        <v>6</v>
      </c>
      <c r="H11963">
        <v>792.1</v>
      </c>
    </row>
    <row r="11964" spans="1:8" x14ac:dyDescent="0.25">
      <c r="A11964">
        <v>12683441</v>
      </c>
      <c r="B11964">
        <v>1063</v>
      </c>
      <c r="C11964">
        <f t="shared" si="372"/>
        <v>12683.441000000001</v>
      </c>
      <c r="D11964">
        <f t="shared" si="373"/>
        <v>3.5231780555555559</v>
      </c>
      <c r="E11964">
        <v>788</v>
      </c>
      <c r="F11964">
        <v>794</v>
      </c>
      <c r="G11964">
        <v>6</v>
      </c>
      <c r="H11964">
        <v>791.25</v>
      </c>
    </row>
    <row r="11965" spans="1:8" x14ac:dyDescent="0.25">
      <c r="A11965">
        <v>12684503</v>
      </c>
      <c r="B11965">
        <v>1062</v>
      </c>
      <c r="C11965">
        <f t="shared" si="372"/>
        <v>12684.503000000001</v>
      </c>
      <c r="D11965">
        <f t="shared" si="373"/>
        <v>3.5234730555555558</v>
      </c>
      <c r="E11965">
        <v>789</v>
      </c>
      <c r="F11965">
        <v>795</v>
      </c>
      <c r="G11965">
        <v>6</v>
      </c>
      <c r="H11965">
        <v>792.53</v>
      </c>
    </row>
    <row r="11966" spans="1:8" x14ac:dyDescent="0.25">
      <c r="A11966">
        <v>12685564</v>
      </c>
      <c r="B11966">
        <v>1061</v>
      </c>
      <c r="C11966">
        <f t="shared" si="372"/>
        <v>12685.564</v>
      </c>
      <c r="D11966">
        <f t="shared" si="373"/>
        <v>3.5237677777777781</v>
      </c>
      <c r="E11966">
        <v>789</v>
      </c>
      <c r="F11966">
        <v>794</v>
      </c>
      <c r="G11966">
        <v>5</v>
      </c>
      <c r="H11966">
        <v>791.27</v>
      </c>
    </row>
    <row r="11967" spans="1:8" x14ac:dyDescent="0.25">
      <c r="A11967">
        <v>12686626</v>
      </c>
      <c r="B11967">
        <v>1062</v>
      </c>
      <c r="C11967">
        <f t="shared" si="372"/>
        <v>12686.626</v>
      </c>
      <c r="D11967">
        <f t="shared" si="373"/>
        <v>3.524062777777778</v>
      </c>
      <c r="E11967">
        <v>790</v>
      </c>
      <c r="F11967">
        <v>795</v>
      </c>
      <c r="G11967">
        <v>5</v>
      </c>
      <c r="H11967">
        <v>792.23</v>
      </c>
    </row>
    <row r="11968" spans="1:8" x14ac:dyDescent="0.25">
      <c r="A11968">
        <v>12687688</v>
      </c>
      <c r="B11968">
        <v>1062</v>
      </c>
      <c r="C11968">
        <f t="shared" si="372"/>
        <v>12687.688</v>
      </c>
      <c r="D11968">
        <f t="shared" si="373"/>
        <v>3.5243577777777779</v>
      </c>
      <c r="E11968">
        <v>788</v>
      </c>
      <c r="F11968">
        <v>795</v>
      </c>
      <c r="G11968">
        <v>7</v>
      </c>
      <c r="H11968">
        <v>791.87</v>
      </c>
    </row>
    <row r="11969" spans="1:8" x14ac:dyDescent="0.25">
      <c r="A11969">
        <v>12688750</v>
      </c>
      <c r="B11969">
        <v>1062</v>
      </c>
      <c r="C11969">
        <f t="shared" si="372"/>
        <v>12688.75</v>
      </c>
      <c r="D11969">
        <f t="shared" si="373"/>
        <v>3.5246527777777779</v>
      </c>
      <c r="E11969">
        <v>789</v>
      </c>
      <c r="F11969">
        <v>795</v>
      </c>
      <c r="G11969">
        <v>6</v>
      </c>
      <c r="H11969">
        <v>791.5</v>
      </c>
    </row>
    <row r="11970" spans="1:8" x14ac:dyDescent="0.25">
      <c r="A11970">
        <v>12689812</v>
      </c>
      <c r="B11970">
        <v>1062</v>
      </c>
      <c r="C11970">
        <f t="shared" si="372"/>
        <v>12689.812</v>
      </c>
      <c r="D11970">
        <f t="shared" si="373"/>
        <v>3.5249477777777778</v>
      </c>
      <c r="E11970">
        <v>789</v>
      </c>
      <c r="F11970">
        <v>794</v>
      </c>
      <c r="G11970">
        <v>5</v>
      </c>
      <c r="H11970">
        <v>792.69</v>
      </c>
    </row>
    <row r="11971" spans="1:8" x14ac:dyDescent="0.25">
      <c r="A11971">
        <v>12690874</v>
      </c>
      <c r="B11971">
        <v>1062</v>
      </c>
      <c r="C11971">
        <f t="shared" si="372"/>
        <v>12690.874</v>
      </c>
      <c r="D11971">
        <f t="shared" si="373"/>
        <v>3.5252427777777777</v>
      </c>
      <c r="E11971">
        <v>789</v>
      </c>
      <c r="F11971">
        <v>794</v>
      </c>
      <c r="G11971">
        <v>5</v>
      </c>
      <c r="H11971">
        <v>790.95</v>
      </c>
    </row>
    <row r="11972" spans="1:8" x14ac:dyDescent="0.25">
      <c r="A11972">
        <v>12691936</v>
      </c>
      <c r="B11972">
        <v>1062</v>
      </c>
      <c r="C11972">
        <f t="shared" si="372"/>
        <v>12691.936</v>
      </c>
      <c r="D11972">
        <f t="shared" si="373"/>
        <v>3.5255377777777777</v>
      </c>
      <c r="E11972">
        <v>789</v>
      </c>
      <c r="F11972">
        <v>795</v>
      </c>
      <c r="G11972">
        <v>6</v>
      </c>
      <c r="H11972">
        <v>792.27</v>
      </c>
    </row>
    <row r="11973" spans="1:8" x14ac:dyDescent="0.25">
      <c r="A11973">
        <v>12692998</v>
      </c>
      <c r="B11973">
        <v>1062</v>
      </c>
      <c r="C11973">
        <f t="shared" si="372"/>
        <v>12692.998</v>
      </c>
      <c r="D11973">
        <f t="shared" si="373"/>
        <v>3.5258327777777776</v>
      </c>
      <c r="E11973">
        <v>788</v>
      </c>
      <c r="F11973">
        <v>794</v>
      </c>
      <c r="G11973">
        <v>6</v>
      </c>
      <c r="H11973">
        <v>791.78</v>
      </c>
    </row>
    <row r="11974" spans="1:8" x14ac:dyDescent="0.25">
      <c r="A11974">
        <v>12694060</v>
      </c>
      <c r="B11974">
        <v>1062</v>
      </c>
      <c r="C11974">
        <f t="shared" si="372"/>
        <v>12694.06</v>
      </c>
      <c r="D11974">
        <f t="shared" si="373"/>
        <v>3.5261277777777775</v>
      </c>
      <c r="E11974">
        <v>788</v>
      </c>
      <c r="F11974">
        <v>795</v>
      </c>
      <c r="G11974">
        <v>7</v>
      </c>
      <c r="H11974">
        <v>791.43</v>
      </c>
    </row>
    <row r="11975" spans="1:8" x14ac:dyDescent="0.25">
      <c r="A11975">
        <v>12695121</v>
      </c>
      <c r="B11975">
        <v>1061</v>
      </c>
      <c r="C11975">
        <f t="shared" si="372"/>
        <v>12695.120999999999</v>
      </c>
      <c r="D11975">
        <f t="shared" si="373"/>
        <v>3.5264224999999998</v>
      </c>
      <c r="E11975">
        <v>789</v>
      </c>
      <c r="F11975">
        <v>794</v>
      </c>
      <c r="G11975">
        <v>5</v>
      </c>
      <c r="H11975">
        <v>792.35</v>
      </c>
    </row>
    <row r="11976" spans="1:8" x14ac:dyDescent="0.25">
      <c r="A11976">
        <v>12696183</v>
      </c>
      <c r="B11976">
        <v>1062</v>
      </c>
      <c r="C11976">
        <f t="shared" si="372"/>
        <v>12696.183000000001</v>
      </c>
      <c r="D11976">
        <f t="shared" si="373"/>
        <v>3.5267175000000002</v>
      </c>
      <c r="E11976">
        <v>788</v>
      </c>
      <c r="F11976">
        <v>794</v>
      </c>
      <c r="G11976">
        <v>6</v>
      </c>
      <c r="H11976">
        <v>791.05</v>
      </c>
    </row>
    <row r="11977" spans="1:8" x14ac:dyDescent="0.25">
      <c r="A11977">
        <v>12697245</v>
      </c>
      <c r="B11977">
        <v>1062</v>
      </c>
      <c r="C11977">
        <f t="shared" si="372"/>
        <v>12697.245000000001</v>
      </c>
      <c r="D11977">
        <f t="shared" si="373"/>
        <v>3.5270125000000001</v>
      </c>
      <c r="E11977">
        <v>789</v>
      </c>
      <c r="F11977">
        <v>795</v>
      </c>
      <c r="G11977">
        <v>6</v>
      </c>
      <c r="H11977">
        <v>792.64</v>
      </c>
    </row>
    <row r="11978" spans="1:8" x14ac:dyDescent="0.25">
      <c r="A11978">
        <v>12698307</v>
      </c>
      <c r="B11978">
        <v>1062</v>
      </c>
      <c r="C11978">
        <f t="shared" ref="C11978:C12041" si="374">A11978/1000</f>
        <v>12698.307000000001</v>
      </c>
      <c r="D11978">
        <f t="shared" ref="D11978:D12041" si="375">C11978/3600</f>
        <v>3.5273075</v>
      </c>
      <c r="E11978">
        <v>789</v>
      </c>
      <c r="F11978">
        <v>795</v>
      </c>
      <c r="G11978">
        <v>6</v>
      </c>
      <c r="H11978">
        <v>791.52</v>
      </c>
    </row>
    <row r="11979" spans="1:8" x14ac:dyDescent="0.25">
      <c r="A11979">
        <v>12699369</v>
      </c>
      <c r="B11979">
        <v>1062</v>
      </c>
      <c r="C11979">
        <f t="shared" si="374"/>
        <v>12699.369000000001</v>
      </c>
      <c r="D11979">
        <f t="shared" si="375"/>
        <v>3.5276025</v>
      </c>
      <c r="E11979">
        <v>789</v>
      </c>
      <c r="F11979">
        <v>794</v>
      </c>
      <c r="G11979">
        <v>5</v>
      </c>
      <c r="H11979">
        <v>791.81</v>
      </c>
    </row>
    <row r="11980" spans="1:8" x14ac:dyDescent="0.25">
      <c r="A11980">
        <v>12700431</v>
      </c>
      <c r="B11980">
        <v>1062</v>
      </c>
      <c r="C11980">
        <f t="shared" si="374"/>
        <v>12700.431</v>
      </c>
      <c r="D11980">
        <f t="shared" si="375"/>
        <v>3.5278975000000004</v>
      </c>
      <c r="E11980">
        <v>790</v>
      </c>
      <c r="F11980">
        <v>794</v>
      </c>
      <c r="G11980">
        <v>4</v>
      </c>
      <c r="H11980">
        <v>792.34</v>
      </c>
    </row>
    <row r="11981" spans="1:8" x14ac:dyDescent="0.25">
      <c r="A11981">
        <v>12701493</v>
      </c>
      <c r="B11981">
        <v>1062</v>
      </c>
      <c r="C11981">
        <f t="shared" si="374"/>
        <v>12701.493</v>
      </c>
      <c r="D11981">
        <f t="shared" si="375"/>
        <v>3.5281925000000003</v>
      </c>
      <c r="E11981">
        <v>789</v>
      </c>
      <c r="F11981">
        <v>794</v>
      </c>
      <c r="G11981">
        <v>5</v>
      </c>
      <c r="H11981">
        <v>791.09</v>
      </c>
    </row>
    <row r="11982" spans="1:8" x14ac:dyDescent="0.25">
      <c r="A11982">
        <v>12702555</v>
      </c>
      <c r="B11982">
        <v>1062</v>
      </c>
      <c r="C11982">
        <f t="shared" si="374"/>
        <v>12702.555</v>
      </c>
      <c r="D11982">
        <f t="shared" si="375"/>
        <v>3.5284875000000002</v>
      </c>
      <c r="E11982">
        <v>790</v>
      </c>
      <c r="F11982">
        <v>794</v>
      </c>
      <c r="G11982">
        <v>4</v>
      </c>
      <c r="H11982">
        <v>792.75</v>
      </c>
    </row>
    <row r="11983" spans="1:8" x14ac:dyDescent="0.25">
      <c r="A11983">
        <v>12703617</v>
      </c>
      <c r="B11983">
        <v>1062</v>
      </c>
      <c r="C11983">
        <f t="shared" si="374"/>
        <v>12703.617</v>
      </c>
      <c r="D11983">
        <f t="shared" si="375"/>
        <v>3.5287825000000002</v>
      </c>
      <c r="E11983">
        <v>789</v>
      </c>
      <c r="F11983">
        <v>794</v>
      </c>
      <c r="G11983">
        <v>5</v>
      </c>
      <c r="H11983">
        <v>791.27</v>
      </c>
    </row>
    <row r="11984" spans="1:8" x14ac:dyDescent="0.25">
      <c r="A11984">
        <v>12704678</v>
      </c>
      <c r="B11984">
        <v>1061</v>
      </c>
      <c r="C11984">
        <f t="shared" si="374"/>
        <v>12704.678</v>
      </c>
      <c r="D11984">
        <f t="shared" si="375"/>
        <v>3.529077222222222</v>
      </c>
      <c r="E11984">
        <v>789</v>
      </c>
      <c r="F11984">
        <v>795</v>
      </c>
      <c r="G11984">
        <v>6</v>
      </c>
      <c r="H11984">
        <v>791.98</v>
      </c>
    </row>
    <row r="11985" spans="1:8" x14ac:dyDescent="0.25">
      <c r="A11985">
        <v>12705740</v>
      </c>
      <c r="B11985">
        <v>1062</v>
      </c>
      <c r="C11985">
        <f t="shared" si="374"/>
        <v>12705.74</v>
      </c>
      <c r="D11985">
        <f t="shared" si="375"/>
        <v>3.5293722222222224</v>
      </c>
      <c r="E11985">
        <v>790</v>
      </c>
      <c r="F11985">
        <v>794</v>
      </c>
      <c r="G11985">
        <v>4</v>
      </c>
      <c r="H11985">
        <v>792.17</v>
      </c>
    </row>
    <row r="11986" spans="1:8" x14ac:dyDescent="0.25">
      <c r="A11986">
        <v>12706802</v>
      </c>
      <c r="B11986">
        <v>1062</v>
      </c>
      <c r="C11986">
        <f t="shared" si="374"/>
        <v>12706.802</v>
      </c>
      <c r="D11986">
        <f t="shared" si="375"/>
        <v>3.5296672222222223</v>
      </c>
      <c r="E11986">
        <v>789</v>
      </c>
      <c r="F11986">
        <v>795</v>
      </c>
      <c r="G11986">
        <v>6</v>
      </c>
      <c r="H11986">
        <v>791.41</v>
      </c>
    </row>
    <row r="11987" spans="1:8" x14ac:dyDescent="0.25">
      <c r="A11987">
        <v>12707864</v>
      </c>
      <c r="B11987">
        <v>1062</v>
      </c>
      <c r="C11987">
        <f t="shared" si="374"/>
        <v>12707.864</v>
      </c>
      <c r="D11987">
        <f t="shared" si="375"/>
        <v>3.5299622222222222</v>
      </c>
      <c r="E11987">
        <v>790</v>
      </c>
      <c r="F11987">
        <v>795</v>
      </c>
      <c r="G11987">
        <v>5</v>
      </c>
      <c r="H11987">
        <v>792.71</v>
      </c>
    </row>
    <row r="11988" spans="1:8" x14ac:dyDescent="0.25">
      <c r="A11988">
        <v>12708926</v>
      </c>
      <c r="B11988">
        <v>1062</v>
      </c>
      <c r="C11988">
        <f t="shared" si="374"/>
        <v>12708.925999999999</v>
      </c>
      <c r="D11988">
        <f t="shared" si="375"/>
        <v>3.5302572222222222</v>
      </c>
      <c r="E11988">
        <v>789</v>
      </c>
      <c r="F11988">
        <v>794</v>
      </c>
      <c r="G11988">
        <v>5</v>
      </c>
      <c r="H11988">
        <v>791.14</v>
      </c>
    </row>
    <row r="11989" spans="1:8" x14ac:dyDescent="0.25">
      <c r="A11989">
        <v>12709988</v>
      </c>
      <c r="B11989">
        <v>1062</v>
      </c>
      <c r="C11989">
        <f t="shared" si="374"/>
        <v>12709.987999999999</v>
      </c>
      <c r="D11989">
        <f t="shared" si="375"/>
        <v>3.5305522222222221</v>
      </c>
      <c r="E11989">
        <v>788</v>
      </c>
      <c r="F11989">
        <v>794</v>
      </c>
      <c r="G11989">
        <v>6</v>
      </c>
      <c r="H11989">
        <v>792.05</v>
      </c>
    </row>
    <row r="11990" spans="1:8" x14ac:dyDescent="0.25">
      <c r="A11990">
        <v>12711050</v>
      </c>
      <c r="B11990">
        <v>1062</v>
      </c>
      <c r="C11990">
        <f t="shared" si="374"/>
        <v>12711.05</v>
      </c>
      <c r="D11990">
        <f t="shared" si="375"/>
        <v>3.530847222222222</v>
      </c>
      <c r="E11990">
        <v>789</v>
      </c>
      <c r="F11990">
        <v>795</v>
      </c>
      <c r="G11990">
        <v>6</v>
      </c>
      <c r="H11990">
        <v>791.87</v>
      </c>
    </row>
    <row r="11991" spans="1:8" x14ac:dyDescent="0.25">
      <c r="A11991">
        <v>12712112</v>
      </c>
      <c r="B11991">
        <v>1062</v>
      </c>
      <c r="C11991">
        <f t="shared" si="374"/>
        <v>12712.111999999999</v>
      </c>
      <c r="D11991">
        <f t="shared" si="375"/>
        <v>3.531142222222222</v>
      </c>
      <c r="E11991">
        <v>789</v>
      </c>
      <c r="F11991">
        <v>795</v>
      </c>
      <c r="G11991">
        <v>6</v>
      </c>
      <c r="H11991">
        <v>791.56</v>
      </c>
    </row>
    <row r="11992" spans="1:8" x14ac:dyDescent="0.25">
      <c r="A11992">
        <v>12713174</v>
      </c>
      <c r="B11992">
        <v>1062</v>
      </c>
      <c r="C11992">
        <f t="shared" si="374"/>
        <v>12713.174000000001</v>
      </c>
      <c r="D11992">
        <f t="shared" si="375"/>
        <v>3.5314372222222223</v>
      </c>
      <c r="E11992">
        <v>789</v>
      </c>
      <c r="F11992">
        <v>794</v>
      </c>
      <c r="G11992">
        <v>5</v>
      </c>
      <c r="H11992">
        <v>792.58</v>
      </c>
    </row>
    <row r="11993" spans="1:8" x14ac:dyDescent="0.25">
      <c r="A11993">
        <v>12714235</v>
      </c>
      <c r="B11993">
        <v>1061</v>
      </c>
      <c r="C11993">
        <f t="shared" si="374"/>
        <v>12714.235000000001</v>
      </c>
      <c r="D11993">
        <f t="shared" si="375"/>
        <v>3.5317319444444446</v>
      </c>
      <c r="E11993">
        <v>789</v>
      </c>
      <c r="F11993">
        <v>794</v>
      </c>
      <c r="G11993">
        <v>5</v>
      </c>
      <c r="H11993">
        <v>790.96</v>
      </c>
    </row>
    <row r="11994" spans="1:8" x14ac:dyDescent="0.25">
      <c r="A11994">
        <v>12715298</v>
      </c>
      <c r="B11994">
        <v>1063</v>
      </c>
      <c r="C11994">
        <f t="shared" si="374"/>
        <v>12715.298000000001</v>
      </c>
      <c r="D11994">
        <f t="shared" si="375"/>
        <v>3.5320272222222222</v>
      </c>
      <c r="E11994">
        <v>789</v>
      </c>
      <c r="F11994">
        <v>794</v>
      </c>
      <c r="G11994">
        <v>5</v>
      </c>
      <c r="H11994">
        <v>792.4</v>
      </c>
    </row>
    <row r="11995" spans="1:8" x14ac:dyDescent="0.25">
      <c r="A11995">
        <v>12716360</v>
      </c>
      <c r="B11995">
        <v>1062</v>
      </c>
      <c r="C11995">
        <f t="shared" si="374"/>
        <v>12716.36</v>
      </c>
      <c r="D11995">
        <f t="shared" si="375"/>
        <v>3.5323222222222226</v>
      </c>
      <c r="E11995">
        <v>788</v>
      </c>
      <c r="F11995">
        <v>795</v>
      </c>
      <c r="G11995">
        <v>7</v>
      </c>
      <c r="H11995">
        <v>791.69</v>
      </c>
    </row>
    <row r="11996" spans="1:8" x14ac:dyDescent="0.25">
      <c r="A11996">
        <v>12717422</v>
      </c>
      <c r="B11996">
        <v>1062</v>
      </c>
      <c r="C11996">
        <f t="shared" si="374"/>
        <v>12717.422</v>
      </c>
      <c r="D11996">
        <f t="shared" si="375"/>
        <v>3.5326172222222225</v>
      </c>
      <c r="E11996">
        <v>789</v>
      </c>
      <c r="F11996">
        <v>795</v>
      </c>
      <c r="G11996">
        <v>6</v>
      </c>
      <c r="H11996">
        <v>791.72</v>
      </c>
    </row>
    <row r="11997" spans="1:8" x14ac:dyDescent="0.25">
      <c r="A11997">
        <v>12718484</v>
      </c>
      <c r="B11997">
        <v>1062</v>
      </c>
      <c r="C11997">
        <f t="shared" si="374"/>
        <v>12718.484</v>
      </c>
      <c r="D11997">
        <f t="shared" si="375"/>
        <v>3.5329122222222225</v>
      </c>
      <c r="E11997">
        <v>789</v>
      </c>
      <c r="F11997">
        <v>794</v>
      </c>
      <c r="G11997">
        <v>5</v>
      </c>
      <c r="H11997">
        <v>792.37</v>
      </c>
    </row>
    <row r="11998" spans="1:8" x14ac:dyDescent="0.25">
      <c r="A11998">
        <v>12719546</v>
      </c>
      <c r="B11998">
        <v>1062</v>
      </c>
      <c r="C11998">
        <f t="shared" si="374"/>
        <v>12719.546</v>
      </c>
      <c r="D11998">
        <f t="shared" si="375"/>
        <v>3.5332072222222224</v>
      </c>
      <c r="E11998">
        <v>789</v>
      </c>
      <c r="F11998">
        <v>794</v>
      </c>
      <c r="G11998">
        <v>5</v>
      </c>
      <c r="H11998">
        <v>791.19</v>
      </c>
    </row>
    <row r="11999" spans="1:8" x14ac:dyDescent="0.25">
      <c r="A11999">
        <v>12720608</v>
      </c>
      <c r="B11999">
        <v>1062</v>
      </c>
      <c r="C11999">
        <f t="shared" si="374"/>
        <v>12720.608</v>
      </c>
      <c r="D11999">
        <f t="shared" si="375"/>
        <v>3.5335022222222223</v>
      </c>
      <c r="E11999">
        <v>790</v>
      </c>
      <c r="F11999">
        <v>794</v>
      </c>
      <c r="G11999">
        <v>4</v>
      </c>
      <c r="H11999">
        <v>792.52</v>
      </c>
    </row>
    <row r="12000" spans="1:8" x14ac:dyDescent="0.25">
      <c r="A12000">
        <v>12721670</v>
      </c>
      <c r="B12000">
        <v>1062</v>
      </c>
      <c r="C12000">
        <f t="shared" si="374"/>
        <v>12721.67</v>
      </c>
      <c r="D12000">
        <f t="shared" si="375"/>
        <v>3.5337972222222223</v>
      </c>
      <c r="E12000">
        <v>789</v>
      </c>
      <c r="F12000">
        <v>795</v>
      </c>
      <c r="G12000">
        <v>6</v>
      </c>
      <c r="H12000">
        <v>791.47</v>
      </c>
    </row>
    <row r="12001" spans="1:8" x14ac:dyDescent="0.25">
      <c r="A12001">
        <v>12722732</v>
      </c>
      <c r="B12001">
        <v>1062</v>
      </c>
      <c r="C12001">
        <f t="shared" si="374"/>
        <v>12722.732</v>
      </c>
      <c r="D12001">
        <f t="shared" si="375"/>
        <v>3.5340922222222222</v>
      </c>
      <c r="E12001">
        <v>789</v>
      </c>
      <c r="F12001">
        <v>794</v>
      </c>
      <c r="G12001">
        <v>5</v>
      </c>
      <c r="H12001">
        <v>791.95</v>
      </c>
    </row>
    <row r="12002" spans="1:8" x14ac:dyDescent="0.25">
      <c r="A12002">
        <v>12723793</v>
      </c>
      <c r="B12002">
        <v>1061</v>
      </c>
      <c r="C12002">
        <f t="shared" si="374"/>
        <v>12723.793</v>
      </c>
      <c r="D12002">
        <f t="shared" si="375"/>
        <v>3.5343869444444445</v>
      </c>
      <c r="E12002">
        <v>789</v>
      </c>
      <c r="F12002">
        <v>794</v>
      </c>
      <c r="G12002">
        <v>5</v>
      </c>
      <c r="H12002">
        <v>792.27</v>
      </c>
    </row>
    <row r="12003" spans="1:8" x14ac:dyDescent="0.25">
      <c r="A12003">
        <v>12724855</v>
      </c>
      <c r="B12003">
        <v>1062</v>
      </c>
      <c r="C12003">
        <f t="shared" si="374"/>
        <v>12724.855</v>
      </c>
      <c r="D12003">
        <f t="shared" si="375"/>
        <v>3.5346819444444444</v>
      </c>
      <c r="E12003">
        <v>789</v>
      </c>
      <c r="F12003">
        <v>795</v>
      </c>
      <c r="G12003">
        <v>6</v>
      </c>
      <c r="H12003">
        <v>791.28</v>
      </c>
    </row>
    <row r="12004" spans="1:8" x14ac:dyDescent="0.25">
      <c r="A12004">
        <v>12725917</v>
      </c>
      <c r="B12004">
        <v>1062</v>
      </c>
      <c r="C12004">
        <f t="shared" si="374"/>
        <v>12725.916999999999</v>
      </c>
      <c r="D12004">
        <f t="shared" si="375"/>
        <v>3.5349769444444443</v>
      </c>
      <c r="E12004">
        <v>788</v>
      </c>
      <c r="F12004">
        <v>794</v>
      </c>
      <c r="G12004">
        <v>6</v>
      </c>
      <c r="H12004">
        <v>792.65</v>
      </c>
    </row>
    <row r="12005" spans="1:8" x14ac:dyDescent="0.25">
      <c r="A12005">
        <v>12726979</v>
      </c>
      <c r="B12005">
        <v>1062</v>
      </c>
      <c r="C12005">
        <f t="shared" si="374"/>
        <v>12726.978999999999</v>
      </c>
      <c r="D12005">
        <f t="shared" si="375"/>
        <v>3.5352719444444443</v>
      </c>
      <c r="E12005">
        <v>789</v>
      </c>
      <c r="F12005">
        <v>794</v>
      </c>
      <c r="G12005">
        <v>5</v>
      </c>
      <c r="H12005">
        <v>791.25</v>
      </c>
    </row>
    <row r="12006" spans="1:8" x14ac:dyDescent="0.25">
      <c r="A12006">
        <v>12728041</v>
      </c>
      <c r="B12006">
        <v>1062</v>
      </c>
      <c r="C12006">
        <f t="shared" si="374"/>
        <v>12728.040999999999</v>
      </c>
      <c r="D12006">
        <f t="shared" si="375"/>
        <v>3.5355669444444442</v>
      </c>
      <c r="E12006">
        <v>789</v>
      </c>
      <c r="F12006">
        <v>795</v>
      </c>
      <c r="G12006">
        <v>6</v>
      </c>
      <c r="H12006">
        <v>792.03</v>
      </c>
    </row>
    <row r="12007" spans="1:8" x14ac:dyDescent="0.25">
      <c r="A12007">
        <v>12729103</v>
      </c>
      <c r="B12007">
        <v>1062</v>
      </c>
      <c r="C12007">
        <f t="shared" si="374"/>
        <v>12729.102999999999</v>
      </c>
      <c r="D12007">
        <f t="shared" si="375"/>
        <v>3.5358619444444441</v>
      </c>
      <c r="E12007">
        <v>788</v>
      </c>
      <c r="F12007">
        <v>794</v>
      </c>
      <c r="G12007">
        <v>6</v>
      </c>
      <c r="H12007">
        <v>791.94</v>
      </c>
    </row>
    <row r="12008" spans="1:8" x14ac:dyDescent="0.25">
      <c r="A12008">
        <v>12730165</v>
      </c>
      <c r="B12008">
        <v>1062</v>
      </c>
      <c r="C12008">
        <f t="shared" si="374"/>
        <v>12730.165000000001</v>
      </c>
      <c r="D12008">
        <f t="shared" si="375"/>
        <v>3.5361569444444445</v>
      </c>
      <c r="E12008">
        <v>788</v>
      </c>
      <c r="F12008">
        <v>794</v>
      </c>
      <c r="G12008">
        <v>6</v>
      </c>
      <c r="H12008">
        <v>791.37</v>
      </c>
    </row>
    <row r="12009" spans="1:8" x14ac:dyDescent="0.25">
      <c r="A12009">
        <v>12731227</v>
      </c>
      <c r="B12009">
        <v>1062</v>
      </c>
      <c r="C12009">
        <f t="shared" si="374"/>
        <v>12731.227000000001</v>
      </c>
      <c r="D12009">
        <f t="shared" si="375"/>
        <v>3.5364519444444444</v>
      </c>
      <c r="E12009">
        <v>789</v>
      </c>
      <c r="F12009">
        <v>794</v>
      </c>
      <c r="G12009">
        <v>5</v>
      </c>
      <c r="H12009">
        <v>792.62</v>
      </c>
    </row>
    <row r="12010" spans="1:8" x14ac:dyDescent="0.25">
      <c r="A12010">
        <v>12732289</v>
      </c>
      <c r="B12010">
        <v>1062</v>
      </c>
      <c r="C12010">
        <f t="shared" si="374"/>
        <v>12732.289000000001</v>
      </c>
      <c r="D12010">
        <f t="shared" si="375"/>
        <v>3.5367469444444448</v>
      </c>
      <c r="E12010">
        <v>788</v>
      </c>
      <c r="F12010">
        <v>794</v>
      </c>
      <c r="G12010">
        <v>6</v>
      </c>
      <c r="H12010">
        <v>791.07</v>
      </c>
    </row>
    <row r="12011" spans="1:8" x14ac:dyDescent="0.25">
      <c r="A12011">
        <v>12733350</v>
      </c>
      <c r="B12011">
        <v>1061</v>
      </c>
      <c r="C12011">
        <f t="shared" si="374"/>
        <v>12733.35</v>
      </c>
      <c r="D12011">
        <f t="shared" si="375"/>
        <v>3.5370416666666666</v>
      </c>
      <c r="E12011">
        <v>789</v>
      </c>
      <c r="F12011">
        <v>794</v>
      </c>
      <c r="G12011">
        <v>5</v>
      </c>
      <c r="H12011">
        <v>792.25</v>
      </c>
    </row>
    <row r="12012" spans="1:8" x14ac:dyDescent="0.25">
      <c r="A12012">
        <v>12734412</v>
      </c>
      <c r="B12012">
        <v>1062</v>
      </c>
      <c r="C12012">
        <f t="shared" si="374"/>
        <v>12734.412</v>
      </c>
      <c r="D12012">
        <f t="shared" si="375"/>
        <v>3.5373366666666666</v>
      </c>
      <c r="E12012">
        <v>789</v>
      </c>
      <c r="F12012">
        <v>794</v>
      </c>
      <c r="G12012">
        <v>5</v>
      </c>
      <c r="H12012">
        <v>791.73</v>
      </c>
    </row>
    <row r="12013" spans="1:8" x14ac:dyDescent="0.25">
      <c r="A12013">
        <v>12735474</v>
      </c>
      <c r="B12013">
        <v>1062</v>
      </c>
      <c r="C12013">
        <f t="shared" si="374"/>
        <v>12735.474</v>
      </c>
      <c r="D12013">
        <f t="shared" si="375"/>
        <v>3.5376316666666665</v>
      </c>
      <c r="E12013">
        <v>789</v>
      </c>
      <c r="F12013">
        <v>794</v>
      </c>
      <c r="G12013">
        <v>5</v>
      </c>
      <c r="H12013">
        <v>791.75</v>
      </c>
    </row>
    <row r="12014" spans="1:8" x14ac:dyDescent="0.25">
      <c r="A12014">
        <v>12736536</v>
      </c>
      <c r="B12014">
        <v>1062</v>
      </c>
      <c r="C12014">
        <f t="shared" si="374"/>
        <v>12736.536</v>
      </c>
      <c r="D12014">
        <f t="shared" si="375"/>
        <v>3.5379266666666669</v>
      </c>
      <c r="E12014">
        <v>787</v>
      </c>
      <c r="F12014">
        <v>794</v>
      </c>
      <c r="G12014">
        <v>7</v>
      </c>
      <c r="H12014">
        <v>792.35</v>
      </c>
    </row>
    <row r="12015" spans="1:8" x14ac:dyDescent="0.25">
      <c r="A12015">
        <v>12737598</v>
      </c>
      <c r="B12015">
        <v>1062</v>
      </c>
      <c r="C12015">
        <f t="shared" si="374"/>
        <v>12737.598</v>
      </c>
      <c r="D12015">
        <f t="shared" si="375"/>
        <v>3.5382216666666668</v>
      </c>
      <c r="E12015">
        <v>789</v>
      </c>
      <c r="F12015">
        <v>794</v>
      </c>
      <c r="G12015">
        <v>5</v>
      </c>
      <c r="H12015">
        <v>790.93</v>
      </c>
    </row>
    <row r="12016" spans="1:8" x14ac:dyDescent="0.25">
      <c r="A12016">
        <v>12738660</v>
      </c>
      <c r="B12016">
        <v>1062</v>
      </c>
      <c r="C12016">
        <f t="shared" si="374"/>
        <v>12738.66</v>
      </c>
      <c r="D12016">
        <f t="shared" si="375"/>
        <v>3.5385166666666668</v>
      </c>
      <c r="E12016">
        <v>789</v>
      </c>
      <c r="F12016">
        <v>794</v>
      </c>
      <c r="G12016">
        <v>5</v>
      </c>
      <c r="H12016">
        <v>792.43</v>
      </c>
    </row>
    <row r="12017" spans="1:8" x14ac:dyDescent="0.25">
      <c r="A12017">
        <v>12739722</v>
      </c>
      <c r="B12017">
        <v>1062</v>
      </c>
      <c r="C12017">
        <f t="shared" si="374"/>
        <v>12739.722</v>
      </c>
      <c r="D12017">
        <f t="shared" si="375"/>
        <v>3.5388116666666667</v>
      </c>
      <c r="E12017">
        <v>789</v>
      </c>
      <c r="F12017">
        <v>795</v>
      </c>
      <c r="G12017">
        <v>6</v>
      </c>
      <c r="H12017">
        <v>791.58</v>
      </c>
    </row>
    <row r="12018" spans="1:8" x14ac:dyDescent="0.25">
      <c r="A12018">
        <v>12740784</v>
      </c>
      <c r="B12018">
        <v>1062</v>
      </c>
      <c r="C12018">
        <f t="shared" si="374"/>
        <v>12740.784</v>
      </c>
      <c r="D12018">
        <f t="shared" si="375"/>
        <v>3.5391066666666666</v>
      </c>
      <c r="E12018">
        <v>789</v>
      </c>
      <c r="F12018">
        <v>795</v>
      </c>
      <c r="G12018">
        <v>6</v>
      </c>
      <c r="H12018">
        <v>791.78</v>
      </c>
    </row>
    <row r="12019" spans="1:8" x14ac:dyDescent="0.25">
      <c r="A12019">
        <v>12741846</v>
      </c>
      <c r="B12019">
        <v>1062</v>
      </c>
      <c r="C12019">
        <f t="shared" si="374"/>
        <v>12741.846</v>
      </c>
      <c r="D12019">
        <f t="shared" si="375"/>
        <v>3.5394016666666666</v>
      </c>
      <c r="E12019">
        <v>789</v>
      </c>
      <c r="F12019">
        <v>794</v>
      </c>
      <c r="G12019">
        <v>5</v>
      </c>
      <c r="H12019">
        <v>792.33</v>
      </c>
    </row>
    <row r="12020" spans="1:8" x14ac:dyDescent="0.25">
      <c r="A12020">
        <v>12742907</v>
      </c>
      <c r="B12020">
        <v>1061</v>
      </c>
      <c r="C12020">
        <f t="shared" si="374"/>
        <v>12742.906999999999</v>
      </c>
      <c r="D12020">
        <f t="shared" si="375"/>
        <v>3.5396963888888888</v>
      </c>
      <c r="E12020">
        <v>789</v>
      </c>
      <c r="F12020">
        <v>794</v>
      </c>
      <c r="G12020">
        <v>5</v>
      </c>
      <c r="H12020">
        <v>791.13</v>
      </c>
    </row>
    <row r="12021" spans="1:8" x14ac:dyDescent="0.25">
      <c r="A12021">
        <v>12743969</v>
      </c>
      <c r="B12021">
        <v>1062</v>
      </c>
      <c r="C12021">
        <f t="shared" si="374"/>
        <v>12743.968999999999</v>
      </c>
      <c r="D12021">
        <f t="shared" si="375"/>
        <v>3.5399913888888888</v>
      </c>
      <c r="E12021">
        <v>790</v>
      </c>
      <c r="F12021">
        <v>795</v>
      </c>
      <c r="G12021">
        <v>5</v>
      </c>
      <c r="H12021">
        <v>792.64</v>
      </c>
    </row>
    <row r="12022" spans="1:8" x14ac:dyDescent="0.25">
      <c r="A12022">
        <v>12745031</v>
      </c>
      <c r="B12022">
        <v>1062</v>
      </c>
      <c r="C12022">
        <f t="shared" si="374"/>
        <v>12745.031000000001</v>
      </c>
      <c r="D12022">
        <f t="shared" si="375"/>
        <v>3.5402863888888891</v>
      </c>
      <c r="E12022">
        <v>789</v>
      </c>
      <c r="F12022">
        <v>794</v>
      </c>
      <c r="G12022">
        <v>5</v>
      </c>
      <c r="H12022">
        <v>791.34</v>
      </c>
    </row>
    <row r="12023" spans="1:8" x14ac:dyDescent="0.25">
      <c r="A12023">
        <v>12746093</v>
      </c>
      <c r="B12023">
        <v>1062</v>
      </c>
      <c r="C12023">
        <f t="shared" si="374"/>
        <v>12746.093000000001</v>
      </c>
      <c r="D12023">
        <f t="shared" si="375"/>
        <v>3.5405813888888891</v>
      </c>
      <c r="E12023">
        <v>789</v>
      </c>
      <c r="F12023">
        <v>794</v>
      </c>
      <c r="G12023">
        <v>5</v>
      </c>
      <c r="H12023">
        <v>791.95</v>
      </c>
    </row>
    <row r="12024" spans="1:8" x14ac:dyDescent="0.25">
      <c r="A12024">
        <v>12747155</v>
      </c>
      <c r="B12024">
        <v>1062</v>
      </c>
      <c r="C12024">
        <f t="shared" si="374"/>
        <v>12747.155000000001</v>
      </c>
      <c r="D12024">
        <f t="shared" si="375"/>
        <v>3.540876388888889</v>
      </c>
      <c r="E12024">
        <v>789</v>
      </c>
      <c r="F12024">
        <v>794</v>
      </c>
      <c r="G12024">
        <v>5</v>
      </c>
      <c r="H12024">
        <v>792.02</v>
      </c>
    </row>
    <row r="12025" spans="1:8" x14ac:dyDescent="0.25">
      <c r="A12025">
        <v>12748217</v>
      </c>
      <c r="B12025">
        <v>1062</v>
      </c>
      <c r="C12025">
        <f t="shared" si="374"/>
        <v>12748.217000000001</v>
      </c>
      <c r="D12025">
        <f t="shared" si="375"/>
        <v>3.5411713888888889</v>
      </c>
      <c r="E12025">
        <v>788</v>
      </c>
      <c r="F12025">
        <v>795</v>
      </c>
      <c r="G12025">
        <v>7</v>
      </c>
      <c r="H12025">
        <v>791.18</v>
      </c>
    </row>
    <row r="12026" spans="1:8" x14ac:dyDescent="0.25">
      <c r="A12026">
        <v>12749279</v>
      </c>
      <c r="B12026">
        <v>1062</v>
      </c>
      <c r="C12026">
        <f t="shared" si="374"/>
        <v>12749.279</v>
      </c>
      <c r="D12026">
        <f t="shared" si="375"/>
        <v>3.5414663888888889</v>
      </c>
      <c r="E12026">
        <v>790</v>
      </c>
      <c r="F12026">
        <v>794</v>
      </c>
      <c r="G12026">
        <v>4</v>
      </c>
      <c r="H12026">
        <v>792.8</v>
      </c>
    </row>
    <row r="12027" spans="1:8" x14ac:dyDescent="0.25">
      <c r="A12027">
        <v>12750342</v>
      </c>
      <c r="B12027">
        <v>1063</v>
      </c>
      <c r="C12027">
        <f t="shared" si="374"/>
        <v>12750.342000000001</v>
      </c>
      <c r="D12027">
        <f t="shared" si="375"/>
        <v>3.5417616666666669</v>
      </c>
      <c r="E12027">
        <v>788</v>
      </c>
      <c r="F12027">
        <v>794</v>
      </c>
      <c r="G12027">
        <v>6</v>
      </c>
      <c r="H12027">
        <v>791.17</v>
      </c>
    </row>
    <row r="12028" spans="1:8" x14ac:dyDescent="0.25">
      <c r="A12028">
        <v>12751404</v>
      </c>
      <c r="B12028">
        <v>1062</v>
      </c>
      <c r="C12028">
        <f t="shared" si="374"/>
        <v>12751.404</v>
      </c>
      <c r="D12028">
        <f t="shared" si="375"/>
        <v>3.5420566666666669</v>
      </c>
      <c r="E12028">
        <v>789</v>
      </c>
      <c r="F12028">
        <v>794</v>
      </c>
      <c r="G12028">
        <v>5</v>
      </c>
      <c r="H12028">
        <v>792.18</v>
      </c>
    </row>
    <row r="12029" spans="1:8" x14ac:dyDescent="0.25">
      <c r="A12029">
        <v>12752465</v>
      </c>
      <c r="B12029">
        <v>1061</v>
      </c>
      <c r="C12029">
        <f t="shared" si="374"/>
        <v>12752.465</v>
      </c>
      <c r="D12029">
        <f t="shared" si="375"/>
        <v>3.5423513888888891</v>
      </c>
      <c r="E12029">
        <v>789</v>
      </c>
      <c r="F12029">
        <v>795</v>
      </c>
      <c r="G12029">
        <v>6</v>
      </c>
      <c r="H12029">
        <v>791.95</v>
      </c>
    </row>
    <row r="12030" spans="1:8" x14ac:dyDescent="0.25">
      <c r="A12030">
        <v>12753527</v>
      </c>
      <c r="B12030">
        <v>1062</v>
      </c>
      <c r="C12030">
        <f t="shared" si="374"/>
        <v>12753.527</v>
      </c>
      <c r="D12030">
        <f t="shared" si="375"/>
        <v>3.5426463888888891</v>
      </c>
      <c r="E12030">
        <v>789</v>
      </c>
      <c r="F12030">
        <v>795</v>
      </c>
      <c r="G12030">
        <v>6</v>
      </c>
      <c r="H12030">
        <v>791.53</v>
      </c>
    </row>
    <row r="12031" spans="1:8" x14ac:dyDescent="0.25">
      <c r="A12031">
        <v>12754589</v>
      </c>
      <c r="B12031">
        <v>1062</v>
      </c>
      <c r="C12031">
        <f t="shared" si="374"/>
        <v>12754.589</v>
      </c>
      <c r="D12031">
        <f t="shared" si="375"/>
        <v>3.542941388888889</v>
      </c>
      <c r="E12031">
        <v>789</v>
      </c>
      <c r="F12031">
        <v>794</v>
      </c>
      <c r="G12031">
        <v>5</v>
      </c>
      <c r="H12031">
        <v>792.55</v>
      </c>
    </row>
    <row r="12032" spans="1:8" x14ac:dyDescent="0.25">
      <c r="A12032">
        <v>12755651</v>
      </c>
      <c r="B12032">
        <v>1062</v>
      </c>
      <c r="C12032">
        <f t="shared" si="374"/>
        <v>12755.651</v>
      </c>
      <c r="D12032">
        <f t="shared" si="375"/>
        <v>3.5432363888888889</v>
      </c>
      <c r="E12032">
        <v>790</v>
      </c>
      <c r="F12032">
        <v>794</v>
      </c>
      <c r="G12032">
        <v>4</v>
      </c>
      <c r="H12032">
        <v>791.05</v>
      </c>
    </row>
    <row r="12033" spans="1:8" x14ac:dyDescent="0.25">
      <c r="A12033">
        <v>12756713</v>
      </c>
      <c r="B12033">
        <v>1062</v>
      </c>
      <c r="C12033">
        <f t="shared" si="374"/>
        <v>12756.713</v>
      </c>
      <c r="D12033">
        <f t="shared" si="375"/>
        <v>3.5435313888888889</v>
      </c>
      <c r="E12033">
        <v>788</v>
      </c>
      <c r="F12033">
        <v>795</v>
      </c>
      <c r="G12033">
        <v>7</v>
      </c>
      <c r="H12033">
        <v>792.17</v>
      </c>
    </row>
    <row r="12034" spans="1:8" x14ac:dyDescent="0.25">
      <c r="A12034">
        <v>12757775</v>
      </c>
      <c r="B12034">
        <v>1062</v>
      </c>
      <c r="C12034">
        <f t="shared" si="374"/>
        <v>12757.775</v>
      </c>
      <c r="D12034">
        <f t="shared" si="375"/>
        <v>3.5438263888888888</v>
      </c>
      <c r="E12034">
        <v>789</v>
      </c>
      <c r="F12034">
        <v>795</v>
      </c>
      <c r="G12034">
        <v>6</v>
      </c>
      <c r="H12034">
        <v>791.73</v>
      </c>
    </row>
    <row r="12035" spans="1:8" x14ac:dyDescent="0.25">
      <c r="A12035">
        <v>12758837</v>
      </c>
      <c r="B12035">
        <v>1062</v>
      </c>
      <c r="C12035">
        <f t="shared" si="374"/>
        <v>12758.837</v>
      </c>
      <c r="D12035">
        <f t="shared" si="375"/>
        <v>3.5441213888888887</v>
      </c>
      <c r="E12035">
        <v>788</v>
      </c>
      <c r="F12035">
        <v>795</v>
      </c>
      <c r="G12035">
        <v>7</v>
      </c>
      <c r="H12035">
        <v>791.67</v>
      </c>
    </row>
    <row r="12036" spans="1:8" x14ac:dyDescent="0.25">
      <c r="A12036">
        <v>12759899</v>
      </c>
      <c r="B12036">
        <v>1062</v>
      </c>
      <c r="C12036">
        <f t="shared" si="374"/>
        <v>12759.898999999999</v>
      </c>
      <c r="D12036">
        <f t="shared" si="375"/>
        <v>3.5444163888888887</v>
      </c>
      <c r="E12036">
        <v>788</v>
      </c>
      <c r="F12036">
        <v>795</v>
      </c>
      <c r="G12036">
        <v>7</v>
      </c>
      <c r="H12036">
        <v>792.29</v>
      </c>
    </row>
    <row r="12037" spans="1:8" x14ac:dyDescent="0.25">
      <c r="A12037">
        <v>12760961</v>
      </c>
      <c r="B12037">
        <v>1062</v>
      </c>
      <c r="C12037">
        <f t="shared" si="374"/>
        <v>12760.960999999999</v>
      </c>
      <c r="D12037">
        <f t="shared" si="375"/>
        <v>3.5447113888888886</v>
      </c>
      <c r="E12037">
        <v>789</v>
      </c>
      <c r="F12037">
        <v>794</v>
      </c>
      <c r="G12037">
        <v>5</v>
      </c>
      <c r="H12037">
        <v>790.99</v>
      </c>
    </row>
    <row r="12038" spans="1:8" x14ac:dyDescent="0.25">
      <c r="A12038">
        <v>12762022</v>
      </c>
      <c r="B12038">
        <v>1061</v>
      </c>
      <c r="C12038">
        <f t="shared" si="374"/>
        <v>12762.022000000001</v>
      </c>
      <c r="D12038">
        <f t="shared" si="375"/>
        <v>3.5450061111111113</v>
      </c>
      <c r="E12038">
        <v>789</v>
      </c>
      <c r="F12038">
        <v>795</v>
      </c>
      <c r="G12038">
        <v>6</v>
      </c>
      <c r="H12038">
        <v>792.56</v>
      </c>
    </row>
    <row r="12039" spans="1:8" x14ac:dyDescent="0.25">
      <c r="A12039">
        <v>12763084</v>
      </c>
      <c r="B12039">
        <v>1062</v>
      </c>
      <c r="C12039">
        <f t="shared" si="374"/>
        <v>12763.084000000001</v>
      </c>
      <c r="D12039">
        <f t="shared" si="375"/>
        <v>3.5453011111111112</v>
      </c>
      <c r="E12039">
        <v>789</v>
      </c>
      <c r="F12039">
        <v>795</v>
      </c>
      <c r="G12039">
        <v>6</v>
      </c>
      <c r="H12039">
        <v>791.53</v>
      </c>
    </row>
    <row r="12040" spans="1:8" x14ac:dyDescent="0.25">
      <c r="A12040">
        <v>12764146</v>
      </c>
      <c r="B12040">
        <v>1062</v>
      </c>
      <c r="C12040">
        <f t="shared" si="374"/>
        <v>12764.146000000001</v>
      </c>
      <c r="D12040">
        <f t="shared" si="375"/>
        <v>3.5455961111111112</v>
      </c>
      <c r="E12040">
        <v>789</v>
      </c>
      <c r="F12040">
        <v>794</v>
      </c>
      <c r="G12040">
        <v>5</v>
      </c>
      <c r="H12040">
        <v>791.81</v>
      </c>
    </row>
    <row r="12041" spans="1:8" x14ac:dyDescent="0.25">
      <c r="A12041">
        <v>12765208</v>
      </c>
      <c r="B12041">
        <v>1062</v>
      </c>
      <c r="C12041">
        <f t="shared" si="374"/>
        <v>12765.208000000001</v>
      </c>
      <c r="D12041">
        <f t="shared" si="375"/>
        <v>3.5458911111111111</v>
      </c>
      <c r="E12041">
        <v>789</v>
      </c>
      <c r="F12041">
        <v>795</v>
      </c>
      <c r="G12041">
        <v>6</v>
      </c>
      <c r="H12041">
        <v>792.23</v>
      </c>
    </row>
    <row r="12042" spans="1:8" x14ac:dyDescent="0.25">
      <c r="A12042">
        <v>12766270</v>
      </c>
      <c r="B12042">
        <v>1062</v>
      </c>
      <c r="C12042">
        <f t="shared" ref="C12042:C12105" si="376">A12042/1000</f>
        <v>12766.27</v>
      </c>
      <c r="D12042">
        <f t="shared" ref="D12042:D12105" si="377">C12042/3600</f>
        <v>3.546186111111111</v>
      </c>
      <c r="E12042">
        <v>789</v>
      </c>
      <c r="F12042">
        <v>794</v>
      </c>
      <c r="G12042">
        <v>5</v>
      </c>
      <c r="H12042">
        <v>791.16</v>
      </c>
    </row>
    <row r="12043" spans="1:8" x14ac:dyDescent="0.25">
      <c r="A12043">
        <v>12767332</v>
      </c>
      <c r="B12043">
        <v>1062</v>
      </c>
      <c r="C12043">
        <f t="shared" si="376"/>
        <v>12767.332</v>
      </c>
      <c r="D12043">
        <f t="shared" si="377"/>
        <v>3.5464811111111114</v>
      </c>
      <c r="E12043">
        <v>789</v>
      </c>
      <c r="F12043">
        <v>794</v>
      </c>
      <c r="G12043">
        <v>5</v>
      </c>
      <c r="H12043">
        <v>792.69</v>
      </c>
    </row>
    <row r="12044" spans="1:8" x14ac:dyDescent="0.25">
      <c r="A12044">
        <v>12768394</v>
      </c>
      <c r="B12044">
        <v>1062</v>
      </c>
      <c r="C12044">
        <f t="shared" si="376"/>
        <v>12768.394</v>
      </c>
      <c r="D12044">
        <f t="shared" si="377"/>
        <v>3.5467761111111114</v>
      </c>
      <c r="E12044">
        <v>788</v>
      </c>
      <c r="F12044">
        <v>795</v>
      </c>
      <c r="G12044">
        <v>7</v>
      </c>
      <c r="H12044">
        <v>791.44</v>
      </c>
    </row>
    <row r="12045" spans="1:8" x14ac:dyDescent="0.25">
      <c r="A12045">
        <v>12769456</v>
      </c>
      <c r="B12045">
        <v>1062</v>
      </c>
      <c r="C12045">
        <f t="shared" si="376"/>
        <v>12769.456</v>
      </c>
      <c r="D12045">
        <f t="shared" si="377"/>
        <v>3.5470711111111113</v>
      </c>
      <c r="E12045">
        <v>789</v>
      </c>
      <c r="F12045">
        <v>794</v>
      </c>
      <c r="G12045">
        <v>5</v>
      </c>
      <c r="H12045">
        <v>792.3</v>
      </c>
    </row>
    <row r="12046" spans="1:8" x14ac:dyDescent="0.25">
      <c r="A12046">
        <v>12770518</v>
      </c>
      <c r="B12046">
        <v>1062</v>
      </c>
      <c r="C12046">
        <f t="shared" si="376"/>
        <v>12770.518</v>
      </c>
      <c r="D12046">
        <f t="shared" si="377"/>
        <v>3.5473661111111112</v>
      </c>
      <c r="E12046">
        <v>788</v>
      </c>
      <c r="F12046">
        <v>795</v>
      </c>
      <c r="G12046">
        <v>7</v>
      </c>
      <c r="H12046">
        <v>791.73</v>
      </c>
    </row>
    <row r="12047" spans="1:8" x14ac:dyDescent="0.25">
      <c r="A12047">
        <v>12771579</v>
      </c>
      <c r="B12047">
        <v>1061</v>
      </c>
      <c r="C12047">
        <f t="shared" si="376"/>
        <v>12771.579</v>
      </c>
      <c r="D12047">
        <f t="shared" si="377"/>
        <v>3.547660833333333</v>
      </c>
      <c r="E12047">
        <v>788</v>
      </c>
      <c r="F12047">
        <v>794</v>
      </c>
      <c r="G12047">
        <v>6</v>
      </c>
      <c r="H12047">
        <v>791.31</v>
      </c>
    </row>
    <row r="12048" spans="1:8" x14ac:dyDescent="0.25">
      <c r="A12048">
        <v>12772641</v>
      </c>
      <c r="B12048">
        <v>1062</v>
      </c>
      <c r="C12048">
        <f t="shared" si="376"/>
        <v>12772.641</v>
      </c>
      <c r="D12048">
        <f t="shared" si="377"/>
        <v>3.5479558333333334</v>
      </c>
      <c r="E12048">
        <v>789</v>
      </c>
      <c r="F12048">
        <v>795</v>
      </c>
      <c r="G12048">
        <v>6</v>
      </c>
      <c r="H12048">
        <v>792.9</v>
      </c>
    </row>
    <row r="12049" spans="1:8" x14ac:dyDescent="0.25">
      <c r="A12049">
        <v>12773703</v>
      </c>
      <c r="B12049">
        <v>1062</v>
      </c>
      <c r="C12049">
        <f t="shared" si="376"/>
        <v>12773.703</v>
      </c>
      <c r="D12049">
        <f t="shared" si="377"/>
        <v>3.5482508333333334</v>
      </c>
      <c r="E12049">
        <v>789</v>
      </c>
      <c r="F12049">
        <v>794</v>
      </c>
      <c r="G12049">
        <v>5</v>
      </c>
      <c r="H12049">
        <v>791.08</v>
      </c>
    </row>
    <row r="12050" spans="1:8" x14ac:dyDescent="0.25">
      <c r="A12050">
        <v>12774765</v>
      </c>
      <c r="B12050">
        <v>1062</v>
      </c>
      <c r="C12050">
        <f t="shared" si="376"/>
        <v>12774.764999999999</v>
      </c>
      <c r="D12050">
        <f t="shared" si="377"/>
        <v>3.5485458333333333</v>
      </c>
      <c r="E12050">
        <v>789</v>
      </c>
      <c r="F12050">
        <v>795</v>
      </c>
      <c r="G12050">
        <v>6</v>
      </c>
      <c r="H12050">
        <v>792.21</v>
      </c>
    </row>
    <row r="12051" spans="1:8" x14ac:dyDescent="0.25">
      <c r="A12051">
        <v>12775827</v>
      </c>
      <c r="B12051">
        <v>1062</v>
      </c>
      <c r="C12051">
        <f t="shared" si="376"/>
        <v>12775.826999999999</v>
      </c>
      <c r="D12051">
        <f t="shared" si="377"/>
        <v>3.5488408333333332</v>
      </c>
      <c r="E12051">
        <v>789</v>
      </c>
      <c r="F12051">
        <v>794</v>
      </c>
      <c r="G12051">
        <v>5</v>
      </c>
      <c r="H12051">
        <v>791.77</v>
      </c>
    </row>
    <row r="12052" spans="1:8" x14ac:dyDescent="0.25">
      <c r="A12052">
        <v>12776889</v>
      </c>
      <c r="B12052">
        <v>1062</v>
      </c>
      <c r="C12052">
        <f t="shared" si="376"/>
        <v>12776.888999999999</v>
      </c>
      <c r="D12052">
        <f t="shared" si="377"/>
        <v>3.5491358333333332</v>
      </c>
      <c r="E12052">
        <v>788</v>
      </c>
      <c r="F12052">
        <v>794</v>
      </c>
      <c r="G12052">
        <v>6</v>
      </c>
      <c r="H12052">
        <v>791.54</v>
      </c>
    </row>
    <row r="12053" spans="1:8" x14ac:dyDescent="0.25">
      <c r="A12053">
        <v>12777951</v>
      </c>
      <c r="B12053">
        <v>1062</v>
      </c>
      <c r="C12053">
        <f t="shared" si="376"/>
        <v>12777.950999999999</v>
      </c>
      <c r="D12053">
        <f t="shared" si="377"/>
        <v>3.5494308333333331</v>
      </c>
      <c r="E12053">
        <v>789</v>
      </c>
      <c r="F12053">
        <v>794</v>
      </c>
      <c r="G12053">
        <v>5</v>
      </c>
      <c r="H12053">
        <v>792.47</v>
      </c>
    </row>
    <row r="12054" spans="1:8" x14ac:dyDescent="0.25">
      <c r="A12054">
        <v>12779013</v>
      </c>
      <c r="B12054">
        <v>1062</v>
      </c>
      <c r="C12054">
        <f t="shared" si="376"/>
        <v>12779.013000000001</v>
      </c>
      <c r="D12054">
        <f t="shared" si="377"/>
        <v>3.5497258333333335</v>
      </c>
      <c r="E12054">
        <v>788</v>
      </c>
      <c r="F12054">
        <v>794</v>
      </c>
      <c r="G12054">
        <v>6</v>
      </c>
      <c r="H12054">
        <v>790.88</v>
      </c>
    </row>
    <row r="12055" spans="1:8" x14ac:dyDescent="0.25">
      <c r="A12055">
        <v>12780076</v>
      </c>
      <c r="B12055">
        <v>1063</v>
      </c>
      <c r="C12055">
        <f t="shared" si="376"/>
        <v>12780.075999999999</v>
      </c>
      <c r="D12055">
        <f t="shared" si="377"/>
        <v>3.5500211111111111</v>
      </c>
      <c r="E12055">
        <v>788</v>
      </c>
      <c r="F12055">
        <v>795</v>
      </c>
      <c r="G12055">
        <v>7</v>
      </c>
      <c r="H12055">
        <v>792.4</v>
      </c>
    </row>
    <row r="12056" spans="1:8" x14ac:dyDescent="0.25">
      <c r="A12056">
        <v>12781137</v>
      </c>
      <c r="B12056">
        <v>1061</v>
      </c>
      <c r="C12056">
        <f t="shared" si="376"/>
        <v>12781.137000000001</v>
      </c>
      <c r="D12056">
        <f t="shared" si="377"/>
        <v>3.5503158333333333</v>
      </c>
      <c r="E12056">
        <v>789</v>
      </c>
      <c r="F12056">
        <v>795</v>
      </c>
      <c r="G12056">
        <v>6</v>
      </c>
      <c r="H12056">
        <v>791.68</v>
      </c>
    </row>
    <row r="12057" spans="1:8" x14ac:dyDescent="0.25">
      <c r="A12057">
        <v>12782199</v>
      </c>
      <c r="B12057">
        <v>1062</v>
      </c>
      <c r="C12057">
        <f t="shared" si="376"/>
        <v>12782.199000000001</v>
      </c>
      <c r="D12057">
        <f t="shared" si="377"/>
        <v>3.5506108333333333</v>
      </c>
      <c r="E12057">
        <v>789</v>
      </c>
      <c r="F12057">
        <v>794</v>
      </c>
      <c r="G12057">
        <v>5</v>
      </c>
      <c r="H12057">
        <v>791.73</v>
      </c>
    </row>
    <row r="12058" spans="1:8" x14ac:dyDescent="0.25">
      <c r="A12058">
        <v>12783261</v>
      </c>
      <c r="B12058">
        <v>1062</v>
      </c>
      <c r="C12058">
        <f t="shared" si="376"/>
        <v>12783.261</v>
      </c>
      <c r="D12058">
        <f t="shared" si="377"/>
        <v>3.5509058333333336</v>
      </c>
      <c r="E12058">
        <v>788</v>
      </c>
      <c r="F12058">
        <v>795</v>
      </c>
      <c r="G12058">
        <v>7</v>
      </c>
      <c r="H12058">
        <v>792.32</v>
      </c>
    </row>
    <row r="12059" spans="1:8" x14ac:dyDescent="0.25">
      <c r="A12059">
        <v>12784323</v>
      </c>
      <c r="B12059">
        <v>1062</v>
      </c>
      <c r="C12059">
        <f t="shared" si="376"/>
        <v>12784.323</v>
      </c>
      <c r="D12059">
        <f t="shared" si="377"/>
        <v>3.5512008333333336</v>
      </c>
      <c r="E12059">
        <v>787</v>
      </c>
      <c r="F12059">
        <v>794</v>
      </c>
      <c r="G12059">
        <v>7</v>
      </c>
      <c r="H12059">
        <v>790.89</v>
      </c>
    </row>
    <row r="12060" spans="1:8" x14ac:dyDescent="0.25">
      <c r="A12060">
        <v>12785385</v>
      </c>
      <c r="B12060">
        <v>1062</v>
      </c>
      <c r="C12060">
        <f t="shared" si="376"/>
        <v>12785.385</v>
      </c>
      <c r="D12060">
        <f t="shared" si="377"/>
        <v>3.5514958333333335</v>
      </c>
      <c r="E12060">
        <v>789</v>
      </c>
      <c r="F12060">
        <v>794</v>
      </c>
      <c r="G12060">
        <v>5</v>
      </c>
      <c r="H12060">
        <v>792.58</v>
      </c>
    </row>
    <row r="12061" spans="1:8" x14ac:dyDescent="0.25">
      <c r="A12061">
        <v>12786447</v>
      </c>
      <c r="B12061">
        <v>1062</v>
      </c>
      <c r="C12061">
        <f t="shared" si="376"/>
        <v>12786.447</v>
      </c>
      <c r="D12061">
        <f t="shared" si="377"/>
        <v>3.5517908333333335</v>
      </c>
      <c r="E12061">
        <v>788</v>
      </c>
      <c r="F12061">
        <v>794</v>
      </c>
      <c r="G12061">
        <v>6</v>
      </c>
      <c r="H12061">
        <v>791.3</v>
      </c>
    </row>
    <row r="12062" spans="1:8" x14ac:dyDescent="0.25">
      <c r="A12062">
        <v>12787509</v>
      </c>
      <c r="B12062">
        <v>1062</v>
      </c>
      <c r="C12062">
        <f t="shared" si="376"/>
        <v>12787.509</v>
      </c>
      <c r="D12062">
        <f t="shared" si="377"/>
        <v>3.5520858333333334</v>
      </c>
      <c r="E12062">
        <v>788</v>
      </c>
      <c r="F12062">
        <v>795</v>
      </c>
      <c r="G12062">
        <v>7</v>
      </c>
      <c r="H12062">
        <v>792</v>
      </c>
    </row>
    <row r="12063" spans="1:8" x14ac:dyDescent="0.25">
      <c r="A12063">
        <v>12788571</v>
      </c>
      <c r="B12063">
        <v>1062</v>
      </c>
      <c r="C12063">
        <f t="shared" si="376"/>
        <v>12788.571</v>
      </c>
      <c r="D12063">
        <f t="shared" si="377"/>
        <v>3.5523808333333333</v>
      </c>
      <c r="E12063">
        <v>788</v>
      </c>
      <c r="F12063">
        <v>795</v>
      </c>
      <c r="G12063">
        <v>7</v>
      </c>
      <c r="H12063">
        <v>792.12</v>
      </c>
    </row>
    <row r="12064" spans="1:8" x14ac:dyDescent="0.25">
      <c r="A12064">
        <v>12789633</v>
      </c>
      <c r="B12064">
        <v>1062</v>
      </c>
      <c r="C12064">
        <f t="shared" si="376"/>
        <v>12789.633</v>
      </c>
      <c r="D12064">
        <f t="shared" si="377"/>
        <v>3.5526758333333333</v>
      </c>
      <c r="E12064">
        <v>789</v>
      </c>
      <c r="F12064">
        <v>794</v>
      </c>
      <c r="G12064">
        <v>5</v>
      </c>
      <c r="H12064">
        <v>791.3</v>
      </c>
    </row>
    <row r="12065" spans="1:8" x14ac:dyDescent="0.25">
      <c r="A12065">
        <v>12790694</v>
      </c>
      <c r="B12065">
        <v>1061</v>
      </c>
      <c r="C12065">
        <f t="shared" si="376"/>
        <v>12790.694</v>
      </c>
      <c r="D12065">
        <f t="shared" si="377"/>
        <v>3.5529705555555555</v>
      </c>
      <c r="E12065">
        <v>789</v>
      </c>
      <c r="F12065">
        <v>795</v>
      </c>
      <c r="G12065">
        <v>6</v>
      </c>
      <c r="H12065">
        <v>792.74</v>
      </c>
    </row>
    <row r="12066" spans="1:8" x14ac:dyDescent="0.25">
      <c r="A12066">
        <v>12791756</v>
      </c>
      <c r="B12066">
        <v>1062</v>
      </c>
      <c r="C12066">
        <f t="shared" si="376"/>
        <v>12791.755999999999</v>
      </c>
      <c r="D12066">
        <f t="shared" si="377"/>
        <v>3.5532655555555555</v>
      </c>
      <c r="E12066">
        <v>789</v>
      </c>
      <c r="F12066">
        <v>794</v>
      </c>
      <c r="G12066">
        <v>5</v>
      </c>
      <c r="H12066">
        <v>791.3</v>
      </c>
    </row>
    <row r="12067" spans="1:8" x14ac:dyDescent="0.25">
      <c r="A12067">
        <v>12792818</v>
      </c>
      <c r="B12067">
        <v>1062</v>
      </c>
      <c r="C12067">
        <f t="shared" si="376"/>
        <v>12792.817999999999</v>
      </c>
      <c r="D12067">
        <f t="shared" si="377"/>
        <v>3.5535605555555554</v>
      </c>
      <c r="E12067">
        <v>789</v>
      </c>
      <c r="F12067">
        <v>795</v>
      </c>
      <c r="G12067">
        <v>6</v>
      </c>
      <c r="H12067">
        <v>792.06</v>
      </c>
    </row>
    <row r="12068" spans="1:8" x14ac:dyDescent="0.25">
      <c r="A12068">
        <v>12793880</v>
      </c>
      <c r="B12068">
        <v>1062</v>
      </c>
      <c r="C12068">
        <f t="shared" si="376"/>
        <v>12793.88</v>
      </c>
      <c r="D12068">
        <f t="shared" si="377"/>
        <v>3.5538555555555553</v>
      </c>
      <c r="E12068">
        <v>790</v>
      </c>
      <c r="F12068">
        <v>794</v>
      </c>
      <c r="G12068">
        <v>4</v>
      </c>
      <c r="H12068">
        <v>791.91</v>
      </c>
    </row>
    <row r="12069" spans="1:8" x14ac:dyDescent="0.25">
      <c r="A12069">
        <v>12794942</v>
      </c>
      <c r="B12069">
        <v>1062</v>
      </c>
      <c r="C12069">
        <f t="shared" si="376"/>
        <v>12794.941999999999</v>
      </c>
      <c r="D12069">
        <f t="shared" si="377"/>
        <v>3.5541505555555553</v>
      </c>
      <c r="E12069">
        <v>789</v>
      </c>
      <c r="F12069">
        <v>794</v>
      </c>
      <c r="G12069">
        <v>5</v>
      </c>
      <c r="H12069">
        <v>791.4</v>
      </c>
    </row>
    <row r="12070" spans="1:8" x14ac:dyDescent="0.25">
      <c r="A12070">
        <v>12796004</v>
      </c>
      <c r="B12070">
        <v>1062</v>
      </c>
      <c r="C12070">
        <f t="shared" si="376"/>
        <v>12796.004000000001</v>
      </c>
      <c r="D12070">
        <f t="shared" si="377"/>
        <v>3.5544455555555556</v>
      </c>
      <c r="E12070">
        <v>790</v>
      </c>
      <c r="F12070">
        <v>795</v>
      </c>
      <c r="G12070">
        <v>5</v>
      </c>
      <c r="H12070">
        <v>792.59</v>
      </c>
    </row>
    <row r="12071" spans="1:8" x14ac:dyDescent="0.25">
      <c r="A12071">
        <v>12797066</v>
      </c>
      <c r="B12071">
        <v>1062</v>
      </c>
      <c r="C12071">
        <f t="shared" si="376"/>
        <v>12797.066000000001</v>
      </c>
      <c r="D12071">
        <f t="shared" si="377"/>
        <v>3.5547405555555556</v>
      </c>
      <c r="E12071">
        <v>789</v>
      </c>
      <c r="F12071">
        <v>794</v>
      </c>
      <c r="G12071">
        <v>5</v>
      </c>
      <c r="H12071">
        <v>791.02</v>
      </c>
    </row>
    <row r="12072" spans="1:8" x14ac:dyDescent="0.25">
      <c r="A12072">
        <v>12798128</v>
      </c>
      <c r="B12072">
        <v>1062</v>
      </c>
      <c r="C12072">
        <f t="shared" si="376"/>
        <v>12798.128000000001</v>
      </c>
      <c r="D12072">
        <f t="shared" si="377"/>
        <v>3.5550355555555555</v>
      </c>
      <c r="E12072">
        <v>789</v>
      </c>
      <c r="F12072">
        <v>795</v>
      </c>
      <c r="G12072">
        <v>6</v>
      </c>
      <c r="H12072">
        <v>792.3</v>
      </c>
    </row>
    <row r="12073" spans="1:8" x14ac:dyDescent="0.25">
      <c r="A12073">
        <v>12799190</v>
      </c>
      <c r="B12073">
        <v>1062</v>
      </c>
      <c r="C12073">
        <f t="shared" si="376"/>
        <v>12799.19</v>
      </c>
      <c r="D12073">
        <f t="shared" si="377"/>
        <v>3.5553305555555559</v>
      </c>
      <c r="E12073">
        <v>789</v>
      </c>
      <c r="F12073">
        <v>795</v>
      </c>
      <c r="G12073">
        <v>6</v>
      </c>
      <c r="H12073">
        <v>791.75</v>
      </c>
    </row>
    <row r="12074" spans="1:8" x14ac:dyDescent="0.25">
      <c r="A12074">
        <v>12800251</v>
      </c>
      <c r="B12074">
        <v>1061</v>
      </c>
      <c r="C12074">
        <f t="shared" si="376"/>
        <v>12800.251</v>
      </c>
      <c r="D12074">
        <f t="shared" si="377"/>
        <v>3.5556252777777777</v>
      </c>
      <c r="E12074">
        <v>789</v>
      </c>
      <c r="F12074">
        <v>795</v>
      </c>
      <c r="G12074">
        <v>6</v>
      </c>
      <c r="H12074">
        <v>791.64</v>
      </c>
    </row>
    <row r="12075" spans="1:8" x14ac:dyDescent="0.25">
      <c r="A12075">
        <v>12801313</v>
      </c>
      <c r="B12075">
        <v>1062</v>
      </c>
      <c r="C12075">
        <f t="shared" si="376"/>
        <v>12801.313</v>
      </c>
      <c r="D12075">
        <f t="shared" si="377"/>
        <v>3.5559202777777776</v>
      </c>
      <c r="E12075">
        <v>789</v>
      </c>
      <c r="F12075">
        <v>795</v>
      </c>
      <c r="G12075">
        <v>6</v>
      </c>
      <c r="H12075">
        <v>792.42</v>
      </c>
    </row>
    <row r="12076" spans="1:8" x14ac:dyDescent="0.25">
      <c r="A12076">
        <v>12802375</v>
      </c>
      <c r="B12076">
        <v>1062</v>
      </c>
      <c r="C12076">
        <f t="shared" si="376"/>
        <v>12802.375</v>
      </c>
      <c r="D12076">
        <f t="shared" si="377"/>
        <v>3.5562152777777776</v>
      </c>
      <c r="E12076">
        <v>789</v>
      </c>
      <c r="F12076">
        <v>794</v>
      </c>
      <c r="G12076">
        <v>5</v>
      </c>
      <c r="H12076">
        <v>790.86</v>
      </c>
    </row>
    <row r="12077" spans="1:8" x14ac:dyDescent="0.25">
      <c r="A12077">
        <v>12803437</v>
      </c>
      <c r="B12077">
        <v>1062</v>
      </c>
      <c r="C12077">
        <f t="shared" si="376"/>
        <v>12803.437</v>
      </c>
      <c r="D12077">
        <f t="shared" si="377"/>
        <v>3.556510277777778</v>
      </c>
      <c r="E12077">
        <v>790</v>
      </c>
      <c r="F12077">
        <v>795</v>
      </c>
      <c r="G12077">
        <v>5</v>
      </c>
      <c r="H12077">
        <v>792.48</v>
      </c>
    </row>
    <row r="12078" spans="1:8" x14ac:dyDescent="0.25">
      <c r="A12078">
        <v>12804499</v>
      </c>
      <c r="B12078">
        <v>1062</v>
      </c>
      <c r="C12078">
        <f t="shared" si="376"/>
        <v>12804.499</v>
      </c>
      <c r="D12078">
        <f t="shared" si="377"/>
        <v>3.5568052777777779</v>
      </c>
      <c r="E12078">
        <v>789</v>
      </c>
      <c r="F12078">
        <v>794</v>
      </c>
      <c r="G12078">
        <v>5</v>
      </c>
      <c r="H12078">
        <v>791.48</v>
      </c>
    </row>
    <row r="12079" spans="1:8" x14ac:dyDescent="0.25">
      <c r="A12079">
        <v>12805561</v>
      </c>
      <c r="B12079">
        <v>1062</v>
      </c>
      <c r="C12079">
        <f t="shared" si="376"/>
        <v>12805.561</v>
      </c>
      <c r="D12079">
        <f t="shared" si="377"/>
        <v>3.5571002777777778</v>
      </c>
      <c r="E12079">
        <v>789</v>
      </c>
      <c r="F12079">
        <v>794</v>
      </c>
      <c r="G12079">
        <v>5</v>
      </c>
      <c r="H12079">
        <v>791.81</v>
      </c>
    </row>
    <row r="12080" spans="1:8" x14ac:dyDescent="0.25">
      <c r="A12080">
        <v>12806623</v>
      </c>
      <c r="B12080">
        <v>1062</v>
      </c>
      <c r="C12080">
        <f t="shared" si="376"/>
        <v>12806.623</v>
      </c>
      <c r="D12080">
        <f t="shared" si="377"/>
        <v>3.5573952777777778</v>
      </c>
      <c r="E12080">
        <v>789</v>
      </c>
      <c r="F12080">
        <v>794</v>
      </c>
      <c r="G12080">
        <v>5</v>
      </c>
      <c r="H12080">
        <v>792.19</v>
      </c>
    </row>
    <row r="12081" spans="1:8" x14ac:dyDescent="0.25">
      <c r="A12081">
        <v>12807685</v>
      </c>
      <c r="B12081">
        <v>1062</v>
      </c>
      <c r="C12081">
        <f t="shared" si="376"/>
        <v>12807.684999999999</v>
      </c>
      <c r="D12081">
        <f t="shared" si="377"/>
        <v>3.5576902777777777</v>
      </c>
      <c r="E12081">
        <v>788</v>
      </c>
      <c r="F12081">
        <v>794</v>
      </c>
      <c r="G12081">
        <v>6</v>
      </c>
      <c r="H12081">
        <v>791.1</v>
      </c>
    </row>
    <row r="12082" spans="1:8" x14ac:dyDescent="0.25">
      <c r="A12082">
        <v>12808747</v>
      </c>
      <c r="B12082">
        <v>1062</v>
      </c>
      <c r="C12082">
        <f t="shared" si="376"/>
        <v>12808.746999999999</v>
      </c>
      <c r="D12082">
        <f t="shared" si="377"/>
        <v>3.5579852777777776</v>
      </c>
      <c r="E12082">
        <v>789</v>
      </c>
      <c r="F12082">
        <v>795</v>
      </c>
      <c r="G12082">
        <v>6</v>
      </c>
      <c r="H12082">
        <v>792.76</v>
      </c>
    </row>
    <row r="12083" spans="1:8" x14ac:dyDescent="0.25">
      <c r="A12083">
        <v>12809808</v>
      </c>
      <c r="B12083">
        <v>1061</v>
      </c>
      <c r="C12083">
        <f t="shared" si="376"/>
        <v>12809.808000000001</v>
      </c>
      <c r="D12083">
        <f t="shared" si="377"/>
        <v>3.5582800000000003</v>
      </c>
      <c r="E12083">
        <v>789</v>
      </c>
      <c r="F12083">
        <v>794</v>
      </c>
      <c r="G12083">
        <v>5</v>
      </c>
      <c r="H12083">
        <v>791.22</v>
      </c>
    </row>
    <row r="12084" spans="1:8" x14ac:dyDescent="0.25">
      <c r="A12084">
        <v>12810870</v>
      </c>
      <c r="B12084">
        <v>1062</v>
      </c>
      <c r="C12084">
        <f t="shared" si="376"/>
        <v>12810.87</v>
      </c>
      <c r="D12084">
        <f t="shared" si="377"/>
        <v>3.5585750000000003</v>
      </c>
      <c r="E12084">
        <v>789</v>
      </c>
      <c r="F12084">
        <v>795</v>
      </c>
      <c r="G12084">
        <v>6</v>
      </c>
      <c r="H12084">
        <v>792.11</v>
      </c>
    </row>
    <row r="12085" spans="1:8" x14ac:dyDescent="0.25">
      <c r="A12085">
        <v>12811932</v>
      </c>
      <c r="B12085">
        <v>1062</v>
      </c>
      <c r="C12085">
        <f t="shared" si="376"/>
        <v>12811.932000000001</v>
      </c>
      <c r="D12085">
        <f t="shared" si="377"/>
        <v>3.5588700000000002</v>
      </c>
      <c r="E12085">
        <v>788</v>
      </c>
      <c r="F12085">
        <v>794</v>
      </c>
      <c r="G12085">
        <v>6</v>
      </c>
      <c r="H12085">
        <v>792.03</v>
      </c>
    </row>
    <row r="12086" spans="1:8" x14ac:dyDescent="0.25">
      <c r="A12086">
        <v>12812994</v>
      </c>
      <c r="B12086">
        <v>1062</v>
      </c>
      <c r="C12086">
        <f t="shared" si="376"/>
        <v>12812.994000000001</v>
      </c>
      <c r="D12086">
        <f t="shared" si="377"/>
        <v>3.5591650000000001</v>
      </c>
      <c r="E12086">
        <v>789</v>
      </c>
      <c r="F12086">
        <v>794</v>
      </c>
      <c r="G12086">
        <v>5</v>
      </c>
      <c r="H12086">
        <v>791.19</v>
      </c>
    </row>
    <row r="12087" spans="1:8" x14ac:dyDescent="0.25">
      <c r="A12087">
        <v>12814056</v>
      </c>
      <c r="B12087">
        <v>1062</v>
      </c>
      <c r="C12087">
        <f t="shared" si="376"/>
        <v>12814.056</v>
      </c>
      <c r="D12087">
        <f t="shared" si="377"/>
        <v>3.5594600000000001</v>
      </c>
      <c r="E12087">
        <v>789</v>
      </c>
      <c r="F12087">
        <v>795</v>
      </c>
      <c r="G12087">
        <v>6</v>
      </c>
      <c r="H12087">
        <v>792.82</v>
      </c>
    </row>
    <row r="12088" spans="1:8" x14ac:dyDescent="0.25">
      <c r="A12088">
        <v>12815118</v>
      </c>
      <c r="B12088">
        <v>1062</v>
      </c>
      <c r="C12088">
        <f t="shared" si="376"/>
        <v>12815.118</v>
      </c>
      <c r="D12088">
        <f t="shared" si="377"/>
        <v>3.559755</v>
      </c>
      <c r="E12088">
        <v>787</v>
      </c>
      <c r="F12088">
        <v>794</v>
      </c>
      <c r="G12088">
        <v>7</v>
      </c>
      <c r="H12088">
        <v>791.09</v>
      </c>
    </row>
    <row r="12089" spans="1:8" x14ac:dyDescent="0.25">
      <c r="A12089">
        <v>12816180</v>
      </c>
      <c r="B12089">
        <v>1062</v>
      </c>
      <c r="C12089">
        <f t="shared" si="376"/>
        <v>12816.18</v>
      </c>
      <c r="D12089">
        <f t="shared" si="377"/>
        <v>3.5600499999999999</v>
      </c>
      <c r="E12089">
        <v>789</v>
      </c>
      <c r="F12089">
        <v>795</v>
      </c>
      <c r="G12089">
        <v>6</v>
      </c>
      <c r="H12089">
        <v>792.29</v>
      </c>
    </row>
    <row r="12090" spans="1:8" x14ac:dyDescent="0.25">
      <c r="A12090">
        <v>12817242</v>
      </c>
      <c r="B12090">
        <v>1062</v>
      </c>
      <c r="C12090">
        <f t="shared" si="376"/>
        <v>12817.242</v>
      </c>
      <c r="D12090">
        <f t="shared" si="377"/>
        <v>3.5603449999999999</v>
      </c>
      <c r="E12090">
        <v>790</v>
      </c>
      <c r="F12090">
        <v>795</v>
      </c>
      <c r="G12090">
        <v>5</v>
      </c>
      <c r="H12090">
        <v>791.75</v>
      </c>
    </row>
    <row r="12091" spans="1:8" x14ac:dyDescent="0.25">
      <c r="A12091">
        <v>12818304</v>
      </c>
      <c r="B12091">
        <v>1062</v>
      </c>
      <c r="C12091">
        <f t="shared" si="376"/>
        <v>12818.304</v>
      </c>
      <c r="D12091">
        <f t="shared" si="377"/>
        <v>3.5606399999999998</v>
      </c>
      <c r="E12091">
        <v>789</v>
      </c>
      <c r="F12091">
        <v>795</v>
      </c>
      <c r="G12091">
        <v>6</v>
      </c>
      <c r="H12091">
        <v>791.46</v>
      </c>
    </row>
    <row r="12092" spans="1:8" x14ac:dyDescent="0.25">
      <c r="A12092">
        <v>12819365</v>
      </c>
      <c r="B12092">
        <v>1061</v>
      </c>
      <c r="C12092">
        <f t="shared" si="376"/>
        <v>12819.365</v>
      </c>
      <c r="D12092">
        <f t="shared" si="377"/>
        <v>3.5609347222222221</v>
      </c>
      <c r="E12092">
        <v>790</v>
      </c>
      <c r="F12092">
        <v>795</v>
      </c>
      <c r="G12092">
        <v>5</v>
      </c>
      <c r="H12092">
        <v>792.61</v>
      </c>
    </row>
    <row r="12093" spans="1:8" x14ac:dyDescent="0.25">
      <c r="A12093">
        <v>12820427</v>
      </c>
      <c r="B12093">
        <v>1062</v>
      </c>
      <c r="C12093">
        <f t="shared" si="376"/>
        <v>12820.427</v>
      </c>
      <c r="D12093">
        <f t="shared" si="377"/>
        <v>3.561229722222222</v>
      </c>
      <c r="E12093">
        <v>789</v>
      </c>
      <c r="F12093">
        <v>794</v>
      </c>
      <c r="G12093">
        <v>5</v>
      </c>
      <c r="H12093">
        <v>790.97</v>
      </c>
    </row>
    <row r="12094" spans="1:8" x14ac:dyDescent="0.25">
      <c r="A12094">
        <v>12821489</v>
      </c>
      <c r="B12094">
        <v>1062</v>
      </c>
      <c r="C12094">
        <f t="shared" si="376"/>
        <v>12821.489</v>
      </c>
      <c r="D12094">
        <f t="shared" si="377"/>
        <v>3.5615247222222219</v>
      </c>
      <c r="E12094">
        <v>790</v>
      </c>
      <c r="F12094">
        <v>795</v>
      </c>
      <c r="G12094">
        <v>5</v>
      </c>
      <c r="H12094">
        <v>792.52</v>
      </c>
    </row>
    <row r="12095" spans="1:8" x14ac:dyDescent="0.25">
      <c r="A12095">
        <v>12822551</v>
      </c>
      <c r="B12095">
        <v>1062</v>
      </c>
      <c r="C12095">
        <f t="shared" si="376"/>
        <v>12822.550999999999</v>
      </c>
      <c r="D12095">
        <f t="shared" si="377"/>
        <v>3.5618197222222219</v>
      </c>
      <c r="E12095">
        <v>789</v>
      </c>
      <c r="F12095">
        <v>795</v>
      </c>
      <c r="G12095">
        <v>6</v>
      </c>
      <c r="H12095">
        <v>791.75</v>
      </c>
    </row>
    <row r="12096" spans="1:8" x14ac:dyDescent="0.25">
      <c r="A12096">
        <v>12823614</v>
      </c>
      <c r="B12096">
        <v>1063</v>
      </c>
      <c r="C12096">
        <f t="shared" si="376"/>
        <v>12823.614</v>
      </c>
      <c r="D12096">
        <f t="shared" si="377"/>
        <v>3.5621149999999999</v>
      </c>
      <c r="E12096">
        <v>790</v>
      </c>
      <c r="F12096">
        <v>794</v>
      </c>
      <c r="G12096">
        <v>4</v>
      </c>
      <c r="H12096">
        <v>791.72</v>
      </c>
    </row>
    <row r="12097" spans="1:8" x14ac:dyDescent="0.25">
      <c r="A12097">
        <v>12824676</v>
      </c>
      <c r="B12097">
        <v>1062</v>
      </c>
      <c r="C12097">
        <f t="shared" si="376"/>
        <v>12824.675999999999</v>
      </c>
      <c r="D12097">
        <f t="shared" si="377"/>
        <v>3.5624099999999999</v>
      </c>
      <c r="E12097">
        <v>788</v>
      </c>
      <c r="F12097">
        <v>794</v>
      </c>
      <c r="G12097">
        <v>6</v>
      </c>
      <c r="H12097">
        <v>792.29</v>
      </c>
    </row>
    <row r="12098" spans="1:8" x14ac:dyDescent="0.25">
      <c r="A12098">
        <v>12825738</v>
      </c>
      <c r="B12098">
        <v>1062</v>
      </c>
      <c r="C12098">
        <f t="shared" si="376"/>
        <v>12825.737999999999</v>
      </c>
      <c r="D12098">
        <f t="shared" si="377"/>
        <v>3.5627049999999998</v>
      </c>
      <c r="E12098">
        <v>788</v>
      </c>
      <c r="F12098">
        <v>794</v>
      </c>
      <c r="G12098">
        <v>6</v>
      </c>
      <c r="H12098">
        <v>791.03</v>
      </c>
    </row>
    <row r="12099" spans="1:8" x14ac:dyDescent="0.25">
      <c r="A12099">
        <v>12826800</v>
      </c>
      <c r="B12099">
        <v>1062</v>
      </c>
      <c r="C12099">
        <f t="shared" si="376"/>
        <v>12826.8</v>
      </c>
      <c r="D12099">
        <f t="shared" si="377"/>
        <v>3.5629999999999997</v>
      </c>
      <c r="E12099">
        <v>789</v>
      </c>
      <c r="F12099">
        <v>794</v>
      </c>
      <c r="G12099">
        <v>5</v>
      </c>
      <c r="H12099">
        <v>792.57</v>
      </c>
    </row>
    <row r="12100" spans="1:8" x14ac:dyDescent="0.25">
      <c r="A12100">
        <v>12827862</v>
      </c>
      <c r="B12100">
        <v>1062</v>
      </c>
      <c r="C12100">
        <f t="shared" si="376"/>
        <v>12827.861999999999</v>
      </c>
      <c r="D12100">
        <f t="shared" si="377"/>
        <v>3.5632949999999997</v>
      </c>
      <c r="E12100">
        <v>789</v>
      </c>
      <c r="F12100">
        <v>794</v>
      </c>
      <c r="G12100">
        <v>5</v>
      </c>
      <c r="H12100">
        <v>791.45</v>
      </c>
    </row>
    <row r="12101" spans="1:8" x14ac:dyDescent="0.25">
      <c r="A12101">
        <v>12828923</v>
      </c>
      <c r="B12101">
        <v>1061</v>
      </c>
      <c r="C12101">
        <f t="shared" si="376"/>
        <v>12828.923000000001</v>
      </c>
      <c r="D12101">
        <f t="shared" si="377"/>
        <v>3.5635897222222224</v>
      </c>
      <c r="E12101">
        <v>788</v>
      </c>
      <c r="F12101">
        <v>795</v>
      </c>
      <c r="G12101">
        <v>7</v>
      </c>
      <c r="H12101">
        <v>791.87</v>
      </c>
    </row>
    <row r="12102" spans="1:8" x14ac:dyDescent="0.25">
      <c r="A12102">
        <v>12829985</v>
      </c>
      <c r="B12102">
        <v>1062</v>
      </c>
      <c r="C12102">
        <f t="shared" si="376"/>
        <v>12829.985000000001</v>
      </c>
      <c r="D12102">
        <f t="shared" si="377"/>
        <v>3.5638847222222223</v>
      </c>
      <c r="E12102">
        <v>790</v>
      </c>
      <c r="F12102">
        <v>794</v>
      </c>
      <c r="G12102">
        <v>4</v>
      </c>
      <c r="H12102">
        <v>792.14</v>
      </c>
    </row>
    <row r="12103" spans="1:8" x14ac:dyDescent="0.25">
      <c r="A12103">
        <v>12831047</v>
      </c>
      <c r="B12103">
        <v>1062</v>
      </c>
      <c r="C12103">
        <f t="shared" si="376"/>
        <v>12831.047</v>
      </c>
      <c r="D12103">
        <f t="shared" si="377"/>
        <v>3.5641797222222222</v>
      </c>
      <c r="E12103">
        <v>788</v>
      </c>
      <c r="F12103">
        <v>794</v>
      </c>
      <c r="G12103">
        <v>6</v>
      </c>
      <c r="H12103">
        <v>791.17</v>
      </c>
    </row>
    <row r="12104" spans="1:8" x14ac:dyDescent="0.25">
      <c r="A12104">
        <v>12832109</v>
      </c>
      <c r="B12104">
        <v>1062</v>
      </c>
      <c r="C12104">
        <f t="shared" si="376"/>
        <v>12832.109</v>
      </c>
      <c r="D12104">
        <f t="shared" si="377"/>
        <v>3.5644747222222222</v>
      </c>
      <c r="E12104">
        <v>789</v>
      </c>
      <c r="F12104">
        <v>795</v>
      </c>
      <c r="G12104">
        <v>6</v>
      </c>
      <c r="H12104">
        <v>792.68</v>
      </c>
    </row>
    <row r="12105" spans="1:8" x14ac:dyDescent="0.25">
      <c r="A12105">
        <v>12833171</v>
      </c>
      <c r="B12105">
        <v>1062</v>
      </c>
      <c r="C12105">
        <f t="shared" si="376"/>
        <v>12833.171</v>
      </c>
      <c r="D12105">
        <f t="shared" si="377"/>
        <v>3.5647697222222221</v>
      </c>
      <c r="E12105">
        <v>789</v>
      </c>
      <c r="F12105">
        <v>794</v>
      </c>
      <c r="G12105">
        <v>5</v>
      </c>
      <c r="H12105">
        <v>791.27</v>
      </c>
    </row>
    <row r="12106" spans="1:8" x14ac:dyDescent="0.25">
      <c r="A12106">
        <v>12834233</v>
      </c>
      <c r="B12106">
        <v>1062</v>
      </c>
      <c r="C12106">
        <f t="shared" ref="C12106:C12169" si="378">A12106/1000</f>
        <v>12834.233</v>
      </c>
      <c r="D12106">
        <f t="shared" ref="D12106:D12169" si="379">C12106/3600</f>
        <v>3.5650647222222225</v>
      </c>
      <c r="E12106">
        <v>789</v>
      </c>
      <c r="F12106">
        <v>795</v>
      </c>
      <c r="G12106">
        <v>6</v>
      </c>
      <c r="H12106">
        <v>792.23</v>
      </c>
    </row>
    <row r="12107" spans="1:8" x14ac:dyDescent="0.25">
      <c r="A12107">
        <v>12835295</v>
      </c>
      <c r="B12107">
        <v>1062</v>
      </c>
      <c r="C12107">
        <f t="shared" si="378"/>
        <v>12835.295</v>
      </c>
      <c r="D12107">
        <f t="shared" si="379"/>
        <v>3.5653597222222224</v>
      </c>
      <c r="E12107">
        <v>789</v>
      </c>
      <c r="F12107">
        <v>794</v>
      </c>
      <c r="G12107">
        <v>5</v>
      </c>
      <c r="H12107">
        <v>791.88</v>
      </c>
    </row>
    <row r="12108" spans="1:8" x14ac:dyDescent="0.25">
      <c r="A12108">
        <v>12836357</v>
      </c>
      <c r="B12108">
        <v>1062</v>
      </c>
      <c r="C12108">
        <f t="shared" si="378"/>
        <v>12836.357</v>
      </c>
      <c r="D12108">
        <f t="shared" si="379"/>
        <v>3.5656547222222224</v>
      </c>
      <c r="E12108">
        <v>789</v>
      </c>
      <c r="F12108">
        <v>795</v>
      </c>
      <c r="G12108">
        <v>6</v>
      </c>
      <c r="H12108">
        <v>791.36</v>
      </c>
    </row>
    <row r="12109" spans="1:8" x14ac:dyDescent="0.25">
      <c r="A12109">
        <v>12837419</v>
      </c>
      <c r="B12109">
        <v>1062</v>
      </c>
      <c r="C12109">
        <f t="shared" si="378"/>
        <v>12837.419</v>
      </c>
      <c r="D12109">
        <f t="shared" si="379"/>
        <v>3.5659497222222223</v>
      </c>
      <c r="E12109">
        <v>790</v>
      </c>
      <c r="F12109">
        <v>795</v>
      </c>
      <c r="G12109">
        <v>5</v>
      </c>
      <c r="H12109">
        <v>792.62</v>
      </c>
    </row>
    <row r="12110" spans="1:8" x14ac:dyDescent="0.25">
      <c r="A12110">
        <v>12838480</v>
      </c>
      <c r="B12110">
        <v>1061</v>
      </c>
      <c r="C12110">
        <f t="shared" si="378"/>
        <v>12838.48</v>
      </c>
      <c r="D12110">
        <f t="shared" si="379"/>
        <v>3.5662444444444441</v>
      </c>
      <c r="E12110">
        <v>788</v>
      </c>
      <c r="F12110">
        <v>795</v>
      </c>
      <c r="G12110">
        <v>7</v>
      </c>
      <c r="H12110">
        <v>791.06</v>
      </c>
    </row>
    <row r="12111" spans="1:8" x14ac:dyDescent="0.25">
      <c r="A12111">
        <v>12839542</v>
      </c>
      <c r="B12111">
        <v>1062</v>
      </c>
      <c r="C12111">
        <f t="shared" si="378"/>
        <v>12839.541999999999</v>
      </c>
      <c r="D12111">
        <f t="shared" si="379"/>
        <v>3.5665394444444445</v>
      </c>
      <c r="E12111">
        <v>789</v>
      </c>
      <c r="F12111">
        <v>795</v>
      </c>
      <c r="G12111">
        <v>6</v>
      </c>
      <c r="H12111">
        <v>792.19</v>
      </c>
    </row>
    <row r="12112" spans="1:8" x14ac:dyDescent="0.25">
      <c r="A12112">
        <v>12840604</v>
      </c>
      <c r="B12112">
        <v>1062</v>
      </c>
      <c r="C12112">
        <f t="shared" si="378"/>
        <v>12840.603999999999</v>
      </c>
      <c r="D12112">
        <f t="shared" si="379"/>
        <v>3.5668344444444444</v>
      </c>
      <c r="E12112">
        <v>788</v>
      </c>
      <c r="F12112">
        <v>794</v>
      </c>
      <c r="G12112">
        <v>6</v>
      </c>
      <c r="H12112">
        <v>791.71</v>
      </c>
    </row>
    <row r="12113" spans="1:8" x14ac:dyDescent="0.25">
      <c r="A12113">
        <v>12841666</v>
      </c>
      <c r="B12113">
        <v>1062</v>
      </c>
      <c r="C12113">
        <f t="shared" si="378"/>
        <v>12841.665999999999</v>
      </c>
      <c r="D12113">
        <f t="shared" si="379"/>
        <v>3.5671294444444444</v>
      </c>
      <c r="E12113">
        <v>788</v>
      </c>
      <c r="F12113">
        <v>795</v>
      </c>
      <c r="G12113">
        <v>7</v>
      </c>
      <c r="H12113">
        <v>791.47</v>
      </c>
    </row>
    <row r="12114" spans="1:8" x14ac:dyDescent="0.25">
      <c r="A12114">
        <v>12842728</v>
      </c>
      <c r="B12114">
        <v>1062</v>
      </c>
      <c r="C12114">
        <f t="shared" si="378"/>
        <v>12842.727999999999</v>
      </c>
      <c r="D12114">
        <f t="shared" si="379"/>
        <v>3.5674244444444443</v>
      </c>
      <c r="E12114">
        <v>789</v>
      </c>
      <c r="F12114">
        <v>795</v>
      </c>
      <c r="G12114">
        <v>6</v>
      </c>
      <c r="H12114">
        <v>792.45</v>
      </c>
    </row>
    <row r="12115" spans="1:8" x14ac:dyDescent="0.25">
      <c r="A12115">
        <v>12843790</v>
      </c>
      <c r="B12115">
        <v>1062</v>
      </c>
      <c r="C12115">
        <f t="shared" si="378"/>
        <v>12843.79</v>
      </c>
      <c r="D12115">
        <f t="shared" si="379"/>
        <v>3.5677194444444447</v>
      </c>
      <c r="E12115">
        <v>789</v>
      </c>
      <c r="F12115">
        <v>794</v>
      </c>
      <c r="G12115">
        <v>5</v>
      </c>
      <c r="H12115">
        <v>790.97</v>
      </c>
    </row>
    <row r="12116" spans="1:8" x14ac:dyDescent="0.25">
      <c r="A12116">
        <v>12844852</v>
      </c>
      <c r="B12116">
        <v>1062</v>
      </c>
      <c r="C12116">
        <f t="shared" si="378"/>
        <v>12844.852000000001</v>
      </c>
      <c r="D12116">
        <f t="shared" si="379"/>
        <v>3.5680144444444446</v>
      </c>
      <c r="E12116">
        <v>790</v>
      </c>
      <c r="F12116">
        <v>794</v>
      </c>
      <c r="G12116">
        <v>4</v>
      </c>
      <c r="H12116">
        <v>792.58</v>
      </c>
    </row>
    <row r="12117" spans="1:8" x14ac:dyDescent="0.25">
      <c r="A12117">
        <v>12845914</v>
      </c>
      <c r="B12117">
        <v>1062</v>
      </c>
      <c r="C12117">
        <f t="shared" si="378"/>
        <v>12845.914000000001</v>
      </c>
      <c r="D12117">
        <f t="shared" si="379"/>
        <v>3.5683094444444445</v>
      </c>
      <c r="E12117">
        <v>787</v>
      </c>
      <c r="F12117">
        <v>795</v>
      </c>
      <c r="G12117">
        <v>8</v>
      </c>
      <c r="H12117">
        <v>791.61</v>
      </c>
    </row>
    <row r="12118" spans="1:8" x14ac:dyDescent="0.25">
      <c r="A12118">
        <v>12846976</v>
      </c>
      <c r="B12118">
        <v>1062</v>
      </c>
      <c r="C12118">
        <f t="shared" si="378"/>
        <v>12846.976000000001</v>
      </c>
      <c r="D12118">
        <f t="shared" si="379"/>
        <v>3.5686044444444445</v>
      </c>
      <c r="E12118">
        <v>789</v>
      </c>
      <c r="F12118">
        <v>795</v>
      </c>
      <c r="G12118">
        <v>6</v>
      </c>
      <c r="H12118">
        <v>791.85</v>
      </c>
    </row>
    <row r="12119" spans="1:8" x14ac:dyDescent="0.25">
      <c r="A12119">
        <v>12848037</v>
      </c>
      <c r="B12119">
        <v>1061</v>
      </c>
      <c r="C12119">
        <f t="shared" si="378"/>
        <v>12848.037</v>
      </c>
      <c r="D12119">
        <f t="shared" si="379"/>
        <v>3.5688991666666667</v>
      </c>
      <c r="E12119">
        <v>787</v>
      </c>
      <c r="F12119">
        <v>795</v>
      </c>
      <c r="G12119">
        <v>8</v>
      </c>
      <c r="H12119">
        <v>792.32</v>
      </c>
    </row>
    <row r="12120" spans="1:8" x14ac:dyDescent="0.25">
      <c r="A12120">
        <v>12849099</v>
      </c>
      <c r="B12120">
        <v>1062</v>
      </c>
      <c r="C12120">
        <f t="shared" si="378"/>
        <v>12849.099</v>
      </c>
      <c r="D12120">
        <f t="shared" si="379"/>
        <v>3.5691941666666667</v>
      </c>
      <c r="E12120">
        <v>788</v>
      </c>
      <c r="F12120">
        <v>794</v>
      </c>
      <c r="G12120">
        <v>6</v>
      </c>
      <c r="H12120">
        <v>790.93</v>
      </c>
    </row>
    <row r="12121" spans="1:8" x14ac:dyDescent="0.25">
      <c r="A12121">
        <v>12850161</v>
      </c>
      <c r="B12121">
        <v>1062</v>
      </c>
      <c r="C12121">
        <f t="shared" si="378"/>
        <v>12850.161</v>
      </c>
      <c r="D12121">
        <f t="shared" si="379"/>
        <v>3.5694891666666666</v>
      </c>
      <c r="E12121">
        <v>790</v>
      </c>
      <c r="F12121">
        <v>795</v>
      </c>
      <c r="G12121">
        <v>5</v>
      </c>
      <c r="H12121">
        <v>792.69</v>
      </c>
    </row>
    <row r="12122" spans="1:8" x14ac:dyDescent="0.25">
      <c r="A12122">
        <v>12851223</v>
      </c>
      <c r="B12122">
        <v>1062</v>
      </c>
      <c r="C12122">
        <f t="shared" si="378"/>
        <v>12851.223</v>
      </c>
      <c r="D12122">
        <f t="shared" si="379"/>
        <v>3.5697841666666665</v>
      </c>
      <c r="E12122">
        <v>789</v>
      </c>
      <c r="F12122">
        <v>795</v>
      </c>
      <c r="G12122">
        <v>6</v>
      </c>
      <c r="H12122">
        <v>791.47</v>
      </c>
    </row>
    <row r="12123" spans="1:8" x14ac:dyDescent="0.25">
      <c r="A12123">
        <v>12852285</v>
      </c>
      <c r="B12123">
        <v>1062</v>
      </c>
      <c r="C12123">
        <f t="shared" si="378"/>
        <v>12852.285</v>
      </c>
      <c r="D12123">
        <f t="shared" si="379"/>
        <v>3.5700791666666665</v>
      </c>
      <c r="E12123">
        <v>788</v>
      </c>
      <c r="F12123">
        <v>795</v>
      </c>
      <c r="G12123">
        <v>7</v>
      </c>
      <c r="H12123">
        <v>791.98</v>
      </c>
    </row>
    <row r="12124" spans="1:8" x14ac:dyDescent="0.25">
      <c r="A12124">
        <v>12853347</v>
      </c>
      <c r="B12124">
        <v>1062</v>
      </c>
      <c r="C12124">
        <f t="shared" si="378"/>
        <v>12853.347</v>
      </c>
      <c r="D12124">
        <f t="shared" si="379"/>
        <v>3.5703741666666664</v>
      </c>
      <c r="E12124">
        <v>789</v>
      </c>
      <c r="F12124">
        <v>794</v>
      </c>
      <c r="G12124">
        <v>5</v>
      </c>
      <c r="H12124">
        <v>792.14</v>
      </c>
    </row>
    <row r="12125" spans="1:8" x14ac:dyDescent="0.25">
      <c r="A12125">
        <v>12854409</v>
      </c>
      <c r="B12125">
        <v>1062</v>
      </c>
      <c r="C12125">
        <f t="shared" si="378"/>
        <v>12854.409</v>
      </c>
      <c r="D12125">
        <f t="shared" si="379"/>
        <v>3.5706691666666668</v>
      </c>
      <c r="E12125">
        <v>788</v>
      </c>
      <c r="F12125">
        <v>794</v>
      </c>
      <c r="G12125">
        <v>6</v>
      </c>
      <c r="H12125">
        <v>791.32</v>
      </c>
    </row>
    <row r="12126" spans="1:8" x14ac:dyDescent="0.25">
      <c r="A12126">
        <v>12855471</v>
      </c>
      <c r="B12126">
        <v>1062</v>
      </c>
      <c r="C12126">
        <f t="shared" si="378"/>
        <v>12855.471</v>
      </c>
      <c r="D12126">
        <f t="shared" si="379"/>
        <v>3.5709641666666667</v>
      </c>
      <c r="E12126">
        <v>789</v>
      </c>
      <c r="F12126">
        <v>795</v>
      </c>
      <c r="G12126">
        <v>6</v>
      </c>
      <c r="H12126">
        <v>792.65</v>
      </c>
    </row>
    <row r="12127" spans="1:8" x14ac:dyDescent="0.25">
      <c r="A12127">
        <v>12856532</v>
      </c>
      <c r="B12127">
        <v>1061</v>
      </c>
      <c r="C12127">
        <f t="shared" si="378"/>
        <v>12856.531999999999</v>
      </c>
      <c r="D12127">
        <f t="shared" si="379"/>
        <v>3.5712588888888885</v>
      </c>
      <c r="E12127">
        <v>789</v>
      </c>
      <c r="F12127">
        <v>794</v>
      </c>
      <c r="G12127">
        <v>5</v>
      </c>
      <c r="H12127">
        <v>791.25</v>
      </c>
    </row>
    <row r="12128" spans="1:8" x14ac:dyDescent="0.25">
      <c r="A12128">
        <v>12857594</v>
      </c>
      <c r="B12128">
        <v>1062</v>
      </c>
      <c r="C12128">
        <f t="shared" si="378"/>
        <v>12857.593999999999</v>
      </c>
      <c r="D12128">
        <f t="shared" si="379"/>
        <v>3.5715538888888885</v>
      </c>
      <c r="E12128">
        <v>789</v>
      </c>
      <c r="F12128">
        <v>795</v>
      </c>
      <c r="G12128">
        <v>6</v>
      </c>
      <c r="H12128">
        <v>792.2</v>
      </c>
    </row>
    <row r="12129" spans="1:8" x14ac:dyDescent="0.25">
      <c r="A12129">
        <v>12858656</v>
      </c>
      <c r="B12129">
        <v>1062</v>
      </c>
      <c r="C12129">
        <f t="shared" si="378"/>
        <v>12858.656000000001</v>
      </c>
      <c r="D12129">
        <f t="shared" si="379"/>
        <v>3.5718488888888893</v>
      </c>
      <c r="E12129">
        <v>788</v>
      </c>
      <c r="F12129">
        <v>794</v>
      </c>
      <c r="G12129">
        <v>6</v>
      </c>
      <c r="H12129">
        <v>791.79</v>
      </c>
    </row>
    <row r="12130" spans="1:8" x14ac:dyDescent="0.25">
      <c r="A12130">
        <v>12859718</v>
      </c>
      <c r="B12130">
        <v>1062</v>
      </c>
      <c r="C12130">
        <f t="shared" si="378"/>
        <v>12859.718000000001</v>
      </c>
      <c r="D12130">
        <f t="shared" si="379"/>
        <v>3.5721438888888892</v>
      </c>
      <c r="E12130">
        <v>789</v>
      </c>
      <c r="F12130">
        <v>795</v>
      </c>
      <c r="G12130">
        <v>6</v>
      </c>
      <c r="H12130">
        <v>791.39</v>
      </c>
    </row>
    <row r="12131" spans="1:8" x14ac:dyDescent="0.25">
      <c r="A12131">
        <v>12860780</v>
      </c>
      <c r="B12131">
        <v>1062</v>
      </c>
      <c r="C12131">
        <f t="shared" si="378"/>
        <v>12860.78</v>
      </c>
      <c r="D12131">
        <f t="shared" si="379"/>
        <v>3.5724388888888892</v>
      </c>
      <c r="E12131">
        <v>790</v>
      </c>
      <c r="F12131">
        <v>795</v>
      </c>
      <c r="G12131">
        <v>5</v>
      </c>
      <c r="H12131">
        <v>792.66</v>
      </c>
    </row>
    <row r="12132" spans="1:8" x14ac:dyDescent="0.25">
      <c r="A12132">
        <v>12861842</v>
      </c>
      <c r="B12132">
        <v>1062</v>
      </c>
      <c r="C12132">
        <f t="shared" si="378"/>
        <v>12861.842000000001</v>
      </c>
      <c r="D12132">
        <f t="shared" si="379"/>
        <v>3.5727338888888891</v>
      </c>
      <c r="E12132">
        <v>788</v>
      </c>
      <c r="F12132">
        <v>794</v>
      </c>
      <c r="G12132">
        <v>6</v>
      </c>
      <c r="H12132">
        <v>790.95</v>
      </c>
    </row>
    <row r="12133" spans="1:8" x14ac:dyDescent="0.25">
      <c r="A12133">
        <v>12862904</v>
      </c>
      <c r="B12133">
        <v>1062</v>
      </c>
      <c r="C12133">
        <f t="shared" si="378"/>
        <v>12862.904</v>
      </c>
      <c r="D12133">
        <f t="shared" si="379"/>
        <v>3.573028888888889</v>
      </c>
      <c r="E12133">
        <v>788</v>
      </c>
      <c r="F12133">
        <v>795</v>
      </c>
      <c r="G12133">
        <v>7</v>
      </c>
      <c r="H12133">
        <v>792.33</v>
      </c>
    </row>
    <row r="12134" spans="1:8" x14ac:dyDescent="0.25">
      <c r="A12134">
        <v>12863967</v>
      </c>
      <c r="B12134">
        <v>1063</v>
      </c>
      <c r="C12134">
        <f t="shared" si="378"/>
        <v>12863.967000000001</v>
      </c>
      <c r="D12134">
        <f t="shared" si="379"/>
        <v>3.5733241666666666</v>
      </c>
      <c r="E12134">
        <v>789</v>
      </c>
      <c r="F12134">
        <v>794</v>
      </c>
      <c r="G12134">
        <v>5</v>
      </c>
      <c r="H12134">
        <v>791.75</v>
      </c>
    </row>
    <row r="12135" spans="1:8" x14ac:dyDescent="0.25">
      <c r="A12135">
        <v>12865029</v>
      </c>
      <c r="B12135">
        <v>1062</v>
      </c>
      <c r="C12135">
        <f t="shared" si="378"/>
        <v>12865.029</v>
      </c>
      <c r="D12135">
        <f t="shared" si="379"/>
        <v>3.573619166666667</v>
      </c>
      <c r="E12135">
        <v>788</v>
      </c>
      <c r="F12135">
        <v>795</v>
      </c>
      <c r="G12135">
        <v>7</v>
      </c>
      <c r="H12135">
        <v>791.68</v>
      </c>
    </row>
    <row r="12136" spans="1:8" x14ac:dyDescent="0.25">
      <c r="A12136">
        <v>12866091</v>
      </c>
      <c r="B12136">
        <v>1062</v>
      </c>
      <c r="C12136">
        <f t="shared" si="378"/>
        <v>12866.091</v>
      </c>
      <c r="D12136">
        <f t="shared" si="379"/>
        <v>3.5739141666666669</v>
      </c>
      <c r="E12136">
        <v>789</v>
      </c>
      <c r="F12136">
        <v>794</v>
      </c>
      <c r="G12136">
        <v>5</v>
      </c>
      <c r="H12136">
        <v>792.3</v>
      </c>
    </row>
    <row r="12137" spans="1:8" x14ac:dyDescent="0.25">
      <c r="A12137">
        <v>12867152</v>
      </c>
      <c r="B12137">
        <v>1061</v>
      </c>
      <c r="C12137">
        <f t="shared" si="378"/>
        <v>12867.152</v>
      </c>
      <c r="D12137">
        <f t="shared" si="379"/>
        <v>3.5742088888888888</v>
      </c>
      <c r="E12137">
        <v>789</v>
      </c>
      <c r="F12137">
        <v>794</v>
      </c>
      <c r="G12137">
        <v>5</v>
      </c>
      <c r="H12137">
        <v>791.03</v>
      </c>
    </row>
    <row r="12138" spans="1:8" x14ac:dyDescent="0.25">
      <c r="A12138">
        <v>12868214</v>
      </c>
      <c r="B12138">
        <v>1062</v>
      </c>
      <c r="C12138">
        <f t="shared" si="378"/>
        <v>12868.214</v>
      </c>
      <c r="D12138">
        <f t="shared" si="379"/>
        <v>3.5745038888888887</v>
      </c>
      <c r="E12138">
        <v>789</v>
      </c>
      <c r="F12138">
        <v>795</v>
      </c>
      <c r="G12138">
        <v>6</v>
      </c>
      <c r="H12138">
        <v>792.56</v>
      </c>
    </row>
    <row r="12139" spans="1:8" x14ac:dyDescent="0.25">
      <c r="A12139">
        <v>12869276</v>
      </c>
      <c r="B12139">
        <v>1062</v>
      </c>
      <c r="C12139">
        <f t="shared" si="378"/>
        <v>12869.276</v>
      </c>
      <c r="D12139">
        <f t="shared" si="379"/>
        <v>3.5747988888888886</v>
      </c>
      <c r="E12139">
        <v>788</v>
      </c>
      <c r="F12139">
        <v>795</v>
      </c>
      <c r="G12139">
        <v>7</v>
      </c>
      <c r="H12139">
        <v>791.47</v>
      </c>
    </row>
    <row r="12140" spans="1:8" x14ac:dyDescent="0.25">
      <c r="A12140">
        <v>12870338</v>
      </c>
      <c r="B12140">
        <v>1062</v>
      </c>
      <c r="C12140">
        <f t="shared" si="378"/>
        <v>12870.338</v>
      </c>
      <c r="D12140">
        <f t="shared" si="379"/>
        <v>3.575093888888889</v>
      </c>
      <c r="E12140">
        <v>789</v>
      </c>
      <c r="F12140">
        <v>794</v>
      </c>
      <c r="G12140">
        <v>5</v>
      </c>
      <c r="H12140">
        <v>791.78</v>
      </c>
    </row>
    <row r="12141" spans="1:8" x14ac:dyDescent="0.25">
      <c r="A12141">
        <v>12871400</v>
      </c>
      <c r="B12141">
        <v>1062</v>
      </c>
      <c r="C12141">
        <f t="shared" si="378"/>
        <v>12871.4</v>
      </c>
      <c r="D12141">
        <f t="shared" si="379"/>
        <v>3.5753888888888889</v>
      </c>
      <c r="E12141">
        <v>789</v>
      </c>
      <c r="F12141">
        <v>795</v>
      </c>
      <c r="G12141">
        <v>6</v>
      </c>
      <c r="H12141">
        <v>792.05</v>
      </c>
    </row>
    <row r="12142" spans="1:8" x14ac:dyDescent="0.25">
      <c r="A12142">
        <v>12872462</v>
      </c>
      <c r="B12142">
        <v>1062</v>
      </c>
      <c r="C12142">
        <f t="shared" si="378"/>
        <v>12872.462</v>
      </c>
      <c r="D12142">
        <f t="shared" si="379"/>
        <v>3.5756838888888889</v>
      </c>
      <c r="E12142">
        <v>789</v>
      </c>
      <c r="F12142">
        <v>795</v>
      </c>
      <c r="G12142">
        <v>6</v>
      </c>
      <c r="H12142">
        <v>791.2</v>
      </c>
    </row>
    <row r="12143" spans="1:8" x14ac:dyDescent="0.25">
      <c r="A12143">
        <v>12873524</v>
      </c>
      <c r="B12143">
        <v>1062</v>
      </c>
      <c r="C12143">
        <f t="shared" si="378"/>
        <v>12873.523999999999</v>
      </c>
      <c r="D12143">
        <f t="shared" si="379"/>
        <v>3.5759788888888888</v>
      </c>
      <c r="E12143">
        <v>790</v>
      </c>
      <c r="F12143">
        <v>795</v>
      </c>
      <c r="G12143">
        <v>5</v>
      </c>
      <c r="H12143">
        <v>792.71</v>
      </c>
    </row>
    <row r="12144" spans="1:8" x14ac:dyDescent="0.25">
      <c r="A12144">
        <v>12874586</v>
      </c>
      <c r="B12144">
        <v>1062</v>
      </c>
      <c r="C12144">
        <f t="shared" si="378"/>
        <v>12874.585999999999</v>
      </c>
      <c r="D12144">
        <f t="shared" si="379"/>
        <v>3.5762738888888888</v>
      </c>
      <c r="E12144">
        <v>789</v>
      </c>
      <c r="F12144">
        <v>794</v>
      </c>
      <c r="G12144">
        <v>5</v>
      </c>
      <c r="H12144">
        <v>791.18</v>
      </c>
    </row>
    <row r="12145" spans="1:8" x14ac:dyDescent="0.25">
      <c r="A12145">
        <v>12875648</v>
      </c>
      <c r="B12145">
        <v>1062</v>
      </c>
      <c r="C12145">
        <f t="shared" si="378"/>
        <v>12875.647999999999</v>
      </c>
      <c r="D12145">
        <f t="shared" si="379"/>
        <v>3.5765688888888887</v>
      </c>
      <c r="E12145">
        <v>789</v>
      </c>
      <c r="F12145">
        <v>795</v>
      </c>
      <c r="G12145">
        <v>6</v>
      </c>
      <c r="H12145">
        <v>792.02</v>
      </c>
    </row>
    <row r="12146" spans="1:8" x14ac:dyDescent="0.25">
      <c r="A12146">
        <v>12876709</v>
      </c>
      <c r="B12146">
        <v>1061</v>
      </c>
      <c r="C12146">
        <f t="shared" si="378"/>
        <v>12876.709000000001</v>
      </c>
      <c r="D12146">
        <f t="shared" si="379"/>
        <v>3.5768636111111114</v>
      </c>
      <c r="E12146">
        <v>786</v>
      </c>
      <c r="F12146">
        <v>795</v>
      </c>
      <c r="G12146">
        <v>9</v>
      </c>
      <c r="H12146">
        <v>791.89</v>
      </c>
    </row>
    <row r="12147" spans="1:8" x14ac:dyDescent="0.25">
      <c r="A12147">
        <v>12877771</v>
      </c>
      <c r="B12147">
        <v>1062</v>
      </c>
      <c r="C12147">
        <f t="shared" si="378"/>
        <v>12877.771000000001</v>
      </c>
      <c r="D12147">
        <f t="shared" si="379"/>
        <v>3.5771586111111113</v>
      </c>
      <c r="E12147">
        <v>789</v>
      </c>
      <c r="F12147">
        <v>794</v>
      </c>
      <c r="G12147">
        <v>5</v>
      </c>
      <c r="H12147">
        <v>791.43</v>
      </c>
    </row>
    <row r="12148" spans="1:8" x14ac:dyDescent="0.25">
      <c r="A12148">
        <v>12878833</v>
      </c>
      <c r="B12148">
        <v>1062</v>
      </c>
      <c r="C12148">
        <f t="shared" si="378"/>
        <v>12878.833000000001</v>
      </c>
      <c r="D12148">
        <f t="shared" si="379"/>
        <v>3.5774536111111113</v>
      </c>
      <c r="E12148">
        <v>789</v>
      </c>
      <c r="F12148">
        <v>794</v>
      </c>
      <c r="G12148">
        <v>5</v>
      </c>
      <c r="H12148">
        <v>792.69</v>
      </c>
    </row>
    <row r="12149" spans="1:8" x14ac:dyDescent="0.25">
      <c r="A12149">
        <v>12879895</v>
      </c>
      <c r="B12149">
        <v>1062</v>
      </c>
      <c r="C12149">
        <f t="shared" si="378"/>
        <v>12879.895</v>
      </c>
      <c r="D12149">
        <f t="shared" si="379"/>
        <v>3.5777486111111112</v>
      </c>
      <c r="E12149">
        <v>790</v>
      </c>
      <c r="F12149">
        <v>794</v>
      </c>
      <c r="G12149">
        <v>4</v>
      </c>
      <c r="H12149">
        <v>791.29</v>
      </c>
    </row>
    <row r="12150" spans="1:8" x14ac:dyDescent="0.25">
      <c r="A12150">
        <v>12880957</v>
      </c>
      <c r="B12150">
        <v>1062</v>
      </c>
      <c r="C12150">
        <f t="shared" si="378"/>
        <v>12880.957</v>
      </c>
      <c r="D12150">
        <f t="shared" si="379"/>
        <v>3.5780436111111111</v>
      </c>
      <c r="E12150">
        <v>789</v>
      </c>
      <c r="F12150">
        <v>795</v>
      </c>
      <c r="G12150">
        <v>6</v>
      </c>
      <c r="H12150">
        <v>792.21</v>
      </c>
    </row>
    <row r="12151" spans="1:8" x14ac:dyDescent="0.25">
      <c r="A12151">
        <v>12882019</v>
      </c>
      <c r="B12151">
        <v>1062</v>
      </c>
      <c r="C12151">
        <f t="shared" si="378"/>
        <v>12882.019</v>
      </c>
      <c r="D12151">
        <f t="shared" si="379"/>
        <v>3.5783386111111111</v>
      </c>
      <c r="E12151">
        <v>789</v>
      </c>
      <c r="F12151">
        <v>794</v>
      </c>
      <c r="G12151">
        <v>5</v>
      </c>
      <c r="H12151">
        <v>791.95</v>
      </c>
    </row>
    <row r="12152" spans="1:8" x14ac:dyDescent="0.25">
      <c r="A12152">
        <v>12883081</v>
      </c>
      <c r="B12152">
        <v>1062</v>
      </c>
      <c r="C12152">
        <f t="shared" si="378"/>
        <v>12883.081</v>
      </c>
      <c r="D12152">
        <f t="shared" si="379"/>
        <v>3.578633611111111</v>
      </c>
      <c r="E12152">
        <v>788</v>
      </c>
      <c r="F12152">
        <v>794</v>
      </c>
      <c r="G12152">
        <v>6</v>
      </c>
      <c r="H12152">
        <v>791.55</v>
      </c>
    </row>
    <row r="12153" spans="1:8" x14ac:dyDescent="0.25">
      <c r="A12153">
        <v>12884143</v>
      </c>
      <c r="B12153">
        <v>1062</v>
      </c>
      <c r="C12153">
        <f t="shared" si="378"/>
        <v>12884.143</v>
      </c>
      <c r="D12153">
        <f t="shared" si="379"/>
        <v>3.5789286111111109</v>
      </c>
      <c r="E12153">
        <v>790</v>
      </c>
      <c r="F12153">
        <v>795</v>
      </c>
      <c r="G12153">
        <v>5</v>
      </c>
      <c r="H12153">
        <v>792.66</v>
      </c>
    </row>
    <row r="12154" spans="1:8" x14ac:dyDescent="0.25">
      <c r="A12154">
        <v>12885204</v>
      </c>
      <c r="B12154">
        <v>1061</v>
      </c>
      <c r="C12154">
        <f t="shared" si="378"/>
        <v>12885.204</v>
      </c>
      <c r="D12154">
        <f t="shared" si="379"/>
        <v>3.5792233333333332</v>
      </c>
      <c r="E12154">
        <v>789</v>
      </c>
      <c r="F12154">
        <v>794</v>
      </c>
      <c r="G12154">
        <v>5</v>
      </c>
      <c r="H12154">
        <v>790.96</v>
      </c>
    </row>
    <row r="12155" spans="1:8" x14ac:dyDescent="0.25">
      <c r="A12155">
        <v>12886266</v>
      </c>
      <c r="B12155">
        <v>1062</v>
      </c>
      <c r="C12155">
        <f t="shared" si="378"/>
        <v>12886.266</v>
      </c>
      <c r="D12155">
        <f t="shared" si="379"/>
        <v>3.5795183333333331</v>
      </c>
      <c r="E12155">
        <v>788</v>
      </c>
      <c r="F12155">
        <v>795</v>
      </c>
      <c r="G12155">
        <v>7</v>
      </c>
      <c r="H12155">
        <v>792.32</v>
      </c>
    </row>
    <row r="12156" spans="1:8" x14ac:dyDescent="0.25">
      <c r="A12156">
        <v>12887328</v>
      </c>
      <c r="B12156">
        <v>1062</v>
      </c>
      <c r="C12156">
        <f t="shared" si="378"/>
        <v>12887.328</v>
      </c>
      <c r="D12156">
        <f t="shared" si="379"/>
        <v>3.5798133333333331</v>
      </c>
      <c r="E12156">
        <v>787</v>
      </c>
      <c r="F12156">
        <v>794</v>
      </c>
      <c r="G12156">
        <v>7</v>
      </c>
      <c r="H12156">
        <v>791.62</v>
      </c>
    </row>
    <row r="12157" spans="1:8" x14ac:dyDescent="0.25">
      <c r="A12157">
        <v>12888390</v>
      </c>
      <c r="B12157">
        <v>1062</v>
      </c>
      <c r="C12157">
        <f t="shared" si="378"/>
        <v>12888.39</v>
      </c>
      <c r="D12157">
        <f t="shared" si="379"/>
        <v>3.580108333333333</v>
      </c>
      <c r="E12157">
        <v>789</v>
      </c>
      <c r="F12157">
        <v>795</v>
      </c>
      <c r="G12157">
        <v>6</v>
      </c>
      <c r="H12157">
        <v>791.77</v>
      </c>
    </row>
    <row r="12158" spans="1:8" x14ac:dyDescent="0.25">
      <c r="A12158">
        <v>12889452</v>
      </c>
      <c r="B12158">
        <v>1062</v>
      </c>
      <c r="C12158">
        <f t="shared" si="378"/>
        <v>12889.451999999999</v>
      </c>
      <c r="D12158">
        <f t="shared" si="379"/>
        <v>3.5804033333333329</v>
      </c>
      <c r="E12158">
        <v>790</v>
      </c>
      <c r="F12158">
        <v>794</v>
      </c>
      <c r="G12158">
        <v>4</v>
      </c>
      <c r="H12158">
        <v>792.27</v>
      </c>
    </row>
    <row r="12159" spans="1:8" x14ac:dyDescent="0.25">
      <c r="A12159">
        <v>12890514</v>
      </c>
      <c r="B12159">
        <v>1062</v>
      </c>
      <c r="C12159">
        <f t="shared" si="378"/>
        <v>12890.513999999999</v>
      </c>
      <c r="D12159">
        <f t="shared" si="379"/>
        <v>3.5806983333333333</v>
      </c>
      <c r="E12159">
        <v>789</v>
      </c>
      <c r="F12159">
        <v>795</v>
      </c>
      <c r="G12159">
        <v>6</v>
      </c>
      <c r="H12159">
        <v>791.08</v>
      </c>
    </row>
    <row r="12160" spans="1:8" x14ac:dyDescent="0.25">
      <c r="A12160">
        <v>12891576</v>
      </c>
      <c r="B12160">
        <v>1062</v>
      </c>
      <c r="C12160">
        <f t="shared" si="378"/>
        <v>12891.575999999999</v>
      </c>
      <c r="D12160">
        <f t="shared" si="379"/>
        <v>3.5809933333333333</v>
      </c>
      <c r="E12160">
        <v>788</v>
      </c>
      <c r="F12160">
        <v>794</v>
      </c>
      <c r="G12160">
        <v>6</v>
      </c>
      <c r="H12160">
        <v>792.64</v>
      </c>
    </row>
    <row r="12161" spans="1:8" x14ac:dyDescent="0.25">
      <c r="A12161">
        <v>12892638</v>
      </c>
      <c r="B12161">
        <v>1062</v>
      </c>
      <c r="C12161">
        <f t="shared" si="378"/>
        <v>12892.638000000001</v>
      </c>
      <c r="D12161">
        <f t="shared" si="379"/>
        <v>3.5812883333333336</v>
      </c>
      <c r="E12161">
        <v>789</v>
      </c>
      <c r="F12161">
        <v>795</v>
      </c>
      <c r="G12161">
        <v>6</v>
      </c>
      <c r="H12161">
        <v>791.52</v>
      </c>
    </row>
    <row r="12162" spans="1:8" x14ac:dyDescent="0.25">
      <c r="A12162">
        <v>12893700</v>
      </c>
      <c r="B12162">
        <v>1062</v>
      </c>
      <c r="C12162">
        <f t="shared" si="378"/>
        <v>12893.7</v>
      </c>
      <c r="D12162">
        <f t="shared" si="379"/>
        <v>3.5815833333333336</v>
      </c>
      <c r="E12162">
        <v>789</v>
      </c>
      <c r="F12162">
        <v>795</v>
      </c>
      <c r="G12162">
        <v>6</v>
      </c>
      <c r="H12162">
        <v>792.02</v>
      </c>
    </row>
    <row r="12163" spans="1:8" x14ac:dyDescent="0.25">
      <c r="A12163">
        <v>12894761</v>
      </c>
      <c r="B12163">
        <v>1061</v>
      </c>
      <c r="C12163">
        <f t="shared" si="378"/>
        <v>12894.761</v>
      </c>
      <c r="D12163">
        <f t="shared" si="379"/>
        <v>3.5818780555555558</v>
      </c>
      <c r="E12163">
        <v>789</v>
      </c>
      <c r="F12163">
        <v>795</v>
      </c>
      <c r="G12163">
        <v>6</v>
      </c>
      <c r="H12163">
        <v>792.1</v>
      </c>
    </row>
    <row r="12164" spans="1:8" x14ac:dyDescent="0.25">
      <c r="A12164">
        <v>12895823</v>
      </c>
      <c r="B12164">
        <v>1062</v>
      </c>
      <c r="C12164">
        <f t="shared" si="378"/>
        <v>12895.823</v>
      </c>
      <c r="D12164">
        <f t="shared" si="379"/>
        <v>3.5821730555555558</v>
      </c>
      <c r="E12164">
        <v>789</v>
      </c>
      <c r="F12164">
        <v>795</v>
      </c>
      <c r="G12164">
        <v>6</v>
      </c>
      <c r="H12164">
        <v>791.32</v>
      </c>
    </row>
    <row r="12165" spans="1:8" x14ac:dyDescent="0.25">
      <c r="A12165">
        <v>12896885</v>
      </c>
      <c r="B12165">
        <v>1062</v>
      </c>
      <c r="C12165">
        <f t="shared" si="378"/>
        <v>12896.885</v>
      </c>
      <c r="D12165">
        <f t="shared" si="379"/>
        <v>3.5824680555555557</v>
      </c>
      <c r="E12165">
        <v>789</v>
      </c>
      <c r="F12165">
        <v>795</v>
      </c>
      <c r="G12165">
        <v>6</v>
      </c>
      <c r="H12165">
        <v>792.76</v>
      </c>
    </row>
    <row r="12166" spans="1:8" x14ac:dyDescent="0.25">
      <c r="A12166">
        <v>12897947</v>
      </c>
      <c r="B12166">
        <v>1062</v>
      </c>
      <c r="C12166">
        <f t="shared" si="378"/>
        <v>12897.947</v>
      </c>
      <c r="D12166">
        <f t="shared" si="379"/>
        <v>3.5827630555555556</v>
      </c>
      <c r="E12166">
        <v>788</v>
      </c>
      <c r="F12166">
        <v>794</v>
      </c>
      <c r="G12166">
        <v>6</v>
      </c>
      <c r="H12166">
        <v>791.11</v>
      </c>
    </row>
    <row r="12167" spans="1:8" x14ac:dyDescent="0.25">
      <c r="A12167">
        <v>12899009</v>
      </c>
      <c r="B12167">
        <v>1062</v>
      </c>
      <c r="C12167">
        <f t="shared" si="378"/>
        <v>12899.009</v>
      </c>
      <c r="D12167">
        <f t="shared" si="379"/>
        <v>3.5830580555555556</v>
      </c>
      <c r="E12167">
        <v>788</v>
      </c>
      <c r="F12167">
        <v>795</v>
      </c>
      <c r="G12167">
        <v>7</v>
      </c>
      <c r="H12167">
        <v>792.18</v>
      </c>
    </row>
    <row r="12168" spans="1:8" x14ac:dyDescent="0.25">
      <c r="A12168">
        <v>12900071</v>
      </c>
      <c r="B12168">
        <v>1062</v>
      </c>
      <c r="C12168">
        <f t="shared" si="378"/>
        <v>12900.071</v>
      </c>
      <c r="D12168">
        <f t="shared" si="379"/>
        <v>3.5833530555555555</v>
      </c>
      <c r="E12168">
        <v>789</v>
      </c>
      <c r="F12168">
        <v>795</v>
      </c>
      <c r="G12168">
        <v>6</v>
      </c>
      <c r="H12168">
        <v>791.89</v>
      </c>
    </row>
    <row r="12169" spans="1:8" x14ac:dyDescent="0.25">
      <c r="A12169">
        <v>12901133</v>
      </c>
      <c r="B12169">
        <v>1062</v>
      </c>
      <c r="C12169">
        <f t="shared" si="378"/>
        <v>12901.133</v>
      </c>
      <c r="D12169">
        <f t="shared" si="379"/>
        <v>3.5836480555555554</v>
      </c>
      <c r="E12169">
        <v>789</v>
      </c>
      <c r="F12169">
        <v>794</v>
      </c>
      <c r="G12169">
        <v>5</v>
      </c>
      <c r="H12169">
        <v>791.53</v>
      </c>
    </row>
    <row r="12170" spans="1:8" x14ac:dyDescent="0.25">
      <c r="A12170">
        <v>12902195</v>
      </c>
      <c r="B12170">
        <v>1062</v>
      </c>
      <c r="C12170">
        <f t="shared" ref="C12170:C12233" si="380">A12170/1000</f>
        <v>12902.195</v>
      </c>
      <c r="D12170">
        <f t="shared" ref="D12170:D12233" si="381">C12170/3600</f>
        <v>3.5839430555555554</v>
      </c>
      <c r="E12170">
        <v>790</v>
      </c>
      <c r="F12170">
        <v>795</v>
      </c>
      <c r="G12170">
        <v>5</v>
      </c>
      <c r="H12170">
        <v>792.65</v>
      </c>
    </row>
    <row r="12171" spans="1:8" x14ac:dyDescent="0.25">
      <c r="A12171">
        <v>12903257</v>
      </c>
      <c r="B12171">
        <v>1062</v>
      </c>
      <c r="C12171">
        <f t="shared" si="380"/>
        <v>12903.257</v>
      </c>
      <c r="D12171">
        <f t="shared" si="381"/>
        <v>3.5842380555555553</v>
      </c>
      <c r="E12171">
        <v>789</v>
      </c>
      <c r="F12171">
        <v>794</v>
      </c>
      <c r="G12171">
        <v>5</v>
      </c>
      <c r="H12171">
        <v>791.08</v>
      </c>
    </row>
    <row r="12172" spans="1:8" x14ac:dyDescent="0.25">
      <c r="A12172">
        <v>12904318</v>
      </c>
      <c r="B12172">
        <v>1061</v>
      </c>
      <c r="C12172">
        <f t="shared" si="380"/>
        <v>12904.317999999999</v>
      </c>
      <c r="D12172">
        <f t="shared" si="381"/>
        <v>3.5845327777777776</v>
      </c>
      <c r="E12172">
        <v>789</v>
      </c>
      <c r="F12172">
        <v>794</v>
      </c>
      <c r="G12172">
        <v>5</v>
      </c>
      <c r="H12172">
        <v>792.27</v>
      </c>
    </row>
    <row r="12173" spans="1:8" x14ac:dyDescent="0.25">
      <c r="A12173">
        <v>12905380</v>
      </c>
      <c r="B12173">
        <v>1062</v>
      </c>
      <c r="C12173">
        <f t="shared" si="380"/>
        <v>12905.38</v>
      </c>
      <c r="D12173">
        <f t="shared" si="381"/>
        <v>3.5848277777777775</v>
      </c>
      <c r="E12173">
        <v>789</v>
      </c>
      <c r="F12173">
        <v>795</v>
      </c>
      <c r="G12173">
        <v>6</v>
      </c>
      <c r="H12173">
        <v>791.71</v>
      </c>
    </row>
    <row r="12174" spans="1:8" x14ac:dyDescent="0.25">
      <c r="A12174">
        <v>12906442</v>
      </c>
      <c r="B12174">
        <v>1062</v>
      </c>
      <c r="C12174">
        <f t="shared" si="380"/>
        <v>12906.441999999999</v>
      </c>
      <c r="D12174">
        <f t="shared" si="381"/>
        <v>3.5851227777777774</v>
      </c>
      <c r="E12174">
        <v>789</v>
      </c>
      <c r="F12174">
        <v>795</v>
      </c>
      <c r="G12174">
        <v>6</v>
      </c>
      <c r="H12174">
        <v>791.71</v>
      </c>
    </row>
    <row r="12175" spans="1:8" x14ac:dyDescent="0.25">
      <c r="A12175">
        <v>12907504</v>
      </c>
      <c r="B12175">
        <v>1062</v>
      </c>
      <c r="C12175">
        <f t="shared" si="380"/>
        <v>12907.504000000001</v>
      </c>
      <c r="D12175">
        <f t="shared" si="381"/>
        <v>3.5854177777777778</v>
      </c>
      <c r="E12175">
        <v>789</v>
      </c>
      <c r="F12175">
        <v>794</v>
      </c>
      <c r="G12175">
        <v>5</v>
      </c>
      <c r="H12175">
        <v>792.45</v>
      </c>
    </row>
    <row r="12176" spans="1:8" x14ac:dyDescent="0.25">
      <c r="A12176">
        <v>12908566</v>
      </c>
      <c r="B12176">
        <v>1062</v>
      </c>
      <c r="C12176">
        <f t="shared" si="380"/>
        <v>12908.566000000001</v>
      </c>
      <c r="D12176">
        <f t="shared" si="381"/>
        <v>3.5857127777777782</v>
      </c>
      <c r="E12176">
        <v>789</v>
      </c>
      <c r="F12176">
        <v>794</v>
      </c>
      <c r="G12176">
        <v>5</v>
      </c>
      <c r="H12176">
        <v>790.99</v>
      </c>
    </row>
    <row r="12177" spans="1:8" x14ac:dyDescent="0.25">
      <c r="A12177">
        <v>12909628</v>
      </c>
      <c r="B12177">
        <v>1062</v>
      </c>
      <c r="C12177">
        <f t="shared" si="380"/>
        <v>12909.628000000001</v>
      </c>
      <c r="D12177">
        <f t="shared" si="381"/>
        <v>3.5860077777777781</v>
      </c>
      <c r="E12177">
        <v>789</v>
      </c>
      <c r="F12177">
        <v>795</v>
      </c>
      <c r="G12177">
        <v>6</v>
      </c>
      <c r="H12177">
        <v>792.71</v>
      </c>
    </row>
    <row r="12178" spans="1:8" x14ac:dyDescent="0.25">
      <c r="A12178">
        <v>12910691</v>
      </c>
      <c r="B12178">
        <v>1063</v>
      </c>
      <c r="C12178">
        <f t="shared" si="380"/>
        <v>12910.691000000001</v>
      </c>
      <c r="D12178">
        <f t="shared" si="381"/>
        <v>3.5863030555555557</v>
      </c>
      <c r="E12178">
        <v>788</v>
      </c>
      <c r="F12178">
        <v>794</v>
      </c>
      <c r="G12178">
        <v>6</v>
      </c>
      <c r="H12178">
        <v>791.47</v>
      </c>
    </row>
    <row r="12179" spans="1:8" x14ac:dyDescent="0.25">
      <c r="A12179">
        <v>12911753</v>
      </c>
      <c r="B12179">
        <v>1062</v>
      </c>
      <c r="C12179">
        <f t="shared" si="380"/>
        <v>12911.753000000001</v>
      </c>
      <c r="D12179">
        <f t="shared" si="381"/>
        <v>3.5865980555555557</v>
      </c>
      <c r="E12179">
        <v>789</v>
      </c>
      <c r="F12179">
        <v>795</v>
      </c>
      <c r="G12179">
        <v>6</v>
      </c>
      <c r="H12179">
        <v>791.78</v>
      </c>
    </row>
    <row r="12180" spans="1:8" x14ac:dyDescent="0.25">
      <c r="A12180">
        <v>12912815</v>
      </c>
      <c r="B12180">
        <v>1062</v>
      </c>
      <c r="C12180">
        <f t="shared" si="380"/>
        <v>12912.815000000001</v>
      </c>
      <c r="D12180">
        <f t="shared" si="381"/>
        <v>3.5868930555555556</v>
      </c>
      <c r="E12180">
        <v>788</v>
      </c>
      <c r="F12180">
        <v>795</v>
      </c>
      <c r="G12180">
        <v>7</v>
      </c>
      <c r="H12180">
        <v>792.15</v>
      </c>
    </row>
    <row r="12181" spans="1:8" x14ac:dyDescent="0.25">
      <c r="A12181">
        <v>12913876</v>
      </c>
      <c r="B12181">
        <v>1061</v>
      </c>
      <c r="C12181">
        <f t="shared" si="380"/>
        <v>12913.876</v>
      </c>
      <c r="D12181">
        <f t="shared" si="381"/>
        <v>3.5871877777777779</v>
      </c>
      <c r="E12181">
        <v>789</v>
      </c>
      <c r="F12181">
        <v>794</v>
      </c>
      <c r="G12181">
        <v>5</v>
      </c>
      <c r="H12181">
        <v>791.29</v>
      </c>
    </row>
    <row r="12182" spans="1:8" x14ac:dyDescent="0.25">
      <c r="A12182">
        <v>12914938</v>
      </c>
      <c r="B12182">
        <v>1062</v>
      </c>
      <c r="C12182">
        <f t="shared" si="380"/>
        <v>12914.938</v>
      </c>
      <c r="D12182">
        <f t="shared" si="381"/>
        <v>3.5874827777777778</v>
      </c>
      <c r="E12182">
        <v>790</v>
      </c>
      <c r="F12182">
        <v>795</v>
      </c>
      <c r="G12182">
        <v>5</v>
      </c>
      <c r="H12182">
        <v>792.66</v>
      </c>
    </row>
    <row r="12183" spans="1:8" x14ac:dyDescent="0.25">
      <c r="A12183">
        <v>12916000</v>
      </c>
      <c r="B12183">
        <v>1062</v>
      </c>
      <c r="C12183">
        <f t="shared" si="380"/>
        <v>12916</v>
      </c>
      <c r="D12183">
        <f t="shared" si="381"/>
        <v>3.5877777777777777</v>
      </c>
      <c r="E12183">
        <v>789</v>
      </c>
      <c r="F12183">
        <v>795</v>
      </c>
      <c r="G12183">
        <v>6</v>
      </c>
      <c r="H12183">
        <v>791.26</v>
      </c>
    </row>
    <row r="12184" spans="1:8" x14ac:dyDescent="0.25">
      <c r="A12184">
        <v>12917062</v>
      </c>
      <c r="B12184">
        <v>1062</v>
      </c>
      <c r="C12184">
        <f t="shared" si="380"/>
        <v>12917.062</v>
      </c>
      <c r="D12184">
        <f t="shared" si="381"/>
        <v>3.5880727777777777</v>
      </c>
      <c r="E12184">
        <v>789</v>
      </c>
      <c r="F12184">
        <v>795</v>
      </c>
      <c r="G12184">
        <v>6</v>
      </c>
      <c r="H12184">
        <v>792.14</v>
      </c>
    </row>
    <row r="12185" spans="1:8" x14ac:dyDescent="0.25">
      <c r="A12185">
        <v>12918124</v>
      </c>
      <c r="B12185">
        <v>1062</v>
      </c>
      <c r="C12185">
        <f t="shared" si="380"/>
        <v>12918.124</v>
      </c>
      <c r="D12185">
        <f t="shared" si="381"/>
        <v>3.5883677777777776</v>
      </c>
      <c r="E12185">
        <v>789</v>
      </c>
      <c r="F12185">
        <v>795</v>
      </c>
      <c r="G12185">
        <v>6</v>
      </c>
      <c r="H12185">
        <v>792.07</v>
      </c>
    </row>
    <row r="12186" spans="1:8" x14ac:dyDescent="0.25">
      <c r="A12186">
        <v>12919186</v>
      </c>
      <c r="B12186">
        <v>1062</v>
      </c>
      <c r="C12186">
        <f t="shared" si="380"/>
        <v>12919.186</v>
      </c>
      <c r="D12186">
        <f t="shared" si="381"/>
        <v>3.5886627777777775</v>
      </c>
      <c r="E12186">
        <v>788</v>
      </c>
      <c r="F12186">
        <v>794</v>
      </c>
      <c r="G12186">
        <v>6</v>
      </c>
      <c r="H12186">
        <v>791.41</v>
      </c>
    </row>
    <row r="12187" spans="1:8" x14ac:dyDescent="0.25">
      <c r="A12187">
        <v>12920248</v>
      </c>
      <c r="B12187">
        <v>1062</v>
      </c>
      <c r="C12187">
        <f t="shared" si="380"/>
        <v>12920.248</v>
      </c>
      <c r="D12187">
        <f t="shared" si="381"/>
        <v>3.5889577777777775</v>
      </c>
      <c r="E12187">
        <v>790</v>
      </c>
      <c r="F12187">
        <v>794</v>
      </c>
      <c r="G12187">
        <v>4</v>
      </c>
      <c r="H12187">
        <v>792.7</v>
      </c>
    </row>
    <row r="12188" spans="1:8" x14ac:dyDescent="0.25">
      <c r="A12188">
        <v>12921310</v>
      </c>
      <c r="B12188">
        <v>1062</v>
      </c>
      <c r="C12188">
        <f t="shared" si="380"/>
        <v>12921.31</v>
      </c>
      <c r="D12188">
        <f t="shared" si="381"/>
        <v>3.5892527777777778</v>
      </c>
      <c r="E12188">
        <v>789</v>
      </c>
      <c r="F12188">
        <v>794</v>
      </c>
      <c r="G12188">
        <v>5</v>
      </c>
      <c r="H12188">
        <v>791.28</v>
      </c>
    </row>
    <row r="12189" spans="1:8" x14ac:dyDescent="0.25">
      <c r="A12189">
        <v>12922372</v>
      </c>
      <c r="B12189">
        <v>1062</v>
      </c>
      <c r="C12189">
        <f t="shared" si="380"/>
        <v>12922.371999999999</v>
      </c>
      <c r="D12189">
        <f t="shared" si="381"/>
        <v>3.5895477777777778</v>
      </c>
      <c r="E12189">
        <v>789</v>
      </c>
      <c r="F12189">
        <v>794</v>
      </c>
      <c r="G12189">
        <v>5</v>
      </c>
      <c r="H12189">
        <v>792.18</v>
      </c>
    </row>
    <row r="12190" spans="1:8" x14ac:dyDescent="0.25">
      <c r="A12190">
        <v>12923433</v>
      </c>
      <c r="B12190">
        <v>1061</v>
      </c>
      <c r="C12190">
        <f t="shared" si="380"/>
        <v>12923.433000000001</v>
      </c>
      <c r="D12190">
        <f t="shared" si="381"/>
        <v>3.5898425</v>
      </c>
      <c r="E12190">
        <v>790</v>
      </c>
      <c r="F12190">
        <v>794</v>
      </c>
      <c r="G12190">
        <v>4</v>
      </c>
      <c r="H12190">
        <v>791.87</v>
      </c>
    </row>
    <row r="12191" spans="1:8" x14ac:dyDescent="0.25">
      <c r="A12191">
        <v>12924495</v>
      </c>
      <c r="B12191">
        <v>1062</v>
      </c>
      <c r="C12191">
        <f t="shared" si="380"/>
        <v>12924.495000000001</v>
      </c>
      <c r="D12191">
        <f t="shared" si="381"/>
        <v>3.5901375000000004</v>
      </c>
      <c r="E12191">
        <v>789</v>
      </c>
      <c r="F12191">
        <v>794</v>
      </c>
      <c r="G12191">
        <v>5</v>
      </c>
      <c r="H12191">
        <v>791.59</v>
      </c>
    </row>
    <row r="12192" spans="1:8" x14ac:dyDescent="0.25">
      <c r="A12192">
        <v>12925557</v>
      </c>
      <c r="B12192">
        <v>1062</v>
      </c>
      <c r="C12192">
        <f t="shared" si="380"/>
        <v>12925.557000000001</v>
      </c>
      <c r="D12192">
        <f t="shared" si="381"/>
        <v>3.5904325000000004</v>
      </c>
      <c r="E12192">
        <v>789</v>
      </c>
      <c r="F12192">
        <v>794</v>
      </c>
      <c r="G12192">
        <v>5</v>
      </c>
      <c r="H12192">
        <v>792.7</v>
      </c>
    </row>
    <row r="12193" spans="1:8" x14ac:dyDescent="0.25">
      <c r="A12193">
        <v>12926619</v>
      </c>
      <c r="B12193">
        <v>1062</v>
      </c>
      <c r="C12193">
        <f t="shared" si="380"/>
        <v>12926.619000000001</v>
      </c>
      <c r="D12193">
        <f t="shared" si="381"/>
        <v>3.5907275000000003</v>
      </c>
      <c r="E12193">
        <v>787</v>
      </c>
      <c r="F12193">
        <v>794</v>
      </c>
      <c r="G12193">
        <v>7</v>
      </c>
      <c r="H12193">
        <v>790.99</v>
      </c>
    </row>
    <row r="12194" spans="1:8" x14ac:dyDescent="0.25">
      <c r="A12194">
        <v>12927681</v>
      </c>
      <c r="B12194">
        <v>1062</v>
      </c>
      <c r="C12194">
        <f t="shared" si="380"/>
        <v>12927.681</v>
      </c>
      <c r="D12194">
        <f t="shared" si="381"/>
        <v>3.5910225000000002</v>
      </c>
      <c r="E12194">
        <v>789</v>
      </c>
      <c r="F12194">
        <v>795</v>
      </c>
      <c r="G12194">
        <v>6</v>
      </c>
      <c r="H12194">
        <v>792.46</v>
      </c>
    </row>
    <row r="12195" spans="1:8" x14ac:dyDescent="0.25">
      <c r="A12195">
        <v>12928743</v>
      </c>
      <c r="B12195">
        <v>1062</v>
      </c>
      <c r="C12195">
        <f t="shared" si="380"/>
        <v>12928.743</v>
      </c>
      <c r="D12195">
        <f t="shared" si="381"/>
        <v>3.5913175000000002</v>
      </c>
      <c r="E12195">
        <v>789</v>
      </c>
      <c r="F12195">
        <v>794</v>
      </c>
      <c r="G12195">
        <v>5</v>
      </c>
      <c r="H12195">
        <v>791.74</v>
      </c>
    </row>
    <row r="12196" spans="1:8" x14ac:dyDescent="0.25">
      <c r="A12196">
        <v>12929805</v>
      </c>
      <c r="B12196">
        <v>1062</v>
      </c>
      <c r="C12196">
        <f t="shared" si="380"/>
        <v>12929.805</v>
      </c>
      <c r="D12196">
        <f t="shared" si="381"/>
        <v>3.5916125000000001</v>
      </c>
      <c r="E12196">
        <v>789</v>
      </c>
      <c r="F12196">
        <v>795</v>
      </c>
      <c r="G12196">
        <v>6</v>
      </c>
      <c r="H12196">
        <v>791.69</v>
      </c>
    </row>
    <row r="12197" spans="1:8" x14ac:dyDescent="0.25">
      <c r="A12197">
        <v>12930867</v>
      </c>
      <c r="B12197">
        <v>1062</v>
      </c>
      <c r="C12197">
        <f t="shared" si="380"/>
        <v>12930.867</v>
      </c>
      <c r="D12197">
        <f t="shared" si="381"/>
        <v>3.5919075</v>
      </c>
      <c r="E12197">
        <v>789</v>
      </c>
      <c r="F12197">
        <v>795</v>
      </c>
      <c r="G12197">
        <v>6</v>
      </c>
      <c r="H12197">
        <v>792.34</v>
      </c>
    </row>
    <row r="12198" spans="1:8" x14ac:dyDescent="0.25">
      <c r="A12198">
        <v>12931929</v>
      </c>
      <c r="B12198">
        <v>1062</v>
      </c>
      <c r="C12198">
        <f t="shared" si="380"/>
        <v>12931.929</v>
      </c>
      <c r="D12198">
        <f t="shared" si="381"/>
        <v>3.5922025</v>
      </c>
      <c r="E12198">
        <v>789</v>
      </c>
      <c r="F12198">
        <v>795</v>
      </c>
      <c r="G12198">
        <v>6</v>
      </c>
      <c r="H12198">
        <v>791.07</v>
      </c>
    </row>
    <row r="12199" spans="1:8" x14ac:dyDescent="0.25">
      <c r="A12199">
        <v>12932990</v>
      </c>
      <c r="B12199">
        <v>1061</v>
      </c>
      <c r="C12199">
        <f t="shared" si="380"/>
        <v>12932.99</v>
      </c>
      <c r="D12199">
        <f t="shared" si="381"/>
        <v>3.5924972222222222</v>
      </c>
      <c r="E12199">
        <v>789</v>
      </c>
      <c r="F12199">
        <v>795</v>
      </c>
      <c r="G12199">
        <v>6</v>
      </c>
      <c r="H12199">
        <v>792.69</v>
      </c>
    </row>
    <row r="12200" spans="1:8" x14ac:dyDescent="0.25">
      <c r="A12200">
        <v>12934052</v>
      </c>
      <c r="B12200">
        <v>1062</v>
      </c>
      <c r="C12200">
        <f t="shared" si="380"/>
        <v>12934.052</v>
      </c>
      <c r="D12200">
        <f t="shared" si="381"/>
        <v>3.5927922222222222</v>
      </c>
      <c r="E12200">
        <v>789</v>
      </c>
      <c r="F12200">
        <v>795</v>
      </c>
      <c r="G12200">
        <v>6</v>
      </c>
      <c r="H12200">
        <v>791.47</v>
      </c>
    </row>
    <row r="12201" spans="1:8" x14ac:dyDescent="0.25">
      <c r="A12201">
        <v>12935114</v>
      </c>
      <c r="B12201">
        <v>1062</v>
      </c>
      <c r="C12201">
        <f t="shared" si="380"/>
        <v>12935.114</v>
      </c>
      <c r="D12201">
        <f t="shared" si="381"/>
        <v>3.5930872222222221</v>
      </c>
      <c r="E12201">
        <v>789</v>
      </c>
      <c r="F12201">
        <v>795</v>
      </c>
      <c r="G12201">
        <v>6</v>
      </c>
      <c r="H12201">
        <v>791.98</v>
      </c>
    </row>
    <row r="12202" spans="1:8" x14ac:dyDescent="0.25">
      <c r="A12202">
        <v>12936176</v>
      </c>
      <c r="B12202">
        <v>1062</v>
      </c>
      <c r="C12202">
        <f t="shared" si="380"/>
        <v>12936.175999999999</v>
      </c>
      <c r="D12202">
        <f t="shared" si="381"/>
        <v>3.593382222222222</v>
      </c>
      <c r="E12202">
        <v>790</v>
      </c>
      <c r="F12202">
        <v>795</v>
      </c>
      <c r="G12202">
        <v>5</v>
      </c>
      <c r="H12202">
        <v>792.24</v>
      </c>
    </row>
    <row r="12203" spans="1:8" x14ac:dyDescent="0.25">
      <c r="A12203">
        <v>12937238</v>
      </c>
      <c r="B12203">
        <v>1062</v>
      </c>
      <c r="C12203">
        <f t="shared" si="380"/>
        <v>12937.237999999999</v>
      </c>
      <c r="D12203">
        <f t="shared" si="381"/>
        <v>3.593677222222222</v>
      </c>
      <c r="E12203">
        <v>789</v>
      </c>
      <c r="F12203">
        <v>795</v>
      </c>
      <c r="G12203">
        <v>6</v>
      </c>
      <c r="H12203">
        <v>791.29</v>
      </c>
    </row>
    <row r="12204" spans="1:8" x14ac:dyDescent="0.25">
      <c r="A12204">
        <v>12938300</v>
      </c>
      <c r="B12204">
        <v>1062</v>
      </c>
      <c r="C12204">
        <f t="shared" si="380"/>
        <v>12938.3</v>
      </c>
      <c r="D12204">
        <f t="shared" si="381"/>
        <v>3.5939722222222219</v>
      </c>
      <c r="E12204">
        <v>790</v>
      </c>
      <c r="F12204">
        <v>794</v>
      </c>
      <c r="G12204">
        <v>4</v>
      </c>
      <c r="H12204">
        <v>792.77</v>
      </c>
    </row>
    <row r="12205" spans="1:8" x14ac:dyDescent="0.25">
      <c r="A12205">
        <v>12939362</v>
      </c>
      <c r="B12205">
        <v>1062</v>
      </c>
      <c r="C12205">
        <f t="shared" si="380"/>
        <v>12939.361999999999</v>
      </c>
      <c r="D12205">
        <f t="shared" si="381"/>
        <v>3.5942672222222218</v>
      </c>
      <c r="E12205">
        <v>789</v>
      </c>
      <c r="F12205">
        <v>794</v>
      </c>
      <c r="G12205">
        <v>5</v>
      </c>
      <c r="H12205">
        <v>791.29</v>
      </c>
    </row>
    <row r="12206" spans="1:8" x14ac:dyDescent="0.25">
      <c r="A12206">
        <v>12940424</v>
      </c>
      <c r="B12206">
        <v>1062</v>
      </c>
      <c r="C12206">
        <f t="shared" si="380"/>
        <v>12940.424000000001</v>
      </c>
      <c r="D12206">
        <f t="shared" si="381"/>
        <v>3.5945622222222227</v>
      </c>
      <c r="E12206">
        <v>789</v>
      </c>
      <c r="F12206">
        <v>795</v>
      </c>
      <c r="G12206">
        <v>6</v>
      </c>
      <c r="H12206">
        <v>792.17</v>
      </c>
    </row>
    <row r="12207" spans="1:8" x14ac:dyDescent="0.25">
      <c r="A12207">
        <v>12941486</v>
      </c>
      <c r="B12207">
        <v>1062</v>
      </c>
      <c r="C12207">
        <f t="shared" si="380"/>
        <v>12941.486000000001</v>
      </c>
      <c r="D12207">
        <f t="shared" si="381"/>
        <v>3.5948572222222226</v>
      </c>
      <c r="E12207">
        <v>789</v>
      </c>
      <c r="F12207">
        <v>794</v>
      </c>
      <c r="G12207">
        <v>5</v>
      </c>
      <c r="H12207">
        <v>791.89</v>
      </c>
    </row>
    <row r="12208" spans="1:8" x14ac:dyDescent="0.25">
      <c r="A12208">
        <v>12942547</v>
      </c>
      <c r="B12208">
        <v>1061</v>
      </c>
      <c r="C12208">
        <f t="shared" si="380"/>
        <v>12942.547</v>
      </c>
      <c r="D12208">
        <f t="shared" si="381"/>
        <v>3.5951519444444444</v>
      </c>
      <c r="E12208">
        <v>789</v>
      </c>
      <c r="F12208">
        <v>795</v>
      </c>
      <c r="G12208">
        <v>6</v>
      </c>
      <c r="H12208">
        <v>791.49</v>
      </c>
    </row>
    <row r="12209" spans="1:8" x14ac:dyDescent="0.25">
      <c r="A12209">
        <v>12943609</v>
      </c>
      <c r="B12209">
        <v>1062</v>
      </c>
      <c r="C12209">
        <f t="shared" si="380"/>
        <v>12943.609</v>
      </c>
      <c r="D12209">
        <f t="shared" si="381"/>
        <v>3.5954469444444443</v>
      </c>
      <c r="E12209">
        <v>789</v>
      </c>
      <c r="F12209">
        <v>795</v>
      </c>
      <c r="G12209">
        <v>6</v>
      </c>
      <c r="H12209">
        <v>792.78</v>
      </c>
    </row>
    <row r="12210" spans="1:8" x14ac:dyDescent="0.25">
      <c r="A12210">
        <v>12944671</v>
      </c>
      <c r="B12210">
        <v>1062</v>
      </c>
      <c r="C12210">
        <f t="shared" si="380"/>
        <v>12944.671</v>
      </c>
      <c r="D12210">
        <f t="shared" si="381"/>
        <v>3.5957419444444447</v>
      </c>
      <c r="E12210">
        <v>787</v>
      </c>
      <c r="F12210">
        <v>794</v>
      </c>
      <c r="G12210">
        <v>7</v>
      </c>
      <c r="H12210">
        <v>791.04</v>
      </c>
    </row>
    <row r="12211" spans="1:8" x14ac:dyDescent="0.25">
      <c r="A12211">
        <v>12945733</v>
      </c>
      <c r="B12211">
        <v>1062</v>
      </c>
      <c r="C12211">
        <f t="shared" si="380"/>
        <v>12945.733</v>
      </c>
      <c r="D12211">
        <f t="shared" si="381"/>
        <v>3.5960369444444447</v>
      </c>
      <c r="E12211">
        <v>789</v>
      </c>
      <c r="F12211">
        <v>795</v>
      </c>
      <c r="G12211">
        <v>6</v>
      </c>
      <c r="H12211">
        <v>792.31</v>
      </c>
    </row>
    <row r="12212" spans="1:8" x14ac:dyDescent="0.25">
      <c r="A12212">
        <v>12946795</v>
      </c>
      <c r="B12212">
        <v>1062</v>
      </c>
      <c r="C12212">
        <f t="shared" si="380"/>
        <v>12946.795</v>
      </c>
      <c r="D12212">
        <f t="shared" si="381"/>
        <v>3.5963319444444446</v>
      </c>
      <c r="E12212">
        <v>789</v>
      </c>
      <c r="F12212">
        <v>794</v>
      </c>
      <c r="G12212">
        <v>5</v>
      </c>
      <c r="H12212">
        <v>791.71</v>
      </c>
    </row>
    <row r="12213" spans="1:8" x14ac:dyDescent="0.25">
      <c r="A12213">
        <v>12947857</v>
      </c>
      <c r="B12213">
        <v>1062</v>
      </c>
      <c r="C12213">
        <f t="shared" si="380"/>
        <v>12947.857</v>
      </c>
      <c r="D12213">
        <f t="shared" si="381"/>
        <v>3.5966269444444445</v>
      </c>
      <c r="E12213">
        <v>788</v>
      </c>
      <c r="F12213">
        <v>795</v>
      </c>
      <c r="G12213">
        <v>7</v>
      </c>
      <c r="H12213">
        <v>791.72</v>
      </c>
    </row>
    <row r="12214" spans="1:8" x14ac:dyDescent="0.25">
      <c r="A12214">
        <v>12948919</v>
      </c>
      <c r="B12214">
        <v>1062</v>
      </c>
      <c r="C12214">
        <f t="shared" si="380"/>
        <v>12948.919</v>
      </c>
      <c r="D12214">
        <f t="shared" si="381"/>
        <v>3.5969219444444445</v>
      </c>
      <c r="E12214">
        <v>788</v>
      </c>
      <c r="F12214">
        <v>795</v>
      </c>
      <c r="G12214">
        <v>7</v>
      </c>
      <c r="H12214">
        <v>792.49</v>
      </c>
    </row>
    <row r="12215" spans="1:8" x14ac:dyDescent="0.25">
      <c r="A12215">
        <v>12949981</v>
      </c>
      <c r="B12215">
        <v>1062</v>
      </c>
      <c r="C12215">
        <f t="shared" si="380"/>
        <v>12949.981</v>
      </c>
      <c r="D12215">
        <f t="shared" si="381"/>
        <v>3.5972169444444444</v>
      </c>
      <c r="E12215">
        <v>789</v>
      </c>
      <c r="F12215">
        <v>795</v>
      </c>
      <c r="G12215">
        <v>6</v>
      </c>
      <c r="H12215">
        <v>791.13</v>
      </c>
    </row>
    <row r="12216" spans="1:8" x14ac:dyDescent="0.25">
      <c r="A12216">
        <v>12951043</v>
      </c>
      <c r="B12216">
        <v>1062</v>
      </c>
      <c r="C12216">
        <f t="shared" si="380"/>
        <v>12951.043</v>
      </c>
      <c r="D12216">
        <f t="shared" si="381"/>
        <v>3.5975119444444443</v>
      </c>
      <c r="E12216">
        <v>789</v>
      </c>
      <c r="F12216">
        <v>795</v>
      </c>
      <c r="G12216">
        <v>6</v>
      </c>
      <c r="H12216">
        <v>792.39</v>
      </c>
    </row>
    <row r="12217" spans="1:8" x14ac:dyDescent="0.25">
      <c r="A12217">
        <v>12952104</v>
      </c>
      <c r="B12217">
        <v>1061</v>
      </c>
      <c r="C12217">
        <f t="shared" si="380"/>
        <v>12952.103999999999</v>
      </c>
      <c r="D12217">
        <f t="shared" si="381"/>
        <v>3.5978066666666666</v>
      </c>
      <c r="E12217">
        <v>788</v>
      </c>
      <c r="F12217">
        <v>795</v>
      </c>
      <c r="G12217">
        <v>7</v>
      </c>
      <c r="H12217">
        <v>791.62</v>
      </c>
    </row>
    <row r="12218" spans="1:8" x14ac:dyDescent="0.25">
      <c r="A12218">
        <v>12953166</v>
      </c>
      <c r="B12218">
        <v>1062</v>
      </c>
      <c r="C12218">
        <f t="shared" si="380"/>
        <v>12953.165999999999</v>
      </c>
      <c r="D12218">
        <f t="shared" si="381"/>
        <v>3.5981016666666665</v>
      </c>
      <c r="E12218">
        <v>789</v>
      </c>
      <c r="F12218">
        <v>795</v>
      </c>
      <c r="G12218">
        <v>6</v>
      </c>
      <c r="H12218">
        <v>791.79</v>
      </c>
    </row>
    <row r="12219" spans="1:8" x14ac:dyDescent="0.25">
      <c r="A12219">
        <v>12954228</v>
      </c>
      <c r="B12219">
        <v>1062</v>
      </c>
      <c r="C12219">
        <f t="shared" si="380"/>
        <v>12954.227999999999</v>
      </c>
      <c r="D12219">
        <f t="shared" si="381"/>
        <v>3.5983966666666665</v>
      </c>
      <c r="E12219">
        <v>789</v>
      </c>
      <c r="F12219">
        <v>795</v>
      </c>
      <c r="G12219">
        <v>6</v>
      </c>
      <c r="H12219">
        <v>792.09</v>
      </c>
    </row>
    <row r="12220" spans="1:8" x14ac:dyDescent="0.25">
      <c r="A12220">
        <v>12955291</v>
      </c>
      <c r="B12220">
        <v>1063</v>
      </c>
      <c r="C12220">
        <f t="shared" si="380"/>
        <v>12955.290999999999</v>
      </c>
      <c r="D12220">
        <f t="shared" si="381"/>
        <v>3.5986919444444441</v>
      </c>
      <c r="E12220">
        <v>788</v>
      </c>
      <c r="F12220">
        <v>794</v>
      </c>
      <c r="G12220">
        <v>6</v>
      </c>
      <c r="H12220">
        <v>791.09</v>
      </c>
    </row>
    <row r="12221" spans="1:8" x14ac:dyDescent="0.25">
      <c r="A12221">
        <v>12956353</v>
      </c>
      <c r="B12221">
        <v>1062</v>
      </c>
      <c r="C12221">
        <f t="shared" si="380"/>
        <v>12956.352999999999</v>
      </c>
      <c r="D12221">
        <f t="shared" si="381"/>
        <v>3.598986944444444</v>
      </c>
      <c r="E12221">
        <v>789</v>
      </c>
      <c r="F12221">
        <v>795</v>
      </c>
      <c r="G12221">
        <v>6</v>
      </c>
      <c r="H12221">
        <v>792.68</v>
      </c>
    </row>
    <row r="12222" spans="1:8" x14ac:dyDescent="0.25">
      <c r="A12222">
        <v>12957415</v>
      </c>
      <c r="B12222">
        <v>1062</v>
      </c>
      <c r="C12222">
        <f t="shared" si="380"/>
        <v>12957.415000000001</v>
      </c>
      <c r="D12222">
        <f t="shared" si="381"/>
        <v>3.5992819444444448</v>
      </c>
      <c r="E12222">
        <v>789</v>
      </c>
      <c r="F12222">
        <v>794</v>
      </c>
      <c r="G12222">
        <v>5</v>
      </c>
      <c r="H12222">
        <v>791.36</v>
      </c>
    </row>
    <row r="12223" spans="1:8" x14ac:dyDescent="0.25">
      <c r="A12223">
        <v>12958477</v>
      </c>
      <c r="B12223">
        <v>1062</v>
      </c>
      <c r="C12223">
        <f t="shared" si="380"/>
        <v>12958.477000000001</v>
      </c>
      <c r="D12223">
        <f t="shared" si="381"/>
        <v>3.5995769444444448</v>
      </c>
      <c r="E12223">
        <v>789</v>
      </c>
      <c r="F12223">
        <v>795</v>
      </c>
      <c r="G12223">
        <v>6</v>
      </c>
      <c r="H12223">
        <v>792.07</v>
      </c>
    </row>
    <row r="12224" spans="1:8" x14ac:dyDescent="0.25">
      <c r="A12224">
        <v>12959539</v>
      </c>
      <c r="B12224">
        <v>1062</v>
      </c>
      <c r="C12224">
        <f t="shared" si="380"/>
        <v>12959.539000000001</v>
      </c>
      <c r="D12224">
        <f t="shared" si="381"/>
        <v>3.5998719444444447</v>
      </c>
      <c r="E12224">
        <v>789</v>
      </c>
      <c r="F12224">
        <v>794</v>
      </c>
      <c r="G12224">
        <v>5</v>
      </c>
      <c r="H12224">
        <v>792.03</v>
      </c>
    </row>
    <row r="12225" spans="1:8" x14ac:dyDescent="0.25">
      <c r="A12225">
        <v>12960601</v>
      </c>
      <c r="B12225">
        <v>1062</v>
      </c>
      <c r="C12225">
        <f t="shared" si="380"/>
        <v>12960.601000000001</v>
      </c>
      <c r="D12225">
        <f t="shared" si="381"/>
        <v>3.6001669444444446</v>
      </c>
      <c r="E12225">
        <v>789</v>
      </c>
      <c r="F12225">
        <v>794</v>
      </c>
      <c r="G12225">
        <v>5</v>
      </c>
      <c r="H12225">
        <v>791.3</v>
      </c>
    </row>
    <row r="12226" spans="1:8" x14ac:dyDescent="0.25">
      <c r="A12226">
        <v>12961662</v>
      </c>
      <c r="B12226">
        <v>1061</v>
      </c>
      <c r="C12226">
        <f t="shared" si="380"/>
        <v>12961.662</v>
      </c>
      <c r="D12226">
        <f t="shared" si="381"/>
        <v>3.6004616666666669</v>
      </c>
      <c r="E12226">
        <v>790</v>
      </c>
      <c r="F12226">
        <v>795</v>
      </c>
      <c r="G12226">
        <v>5</v>
      </c>
      <c r="H12226">
        <v>792.7</v>
      </c>
    </row>
    <row r="12227" spans="1:8" x14ac:dyDescent="0.25">
      <c r="A12227">
        <v>12962724</v>
      </c>
      <c r="B12227">
        <v>1062</v>
      </c>
      <c r="C12227">
        <f t="shared" si="380"/>
        <v>12962.724</v>
      </c>
      <c r="D12227">
        <f t="shared" si="381"/>
        <v>3.6007566666666668</v>
      </c>
      <c r="E12227">
        <v>787</v>
      </c>
      <c r="F12227">
        <v>794</v>
      </c>
      <c r="G12227">
        <v>7</v>
      </c>
      <c r="H12227">
        <v>791.19</v>
      </c>
    </row>
    <row r="12228" spans="1:8" x14ac:dyDescent="0.25">
      <c r="A12228">
        <v>12963786</v>
      </c>
      <c r="B12228">
        <v>1062</v>
      </c>
      <c r="C12228">
        <f t="shared" si="380"/>
        <v>12963.786</v>
      </c>
      <c r="D12228">
        <f t="shared" si="381"/>
        <v>3.6010516666666668</v>
      </c>
      <c r="E12228">
        <v>789</v>
      </c>
      <c r="F12228">
        <v>795</v>
      </c>
      <c r="G12228">
        <v>6</v>
      </c>
      <c r="H12228">
        <v>792.11</v>
      </c>
    </row>
    <row r="12229" spans="1:8" x14ac:dyDescent="0.25">
      <c r="A12229">
        <v>12964848</v>
      </c>
      <c r="B12229">
        <v>1062</v>
      </c>
      <c r="C12229">
        <f t="shared" si="380"/>
        <v>12964.848</v>
      </c>
      <c r="D12229">
        <f t="shared" si="381"/>
        <v>3.6013466666666667</v>
      </c>
      <c r="E12229">
        <v>789</v>
      </c>
      <c r="F12229">
        <v>794</v>
      </c>
      <c r="G12229">
        <v>5</v>
      </c>
      <c r="H12229">
        <v>791.95</v>
      </c>
    </row>
    <row r="12230" spans="1:8" x14ac:dyDescent="0.25">
      <c r="A12230">
        <v>12965910</v>
      </c>
      <c r="B12230">
        <v>1062</v>
      </c>
      <c r="C12230">
        <f t="shared" si="380"/>
        <v>12965.91</v>
      </c>
      <c r="D12230">
        <f t="shared" si="381"/>
        <v>3.6016416666666666</v>
      </c>
      <c r="E12230">
        <v>789</v>
      </c>
      <c r="F12230">
        <v>794</v>
      </c>
      <c r="G12230">
        <v>5</v>
      </c>
      <c r="H12230">
        <v>791.45</v>
      </c>
    </row>
    <row r="12231" spans="1:8" x14ac:dyDescent="0.25">
      <c r="A12231">
        <v>12966972</v>
      </c>
      <c r="B12231">
        <v>1062</v>
      </c>
      <c r="C12231">
        <f t="shared" si="380"/>
        <v>12966.972</v>
      </c>
      <c r="D12231">
        <f t="shared" si="381"/>
        <v>3.6019366666666666</v>
      </c>
      <c r="E12231">
        <v>789</v>
      </c>
      <c r="F12231">
        <v>795</v>
      </c>
      <c r="G12231">
        <v>6</v>
      </c>
      <c r="H12231">
        <v>792.64</v>
      </c>
    </row>
    <row r="12232" spans="1:8" x14ac:dyDescent="0.25">
      <c r="A12232">
        <v>12968034</v>
      </c>
      <c r="B12232">
        <v>1062</v>
      </c>
      <c r="C12232">
        <f t="shared" si="380"/>
        <v>12968.034</v>
      </c>
      <c r="D12232">
        <f t="shared" si="381"/>
        <v>3.6022316666666665</v>
      </c>
      <c r="E12232">
        <v>789</v>
      </c>
      <c r="F12232">
        <v>794</v>
      </c>
      <c r="G12232">
        <v>5</v>
      </c>
      <c r="H12232">
        <v>791.1</v>
      </c>
    </row>
    <row r="12233" spans="1:8" x14ac:dyDescent="0.25">
      <c r="A12233">
        <v>12969096</v>
      </c>
      <c r="B12233">
        <v>1062</v>
      </c>
      <c r="C12233">
        <f t="shared" si="380"/>
        <v>12969.096</v>
      </c>
      <c r="D12233">
        <f t="shared" si="381"/>
        <v>3.6025266666666664</v>
      </c>
      <c r="E12233">
        <v>788</v>
      </c>
      <c r="F12233">
        <v>795</v>
      </c>
      <c r="G12233">
        <v>7</v>
      </c>
      <c r="H12233">
        <v>792.46</v>
      </c>
    </row>
    <row r="12234" spans="1:8" x14ac:dyDescent="0.25">
      <c r="A12234">
        <v>12970158</v>
      </c>
      <c r="B12234">
        <v>1062</v>
      </c>
      <c r="C12234">
        <f t="shared" ref="C12234:C12297" si="382">A12234/1000</f>
        <v>12970.157999999999</v>
      </c>
      <c r="D12234">
        <f t="shared" ref="D12234:D12297" si="383">C12234/3600</f>
        <v>3.6028216666666664</v>
      </c>
      <c r="E12234">
        <v>788</v>
      </c>
      <c r="F12234">
        <v>795</v>
      </c>
      <c r="G12234">
        <v>7</v>
      </c>
      <c r="H12234">
        <v>791.66</v>
      </c>
    </row>
    <row r="12235" spans="1:8" x14ac:dyDescent="0.25">
      <c r="A12235">
        <v>12971219</v>
      </c>
      <c r="B12235">
        <v>1061</v>
      </c>
      <c r="C12235">
        <f t="shared" si="382"/>
        <v>12971.218999999999</v>
      </c>
      <c r="D12235">
        <f t="shared" si="383"/>
        <v>3.6031163888888886</v>
      </c>
      <c r="E12235">
        <v>789</v>
      </c>
      <c r="F12235">
        <v>795</v>
      </c>
      <c r="G12235">
        <v>6</v>
      </c>
      <c r="H12235">
        <v>791.62</v>
      </c>
    </row>
    <row r="12236" spans="1:8" x14ac:dyDescent="0.25">
      <c r="A12236">
        <v>12972281</v>
      </c>
      <c r="B12236">
        <v>1062</v>
      </c>
      <c r="C12236">
        <f t="shared" si="382"/>
        <v>12972.281000000001</v>
      </c>
      <c r="D12236">
        <f t="shared" si="383"/>
        <v>3.603411388888889</v>
      </c>
      <c r="E12236">
        <v>788</v>
      </c>
      <c r="F12236">
        <v>794</v>
      </c>
      <c r="G12236">
        <v>6</v>
      </c>
      <c r="H12236">
        <v>792.26</v>
      </c>
    </row>
    <row r="12237" spans="1:8" x14ac:dyDescent="0.25">
      <c r="A12237">
        <v>12973343</v>
      </c>
      <c r="B12237">
        <v>1062</v>
      </c>
      <c r="C12237">
        <f t="shared" si="382"/>
        <v>12973.343000000001</v>
      </c>
      <c r="D12237">
        <f t="shared" si="383"/>
        <v>3.6037063888888889</v>
      </c>
      <c r="E12237">
        <v>789</v>
      </c>
      <c r="F12237">
        <v>794</v>
      </c>
      <c r="G12237">
        <v>5</v>
      </c>
      <c r="H12237">
        <v>791.12</v>
      </c>
    </row>
    <row r="12238" spans="1:8" x14ac:dyDescent="0.25">
      <c r="A12238">
        <v>12974405</v>
      </c>
      <c r="B12238">
        <v>1062</v>
      </c>
      <c r="C12238">
        <f t="shared" si="382"/>
        <v>12974.405000000001</v>
      </c>
      <c r="D12238">
        <f t="shared" si="383"/>
        <v>3.6040013888888889</v>
      </c>
      <c r="E12238">
        <v>789</v>
      </c>
      <c r="F12238">
        <v>795</v>
      </c>
      <c r="G12238">
        <v>6</v>
      </c>
      <c r="H12238">
        <v>792.63</v>
      </c>
    </row>
    <row r="12239" spans="1:8" x14ac:dyDescent="0.25">
      <c r="A12239">
        <v>12975467</v>
      </c>
      <c r="B12239">
        <v>1062</v>
      </c>
      <c r="C12239">
        <f t="shared" si="382"/>
        <v>12975.467000000001</v>
      </c>
      <c r="D12239">
        <f t="shared" si="383"/>
        <v>3.6042963888888893</v>
      </c>
      <c r="E12239">
        <v>788</v>
      </c>
      <c r="F12239">
        <v>795</v>
      </c>
      <c r="G12239">
        <v>7</v>
      </c>
      <c r="H12239">
        <v>791.35</v>
      </c>
    </row>
    <row r="12240" spans="1:8" x14ac:dyDescent="0.25">
      <c r="A12240">
        <v>12976529</v>
      </c>
      <c r="B12240">
        <v>1062</v>
      </c>
      <c r="C12240">
        <f t="shared" si="382"/>
        <v>12976.529</v>
      </c>
      <c r="D12240">
        <f t="shared" si="383"/>
        <v>3.6045913888888892</v>
      </c>
      <c r="E12240">
        <v>789</v>
      </c>
      <c r="F12240">
        <v>794</v>
      </c>
      <c r="G12240">
        <v>5</v>
      </c>
      <c r="H12240">
        <v>791.95</v>
      </c>
    </row>
    <row r="12241" spans="1:8" x14ac:dyDescent="0.25">
      <c r="A12241">
        <v>12977591</v>
      </c>
      <c r="B12241">
        <v>1062</v>
      </c>
      <c r="C12241">
        <f t="shared" si="382"/>
        <v>12977.591</v>
      </c>
      <c r="D12241">
        <f t="shared" si="383"/>
        <v>3.6048863888888891</v>
      </c>
      <c r="E12241">
        <v>789</v>
      </c>
      <c r="F12241">
        <v>795</v>
      </c>
      <c r="G12241">
        <v>6</v>
      </c>
      <c r="H12241">
        <v>792.19</v>
      </c>
    </row>
    <row r="12242" spans="1:8" x14ac:dyDescent="0.25">
      <c r="A12242">
        <v>12978653</v>
      </c>
      <c r="B12242">
        <v>1062</v>
      </c>
      <c r="C12242">
        <f t="shared" si="382"/>
        <v>12978.653</v>
      </c>
      <c r="D12242">
        <f t="shared" si="383"/>
        <v>3.6051813888888891</v>
      </c>
      <c r="E12242">
        <v>789</v>
      </c>
      <c r="F12242">
        <v>794</v>
      </c>
      <c r="G12242">
        <v>5</v>
      </c>
      <c r="H12242">
        <v>791.13</v>
      </c>
    </row>
    <row r="12243" spans="1:8" x14ac:dyDescent="0.25">
      <c r="A12243">
        <v>12979715</v>
      </c>
      <c r="B12243">
        <v>1062</v>
      </c>
      <c r="C12243">
        <f t="shared" si="382"/>
        <v>12979.715</v>
      </c>
      <c r="D12243">
        <f t="shared" si="383"/>
        <v>3.605476388888889</v>
      </c>
      <c r="E12243">
        <v>789</v>
      </c>
      <c r="F12243">
        <v>795</v>
      </c>
      <c r="G12243">
        <v>6</v>
      </c>
      <c r="H12243">
        <v>792.69</v>
      </c>
    </row>
    <row r="12244" spans="1:8" x14ac:dyDescent="0.25">
      <c r="A12244">
        <v>12980776</v>
      </c>
      <c r="B12244">
        <v>1061</v>
      </c>
      <c r="C12244">
        <f t="shared" si="382"/>
        <v>12980.776</v>
      </c>
      <c r="D12244">
        <f t="shared" si="383"/>
        <v>3.6057711111111113</v>
      </c>
      <c r="E12244">
        <v>788</v>
      </c>
      <c r="F12244">
        <v>794</v>
      </c>
      <c r="G12244">
        <v>6</v>
      </c>
      <c r="H12244">
        <v>791.17</v>
      </c>
    </row>
    <row r="12245" spans="1:8" x14ac:dyDescent="0.25">
      <c r="A12245">
        <v>12981838</v>
      </c>
      <c r="B12245">
        <v>1062</v>
      </c>
      <c r="C12245">
        <f t="shared" si="382"/>
        <v>12981.838</v>
      </c>
      <c r="D12245">
        <f t="shared" si="383"/>
        <v>3.6060661111111112</v>
      </c>
      <c r="E12245">
        <v>789</v>
      </c>
      <c r="F12245">
        <v>794</v>
      </c>
      <c r="G12245">
        <v>5</v>
      </c>
      <c r="H12245">
        <v>792.01</v>
      </c>
    </row>
    <row r="12246" spans="1:8" x14ac:dyDescent="0.25">
      <c r="A12246">
        <v>12982900</v>
      </c>
      <c r="B12246">
        <v>1062</v>
      </c>
      <c r="C12246">
        <f t="shared" si="382"/>
        <v>12982.9</v>
      </c>
      <c r="D12246">
        <f t="shared" si="383"/>
        <v>3.6063611111111111</v>
      </c>
      <c r="E12246">
        <v>788</v>
      </c>
      <c r="F12246">
        <v>795</v>
      </c>
      <c r="G12246">
        <v>7</v>
      </c>
      <c r="H12246">
        <v>792.09</v>
      </c>
    </row>
    <row r="12247" spans="1:8" x14ac:dyDescent="0.25">
      <c r="A12247">
        <v>12983963</v>
      </c>
      <c r="B12247">
        <v>1063</v>
      </c>
      <c r="C12247">
        <f t="shared" si="382"/>
        <v>12983.963</v>
      </c>
      <c r="D12247">
        <f t="shared" si="383"/>
        <v>3.6066563888888887</v>
      </c>
      <c r="E12247">
        <v>788</v>
      </c>
      <c r="F12247">
        <v>795</v>
      </c>
      <c r="G12247">
        <v>7</v>
      </c>
      <c r="H12247">
        <v>791.37</v>
      </c>
    </row>
    <row r="12248" spans="1:8" x14ac:dyDescent="0.25">
      <c r="A12248">
        <v>12985025</v>
      </c>
      <c r="B12248">
        <v>1062</v>
      </c>
      <c r="C12248">
        <f t="shared" si="382"/>
        <v>12985.025</v>
      </c>
      <c r="D12248">
        <f t="shared" si="383"/>
        <v>3.6069513888888887</v>
      </c>
      <c r="E12248">
        <v>789</v>
      </c>
      <c r="F12248">
        <v>795</v>
      </c>
      <c r="G12248">
        <v>6</v>
      </c>
      <c r="H12248">
        <v>792.78</v>
      </c>
    </row>
    <row r="12249" spans="1:8" x14ac:dyDescent="0.25">
      <c r="A12249">
        <v>12986087</v>
      </c>
      <c r="B12249">
        <v>1062</v>
      </c>
      <c r="C12249">
        <f t="shared" si="382"/>
        <v>12986.087</v>
      </c>
      <c r="D12249">
        <f t="shared" si="383"/>
        <v>3.6072463888888886</v>
      </c>
      <c r="E12249">
        <v>788</v>
      </c>
      <c r="F12249">
        <v>794</v>
      </c>
      <c r="G12249">
        <v>6</v>
      </c>
      <c r="H12249">
        <v>791.01</v>
      </c>
    </row>
    <row r="12250" spans="1:8" x14ac:dyDescent="0.25">
      <c r="A12250">
        <v>12987149</v>
      </c>
      <c r="B12250">
        <v>1062</v>
      </c>
      <c r="C12250">
        <f t="shared" si="382"/>
        <v>12987.148999999999</v>
      </c>
      <c r="D12250">
        <f t="shared" si="383"/>
        <v>3.6075413888888885</v>
      </c>
      <c r="E12250">
        <v>789</v>
      </c>
      <c r="F12250">
        <v>794</v>
      </c>
      <c r="G12250">
        <v>5</v>
      </c>
      <c r="H12250">
        <v>792.16</v>
      </c>
    </row>
    <row r="12251" spans="1:8" x14ac:dyDescent="0.25">
      <c r="A12251">
        <v>12988211</v>
      </c>
      <c r="B12251">
        <v>1062</v>
      </c>
      <c r="C12251">
        <f t="shared" si="382"/>
        <v>12988.210999999999</v>
      </c>
      <c r="D12251">
        <f t="shared" si="383"/>
        <v>3.6078363888888889</v>
      </c>
      <c r="E12251">
        <v>787</v>
      </c>
      <c r="F12251">
        <v>795</v>
      </c>
      <c r="G12251">
        <v>8</v>
      </c>
      <c r="H12251">
        <v>791.73</v>
      </c>
    </row>
    <row r="12252" spans="1:8" x14ac:dyDescent="0.25">
      <c r="A12252">
        <v>12989273</v>
      </c>
      <c r="B12252">
        <v>1062</v>
      </c>
      <c r="C12252">
        <f t="shared" si="382"/>
        <v>12989.272999999999</v>
      </c>
      <c r="D12252">
        <f t="shared" si="383"/>
        <v>3.6081313888888888</v>
      </c>
      <c r="E12252">
        <v>789</v>
      </c>
      <c r="F12252">
        <v>795</v>
      </c>
      <c r="G12252">
        <v>6</v>
      </c>
      <c r="H12252">
        <v>791.54</v>
      </c>
    </row>
    <row r="12253" spans="1:8" x14ac:dyDescent="0.25">
      <c r="A12253">
        <v>12990334</v>
      </c>
      <c r="B12253">
        <v>1061</v>
      </c>
      <c r="C12253">
        <f t="shared" si="382"/>
        <v>12990.334000000001</v>
      </c>
      <c r="D12253">
        <f t="shared" si="383"/>
        <v>3.6084261111111111</v>
      </c>
      <c r="E12253">
        <v>790</v>
      </c>
      <c r="F12253">
        <v>795</v>
      </c>
      <c r="G12253">
        <v>5</v>
      </c>
      <c r="H12253">
        <v>792.52</v>
      </c>
    </row>
    <row r="12254" spans="1:8" x14ac:dyDescent="0.25">
      <c r="A12254">
        <v>12991396</v>
      </c>
      <c r="B12254">
        <v>1062</v>
      </c>
      <c r="C12254">
        <f t="shared" si="382"/>
        <v>12991.396000000001</v>
      </c>
      <c r="D12254">
        <f t="shared" si="383"/>
        <v>3.6087211111111115</v>
      </c>
      <c r="E12254">
        <v>788</v>
      </c>
      <c r="F12254">
        <v>794</v>
      </c>
      <c r="G12254">
        <v>6</v>
      </c>
      <c r="H12254">
        <v>790.76</v>
      </c>
    </row>
    <row r="12255" spans="1:8" x14ac:dyDescent="0.25">
      <c r="A12255">
        <v>12992458</v>
      </c>
      <c r="B12255">
        <v>1062</v>
      </c>
      <c r="C12255">
        <f t="shared" si="382"/>
        <v>12992.458000000001</v>
      </c>
      <c r="D12255">
        <f t="shared" si="383"/>
        <v>3.6090161111111114</v>
      </c>
      <c r="E12255">
        <v>790</v>
      </c>
      <c r="F12255">
        <v>795</v>
      </c>
      <c r="G12255">
        <v>5</v>
      </c>
      <c r="H12255">
        <v>792.64</v>
      </c>
    </row>
    <row r="12256" spans="1:8" x14ac:dyDescent="0.25">
      <c r="A12256">
        <v>12993520</v>
      </c>
      <c r="B12256">
        <v>1062</v>
      </c>
      <c r="C12256">
        <f t="shared" si="382"/>
        <v>12993.52</v>
      </c>
      <c r="D12256">
        <f t="shared" si="383"/>
        <v>3.6093111111111114</v>
      </c>
      <c r="E12256">
        <v>789</v>
      </c>
      <c r="F12256">
        <v>794</v>
      </c>
      <c r="G12256">
        <v>5</v>
      </c>
      <c r="H12256">
        <v>791.68</v>
      </c>
    </row>
    <row r="12257" spans="1:8" x14ac:dyDescent="0.25">
      <c r="A12257">
        <v>12994582</v>
      </c>
      <c r="B12257">
        <v>1062</v>
      </c>
      <c r="C12257">
        <f t="shared" si="382"/>
        <v>12994.582</v>
      </c>
      <c r="D12257">
        <f t="shared" si="383"/>
        <v>3.6096061111111113</v>
      </c>
      <c r="E12257">
        <v>789</v>
      </c>
      <c r="F12257">
        <v>794</v>
      </c>
      <c r="G12257">
        <v>5</v>
      </c>
      <c r="H12257">
        <v>791.63</v>
      </c>
    </row>
    <row r="12258" spans="1:8" x14ac:dyDescent="0.25">
      <c r="A12258">
        <v>12995644</v>
      </c>
      <c r="B12258">
        <v>1062</v>
      </c>
      <c r="C12258">
        <f t="shared" si="382"/>
        <v>12995.644</v>
      </c>
      <c r="D12258">
        <f t="shared" si="383"/>
        <v>3.6099011111111112</v>
      </c>
      <c r="E12258">
        <v>789</v>
      </c>
      <c r="F12258">
        <v>794</v>
      </c>
      <c r="G12258">
        <v>5</v>
      </c>
      <c r="H12258">
        <v>792.26</v>
      </c>
    </row>
    <row r="12259" spans="1:8" x14ac:dyDescent="0.25">
      <c r="A12259">
        <v>12996706</v>
      </c>
      <c r="B12259">
        <v>1062</v>
      </c>
      <c r="C12259">
        <f t="shared" si="382"/>
        <v>12996.706</v>
      </c>
      <c r="D12259">
        <f t="shared" si="383"/>
        <v>3.6101961111111112</v>
      </c>
      <c r="E12259">
        <v>789</v>
      </c>
      <c r="F12259">
        <v>794</v>
      </c>
      <c r="G12259">
        <v>5</v>
      </c>
      <c r="H12259">
        <v>791.08</v>
      </c>
    </row>
    <row r="12260" spans="1:8" x14ac:dyDescent="0.25">
      <c r="A12260">
        <v>12997768</v>
      </c>
      <c r="B12260">
        <v>1062</v>
      </c>
      <c r="C12260">
        <f t="shared" si="382"/>
        <v>12997.768</v>
      </c>
      <c r="D12260">
        <f t="shared" si="383"/>
        <v>3.6104911111111111</v>
      </c>
      <c r="E12260">
        <v>789</v>
      </c>
      <c r="F12260">
        <v>795</v>
      </c>
      <c r="G12260">
        <v>6</v>
      </c>
      <c r="H12260">
        <v>792.64</v>
      </c>
    </row>
    <row r="12261" spans="1:8" x14ac:dyDescent="0.25">
      <c r="A12261">
        <v>12998830</v>
      </c>
      <c r="B12261">
        <v>1062</v>
      </c>
      <c r="C12261">
        <f t="shared" si="382"/>
        <v>12998.83</v>
      </c>
      <c r="D12261">
        <f t="shared" si="383"/>
        <v>3.610786111111111</v>
      </c>
      <c r="E12261">
        <v>789</v>
      </c>
      <c r="F12261">
        <v>795</v>
      </c>
      <c r="G12261">
        <v>6</v>
      </c>
      <c r="H12261">
        <v>791.46</v>
      </c>
    </row>
    <row r="12262" spans="1:8" x14ac:dyDescent="0.25">
      <c r="A12262">
        <v>12999891</v>
      </c>
      <c r="B12262">
        <v>1061</v>
      </c>
      <c r="C12262">
        <f t="shared" si="382"/>
        <v>12999.891</v>
      </c>
      <c r="D12262">
        <f t="shared" si="383"/>
        <v>3.6110808333333333</v>
      </c>
      <c r="E12262">
        <v>789</v>
      </c>
      <c r="F12262">
        <v>794</v>
      </c>
      <c r="G12262">
        <v>5</v>
      </c>
      <c r="H12262">
        <v>792.01</v>
      </c>
    </row>
    <row r="12263" spans="1:8" x14ac:dyDescent="0.25">
      <c r="A12263">
        <v>13000953</v>
      </c>
      <c r="B12263">
        <v>1062</v>
      </c>
      <c r="C12263">
        <f t="shared" si="382"/>
        <v>13000.953</v>
      </c>
      <c r="D12263">
        <f t="shared" si="383"/>
        <v>3.6113758333333332</v>
      </c>
      <c r="E12263">
        <v>789</v>
      </c>
      <c r="F12263">
        <v>795</v>
      </c>
      <c r="G12263">
        <v>6</v>
      </c>
      <c r="H12263">
        <v>792.17</v>
      </c>
    </row>
    <row r="12264" spans="1:8" x14ac:dyDescent="0.25">
      <c r="A12264">
        <v>13002015</v>
      </c>
      <c r="B12264">
        <v>1062</v>
      </c>
      <c r="C12264">
        <f t="shared" si="382"/>
        <v>13002.014999999999</v>
      </c>
      <c r="D12264">
        <f t="shared" si="383"/>
        <v>3.6116708333333332</v>
      </c>
      <c r="E12264">
        <v>787</v>
      </c>
      <c r="F12264">
        <v>794</v>
      </c>
      <c r="G12264">
        <v>7</v>
      </c>
      <c r="H12264">
        <v>791.31</v>
      </c>
    </row>
    <row r="12265" spans="1:8" x14ac:dyDescent="0.25">
      <c r="A12265">
        <v>13003077</v>
      </c>
      <c r="B12265">
        <v>1062</v>
      </c>
      <c r="C12265">
        <f t="shared" si="382"/>
        <v>13003.076999999999</v>
      </c>
      <c r="D12265">
        <f t="shared" si="383"/>
        <v>3.6119658333333331</v>
      </c>
      <c r="E12265">
        <v>790</v>
      </c>
      <c r="F12265">
        <v>795</v>
      </c>
      <c r="G12265">
        <v>5</v>
      </c>
      <c r="H12265">
        <v>792.76</v>
      </c>
    </row>
    <row r="12266" spans="1:8" x14ac:dyDescent="0.25">
      <c r="A12266">
        <v>13004139</v>
      </c>
      <c r="B12266">
        <v>1062</v>
      </c>
      <c r="C12266">
        <f t="shared" si="382"/>
        <v>13004.138999999999</v>
      </c>
      <c r="D12266">
        <f t="shared" si="383"/>
        <v>3.612260833333333</v>
      </c>
      <c r="E12266">
        <v>789</v>
      </c>
      <c r="F12266">
        <v>794</v>
      </c>
      <c r="G12266">
        <v>5</v>
      </c>
      <c r="H12266">
        <v>791.31</v>
      </c>
    </row>
    <row r="12267" spans="1:8" x14ac:dyDescent="0.25">
      <c r="A12267">
        <v>13005201</v>
      </c>
      <c r="B12267">
        <v>1062</v>
      </c>
      <c r="C12267">
        <f t="shared" si="382"/>
        <v>13005.200999999999</v>
      </c>
      <c r="D12267">
        <f t="shared" si="383"/>
        <v>3.612555833333333</v>
      </c>
      <c r="E12267">
        <v>790</v>
      </c>
      <c r="F12267">
        <v>795</v>
      </c>
      <c r="G12267">
        <v>5</v>
      </c>
      <c r="H12267">
        <v>792.2</v>
      </c>
    </row>
    <row r="12268" spans="1:8" x14ac:dyDescent="0.25">
      <c r="A12268">
        <v>13006263</v>
      </c>
      <c r="B12268">
        <v>1062</v>
      </c>
      <c r="C12268">
        <f t="shared" si="382"/>
        <v>13006.263000000001</v>
      </c>
      <c r="D12268">
        <f t="shared" si="383"/>
        <v>3.6128508333333333</v>
      </c>
      <c r="E12268">
        <v>788</v>
      </c>
      <c r="F12268">
        <v>794</v>
      </c>
      <c r="G12268">
        <v>6</v>
      </c>
      <c r="H12268">
        <v>791.93</v>
      </c>
    </row>
    <row r="12269" spans="1:8" x14ac:dyDescent="0.25">
      <c r="A12269">
        <v>13007325</v>
      </c>
      <c r="B12269">
        <v>1062</v>
      </c>
      <c r="C12269">
        <f t="shared" si="382"/>
        <v>13007.325000000001</v>
      </c>
      <c r="D12269">
        <f t="shared" si="383"/>
        <v>3.6131458333333337</v>
      </c>
      <c r="E12269">
        <v>789</v>
      </c>
      <c r="F12269">
        <v>795</v>
      </c>
      <c r="G12269">
        <v>6</v>
      </c>
      <c r="H12269">
        <v>791.55</v>
      </c>
    </row>
    <row r="12270" spans="1:8" x14ac:dyDescent="0.25">
      <c r="A12270">
        <v>13008387</v>
      </c>
      <c r="B12270">
        <v>1062</v>
      </c>
      <c r="C12270">
        <f t="shared" si="382"/>
        <v>13008.387000000001</v>
      </c>
      <c r="D12270">
        <f t="shared" si="383"/>
        <v>3.6134408333333337</v>
      </c>
      <c r="E12270">
        <v>789</v>
      </c>
      <c r="F12270">
        <v>794</v>
      </c>
      <c r="G12270">
        <v>5</v>
      </c>
      <c r="H12270">
        <v>792.67</v>
      </c>
    </row>
    <row r="12271" spans="1:8" x14ac:dyDescent="0.25">
      <c r="A12271">
        <v>13009448</v>
      </c>
      <c r="B12271">
        <v>1061</v>
      </c>
      <c r="C12271">
        <f t="shared" si="382"/>
        <v>13009.448</v>
      </c>
      <c r="D12271">
        <f t="shared" si="383"/>
        <v>3.6137355555555555</v>
      </c>
      <c r="E12271">
        <v>789</v>
      </c>
      <c r="F12271">
        <v>794</v>
      </c>
      <c r="G12271">
        <v>5</v>
      </c>
      <c r="H12271">
        <v>791.02</v>
      </c>
    </row>
    <row r="12272" spans="1:8" x14ac:dyDescent="0.25">
      <c r="A12272">
        <v>13010510</v>
      </c>
      <c r="B12272">
        <v>1062</v>
      </c>
      <c r="C12272">
        <f t="shared" si="382"/>
        <v>13010.51</v>
      </c>
      <c r="D12272">
        <f t="shared" si="383"/>
        <v>3.6140305555555554</v>
      </c>
      <c r="E12272">
        <v>789</v>
      </c>
      <c r="F12272">
        <v>795</v>
      </c>
      <c r="G12272">
        <v>6</v>
      </c>
      <c r="H12272">
        <v>792.4</v>
      </c>
    </row>
    <row r="12273" spans="1:8" x14ac:dyDescent="0.25">
      <c r="A12273">
        <v>13011572</v>
      </c>
      <c r="B12273">
        <v>1062</v>
      </c>
      <c r="C12273">
        <f t="shared" si="382"/>
        <v>13011.572</v>
      </c>
      <c r="D12273">
        <f t="shared" si="383"/>
        <v>3.6143255555555558</v>
      </c>
      <c r="E12273">
        <v>789</v>
      </c>
      <c r="F12273">
        <v>795</v>
      </c>
      <c r="G12273">
        <v>6</v>
      </c>
      <c r="H12273">
        <v>791.73</v>
      </c>
    </row>
    <row r="12274" spans="1:8" x14ac:dyDescent="0.25">
      <c r="A12274">
        <v>13012634</v>
      </c>
      <c r="B12274">
        <v>1062</v>
      </c>
      <c r="C12274">
        <f t="shared" si="382"/>
        <v>13012.634</v>
      </c>
      <c r="D12274">
        <f t="shared" si="383"/>
        <v>3.6146205555555557</v>
      </c>
      <c r="E12274">
        <v>787</v>
      </c>
      <c r="F12274">
        <v>795</v>
      </c>
      <c r="G12274">
        <v>8</v>
      </c>
      <c r="H12274">
        <v>791.67</v>
      </c>
    </row>
    <row r="12275" spans="1:8" x14ac:dyDescent="0.25">
      <c r="A12275">
        <v>13013696</v>
      </c>
      <c r="B12275">
        <v>1062</v>
      </c>
      <c r="C12275">
        <f t="shared" si="382"/>
        <v>13013.696</v>
      </c>
      <c r="D12275">
        <f t="shared" si="383"/>
        <v>3.6149155555555557</v>
      </c>
      <c r="E12275">
        <v>789</v>
      </c>
      <c r="F12275">
        <v>795</v>
      </c>
      <c r="G12275">
        <v>6</v>
      </c>
      <c r="H12275">
        <v>792.6</v>
      </c>
    </row>
    <row r="12276" spans="1:8" x14ac:dyDescent="0.25">
      <c r="A12276">
        <v>13014758</v>
      </c>
      <c r="B12276">
        <v>1062</v>
      </c>
      <c r="C12276">
        <f t="shared" si="382"/>
        <v>13014.758</v>
      </c>
      <c r="D12276">
        <f t="shared" si="383"/>
        <v>3.6152105555555556</v>
      </c>
      <c r="E12276">
        <v>787</v>
      </c>
      <c r="F12276">
        <v>794</v>
      </c>
      <c r="G12276">
        <v>7</v>
      </c>
      <c r="H12276">
        <v>791</v>
      </c>
    </row>
    <row r="12277" spans="1:8" x14ac:dyDescent="0.25">
      <c r="A12277">
        <v>13015820</v>
      </c>
      <c r="B12277">
        <v>1062</v>
      </c>
      <c r="C12277">
        <f t="shared" si="382"/>
        <v>13015.82</v>
      </c>
      <c r="D12277">
        <f t="shared" si="383"/>
        <v>3.6155055555555555</v>
      </c>
      <c r="E12277">
        <v>788</v>
      </c>
      <c r="F12277">
        <v>795</v>
      </c>
      <c r="G12277">
        <v>7</v>
      </c>
      <c r="H12277">
        <v>792.51</v>
      </c>
    </row>
    <row r="12278" spans="1:8" x14ac:dyDescent="0.25">
      <c r="A12278">
        <v>13016882</v>
      </c>
      <c r="B12278">
        <v>1062</v>
      </c>
      <c r="C12278">
        <f t="shared" si="382"/>
        <v>13016.882</v>
      </c>
      <c r="D12278">
        <f t="shared" si="383"/>
        <v>3.6158005555555555</v>
      </c>
      <c r="E12278">
        <v>787</v>
      </c>
      <c r="F12278">
        <v>794</v>
      </c>
      <c r="G12278">
        <v>7</v>
      </c>
      <c r="H12278">
        <v>791.37</v>
      </c>
    </row>
    <row r="12279" spans="1:8" x14ac:dyDescent="0.25">
      <c r="A12279">
        <v>13017944</v>
      </c>
      <c r="B12279">
        <v>1062</v>
      </c>
      <c r="C12279">
        <f t="shared" si="382"/>
        <v>13017.944</v>
      </c>
      <c r="D12279">
        <f t="shared" si="383"/>
        <v>3.6160955555555554</v>
      </c>
      <c r="E12279">
        <v>789</v>
      </c>
      <c r="F12279">
        <v>795</v>
      </c>
      <c r="G12279">
        <v>6</v>
      </c>
      <c r="H12279">
        <v>791.91</v>
      </c>
    </row>
    <row r="12280" spans="1:8" x14ac:dyDescent="0.25">
      <c r="A12280">
        <v>13019005</v>
      </c>
      <c r="B12280">
        <v>1061</v>
      </c>
      <c r="C12280">
        <f t="shared" si="382"/>
        <v>13019.004999999999</v>
      </c>
      <c r="D12280">
        <f t="shared" si="383"/>
        <v>3.6163902777777777</v>
      </c>
      <c r="E12280">
        <v>789</v>
      </c>
      <c r="F12280">
        <v>795</v>
      </c>
      <c r="G12280">
        <v>6</v>
      </c>
      <c r="H12280">
        <v>792.22</v>
      </c>
    </row>
    <row r="12281" spans="1:8" x14ac:dyDescent="0.25">
      <c r="A12281">
        <v>13020067</v>
      </c>
      <c r="B12281">
        <v>1062</v>
      </c>
      <c r="C12281">
        <f t="shared" si="382"/>
        <v>13020.066999999999</v>
      </c>
      <c r="D12281">
        <f t="shared" si="383"/>
        <v>3.6166852777777776</v>
      </c>
      <c r="E12281">
        <v>788</v>
      </c>
      <c r="F12281">
        <v>795</v>
      </c>
      <c r="G12281">
        <v>7</v>
      </c>
      <c r="H12281">
        <v>791.11</v>
      </c>
    </row>
    <row r="12282" spans="1:8" x14ac:dyDescent="0.25">
      <c r="A12282">
        <v>13021130</v>
      </c>
      <c r="B12282">
        <v>1063</v>
      </c>
      <c r="C12282">
        <f t="shared" si="382"/>
        <v>13021.13</v>
      </c>
      <c r="D12282">
        <f t="shared" si="383"/>
        <v>3.6169805555555552</v>
      </c>
      <c r="E12282">
        <v>790</v>
      </c>
      <c r="F12282">
        <v>795</v>
      </c>
      <c r="G12282">
        <v>5</v>
      </c>
      <c r="H12282">
        <v>792.84</v>
      </c>
    </row>
    <row r="12283" spans="1:8" x14ac:dyDescent="0.25">
      <c r="A12283">
        <v>13022192</v>
      </c>
      <c r="B12283">
        <v>1062</v>
      </c>
      <c r="C12283">
        <f t="shared" si="382"/>
        <v>13022.191999999999</v>
      </c>
      <c r="D12283">
        <f t="shared" si="383"/>
        <v>3.6172755555555551</v>
      </c>
      <c r="E12283">
        <v>789</v>
      </c>
      <c r="F12283">
        <v>795</v>
      </c>
      <c r="G12283">
        <v>6</v>
      </c>
      <c r="H12283">
        <v>791.51</v>
      </c>
    </row>
    <row r="12284" spans="1:8" x14ac:dyDescent="0.25">
      <c r="A12284">
        <v>13023254</v>
      </c>
      <c r="B12284">
        <v>1062</v>
      </c>
      <c r="C12284">
        <f t="shared" si="382"/>
        <v>13023.254000000001</v>
      </c>
      <c r="D12284">
        <f t="shared" si="383"/>
        <v>3.617570555555556</v>
      </c>
      <c r="E12284">
        <v>789</v>
      </c>
      <c r="F12284">
        <v>794</v>
      </c>
      <c r="G12284">
        <v>5</v>
      </c>
      <c r="H12284">
        <v>792</v>
      </c>
    </row>
    <row r="12285" spans="1:8" x14ac:dyDescent="0.25">
      <c r="A12285">
        <v>13024316</v>
      </c>
      <c r="B12285">
        <v>1062</v>
      </c>
      <c r="C12285">
        <f t="shared" si="382"/>
        <v>13024.316000000001</v>
      </c>
      <c r="D12285">
        <f t="shared" si="383"/>
        <v>3.6178655555555559</v>
      </c>
      <c r="E12285">
        <v>789</v>
      </c>
      <c r="F12285">
        <v>795</v>
      </c>
      <c r="G12285">
        <v>6</v>
      </c>
      <c r="H12285">
        <v>792.01</v>
      </c>
    </row>
    <row r="12286" spans="1:8" x14ac:dyDescent="0.25">
      <c r="A12286">
        <v>13025378</v>
      </c>
      <c r="B12286">
        <v>1062</v>
      </c>
      <c r="C12286">
        <f t="shared" si="382"/>
        <v>13025.378000000001</v>
      </c>
      <c r="D12286">
        <f t="shared" si="383"/>
        <v>3.6181605555555558</v>
      </c>
      <c r="E12286">
        <v>788</v>
      </c>
      <c r="F12286">
        <v>795</v>
      </c>
      <c r="G12286">
        <v>7</v>
      </c>
      <c r="H12286">
        <v>791.35</v>
      </c>
    </row>
    <row r="12287" spans="1:8" x14ac:dyDescent="0.25">
      <c r="A12287">
        <v>13026440</v>
      </c>
      <c r="B12287">
        <v>1062</v>
      </c>
      <c r="C12287">
        <f t="shared" si="382"/>
        <v>13026.44</v>
      </c>
      <c r="D12287">
        <f t="shared" si="383"/>
        <v>3.6184555555555558</v>
      </c>
      <c r="E12287">
        <v>790</v>
      </c>
      <c r="F12287">
        <v>795</v>
      </c>
      <c r="G12287">
        <v>5</v>
      </c>
      <c r="H12287">
        <v>792.72</v>
      </c>
    </row>
    <row r="12288" spans="1:8" x14ac:dyDescent="0.25">
      <c r="A12288">
        <v>13027502</v>
      </c>
      <c r="B12288">
        <v>1062</v>
      </c>
      <c r="C12288">
        <f t="shared" si="382"/>
        <v>13027.502</v>
      </c>
      <c r="D12288">
        <f t="shared" si="383"/>
        <v>3.6187505555555557</v>
      </c>
      <c r="E12288">
        <v>789</v>
      </c>
      <c r="F12288">
        <v>794</v>
      </c>
      <c r="G12288">
        <v>5</v>
      </c>
      <c r="H12288">
        <v>791.25</v>
      </c>
    </row>
    <row r="12289" spans="1:8" x14ac:dyDescent="0.25">
      <c r="A12289">
        <v>13028563</v>
      </c>
      <c r="B12289">
        <v>1061</v>
      </c>
      <c r="C12289">
        <f t="shared" si="382"/>
        <v>13028.563</v>
      </c>
      <c r="D12289">
        <f t="shared" si="383"/>
        <v>3.619045277777778</v>
      </c>
      <c r="E12289">
        <v>789</v>
      </c>
      <c r="F12289">
        <v>794</v>
      </c>
      <c r="G12289">
        <v>5</v>
      </c>
      <c r="H12289">
        <v>792.14</v>
      </c>
    </row>
    <row r="12290" spans="1:8" x14ac:dyDescent="0.25">
      <c r="A12290">
        <v>13029625</v>
      </c>
      <c r="B12290">
        <v>1062</v>
      </c>
      <c r="C12290">
        <f t="shared" si="382"/>
        <v>13029.625</v>
      </c>
      <c r="D12290">
        <f t="shared" si="383"/>
        <v>3.6193402777777779</v>
      </c>
      <c r="E12290">
        <v>788</v>
      </c>
      <c r="F12290">
        <v>795</v>
      </c>
      <c r="G12290">
        <v>7</v>
      </c>
      <c r="H12290">
        <v>791.73</v>
      </c>
    </row>
    <row r="12291" spans="1:8" x14ac:dyDescent="0.25">
      <c r="A12291">
        <v>13030687</v>
      </c>
      <c r="B12291">
        <v>1062</v>
      </c>
      <c r="C12291">
        <f t="shared" si="382"/>
        <v>13030.687</v>
      </c>
      <c r="D12291">
        <f t="shared" si="383"/>
        <v>3.6196352777777778</v>
      </c>
      <c r="E12291">
        <v>789</v>
      </c>
      <c r="F12291">
        <v>794</v>
      </c>
      <c r="G12291">
        <v>5</v>
      </c>
      <c r="H12291">
        <v>791.55</v>
      </c>
    </row>
    <row r="12292" spans="1:8" x14ac:dyDescent="0.25">
      <c r="A12292">
        <v>13031749</v>
      </c>
      <c r="B12292">
        <v>1062</v>
      </c>
      <c r="C12292">
        <f t="shared" si="382"/>
        <v>13031.749</v>
      </c>
      <c r="D12292">
        <f t="shared" si="383"/>
        <v>3.6199302777777778</v>
      </c>
      <c r="E12292">
        <v>789</v>
      </c>
      <c r="F12292">
        <v>795</v>
      </c>
      <c r="G12292">
        <v>6</v>
      </c>
      <c r="H12292">
        <v>792.57</v>
      </c>
    </row>
    <row r="12293" spans="1:8" x14ac:dyDescent="0.25">
      <c r="A12293">
        <v>13032811</v>
      </c>
      <c r="B12293">
        <v>1062</v>
      </c>
      <c r="C12293">
        <f t="shared" si="382"/>
        <v>13032.811</v>
      </c>
      <c r="D12293">
        <f t="shared" si="383"/>
        <v>3.6202252777777777</v>
      </c>
      <c r="E12293">
        <v>789</v>
      </c>
      <c r="F12293">
        <v>794</v>
      </c>
      <c r="G12293">
        <v>5</v>
      </c>
      <c r="H12293">
        <v>791.07</v>
      </c>
    </row>
    <row r="12294" spans="1:8" x14ac:dyDescent="0.25">
      <c r="A12294">
        <v>13033873</v>
      </c>
      <c r="B12294">
        <v>1062</v>
      </c>
      <c r="C12294">
        <f t="shared" si="382"/>
        <v>13033.873</v>
      </c>
      <c r="D12294">
        <f t="shared" si="383"/>
        <v>3.6205202777777776</v>
      </c>
      <c r="E12294">
        <v>789</v>
      </c>
      <c r="F12294">
        <v>794</v>
      </c>
      <c r="G12294">
        <v>5</v>
      </c>
      <c r="H12294">
        <v>792.44</v>
      </c>
    </row>
    <row r="12295" spans="1:8" x14ac:dyDescent="0.25">
      <c r="A12295">
        <v>13034935</v>
      </c>
      <c r="B12295">
        <v>1062</v>
      </c>
      <c r="C12295">
        <f t="shared" si="382"/>
        <v>13034.934999999999</v>
      </c>
      <c r="D12295">
        <f t="shared" si="383"/>
        <v>3.6208152777777776</v>
      </c>
      <c r="E12295">
        <v>789</v>
      </c>
      <c r="F12295">
        <v>794</v>
      </c>
      <c r="G12295">
        <v>5</v>
      </c>
      <c r="H12295">
        <v>791.8</v>
      </c>
    </row>
    <row r="12296" spans="1:8" x14ac:dyDescent="0.25">
      <c r="A12296">
        <v>13035997</v>
      </c>
      <c r="B12296">
        <v>1062</v>
      </c>
      <c r="C12296">
        <f t="shared" si="382"/>
        <v>13035.996999999999</v>
      </c>
      <c r="D12296">
        <f t="shared" si="383"/>
        <v>3.6211102777777775</v>
      </c>
      <c r="E12296">
        <v>789</v>
      </c>
      <c r="F12296">
        <v>795</v>
      </c>
      <c r="G12296">
        <v>6</v>
      </c>
      <c r="H12296">
        <v>791.83</v>
      </c>
    </row>
    <row r="12297" spans="1:8" x14ac:dyDescent="0.25">
      <c r="A12297">
        <v>13037059</v>
      </c>
      <c r="B12297">
        <v>1062</v>
      </c>
      <c r="C12297">
        <f t="shared" si="382"/>
        <v>13037.058999999999</v>
      </c>
      <c r="D12297">
        <f t="shared" si="383"/>
        <v>3.6214052777777774</v>
      </c>
      <c r="E12297">
        <v>789</v>
      </c>
      <c r="F12297">
        <v>795</v>
      </c>
      <c r="G12297">
        <v>6</v>
      </c>
      <c r="H12297">
        <v>792.36</v>
      </c>
    </row>
    <row r="12298" spans="1:8" x14ac:dyDescent="0.25">
      <c r="A12298">
        <v>13038120</v>
      </c>
      <c r="B12298">
        <v>1061</v>
      </c>
      <c r="C12298">
        <f t="shared" ref="C12298:C12361" si="384">A12298/1000</f>
        <v>13038.12</v>
      </c>
      <c r="D12298">
        <f t="shared" ref="D12298:D12361" si="385">C12298/3600</f>
        <v>3.6217000000000001</v>
      </c>
      <c r="E12298">
        <v>787</v>
      </c>
      <c r="F12298">
        <v>794</v>
      </c>
      <c r="G12298">
        <v>7</v>
      </c>
      <c r="H12298">
        <v>790.99</v>
      </c>
    </row>
    <row r="12299" spans="1:8" x14ac:dyDescent="0.25">
      <c r="A12299">
        <v>13039182</v>
      </c>
      <c r="B12299">
        <v>1062</v>
      </c>
      <c r="C12299">
        <f t="shared" si="384"/>
        <v>13039.182000000001</v>
      </c>
      <c r="D12299">
        <f t="shared" si="385"/>
        <v>3.6219950000000001</v>
      </c>
      <c r="E12299">
        <v>788</v>
      </c>
      <c r="F12299">
        <v>795</v>
      </c>
      <c r="G12299">
        <v>7</v>
      </c>
      <c r="H12299">
        <v>792.62</v>
      </c>
    </row>
    <row r="12300" spans="1:8" x14ac:dyDescent="0.25">
      <c r="A12300">
        <v>13040244</v>
      </c>
      <c r="B12300">
        <v>1062</v>
      </c>
      <c r="C12300">
        <f t="shared" si="384"/>
        <v>13040.244000000001</v>
      </c>
      <c r="D12300">
        <f t="shared" si="385"/>
        <v>3.62229</v>
      </c>
      <c r="E12300">
        <v>788</v>
      </c>
      <c r="F12300">
        <v>794</v>
      </c>
      <c r="G12300">
        <v>6</v>
      </c>
      <c r="H12300">
        <v>791.32</v>
      </c>
    </row>
    <row r="12301" spans="1:8" x14ac:dyDescent="0.25">
      <c r="A12301">
        <v>13041306</v>
      </c>
      <c r="B12301">
        <v>1062</v>
      </c>
      <c r="C12301">
        <f t="shared" si="384"/>
        <v>13041.306</v>
      </c>
      <c r="D12301">
        <f t="shared" si="385"/>
        <v>3.6225849999999999</v>
      </c>
      <c r="E12301">
        <v>789</v>
      </c>
      <c r="F12301">
        <v>795</v>
      </c>
      <c r="G12301">
        <v>6</v>
      </c>
      <c r="H12301">
        <v>791.85</v>
      </c>
    </row>
    <row r="12302" spans="1:8" x14ac:dyDescent="0.25">
      <c r="A12302">
        <v>13042368</v>
      </c>
      <c r="B12302">
        <v>1062</v>
      </c>
      <c r="C12302">
        <f t="shared" si="384"/>
        <v>13042.368</v>
      </c>
      <c r="D12302">
        <f t="shared" si="385"/>
        <v>3.6228800000000003</v>
      </c>
      <c r="E12302">
        <v>789</v>
      </c>
      <c r="F12302">
        <v>795</v>
      </c>
      <c r="G12302">
        <v>6</v>
      </c>
      <c r="H12302">
        <v>792.16</v>
      </c>
    </row>
    <row r="12303" spans="1:8" x14ac:dyDescent="0.25">
      <c r="A12303">
        <v>13043430</v>
      </c>
      <c r="B12303">
        <v>1062</v>
      </c>
      <c r="C12303">
        <f t="shared" si="384"/>
        <v>13043.43</v>
      </c>
      <c r="D12303">
        <f t="shared" si="385"/>
        <v>3.6231750000000003</v>
      </c>
      <c r="E12303">
        <v>789</v>
      </c>
      <c r="F12303">
        <v>794</v>
      </c>
      <c r="G12303">
        <v>5</v>
      </c>
      <c r="H12303">
        <v>791.27</v>
      </c>
    </row>
    <row r="12304" spans="1:8" x14ac:dyDescent="0.25">
      <c r="A12304">
        <v>13044492</v>
      </c>
      <c r="B12304">
        <v>1062</v>
      </c>
      <c r="C12304">
        <f t="shared" si="384"/>
        <v>13044.492</v>
      </c>
      <c r="D12304">
        <f t="shared" si="385"/>
        <v>3.6234700000000002</v>
      </c>
      <c r="E12304">
        <v>790</v>
      </c>
      <c r="F12304">
        <v>795</v>
      </c>
      <c r="G12304">
        <v>5</v>
      </c>
      <c r="H12304">
        <v>792.65</v>
      </c>
    </row>
    <row r="12305" spans="1:8" x14ac:dyDescent="0.25">
      <c r="A12305">
        <v>13045554</v>
      </c>
      <c r="B12305">
        <v>1062</v>
      </c>
      <c r="C12305">
        <f t="shared" si="384"/>
        <v>13045.554</v>
      </c>
      <c r="D12305">
        <f t="shared" si="385"/>
        <v>3.6237650000000001</v>
      </c>
      <c r="E12305">
        <v>789</v>
      </c>
      <c r="F12305">
        <v>794</v>
      </c>
      <c r="G12305">
        <v>5</v>
      </c>
      <c r="H12305">
        <v>791.44</v>
      </c>
    </row>
    <row r="12306" spans="1:8" x14ac:dyDescent="0.25">
      <c r="A12306">
        <v>13046616</v>
      </c>
      <c r="B12306">
        <v>1062</v>
      </c>
      <c r="C12306">
        <f t="shared" si="384"/>
        <v>13046.616</v>
      </c>
      <c r="D12306">
        <f t="shared" si="385"/>
        <v>3.6240600000000001</v>
      </c>
      <c r="E12306">
        <v>789</v>
      </c>
      <c r="F12306">
        <v>795</v>
      </c>
      <c r="G12306">
        <v>6</v>
      </c>
      <c r="H12306">
        <v>792</v>
      </c>
    </row>
    <row r="12307" spans="1:8" x14ac:dyDescent="0.25">
      <c r="A12307">
        <v>13047678</v>
      </c>
      <c r="B12307">
        <v>1062</v>
      </c>
      <c r="C12307">
        <f t="shared" si="384"/>
        <v>13047.678</v>
      </c>
      <c r="D12307">
        <f t="shared" si="385"/>
        <v>3.624355</v>
      </c>
      <c r="E12307">
        <v>789</v>
      </c>
      <c r="F12307">
        <v>794</v>
      </c>
      <c r="G12307">
        <v>5</v>
      </c>
      <c r="H12307">
        <v>792.09</v>
      </c>
    </row>
    <row r="12308" spans="1:8" x14ac:dyDescent="0.25">
      <c r="A12308">
        <v>13048740</v>
      </c>
      <c r="B12308">
        <v>1062</v>
      </c>
      <c r="C12308">
        <f t="shared" si="384"/>
        <v>13048.74</v>
      </c>
      <c r="D12308">
        <f t="shared" si="385"/>
        <v>3.6246499999999999</v>
      </c>
      <c r="E12308">
        <v>789</v>
      </c>
      <c r="F12308">
        <v>795</v>
      </c>
      <c r="G12308">
        <v>6</v>
      </c>
      <c r="H12308">
        <v>791.46</v>
      </c>
    </row>
    <row r="12309" spans="1:8" x14ac:dyDescent="0.25">
      <c r="A12309">
        <v>13049802</v>
      </c>
      <c r="B12309">
        <v>1062</v>
      </c>
      <c r="C12309">
        <f t="shared" si="384"/>
        <v>13049.802</v>
      </c>
      <c r="D12309">
        <f t="shared" si="385"/>
        <v>3.6249449999999999</v>
      </c>
      <c r="E12309">
        <v>789</v>
      </c>
      <c r="F12309">
        <v>795</v>
      </c>
      <c r="G12309">
        <v>6</v>
      </c>
      <c r="H12309">
        <v>792.61</v>
      </c>
    </row>
    <row r="12310" spans="1:8" x14ac:dyDescent="0.25">
      <c r="A12310">
        <v>13050864</v>
      </c>
      <c r="B12310">
        <v>1062</v>
      </c>
      <c r="C12310">
        <f t="shared" si="384"/>
        <v>13050.864</v>
      </c>
      <c r="D12310">
        <f t="shared" si="385"/>
        <v>3.6252399999999998</v>
      </c>
      <c r="E12310">
        <v>789</v>
      </c>
      <c r="F12310">
        <v>795</v>
      </c>
      <c r="G12310">
        <v>6</v>
      </c>
      <c r="H12310">
        <v>791.14</v>
      </c>
    </row>
    <row r="12311" spans="1:8" x14ac:dyDescent="0.25">
      <c r="A12311">
        <v>13051926</v>
      </c>
      <c r="B12311">
        <v>1062</v>
      </c>
      <c r="C12311">
        <f t="shared" si="384"/>
        <v>13051.925999999999</v>
      </c>
      <c r="D12311">
        <f t="shared" si="385"/>
        <v>3.6255349999999997</v>
      </c>
      <c r="E12311">
        <v>789</v>
      </c>
      <c r="F12311">
        <v>794</v>
      </c>
      <c r="G12311">
        <v>5</v>
      </c>
      <c r="H12311">
        <v>792.33</v>
      </c>
    </row>
    <row r="12312" spans="1:8" x14ac:dyDescent="0.25">
      <c r="A12312">
        <v>13052988</v>
      </c>
      <c r="B12312">
        <v>1062</v>
      </c>
      <c r="C12312">
        <f t="shared" si="384"/>
        <v>13052.987999999999</v>
      </c>
      <c r="D12312">
        <f t="shared" si="385"/>
        <v>3.6258299999999997</v>
      </c>
      <c r="E12312">
        <v>788</v>
      </c>
      <c r="F12312">
        <v>794</v>
      </c>
      <c r="G12312">
        <v>6</v>
      </c>
      <c r="H12312">
        <v>791.67</v>
      </c>
    </row>
    <row r="12313" spans="1:8" x14ac:dyDescent="0.25">
      <c r="A12313">
        <v>13054050</v>
      </c>
      <c r="B12313">
        <v>1062</v>
      </c>
      <c r="C12313">
        <f t="shared" si="384"/>
        <v>13054.05</v>
      </c>
      <c r="D12313">
        <f t="shared" si="385"/>
        <v>3.6261249999999996</v>
      </c>
      <c r="E12313">
        <v>789</v>
      </c>
      <c r="F12313">
        <v>794</v>
      </c>
      <c r="G12313">
        <v>5</v>
      </c>
      <c r="H12313">
        <v>791.61</v>
      </c>
    </row>
    <row r="12314" spans="1:8" x14ac:dyDescent="0.25">
      <c r="A12314">
        <v>13055112</v>
      </c>
      <c r="B12314">
        <v>1062</v>
      </c>
      <c r="C12314">
        <f t="shared" si="384"/>
        <v>13055.111999999999</v>
      </c>
      <c r="D12314">
        <f t="shared" si="385"/>
        <v>3.62642</v>
      </c>
      <c r="E12314">
        <v>789</v>
      </c>
      <c r="F12314">
        <v>794</v>
      </c>
      <c r="G12314">
        <v>5</v>
      </c>
      <c r="H12314">
        <v>792.3</v>
      </c>
    </row>
    <row r="12315" spans="1:8" x14ac:dyDescent="0.25">
      <c r="A12315">
        <v>13056174</v>
      </c>
      <c r="B12315">
        <v>1062</v>
      </c>
      <c r="C12315">
        <f t="shared" si="384"/>
        <v>13056.174000000001</v>
      </c>
      <c r="D12315">
        <f t="shared" si="385"/>
        <v>3.6267150000000004</v>
      </c>
      <c r="E12315">
        <v>789</v>
      </c>
      <c r="F12315">
        <v>794</v>
      </c>
      <c r="G12315">
        <v>5</v>
      </c>
      <c r="H12315">
        <v>791.03</v>
      </c>
    </row>
    <row r="12316" spans="1:8" x14ac:dyDescent="0.25">
      <c r="A12316">
        <v>13057235</v>
      </c>
      <c r="B12316">
        <v>1061</v>
      </c>
      <c r="C12316">
        <f t="shared" si="384"/>
        <v>13057.235000000001</v>
      </c>
      <c r="D12316">
        <f t="shared" si="385"/>
        <v>3.6270097222222222</v>
      </c>
      <c r="E12316">
        <v>789</v>
      </c>
      <c r="F12316">
        <v>795</v>
      </c>
      <c r="G12316">
        <v>6</v>
      </c>
      <c r="H12316">
        <v>792.47</v>
      </c>
    </row>
    <row r="12317" spans="1:8" x14ac:dyDescent="0.25">
      <c r="A12317">
        <v>13058297</v>
      </c>
      <c r="B12317">
        <v>1062</v>
      </c>
      <c r="C12317">
        <f t="shared" si="384"/>
        <v>13058.297</v>
      </c>
      <c r="D12317">
        <f t="shared" si="385"/>
        <v>3.6273047222222226</v>
      </c>
      <c r="E12317">
        <v>788</v>
      </c>
      <c r="F12317">
        <v>794</v>
      </c>
      <c r="G12317">
        <v>6</v>
      </c>
      <c r="H12317">
        <v>791.55</v>
      </c>
    </row>
    <row r="12318" spans="1:8" x14ac:dyDescent="0.25">
      <c r="A12318">
        <v>13059359</v>
      </c>
      <c r="B12318">
        <v>1062</v>
      </c>
      <c r="C12318">
        <f t="shared" si="384"/>
        <v>13059.359</v>
      </c>
      <c r="D12318">
        <f t="shared" si="385"/>
        <v>3.6275997222222225</v>
      </c>
      <c r="E12318">
        <v>788</v>
      </c>
      <c r="F12318">
        <v>794</v>
      </c>
      <c r="G12318">
        <v>6</v>
      </c>
      <c r="H12318">
        <v>791.96</v>
      </c>
    </row>
    <row r="12319" spans="1:8" x14ac:dyDescent="0.25">
      <c r="A12319">
        <v>13060421</v>
      </c>
      <c r="B12319">
        <v>1062</v>
      </c>
      <c r="C12319">
        <f t="shared" si="384"/>
        <v>13060.421</v>
      </c>
      <c r="D12319">
        <f t="shared" si="385"/>
        <v>3.6278947222222224</v>
      </c>
      <c r="E12319">
        <v>788</v>
      </c>
      <c r="F12319">
        <v>794</v>
      </c>
      <c r="G12319">
        <v>6</v>
      </c>
      <c r="H12319">
        <v>792.33</v>
      </c>
    </row>
    <row r="12320" spans="1:8" x14ac:dyDescent="0.25">
      <c r="A12320">
        <v>13061483</v>
      </c>
      <c r="B12320">
        <v>1062</v>
      </c>
      <c r="C12320">
        <f t="shared" si="384"/>
        <v>13061.483</v>
      </c>
      <c r="D12320">
        <f t="shared" si="385"/>
        <v>3.6281897222222224</v>
      </c>
      <c r="E12320">
        <v>789</v>
      </c>
      <c r="F12320">
        <v>794</v>
      </c>
      <c r="G12320">
        <v>5</v>
      </c>
      <c r="H12320">
        <v>791.11</v>
      </c>
    </row>
    <row r="12321" spans="1:8" x14ac:dyDescent="0.25">
      <c r="A12321">
        <v>13062545</v>
      </c>
      <c r="B12321">
        <v>1062</v>
      </c>
      <c r="C12321">
        <f t="shared" si="384"/>
        <v>13062.545</v>
      </c>
      <c r="D12321">
        <f t="shared" si="385"/>
        <v>3.6284847222222223</v>
      </c>
      <c r="E12321">
        <v>789</v>
      </c>
      <c r="F12321">
        <v>795</v>
      </c>
      <c r="G12321">
        <v>6</v>
      </c>
      <c r="H12321">
        <v>792.86</v>
      </c>
    </row>
    <row r="12322" spans="1:8" x14ac:dyDescent="0.25">
      <c r="A12322">
        <v>13063607</v>
      </c>
      <c r="B12322">
        <v>1062</v>
      </c>
      <c r="C12322">
        <f t="shared" si="384"/>
        <v>13063.607</v>
      </c>
      <c r="D12322">
        <f t="shared" si="385"/>
        <v>3.6287797222222222</v>
      </c>
      <c r="E12322">
        <v>789</v>
      </c>
      <c r="F12322">
        <v>794</v>
      </c>
      <c r="G12322">
        <v>5</v>
      </c>
      <c r="H12322">
        <v>791.36</v>
      </c>
    </row>
    <row r="12323" spans="1:8" x14ac:dyDescent="0.25">
      <c r="A12323">
        <v>13064669</v>
      </c>
      <c r="B12323">
        <v>1062</v>
      </c>
      <c r="C12323">
        <f t="shared" si="384"/>
        <v>13064.669</v>
      </c>
      <c r="D12323">
        <f t="shared" si="385"/>
        <v>3.6290747222222222</v>
      </c>
      <c r="E12323">
        <v>789</v>
      </c>
      <c r="F12323">
        <v>795</v>
      </c>
      <c r="G12323">
        <v>6</v>
      </c>
      <c r="H12323">
        <v>792.09</v>
      </c>
    </row>
    <row r="12324" spans="1:8" x14ac:dyDescent="0.25">
      <c r="A12324">
        <v>13065731</v>
      </c>
      <c r="B12324">
        <v>1062</v>
      </c>
      <c r="C12324">
        <f t="shared" si="384"/>
        <v>13065.731</v>
      </c>
      <c r="D12324">
        <f t="shared" si="385"/>
        <v>3.6293697222222221</v>
      </c>
      <c r="E12324">
        <v>787</v>
      </c>
      <c r="F12324">
        <v>794</v>
      </c>
      <c r="G12324">
        <v>7</v>
      </c>
      <c r="H12324">
        <v>792.01</v>
      </c>
    </row>
    <row r="12325" spans="1:8" x14ac:dyDescent="0.25">
      <c r="A12325">
        <v>13066792</v>
      </c>
      <c r="B12325">
        <v>1061</v>
      </c>
      <c r="C12325">
        <f t="shared" si="384"/>
        <v>13066.791999999999</v>
      </c>
      <c r="D12325">
        <f t="shared" si="385"/>
        <v>3.6296644444444444</v>
      </c>
      <c r="E12325">
        <v>788</v>
      </c>
      <c r="F12325">
        <v>794</v>
      </c>
      <c r="G12325">
        <v>6</v>
      </c>
      <c r="H12325">
        <v>791.21</v>
      </c>
    </row>
    <row r="12326" spans="1:8" x14ac:dyDescent="0.25">
      <c r="A12326">
        <v>13067854</v>
      </c>
      <c r="B12326">
        <v>1062</v>
      </c>
      <c r="C12326">
        <f t="shared" si="384"/>
        <v>13067.853999999999</v>
      </c>
      <c r="D12326">
        <f t="shared" si="385"/>
        <v>3.6299594444444443</v>
      </c>
      <c r="E12326">
        <v>789</v>
      </c>
      <c r="F12326">
        <v>795</v>
      </c>
      <c r="G12326">
        <v>6</v>
      </c>
      <c r="H12326">
        <v>792.78</v>
      </c>
    </row>
    <row r="12327" spans="1:8" x14ac:dyDescent="0.25">
      <c r="A12327">
        <v>13068916</v>
      </c>
      <c r="B12327">
        <v>1062</v>
      </c>
      <c r="C12327">
        <f t="shared" si="384"/>
        <v>13068.915999999999</v>
      </c>
      <c r="D12327">
        <f t="shared" si="385"/>
        <v>3.6302544444444442</v>
      </c>
      <c r="E12327">
        <v>789</v>
      </c>
      <c r="F12327">
        <v>794</v>
      </c>
      <c r="G12327">
        <v>5</v>
      </c>
      <c r="H12327">
        <v>791.12</v>
      </c>
    </row>
    <row r="12328" spans="1:8" x14ac:dyDescent="0.25">
      <c r="A12328">
        <v>13069978</v>
      </c>
      <c r="B12328">
        <v>1062</v>
      </c>
      <c r="C12328">
        <f t="shared" si="384"/>
        <v>13069.977999999999</v>
      </c>
      <c r="D12328">
        <f t="shared" si="385"/>
        <v>3.6305494444444442</v>
      </c>
      <c r="E12328">
        <v>789</v>
      </c>
      <c r="F12328">
        <v>794</v>
      </c>
      <c r="G12328">
        <v>5</v>
      </c>
      <c r="H12328">
        <v>792.13</v>
      </c>
    </row>
    <row r="12329" spans="1:8" x14ac:dyDescent="0.25">
      <c r="A12329">
        <v>13071040</v>
      </c>
      <c r="B12329">
        <v>1062</v>
      </c>
      <c r="C12329">
        <f t="shared" si="384"/>
        <v>13071.04</v>
      </c>
      <c r="D12329">
        <f t="shared" si="385"/>
        <v>3.6308444444444445</v>
      </c>
      <c r="E12329">
        <v>788</v>
      </c>
      <c r="F12329">
        <v>795</v>
      </c>
      <c r="G12329">
        <v>7</v>
      </c>
      <c r="H12329">
        <v>791.69</v>
      </c>
    </row>
    <row r="12330" spans="1:8" x14ac:dyDescent="0.25">
      <c r="A12330">
        <v>13072102</v>
      </c>
      <c r="B12330">
        <v>1062</v>
      </c>
      <c r="C12330">
        <f t="shared" si="384"/>
        <v>13072.102000000001</v>
      </c>
      <c r="D12330">
        <f t="shared" si="385"/>
        <v>3.6311394444444445</v>
      </c>
      <c r="E12330">
        <v>788</v>
      </c>
      <c r="F12330">
        <v>795</v>
      </c>
      <c r="G12330">
        <v>7</v>
      </c>
      <c r="H12330">
        <v>791.52</v>
      </c>
    </row>
    <row r="12331" spans="1:8" x14ac:dyDescent="0.25">
      <c r="A12331">
        <v>13073164</v>
      </c>
      <c r="B12331">
        <v>1062</v>
      </c>
      <c r="C12331">
        <f t="shared" si="384"/>
        <v>13073.164000000001</v>
      </c>
      <c r="D12331">
        <f t="shared" si="385"/>
        <v>3.6314344444444444</v>
      </c>
      <c r="E12331">
        <v>789</v>
      </c>
      <c r="F12331">
        <v>794</v>
      </c>
      <c r="G12331">
        <v>5</v>
      </c>
      <c r="H12331">
        <v>792.59</v>
      </c>
    </row>
    <row r="12332" spans="1:8" x14ac:dyDescent="0.25">
      <c r="A12332">
        <v>13074226</v>
      </c>
      <c r="B12332">
        <v>1062</v>
      </c>
      <c r="C12332">
        <f t="shared" si="384"/>
        <v>13074.226000000001</v>
      </c>
      <c r="D12332">
        <f t="shared" si="385"/>
        <v>3.6317294444444448</v>
      </c>
      <c r="E12332">
        <v>789</v>
      </c>
      <c r="F12332">
        <v>794</v>
      </c>
      <c r="G12332">
        <v>5</v>
      </c>
      <c r="H12332">
        <v>790.95</v>
      </c>
    </row>
    <row r="12333" spans="1:8" x14ac:dyDescent="0.25">
      <c r="A12333">
        <v>13075288</v>
      </c>
      <c r="B12333">
        <v>1062</v>
      </c>
      <c r="C12333">
        <f t="shared" si="384"/>
        <v>13075.288</v>
      </c>
      <c r="D12333">
        <f t="shared" si="385"/>
        <v>3.6320244444444447</v>
      </c>
      <c r="E12333">
        <v>788</v>
      </c>
      <c r="F12333">
        <v>794</v>
      </c>
      <c r="G12333">
        <v>6</v>
      </c>
      <c r="H12333">
        <v>792.35</v>
      </c>
    </row>
    <row r="12334" spans="1:8" x14ac:dyDescent="0.25">
      <c r="A12334">
        <v>13076349</v>
      </c>
      <c r="B12334">
        <v>1061</v>
      </c>
      <c r="C12334">
        <f t="shared" si="384"/>
        <v>13076.349</v>
      </c>
      <c r="D12334">
        <f t="shared" si="385"/>
        <v>3.6323191666666665</v>
      </c>
      <c r="E12334">
        <v>789</v>
      </c>
      <c r="F12334">
        <v>794</v>
      </c>
      <c r="G12334">
        <v>5</v>
      </c>
      <c r="H12334">
        <v>791.63</v>
      </c>
    </row>
    <row r="12335" spans="1:8" x14ac:dyDescent="0.25">
      <c r="A12335">
        <v>13077411</v>
      </c>
      <c r="B12335">
        <v>1062</v>
      </c>
      <c r="C12335">
        <f t="shared" si="384"/>
        <v>13077.411</v>
      </c>
      <c r="D12335">
        <f t="shared" si="385"/>
        <v>3.6326141666666665</v>
      </c>
      <c r="E12335">
        <v>789</v>
      </c>
      <c r="F12335">
        <v>795</v>
      </c>
      <c r="G12335">
        <v>6</v>
      </c>
      <c r="H12335">
        <v>791.71</v>
      </c>
    </row>
    <row r="12336" spans="1:8" x14ac:dyDescent="0.25">
      <c r="A12336">
        <v>13078473</v>
      </c>
      <c r="B12336">
        <v>1062</v>
      </c>
      <c r="C12336">
        <f t="shared" si="384"/>
        <v>13078.473</v>
      </c>
      <c r="D12336">
        <f t="shared" si="385"/>
        <v>3.6329091666666669</v>
      </c>
      <c r="E12336">
        <v>788</v>
      </c>
      <c r="F12336">
        <v>794</v>
      </c>
      <c r="G12336">
        <v>6</v>
      </c>
      <c r="H12336">
        <v>792.45</v>
      </c>
    </row>
    <row r="12337" spans="1:8" x14ac:dyDescent="0.25">
      <c r="A12337">
        <v>13079536</v>
      </c>
      <c r="B12337">
        <v>1063</v>
      </c>
      <c r="C12337">
        <f t="shared" si="384"/>
        <v>13079.536</v>
      </c>
      <c r="D12337">
        <f t="shared" si="385"/>
        <v>3.6332044444444445</v>
      </c>
      <c r="E12337">
        <v>788</v>
      </c>
      <c r="F12337">
        <v>794</v>
      </c>
      <c r="G12337">
        <v>6</v>
      </c>
      <c r="H12337">
        <v>791.01</v>
      </c>
    </row>
    <row r="12338" spans="1:8" x14ac:dyDescent="0.25">
      <c r="A12338">
        <v>13080598</v>
      </c>
      <c r="B12338">
        <v>1062</v>
      </c>
      <c r="C12338">
        <f t="shared" si="384"/>
        <v>13080.598</v>
      </c>
      <c r="D12338">
        <f t="shared" si="385"/>
        <v>3.6334994444444444</v>
      </c>
      <c r="E12338">
        <v>790</v>
      </c>
      <c r="F12338">
        <v>794</v>
      </c>
      <c r="G12338">
        <v>4</v>
      </c>
      <c r="H12338">
        <v>792.53</v>
      </c>
    </row>
    <row r="12339" spans="1:8" x14ac:dyDescent="0.25">
      <c r="A12339">
        <v>13081660</v>
      </c>
      <c r="B12339">
        <v>1062</v>
      </c>
      <c r="C12339">
        <f t="shared" si="384"/>
        <v>13081.66</v>
      </c>
      <c r="D12339">
        <f t="shared" si="385"/>
        <v>3.6337944444444443</v>
      </c>
      <c r="E12339">
        <v>789</v>
      </c>
      <c r="F12339">
        <v>794</v>
      </c>
      <c r="G12339">
        <v>5</v>
      </c>
      <c r="H12339">
        <v>791.47</v>
      </c>
    </row>
    <row r="12340" spans="1:8" x14ac:dyDescent="0.25">
      <c r="A12340">
        <v>13082722</v>
      </c>
      <c r="B12340">
        <v>1062</v>
      </c>
      <c r="C12340">
        <f t="shared" si="384"/>
        <v>13082.722</v>
      </c>
      <c r="D12340">
        <f t="shared" si="385"/>
        <v>3.6340894444444443</v>
      </c>
      <c r="E12340">
        <v>789</v>
      </c>
      <c r="F12340">
        <v>795</v>
      </c>
      <c r="G12340">
        <v>6</v>
      </c>
      <c r="H12340">
        <v>792.05</v>
      </c>
    </row>
    <row r="12341" spans="1:8" x14ac:dyDescent="0.25">
      <c r="A12341">
        <v>13083784</v>
      </c>
      <c r="B12341">
        <v>1062</v>
      </c>
      <c r="C12341">
        <f t="shared" si="384"/>
        <v>13083.784</v>
      </c>
      <c r="D12341">
        <f t="shared" si="385"/>
        <v>3.6343844444444442</v>
      </c>
      <c r="E12341">
        <v>789</v>
      </c>
      <c r="F12341">
        <v>794</v>
      </c>
      <c r="G12341">
        <v>5</v>
      </c>
      <c r="H12341">
        <v>792.08</v>
      </c>
    </row>
    <row r="12342" spans="1:8" x14ac:dyDescent="0.25">
      <c r="A12342">
        <v>13084846</v>
      </c>
      <c r="B12342">
        <v>1062</v>
      </c>
      <c r="C12342">
        <f t="shared" si="384"/>
        <v>13084.846</v>
      </c>
      <c r="D12342">
        <f t="shared" si="385"/>
        <v>3.6346794444444441</v>
      </c>
      <c r="E12342">
        <v>788</v>
      </c>
      <c r="F12342">
        <v>794</v>
      </c>
      <c r="G12342">
        <v>6</v>
      </c>
      <c r="H12342">
        <v>791.32</v>
      </c>
    </row>
    <row r="12343" spans="1:8" x14ac:dyDescent="0.25">
      <c r="A12343">
        <v>13085907</v>
      </c>
      <c r="B12343">
        <v>1061</v>
      </c>
      <c r="C12343">
        <f t="shared" si="384"/>
        <v>13085.906999999999</v>
      </c>
      <c r="D12343">
        <f t="shared" si="385"/>
        <v>3.6349741666666664</v>
      </c>
      <c r="E12343">
        <v>789</v>
      </c>
      <c r="F12343">
        <v>795</v>
      </c>
      <c r="G12343">
        <v>6</v>
      </c>
      <c r="H12343">
        <v>792.69</v>
      </c>
    </row>
    <row r="12344" spans="1:8" x14ac:dyDescent="0.25">
      <c r="A12344">
        <v>13086969</v>
      </c>
      <c r="B12344">
        <v>1062</v>
      </c>
      <c r="C12344">
        <f t="shared" si="384"/>
        <v>13086.968999999999</v>
      </c>
      <c r="D12344">
        <f t="shared" si="385"/>
        <v>3.6352691666666663</v>
      </c>
      <c r="E12344">
        <v>789</v>
      </c>
      <c r="F12344">
        <v>794</v>
      </c>
      <c r="G12344">
        <v>5</v>
      </c>
      <c r="H12344">
        <v>791.39</v>
      </c>
    </row>
    <row r="12345" spans="1:8" x14ac:dyDescent="0.25">
      <c r="A12345">
        <v>13088031</v>
      </c>
      <c r="B12345">
        <v>1062</v>
      </c>
      <c r="C12345">
        <f t="shared" si="384"/>
        <v>13088.031000000001</v>
      </c>
      <c r="D12345">
        <f t="shared" si="385"/>
        <v>3.6355641666666667</v>
      </c>
      <c r="E12345">
        <v>789</v>
      </c>
      <c r="F12345">
        <v>794</v>
      </c>
      <c r="G12345">
        <v>5</v>
      </c>
      <c r="H12345">
        <v>792.09</v>
      </c>
    </row>
    <row r="12346" spans="1:8" x14ac:dyDescent="0.25">
      <c r="A12346">
        <v>13089093</v>
      </c>
      <c r="B12346">
        <v>1062</v>
      </c>
      <c r="C12346">
        <f t="shared" si="384"/>
        <v>13089.093000000001</v>
      </c>
      <c r="D12346">
        <f t="shared" si="385"/>
        <v>3.6358591666666671</v>
      </c>
      <c r="E12346">
        <v>789</v>
      </c>
      <c r="F12346">
        <v>795</v>
      </c>
      <c r="G12346">
        <v>6</v>
      </c>
      <c r="H12346">
        <v>792.01</v>
      </c>
    </row>
    <row r="12347" spans="1:8" x14ac:dyDescent="0.25">
      <c r="A12347">
        <v>13090155</v>
      </c>
      <c r="B12347">
        <v>1062</v>
      </c>
      <c r="C12347">
        <f t="shared" si="384"/>
        <v>13090.155000000001</v>
      </c>
      <c r="D12347">
        <f t="shared" si="385"/>
        <v>3.636154166666667</v>
      </c>
      <c r="E12347">
        <v>787</v>
      </c>
      <c r="F12347">
        <v>794</v>
      </c>
      <c r="G12347">
        <v>7</v>
      </c>
      <c r="H12347">
        <v>791.47</v>
      </c>
    </row>
    <row r="12348" spans="1:8" x14ac:dyDescent="0.25">
      <c r="A12348">
        <v>13091217</v>
      </c>
      <c r="B12348">
        <v>1062</v>
      </c>
      <c r="C12348">
        <f t="shared" si="384"/>
        <v>13091.217000000001</v>
      </c>
      <c r="D12348">
        <f t="shared" si="385"/>
        <v>3.636449166666667</v>
      </c>
      <c r="E12348">
        <v>789</v>
      </c>
      <c r="F12348">
        <v>794</v>
      </c>
      <c r="G12348">
        <v>5</v>
      </c>
      <c r="H12348">
        <v>792.56</v>
      </c>
    </row>
    <row r="12349" spans="1:8" x14ac:dyDescent="0.25">
      <c r="A12349">
        <v>13092279</v>
      </c>
      <c r="B12349">
        <v>1062</v>
      </c>
      <c r="C12349">
        <f t="shared" si="384"/>
        <v>13092.279</v>
      </c>
      <c r="D12349">
        <f t="shared" si="385"/>
        <v>3.6367441666666669</v>
      </c>
      <c r="E12349">
        <v>789</v>
      </c>
      <c r="F12349">
        <v>794</v>
      </c>
      <c r="G12349">
        <v>5</v>
      </c>
      <c r="H12349">
        <v>791.07</v>
      </c>
    </row>
    <row r="12350" spans="1:8" x14ac:dyDescent="0.25">
      <c r="A12350">
        <v>13093341</v>
      </c>
      <c r="B12350">
        <v>1062</v>
      </c>
      <c r="C12350">
        <f t="shared" si="384"/>
        <v>13093.341</v>
      </c>
      <c r="D12350">
        <f t="shared" si="385"/>
        <v>3.6370391666666668</v>
      </c>
      <c r="E12350">
        <v>789</v>
      </c>
      <c r="F12350">
        <v>795</v>
      </c>
      <c r="G12350">
        <v>6</v>
      </c>
      <c r="H12350">
        <v>792.38</v>
      </c>
    </row>
    <row r="12351" spans="1:8" x14ac:dyDescent="0.25">
      <c r="A12351">
        <v>13094403</v>
      </c>
      <c r="B12351">
        <v>1062</v>
      </c>
      <c r="C12351">
        <f t="shared" si="384"/>
        <v>13094.403</v>
      </c>
      <c r="D12351">
        <f t="shared" si="385"/>
        <v>3.6373341666666668</v>
      </c>
      <c r="E12351">
        <v>789</v>
      </c>
      <c r="F12351">
        <v>794</v>
      </c>
      <c r="G12351">
        <v>5</v>
      </c>
      <c r="H12351">
        <v>791.82</v>
      </c>
    </row>
    <row r="12352" spans="1:8" x14ac:dyDescent="0.25">
      <c r="A12352">
        <v>13095464</v>
      </c>
      <c r="B12352">
        <v>1061</v>
      </c>
      <c r="C12352">
        <f t="shared" si="384"/>
        <v>13095.464</v>
      </c>
      <c r="D12352">
        <f t="shared" si="385"/>
        <v>3.637628888888889</v>
      </c>
      <c r="E12352">
        <v>789</v>
      </c>
      <c r="F12352">
        <v>795</v>
      </c>
      <c r="G12352">
        <v>6</v>
      </c>
      <c r="H12352">
        <v>791.5</v>
      </c>
    </row>
    <row r="12353" spans="1:8" x14ac:dyDescent="0.25">
      <c r="A12353">
        <v>13096526</v>
      </c>
      <c r="B12353">
        <v>1062</v>
      </c>
      <c r="C12353">
        <f t="shared" si="384"/>
        <v>13096.526</v>
      </c>
      <c r="D12353">
        <f t="shared" si="385"/>
        <v>3.637923888888889</v>
      </c>
      <c r="E12353">
        <v>789</v>
      </c>
      <c r="F12353">
        <v>794</v>
      </c>
      <c r="G12353">
        <v>5</v>
      </c>
      <c r="H12353">
        <v>792.4</v>
      </c>
    </row>
    <row r="12354" spans="1:8" x14ac:dyDescent="0.25">
      <c r="A12354">
        <v>13097588</v>
      </c>
      <c r="B12354">
        <v>1062</v>
      </c>
      <c r="C12354">
        <f t="shared" si="384"/>
        <v>13097.588</v>
      </c>
      <c r="D12354">
        <f t="shared" si="385"/>
        <v>3.6382188888888889</v>
      </c>
      <c r="E12354">
        <v>788</v>
      </c>
      <c r="F12354">
        <v>794</v>
      </c>
      <c r="G12354">
        <v>6</v>
      </c>
      <c r="H12354">
        <v>790.99</v>
      </c>
    </row>
    <row r="12355" spans="1:8" x14ac:dyDescent="0.25">
      <c r="A12355">
        <v>13098650</v>
      </c>
      <c r="B12355">
        <v>1062</v>
      </c>
      <c r="C12355">
        <f t="shared" si="384"/>
        <v>13098.65</v>
      </c>
      <c r="D12355">
        <f t="shared" si="385"/>
        <v>3.6385138888888888</v>
      </c>
      <c r="E12355">
        <v>790</v>
      </c>
      <c r="F12355">
        <v>794</v>
      </c>
      <c r="G12355">
        <v>4</v>
      </c>
      <c r="H12355">
        <v>792.45</v>
      </c>
    </row>
    <row r="12356" spans="1:8" x14ac:dyDescent="0.25">
      <c r="A12356">
        <v>13099712</v>
      </c>
      <c r="B12356">
        <v>1062</v>
      </c>
      <c r="C12356">
        <f t="shared" si="384"/>
        <v>13099.712</v>
      </c>
      <c r="D12356">
        <f t="shared" si="385"/>
        <v>3.6388088888888888</v>
      </c>
      <c r="E12356">
        <v>789</v>
      </c>
      <c r="F12356">
        <v>794</v>
      </c>
      <c r="G12356">
        <v>5</v>
      </c>
      <c r="H12356">
        <v>791.44</v>
      </c>
    </row>
    <row r="12357" spans="1:8" x14ac:dyDescent="0.25">
      <c r="A12357">
        <v>13100774</v>
      </c>
      <c r="B12357">
        <v>1062</v>
      </c>
      <c r="C12357">
        <f t="shared" si="384"/>
        <v>13100.773999999999</v>
      </c>
      <c r="D12357">
        <f t="shared" si="385"/>
        <v>3.6391038888888887</v>
      </c>
      <c r="E12357">
        <v>789</v>
      </c>
      <c r="F12357">
        <v>795</v>
      </c>
      <c r="G12357">
        <v>6</v>
      </c>
      <c r="H12357">
        <v>791.93</v>
      </c>
    </row>
    <row r="12358" spans="1:8" x14ac:dyDescent="0.25">
      <c r="A12358">
        <v>13101836</v>
      </c>
      <c r="B12358">
        <v>1062</v>
      </c>
      <c r="C12358">
        <f t="shared" si="384"/>
        <v>13101.835999999999</v>
      </c>
      <c r="D12358">
        <f t="shared" si="385"/>
        <v>3.6393988888888886</v>
      </c>
      <c r="E12358">
        <v>789</v>
      </c>
      <c r="F12358">
        <v>794</v>
      </c>
      <c r="G12358">
        <v>5</v>
      </c>
      <c r="H12358">
        <v>792.37</v>
      </c>
    </row>
    <row r="12359" spans="1:8" x14ac:dyDescent="0.25">
      <c r="A12359">
        <v>13102898</v>
      </c>
      <c r="B12359">
        <v>1062</v>
      </c>
      <c r="C12359">
        <f t="shared" si="384"/>
        <v>13102.897999999999</v>
      </c>
      <c r="D12359">
        <f t="shared" si="385"/>
        <v>3.6396938888888886</v>
      </c>
      <c r="E12359">
        <v>788</v>
      </c>
      <c r="F12359">
        <v>794</v>
      </c>
      <c r="G12359">
        <v>6</v>
      </c>
      <c r="H12359">
        <v>790.95</v>
      </c>
    </row>
    <row r="12360" spans="1:8" x14ac:dyDescent="0.25">
      <c r="A12360">
        <v>13103960</v>
      </c>
      <c r="B12360">
        <v>1062</v>
      </c>
      <c r="C12360">
        <f t="shared" si="384"/>
        <v>13103.96</v>
      </c>
      <c r="D12360">
        <f t="shared" si="385"/>
        <v>3.6399888888888885</v>
      </c>
      <c r="E12360">
        <v>790</v>
      </c>
      <c r="F12360">
        <v>794</v>
      </c>
      <c r="G12360">
        <v>4</v>
      </c>
      <c r="H12360">
        <v>792.79</v>
      </c>
    </row>
    <row r="12361" spans="1:8" x14ac:dyDescent="0.25">
      <c r="A12361">
        <v>13105021</v>
      </c>
      <c r="B12361">
        <v>1061</v>
      </c>
      <c r="C12361">
        <f t="shared" si="384"/>
        <v>13105.021000000001</v>
      </c>
      <c r="D12361">
        <f t="shared" si="385"/>
        <v>3.6402836111111112</v>
      </c>
      <c r="E12361">
        <v>788</v>
      </c>
      <c r="F12361">
        <v>795</v>
      </c>
      <c r="G12361">
        <v>7</v>
      </c>
      <c r="H12361">
        <v>791.38</v>
      </c>
    </row>
    <row r="12362" spans="1:8" x14ac:dyDescent="0.25">
      <c r="A12362">
        <v>13106083</v>
      </c>
      <c r="B12362">
        <v>1062</v>
      </c>
      <c r="C12362">
        <f t="shared" ref="C12362:C12425" si="386">A12362/1000</f>
        <v>13106.083000000001</v>
      </c>
      <c r="D12362">
        <f t="shared" ref="D12362:D12425" si="387">C12362/3600</f>
        <v>3.6405786111111111</v>
      </c>
      <c r="E12362">
        <v>789</v>
      </c>
      <c r="F12362">
        <v>795</v>
      </c>
      <c r="G12362">
        <v>6</v>
      </c>
      <c r="H12362">
        <v>791.91</v>
      </c>
    </row>
    <row r="12363" spans="1:8" x14ac:dyDescent="0.25">
      <c r="A12363">
        <v>13107145</v>
      </c>
      <c r="B12363">
        <v>1062</v>
      </c>
      <c r="C12363">
        <f t="shared" si="386"/>
        <v>13107.145</v>
      </c>
      <c r="D12363">
        <f t="shared" si="387"/>
        <v>3.6408736111111111</v>
      </c>
      <c r="E12363">
        <v>789</v>
      </c>
      <c r="F12363">
        <v>794</v>
      </c>
      <c r="G12363">
        <v>5</v>
      </c>
      <c r="H12363">
        <v>792.13</v>
      </c>
    </row>
    <row r="12364" spans="1:8" x14ac:dyDescent="0.25">
      <c r="A12364">
        <v>13108207</v>
      </c>
      <c r="B12364">
        <v>1062</v>
      </c>
      <c r="C12364">
        <f t="shared" si="386"/>
        <v>13108.207</v>
      </c>
      <c r="D12364">
        <f t="shared" si="387"/>
        <v>3.641168611111111</v>
      </c>
      <c r="E12364">
        <v>788</v>
      </c>
      <c r="F12364">
        <v>794</v>
      </c>
      <c r="G12364">
        <v>6</v>
      </c>
      <c r="H12364">
        <v>791.3</v>
      </c>
    </row>
    <row r="12365" spans="1:8" x14ac:dyDescent="0.25">
      <c r="A12365">
        <v>13109269</v>
      </c>
      <c r="B12365">
        <v>1062</v>
      </c>
      <c r="C12365">
        <f t="shared" si="386"/>
        <v>13109.269</v>
      </c>
      <c r="D12365">
        <f t="shared" si="387"/>
        <v>3.6414636111111114</v>
      </c>
      <c r="E12365">
        <v>790</v>
      </c>
      <c r="F12365">
        <v>794</v>
      </c>
      <c r="G12365">
        <v>4</v>
      </c>
      <c r="H12365">
        <v>792.65</v>
      </c>
    </row>
    <row r="12366" spans="1:8" x14ac:dyDescent="0.25">
      <c r="A12366">
        <v>13110331</v>
      </c>
      <c r="B12366">
        <v>1062</v>
      </c>
      <c r="C12366">
        <f t="shared" si="386"/>
        <v>13110.331</v>
      </c>
      <c r="D12366">
        <f t="shared" si="387"/>
        <v>3.6417586111111113</v>
      </c>
      <c r="E12366">
        <v>788</v>
      </c>
      <c r="F12366">
        <v>795</v>
      </c>
      <c r="G12366">
        <v>7</v>
      </c>
      <c r="H12366">
        <v>791.11</v>
      </c>
    </row>
    <row r="12367" spans="1:8" x14ac:dyDescent="0.25">
      <c r="A12367">
        <v>13111393</v>
      </c>
      <c r="B12367">
        <v>1062</v>
      </c>
      <c r="C12367">
        <f t="shared" si="386"/>
        <v>13111.393</v>
      </c>
      <c r="D12367">
        <f t="shared" si="387"/>
        <v>3.6420536111111113</v>
      </c>
      <c r="E12367">
        <v>788</v>
      </c>
      <c r="F12367">
        <v>794</v>
      </c>
      <c r="G12367">
        <v>6</v>
      </c>
      <c r="H12367">
        <v>792.2</v>
      </c>
    </row>
    <row r="12368" spans="1:8" x14ac:dyDescent="0.25">
      <c r="A12368">
        <v>13112455</v>
      </c>
      <c r="B12368">
        <v>1062</v>
      </c>
      <c r="C12368">
        <f t="shared" si="386"/>
        <v>13112.455</v>
      </c>
      <c r="D12368">
        <f t="shared" si="387"/>
        <v>3.6423486111111112</v>
      </c>
      <c r="E12368">
        <v>789</v>
      </c>
      <c r="F12368">
        <v>795</v>
      </c>
      <c r="G12368">
        <v>6</v>
      </c>
      <c r="H12368">
        <v>792.01</v>
      </c>
    </row>
    <row r="12369" spans="1:8" x14ac:dyDescent="0.25">
      <c r="A12369">
        <v>13113517</v>
      </c>
      <c r="B12369">
        <v>1062</v>
      </c>
      <c r="C12369">
        <f t="shared" si="386"/>
        <v>13113.517</v>
      </c>
      <c r="D12369">
        <f t="shared" si="387"/>
        <v>3.6426436111111111</v>
      </c>
      <c r="E12369">
        <v>788</v>
      </c>
      <c r="F12369">
        <v>794</v>
      </c>
      <c r="G12369">
        <v>6</v>
      </c>
      <c r="H12369">
        <v>791.46</v>
      </c>
    </row>
    <row r="12370" spans="1:8" x14ac:dyDescent="0.25">
      <c r="A12370">
        <v>13114578</v>
      </c>
      <c r="B12370">
        <v>1061</v>
      </c>
      <c r="C12370">
        <f t="shared" si="386"/>
        <v>13114.578</v>
      </c>
      <c r="D12370">
        <f t="shared" si="387"/>
        <v>3.6429383333333334</v>
      </c>
      <c r="E12370">
        <v>789</v>
      </c>
      <c r="F12370">
        <v>795</v>
      </c>
      <c r="G12370">
        <v>6</v>
      </c>
      <c r="H12370">
        <v>792.59</v>
      </c>
    </row>
    <row r="12371" spans="1:8" x14ac:dyDescent="0.25">
      <c r="A12371">
        <v>13115640</v>
      </c>
      <c r="B12371">
        <v>1062</v>
      </c>
      <c r="C12371">
        <f t="shared" si="386"/>
        <v>13115.64</v>
      </c>
      <c r="D12371">
        <f t="shared" si="387"/>
        <v>3.6432333333333333</v>
      </c>
      <c r="E12371">
        <v>788</v>
      </c>
      <c r="F12371">
        <v>794</v>
      </c>
      <c r="G12371">
        <v>6</v>
      </c>
      <c r="H12371">
        <v>790.98</v>
      </c>
    </row>
    <row r="12372" spans="1:8" x14ac:dyDescent="0.25">
      <c r="A12372">
        <v>13116702</v>
      </c>
      <c r="B12372">
        <v>1062</v>
      </c>
      <c r="C12372">
        <f t="shared" si="386"/>
        <v>13116.701999999999</v>
      </c>
      <c r="D12372">
        <f t="shared" si="387"/>
        <v>3.6435283333333333</v>
      </c>
      <c r="E12372">
        <v>788</v>
      </c>
      <c r="F12372">
        <v>794</v>
      </c>
      <c r="G12372">
        <v>6</v>
      </c>
      <c r="H12372">
        <v>792.35</v>
      </c>
    </row>
    <row r="12373" spans="1:8" x14ac:dyDescent="0.25">
      <c r="A12373">
        <v>13117764</v>
      </c>
      <c r="B12373">
        <v>1062</v>
      </c>
      <c r="C12373">
        <f t="shared" si="386"/>
        <v>13117.763999999999</v>
      </c>
      <c r="D12373">
        <f t="shared" si="387"/>
        <v>3.6438233333333332</v>
      </c>
      <c r="E12373">
        <v>789</v>
      </c>
      <c r="F12373">
        <v>794</v>
      </c>
      <c r="G12373">
        <v>5</v>
      </c>
      <c r="H12373">
        <v>791.62</v>
      </c>
    </row>
    <row r="12374" spans="1:8" x14ac:dyDescent="0.25">
      <c r="A12374">
        <v>13118826</v>
      </c>
      <c r="B12374">
        <v>1062</v>
      </c>
      <c r="C12374">
        <f t="shared" si="386"/>
        <v>13118.825999999999</v>
      </c>
      <c r="D12374">
        <f t="shared" si="387"/>
        <v>3.6441183333333331</v>
      </c>
      <c r="E12374">
        <v>789</v>
      </c>
      <c r="F12374">
        <v>794</v>
      </c>
      <c r="G12374">
        <v>5</v>
      </c>
      <c r="H12374">
        <v>791.69</v>
      </c>
    </row>
    <row r="12375" spans="1:8" x14ac:dyDescent="0.25">
      <c r="A12375">
        <v>13119888</v>
      </c>
      <c r="B12375">
        <v>1062</v>
      </c>
      <c r="C12375">
        <f t="shared" si="386"/>
        <v>13119.888000000001</v>
      </c>
      <c r="D12375">
        <f t="shared" si="387"/>
        <v>3.6444133333333335</v>
      </c>
      <c r="E12375">
        <v>788</v>
      </c>
      <c r="F12375">
        <v>794</v>
      </c>
      <c r="G12375">
        <v>6</v>
      </c>
      <c r="H12375">
        <v>792.26</v>
      </c>
    </row>
    <row r="12376" spans="1:8" x14ac:dyDescent="0.25">
      <c r="A12376">
        <v>13120950</v>
      </c>
      <c r="B12376">
        <v>1062</v>
      </c>
      <c r="C12376">
        <f t="shared" si="386"/>
        <v>13120.95</v>
      </c>
      <c r="D12376">
        <f t="shared" si="387"/>
        <v>3.6447083333333334</v>
      </c>
      <c r="E12376">
        <v>788</v>
      </c>
      <c r="F12376">
        <v>794</v>
      </c>
      <c r="G12376">
        <v>6</v>
      </c>
      <c r="H12376">
        <v>791.08</v>
      </c>
    </row>
    <row r="12377" spans="1:8" x14ac:dyDescent="0.25">
      <c r="A12377">
        <v>13122012</v>
      </c>
      <c r="B12377">
        <v>1062</v>
      </c>
      <c r="C12377">
        <f t="shared" si="386"/>
        <v>13122.012000000001</v>
      </c>
      <c r="D12377">
        <f t="shared" si="387"/>
        <v>3.6450033333333334</v>
      </c>
      <c r="E12377">
        <v>788</v>
      </c>
      <c r="F12377">
        <v>795</v>
      </c>
      <c r="G12377">
        <v>7</v>
      </c>
      <c r="H12377">
        <v>792.56</v>
      </c>
    </row>
    <row r="12378" spans="1:8" x14ac:dyDescent="0.25">
      <c r="A12378">
        <v>13123075</v>
      </c>
      <c r="B12378">
        <v>1063</v>
      </c>
      <c r="C12378">
        <f t="shared" si="386"/>
        <v>13123.075000000001</v>
      </c>
      <c r="D12378">
        <f t="shared" si="387"/>
        <v>3.6452986111111114</v>
      </c>
      <c r="E12378">
        <v>789</v>
      </c>
      <c r="F12378">
        <v>794</v>
      </c>
      <c r="G12378">
        <v>5</v>
      </c>
      <c r="H12378">
        <v>791.5</v>
      </c>
    </row>
    <row r="12379" spans="1:8" x14ac:dyDescent="0.25">
      <c r="A12379">
        <v>13124136</v>
      </c>
      <c r="B12379">
        <v>1061</v>
      </c>
      <c r="C12379">
        <f t="shared" si="386"/>
        <v>13124.136</v>
      </c>
      <c r="D12379">
        <f t="shared" si="387"/>
        <v>3.6455933333333332</v>
      </c>
      <c r="E12379">
        <v>789</v>
      </c>
      <c r="F12379">
        <v>794</v>
      </c>
      <c r="G12379">
        <v>5</v>
      </c>
      <c r="H12379">
        <v>791.71</v>
      </c>
    </row>
    <row r="12380" spans="1:8" x14ac:dyDescent="0.25">
      <c r="A12380">
        <v>13125198</v>
      </c>
      <c r="B12380">
        <v>1062</v>
      </c>
      <c r="C12380">
        <f t="shared" si="386"/>
        <v>13125.198</v>
      </c>
      <c r="D12380">
        <f t="shared" si="387"/>
        <v>3.6458883333333336</v>
      </c>
      <c r="E12380">
        <v>789</v>
      </c>
      <c r="F12380">
        <v>795</v>
      </c>
      <c r="G12380">
        <v>6</v>
      </c>
      <c r="H12380">
        <v>792.24</v>
      </c>
    </row>
    <row r="12381" spans="1:8" x14ac:dyDescent="0.25">
      <c r="A12381">
        <v>13126260</v>
      </c>
      <c r="B12381">
        <v>1062</v>
      </c>
      <c r="C12381">
        <f t="shared" si="386"/>
        <v>13126.26</v>
      </c>
      <c r="D12381">
        <f t="shared" si="387"/>
        <v>3.6461833333333336</v>
      </c>
      <c r="E12381">
        <v>789</v>
      </c>
      <c r="F12381">
        <v>794</v>
      </c>
      <c r="G12381">
        <v>5</v>
      </c>
      <c r="H12381">
        <v>791.19</v>
      </c>
    </row>
    <row r="12382" spans="1:8" x14ac:dyDescent="0.25">
      <c r="A12382">
        <v>13127322</v>
      </c>
      <c r="B12382">
        <v>1062</v>
      </c>
      <c r="C12382">
        <f t="shared" si="386"/>
        <v>13127.322</v>
      </c>
      <c r="D12382">
        <f t="shared" si="387"/>
        <v>3.6464783333333335</v>
      </c>
      <c r="E12382">
        <v>790</v>
      </c>
      <c r="F12382">
        <v>795</v>
      </c>
      <c r="G12382">
        <v>5</v>
      </c>
      <c r="H12382">
        <v>792.76</v>
      </c>
    </row>
    <row r="12383" spans="1:8" x14ac:dyDescent="0.25">
      <c r="A12383">
        <v>13128384</v>
      </c>
      <c r="B12383">
        <v>1062</v>
      </c>
      <c r="C12383">
        <f t="shared" si="386"/>
        <v>13128.384</v>
      </c>
      <c r="D12383">
        <f t="shared" si="387"/>
        <v>3.6467733333333334</v>
      </c>
      <c r="E12383">
        <v>789</v>
      </c>
      <c r="F12383">
        <v>794</v>
      </c>
      <c r="G12383">
        <v>5</v>
      </c>
      <c r="H12383">
        <v>791.29</v>
      </c>
    </row>
    <row r="12384" spans="1:8" x14ac:dyDescent="0.25">
      <c r="A12384">
        <v>13129446</v>
      </c>
      <c r="B12384">
        <v>1062</v>
      </c>
      <c r="C12384">
        <f t="shared" si="386"/>
        <v>13129.446</v>
      </c>
      <c r="D12384">
        <f t="shared" si="387"/>
        <v>3.6470683333333334</v>
      </c>
      <c r="E12384">
        <v>788</v>
      </c>
      <c r="F12384">
        <v>795</v>
      </c>
      <c r="G12384">
        <v>7</v>
      </c>
      <c r="H12384">
        <v>792.12</v>
      </c>
    </row>
    <row r="12385" spans="1:8" x14ac:dyDescent="0.25">
      <c r="A12385">
        <v>13130508</v>
      </c>
      <c r="B12385">
        <v>1062</v>
      </c>
      <c r="C12385">
        <f t="shared" si="386"/>
        <v>13130.508</v>
      </c>
      <c r="D12385">
        <f t="shared" si="387"/>
        <v>3.6473633333333333</v>
      </c>
      <c r="E12385">
        <v>789</v>
      </c>
      <c r="F12385">
        <v>794</v>
      </c>
      <c r="G12385">
        <v>5</v>
      </c>
      <c r="H12385">
        <v>791.97</v>
      </c>
    </row>
    <row r="12386" spans="1:8" x14ac:dyDescent="0.25">
      <c r="A12386">
        <v>13131570</v>
      </c>
      <c r="B12386">
        <v>1062</v>
      </c>
      <c r="C12386">
        <f t="shared" si="386"/>
        <v>13131.57</v>
      </c>
      <c r="D12386">
        <f t="shared" si="387"/>
        <v>3.6476583333333332</v>
      </c>
      <c r="E12386">
        <v>788</v>
      </c>
      <c r="F12386">
        <v>794</v>
      </c>
      <c r="G12386">
        <v>6</v>
      </c>
      <c r="H12386">
        <v>791.25</v>
      </c>
    </row>
    <row r="12387" spans="1:8" x14ac:dyDescent="0.25">
      <c r="A12387">
        <v>13132632</v>
      </c>
      <c r="B12387">
        <v>1062</v>
      </c>
      <c r="C12387">
        <f t="shared" si="386"/>
        <v>13132.632</v>
      </c>
      <c r="D12387">
        <f t="shared" si="387"/>
        <v>3.6479533333333332</v>
      </c>
      <c r="E12387">
        <v>790</v>
      </c>
      <c r="F12387">
        <v>795</v>
      </c>
      <c r="G12387">
        <v>5</v>
      </c>
      <c r="H12387">
        <v>792.74</v>
      </c>
    </row>
    <row r="12388" spans="1:8" x14ac:dyDescent="0.25">
      <c r="A12388">
        <v>13133693</v>
      </c>
      <c r="B12388">
        <v>1061</v>
      </c>
      <c r="C12388">
        <f t="shared" si="386"/>
        <v>13133.692999999999</v>
      </c>
      <c r="D12388">
        <f t="shared" si="387"/>
        <v>3.6482480555555554</v>
      </c>
      <c r="E12388">
        <v>789</v>
      </c>
      <c r="F12388">
        <v>794</v>
      </c>
      <c r="G12388">
        <v>5</v>
      </c>
      <c r="H12388">
        <v>791.27</v>
      </c>
    </row>
    <row r="12389" spans="1:8" x14ac:dyDescent="0.25">
      <c r="A12389">
        <v>13134755</v>
      </c>
      <c r="B12389">
        <v>1062</v>
      </c>
      <c r="C12389">
        <f t="shared" si="386"/>
        <v>13134.754999999999</v>
      </c>
      <c r="D12389">
        <f t="shared" si="387"/>
        <v>3.6485430555555554</v>
      </c>
      <c r="E12389">
        <v>789</v>
      </c>
      <c r="F12389">
        <v>794</v>
      </c>
      <c r="G12389">
        <v>5</v>
      </c>
      <c r="H12389">
        <v>792.07</v>
      </c>
    </row>
    <row r="12390" spans="1:8" x14ac:dyDescent="0.25">
      <c r="A12390">
        <v>13135817</v>
      </c>
      <c r="B12390">
        <v>1062</v>
      </c>
      <c r="C12390">
        <f t="shared" si="386"/>
        <v>13135.816999999999</v>
      </c>
      <c r="D12390">
        <f t="shared" si="387"/>
        <v>3.6488380555555553</v>
      </c>
      <c r="E12390">
        <v>789</v>
      </c>
      <c r="F12390">
        <v>794</v>
      </c>
      <c r="G12390">
        <v>5</v>
      </c>
      <c r="H12390">
        <v>791.78</v>
      </c>
    </row>
    <row r="12391" spans="1:8" x14ac:dyDescent="0.25">
      <c r="A12391">
        <v>13136879</v>
      </c>
      <c r="B12391">
        <v>1062</v>
      </c>
      <c r="C12391">
        <f t="shared" si="386"/>
        <v>13136.879000000001</v>
      </c>
      <c r="D12391">
        <f t="shared" si="387"/>
        <v>3.6491330555555557</v>
      </c>
      <c r="E12391">
        <v>789</v>
      </c>
      <c r="F12391">
        <v>794</v>
      </c>
      <c r="G12391">
        <v>5</v>
      </c>
      <c r="H12391">
        <v>791.51</v>
      </c>
    </row>
    <row r="12392" spans="1:8" x14ac:dyDescent="0.25">
      <c r="A12392">
        <v>13137941</v>
      </c>
      <c r="B12392">
        <v>1062</v>
      </c>
      <c r="C12392">
        <f t="shared" si="386"/>
        <v>13137.941000000001</v>
      </c>
      <c r="D12392">
        <f t="shared" si="387"/>
        <v>3.6494280555555556</v>
      </c>
      <c r="E12392">
        <v>789</v>
      </c>
      <c r="F12392">
        <v>795</v>
      </c>
      <c r="G12392">
        <v>6</v>
      </c>
      <c r="H12392">
        <v>792.52</v>
      </c>
    </row>
    <row r="12393" spans="1:8" x14ac:dyDescent="0.25">
      <c r="A12393">
        <v>13139003</v>
      </c>
      <c r="B12393">
        <v>1062</v>
      </c>
      <c r="C12393">
        <f t="shared" si="386"/>
        <v>13139.003000000001</v>
      </c>
      <c r="D12393">
        <f t="shared" si="387"/>
        <v>3.6497230555555555</v>
      </c>
      <c r="E12393">
        <v>788</v>
      </c>
      <c r="F12393">
        <v>795</v>
      </c>
      <c r="G12393">
        <v>7</v>
      </c>
      <c r="H12393">
        <v>790.9</v>
      </c>
    </row>
    <row r="12394" spans="1:8" x14ac:dyDescent="0.25">
      <c r="A12394">
        <v>13140065</v>
      </c>
      <c r="B12394">
        <v>1062</v>
      </c>
      <c r="C12394">
        <f t="shared" si="386"/>
        <v>13140.065000000001</v>
      </c>
      <c r="D12394">
        <f t="shared" si="387"/>
        <v>3.6500180555555559</v>
      </c>
      <c r="E12394">
        <v>788</v>
      </c>
      <c r="F12394">
        <v>795</v>
      </c>
      <c r="G12394">
        <v>7</v>
      </c>
      <c r="H12394">
        <v>792.42</v>
      </c>
    </row>
    <row r="12395" spans="1:8" x14ac:dyDescent="0.25">
      <c r="A12395">
        <v>13141127</v>
      </c>
      <c r="B12395">
        <v>1062</v>
      </c>
      <c r="C12395">
        <f t="shared" si="386"/>
        <v>13141.127</v>
      </c>
      <c r="D12395">
        <f t="shared" si="387"/>
        <v>3.6503130555555559</v>
      </c>
      <c r="E12395">
        <v>788</v>
      </c>
      <c r="F12395">
        <v>794</v>
      </c>
      <c r="G12395">
        <v>6</v>
      </c>
      <c r="H12395">
        <v>791.67</v>
      </c>
    </row>
    <row r="12396" spans="1:8" x14ac:dyDescent="0.25">
      <c r="A12396">
        <v>13142189</v>
      </c>
      <c r="B12396">
        <v>1062</v>
      </c>
      <c r="C12396">
        <f t="shared" si="386"/>
        <v>13142.189</v>
      </c>
      <c r="D12396">
        <f t="shared" si="387"/>
        <v>3.6506080555555558</v>
      </c>
      <c r="E12396">
        <v>789</v>
      </c>
      <c r="F12396">
        <v>795</v>
      </c>
      <c r="G12396">
        <v>6</v>
      </c>
      <c r="H12396">
        <v>791.79</v>
      </c>
    </row>
    <row r="12397" spans="1:8" x14ac:dyDescent="0.25">
      <c r="A12397">
        <v>13143250</v>
      </c>
      <c r="B12397">
        <v>1061</v>
      </c>
      <c r="C12397">
        <f t="shared" si="386"/>
        <v>13143.25</v>
      </c>
      <c r="D12397">
        <f t="shared" si="387"/>
        <v>3.6509027777777776</v>
      </c>
      <c r="E12397">
        <v>789</v>
      </c>
      <c r="F12397">
        <v>794</v>
      </c>
      <c r="G12397">
        <v>5</v>
      </c>
      <c r="H12397">
        <v>792.29</v>
      </c>
    </row>
    <row r="12398" spans="1:8" x14ac:dyDescent="0.25">
      <c r="A12398">
        <v>13144312</v>
      </c>
      <c r="B12398">
        <v>1062</v>
      </c>
      <c r="C12398">
        <f t="shared" si="386"/>
        <v>13144.312</v>
      </c>
      <c r="D12398">
        <f t="shared" si="387"/>
        <v>3.6511977777777775</v>
      </c>
      <c r="E12398">
        <v>789</v>
      </c>
      <c r="F12398">
        <v>795</v>
      </c>
      <c r="G12398">
        <v>6</v>
      </c>
      <c r="H12398">
        <v>791.08</v>
      </c>
    </row>
    <row r="12399" spans="1:8" x14ac:dyDescent="0.25">
      <c r="A12399">
        <v>13145374</v>
      </c>
      <c r="B12399">
        <v>1062</v>
      </c>
      <c r="C12399">
        <f t="shared" si="386"/>
        <v>13145.374</v>
      </c>
      <c r="D12399">
        <f t="shared" si="387"/>
        <v>3.6514927777777779</v>
      </c>
      <c r="E12399">
        <v>789</v>
      </c>
      <c r="F12399">
        <v>795</v>
      </c>
      <c r="G12399">
        <v>6</v>
      </c>
      <c r="H12399">
        <v>792.71</v>
      </c>
    </row>
    <row r="12400" spans="1:8" x14ac:dyDescent="0.25">
      <c r="A12400">
        <v>13146436</v>
      </c>
      <c r="B12400">
        <v>1062</v>
      </c>
      <c r="C12400">
        <f t="shared" si="386"/>
        <v>13146.436</v>
      </c>
      <c r="D12400">
        <f t="shared" si="387"/>
        <v>3.6517877777777779</v>
      </c>
      <c r="E12400">
        <v>789</v>
      </c>
      <c r="F12400">
        <v>795</v>
      </c>
      <c r="G12400">
        <v>6</v>
      </c>
      <c r="H12400">
        <v>791.45</v>
      </c>
    </row>
    <row r="12401" spans="1:8" x14ac:dyDescent="0.25">
      <c r="A12401">
        <v>13147498</v>
      </c>
      <c r="B12401">
        <v>1062</v>
      </c>
      <c r="C12401">
        <f t="shared" si="386"/>
        <v>13147.498</v>
      </c>
      <c r="D12401">
        <f t="shared" si="387"/>
        <v>3.6520827777777778</v>
      </c>
      <c r="E12401">
        <v>789</v>
      </c>
      <c r="F12401">
        <v>794</v>
      </c>
      <c r="G12401">
        <v>5</v>
      </c>
      <c r="H12401">
        <v>791.91</v>
      </c>
    </row>
    <row r="12402" spans="1:8" x14ac:dyDescent="0.25">
      <c r="A12402">
        <v>13148560</v>
      </c>
      <c r="B12402">
        <v>1062</v>
      </c>
      <c r="C12402">
        <f t="shared" si="386"/>
        <v>13148.56</v>
      </c>
      <c r="D12402">
        <f t="shared" si="387"/>
        <v>3.6523777777777777</v>
      </c>
      <c r="E12402">
        <v>789</v>
      </c>
      <c r="F12402">
        <v>794</v>
      </c>
      <c r="G12402">
        <v>5</v>
      </c>
      <c r="H12402">
        <v>792.01</v>
      </c>
    </row>
    <row r="12403" spans="1:8" x14ac:dyDescent="0.25">
      <c r="A12403">
        <v>13149622</v>
      </c>
      <c r="B12403">
        <v>1062</v>
      </c>
      <c r="C12403">
        <f t="shared" si="386"/>
        <v>13149.621999999999</v>
      </c>
      <c r="D12403">
        <f t="shared" si="387"/>
        <v>3.6526727777777777</v>
      </c>
      <c r="E12403">
        <v>788</v>
      </c>
      <c r="F12403">
        <v>795</v>
      </c>
      <c r="G12403">
        <v>7</v>
      </c>
      <c r="H12403">
        <v>791.2</v>
      </c>
    </row>
    <row r="12404" spans="1:8" x14ac:dyDescent="0.25">
      <c r="A12404">
        <v>13150684</v>
      </c>
      <c r="B12404">
        <v>1062</v>
      </c>
      <c r="C12404">
        <f t="shared" si="386"/>
        <v>13150.683999999999</v>
      </c>
      <c r="D12404">
        <f t="shared" si="387"/>
        <v>3.6529677777777776</v>
      </c>
      <c r="E12404">
        <v>789</v>
      </c>
      <c r="F12404">
        <v>795</v>
      </c>
      <c r="G12404">
        <v>6</v>
      </c>
      <c r="H12404">
        <v>792.65</v>
      </c>
    </row>
    <row r="12405" spans="1:8" x14ac:dyDescent="0.25">
      <c r="A12405">
        <v>13151746</v>
      </c>
      <c r="B12405">
        <v>1062</v>
      </c>
      <c r="C12405">
        <f t="shared" si="386"/>
        <v>13151.745999999999</v>
      </c>
      <c r="D12405">
        <f t="shared" si="387"/>
        <v>3.6532627777777775</v>
      </c>
      <c r="E12405">
        <v>789</v>
      </c>
      <c r="F12405">
        <v>794</v>
      </c>
      <c r="G12405">
        <v>5</v>
      </c>
      <c r="H12405">
        <v>791.38</v>
      </c>
    </row>
    <row r="12406" spans="1:8" x14ac:dyDescent="0.25">
      <c r="A12406">
        <v>13152807</v>
      </c>
      <c r="B12406">
        <v>1061</v>
      </c>
      <c r="C12406">
        <f t="shared" si="386"/>
        <v>13152.807000000001</v>
      </c>
      <c r="D12406">
        <f t="shared" si="387"/>
        <v>3.6535575000000002</v>
      </c>
      <c r="E12406">
        <v>788</v>
      </c>
      <c r="F12406">
        <v>795</v>
      </c>
      <c r="G12406">
        <v>7</v>
      </c>
      <c r="H12406">
        <v>792.19</v>
      </c>
    </row>
    <row r="12407" spans="1:8" x14ac:dyDescent="0.25">
      <c r="A12407">
        <v>13153869</v>
      </c>
      <c r="B12407">
        <v>1062</v>
      </c>
      <c r="C12407">
        <f t="shared" si="386"/>
        <v>13153.869000000001</v>
      </c>
      <c r="D12407">
        <f t="shared" si="387"/>
        <v>3.6538525000000002</v>
      </c>
      <c r="E12407">
        <v>789</v>
      </c>
      <c r="F12407">
        <v>794</v>
      </c>
      <c r="G12407">
        <v>5</v>
      </c>
      <c r="H12407">
        <v>791.98</v>
      </c>
    </row>
    <row r="12408" spans="1:8" x14ac:dyDescent="0.25">
      <c r="A12408">
        <v>13154931</v>
      </c>
      <c r="B12408">
        <v>1062</v>
      </c>
      <c r="C12408">
        <f t="shared" si="386"/>
        <v>13154.931</v>
      </c>
      <c r="D12408">
        <f t="shared" si="387"/>
        <v>3.6541475000000001</v>
      </c>
      <c r="E12408">
        <v>789</v>
      </c>
      <c r="F12408">
        <v>794</v>
      </c>
      <c r="G12408">
        <v>5</v>
      </c>
      <c r="H12408">
        <v>791.36</v>
      </c>
    </row>
    <row r="12409" spans="1:8" x14ac:dyDescent="0.25">
      <c r="A12409">
        <v>13155993</v>
      </c>
      <c r="B12409">
        <v>1062</v>
      </c>
      <c r="C12409">
        <f t="shared" si="386"/>
        <v>13155.993</v>
      </c>
      <c r="D12409">
        <f t="shared" si="387"/>
        <v>3.6544425</v>
      </c>
      <c r="E12409">
        <v>790</v>
      </c>
      <c r="F12409">
        <v>795</v>
      </c>
      <c r="G12409">
        <v>5</v>
      </c>
      <c r="H12409">
        <v>792.66</v>
      </c>
    </row>
    <row r="12410" spans="1:8" x14ac:dyDescent="0.25">
      <c r="A12410">
        <v>13157055</v>
      </c>
      <c r="B12410">
        <v>1062</v>
      </c>
      <c r="C12410">
        <f t="shared" si="386"/>
        <v>13157.055</v>
      </c>
      <c r="D12410">
        <f t="shared" si="387"/>
        <v>3.6547375</v>
      </c>
      <c r="E12410">
        <v>789</v>
      </c>
      <c r="F12410">
        <v>794</v>
      </c>
      <c r="G12410">
        <v>5</v>
      </c>
      <c r="H12410">
        <v>790.99</v>
      </c>
    </row>
    <row r="12411" spans="1:8" x14ac:dyDescent="0.25">
      <c r="A12411">
        <v>13158117</v>
      </c>
      <c r="B12411">
        <v>1062</v>
      </c>
      <c r="C12411">
        <f t="shared" si="386"/>
        <v>13158.117</v>
      </c>
      <c r="D12411">
        <f t="shared" si="387"/>
        <v>3.6550324999999999</v>
      </c>
      <c r="E12411">
        <v>790</v>
      </c>
      <c r="F12411">
        <v>795</v>
      </c>
      <c r="G12411">
        <v>5</v>
      </c>
      <c r="H12411">
        <v>792.45</v>
      </c>
    </row>
    <row r="12412" spans="1:8" x14ac:dyDescent="0.25">
      <c r="A12412">
        <v>13159179</v>
      </c>
      <c r="B12412">
        <v>1062</v>
      </c>
      <c r="C12412">
        <f t="shared" si="386"/>
        <v>13159.179</v>
      </c>
      <c r="D12412">
        <f t="shared" si="387"/>
        <v>3.6553274999999998</v>
      </c>
      <c r="E12412">
        <v>788</v>
      </c>
      <c r="F12412">
        <v>794</v>
      </c>
      <c r="G12412">
        <v>6</v>
      </c>
      <c r="H12412">
        <v>791.58</v>
      </c>
    </row>
    <row r="12413" spans="1:8" x14ac:dyDescent="0.25">
      <c r="A12413">
        <v>13160241</v>
      </c>
      <c r="B12413">
        <v>1062</v>
      </c>
      <c r="C12413">
        <f t="shared" si="386"/>
        <v>13160.241</v>
      </c>
      <c r="D12413">
        <f t="shared" si="387"/>
        <v>3.6556224999999998</v>
      </c>
      <c r="E12413">
        <v>788</v>
      </c>
      <c r="F12413">
        <v>795</v>
      </c>
      <c r="G12413">
        <v>7</v>
      </c>
      <c r="H12413">
        <v>791.53</v>
      </c>
    </row>
    <row r="12414" spans="1:8" x14ac:dyDescent="0.25">
      <c r="A12414">
        <v>13161304</v>
      </c>
      <c r="B12414">
        <v>1063</v>
      </c>
      <c r="C12414">
        <f t="shared" si="386"/>
        <v>13161.304</v>
      </c>
      <c r="D12414">
        <f t="shared" si="387"/>
        <v>3.6559177777777778</v>
      </c>
      <c r="E12414">
        <v>790</v>
      </c>
      <c r="F12414">
        <v>794</v>
      </c>
      <c r="G12414">
        <v>4</v>
      </c>
      <c r="H12414">
        <v>792.37</v>
      </c>
    </row>
    <row r="12415" spans="1:8" x14ac:dyDescent="0.25">
      <c r="A12415">
        <v>13162365</v>
      </c>
      <c r="B12415">
        <v>1061</v>
      </c>
      <c r="C12415">
        <f t="shared" si="386"/>
        <v>13162.365</v>
      </c>
      <c r="D12415">
        <f t="shared" si="387"/>
        <v>3.6562125000000001</v>
      </c>
      <c r="E12415">
        <v>788</v>
      </c>
      <c r="F12415">
        <v>794</v>
      </c>
      <c r="G12415">
        <v>6</v>
      </c>
      <c r="H12415">
        <v>790.95</v>
      </c>
    </row>
    <row r="12416" spans="1:8" x14ac:dyDescent="0.25">
      <c r="A12416">
        <v>13163427</v>
      </c>
      <c r="B12416">
        <v>1062</v>
      </c>
      <c r="C12416">
        <f t="shared" si="386"/>
        <v>13163.427</v>
      </c>
      <c r="D12416">
        <f t="shared" si="387"/>
        <v>3.6565075</v>
      </c>
      <c r="E12416">
        <v>790</v>
      </c>
      <c r="F12416">
        <v>795</v>
      </c>
      <c r="G12416">
        <v>5</v>
      </c>
      <c r="H12416">
        <v>792.45</v>
      </c>
    </row>
    <row r="12417" spans="1:8" x14ac:dyDescent="0.25">
      <c r="A12417">
        <v>13164489</v>
      </c>
      <c r="B12417">
        <v>1062</v>
      </c>
      <c r="C12417">
        <f t="shared" si="386"/>
        <v>13164.489</v>
      </c>
      <c r="D12417">
        <f t="shared" si="387"/>
        <v>3.6568025</v>
      </c>
      <c r="E12417">
        <v>789</v>
      </c>
      <c r="F12417">
        <v>794</v>
      </c>
      <c r="G12417">
        <v>5</v>
      </c>
      <c r="H12417">
        <v>791.61</v>
      </c>
    </row>
    <row r="12418" spans="1:8" x14ac:dyDescent="0.25">
      <c r="A12418">
        <v>13165551</v>
      </c>
      <c r="B12418">
        <v>1062</v>
      </c>
      <c r="C12418">
        <f t="shared" si="386"/>
        <v>13165.550999999999</v>
      </c>
      <c r="D12418">
        <f t="shared" si="387"/>
        <v>3.6570974999999999</v>
      </c>
      <c r="E12418">
        <v>788</v>
      </c>
      <c r="F12418">
        <v>795</v>
      </c>
      <c r="G12418">
        <v>7</v>
      </c>
      <c r="H12418">
        <v>791.75</v>
      </c>
    </row>
    <row r="12419" spans="1:8" x14ac:dyDescent="0.25">
      <c r="A12419">
        <v>13166613</v>
      </c>
      <c r="B12419">
        <v>1062</v>
      </c>
      <c r="C12419">
        <f t="shared" si="386"/>
        <v>13166.612999999999</v>
      </c>
      <c r="D12419">
        <f t="shared" si="387"/>
        <v>3.6573924999999998</v>
      </c>
      <c r="E12419">
        <v>790</v>
      </c>
      <c r="F12419">
        <v>794</v>
      </c>
      <c r="G12419">
        <v>4</v>
      </c>
      <c r="H12419">
        <v>792.32</v>
      </c>
    </row>
    <row r="12420" spans="1:8" x14ac:dyDescent="0.25">
      <c r="A12420">
        <v>13167675</v>
      </c>
      <c r="B12420">
        <v>1062</v>
      </c>
      <c r="C12420">
        <f t="shared" si="386"/>
        <v>13167.674999999999</v>
      </c>
      <c r="D12420">
        <f t="shared" si="387"/>
        <v>3.6576874999999998</v>
      </c>
      <c r="E12420">
        <v>788</v>
      </c>
      <c r="F12420">
        <v>794</v>
      </c>
      <c r="G12420">
        <v>6</v>
      </c>
      <c r="H12420">
        <v>791.19</v>
      </c>
    </row>
    <row r="12421" spans="1:8" x14ac:dyDescent="0.25">
      <c r="A12421">
        <v>13168737</v>
      </c>
      <c r="B12421">
        <v>1062</v>
      </c>
      <c r="C12421">
        <f t="shared" si="386"/>
        <v>13168.736999999999</v>
      </c>
      <c r="D12421">
        <f t="shared" si="387"/>
        <v>3.6579824999999997</v>
      </c>
      <c r="E12421">
        <v>789</v>
      </c>
      <c r="F12421">
        <v>794</v>
      </c>
      <c r="G12421">
        <v>5</v>
      </c>
      <c r="H12421">
        <v>792.69</v>
      </c>
    </row>
    <row r="12422" spans="1:8" x14ac:dyDescent="0.25">
      <c r="A12422">
        <v>13169799</v>
      </c>
      <c r="B12422">
        <v>1062</v>
      </c>
      <c r="C12422">
        <f t="shared" si="386"/>
        <v>13169.799000000001</v>
      </c>
      <c r="D12422">
        <f t="shared" si="387"/>
        <v>3.6582775000000001</v>
      </c>
      <c r="E12422">
        <v>789</v>
      </c>
      <c r="F12422">
        <v>794</v>
      </c>
      <c r="G12422">
        <v>5</v>
      </c>
      <c r="H12422">
        <v>791.27</v>
      </c>
    </row>
    <row r="12423" spans="1:8" x14ac:dyDescent="0.25">
      <c r="A12423">
        <v>13170861</v>
      </c>
      <c r="B12423">
        <v>1062</v>
      </c>
      <c r="C12423">
        <f t="shared" si="386"/>
        <v>13170.861000000001</v>
      </c>
      <c r="D12423">
        <f t="shared" si="387"/>
        <v>3.6585725</v>
      </c>
      <c r="E12423">
        <v>789</v>
      </c>
      <c r="F12423">
        <v>794</v>
      </c>
      <c r="G12423">
        <v>5</v>
      </c>
      <c r="H12423">
        <v>791.85</v>
      </c>
    </row>
    <row r="12424" spans="1:8" x14ac:dyDescent="0.25">
      <c r="A12424">
        <v>13171922</v>
      </c>
      <c r="B12424">
        <v>1061</v>
      </c>
      <c r="C12424">
        <f t="shared" si="386"/>
        <v>13171.922</v>
      </c>
      <c r="D12424">
        <f t="shared" si="387"/>
        <v>3.6588672222222223</v>
      </c>
      <c r="E12424">
        <v>789</v>
      </c>
      <c r="F12424">
        <v>794</v>
      </c>
      <c r="G12424">
        <v>5</v>
      </c>
      <c r="H12424">
        <v>791.99</v>
      </c>
    </row>
    <row r="12425" spans="1:8" x14ac:dyDescent="0.25">
      <c r="A12425">
        <v>13172984</v>
      </c>
      <c r="B12425">
        <v>1062</v>
      </c>
      <c r="C12425">
        <f t="shared" si="386"/>
        <v>13172.984</v>
      </c>
      <c r="D12425">
        <f t="shared" si="387"/>
        <v>3.6591622222222222</v>
      </c>
      <c r="E12425">
        <v>788</v>
      </c>
      <c r="F12425">
        <v>794</v>
      </c>
      <c r="G12425">
        <v>6</v>
      </c>
      <c r="H12425">
        <v>791.23</v>
      </c>
    </row>
    <row r="12426" spans="1:8" x14ac:dyDescent="0.25">
      <c r="A12426">
        <v>13174046</v>
      </c>
      <c r="B12426">
        <v>1062</v>
      </c>
      <c r="C12426">
        <f t="shared" ref="C12426:C12489" si="388">A12426/1000</f>
        <v>13174.046</v>
      </c>
      <c r="D12426">
        <f t="shared" ref="D12426:D12489" si="389">C12426/3600</f>
        <v>3.6594572222222221</v>
      </c>
      <c r="E12426">
        <v>789</v>
      </c>
      <c r="F12426">
        <v>795</v>
      </c>
      <c r="G12426">
        <v>6</v>
      </c>
      <c r="H12426">
        <v>792.84</v>
      </c>
    </row>
    <row r="12427" spans="1:8" x14ac:dyDescent="0.25">
      <c r="A12427">
        <v>13175108</v>
      </c>
      <c r="B12427">
        <v>1062</v>
      </c>
      <c r="C12427">
        <f t="shared" si="388"/>
        <v>13175.108</v>
      </c>
      <c r="D12427">
        <f t="shared" si="389"/>
        <v>3.6597522222222221</v>
      </c>
      <c r="E12427">
        <v>788</v>
      </c>
      <c r="F12427">
        <v>795</v>
      </c>
      <c r="G12427">
        <v>7</v>
      </c>
      <c r="H12427">
        <v>791.05</v>
      </c>
    </row>
    <row r="12428" spans="1:8" x14ac:dyDescent="0.25">
      <c r="A12428">
        <v>13176170</v>
      </c>
      <c r="B12428">
        <v>1062</v>
      </c>
      <c r="C12428">
        <f t="shared" si="388"/>
        <v>13176.17</v>
      </c>
      <c r="D12428">
        <f t="shared" si="389"/>
        <v>3.6600472222222225</v>
      </c>
      <c r="E12428">
        <v>789</v>
      </c>
      <c r="F12428">
        <v>795</v>
      </c>
      <c r="G12428">
        <v>6</v>
      </c>
      <c r="H12428">
        <v>792.28</v>
      </c>
    </row>
    <row r="12429" spans="1:8" x14ac:dyDescent="0.25">
      <c r="A12429">
        <v>13177232</v>
      </c>
      <c r="B12429">
        <v>1062</v>
      </c>
      <c r="C12429">
        <f t="shared" si="388"/>
        <v>13177.232</v>
      </c>
      <c r="D12429">
        <f t="shared" si="389"/>
        <v>3.6603422222222224</v>
      </c>
      <c r="E12429">
        <v>787</v>
      </c>
      <c r="F12429">
        <v>795</v>
      </c>
      <c r="G12429">
        <v>8</v>
      </c>
      <c r="H12429">
        <v>791.83</v>
      </c>
    </row>
    <row r="12430" spans="1:8" x14ac:dyDescent="0.25">
      <c r="A12430">
        <v>13178294</v>
      </c>
      <c r="B12430">
        <v>1062</v>
      </c>
      <c r="C12430">
        <f t="shared" si="388"/>
        <v>13178.294</v>
      </c>
      <c r="D12430">
        <f t="shared" si="389"/>
        <v>3.6606372222222223</v>
      </c>
      <c r="E12430">
        <v>788</v>
      </c>
      <c r="F12430">
        <v>795</v>
      </c>
      <c r="G12430">
        <v>7</v>
      </c>
      <c r="H12430">
        <v>791.42</v>
      </c>
    </row>
    <row r="12431" spans="1:8" x14ac:dyDescent="0.25">
      <c r="A12431">
        <v>13179356</v>
      </c>
      <c r="B12431">
        <v>1062</v>
      </c>
      <c r="C12431">
        <f t="shared" si="388"/>
        <v>13179.356</v>
      </c>
      <c r="D12431">
        <f t="shared" si="389"/>
        <v>3.6609322222222223</v>
      </c>
      <c r="E12431">
        <v>789</v>
      </c>
      <c r="F12431">
        <v>794</v>
      </c>
      <c r="G12431">
        <v>5</v>
      </c>
      <c r="H12431">
        <v>792.58</v>
      </c>
    </row>
    <row r="12432" spans="1:8" x14ac:dyDescent="0.25">
      <c r="A12432">
        <v>13180418</v>
      </c>
      <c r="B12432">
        <v>1062</v>
      </c>
      <c r="C12432">
        <f t="shared" si="388"/>
        <v>13180.418</v>
      </c>
      <c r="D12432">
        <f t="shared" si="389"/>
        <v>3.6612272222222222</v>
      </c>
      <c r="E12432">
        <v>789</v>
      </c>
      <c r="F12432">
        <v>794</v>
      </c>
      <c r="G12432">
        <v>5</v>
      </c>
      <c r="H12432">
        <v>791.07</v>
      </c>
    </row>
    <row r="12433" spans="1:8" x14ac:dyDescent="0.25">
      <c r="A12433">
        <v>13181479</v>
      </c>
      <c r="B12433">
        <v>1061</v>
      </c>
      <c r="C12433">
        <f t="shared" si="388"/>
        <v>13181.478999999999</v>
      </c>
      <c r="D12433">
        <f t="shared" si="389"/>
        <v>3.6615219444444445</v>
      </c>
      <c r="E12433">
        <v>789</v>
      </c>
      <c r="F12433">
        <v>794</v>
      </c>
      <c r="G12433">
        <v>5</v>
      </c>
      <c r="H12433">
        <v>792.36</v>
      </c>
    </row>
    <row r="12434" spans="1:8" x14ac:dyDescent="0.25">
      <c r="A12434">
        <v>13182541</v>
      </c>
      <c r="B12434">
        <v>1062</v>
      </c>
      <c r="C12434">
        <f t="shared" si="388"/>
        <v>13182.540999999999</v>
      </c>
      <c r="D12434">
        <f t="shared" si="389"/>
        <v>3.6618169444444444</v>
      </c>
      <c r="E12434">
        <v>788</v>
      </c>
      <c r="F12434">
        <v>794</v>
      </c>
      <c r="G12434">
        <v>6</v>
      </c>
      <c r="H12434">
        <v>791.62</v>
      </c>
    </row>
    <row r="12435" spans="1:8" x14ac:dyDescent="0.25">
      <c r="A12435">
        <v>13183603</v>
      </c>
      <c r="B12435">
        <v>1062</v>
      </c>
      <c r="C12435">
        <f t="shared" si="388"/>
        <v>13183.602999999999</v>
      </c>
      <c r="D12435">
        <f t="shared" si="389"/>
        <v>3.6621119444444443</v>
      </c>
      <c r="E12435">
        <v>789</v>
      </c>
      <c r="F12435">
        <v>794</v>
      </c>
      <c r="G12435">
        <v>5</v>
      </c>
      <c r="H12435">
        <v>791.82</v>
      </c>
    </row>
    <row r="12436" spans="1:8" x14ac:dyDescent="0.25">
      <c r="A12436">
        <v>13184665</v>
      </c>
      <c r="B12436">
        <v>1062</v>
      </c>
      <c r="C12436">
        <f t="shared" si="388"/>
        <v>13184.665000000001</v>
      </c>
      <c r="D12436">
        <f t="shared" si="389"/>
        <v>3.6624069444444447</v>
      </c>
      <c r="E12436">
        <v>789</v>
      </c>
      <c r="F12436">
        <v>795</v>
      </c>
      <c r="G12436">
        <v>6</v>
      </c>
      <c r="H12436">
        <v>792.52</v>
      </c>
    </row>
    <row r="12437" spans="1:8" x14ac:dyDescent="0.25">
      <c r="A12437">
        <v>13185727</v>
      </c>
      <c r="B12437">
        <v>1062</v>
      </c>
      <c r="C12437">
        <f t="shared" si="388"/>
        <v>13185.727000000001</v>
      </c>
      <c r="D12437">
        <f t="shared" si="389"/>
        <v>3.6627019444444446</v>
      </c>
      <c r="E12437">
        <v>787</v>
      </c>
      <c r="F12437">
        <v>795</v>
      </c>
      <c r="G12437">
        <v>8</v>
      </c>
      <c r="H12437">
        <v>790.97</v>
      </c>
    </row>
    <row r="12438" spans="1:8" x14ac:dyDescent="0.25">
      <c r="A12438">
        <v>13186789</v>
      </c>
      <c r="B12438">
        <v>1062</v>
      </c>
      <c r="C12438">
        <f t="shared" si="388"/>
        <v>13186.789000000001</v>
      </c>
      <c r="D12438">
        <f t="shared" si="389"/>
        <v>3.6629969444444446</v>
      </c>
      <c r="E12438">
        <v>789</v>
      </c>
      <c r="F12438">
        <v>794</v>
      </c>
      <c r="G12438">
        <v>5</v>
      </c>
      <c r="H12438">
        <v>792.7</v>
      </c>
    </row>
    <row r="12439" spans="1:8" x14ac:dyDescent="0.25">
      <c r="A12439">
        <v>13187851</v>
      </c>
      <c r="B12439">
        <v>1062</v>
      </c>
      <c r="C12439">
        <f t="shared" si="388"/>
        <v>13187.851000000001</v>
      </c>
      <c r="D12439">
        <f t="shared" si="389"/>
        <v>3.6632919444444445</v>
      </c>
      <c r="E12439">
        <v>789</v>
      </c>
      <c r="F12439">
        <v>794</v>
      </c>
      <c r="G12439">
        <v>5</v>
      </c>
      <c r="H12439">
        <v>791.51</v>
      </c>
    </row>
    <row r="12440" spans="1:8" x14ac:dyDescent="0.25">
      <c r="A12440">
        <v>13188913</v>
      </c>
      <c r="B12440">
        <v>1062</v>
      </c>
      <c r="C12440">
        <f t="shared" si="388"/>
        <v>13188.913</v>
      </c>
      <c r="D12440">
        <f t="shared" si="389"/>
        <v>3.6635869444444444</v>
      </c>
      <c r="E12440">
        <v>789</v>
      </c>
      <c r="F12440">
        <v>795</v>
      </c>
      <c r="G12440">
        <v>6</v>
      </c>
      <c r="H12440">
        <v>791.81</v>
      </c>
    </row>
    <row r="12441" spans="1:8" x14ac:dyDescent="0.25">
      <c r="A12441">
        <v>13189975</v>
      </c>
      <c r="B12441">
        <v>1062</v>
      </c>
      <c r="C12441">
        <f t="shared" si="388"/>
        <v>13189.975</v>
      </c>
      <c r="D12441">
        <f t="shared" si="389"/>
        <v>3.6638819444444444</v>
      </c>
      <c r="E12441">
        <v>788</v>
      </c>
      <c r="F12441">
        <v>794</v>
      </c>
      <c r="G12441">
        <v>6</v>
      </c>
      <c r="H12441">
        <v>792.12</v>
      </c>
    </row>
    <row r="12442" spans="1:8" x14ac:dyDescent="0.25">
      <c r="A12442">
        <v>13191036</v>
      </c>
      <c r="B12442">
        <v>1061</v>
      </c>
      <c r="C12442">
        <f t="shared" si="388"/>
        <v>13191.036</v>
      </c>
      <c r="D12442">
        <f t="shared" si="389"/>
        <v>3.6641766666666666</v>
      </c>
      <c r="E12442">
        <v>789</v>
      </c>
      <c r="F12442">
        <v>794</v>
      </c>
      <c r="G12442">
        <v>5</v>
      </c>
      <c r="H12442">
        <v>791.36</v>
      </c>
    </row>
    <row r="12443" spans="1:8" x14ac:dyDescent="0.25">
      <c r="A12443">
        <v>13192098</v>
      </c>
      <c r="B12443">
        <v>1062</v>
      </c>
      <c r="C12443">
        <f t="shared" si="388"/>
        <v>13192.098</v>
      </c>
      <c r="D12443">
        <f t="shared" si="389"/>
        <v>3.6644716666666666</v>
      </c>
      <c r="E12443">
        <v>789</v>
      </c>
      <c r="F12443">
        <v>794</v>
      </c>
      <c r="G12443">
        <v>5</v>
      </c>
      <c r="H12443">
        <v>792.69</v>
      </c>
    </row>
    <row r="12444" spans="1:8" x14ac:dyDescent="0.25">
      <c r="A12444">
        <v>13193160</v>
      </c>
      <c r="B12444">
        <v>1062</v>
      </c>
      <c r="C12444">
        <f t="shared" si="388"/>
        <v>13193.16</v>
      </c>
      <c r="D12444">
        <f t="shared" si="389"/>
        <v>3.6647666666666665</v>
      </c>
      <c r="E12444">
        <v>788</v>
      </c>
      <c r="F12444">
        <v>794</v>
      </c>
      <c r="G12444">
        <v>6</v>
      </c>
      <c r="H12444">
        <v>791.24</v>
      </c>
    </row>
    <row r="12445" spans="1:8" x14ac:dyDescent="0.25">
      <c r="A12445">
        <v>13194222</v>
      </c>
      <c r="B12445">
        <v>1062</v>
      </c>
      <c r="C12445">
        <f t="shared" si="388"/>
        <v>13194.222</v>
      </c>
      <c r="D12445">
        <f t="shared" si="389"/>
        <v>3.6650616666666664</v>
      </c>
      <c r="E12445">
        <v>789</v>
      </c>
      <c r="F12445">
        <v>795</v>
      </c>
      <c r="G12445">
        <v>6</v>
      </c>
      <c r="H12445">
        <v>792.11</v>
      </c>
    </row>
    <row r="12446" spans="1:8" x14ac:dyDescent="0.25">
      <c r="A12446">
        <v>13195284</v>
      </c>
      <c r="B12446">
        <v>1062</v>
      </c>
      <c r="C12446">
        <f t="shared" si="388"/>
        <v>13195.284</v>
      </c>
      <c r="D12446">
        <f t="shared" si="389"/>
        <v>3.6653566666666664</v>
      </c>
      <c r="E12446">
        <v>789</v>
      </c>
      <c r="F12446">
        <v>794</v>
      </c>
      <c r="G12446">
        <v>5</v>
      </c>
      <c r="H12446">
        <v>791.93</v>
      </c>
    </row>
    <row r="12447" spans="1:8" x14ac:dyDescent="0.25">
      <c r="A12447">
        <v>13196347</v>
      </c>
      <c r="B12447">
        <v>1063</v>
      </c>
      <c r="C12447">
        <f t="shared" si="388"/>
        <v>13196.347</v>
      </c>
      <c r="D12447">
        <f t="shared" si="389"/>
        <v>3.6656519444444444</v>
      </c>
      <c r="E12447">
        <v>786</v>
      </c>
      <c r="F12447">
        <v>795</v>
      </c>
      <c r="G12447">
        <v>9</v>
      </c>
      <c r="H12447">
        <v>791.33</v>
      </c>
    </row>
    <row r="12448" spans="1:8" x14ac:dyDescent="0.25">
      <c r="A12448">
        <v>13197409</v>
      </c>
      <c r="B12448">
        <v>1062</v>
      </c>
      <c r="C12448">
        <f t="shared" si="388"/>
        <v>13197.409</v>
      </c>
      <c r="D12448">
        <f t="shared" si="389"/>
        <v>3.6659469444444444</v>
      </c>
      <c r="E12448">
        <v>789</v>
      </c>
      <c r="F12448">
        <v>794</v>
      </c>
      <c r="G12448">
        <v>5</v>
      </c>
      <c r="H12448">
        <v>792.59</v>
      </c>
    </row>
    <row r="12449" spans="1:8" x14ac:dyDescent="0.25">
      <c r="A12449">
        <v>13198471</v>
      </c>
      <c r="B12449">
        <v>1062</v>
      </c>
      <c r="C12449">
        <f t="shared" si="388"/>
        <v>13198.471</v>
      </c>
      <c r="D12449">
        <f t="shared" si="389"/>
        <v>3.6662419444444443</v>
      </c>
      <c r="E12449">
        <v>789</v>
      </c>
      <c r="F12449">
        <v>794</v>
      </c>
      <c r="G12449">
        <v>5</v>
      </c>
      <c r="H12449">
        <v>791.04</v>
      </c>
    </row>
    <row r="12450" spans="1:8" x14ac:dyDescent="0.25">
      <c r="A12450">
        <v>13199533</v>
      </c>
      <c r="B12450">
        <v>1062</v>
      </c>
      <c r="C12450">
        <f t="shared" si="388"/>
        <v>13199.532999999999</v>
      </c>
      <c r="D12450">
        <f t="shared" si="389"/>
        <v>3.6665369444444442</v>
      </c>
      <c r="E12450">
        <v>789</v>
      </c>
      <c r="F12450">
        <v>794</v>
      </c>
      <c r="G12450">
        <v>5</v>
      </c>
      <c r="H12450">
        <v>792.29</v>
      </c>
    </row>
    <row r="12451" spans="1:8" x14ac:dyDescent="0.25">
      <c r="A12451">
        <v>13200594</v>
      </c>
      <c r="B12451">
        <v>1061</v>
      </c>
      <c r="C12451">
        <f t="shared" si="388"/>
        <v>13200.593999999999</v>
      </c>
      <c r="D12451">
        <f t="shared" si="389"/>
        <v>3.6668316666666665</v>
      </c>
      <c r="E12451">
        <v>789</v>
      </c>
      <c r="F12451">
        <v>795</v>
      </c>
      <c r="G12451">
        <v>6</v>
      </c>
      <c r="H12451">
        <v>791.7</v>
      </c>
    </row>
    <row r="12452" spans="1:8" x14ac:dyDescent="0.25">
      <c r="A12452">
        <v>13201656</v>
      </c>
      <c r="B12452">
        <v>1062</v>
      </c>
      <c r="C12452">
        <f t="shared" si="388"/>
        <v>13201.656000000001</v>
      </c>
      <c r="D12452">
        <f t="shared" si="389"/>
        <v>3.6671266666666669</v>
      </c>
      <c r="E12452">
        <v>789</v>
      </c>
      <c r="F12452">
        <v>794</v>
      </c>
      <c r="G12452">
        <v>5</v>
      </c>
      <c r="H12452">
        <v>791.55</v>
      </c>
    </row>
    <row r="12453" spans="1:8" x14ac:dyDescent="0.25">
      <c r="A12453">
        <v>13202718</v>
      </c>
      <c r="B12453">
        <v>1062</v>
      </c>
      <c r="C12453">
        <f t="shared" si="388"/>
        <v>13202.718000000001</v>
      </c>
      <c r="D12453">
        <f t="shared" si="389"/>
        <v>3.6674216666666668</v>
      </c>
      <c r="E12453">
        <v>790</v>
      </c>
      <c r="F12453">
        <v>795</v>
      </c>
      <c r="G12453">
        <v>5</v>
      </c>
      <c r="H12453">
        <v>792.52</v>
      </c>
    </row>
    <row r="12454" spans="1:8" x14ac:dyDescent="0.25">
      <c r="A12454">
        <v>13203780</v>
      </c>
      <c r="B12454">
        <v>1062</v>
      </c>
      <c r="C12454">
        <f t="shared" si="388"/>
        <v>13203.78</v>
      </c>
      <c r="D12454">
        <f t="shared" si="389"/>
        <v>3.6677166666666667</v>
      </c>
      <c r="E12454">
        <v>788</v>
      </c>
      <c r="F12454">
        <v>794</v>
      </c>
      <c r="G12454">
        <v>6</v>
      </c>
      <c r="H12454">
        <v>790.97</v>
      </c>
    </row>
    <row r="12455" spans="1:8" x14ac:dyDescent="0.25">
      <c r="A12455">
        <v>13204842</v>
      </c>
      <c r="B12455">
        <v>1062</v>
      </c>
      <c r="C12455">
        <f t="shared" si="388"/>
        <v>13204.842000000001</v>
      </c>
      <c r="D12455">
        <f t="shared" si="389"/>
        <v>3.6680116666666667</v>
      </c>
      <c r="E12455">
        <v>788</v>
      </c>
      <c r="F12455">
        <v>795</v>
      </c>
      <c r="G12455">
        <v>7</v>
      </c>
      <c r="H12455">
        <v>792.47</v>
      </c>
    </row>
    <row r="12456" spans="1:8" x14ac:dyDescent="0.25">
      <c r="A12456">
        <v>13205904</v>
      </c>
      <c r="B12456">
        <v>1062</v>
      </c>
      <c r="C12456">
        <f t="shared" si="388"/>
        <v>13205.904</v>
      </c>
      <c r="D12456">
        <f t="shared" si="389"/>
        <v>3.6683066666666666</v>
      </c>
      <c r="E12456">
        <v>788</v>
      </c>
      <c r="F12456">
        <v>794</v>
      </c>
      <c r="G12456">
        <v>6</v>
      </c>
      <c r="H12456">
        <v>791.49</v>
      </c>
    </row>
    <row r="12457" spans="1:8" x14ac:dyDescent="0.25">
      <c r="A12457">
        <v>13206966</v>
      </c>
      <c r="B12457">
        <v>1062</v>
      </c>
      <c r="C12457">
        <f t="shared" si="388"/>
        <v>13206.966</v>
      </c>
      <c r="D12457">
        <f t="shared" si="389"/>
        <v>3.668601666666667</v>
      </c>
      <c r="E12457">
        <v>788</v>
      </c>
      <c r="F12457">
        <v>794</v>
      </c>
      <c r="G12457">
        <v>6</v>
      </c>
      <c r="H12457">
        <v>791.74</v>
      </c>
    </row>
    <row r="12458" spans="1:8" x14ac:dyDescent="0.25">
      <c r="A12458">
        <v>13208028</v>
      </c>
      <c r="B12458">
        <v>1062</v>
      </c>
      <c r="C12458">
        <f t="shared" si="388"/>
        <v>13208.028</v>
      </c>
      <c r="D12458">
        <f t="shared" si="389"/>
        <v>3.6688966666666669</v>
      </c>
      <c r="E12458">
        <v>790</v>
      </c>
      <c r="F12458">
        <v>795</v>
      </c>
      <c r="G12458">
        <v>5</v>
      </c>
      <c r="H12458">
        <v>792.32</v>
      </c>
    </row>
    <row r="12459" spans="1:8" x14ac:dyDescent="0.25">
      <c r="A12459">
        <v>13209090</v>
      </c>
      <c r="B12459">
        <v>1062</v>
      </c>
      <c r="C12459">
        <f t="shared" si="388"/>
        <v>13209.09</v>
      </c>
      <c r="D12459">
        <f t="shared" si="389"/>
        <v>3.6691916666666669</v>
      </c>
      <c r="E12459">
        <v>787</v>
      </c>
      <c r="F12459">
        <v>794</v>
      </c>
      <c r="G12459">
        <v>7</v>
      </c>
      <c r="H12459">
        <v>790.96</v>
      </c>
    </row>
    <row r="12460" spans="1:8" x14ac:dyDescent="0.25">
      <c r="A12460">
        <v>13210151</v>
      </c>
      <c r="B12460">
        <v>1061</v>
      </c>
      <c r="C12460">
        <f t="shared" si="388"/>
        <v>13210.151</v>
      </c>
      <c r="D12460">
        <f t="shared" si="389"/>
        <v>3.6694863888888887</v>
      </c>
      <c r="E12460">
        <v>789</v>
      </c>
      <c r="F12460">
        <v>795</v>
      </c>
      <c r="G12460">
        <v>6</v>
      </c>
      <c r="H12460">
        <v>792.71</v>
      </c>
    </row>
    <row r="12461" spans="1:8" x14ac:dyDescent="0.25">
      <c r="A12461">
        <v>13211213</v>
      </c>
      <c r="B12461">
        <v>1062</v>
      </c>
      <c r="C12461">
        <f t="shared" si="388"/>
        <v>13211.213</v>
      </c>
      <c r="D12461">
        <f t="shared" si="389"/>
        <v>3.6697813888888886</v>
      </c>
      <c r="E12461">
        <v>789</v>
      </c>
      <c r="F12461">
        <v>794</v>
      </c>
      <c r="G12461">
        <v>5</v>
      </c>
      <c r="H12461">
        <v>791.35</v>
      </c>
    </row>
    <row r="12462" spans="1:8" x14ac:dyDescent="0.25">
      <c r="A12462">
        <v>13212275</v>
      </c>
      <c r="B12462">
        <v>1062</v>
      </c>
      <c r="C12462">
        <f t="shared" si="388"/>
        <v>13212.275</v>
      </c>
      <c r="D12462">
        <f t="shared" si="389"/>
        <v>3.670076388888889</v>
      </c>
      <c r="E12462">
        <v>789</v>
      </c>
      <c r="F12462">
        <v>795</v>
      </c>
      <c r="G12462">
        <v>6</v>
      </c>
      <c r="H12462">
        <v>792.05</v>
      </c>
    </row>
    <row r="12463" spans="1:8" x14ac:dyDescent="0.25">
      <c r="A12463">
        <v>13213337</v>
      </c>
      <c r="B12463">
        <v>1062</v>
      </c>
      <c r="C12463">
        <f t="shared" si="388"/>
        <v>13213.337</v>
      </c>
      <c r="D12463">
        <f t="shared" si="389"/>
        <v>3.6703713888888889</v>
      </c>
      <c r="E12463">
        <v>788</v>
      </c>
      <c r="F12463">
        <v>795</v>
      </c>
      <c r="G12463">
        <v>7</v>
      </c>
      <c r="H12463">
        <v>792.14</v>
      </c>
    </row>
    <row r="12464" spans="1:8" x14ac:dyDescent="0.25">
      <c r="A12464">
        <v>13214399</v>
      </c>
      <c r="B12464">
        <v>1062</v>
      </c>
      <c r="C12464">
        <f t="shared" si="388"/>
        <v>13214.398999999999</v>
      </c>
      <c r="D12464">
        <f t="shared" si="389"/>
        <v>3.6706663888888889</v>
      </c>
      <c r="E12464">
        <v>788</v>
      </c>
      <c r="F12464">
        <v>794</v>
      </c>
      <c r="G12464">
        <v>6</v>
      </c>
      <c r="H12464">
        <v>791.22</v>
      </c>
    </row>
    <row r="12465" spans="1:8" x14ac:dyDescent="0.25">
      <c r="A12465">
        <v>13215461</v>
      </c>
      <c r="B12465">
        <v>1062</v>
      </c>
      <c r="C12465">
        <f t="shared" si="388"/>
        <v>13215.460999999999</v>
      </c>
      <c r="D12465">
        <f t="shared" si="389"/>
        <v>3.6709613888888888</v>
      </c>
      <c r="E12465">
        <v>788</v>
      </c>
      <c r="F12465">
        <v>795</v>
      </c>
      <c r="G12465">
        <v>7</v>
      </c>
      <c r="H12465">
        <v>792.77</v>
      </c>
    </row>
    <row r="12466" spans="1:8" x14ac:dyDescent="0.25">
      <c r="A12466">
        <v>13216523</v>
      </c>
      <c r="B12466">
        <v>1062</v>
      </c>
      <c r="C12466">
        <f t="shared" si="388"/>
        <v>13216.522999999999</v>
      </c>
      <c r="D12466">
        <f t="shared" si="389"/>
        <v>3.6712563888888887</v>
      </c>
      <c r="E12466">
        <v>789</v>
      </c>
      <c r="F12466">
        <v>794</v>
      </c>
      <c r="G12466">
        <v>5</v>
      </c>
      <c r="H12466">
        <v>791.25</v>
      </c>
    </row>
    <row r="12467" spans="1:8" x14ac:dyDescent="0.25">
      <c r="A12467">
        <v>13217585</v>
      </c>
      <c r="B12467">
        <v>1062</v>
      </c>
      <c r="C12467">
        <f t="shared" si="388"/>
        <v>13217.584999999999</v>
      </c>
      <c r="D12467">
        <f t="shared" si="389"/>
        <v>3.6715513888888887</v>
      </c>
      <c r="E12467">
        <v>789</v>
      </c>
      <c r="F12467">
        <v>795</v>
      </c>
      <c r="G12467">
        <v>6</v>
      </c>
      <c r="H12467">
        <v>792.26</v>
      </c>
    </row>
    <row r="12468" spans="1:8" x14ac:dyDescent="0.25">
      <c r="A12468">
        <v>13218647</v>
      </c>
      <c r="B12468">
        <v>1062</v>
      </c>
      <c r="C12468">
        <f t="shared" si="388"/>
        <v>13218.647000000001</v>
      </c>
      <c r="D12468">
        <f t="shared" si="389"/>
        <v>3.671846388888889</v>
      </c>
      <c r="E12468">
        <v>789</v>
      </c>
      <c r="F12468">
        <v>794</v>
      </c>
      <c r="G12468">
        <v>5</v>
      </c>
      <c r="H12468">
        <v>791.98</v>
      </c>
    </row>
    <row r="12469" spans="1:8" x14ac:dyDescent="0.25">
      <c r="A12469">
        <v>13219708</v>
      </c>
      <c r="B12469">
        <v>1061</v>
      </c>
      <c r="C12469">
        <f t="shared" si="388"/>
        <v>13219.708000000001</v>
      </c>
      <c r="D12469">
        <f t="shared" si="389"/>
        <v>3.6721411111111113</v>
      </c>
      <c r="E12469">
        <v>788</v>
      </c>
      <c r="F12469">
        <v>795</v>
      </c>
      <c r="G12469">
        <v>7</v>
      </c>
      <c r="H12469">
        <v>791.48</v>
      </c>
    </row>
    <row r="12470" spans="1:8" x14ac:dyDescent="0.25">
      <c r="A12470">
        <v>13220770</v>
      </c>
      <c r="B12470">
        <v>1062</v>
      </c>
      <c r="C12470">
        <f t="shared" si="388"/>
        <v>13220.77</v>
      </c>
      <c r="D12470">
        <f t="shared" si="389"/>
        <v>3.6724361111111112</v>
      </c>
      <c r="E12470">
        <v>789</v>
      </c>
      <c r="F12470">
        <v>795</v>
      </c>
      <c r="G12470">
        <v>6</v>
      </c>
      <c r="H12470">
        <v>792.46</v>
      </c>
    </row>
    <row r="12471" spans="1:8" x14ac:dyDescent="0.25">
      <c r="A12471">
        <v>13221832</v>
      </c>
      <c r="B12471">
        <v>1062</v>
      </c>
      <c r="C12471">
        <f t="shared" si="388"/>
        <v>13221.832</v>
      </c>
      <c r="D12471">
        <f t="shared" si="389"/>
        <v>3.6727311111111112</v>
      </c>
      <c r="E12471">
        <v>789</v>
      </c>
      <c r="F12471">
        <v>795</v>
      </c>
      <c r="G12471">
        <v>6</v>
      </c>
      <c r="H12471">
        <v>791.13</v>
      </c>
    </row>
    <row r="12472" spans="1:8" x14ac:dyDescent="0.25">
      <c r="A12472">
        <v>13222894</v>
      </c>
      <c r="B12472">
        <v>1062</v>
      </c>
      <c r="C12472">
        <f t="shared" si="388"/>
        <v>13222.894</v>
      </c>
      <c r="D12472">
        <f t="shared" si="389"/>
        <v>3.6730261111111111</v>
      </c>
      <c r="E12472">
        <v>789</v>
      </c>
      <c r="F12472">
        <v>795</v>
      </c>
      <c r="G12472">
        <v>6</v>
      </c>
      <c r="H12472">
        <v>792.45</v>
      </c>
    </row>
    <row r="12473" spans="1:8" x14ac:dyDescent="0.25">
      <c r="A12473">
        <v>13223956</v>
      </c>
      <c r="B12473">
        <v>1062</v>
      </c>
      <c r="C12473">
        <f t="shared" si="388"/>
        <v>13223.956</v>
      </c>
      <c r="D12473">
        <f t="shared" si="389"/>
        <v>3.673321111111111</v>
      </c>
      <c r="E12473">
        <v>788</v>
      </c>
      <c r="F12473">
        <v>795</v>
      </c>
      <c r="G12473">
        <v>7</v>
      </c>
      <c r="H12473">
        <v>791.62</v>
      </c>
    </row>
    <row r="12474" spans="1:8" x14ac:dyDescent="0.25">
      <c r="A12474">
        <v>13225018</v>
      </c>
      <c r="B12474">
        <v>1062</v>
      </c>
      <c r="C12474">
        <f t="shared" si="388"/>
        <v>13225.018</v>
      </c>
      <c r="D12474">
        <f t="shared" si="389"/>
        <v>3.673616111111111</v>
      </c>
      <c r="E12474">
        <v>789</v>
      </c>
      <c r="F12474">
        <v>795</v>
      </c>
      <c r="G12474">
        <v>6</v>
      </c>
      <c r="H12474">
        <v>791.65</v>
      </c>
    </row>
    <row r="12475" spans="1:8" x14ac:dyDescent="0.25">
      <c r="A12475">
        <v>13226080</v>
      </c>
      <c r="B12475">
        <v>1062</v>
      </c>
      <c r="C12475">
        <f t="shared" si="388"/>
        <v>13226.08</v>
      </c>
      <c r="D12475">
        <f t="shared" si="389"/>
        <v>3.6739111111111109</v>
      </c>
      <c r="E12475">
        <v>789</v>
      </c>
      <c r="F12475">
        <v>795</v>
      </c>
      <c r="G12475">
        <v>6</v>
      </c>
      <c r="H12475">
        <v>792.47</v>
      </c>
    </row>
    <row r="12476" spans="1:8" x14ac:dyDescent="0.25">
      <c r="A12476">
        <v>13227142</v>
      </c>
      <c r="B12476">
        <v>1062</v>
      </c>
      <c r="C12476">
        <f t="shared" si="388"/>
        <v>13227.142</v>
      </c>
      <c r="D12476">
        <f t="shared" si="389"/>
        <v>3.6742061111111113</v>
      </c>
      <c r="E12476">
        <v>789</v>
      </c>
      <c r="F12476">
        <v>794</v>
      </c>
      <c r="G12476">
        <v>5</v>
      </c>
      <c r="H12476">
        <v>791.1</v>
      </c>
    </row>
    <row r="12477" spans="1:8" x14ac:dyDescent="0.25">
      <c r="A12477">
        <v>13228204</v>
      </c>
      <c r="B12477">
        <v>1062</v>
      </c>
      <c r="C12477">
        <f t="shared" si="388"/>
        <v>13228.204</v>
      </c>
      <c r="D12477">
        <f t="shared" si="389"/>
        <v>3.6745011111111112</v>
      </c>
      <c r="E12477">
        <v>789</v>
      </c>
      <c r="F12477">
        <v>795</v>
      </c>
      <c r="G12477">
        <v>6</v>
      </c>
      <c r="H12477">
        <v>792.56</v>
      </c>
    </row>
    <row r="12478" spans="1:8" x14ac:dyDescent="0.25">
      <c r="A12478">
        <v>13229265</v>
      </c>
      <c r="B12478">
        <v>1061</v>
      </c>
      <c r="C12478">
        <f t="shared" si="388"/>
        <v>13229.264999999999</v>
      </c>
      <c r="D12478">
        <f t="shared" si="389"/>
        <v>3.674795833333333</v>
      </c>
      <c r="E12478">
        <v>789</v>
      </c>
      <c r="F12478">
        <v>794</v>
      </c>
      <c r="G12478">
        <v>5</v>
      </c>
      <c r="H12478">
        <v>791.51</v>
      </c>
    </row>
    <row r="12479" spans="1:8" x14ac:dyDescent="0.25">
      <c r="A12479">
        <v>13230327</v>
      </c>
      <c r="B12479">
        <v>1062</v>
      </c>
      <c r="C12479">
        <f t="shared" si="388"/>
        <v>13230.326999999999</v>
      </c>
      <c r="D12479">
        <f t="shared" si="389"/>
        <v>3.675090833333333</v>
      </c>
      <c r="E12479">
        <v>788</v>
      </c>
      <c r="F12479">
        <v>795</v>
      </c>
      <c r="G12479">
        <v>7</v>
      </c>
      <c r="H12479">
        <v>791.97</v>
      </c>
    </row>
    <row r="12480" spans="1:8" x14ac:dyDescent="0.25">
      <c r="A12480">
        <v>13231389</v>
      </c>
      <c r="B12480">
        <v>1062</v>
      </c>
      <c r="C12480">
        <f t="shared" si="388"/>
        <v>13231.388999999999</v>
      </c>
      <c r="D12480">
        <f t="shared" si="389"/>
        <v>3.6753858333333329</v>
      </c>
      <c r="E12480">
        <v>788</v>
      </c>
      <c r="F12480">
        <v>795</v>
      </c>
      <c r="G12480">
        <v>7</v>
      </c>
      <c r="H12480">
        <v>792.21</v>
      </c>
    </row>
    <row r="12481" spans="1:8" x14ac:dyDescent="0.25">
      <c r="A12481">
        <v>13232452</v>
      </c>
      <c r="B12481">
        <v>1063</v>
      </c>
      <c r="C12481">
        <f t="shared" si="388"/>
        <v>13232.451999999999</v>
      </c>
      <c r="D12481">
        <f t="shared" si="389"/>
        <v>3.675681111111111</v>
      </c>
      <c r="E12481">
        <v>789</v>
      </c>
      <c r="F12481">
        <v>794</v>
      </c>
      <c r="G12481">
        <v>5</v>
      </c>
      <c r="H12481">
        <v>791.25</v>
      </c>
    </row>
    <row r="12482" spans="1:8" x14ac:dyDescent="0.25">
      <c r="A12482">
        <v>13233514</v>
      </c>
      <c r="B12482">
        <v>1062</v>
      </c>
      <c r="C12482">
        <f t="shared" si="388"/>
        <v>13233.513999999999</v>
      </c>
      <c r="D12482">
        <f t="shared" si="389"/>
        <v>3.6759761111111109</v>
      </c>
      <c r="E12482">
        <v>789</v>
      </c>
      <c r="F12482">
        <v>795</v>
      </c>
      <c r="G12482">
        <v>6</v>
      </c>
      <c r="H12482">
        <v>792.77</v>
      </c>
    </row>
    <row r="12483" spans="1:8" x14ac:dyDescent="0.25">
      <c r="A12483">
        <v>13234576</v>
      </c>
      <c r="B12483">
        <v>1062</v>
      </c>
      <c r="C12483">
        <f t="shared" si="388"/>
        <v>13234.575999999999</v>
      </c>
      <c r="D12483">
        <f t="shared" si="389"/>
        <v>3.6762711111111108</v>
      </c>
      <c r="E12483">
        <v>789</v>
      </c>
      <c r="F12483">
        <v>794</v>
      </c>
      <c r="G12483">
        <v>5</v>
      </c>
      <c r="H12483">
        <v>791.37</v>
      </c>
    </row>
    <row r="12484" spans="1:8" x14ac:dyDescent="0.25">
      <c r="A12484">
        <v>13235638</v>
      </c>
      <c r="B12484">
        <v>1062</v>
      </c>
      <c r="C12484">
        <f t="shared" si="388"/>
        <v>13235.638000000001</v>
      </c>
      <c r="D12484">
        <f t="shared" si="389"/>
        <v>3.6765661111111112</v>
      </c>
      <c r="E12484">
        <v>789</v>
      </c>
      <c r="F12484">
        <v>795</v>
      </c>
      <c r="G12484">
        <v>6</v>
      </c>
      <c r="H12484">
        <v>792.09</v>
      </c>
    </row>
    <row r="12485" spans="1:8" x14ac:dyDescent="0.25">
      <c r="A12485">
        <v>13236700</v>
      </c>
      <c r="B12485">
        <v>1062</v>
      </c>
      <c r="C12485">
        <f t="shared" si="388"/>
        <v>13236.7</v>
      </c>
      <c r="D12485">
        <f t="shared" si="389"/>
        <v>3.6768611111111111</v>
      </c>
      <c r="E12485">
        <v>788</v>
      </c>
      <c r="F12485">
        <v>795</v>
      </c>
      <c r="G12485">
        <v>7</v>
      </c>
      <c r="H12485">
        <v>792.06</v>
      </c>
    </row>
    <row r="12486" spans="1:8" x14ac:dyDescent="0.25">
      <c r="A12486">
        <v>13237762</v>
      </c>
      <c r="B12486">
        <v>1062</v>
      </c>
      <c r="C12486">
        <f t="shared" si="388"/>
        <v>13237.762000000001</v>
      </c>
      <c r="D12486">
        <f t="shared" si="389"/>
        <v>3.6771561111111111</v>
      </c>
      <c r="E12486">
        <v>789</v>
      </c>
      <c r="F12486">
        <v>795</v>
      </c>
      <c r="G12486">
        <v>6</v>
      </c>
      <c r="H12486">
        <v>791.42</v>
      </c>
    </row>
    <row r="12487" spans="1:8" x14ac:dyDescent="0.25">
      <c r="A12487">
        <v>13238823</v>
      </c>
      <c r="B12487">
        <v>1061</v>
      </c>
      <c r="C12487">
        <f t="shared" si="388"/>
        <v>13238.823</v>
      </c>
      <c r="D12487">
        <f t="shared" si="389"/>
        <v>3.6774508333333333</v>
      </c>
      <c r="E12487">
        <v>788</v>
      </c>
      <c r="F12487">
        <v>795</v>
      </c>
      <c r="G12487">
        <v>7</v>
      </c>
      <c r="H12487">
        <v>792.67</v>
      </c>
    </row>
    <row r="12488" spans="1:8" x14ac:dyDescent="0.25">
      <c r="A12488">
        <v>13239885</v>
      </c>
      <c r="B12488">
        <v>1062</v>
      </c>
      <c r="C12488">
        <f t="shared" si="388"/>
        <v>13239.885</v>
      </c>
      <c r="D12488">
        <f t="shared" si="389"/>
        <v>3.6777458333333333</v>
      </c>
      <c r="E12488">
        <v>788</v>
      </c>
      <c r="F12488">
        <v>794</v>
      </c>
      <c r="G12488">
        <v>6</v>
      </c>
      <c r="H12488">
        <v>791.24</v>
      </c>
    </row>
    <row r="12489" spans="1:8" x14ac:dyDescent="0.25">
      <c r="A12489">
        <v>13240947</v>
      </c>
      <c r="B12489">
        <v>1062</v>
      </c>
      <c r="C12489">
        <f t="shared" si="388"/>
        <v>13240.947</v>
      </c>
      <c r="D12489">
        <f t="shared" si="389"/>
        <v>3.6780408333333332</v>
      </c>
      <c r="E12489">
        <v>789</v>
      </c>
      <c r="F12489">
        <v>795</v>
      </c>
      <c r="G12489">
        <v>6</v>
      </c>
      <c r="H12489">
        <v>792.19</v>
      </c>
    </row>
    <row r="12490" spans="1:8" x14ac:dyDescent="0.25">
      <c r="A12490">
        <v>13242009</v>
      </c>
      <c r="B12490">
        <v>1062</v>
      </c>
      <c r="C12490">
        <f t="shared" ref="C12490:C12553" si="390">A12490/1000</f>
        <v>13242.009</v>
      </c>
      <c r="D12490">
        <f t="shared" ref="D12490:D12553" si="391">C12490/3600</f>
        <v>3.6783358333333331</v>
      </c>
      <c r="E12490">
        <v>789</v>
      </c>
      <c r="F12490">
        <v>795</v>
      </c>
      <c r="G12490">
        <v>6</v>
      </c>
      <c r="H12490">
        <v>791.82</v>
      </c>
    </row>
    <row r="12491" spans="1:8" x14ac:dyDescent="0.25">
      <c r="A12491">
        <v>13243071</v>
      </c>
      <c r="B12491">
        <v>1062</v>
      </c>
      <c r="C12491">
        <f t="shared" si="390"/>
        <v>13243.071</v>
      </c>
      <c r="D12491">
        <f t="shared" si="391"/>
        <v>3.6786308333333335</v>
      </c>
      <c r="E12491">
        <v>789</v>
      </c>
      <c r="F12491">
        <v>795</v>
      </c>
      <c r="G12491">
        <v>6</v>
      </c>
      <c r="H12491">
        <v>791.56</v>
      </c>
    </row>
    <row r="12492" spans="1:8" x14ac:dyDescent="0.25">
      <c r="A12492">
        <v>13244133</v>
      </c>
      <c r="B12492">
        <v>1062</v>
      </c>
      <c r="C12492">
        <f t="shared" si="390"/>
        <v>13244.133</v>
      </c>
      <c r="D12492">
        <f t="shared" si="391"/>
        <v>3.6789258333333335</v>
      </c>
      <c r="E12492">
        <v>789</v>
      </c>
      <c r="F12492">
        <v>795</v>
      </c>
      <c r="G12492">
        <v>6</v>
      </c>
      <c r="H12492">
        <v>792.66</v>
      </c>
    </row>
    <row r="12493" spans="1:8" x14ac:dyDescent="0.25">
      <c r="A12493">
        <v>13245195</v>
      </c>
      <c r="B12493">
        <v>1062</v>
      </c>
      <c r="C12493">
        <f t="shared" si="390"/>
        <v>13245.195</v>
      </c>
      <c r="D12493">
        <f t="shared" si="391"/>
        <v>3.6792208333333334</v>
      </c>
      <c r="E12493">
        <v>788</v>
      </c>
      <c r="F12493">
        <v>795</v>
      </c>
      <c r="G12493">
        <v>7</v>
      </c>
      <c r="H12493">
        <v>791</v>
      </c>
    </row>
    <row r="12494" spans="1:8" x14ac:dyDescent="0.25">
      <c r="A12494">
        <v>13246257</v>
      </c>
      <c r="B12494">
        <v>1062</v>
      </c>
      <c r="C12494">
        <f t="shared" si="390"/>
        <v>13246.257</v>
      </c>
      <c r="D12494">
        <f t="shared" si="391"/>
        <v>3.6795158333333333</v>
      </c>
      <c r="E12494">
        <v>788</v>
      </c>
      <c r="F12494">
        <v>794</v>
      </c>
      <c r="G12494">
        <v>6</v>
      </c>
      <c r="H12494">
        <v>792.47</v>
      </c>
    </row>
    <row r="12495" spans="1:8" x14ac:dyDescent="0.25">
      <c r="A12495">
        <v>13247319</v>
      </c>
      <c r="B12495">
        <v>1062</v>
      </c>
      <c r="C12495">
        <f t="shared" si="390"/>
        <v>13247.319</v>
      </c>
      <c r="D12495">
        <f t="shared" si="391"/>
        <v>3.6798108333333333</v>
      </c>
      <c r="E12495">
        <v>789</v>
      </c>
      <c r="F12495">
        <v>795</v>
      </c>
      <c r="G12495">
        <v>6</v>
      </c>
      <c r="H12495">
        <v>791.79</v>
      </c>
    </row>
    <row r="12496" spans="1:8" x14ac:dyDescent="0.25">
      <c r="A12496">
        <v>13248380</v>
      </c>
      <c r="B12496">
        <v>1061</v>
      </c>
      <c r="C12496">
        <f t="shared" si="390"/>
        <v>13248.38</v>
      </c>
      <c r="D12496">
        <f t="shared" si="391"/>
        <v>3.6801055555555555</v>
      </c>
      <c r="E12496">
        <v>789</v>
      </c>
      <c r="F12496">
        <v>795</v>
      </c>
      <c r="G12496">
        <v>6</v>
      </c>
      <c r="H12496">
        <v>791.81</v>
      </c>
    </row>
    <row r="12497" spans="1:8" x14ac:dyDescent="0.25">
      <c r="A12497">
        <v>13249442</v>
      </c>
      <c r="B12497">
        <v>1062</v>
      </c>
      <c r="C12497">
        <f t="shared" si="390"/>
        <v>13249.441999999999</v>
      </c>
      <c r="D12497">
        <f t="shared" si="391"/>
        <v>3.6804005555555555</v>
      </c>
      <c r="E12497">
        <v>790</v>
      </c>
      <c r="F12497">
        <v>794</v>
      </c>
      <c r="G12497">
        <v>4</v>
      </c>
      <c r="H12497">
        <v>792.42</v>
      </c>
    </row>
    <row r="12498" spans="1:8" x14ac:dyDescent="0.25">
      <c r="A12498">
        <v>13250504</v>
      </c>
      <c r="B12498">
        <v>1062</v>
      </c>
      <c r="C12498">
        <f t="shared" si="390"/>
        <v>13250.504000000001</v>
      </c>
      <c r="D12498">
        <f t="shared" si="391"/>
        <v>3.6806955555555558</v>
      </c>
      <c r="E12498">
        <v>788</v>
      </c>
      <c r="F12498">
        <v>794</v>
      </c>
      <c r="G12498">
        <v>6</v>
      </c>
      <c r="H12498">
        <v>790.99</v>
      </c>
    </row>
    <row r="12499" spans="1:8" x14ac:dyDescent="0.25">
      <c r="A12499">
        <v>13251566</v>
      </c>
      <c r="B12499">
        <v>1062</v>
      </c>
      <c r="C12499">
        <f t="shared" si="390"/>
        <v>13251.566000000001</v>
      </c>
      <c r="D12499">
        <f t="shared" si="391"/>
        <v>3.6809905555555558</v>
      </c>
      <c r="E12499">
        <v>789</v>
      </c>
      <c r="F12499">
        <v>794</v>
      </c>
      <c r="G12499">
        <v>5</v>
      </c>
      <c r="H12499">
        <v>792.67</v>
      </c>
    </row>
    <row r="12500" spans="1:8" x14ac:dyDescent="0.25">
      <c r="A12500">
        <v>13252628</v>
      </c>
      <c r="B12500">
        <v>1062</v>
      </c>
      <c r="C12500">
        <f t="shared" si="390"/>
        <v>13252.628000000001</v>
      </c>
      <c r="D12500">
        <f t="shared" si="391"/>
        <v>3.6812855555555557</v>
      </c>
      <c r="E12500">
        <v>789</v>
      </c>
      <c r="F12500">
        <v>795</v>
      </c>
      <c r="G12500">
        <v>6</v>
      </c>
      <c r="H12500">
        <v>791.5</v>
      </c>
    </row>
    <row r="12501" spans="1:8" x14ac:dyDescent="0.25">
      <c r="A12501">
        <v>13253690</v>
      </c>
      <c r="B12501">
        <v>1062</v>
      </c>
      <c r="C12501">
        <f t="shared" si="390"/>
        <v>13253.69</v>
      </c>
      <c r="D12501">
        <f t="shared" si="391"/>
        <v>3.6815805555555556</v>
      </c>
      <c r="E12501">
        <v>788</v>
      </c>
      <c r="F12501">
        <v>794</v>
      </c>
      <c r="G12501">
        <v>6</v>
      </c>
      <c r="H12501">
        <v>791.92</v>
      </c>
    </row>
    <row r="12502" spans="1:8" x14ac:dyDescent="0.25">
      <c r="A12502">
        <v>13254752</v>
      </c>
      <c r="B12502">
        <v>1062</v>
      </c>
      <c r="C12502">
        <f t="shared" si="390"/>
        <v>13254.752</v>
      </c>
      <c r="D12502">
        <f t="shared" si="391"/>
        <v>3.6818755555555556</v>
      </c>
      <c r="E12502">
        <v>789</v>
      </c>
      <c r="F12502">
        <v>795</v>
      </c>
      <c r="G12502">
        <v>6</v>
      </c>
      <c r="H12502">
        <v>792.19</v>
      </c>
    </row>
    <row r="12503" spans="1:8" x14ac:dyDescent="0.25">
      <c r="A12503">
        <v>13255814</v>
      </c>
      <c r="B12503">
        <v>1062</v>
      </c>
      <c r="C12503">
        <f t="shared" si="390"/>
        <v>13255.814</v>
      </c>
      <c r="D12503">
        <f t="shared" si="391"/>
        <v>3.6821705555555555</v>
      </c>
      <c r="E12503">
        <v>788</v>
      </c>
      <c r="F12503">
        <v>795</v>
      </c>
      <c r="G12503">
        <v>7</v>
      </c>
      <c r="H12503">
        <v>791.29</v>
      </c>
    </row>
    <row r="12504" spans="1:8" x14ac:dyDescent="0.25">
      <c r="A12504">
        <v>13256876</v>
      </c>
      <c r="B12504">
        <v>1062</v>
      </c>
      <c r="C12504">
        <f t="shared" si="390"/>
        <v>13256.876</v>
      </c>
      <c r="D12504">
        <f t="shared" si="391"/>
        <v>3.6824655555555554</v>
      </c>
      <c r="E12504">
        <v>788</v>
      </c>
      <c r="F12504">
        <v>795</v>
      </c>
      <c r="G12504">
        <v>7</v>
      </c>
      <c r="H12504">
        <v>792.65</v>
      </c>
    </row>
    <row r="12505" spans="1:8" x14ac:dyDescent="0.25">
      <c r="A12505">
        <v>13257937</v>
      </c>
      <c r="B12505">
        <v>1061</v>
      </c>
      <c r="C12505">
        <f t="shared" si="390"/>
        <v>13257.937</v>
      </c>
      <c r="D12505">
        <f t="shared" si="391"/>
        <v>3.6827602777777777</v>
      </c>
      <c r="E12505">
        <v>789</v>
      </c>
      <c r="F12505">
        <v>794</v>
      </c>
      <c r="G12505">
        <v>5</v>
      </c>
      <c r="H12505">
        <v>791.13</v>
      </c>
    </row>
    <row r="12506" spans="1:8" x14ac:dyDescent="0.25">
      <c r="A12506">
        <v>13258999</v>
      </c>
      <c r="B12506">
        <v>1062</v>
      </c>
      <c r="C12506">
        <f t="shared" si="390"/>
        <v>13258.999</v>
      </c>
      <c r="D12506">
        <f t="shared" si="391"/>
        <v>3.6830552777777776</v>
      </c>
      <c r="E12506">
        <v>789</v>
      </c>
      <c r="F12506">
        <v>795</v>
      </c>
      <c r="G12506">
        <v>6</v>
      </c>
      <c r="H12506">
        <v>792.24</v>
      </c>
    </row>
    <row r="12507" spans="1:8" x14ac:dyDescent="0.25">
      <c r="A12507">
        <v>13260061</v>
      </c>
      <c r="B12507">
        <v>1062</v>
      </c>
      <c r="C12507">
        <f t="shared" si="390"/>
        <v>13260.061</v>
      </c>
      <c r="D12507">
        <f t="shared" si="391"/>
        <v>3.6833502777777776</v>
      </c>
      <c r="E12507">
        <v>788</v>
      </c>
      <c r="F12507">
        <v>794</v>
      </c>
      <c r="G12507">
        <v>6</v>
      </c>
      <c r="H12507">
        <v>791.87</v>
      </c>
    </row>
    <row r="12508" spans="1:8" x14ac:dyDescent="0.25">
      <c r="A12508">
        <v>13261123</v>
      </c>
      <c r="B12508">
        <v>1062</v>
      </c>
      <c r="C12508">
        <f t="shared" si="390"/>
        <v>13261.123</v>
      </c>
      <c r="D12508">
        <f t="shared" si="391"/>
        <v>3.6836452777777775</v>
      </c>
      <c r="E12508">
        <v>788</v>
      </c>
      <c r="F12508">
        <v>794</v>
      </c>
      <c r="G12508">
        <v>6</v>
      </c>
      <c r="H12508">
        <v>791.41</v>
      </c>
    </row>
    <row r="12509" spans="1:8" x14ac:dyDescent="0.25">
      <c r="A12509">
        <v>13262185</v>
      </c>
      <c r="B12509">
        <v>1062</v>
      </c>
      <c r="C12509">
        <f t="shared" si="390"/>
        <v>13262.184999999999</v>
      </c>
      <c r="D12509">
        <f t="shared" si="391"/>
        <v>3.6839402777777774</v>
      </c>
      <c r="E12509">
        <v>790</v>
      </c>
      <c r="F12509">
        <v>794</v>
      </c>
      <c r="G12509">
        <v>4</v>
      </c>
      <c r="H12509">
        <v>792.58</v>
      </c>
    </row>
    <row r="12510" spans="1:8" x14ac:dyDescent="0.25">
      <c r="A12510">
        <v>13263247</v>
      </c>
      <c r="B12510">
        <v>1062</v>
      </c>
      <c r="C12510">
        <f t="shared" si="390"/>
        <v>13263.246999999999</v>
      </c>
      <c r="D12510">
        <f t="shared" si="391"/>
        <v>3.6842352777777778</v>
      </c>
      <c r="E12510">
        <v>789</v>
      </c>
      <c r="F12510">
        <v>794</v>
      </c>
      <c r="G12510">
        <v>5</v>
      </c>
      <c r="H12510">
        <v>791.05</v>
      </c>
    </row>
    <row r="12511" spans="1:8" x14ac:dyDescent="0.25">
      <c r="A12511">
        <v>13264309</v>
      </c>
      <c r="B12511">
        <v>1062</v>
      </c>
      <c r="C12511">
        <f t="shared" si="390"/>
        <v>13264.308999999999</v>
      </c>
      <c r="D12511">
        <f t="shared" si="391"/>
        <v>3.6845302777777778</v>
      </c>
      <c r="E12511">
        <v>788</v>
      </c>
      <c r="F12511">
        <v>795</v>
      </c>
      <c r="G12511">
        <v>7</v>
      </c>
      <c r="H12511">
        <v>792.32</v>
      </c>
    </row>
    <row r="12512" spans="1:8" x14ac:dyDescent="0.25">
      <c r="A12512">
        <v>13265371</v>
      </c>
      <c r="B12512">
        <v>1062</v>
      </c>
      <c r="C12512">
        <f t="shared" si="390"/>
        <v>13265.370999999999</v>
      </c>
      <c r="D12512">
        <f t="shared" si="391"/>
        <v>3.6848252777777777</v>
      </c>
      <c r="E12512">
        <v>789</v>
      </c>
      <c r="F12512">
        <v>794</v>
      </c>
      <c r="G12512">
        <v>5</v>
      </c>
      <c r="H12512">
        <v>791.75</v>
      </c>
    </row>
    <row r="12513" spans="1:8" x14ac:dyDescent="0.25">
      <c r="A12513">
        <v>13266433</v>
      </c>
      <c r="B12513">
        <v>1062</v>
      </c>
      <c r="C12513">
        <f t="shared" si="390"/>
        <v>13266.433000000001</v>
      </c>
      <c r="D12513">
        <f t="shared" si="391"/>
        <v>3.6851202777777781</v>
      </c>
      <c r="E12513">
        <v>788</v>
      </c>
      <c r="F12513">
        <v>794</v>
      </c>
      <c r="G12513">
        <v>6</v>
      </c>
      <c r="H12513">
        <v>791.58</v>
      </c>
    </row>
    <row r="12514" spans="1:8" x14ac:dyDescent="0.25">
      <c r="A12514">
        <v>13267494</v>
      </c>
      <c r="B12514">
        <v>1061</v>
      </c>
      <c r="C12514">
        <f t="shared" si="390"/>
        <v>13267.494000000001</v>
      </c>
      <c r="D12514">
        <f t="shared" si="391"/>
        <v>3.6854150000000003</v>
      </c>
      <c r="E12514">
        <v>789</v>
      </c>
      <c r="F12514">
        <v>794</v>
      </c>
      <c r="G12514">
        <v>5</v>
      </c>
      <c r="H12514">
        <v>792.25</v>
      </c>
    </row>
    <row r="12515" spans="1:8" x14ac:dyDescent="0.25">
      <c r="A12515">
        <v>13268556</v>
      </c>
      <c r="B12515">
        <v>1062</v>
      </c>
      <c r="C12515">
        <f t="shared" si="390"/>
        <v>13268.556</v>
      </c>
      <c r="D12515">
        <f t="shared" si="391"/>
        <v>3.6857100000000003</v>
      </c>
      <c r="E12515">
        <v>789</v>
      </c>
      <c r="F12515">
        <v>795</v>
      </c>
      <c r="G12515">
        <v>6</v>
      </c>
      <c r="H12515">
        <v>791.12</v>
      </c>
    </row>
    <row r="12516" spans="1:8" x14ac:dyDescent="0.25">
      <c r="A12516">
        <v>13269618</v>
      </c>
      <c r="B12516">
        <v>1062</v>
      </c>
      <c r="C12516">
        <f t="shared" si="390"/>
        <v>13269.618</v>
      </c>
      <c r="D12516">
        <f t="shared" si="391"/>
        <v>3.6860050000000002</v>
      </c>
      <c r="E12516">
        <v>790</v>
      </c>
      <c r="F12516">
        <v>795</v>
      </c>
      <c r="G12516">
        <v>5</v>
      </c>
      <c r="H12516">
        <v>792.53</v>
      </c>
    </row>
    <row r="12517" spans="1:8" x14ac:dyDescent="0.25">
      <c r="A12517">
        <v>13270680</v>
      </c>
      <c r="B12517">
        <v>1062</v>
      </c>
      <c r="C12517">
        <f t="shared" si="390"/>
        <v>13270.68</v>
      </c>
      <c r="D12517">
        <f t="shared" si="391"/>
        <v>3.6863000000000001</v>
      </c>
      <c r="E12517">
        <v>789</v>
      </c>
      <c r="F12517">
        <v>795</v>
      </c>
      <c r="G12517">
        <v>6</v>
      </c>
      <c r="H12517">
        <v>791.57</v>
      </c>
    </row>
    <row r="12518" spans="1:8" x14ac:dyDescent="0.25">
      <c r="A12518">
        <v>13271743</v>
      </c>
      <c r="B12518">
        <v>1063</v>
      </c>
      <c r="C12518">
        <f t="shared" si="390"/>
        <v>13271.743</v>
      </c>
      <c r="D12518">
        <f t="shared" si="391"/>
        <v>3.6865952777777777</v>
      </c>
      <c r="E12518">
        <v>789</v>
      </c>
      <c r="F12518">
        <v>795</v>
      </c>
      <c r="G12518">
        <v>6</v>
      </c>
      <c r="H12518">
        <v>791.87</v>
      </c>
    </row>
    <row r="12519" spans="1:8" x14ac:dyDescent="0.25">
      <c r="A12519">
        <v>13272805</v>
      </c>
      <c r="B12519">
        <v>1062</v>
      </c>
      <c r="C12519">
        <f t="shared" si="390"/>
        <v>13272.805</v>
      </c>
      <c r="D12519">
        <f t="shared" si="391"/>
        <v>3.6868902777777777</v>
      </c>
      <c r="E12519">
        <v>790</v>
      </c>
      <c r="F12519">
        <v>795</v>
      </c>
      <c r="G12519">
        <v>5</v>
      </c>
      <c r="H12519">
        <v>792.42</v>
      </c>
    </row>
    <row r="12520" spans="1:8" x14ac:dyDescent="0.25">
      <c r="A12520">
        <v>13273867</v>
      </c>
      <c r="B12520">
        <v>1062</v>
      </c>
      <c r="C12520">
        <f t="shared" si="390"/>
        <v>13273.867</v>
      </c>
      <c r="D12520">
        <f t="shared" si="391"/>
        <v>3.687185277777778</v>
      </c>
      <c r="E12520">
        <v>787</v>
      </c>
      <c r="F12520">
        <v>794</v>
      </c>
      <c r="G12520">
        <v>7</v>
      </c>
      <c r="H12520">
        <v>791.2</v>
      </c>
    </row>
    <row r="12521" spans="1:8" x14ac:dyDescent="0.25">
      <c r="A12521">
        <v>13274929</v>
      </c>
      <c r="B12521">
        <v>1062</v>
      </c>
      <c r="C12521">
        <f t="shared" si="390"/>
        <v>13274.929</v>
      </c>
      <c r="D12521">
        <f t="shared" si="391"/>
        <v>3.687480277777778</v>
      </c>
      <c r="E12521">
        <v>790</v>
      </c>
      <c r="F12521">
        <v>794</v>
      </c>
      <c r="G12521">
        <v>4</v>
      </c>
      <c r="H12521">
        <v>792.64</v>
      </c>
    </row>
    <row r="12522" spans="1:8" x14ac:dyDescent="0.25">
      <c r="A12522">
        <v>13275991</v>
      </c>
      <c r="B12522">
        <v>1062</v>
      </c>
      <c r="C12522">
        <f t="shared" si="390"/>
        <v>13275.991</v>
      </c>
      <c r="D12522">
        <f t="shared" si="391"/>
        <v>3.6877752777777779</v>
      </c>
      <c r="E12522">
        <v>789</v>
      </c>
      <c r="F12522">
        <v>794</v>
      </c>
      <c r="G12522">
        <v>5</v>
      </c>
      <c r="H12522">
        <v>791.44</v>
      </c>
    </row>
    <row r="12523" spans="1:8" x14ac:dyDescent="0.25">
      <c r="A12523">
        <v>13277052</v>
      </c>
      <c r="B12523">
        <v>1061</v>
      </c>
      <c r="C12523">
        <f t="shared" si="390"/>
        <v>13277.052</v>
      </c>
      <c r="D12523">
        <f t="shared" si="391"/>
        <v>3.6880699999999997</v>
      </c>
      <c r="E12523">
        <v>788</v>
      </c>
      <c r="F12523">
        <v>794</v>
      </c>
      <c r="G12523">
        <v>6</v>
      </c>
      <c r="H12523">
        <v>792.1</v>
      </c>
    </row>
    <row r="12524" spans="1:8" x14ac:dyDescent="0.25">
      <c r="A12524">
        <v>13278114</v>
      </c>
      <c r="B12524">
        <v>1062</v>
      </c>
      <c r="C12524">
        <f t="shared" si="390"/>
        <v>13278.114</v>
      </c>
      <c r="D12524">
        <f t="shared" si="391"/>
        <v>3.6883649999999997</v>
      </c>
      <c r="E12524">
        <v>788</v>
      </c>
      <c r="F12524">
        <v>794</v>
      </c>
      <c r="G12524">
        <v>6</v>
      </c>
      <c r="H12524">
        <v>791.96</v>
      </c>
    </row>
    <row r="12525" spans="1:8" x14ac:dyDescent="0.25">
      <c r="A12525">
        <v>13279176</v>
      </c>
      <c r="B12525">
        <v>1062</v>
      </c>
      <c r="C12525">
        <f t="shared" si="390"/>
        <v>13279.175999999999</v>
      </c>
      <c r="D12525">
        <f t="shared" si="391"/>
        <v>3.68866</v>
      </c>
      <c r="E12525">
        <v>788</v>
      </c>
      <c r="F12525">
        <v>794</v>
      </c>
      <c r="G12525">
        <v>6</v>
      </c>
      <c r="H12525">
        <v>791.35</v>
      </c>
    </row>
    <row r="12526" spans="1:8" x14ac:dyDescent="0.25">
      <c r="A12526">
        <v>13280238</v>
      </c>
      <c r="B12526">
        <v>1062</v>
      </c>
      <c r="C12526">
        <f t="shared" si="390"/>
        <v>13280.237999999999</v>
      </c>
      <c r="D12526">
        <f t="shared" si="391"/>
        <v>3.688955</v>
      </c>
      <c r="E12526">
        <v>790</v>
      </c>
      <c r="F12526">
        <v>795</v>
      </c>
      <c r="G12526">
        <v>5</v>
      </c>
      <c r="H12526">
        <v>792.78</v>
      </c>
    </row>
    <row r="12527" spans="1:8" x14ac:dyDescent="0.25">
      <c r="A12527">
        <v>13281300</v>
      </c>
      <c r="B12527">
        <v>1062</v>
      </c>
      <c r="C12527">
        <f t="shared" si="390"/>
        <v>13281.3</v>
      </c>
      <c r="D12527">
        <f t="shared" si="391"/>
        <v>3.6892499999999999</v>
      </c>
      <c r="E12527">
        <v>788</v>
      </c>
      <c r="F12527">
        <v>794</v>
      </c>
      <c r="G12527">
        <v>6</v>
      </c>
      <c r="H12527">
        <v>791.25</v>
      </c>
    </row>
    <row r="12528" spans="1:8" x14ac:dyDescent="0.25">
      <c r="A12528">
        <v>13282362</v>
      </c>
      <c r="B12528">
        <v>1062</v>
      </c>
      <c r="C12528">
        <f t="shared" si="390"/>
        <v>13282.361999999999</v>
      </c>
      <c r="D12528">
        <f t="shared" si="391"/>
        <v>3.6895449999999999</v>
      </c>
      <c r="E12528">
        <v>790</v>
      </c>
      <c r="F12528">
        <v>795</v>
      </c>
      <c r="G12528">
        <v>5</v>
      </c>
      <c r="H12528">
        <v>792.25</v>
      </c>
    </row>
    <row r="12529" spans="1:8" x14ac:dyDescent="0.25">
      <c r="A12529">
        <v>13283424</v>
      </c>
      <c r="B12529">
        <v>1062</v>
      </c>
      <c r="C12529">
        <f t="shared" si="390"/>
        <v>13283.424000000001</v>
      </c>
      <c r="D12529">
        <f t="shared" si="391"/>
        <v>3.6898400000000002</v>
      </c>
      <c r="E12529">
        <v>789</v>
      </c>
      <c r="F12529">
        <v>795</v>
      </c>
      <c r="G12529">
        <v>6</v>
      </c>
      <c r="H12529">
        <v>791.81</v>
      </c>
    </row>
    <row r="12530" spans="1:8" x14ac:dyDescent="0.25">
      <c r="A12530">
        <v>13284486</v>
      </c>
      <c r="B12530">
        <v>1062</v>
      </c>
      <c r="C12530">
        <f t="shared" si="390"/>
        <v>13284.486000000001</v>
      </c>
      <c r="D12530">
        <f t="shared" si="391"/>
        <v>3.6901350000000002</v>
      </c>
      <c r="E12530">
        <v>788</v>
      </c>
      <c r="F12530">
        <v>795</v>
      </c>
      <c r="G12530">
        <v>7</v>
      </c>
      <c r="H12530">
        <v>791.57</v>
      </c>
    </row>
    <row r="12531" spans="1:8" x14ac:dyDescent="0.25">
      <c r="A12531">
        <v>13285548</v>
      </c>
      <c r="B12531">
        <v>1062</v>
      </c>
      <c r="C12531">
        <f t="shared" si="390"/>
        <v>13285.548000000001</v>
      </c>
      <c r="D12531">
        <f t="shared" si="391"/>
        <v>3.6904300000000001</v>
      </c>
      <c r="E12531">
        <v>790</v>
      </c>
      <c r="F12531">
        <v>795</v>
      </c>
      <c r="G12531">
        <v>5</v>
      </c>
      <c r="H12531">
        <v>792.53</v>
      </c>
    </row>
    <row r="12532" spans="1:8" x14ac:dyDescent="0.25">
      <c r="A12532">
        <v>13286609</v>
      </c>
      <c r="B12532">
        <v>1061</v>
      </c>
      <c r="C12532">
        <f t="shared" si="390"/>
        <v>13286.609</v>
      </c>
      <c r="D12532">
        <f t="shared" si="391"/>
        <v>3.6907247222222224</v>
      </c>
      <c r="E12532">
        <v>788</v>
      </c>
      <c r="F12532">
        <v>795</v>
      </c>
      <c r="G12532">
        <v>7</v>
      </c>
      <c r="H12532">
        <v>791.01</v>
      </c>
    </row>
    <row r="12533" spans="1:8" x14ac:dyDescent="0.25">
      <c r="A12533">
        <v>13287671</v>
      </c>
      <c r="B12533">
        <v>1062</v>
      </c>
      <c r="C12533">
        <f t="shared" si="390"/>
        <v>13287.671</v>
      </c>
      <c r="D12533">
        <f t="shared" si="391"/>
        <v>3.6910197222222223</v>
      </c>
      <c r="E12533">
        <v>789</v>
      </c>
      <c r="F12533">
        <v>795</v>
      </c>
      <c r="G12533">
        <v>6</v>
      </c>
      <c r="H12533">
        <v>792.46</v>
      </c>
    </row>
    <row r="12534" spans="1:8" x14ac:dyDescent="0.25">
      <c r="A12534">
        <v>13288733</v>
      </c>
      <c r="B12534">
        <v>1062</v>
      </c>
      <c r="C12534">
        <f t="shared" si="390"/>
        <v>13288.733</v>
      </c>
      <c r="D12534">
        <f t="shared" si="391"/>
        <v>3.6913147222222222</v>
      </c>
      <c r="E12534">
        <v>789</v>
      </c>
      <c r="F12534">
        <v>794</v>
      </c>
      <c r="G12534">
        <v>5</v>
      </c>
      <c r="H12534">
        <v>791.65</v>
      </c>
    </row>
    <row r="12535" spans="1:8" x14ac:dyDescent="0.25">
      <c r="A12535">
        <v>13289795</v>
      </c>
      <c r="B12535">
        <v>1062</v>
      </c>
      <c r="C12535">
        <f t="shared" si="390"/>
        <v>13289.795</v>
      </c>
      <c r="D12535">
        <f t="shared" si="391"/>
        <v>3.6916097222222222</v>
      </c>
      <c r="E12535">
        <v>789</v>
      </c>
      <c r="F12535">
        <v>795</v>
      </c>
      <c r="G12535">
        <v>6</v>
      </c>
      <c r="H12535">
        <v>791.72</v>
      </c>
    </row>
    <row r="12536" spans="1:8" x14ac:dyDescent="0.25">
      <c r="A12536">
        <v>13290857</v>
      </c>
      <c r="B12536">
        <v>1062</v>
      </c>
      <c r="C12536">
        <f t="shared" si="390"/>
        <v>13290.857</v>
      </c>
      <c r="D12536">
        <f t="shared" si="391"/>
        <v>3.6919047222222221</v>
      </c>
      <c r="E12536">
        <v>790</v>
      </c>
      <c r="F12536">
        <v>794</v>
      </c>
      <c r="G12536">
        <v>4</v>
      </c>
      <c r="H12536">
        <v>792.43</v>
      </c>
    </row>
    <row r="12537" spans="1:8" x14ac:dyDescent="0.25">
      <c r="A12537">
        <v>13291919</v>
      </c>
      <c r="B12537">
        <v>1062</v>
      </c>
      <c r="C12537">
        <f t="shared" si="390"/>
        <v>13291.919</v>
      </c>
      <c r="D12537">
        <f t="shared" si="391"/>
        <v>3.692199722222222</v>
      </c>
      <c r="E12537">
        <v>788</v>
      </c>
      <c r="F12537">
        <v>794</v>
      </c>
      <c r="G12537">
        <v>6</v>
      </c>
      <c r="H12537">
        <v>790.97</v>
      </c>
    </row>
    <row r="12538" spans="1:8" x14ac:dyDescent="0.25">
      <c r="A12538">
        <v>13292981</v>
      </c>
      <c r="B12538">
        <v>1062</v>
      </c>
      <c r="C12538">
        <f t="shared" si="390"/>
        <v>13292.981</v>
      </c>
      <c r="D12538">
        <f t="shared" si="391"/>
        <v>3.692494722222222</v>
      </c>
      <c r="E12538">
        <v>789</v>
      </c>
      <c r="F12538">
        <v>794</v>
      </c>
      <c r="G12538">
        <v>5</v>
      </c>
      <c r="H12538">
        <v>792.65</v>
      </c>
    </row>
    <row r="12539" spans="1:8" x14ac:dyDescent="0.25">
      <c r="A12539">
        <v>13294043</v>
      </c>
      <c r="B12539">
        <v>1062</v>
      </c>
      <c r="C12539">
        <f t="shared" si="390"/>
        <v>13294.043</v>
      </c>
      <c r="D12539">
        <f t="shared" si="391"/>
        <v>3.6927897222222223</v>
      </c>
      <c r="E12539">
        <v>789</v>
      </c>
      <c r="F12539">
        <v>794</v>
      </c>
      <c r="G12539">
        <v>5</v>
      </c>
      <c r="H12539">
        <v>791.57</v>
      </c>
    </row>
    <row r="12540" spans="1:8" x14ac:dyDescent="0.25">
      <c r="A12540">
        <v>13295105</v>
      </c>
      <c r="B12540">
        <v>1062</v>
      </c>
      <c r="C12540">
        <f t="shared" si="390"/>
        <v>13295.105</v>
      </c>
      <c r="D12540">
        <f t="shared" si="391"/>
        <v>3.6930847222222223</v>
      </c>
      <c r="E12540">
        <v>785</v>
      </c>
      <c r="F12540">
        <v>795</v>
      </c>
      <c r="G12540">
        <v>10</v>
      </c>
      <c r="H12540">
        <v>791.87</v>
      </c>
    </row>
    <row r="12541" spans="1:8" x14ac:dyDescent="0.25">
      <c r="A12541">
        <v>13296167</v>
      </c>
      <c r="B12541">
        <v>1062</v>
      </c>
      <c r="C12541">
        <f t="shared" si="390"/>
        <v>13296.166999999999</v>
      </c>
      <c r="D12541">
        <f t="shared" si="391"/>
        <v>3.6933797222222222</v>
      </c>
      <c r="E12541">
        <v>789</v>
      </c>
      <c r="F12541">
        <v>795</v>
      </c>
      <c r="G12541">
        <v>6</v>
      </c>
      <c r="H12541">
        <v>792.11</v>
      </c>
    </row>
    <row r="12542" spans="1:8" x14ac:dyDescent="0.25">
      <c r="A12542">
        <v>13297229</v>
      </c>
      <c r="B12542">
        <v>1062</v>
      </c>
      <c r="C12542">
        <f t="shared" si="390"/>
        <v>13297.228999999999</v>
      </c>
      <c r="D12542">
        <f t="shared" si="391"/>
        <v>3.6936747222222222</v>
      </c>
      <c r="E12542">
        <v>787</v>
      </c>
      <c r="F12542">
        <v>794</v>
      </c>
      <c r="G12542">
        <v>7</v>
      </c>
      <c r="H12542">
        <v>791.21</v>
      </c>
    </row>
    <row r="12543" spans="1:8" x14ac:dyDescent="0.25">
      <c r="A12543">
        <v>13298291</v>
      </c>
      <c r="B12543">
        <v>1062</v>
      </c>
      <c r="C12543">
        <f t="shared" si="390"/>
        <v>13298.290999999999</v>
      </c>
      <c r="D12543">
        <f t="shared" si="391"/>
        <v>3.6939697222222221</v>
      </c>
      <c r="E12543">
        <v>789</v>
      </c>
      <c r="F12543">
        <v>795</v>
      </c>
      <c r="G12543">
        <v>6</v>
      </c>
      <c r="H12543">
        <v>792.76</v>
      </c>
    </row>
    <row r="12544" spans="1:8" x14ac:dyDescent="0.25">
      <c r="A12544">
        <v>13299353</v>
      </c>
      <c r="B12544">
        <v>1062</v>
      </c>
      <c r="C12544">
        <f t="shared" si="390"/>
        <v>13299.352999999999</v>
      </c>
      <c r="D12544">
        <f t="shared" si="391"/>
        <v>3.694264722222222</v>
      </c>
      <c r="E12544">
        <v>789</v>
      </c>
      <c r="F12544">
        <v>794</v>
      </c>
      <c r="G12544">
        <v>5</v>
      </c>
      <c r="H12544">
        <v>791.29</v>
      </c>
    </row>
    <row r="12545" spans="1:8" x14ac:dyDescent="0.25">
      <c r="A12545">
        <v>13300415</v>
      </c>
      <c r="B12545">
        <v>1062</v>
      </c>
      <c r="C12545">
        <f t="shared" si="390"/>
        <v>13300.415000000001</v>
      </c>
      <c r="D12545">
        <f t="shared" si="391"/>
        <v>3.6945597222222224</v>
      </c>
      <c r="E12545">
        <v>788</v>
      </c>
      <c r="F12545">
        <v>795</v>
      </c>
      <c r="G12545">
        <v>7</v>
      </c>
      <c r="H12545">
        <v>792.07</v>
      </c>
    </row>
    <row r="12546" spans="1:8" x14ac:dyDescent="0.25">
      <c r="A12546">
        <v>13301477</v>
      </c>
      <c r="B12546">
        <v>1062</v>
      </c>
      <c r="C12546">
        <f t="shared" si="390"/>
        <v>13301.477000000001</v>
      </c>
      <c r="D12546">
        <f t="shared" si="391"/>
        <v>3.6948547222222223</v>
      </c>
      <c r="E12546">
        <v>789</v>
      </c>
      <c r="F12546">
        <v>795</v>
      </c>
      <c r="G12546">
        <v>6</v>
      </c>
      <c r="H12546">
        <v>792.09</v>
      </c>
    </row>
    <row r="12547" spans="1:8" x14ac:dyDescent="0.25">
      <c r="A12547">
        <v>13302539</v>
      </c>
      <c r="B12547">
        <v>1062</v>
      </c>
      <c r="C12547">
        <f t="shared" si="390"/>
        <v>13302.539000000001</v>
      </c>
      <c r="D12547">
        <f t="shared" si="391"/>
        <v>3.6951497222222223</v>
      </c>
      <c r="E12547">
        <v>787</v>
      </c>
      <c r="F12547">
        <v>795</v>
      </c>
      <c r="G12547">
        <v>8</v>
      </c>
      <c r="H12547">
        <v>791.43</v>
      </c>
    </row>
    <row r="12548" spans="1:8" x14ac:dyDescent="0.25">
      <c r="A12548">
        <v>13303601</v>
      </c>
      <c r="B12548">
        <v>1062</v>
      </c>
      <c r="C12548">
        <f t="shared" si="390"/>
        <v>13303.601000000001</v>
      </c>
      <c r="D12548">
        <f t="shared" si="391"/>
        <v>3.6954447222222222</v>
      </c>
      <c r="E12548">
        <v>789</v>
      </c>
      <c r="F12548">
        <v>794</v>
      </c>
      <c r="G12548">
        <v>5</v>
      </c>
      <c r="H12548">
        <v>792.69</v>
      </c>
    </row>
    <row r="12549" spans="1:8" x14ac:dyDescent="0.25">
      <c r="A12549">
        <v>13304663</v>
      </c>
      <c r="B12549">
        <v>1062</v>
      </c>
      <c r="C12549">
        <f t="shared" si="390"/>
        <v>13304.663</v>
      </c>
      <c r="D12549">
        <f t="shared" si="391"/>
        <v>3.6957397222222221</v>
      </c>
      <c r="E12549">
        <v>788</v>
      </c>
      <c r="F12549">
        <v>794</v>
      </c>
      <c r="G12549">
        <v>6</v>
      </c>
      <c r="H12549">
        <v>791.02</v>
      </c>
    </row>
    <row r="12550" spans="1:8" x14ac:dyDescent="0.25">
      <c r="A12550">
        <v>13305724</v>
      </c>
      <c r="B12550">
        <v>1061</v>
      </c>
      <c r="C12550">
        <f t="shared" si="390"/>
        <v>13305.724</v>
      </c>
      <c r="D12550">
        <f t="shared" si="391"/>
        <v>3.6960344444444444</v>
      </c>
      <c r="E12550">
        <v>789</v>
      </c>
      <c r="F12550">
        <v>795</v>
      </c>
      <c r="G12550">
        <v>6</v>
      </c>
      <c r="H12550">
        <v>792.32</v>
      </c>
    </row>
    <row r="12551" spans="1:8" x14ac:dyDescent="0.25">
      <c r="A12551">
        <v>13306787</v>
      </c>
      <c r="B12551">
        <v>1063</v>
      </c>
      <c r="C12551">
        <f t="shared" si="390"/>
        <v>13306.787</v>
      </c>
      <c r="D12551">
        <f t="shared" si="391"/>
        <v>3.6963297222222224</v>
      </c>
      <c r="E12551">
        <v>789</v>
      </c>
      <c r="F12551">
        <v>794</v>
      </c>
      <c r="G12551">
        <v>5</v>
      </c>
      <c r="H12551">
        <v>791.76</v>
      </c>
    </row>
    <row r="12552" spans="1:8" x14ac:dyDescent="0.25">
      <c r="A12552">
        <v>13307849</v>
      </c>
      <c r="B12552">
        <v>1062</v>
      </c>
      <c r="C12552">
        <f t="shared" si="390"/>
        <v>13307.849</v>
      </c>
      <c r="D12552">
        <f t="shared" si="391"/>
        <v>3.6966247222222224</v>
      </c>
      <c r="E12552">
        <v>789</v>
      </c>
      <c r="F12552">
        <v>795</v>
      </c>
      <c r="G12552">
        <v>6</v>
      </c>
      <c r="H12552">
        <v>791.69</v>
      </c>
    </row>
    <row r="12553" spans="1:8" x14ac:dyDescent="0.25">
      <c r="A12553">
        <v>13308911</v>
      </c>
      <c r="B12553">
        <v>1062</v>
      </c>
      <c r="C12553">
        <f t="shared" si="390"/>
        <v>13308.911</v>
      </c>
      <c r="D12553">
        <f t="shared" si="391"/>
        <v>3.6969197222222223</v>
      </c>
      <c r="E12553">
        <v>790</v>
      </c>
      <c r="F12553">
        <v>794</v>
      </c>
      <c r="G12553">
        <v>4</v>
      </c>
      <c r="H12553">
        <v>792.35</v>
      </c>
    </row>
    <row r="12554" spans="1:8" x14ac:dyDescent="0.25">
      <c r="A12554">
        <v>13309973</v>
      </c>
      <c r="B12554">
        <v>1062</v>
      </c>
      <c r="C12554">
        <f t="shared" ref="C12554:C12617" si="392">A12554/1000</f>
        <v>13309.973</v>
      </c>
      <c r="D12554">
        <f t="shared" ref="D12554:D12617" si="393">C12554/3600</f>
        <v>3.6972147222222222</v>
      </c>
      <c r="E12554">
        <v>788</v>
      </c>
      <c r="F12554">
        <v>794</v>
      </c>
      <c r="G12554">
        <v>6</v>
      </c>
      <c r="H12554">
        <v>791.04</v>
      </c>
    </row>
    <row r="12555" spans="1:8" x14ac:dyDescent="0.25">
      <c r="A12555">
        <v>13311035</v>
      </c>
      <c r="B12555">
        <v>1062</v>
      </c>
      <c r="C12555">
        <f t="shared" si="392"/>
        <v>13311.035</v>
      </c>
      <c r="D12555">
        <f t="shared" si="393"/>
        <v>3.6975097222222222</v>
      </c>
      <c r="E12555">
        <v>789</v>
      </c>
      <c r="F12555">
        <v>795</v>
      </c>
      <c r="G12555">
        <v>6</v>
      </c>
      <c r="H12555">
        <v>792.44</v>
      </c>
    </row>
    <row r="12556" spans="1:8" x14ac:dyDescent="0.25">
      <c r="A12556">
        <v>13312097</v>
      </c>
      <c r="B12556">
        <v>1062</v>
      </c>
      <c r="C12556">
        <f t="shared" si="392"/>
        <v>13312.097</v>
      </c>
      <c r="D12556">
        <f t="shared" si="393"/>
        <v>3.6978047222222221</v>
      </c>
      <c r="E12556">
        <v>789</v>
      </c>
      <c r="F12556">
        <v>794</v>
      </c>
      <c r="G12556">
        <v>5</v>
      </c>
      <c r="H12556">
        <v>791.62</v>
      </c>
    </row>
    <row r="12557" spans="1:8" x14ac:dyDescent="0.25">
      <c r="A12557">
        <v>13313159</v>
      </c>
      <c r="B12557">
        <v>1062</v>
      </c>
      <c r="C12557">
        <f t="shared" si="392"/>
        <v>13313.159</v>
      </c>
      <c r="D12557">
        <f t="shared" si="393"/>
        <v>3.6980997222222221</v>
      </c>
      <c r="E12557">
        <v>788</v>
      </c>
      <c r="F12557">
        <v>794</v>
      </c>
      <c r="G12557">
        <v>6</v>
      </c>
      <c r="H12557">
        <v>791.9</v>
      </c>
    </row>
    <row r="12558" spans="1:8" x14ac:dyDescent="0.25">
      <c r="A12558">
        <v>13314221</v>
      </c>
      <c r="B12558">
        <v>1062</v>
      </c>
      <c r="C12558">
        <f t="shared" si="392"/>
        <v>13314.221</v>
      </c>
      <c r="D12558">
        <f t="shared" si="393"/>
        <v>3.698394722222222</v>
      </c>
      <c r="E12558">
        <v>789</v>
      </c>
      <c r="F12558">
        <v>794</v>
      </c>
      <c r="G12558">
        <v>5</v>
      </c>
      <c r="H12558">
        <v>792.21</v>
      </c>
    </row>
    <row r="12559" spans="1:8" x14ac:dyDescent="0.25">
      <c r="A12559">
        <v>13315282</v>
      </c>
      <c r="B12559">
        <v>1061</v>
      </c>
      <c r="C12559">
        <f t="shared" si="392"/>
        <v>13315.281999999999</v>
      </c>
      <c r="D12559">
        <f t="shared" si="393"/>
        <v>3.6986894444444443</v>
      </c>
      <c r="E12559">
        <v>788</v>
      </c>
      <c r="F12559">
        <v>794</v>
      </c>
      <c r="G12559">
        <v>6</v>
      </c>
      <c r="H12559">
        <v>791.17</v>
      </c>
    </row>
    <row r="12560" spans="1:8" x14ac:dyDescent="0.25">
      <c r="A12560">
        <v>13316344</v>
      </c>
      <c r="B12560">
        <v>1062</v>
      </c>
      <c r="C12560">
        <f t="shared" si="392"/>
        <v>13316.343999999999</v>
      </c>
      <c r="D12560">
        <f t="shared" si="393"/>
        <v>3.6989844444444442</v>
      </c>
      <c r="E12560">
        <v>790</v>
      </c>
      <c r="F12560">
        <v>795</v>
      </c>
      <c r="G12560">
        <v>5</v>
      </c>
      <c r="H12560">
        <v>792.76</v>
      </c>
    </row>
    <row r="12561" spans="1:8" x14ac:dyDescent="0.25">
      <c r="A12561">
        <v>13317406</v>
      </c>
      <c r="B12561">
        <v>1062</v>
      </c>
      <c r="C12561">
        <f t="shared" si="392"/>
        <v>13317.406000000001</v>
      </c>
      <c r="D12561">
        <f t="shared" si="393"/>
        <v>3.6992794444444446</v>
      </c>
      <c r="E12561">
        <v>788</v>
      </c>
      <c r="F12561">
        <v>794</v>
      </c>
      <c r="G12561">
        <v>6</v>
      </c>
      <c r="H12561">
        <v>791.42</v>
      </c>
    </row>
    <row r="12562" spans="1:8" x14ac:dyDescent="0.25">
      <c r="A12562">
        <v>13318468</v>
      </c>
      <c r="B12562">
        <v>1062</v>
      </c>
      <c r="C12562">
        <f t="shared" si="392"/>
        <v>13318.468000000001</v>
      </c>
      <c r="D12562">
        <f t="shared" si="393"/>
        <v>3.6995744444444445</v>
      </c>
      <c r="E12562">
        <v>789</v>
      </c>
      <c r="F12562">
        <v>795</v>
      </c>
      <c r="G12562">
        <v>6</v>
      </c>
      <c r="H12562">
        <v>792.04</v>
      </c>
    </row>
    <row r="12563" spans="1:8" x14ac:dyDescent="0.25">
      <c r="A12563">
        <v>13319530</v>
      </c>
      <c r="B12563">
        <v>1062</v>
      </c>
      <c r="C12563">
        <f t="shared" si="392"/>
        <v>13319.53</v>
      </c>
      <c r="D12563">
        <f t="shared" si="393"/>
        <v>3.6998694444444444</v>
      </c>
      <c r="E12563">
        <v>789</v>
      </c>
      <c r="F12563">
        <v>795</v>
      </c>
      <c r="G12563">
        <v>6</v>
      </c>
      <c r="H12563">
        <v>791.95</v>
      </c>
    </row>
    <row r="12564" spans="1:8" x14ac:dyDescent="0.25">
      <c r="A12564">
        <v>13320592</v>
      </c>
      <c r="B12564">
        <v>1062</v>
      </c>
      <c r="C12564">
        <f t="shared" si="392"/>
        <v>13320.592000000001</v>
      </c>
      <c r="D12564">
        <f t="shared" si="393"/>
        <v>3.7001644444444448</v>
      </c>
      <c r="E12564">
        <v>787</v>
      </c>
      <c r="F12564">
        <v>794</v>
      </c>
      <c r="G12564">
        <v>7</v>
      </c>
      <c r="H12564">
        <v>791.38</v>
      </c>
    </row>
    <row r="12565" spans="1:8" x14ac:dyDescent="0.25">
      <c r="A12565">
        <v>13321654</v>
      </c>
      <c r="B12565">
        <v>1062</v>
      </c>
      <c r="C12565">
        <f t="shared" si="392"/>
        <v>13321.654</v>
      </c>
      <c r="D12565">
        <f t="shared" si="393"/>
        <v>3.7004594444444447</v>
      </c>
      <c r="E12565">
        <v>789</v>
      </c>
      <c r="F12565">
        <v>795</v>
      </c>
      <c r="G12565">
        <v>6</v>
      </c>
      <c r="H12565">
        <v>792.69</v>
      </c>
    </row>
    <row r="12566" spans="1:8" x14ac:dyDescent="0.25">
      <c r="A12566">
        <v>13322716</v>
      </c>
      <c r="B12566">
        <v>1062</v>
      </c>
      <c r="C12566">
        <f t="shared" si="392"/>
        <v>13322.716</v>
      </c>
      <c r="D12566">
        <f t="shared" si="393"/>
        <v>3.7007544444444447</v>
      </c>
      <c r="E12566">
        <v>789</v>
      </c>
      <c r="F12566">
        <v>795</v>
      </c>
      <c r="G12566">
        <v>6</v>
      </c>
      <c r="H12566">
        <v>791.27</v>
      </c>
    </row>
    <row r="12567" spans="1:8" x14ac:dyDescent="0.25">
      <c r="A12567">
        <v>13323778</v>
      </c>
      <c r="B12567">
        <v>1062</v>
      </c>
      <c r="C12567">
        <f t="shared" si="392"/>
        <v>13323.778</v>
      </c>
      <c r="D12567">
        <f t="shared" si="393"/>
        <v>3.7010494444444446</v>
      </c>
      <c r="E12567">
        <v>788</v>
      </c>
      <c r="F12567">
        <v>794</v>
      </c>
      <c r="G12567">
        <v>6</v>
      </c>
      <c r="H12567">
        <v>792.27</v>
      </c>
    </row>
    <row r="12568" spans="1:8" x14ac:dyDescent="0.25">
      <c r="A12568">
        <v>13324839</v>
      </c>
      <c r="B12568">
        <v>1061</v>
      </c>
      <c r="C12568">
        <f t="shared" si="392"/>
        <v>13324.839</v>
      </c>
      <c r="D12568">
        <f t="shared" si="393"/>
        <v>3.7013441666666664</v>
      </c>
      <c r="E12568">
        <v>789</v>
      </c>
      <c r="F12568">
        <v>795</v>
      </c>
      <c r="G12568">
        <v>6</v>
      </c>
      <c r="H12568">
        <v>791.82</v>
      </c>
    </row>
    <row r="12569" spans="1:8" x14ac:dyDescent="0.25">
      <c r="A12569">
        <v>13325901</v>
      </c>
      <c r="B12569">
        <v>1062</v>
      </c>
      <c r="C12569">
        <f t="shared" si="392"/>
        <v>13325.901</v>
      </c>
      <c r="D12569">
        <f t="shared" si="393"/>
        <v>3.7016391666666668</v>
      </c>
      <c r="E12569">
        <v>789</v>
      </c>
      <c r="F12569">
        <v>794</v>
      </c>
      <c r="G12569">
        <v>5</v>
      </c>
      <c r="H12569">
        <v>791.39</v>
      </c>
    </row>
    <row r="12570" spans="1:8" x14ac:dyDescent="0.25">
      <c r="A12570">
        <v>13326963</v>
      </c>
      <c r="B12570">
        <v>1062</v>
      </c>
      <c r="C12570">
        <f t="shared" si="392"/>
        <v>13326.963</v>
      </c>
      <c r="D12570">
        <f t="shared" si="393"/>
        <v>3.7019341666666667</v>
      </c>
      <c r="E12570">
        <v>789</v>
      </c>
      <c r="F12570">
        <v>795</v>
      </c>
      <c r="G12570">
        <v>6</v>
      </c>
      <c r="H12570">
        <v>792.55</v>
      </c>
    </row>
    <row r="12571" spans="1:8" x14ac:dyDescent="0.25">
      <c r="A12571">
        <v>13328025</v>
      </c>
      <c r="B12571">
        <v>1062</v>
      </c>
      <c r="C12571">
        <f t="shared" si="392"/>
        <v>13328.025</v>
      </c>
      <c r="D12571">
        <f t="shared" si="393"/>
        <v>3.7022291666666667</v>
      </c>
      <c r="E12571">
        <v>788</v>
      </c>
      <c r="F12571">
        <v>794</v>
      </c>
      <c r="G12571">
        <v>6</v>
      </c>
      <c r="H12571">
        <v>790.97</v>
      </c>
    </row>
    <row r="12572" spans="1:8" x14ac:dyDescent="0.25">
      <c r="A12572">
        <v>13329087</v>
      </c>
      <c r="B12572">
        <v>1062</v>
      </c>
      <c r="C12572">
        <f t="shared" si="392"/>
        <v>13329.087</v>
      </c>
      <c r="D12572">
        <f t="shared" si="393"/>
        <v>3.7025241666666666</v>
      </c>
      <c r="E12572">
        <v>790</v>
      </c>
      <c r="F12572">
        <v>795</v>
      </c>
      <c r="G12572">
        <v>5</v>
      </c>
      <c r="H12572">
        <v>792.5</v>
      </c>
    </row>
    <row r="12573" spans="1:8" x14ac:dyDescent="0.25">
      <c r="A12573">
        <v>13330149</v>
      </c>
      <c r="B12573">
        <v>1062</v>
      </c>
      <c r="C12573">
        <f t="shared" si="392"/>
        <v>13330.148999999999</v>
      </c>
      <c r="D12573">
        <f t="shared" si="393"/>
        <v>3.7028191666666666</v>
      </c>
      <c r="E12573">
        <v>789</v>
      </c>
      <c r="F12573">
        <v>794</v>
      </c>
      <c r="G12573">
        <v>5</v>
      </c>
      <c r="H12573">
        <v>791.71</v>
      </c>
    </row>
    <row r="12574" spans="1:8" x14ac:dyDescent="0.25">
      <c r="A12574">
        <v>13331211</v>
      </c>
      <c r="B12574">
        <v>1062</v>
      </c>
      <c r="C12574">
        <f t="shared" si="392"/>
        <v>13331.210999999999</v>
      </c>
      <c r="D12574">
        <f t="shared" si="393"/>
        <v>3.7031141666666665</v>
      </c>
      <c r="E12574">
        <v>788</v>
      </c>
      <c r="F12574">
        <v>794</v>
      </c>
      <c r="G12574">
        <v>6</v>
      </c>
      <c r="H12574">
        <v>791.61</v>
      </c>
    </row>
    <row r="12575" spans="1:8" x14ac:dyDescent="0.25">
      <c r="A12575">
        <v>13332273</v>
      </c>
      <c r="B12575">
        <v>1062</v>
      </c>
      <c r="C12575">
        <f t="shared" si="392"/>
        <v>13332.272999999999</v>
      </c>
      <c r="D12575">
        <f t="shared" si="393"/>
        <v>3.7034091666666664</v>
      </c>
      <c r="E12575">
        <v>789</v>
      </c>
      <c r="F12575">
        <v>794</v>
      </c>
      <c r="G12575">
        <v>5</v>
      </c>
      <c r="H12575">
        <v>792.45</v>
      </c>
    </row>
    <row r="12576" spans="1:8" x14ac:dyDescent="0.25">
      <c r="A12576">
        <v>13333335</v>
      </c>
      <c r="B12576">
        <v>1062</v>
      </c>
      <c r="C12576">
        <f t="shared" si="392"/>
        <v>13333.334999999999</v>
      </c>
      <c r="D12576">
        <f t="shared" si="393"/>
        <v>3.7037041666666664</v>
      </c>
      <c r="E12576">
        <v>786</v>
      </c>
      <c r="F12576">
        <v>794</v>
      </c>
      <c r="G12576">
        <v>8</v>
      </c>
      <c r="H12576">
        <v>790.95</v>
      </c>
    </row>
    <row r="12577" spans="1:8" x14ac:dyDescent="0.25">
      <c r="A12577">
        <v>13334396</v>
      </c>
      <c r="B12577">
        <v>1061</v>
      </c>
      <c r="C12577">
        <f t="shared" si="392"/>
        <v>13334.396000000001</v>
      </c>
      <c r="D12577">
        <f t="shared" si="393"/>
        <v>3.7039988888888891</v>
      </c>
      <c r="E12577">
        <v>789</v>
      </c>
      <c r="F12577">
        <v>794</v>
      </c>
      <c r="G12577">
        <v>5</v>
      </c>
      <c r="H12577">
        <v>792.57</v>
      </c>
    </row>
    <row r="12578" spans="1:8" x14ac:dyDescent="0.25">
      <c r="A12578">
        <v>13335458</v>
      </c>
      <c r="B12578">
        <v>1062</v>
      </c>
      <c r="C12578">
        <f t="shared" si="392"/>
        <v>13335.458000000001</v>
      </c>
      <c r="D12578">
        <f t="shared" si="393"/>
        <v>3.704293888888889</v>
      </c>
      <c r="E12578">
        <v>789</v>
      </c>
      <c r="F12578">
        <v>795</v>
      </c>
      <c r="G12578">
        <v>6</v>
      </c>
      <c r="H12578">
        <v>791.54</v>
      </c>
    </row>
    <row r="12579" spans="1:8" x14ac:dyDescent="0.25">
      <c r="A12579">
        <v>13336520</v>
      </c>
      <c r="B12579">
        <v>1062</v>
      </c>
      <c r="C12579">
        <f t="shared" si="392"/>
        <v>13336.52</v>
      </c>
      <c r="D12579">
        <f t="shared" si="393"/>
        <v>3.7045888888888889</v>
      </c>
      <c r="E12579">
        <v>789</v>
      </c>
      <c r="F12579">
        <v>795</v>
      </c>
      <c r="G12579">
        <v>6</v>
      </c>
      <c r="H12579">
        <v>791.89</v>
      </c>
    </row>
    <row r="12580" spans="1:8" x14ac:dyDescent="0.25">
      <c r="A12580">
        <v>13337583</v>
      </c>
      <c r="B12580">
        <v>1063</v>
      </c>
      <c r="C12580">
        <f t="shared" si="392"/>
        <v>13337.583000000001</v>
      </c>
      <c r="D12580">
        <f t="shared" si="393"/>
        <v>3.704884166666667</v>
      </c>
      <c r="E12580">
        <v>789</v>
      </c>
      <c r="F12580">
        <v>795</v>
      </c>
      <c r="G12580">
        <v>6</v>
      </c>
      <c r="H12580">
        <v>792.21</v>
      </c>
    </row>
    <row r="12581" spans="1:8" x14ac:dyDescent="0.25">
      <c r="A12581">
        <v>13338645</v>
      </c>
      <c r="B12581">
        <v>1062</v>
      </c>
      <c r="C12581">
        <f t="shared" si="392"/>
        <v>13338.645</v>
      </c>
      <c r="D12581">
        <f t="shared" si="393"/>
        <v>3.7051791666666669</v>
      </c>
      <c r="E12581">
        <v>789</v>
      </c>
      <c r="F12581">
        <v>794</v>
      </c>
      <c r="G12581">
        <v>5</v>
      </c>
      <c r="H12581">
        <v>791.07</v>
      </c>
    </row>
    <row r="12582" spans="1:8" x14ac:dyDescent="0.25">
      <c r="A12582">
        <v>13339707</v>
      </c>
      <c r="B12582">
        <v>1062</v>
      </c>
      <c r="C12582">
        <f t="shared" si="392"/>
        <v>13339.707</v>
      </c>
      <c r="D12582">
        <f t="shared" si="393"/>
        <v>3.7054741666666668</v>
      </c>
      <c r="E12582">
        <v>790</v>
      </c>
      <c r="F12582">
        <v>795</v>
      </c>
      <c r="G12582">
        <v>5</v>
      </c>
      <c r="H12582">
        <v>792.8</v>
      </c>
    </row>
    <row r="12583" spans="1:8" x14ac:dyDescent="0.25">
      <c r="A12583">
        <v>13340769</v>
      </c>
      <c r="B12583">
        <v>1062</v>
      </c>
      <c r="C12583">
        <f t="shared" si="392"/>
        <v>13340.769</v>
      </c>
      <c r="D12583">
        <f t="shared" si="393"/>
        <v>3.7057691666666668</v>
      </c>
      <c r="E12583">
        <v>789</v>
      </c>
      <c r="F12583">
        <v>794</v>
      </c>
      <c r="G12583">
        <v>5</v>
      </c>
      <c r="H12583">
        <v>791.24</v>
      </c>
    </row>
    <row r="12584" spans="1:8" x14ac:dyDescent="0.25">
      <c r="A12584">
        <v>13341831</v>
      </c>
      <c r="B12584">
        <v>1062</v>
      </c>
      <c r="C12584">
        <f t="shared" si="392"/>
        <v>13341.831</v>
      </c>
      <c r="D12584">
        <f t="shared" si="393"/>
        <v>3.7060641666666667</v>
      </c>
      <c r="E12584">
        <v>790</v>
      </c>
      <c r="F12584">
        <v>794</v>
      </c>
      <c r="G12584">
        <v>4</v>
      </c>
      <c r="H12584">
        <v>792.06</v>
      </c>
    </row>
    <row r="12585" spans="1:8" x14ac:dyDescent="0.25">
      <c r="A12585">
        <v>13342893</v>
      </c>
      <c r="B12585">
        <v>1062</v>
      </c>
      <c r="C12585">
        <f t="shared" si="392"/>
        <v>13342.893</v>
      </c>
      <c r="D12585">
        <f t="shared" si="393"/>
        <v>3.7063591666666666</v>
      </c>
      <c r="E12585">
        <v>789</v>
      </c>
      <c r="F12585">
        <v>794</v>
      </c>
      <c r="G12585">
        <v>5</v>
      </c>
      <c r="H12585">
        <v>791.96</v>
      </c>
    </row>
    <row r="12586" spans="1:8" x14ac:dyDescent="0.25">
      <c r="A12586">
        <v>13343954</v>
      </c>
      <c r="B12586">
        <v>1061</v>
      </c>
      <c r="C12586">
        <f t="shared" si="392"/>
        <v>13343.954</v>
      </c>
      <c r="D12586">
        <f t="shared" si="393"/>
        <v>3.7066538888888889</v>
      </c>
      <c r="E12586">
        <v>788</v>
      </c>
      <c r="F12586">
        <v>794</v>
      </c>
      <c r="G12586">
        <v>6</v>
      </c>
      <c r="H12586">
        <v>791.35</v>
      </c>
    </row>
    <row r="12587" spans="1:8" x14ac:dyDescent="0.25">
      <c r="A12587">
        <v>13345016</v>
      </c>
      <c r="B12587">
        <v>1062</v>
      </c>
      <c r="C12587">
        <f t="shared" si="392"/>
        <v>13345.016</v>
      </c>
      <c r="D12587">
        <f t="shared" si="393"/>
        <v>3.7069488888888888</v>
      </c>
      <c r="E12587">
        <v>789</v>
      </c>
      <c r="F12587">
        <v>794</v>
      </c>
      <c r="G12587">
        <v>5</v>
      </c>
      <c r="H12587">
        <v>792.68</v>
      </c>
    </row>
    <row r="12588" spans="1:8" x14ac:dyDescent="0.25">
      <c r="A12588">
        <v>13346078</v>
      </c>
      <c r="B12588">
        <v>1062</v>
      </c>
      <c r="C12588">
        <f t="shared" si="392"/>
        <v>13346.078</v>
      </c>
      <c r="D12588">
        <f t="shared" si="393"/>
        <v>3.7072438888888888</v>
      </c>
      <c r="E12588">
        <v>788</v>
      </c>
      <c r="F12588">
        <v>794</v>
      </c>
      <c r="G12588">
        <v>6</v>
      </c>
      <c r="H12588">
        <v>791.2</v>
      </c>
    </row>
    <row r="12589" spans="1:8" x14ac:dyDescent="0.25">
      <c r="A12589">
        <v>13347140</v>
      </c>
      <c r="B12589">
        <v>1062</v>
      </c>
      <c r="C12589">
        <f t="shared" si="392"/>
        <v>13347.14</v>
      </c>
      <c r="D12589">
        <f t="shared" si="393"/>
        <v>3.7075388888888887</v>
      </c>
      <c r="E12589">
        <v>788</v>
      </c>
      <c r="F12589">
        <v>794</v>
      </c>
      <c r="G12589">
        <v>6</v>
      </c>
      <c r="H12589">
        <v>792.3</v>
      </c>
    </row>
    <row r="12590" spans="1:8" x14ac:dyDescent="0.25">
      <c r="A12590">
        <v>13348202</v>
      </c>
      <c r="B12590">
        <v>1062</v>
      </c>
      <c r="C12590">
        <f t="shared" si="392"/>
        <v>13348.201999999999</v>
      </c>
      <c r="D12590">
        <f t="shared" si="393"/>
        <v>3.7078338888888887</v>
      </c>
      <c r="E12590">
        <v>789</v>
      </c>
      <c r="F12590">
        <v>794</v>
      </c>
      <c r="G12590">
        <v>5</v>
      </c>
      <c r="H12590">
        <v>791.77</v>
      </c>
    </row>
    <row r="12591" spans="1:8" x14ac:dyDescent="0.25">
      <c r="A12591">
        <v>13349264</v>
      </c>
      <c r="B12591">
        <v>1062</v>
      </c>
      <c r="C12591">
        <f t="shared" si="392"/>
        <v>13349.263999999999</v>
      </c>
      <c r="D12591">
        <f t="shared" si="393"/>
        <v>3.7081288888888886</v>
      </c>
      <c r="E12591">
        <v>788</v>
      </c>
      <c r="F12591">
        <v>795</v>
      </c>
      <c r="G12591">
        <v>7</v>
      </c>
      <c r="H12591">
        <v>791.62</v>
      </c>
    </row>
    <row r="12592" spans="1:8" x14ac:dyDescent="0.25">
      <c r="A12592">
        <v>13350326</v>
      </c>
      <c r="B12592">
        <v>1062</v>
      </c>
      <c r="C12592">
        <f t="shared" si="392"/>
        <v>13350.325999999999</v>
      </c>
      <c r="D12592">
        <f t="shared" si="393"/>
        <v>3.7084238888888885</v>
      </c>
      <c r="E12592">
        <v>790</v>
      </c>
      <c r="F12592">
        <v>795</v>
      </c>
      <c r="G12592">
        <v>5</v>
      </c>
      <c r="H12592">
        <v>792.5</v>
      </c>
    </row>
    <row r="12593" spans="1:8" x14ac:dyDescent="0.25">
      <c r="A12593">
        <v>13351388</v>
      </c>
      <c r="B12593">
        <v>1062</v>
      </c>
      <c r="C12593">
        <f t="shared" si="392"/>
        <v>13351.388000000001</v>
      </c>
      <c r="D12593">
        <f t="shared" si="393"/>
        <v>3.7087188888888889</v>
      </c>
      <c r="E12593">
        <v>789</v>
      </c>
      <c r="F12593">
        <v>794</v>
      </c>
      <c r="G12593">
        <v>5</v>
      </c>
      <c r="H12593">
        <v>790.88</v>
      </c>
    </row>
    <row r="12594" spans="1:8" x14ac:dyDescent="0.25">
      <c r="A12594">
        <v>13352450</v>
      </c>
      <c r="B12594">
        <v>1062</v>
      </c>
      <c r="C12594">
        <f t="shared" si="392"/>
        <v>13352.45</v>
      </c>
      <c r="D12594">
        <f t="shared" si="393"/>
        <v>3.7090138888888893</v>
      </c>
      <c r="E12594">
        <v>789</v>
      </c>
      <c r="F12594">
        <v>795</v>
      </c>
      <c r="G12594">
        <v>6</v>
      </c>
      <c r="H12594">
        <v>792.5</v>
      </c>
    </row>
    <row r="12595" spans="1:8" x14ac:dyDescent="0.25">
      <c r="A12595">
        <v>13353511</v>
      </c>
      <c r="B12595">
        <v>1061</v>
      </c>
      <c r="C12595">
        <f t="shared" si="392"/>
        <v>13353.511</v>
      </c>
      <c r="D12595">
        <f t="shared" si="393"/>
        <v>3.7093086111111111</v>
      </c>
      <c r="E12595">
        <v>788</v>
      </c>
      <c r="F12595">
        <v>794</v>
      </c>
      <c r="G12595">
        <v>6</v>
      </c>
      <c r="H12595">
        <v>791.69</v>
      </c>
    </row>
    <row r="12596" spans="1:8" x14ac:dyDescent="0.25">
      <c r="A12596">
        <v>13354573</v>
      </c>
      <c r="B12596">
        <v>1062</v>
      </c>
      <c r="C12596">
        <f t="shared" si="392"/>
        <v>13354.573</v>
      </c>
      <c r="D12596">
        <f t="shared" si="393"/>
        <v>3.709603611111111</v>
      </c>
      <c r="E12596">
        <v>787</v>
      </c>
      <c r="F12596">
        <v>795</v>
      </c>
      <c r="G12596">
        <v>8</v>
      </c>
      <c r="H12596">
        <v>791.68</v>
      </c>
    </row>
    <row r="12597" spans="1:8" x14ac:dyDescent="0.25">
      <c r="A12597">
        <v>13355635</v>
      </c>
      <c r="B12597">
        <v>1062</v>
      </c>
      <c r="C12597">
        <f t="shared" si="392"/>
        <v>13355.635</v>
      </c>
      <c r="D12597">
        <f t="shared" si="393"/>
        <v>3.709898611111111</v>
      </c>
      <c r="E12597">
        <v>790</v>
      </c>
      <c r="F12597">
        <v>795</v>
      </c>
      <c r="G12597">
        <v>5</v>
      </c>
      <c r="H12597">
        <v>792.5</v>
      </c>
    </row>
    <row r="12598" spans="1:8" x14ac:dyDescent="0.25">
      <c r="A12598">
        <v>13356697</v>
      </c>
      <c r="B12598">
        <v>1062</v>
      </c>
      <c r="C12598">
        <f t="shared" si="392"/>
        <v>13356.697</v>
      </c>
      <c r="D12598">
        <f t="shared" si="393"/>
        <v>3.7101936111111113</v>
      </c>
      <c r="E12598">
        <v>789</v>
      </c>
      <c r="F12598">
        <v>794</v>
      </c>
      <c r="G12598">
        <v>5</v>
      </c>
      <c r="H12598">
        <v>791.04</v>
      </c>
    </row>
    <row r="12599" spans="1:8" x14ac:dyDescent="0.25">
      <c r="A12599">
        <v>13357759</v>
      </c>
      <c r="B12599">
        <v>1062</v>
      </c>
      <c r="C12599">
        <f t="shared" si="392"/>
        <v>13357.759</v>
      </c>
      <c r="D12599">
        <f t="shared" si="393"/>
        <v>3.7104886111111113</v>
      </c>
      <c r="E12599">
        <v>790</v>
      </c>
      <c r="F12599">
        <v>794</v>
      </c>
      <c r="G12599">
        <v>4</v>
      </c>
      <c r="H12599">
        <v>792.74</v>
      </c>
    </row>
    <row r="12600" spans="1:8" x14ac:dyDescent="0.25">
      <c r="A12600">
        <v>13358821</v>
      </c>
      <c r="B12600">
        <v>1062</v>
      </c>
      <c r="C12600">
        <f t="shared" si="392"/>
        <v>13358.821</v>
      </c>
      <c r="D12600">
        <f t="shared" si="393"/>
        <v>3.7107836111111112</v>
      </c>
      <c r="E12600">
        <v>788</v>
      </c>
      <c r="F12600">
        <v>795</v>
      </c>
      <c r="G12600">
        <v>7</v>
      </c>
      <c r="H12600">
        <v>791.39</v>
      </c>
    </row>
    <row r="12601" spans="1:8" x14ac:dyDescent="0.25">
      <c r="A12601">
        <v>13359883</v>
      </c>
      <c r="B12601">
        <v>1062</v>
      </c>
      <c r="C12601">
        <f t="shared" si="392"/>
        <v>13359.883</v>
      </c>
      <c r="D12601">
        <f t="shared" si="393"/>
        <v>3.7110786111111111</v>
      </c>
      <c r="E12601">
        <v>789</v>
      </c>
      <c r="F12601">
        <v>795</v>
      </c>
      <c r="G12601">
        <v>6</v>
      </c>
      <c r="H12601">
        <v>791.88</v>
      </c>
    </row>
    <row r="12602" spans="1:8" x14ac:dyDescent="0.25">
      <c r="A12602">
        <v>13360945</v>
      </c>
      <c r="B12602">
        <v>1062</v>
      </c>
      <c r="C12602">
        <f t="shared" si="392"/>
        <v>13360.945</v>
      </c>
      <c r="D12602">
        <f t="shared" si="393"/>
        <v>3.7113736111111111</v>
      </c>
      <c r="E12602">
        <v>789</v>
      </c>
      <c r="F12602">
        <v>794</v>
      </c>
      <c r="G12602">
        <v>5</v>
      </c>
      <c r="H12602">
        <v>792.12</v>
      </c>
    </row>
    <row r="12603" spans="1:8" x14ac:dyDescent="0.25">
      <c r="A12603">
        <v>13362007</v>
      </c>
      <c r="B12603">
        <v>1062</v>
      </c>
      <c r="C12603">
        <f t="shared" si="392"/>
        <v>13362.007</v>
      </c>
      <c r="D12603">
        <f t="shared" si="393"/>
        <v>3.711668611111111</v>
      </c>
      <c r="E12603">
        <v>789</v>
      </c>
      <c r="F12603">
        <v>795</v>
      </c>
      <c r="G12603">
        <v>6</v>
      </c>
      <c r="H12603">
        <v>791.27</v>
      </c>
    </row>
    <row r="12604" spans="1:8" x14ac:dyDescent="0.25">
      <c r="A12604">
        <v>13363068</v>
      </c>
      <c r="B12604">
        <v>1061</v>
      </c>
      <c r="C12604">
        <f t="shared" si="392"/>
        <v>13363.067999999999</v>
      </c>
      <c r="D12604">
        <f t="shared" si="393"/>
        <v>3.7119633333333333</v>
      </c>
      <c r="E12604">
        <v>790</v>
      </c>
      <c r="F12604">
        <v>795</v>
      </c>
      <c r="G12604">
        <v>5</v>
      </c>
      <c r="H12604">
        <v>792.82</v>
      </c>
    </row>
    <row r="12605" spans="1:8" x14ac:dyDescent="0.25">
      <c r="A12605">
        <v>13364130</v>
      </c>
      <c r="B12605">
        <v>1062</v>
      </c>
      <c r="C12605">
        <f t="shared" si="392"/>
        <v>13364.13</v>
      </c>
      <c r="D12605">
        <f t="shared" si="393"/>
        <v>3.7122583333333332</v>
      </c>
      <c r="E12605">
        <v>789</v>
      </c>
      <c r="F12605">
        <v>795</v>
      </c>
      <c r="G12605">
        <v>6</v>
      </c>
      <c r="H12605">
        <v>791.19</v>
      </c>
    </row>
    <row r="12606" spans="1:8" x14ac:dyDescent="0.25">
      <c r="A12606">
        <v>13365193</v>
      </c>
      <c r="B12606">
        <v>1063</v>
      </c>
      <c r="C12606">
        <f t="shared" si="392"/>
        <v>13365.192999999999</v>
      </c>
      <c r="D12606">
        <f t="shared" si="393"/>
        <v>3.7125536111111108</v>
      </c>
      <c r="E12606">
        <v>789</v>
      </c>
      <c r="F12606">
        <v>794</v>
      </c>
      <c r="G12606">
        <v>5</v>
      </c>
      <c r="H12606">
        <v>792.19</v>
      </c>
    </row>
    <row r="12607" spans="1:8" x14ac:dyDescent="0.25">
      <c r="A12607">
        <v>13366255</v>
      </c>
      <c r="B12607">
        <v>1062</v>
      </c>
      <c r="C12607">
        <f t="shared" si="392"/>
        <v>13366.254999999999</v>
      </c>
      <c r="D12607">
        <f t="shared" si="393"/>
        <v>3.7128486111111108</v>
      </c>
      <c r="E12607">
        <v>789</v>
      </c>
      <c r="F12607">
        <v>795</v>
      </c>
      <c r="G12607">
        <v>6</v>
      </c>
      <c r="H12607">
        <v>791.9</v>
      </c>
    </row>
    <row r="12608" spans="1:8" x14ac:dyDescent="0.25">
      <c r="A12608">
        <v>13367317</v>
      </c>
      <c r="B12608">
        <v>1062</v>
      </c>
      <c r="C12608">
        <f t="shared" si="392"/>
        <v>13367.316999999999</v>
      </c>
      <c r="D12608">
        <f t="shared" si="393"/>
        <v>3.7131436111111107</v>
      </c>
      <c r="E12608">
        <v>788</v>
      </c>
      <c r="F12608">
        <v>794</v>
      </c>
      <c r="G12608">
        <v>6</v>
      </c>
      <c r="H12608">
        <v>791.5</v>
      </c>
    </row>
    <row r="12609" spans="1:8" x14ac:dyDescent="0.25">
      <c r="A12609">
        <v>13368379</v>
      </c>
      <c r="B12609">
        <v>1062</v>
      </c>
      <c r="C12609">
        <f t="shared" si="392"/>
        <v>13368.379000000001</v>
      </c>
      <c r="D12609">
        <f t="shared" si="393"/>
        <v>3.7134386111111115</v>
      </c>
      <c r="E12609">
        <v>790</v>
      </c>
      <c r="F12609">
        <v>794</v>
      </c>
      <c r="G12609">
        <v>4</v>
      </c>
      <c r="H12609">
        <v>792.68</v>
      </c>
    </row>
    <row r="12610" spans="1:8" x14ac:dyDescent="0.25">
      <c r="A12610">
        <v>13369441</v>
      </c>
      <c r="B12610">
        <v>1062</v>
      </c>
      <c r="C12610">
        <f t="shared" si="392"/>
        <v>13369.441000000001</v>
      </c>
      <c r="D12610">
        <f t="shared" si="393"/>
        <v>3.7137336111111114</v>
      </c>
      <c r="E12610">
        <v>788</v>
      </c>
      <c r="F12610">
        <v>795</v>
      </c>
      <c r="G12610">
        <v>7</v>
      </c>
      <c r="H12610">
        <v>791.1</v>
      </c>
    </row>
    <row r="12611" spans="1:8" x14ac:dyDescent="0.25">
      <c r="A12611">
        <v>13370503</v>
      </c>
      <c r="B12611">
        <v>1062</v>
      </c>
      <c r="C12611">
        <f t="shared" si="392"/>
        <v>13370.503000000001</v>
      </c>
      <c r="D12611">
        <f t="shared" si="393"/>
        <v>3.7140286111111114</v>
      </c>
      <c r="E12611">
        <v>788</v>
      </c>
      <c r="F12611">
        <v>795</v>
      </c>
      <c r="G12611">
        <v>7</v>
      </c>
      <c r="H12611">
        <v>792.25</v>
      </c>
    </row>
    <row r="12612" spans="1:8" x14ac:dyDescent="0.25">
      <c r="A12612">
        <v>13371565</v>
      </c>
      <c r="B12612">
        <v>1062</v>
      </c>
      <c r="C12612">
        <f t="shared" si="392"/>
        <v>13371.565000000001</v>
      </c>
      <c r="D12612">
        <f t="shared" si="393"/>
        <v>3.7143236111111113</v>
      </c>
      <c r="E12612">
        <v>789</v>
      </c>
      <c r="F12612">
        <v>795</v>
      </c>
      <c r="G12612">
        <v>6</v>
      </c>
      <c r="H12612">
        <v>791.88</v>
      </c>
    </row>
    <row r="12613" spans="1:8" x14ac:dyDescent="0.25">
      <c r="A12613">
        <v>13372626</v>
      </c>
      <c r="B12613">
        <v>1061</v>
      </c>
      <c r="C12613">
        <f t="shared" si="392"/>
        <v>13372.626</v>
      </c>
      <c r="D12613">
        <f t="shared" si="393"/>
        <v>3.7146183333333336</v>
      </c>
      <c r="E12613">
        <v>789</v>
      </c>
      <c r="F12613">
        <v>794</v>
      </c>
      <c r="G12613">
        <v>5</v>
      </c>
      <c r="H12613">
        <v>791.58</v>
      </c>
    </row>
    <row r="12614" spans="1:8" x14ac:dyDescent="0.25">
      <c r="A12614">
        <v>13373688</v>
      </c>
      <c r="B12614">
        <v>1062</v>
      </c>
      <c r="C12614">
        <f t="shared" si="392"/>
        <v>13373.688</v>
      </c>
      <c r="D12614">
        <f t="shared" si="393"/>
        <v>3.7149133333333335</v>
      </c>
      <c r="E12614">
        <v>790</v>
      </c>
      <c r="F12614">
        <v>795</v>
      </c>
      <c r="G12614">
        <v>5</v>
      </c>
      <c r="H12614">
        <v>792.44</v>
      </c>
    </row>
    <row r="12615" spans="1:8" x14ac:dyDescent="0.25">
      <c r="A12615">
        <v>13374750</v>
      </c>
      <c r="B12615">
        <v>1062</v>
      </c>
      <c r="C12615">
        <f t="shared" si="392"/>
        <v>13374.75</v>
      </c>
      <c r="D12615">
        <f t="shared" si="393"/>
        <v>3.7152083333333334</v>
      </c>
      <c r="E12615">
        <v>789</v>
      </c>
      <c r="F12615">
        <v>795</v>
      </c>
      <c r="G12615">
        <v>6</v>
      </c>
      <c r="H12615">
        <v>790.93</v>
      </c>
    </row>
    <row r="12616" spans="1:8" x14ac:dyDescent="0.25">
      <c r="A12616">
        <v>13375812</v>
      </c>
      <c r="B12616">
        <v>1062</v>
      </c>
      <c r="C12616">
        <f t="shared" si="392"/>
        <v>13375.812</v>
      </c>
      <c r="D12616">
        <f t="shared" si="393"/>
        <v>3.7155033333333334</v>
      </c>
      <c r="E12616">
        <v>789</v>
      </c>
      <c r="F12616">
        <v>795</v>
      </c>
      <c r="G12616">
        <v>6</v>
      </c>
      <c r="H12616">
        <v>792.43</v>
      </c>
    </row>
    <row r="12617" spans="1:8" x14ac:dyDescent="0.25">
      <c r="A12617">
        <v>13376874</v>
      </c>
      <c r="B12617">
        <v>1062</v>
      </c>
      <c r="C12617">
        <f t="shared" si="392"/>
        <v>13376.874</v>
      </c>
      <c r="D12617">
        <f t="shared" si="393"/>
        <v>3.7157983333333333</v>
      </c>
      <c r="E12617">
        <v>785</v>
      </c>
      <c r="F12617">
        <v>795</v>
      </c>
      <c r="G12617">
        <v>10</v>
      </c>
      <c r="H12617">
        <v>791.44</v>
      </c>
    </row>
    <row r="12618" spans="1:8" x14ac:dyDescent="0.25">
      <c r="A12618">
        <v>13377937</v>
      </c>
      <c r="B12618">
        <v>1063</v>
      </c>
      <c r="C12618">
        <f t="shared" ref="C12618:C12681" si="394">A12618/1000</f>
        <v>13377.937</v>
      </c>
      <c r="D12618">
        <f t="shared" ref="D12618:D12681" si="395">C12618/3600</f>
        <v>3.7160936111111109</v>
      </c>
      <c r="E12618">
        <v>789</v>
      </c>
      <c r="F12618">
        <v>794</v>
      </c>
      <c r="G12618">
        <v>5</v>
      </c>
      <c r="H12618">
        <v>791.67</v>
      </c>
    </row>
    <row r="12619" spans="1:8" x14ac:dyDescent="0.25">
      <c r="A12619">
        <v>13378999</v>
      </c>
      <c r="B12619">
        <v>1062</v>
      </c>
      <c r="C12619">
        <f t="shared" si="394"/>
        <v>13378.999</v>
      </c>
      <c r="D12619">
        <f t="shared" si="395"/>
        <v>3.7163886111111109</v>
      </c>
      <c r="E12619">
        <v>788</v>
      </c>
      <c r="F12619">
        <v>794</v>
      </c>
      <c r="G12619">
        <v>6</v>
      </c>
      <c r="H12619">
        <v>792.2</v>
      </c>
    </row>
    <row r="12620" spans="1:8" x14ac:dyDescent="0.25">
      <c r="A12620">
        <v>13380061</v>
      </c>
      <c r="B12620">
        <v>1062</v>
      </c>
      <c r="C12620">
        <f t="shared" si="394"/>
        <v>13380.061</v>
      </c>
      <c r="D12620">
        <f t="shared" si="395"/>
        <v>3.7166836111111112</v>
      </c>
      <c r="E12620">
        <v>789</v>
      </c>
      <c r="F12620">
        <v>795</v>
      </c>
      <c r="G12620">
        <v>6</v>
      </c>
      <c r="H12620">
        <v>791.18</v>
      </c>
    </row>
    <row r="12621" spans="1:8" x14ac:dyDescent="0.25">
      <c r="A12621">
        <v>13381123</v>
      </c>
      <c r="B12621">
        <v>1062</v>
      </c>
      <c r="C12621">
        <f t="shared" si="394"/>
        <v>13381.123</v>
      </c>
      <c r="D12621">
        <f t="shared" si="395"/>
        <v>3.7169786111111112</v>
      </c>
      <c r="E12621">
        <v>790</v>
      </c>
      <c r="F12621">
        <v>795</v>
      </c>
      <c r="G12621">
        <v>5</v>
      </c>
      <c r="H12621">
        <v>792.8</v>
      </c>
    </row>
    <row r="12622" spans="1:8" x14ac:dyDescent="0.25">
      <c r="A12622">
        <v>13382184</v>
      </c>
      <c r="B12622">
        <v>1061</v>
      </c>
      <c r="C12622">
        <f t="shared" si="394"/>
        <v>13382.183999999999</v>
      </c>
      <c r="D12622">
        <f t="shared" si="395"/>
        <v>3.717273333333333</v>
      </c>
      <c r="E12622">
        <v>788</v>
      </c>
      <c r="F12622">
        <v>794</v>
      </c>
      <c r="G12622">
        <v>6</v>
      </c>
      <c r="H12622">
        <v>791.32</v>
      </c>
    </row>
    <row r="12623" spans="1:8" x14ac:dyDescent="0.25">
      <c r="A12623">
        <v>13383246</v>
      </c>
      <c r="B12623">
        <v>1062</v>
      </c>
      <c r="C12623">
        <f t="shared" si="394"/>
        <v>13383.245999999999</v>
      </c>
      <c r="D12623">
        <f t="shared" si="395"/>
        <v>3.7175683333333329</v>
      </c>
      <c r="E12623">
        <v>789</v>
      </c>
      <c r="F12623">
        <v>795</v>
      </c>
      <c r="G12623">
        <v>6</v>
      </c>
      <c r="H12623">
        <v>791.95</v>
      </c>
    </row>
    <row r="12624" spans="1:8" x14ac:dyDescent="0.25">
      <c r="A12624">
        <v>13384308</v>
      </c>
      <c r="B12624">
        <v>1062</v>
      </c>
      <c r="C12624">
        <f t="shared" si="394"/>
        <v>13384.308000000001</v>
      </c>
      <c r="D12624">
        <f t="shared" si="395"/>
        <v>3.7178633333333337</v>
      </c>
      <c r="E12624">
        <v>789</v>
      </c>
      <c r="F12624">
        <v>794</v>
      </c>
      <c r="G12624">
        <v>5</v>
      </c>
      <c r="H12624">
        <v>792.16</v>
      </c>
    </row>
    <row r="12625" spans="1:8" x14ac:dyDescent="0.25">
      <c r="A12625">
        <v>13385370</v>
      </c>
      <c r="B12625">
        <v>1062</v>
      </c>
      <c r="C12625">
        <f t="shared" si="394"/>
        <v>13385.37</v>
      </c>
      <c r="D12625">
        <f t="shared" si="395"/>
        <v>3.7181583333333337</v>
      </c>
      <c r="E12625">
        <v>789</v>
      </c>
      <c r="F12625">
        <v>795</v>
      </c>
      <c r="G12625">
        <v>6</v>
      </c>
      <c r="H12625">
        <v>791.34</v>
      </c>
    </row>
    <row r="12626" spans="1:8" x14ac:dyDescent="0.25">
      <c r="A12626">
        <v>13386432</v>
      </c>
      <c r="B12626">
        <v>1062</v>
      </c>
      <c r="C12626">
        <f t="shared" si="394"/>
        <v>13386.432000000001</v>
      </c>
      <c r="D12626">
        <f t="shared" si="395"/>
        <v>3.7184533333333336</v>
      </c>
      <c r="E12626">
        <v>789</v>
      </c>
      <c r="F12626">
        <v>795</v>
      </c>
      <c r="G12626">
        <v>6</v>
      </c>
      <c r="H12626">
        <v>792.77</v>
      </c>
    </row>
    <row r="12627" spans="1:8" x14ac:dyDescent="0.25">
      <c r="A12627">
        <v>13387494</v>
      </c>
      <c r="B12627">
        <v>1062</v>
      </c>
      <c r="C12627">
        <f t="shared" si="394"/>
        <v>13387.494000000001</v>
      </c>
      <c r="D12627">
        <f t="shared" si="395"/>
        <v>3.7187483333333335</v>
      </c>
      <c r="E12627">
        <v>789</v>
      </c>
      <c r="F12627">
        <v>794</v>
      </c>
      <c r="G12627">
        <v>5</v>
      </c>
      <c r="H12627">
        <v>791.24</v>
      </c>
    </row>
    <row r="12628" spans="1:8" x14ac:dyDescent="0.25">
      <c r="A12628">
        <v>13388556</v>
      </c>
      <c r="B12628">
        <v>1062</v>
      </c>
      <c r="C12628">
        <f t="shared" si="394"/>
        <v>13388.556</v>
      </c>
      <c r="D12628">
        <f t="shared" si="395"/>
        <v>3.7190433333333335</v>
      </c>
      <c r="E12628">
        <v>788</v>
      </c>
      <c r="F12628">
        <v>795</v>
      </c>
      <c r="G12628">
        <v>7</v>
      </c>
      <c r="H12628">
        <v>792.24</v>
      </c>
    </row>
    <row r="12629" spans="1:8" x14ac:dyDescent="0.25">
      <c r="A12629">
        <v>13389618</v>
      </c>
      <c r="B12629">
        <v>1062</v>
      </c>
      <c r="C12629">
        <f t="shared" si="394"/>
        <v>13389.618</v>
      </c>
      <c r="D12629">
        <f t="shared" si="395"/>
        <v>3.7193383333333334</v>
      </c>
      <c r="E12629">
        <v>789</v>
      </c>
      <c r="F12629">
        <v>794</v>
      </c>
      <c r="G12629">
        <v>5</v>
      </c>
      <c r="H12629">
        <v>791.85</v>
      </c>
    </row>
    <row r="12630" spans="1:8" x14ac:dyDescent="0.25">
      <c r="A12630">
        <v>13390680</v>
      </c>
      <c r="B12630">
        <v>1062</v>
      </c>
      <c r="C12630">
        <f t="shared" si="394"/>
        <v>13390.68</v>
      </c>
      <c r="D12630">
        <f t="shared" si="395"/>
        <v>3.7196333333333333</v>
      </c>
      <c r="E12630">
        <v>789</v>
      </c>
      <c r="F12630">
        <v>794</v>
      </c>
      <c r="G12630">
        <v>5</v>
      </c>
      <c r="H12630">
        <v>791.59</v>
      </c>
    </row>
    <row r="12631" spans="1:8" x14ac:dyDescent="0.25">
      <c r="A12631">
        <v>13391741</v>
      </c>
      <c r="B12631">
        <v>1061</v>
      </c>
      <c r="C12631">
        <f t="shared" si="394"/>
        <v>13391.741</v>
      </c>
      <c r="D12631">
        <f t="shared" si="395"/>
        <v>3.7199280555555556</v>
      </c>
      <c r="E12631">
        <v>789</v>
      </c>
      <c r="F12631">
        <v>795</v>
      </c>
      <c r="G12631">
        <v>6</v>
      </c>
      <c r="H12631">
        <v>792.5</v>
      </c>
    </row>
    <row r="12632" spans="1:8" x14ac:dyDescent="0.25">
      <c r="A12632">
        <v>13392803</v>
      </c>
      <c r="B12632">
        <v>1062</v>
      </c>
      <c r="C12632">
        <f t="shared" si="394"/>
        <v>13392.803</v>
      </c>
      <c r="D12632">
        <f t="shared" si="395"/>
        <v>3.7202230555555555</v>
      </c>
      <c r="E12632">
        <v>788</v>
      </c>
      <c r="F12632">
        <v>794</v>
      </c>
      <c r="G12632">
        <v>6</v>
      </c>
      <c r="H12632">
        <v>791</v>
      </c>
    </row>
    <row r="12633" spans="1:8" x14ac:dyDescent="0.25">
      <c r="A12633">
        <v>13393865</v>
      </c>
      <c r="B12633">
        <v>1062</v>
      </c>
      <c r="C12633">
        <f t="shared" si="394"/>
        <v>13393.865</v>
      </c>
      <c r="D12633">
        <f t="shared" si="395"/>
        <v>3.7205180555555555</v>
      </c>
      <c r="E12633">
        <v>788</v>
      </c>
      <c r="F12633">
        <v>795</v>
      </c>
      <c r="G12633">
        <v>7</v>
      </c>
      <c r="H12633">
        <v>792.45</v>
      </c>
    </row>
    <row r="12634" spans="1:8" x14ac:dyDescent="0.25">
      <c r="A12634">
        <v>13394927</v>
      </c>
      <c r="B12634">
        <v>1062</v>
      </c>
      <c r="C12634">
        <f t="shared" si="394"/>
        <v>13394.927</v>
      </c>
      <c r="D12634">
        <f t="shared" si="395"/>
        <v>3.7208130555555554</v>
      </c>
      <c r="E12634">
        <v>789</v>
      </c>
      <c r="F12634">
        <v>795</v>
      </c>
      <c r="G12634">
        <v>6</v>
      </c>
      <c r="H12634">
        <v>791.68</v>
      </c>
    </row>
    <row r="12635" spans="1:8" x14ac:dyDescent="0.25">
      <c r="A12635">
        <v>13395989</v>
      </c>
      <c r="B12635">
        <v>1062</v>
      </c>
      <c r="C12635">
        <f t="shared" si="394"/>
        <v>13395.989</v>
      </c>
      <c r="D12635">
        <f t="shared" si="395"/>
        <v>3.7211080555555553</v>
      </c>
      <c r="E12635">
        <v>789</v>
      </c>
      <c r="F12635">
        <v>795</v>
      </c>
      <c r="G12635">
        <v>6</v>
      </c>
      <c r="H12635">
        <v>791.77</v>
      </c>
    </row>
    <row r="12636" spans="1:8" x14ac:dyDescent="0.25">
      <c r="A12636">
        <v>13397051</v>
      </c>
      <c r="B12636">
        <v>1062</v>
      </c>
      <c r="C12636">
        <f t="shared" si="394"/>
        <v>13397.050999999999</v>
      </c>
      <c r="D12636">
        <f t="shared" si="395"/>
        <v>3.7214030555555553</v>
      </c>
      <c r="E12636">
        <v>789</v>
      </c>
      <c r="F12636">
        <v>795</v>
      </c>
      <c r="G12636">
        <v>6</v>
      </c>
      <c r="H12636">
        <v>792.34</v>
      </c>
    </row>
    <row r="12637" spans="1:8" x14ac:dyDescent="0.25">
      <c r="A12637">
        <v>13398113</v>
      </c>
      <c r="B12637">
        <v>1062</v>
      </c>
      <c r="C12637">
        <f t="shared" si="394"/>
        <v>13398.112999999999</v>
      </c>
      <c r="D12637">
        <f t="shared" si="395"/>
        <v>3.7216980555555552</v>
      </c>
      <c r="E12637">
        <v>789</v>
      </c>
      <c r="F12637">
        <v>794</v>
      </c>
      <c r="G12637">
        <v>5</v>
      </c>
      <c r="H12637">
        <v>790.96</v>
      </c>
    </row>
    <row r="12638" spans="1:8" x14ac:dyDescent="0.25">
      <c r="A12638">
        <v>13399175</v>
      </c>
      <c r="B12638">
        <v>1062</v>
      </c>
      <c r="C12638">
        <f t="shared" si="394"/>
        <v>13399.174999999999</v>
      </c>
      <c r="D12638">
        <f t="shared" si="395"/>
        <v>3.7219930555555552</v>
      </c>
      <c r="E12638">
        <v>789</v>
      </c>
      <c r="F12638">
        <v>795</v>
      </c>
      <c r="G12638">
        <v>6</v>
      </c>
      <c r="H12638">
        <v>792.66</v>
      </c>
    </row>
    <row r="12639" spans="1:8" x14ac:dyDescent="0.25">
      <c r="A12639">
        <v>13400237</v>
      </c>
      <c r="B12639">
        <v>1062</v>
      </c>
      <c r="C12639">
        <f t="shared" si="394"/>
        <v>13400.236999999999</v>
      </c>
      <c r="D12639">
        <f t="shared" si="395"/>
        <v>3.7222880555555555</v>
      </c>
      <c r="E12639">
        <v>789</v>
      </c>
      <c r="F12639">
        <v>794</v>
      </c>
      <c r="G12639">
        <v>5</v>
      </c>
      <c r="H12639">
        <v>791.42</v>
      </c>
    </row>
    <row r="12640" spans="1:8" x14ac:dyDescent="0.25">
      <c r="A12640">
        <v>13401298</v>
      </c>
      <c r="B12640">
        <v>1061</v>
      </c>
      <c r="C12640">
        <f t="shared" si="394"/>
        <v>13401.298000000001</v>
      </c>
      <c r="D12640">
        <f t="shared" si="395"/>
        <v>3.7225827777777778</v>
      </c>
      <c r="E12640">
        <v>788</v>
      </c>
      <c r="F12640">
        <v>794</v>
      </c>
      <c r="G12640">
        <v>6</v>
      </c>
      <c r="H12640">
        <v>791.89</v>
      </c>
    </row>
    <row r="12641" spans="1:8" x14ac:dyDescent="0.25">
      <c r="A12641">
        <v>13402360</v>
      </c>
      <c r="B12641">
        <v>1062</v>
      </c>
      <c r="C12641">
        <f t="shared" si="394"/>
        <v>13402.36</v>
      </c>
      <c r="D12641">
        <f t="shared" si="395"/>
        <v>3.7228777777777777</v>
      </c>
      <c r="E12641">
        <v>789</v>
      </c>
      <c r="F12641">
        <v>794</v>
      </c>
      <c r="G12641">
        <v>5</v>
      </c>
      <c r="H12641">
        <v>792.12</v>
      </c>
    </row>
    <row r="12642" spans="1:8" x14ac:dyDescent="0.25">
      <c r="A12642">
        <v>13403422</v>
      </c>
      <c r="B12642">
        <v>1062</v>
      </c>
      <c r="C12642">
        <f t="shared" si="394"/>
        <v>13403.422</v>
      </c>
      <c r="D12642">
        <f t="shared" si="395"/>
        <v>3.7231727777777781</v>
      </c>
      <c r="E12642">
        <v>788</v>
      </c>
      <c r="F12642">
        <v>794</v>
      </c>
      <c r="G12642">
        <v>6</v>
      </c>
      <c r="H12642">
        <v>791.1</v>
      </c>
    </row>
    <row r="12643" spans="1:8" x14ac:dyDescent="0.25">
      <c r="A12643">
        <v>13404484</v>
      </c>
      <c r="B12643">
        <v>1062</v>
      </c>
      <c r="C12643">
        <f t="shared" si="394"/>
        <v>13404.484</v>
      </c>
      <c r="D12643">
        <f t="shared" si="395"/>
        <v>3.723467777777778</v>
      </c>
      <c r="E12643">
        <v>789</v>
      </c>
      <c r="F12643">
        <v>795</v>
      </c>
      <c r="G12643">
        <v>6</v>
      </c>
      <c r="H12643">
        <v>792.75</v>
      </c>
    </row>
    <row r="12644" spans="1:8" x14ac:dyDescent="0.25">
      <c r="A12644">
        <v>13405546</v>
      </c>
      <c r="B12644">
        <v>1062</v>
      </c>
      <c r="C12644">
        <f t="shared" si="394"/>
        <v>13405.546</v>
      </c>
      <c r="D12644">
        <f t="shared" si="395"/>
        <v>3.723762777777778</v>
      </c>
      <c r="E12644">
        <v>789</v>
      </c>
      <c r="F12644">
        <v>794</v>
      </c>
      <c r="G12644">
        <v>5</v>
      </c>
      <c r="H12644">
        <v>791.13</v>
      </c>
    </row>
    <row r="12645" spans="1:8" x14ac:dyDescent="0.25">
      <c r="A12645">
        <v>13406608</v>
      </c>
      <c r="B12645">
        <v>1062</v>
      </c>
      <c r="C12645">
        <f t="shared" si="394"/>
        <v>13406.608</v>
      </c>
      <c r="D12645">
        <f t="shared" si="395"/>
        <v>3.7240577777777779</v>
      </c>
      <c r="E12645">
        <v>788</v>
      </c>
      <c r="F12645">
        <v>795</v>
      </c>
      <c r="G12645">
        <v>7</v>
      </c>
      <c r="H12645">
        <v>792.11</v>
      </c>
    </row>
    <row r="12646" spans="1:8" x14ac:dyDescent="0.25">
      <c r="A12646">
        <v>13407671</v>
      </c>
      <c r="B12646">
        <v>1063</v>
      </c>
      <c r="C12646">
        <f t="shared" si="394"/>
        <v>13407.671</v>
      </c>
      <c r="D12646">
        <f t="shared" si="395"/>
        <v>3.7243530555555555</v>
      </c>
      <c r="E12646">
        <v>789</v>
      </c>
      <c r="F12646">
        <v>794</v>
      </c>
      <c r="G12646">
        <v>5</v>
      </c>
      <c r="H12646">
        <v>791.8</v>
      </c>
    </row>
    <row r="12647" spans="1:8" x14ac:dyDescent="0.25">
      <c r="A12647">
        <v>13408733</v>
      </c>
      <c r="B12647">
        <v>1062</v>
      </c>
      <c r="C12647">
        <f t="shared" si="394"/>
        <v>13408.733</v>
      </c>
      <c r="D12647">
        <f t="shared" si="395"/>
        <v>3.7246480555555554</v>
      </c>
      <c r="E12647">
        <v>788</v>
      </c>
      <c r="F12647">
        <v>794</v>
      </c>
      <c r="G12647">
        <v>6</v>
      </c>
      <c r="H12647">
        <v>791.39</v>
      </c>
    </row>
    <row r="12648" spans="1:8" x14ac:dyDescent="0.25">
      <c r="A12648">
        <v>13409795</v>
      </c>
      <c r="B12648">
        <v>1062</v>
      </c>
      <c r="C12648">
        <f t="shared" si="394"/>
        <v>13409.795</v>
      </c>
      <c r="D12648">
        <f t="shared" si="395"/>
        <v>3.7249430555555554</v>
      </c>
      <c r="E12648">
        <v>790</v>
      </c>
      <c r="F12648">
        <v>795</v>
      </c>
      <c r="G12648">
        <v>5</v>
      </c>
      <c r="H12648">
        <v>792.79</v>
      </c>
    </row>
    <row r="12649" spans="1:8" x14ac:dyDescent="0.25">
      <c r="A12649">
        <v>13410856</v>
      </c>
      <c r="B12649">
        <v>1061</v>
      </c>
      <c r="C12649">
        <f t="shared" si="394"/>
        <v>13410.856</v>
      </c>
      <c r="D12649">
        <f t="shared" si="395"/>
        <v>3.7252377777777776</v>
      </c>
      <c r="E12649">
        <v>789</v>
      </c>
      <c r="F12649">
        <v>794</v>
      </c>
      <c r="G12649">
        <v>5</v>
      </c>
      <c r="H12649">
        <v>791.15</v>
      </c>
    </row>
    <row r="12650" spans="1:8" x14ac:dyDescent="0.25">
      <c r="A12650">
        <v>13411918</v>
      </c>
      <c r="B12650">
        <v>1062</v>
      </c>
      <c r="C12650">
        <f t="shared" si="394"/>
        <v>13411.918</v>
      </c>
      <c r="D12650">
        <f t="shared" si="395"/>
        <v>3.7255327777777776</v>
      </c>
      <c r="E12650">
        <v>788</v>
      </c>
      <c r="F12650">
        <v>795</v>
      </c>
      <c r="G12650">
        <v>7</v>
      </c>
      <c r="H12650">
        <v>792.35</v>
      </c>
    </row>
    <row r="12651" spans="1:8" x14ac:dyDescent="0.25">
      <c r="A12651">
        <v>13412980</v>
      </c>
      <c r="B12651">
        <v>1062</v>
      </c>
      <c r="C12651">
        <f t="shared" si="394"/>
        <v>13412.98</v>
      </c>
      <c r="D12651">
        <f t="shared" si="395"/>
        <v>3.7258277777777775</v>
      </c>
      <c r="E12651">
        <v>789</v>
      </c>
      <c r="F12651">
        <v>794</v>
      </c>
      <c r="G12651">
        <v>5</v>
      </c>
      <c r="H12651">
        <v>791.71</v>
      </c>
    </row>
    <row r="12652" spans="1:8" x14ac:dyDescent="0.25">
      <c r="A12652">
        <v>13414042</v>
      </c>
      <c r="B12652">
        <v>1062</v>
      </c>
      <c r="C12652">
        <f t="shared" si="394"/>
        <v>13414.041999999999</v>
      </c>
      <c r="D12652">
        <f t="shared" si="395"/>
        <v>3.7261227777777775</v>
      </c>
      <c r="E12652">
        <v>789</v>
      </c>
      <c r="F12652">
        <v>795</v>
      </c>
      <c r="G12652">
        <v>6</v>
      </c>
      <c r="H12652">
        <v>791.75</v>
      </c>
    </row>
    <row r="12653" spans="1:8" x14ac:dyDescent="0.25">
      <c r="A12653">
        <v>13415104</v>
      </c>
      <c r="B12653">
        <v>1062</v>
      </c>
      <c r="C12653">
        <f t="shared" si="394"/>
        <v>13415.103999999999</v>
      </c>
      <c r="D12653">
        <f t="shared" si="395"/>
        <v>3.7264177777777774</v>
      </c>
      <c r="E12653">
        <v>789</v>
      </c>
      <c r="F12653">
        <v>794</v>
      </c>
      <c r="G12653">
        <v>5</v>
      </c>
      <c r="H12653">
        <v>792.39</v>
      </c>
    </row>
    <row r="12654" spans="1:8" x14ac:dyDescent="0.25">
      <c r="A12654">
        <v>13416166</v>
      </c>
      <c r="B12654">
        <v>1062</v>
      </c>
      <c r="C12654">
        <f t="shared" si="394"/>
        <v>13416.165999999999</v>
      </c>
      <c r="D12654">
        <f t="shared" si="395"/>
        <v>3.7267127777777778</v>
      </c>
      <c r="E12654">
        <v>788</v>
      </c>
      <c r="F12654">
        <v>795</v>
      </c>
      <c r="G12654">
        <v>7</v>
      </c>
      <c r="H12654">
        <v>791.07</v>
      </c>
    </row>
    <row r="12655" spans="1:8" x14ac:dyDescent="0.25">
      <c r="A12655">
        <v>13417228</v>
      </c>
      <c r="B12655">
        <v>1062</v>
      </c>
      <c r="C12655">
        <f t="shared" si="394"/>
        <v>13417.227999999999</v>
      </c>
      <c r="D12655">
        <f t="shared" si="395"/>
        <v>3.7270077777777777</v>
      </c>
      <c r="E12655">
        <v>790</v>
      </c>
      <c r="F12655">
        <v>794</v>
      </c>
      <c r="G12655">
        <v>4</v>
      </c>
      <c r="H12655">
        <v>792.39</v>
      </c>
    </row>
    <row r="12656" spans="1:8" x14ac:dyDescent="0.25">
      <c r="A12656">
        <v>13418290</v>
      </c>
      <c r="B12656">
        <v>1062</v>
      </c>
      <c r="C12656">
        <f t="shared" si="394"/>
        <v>13418.29</v>
      </c>
      <c r="D12656">
        <f t="shared" si="395"/>
        <v>3.7273027777777781</v>
      </c>
      <c r="E12656">
        <v>789</v>
      </c>
      <c r="F12656">
        <v>795</v>
      </c>
      <c r="G12656">
        <v>6</v>
      </c>
      <c r="H12656">
        <v>791.61</v>
      </c>
    </row>
    <row r="12657" spans="1:8" x14ac:dyDescent="0.25">
      <c r="A12657">
        <v>13419352</v>
      </c>
      <c r="B12657">
        <v>1062</v>
      </c>
      <c r="C12657">
        <f t="shared" si="394"/>
        <v>13419.352000000001</v>
      </c>
      <c r="D12657">
        <f t="shared" si="395"/>
        <v>3.727597777777778</v>
      </c>
      <c r="E12657">
        <v>788</v>
      </c>
      <c r="F12657">
        <v>794</v>
      </c>
      <c r="G12657">
        <v>6</v>
      </c>
      <c r="H12657">
        <v>791.72</v>
      </c>
    </row>
    <row r="12658" spans="1:8" x14ac:dyDescent="0.25">
      <c r="A12658">
        <v>13420413</v>
      </c>
      <c r="B12658">
        <v>1061</v>
      </c>
      <c r="C12658">
        <f t="shared" si="394"/>
        <v>13420.413</v>
      </c>
      <c r="D12658">
        <f t="shared" si="395"/>
        <v>3.7278925000000003</v>
      </c>
      <c r="E12658">
        <v>789</v>
      </c>
      <c r="F12658">
        <v>794</v>
      </c>
      <c r="G12658">
        <v>5</v>
      </c>
      <c r="H12658">
        <v>792.19</v>
      </c>
    </row>
    <row r="12659" spans="1:8" x14ac:dyDescent="0.25">
      <c r="A12659">
        <v>13421475</v>
      </c>
      <c r="B12659">
        <v>1062</v>
      </c>
      <c r="C12659">
        <f t="shared" si="394"/>
        <v>13421.475</v>
      </c>
      <c r="D12659">
        <f t="shared" si="395"/>
        <v>3.7281875000000002</v>
      </c>
      <c r="E12659">
        <v>788</v>
      </c>
      <c r="F12659">
        <v>795</v>
      </c>
      <c r="G12659">
        <v>7</v>
      </c>
      <c r="H12659">
        <v>790.97</v>
      </c>
    </row>
    <row r="12660" spans="1:8" x14ac:dyDescent="0.25">
      <c r="A12660">
        <v>13422537</v>
      </c>
      <c r="B12660">
        <v>1062</v>
      </c>
      <c r="C12660">
        <f t="shared" si="394"/>
        <v>13422.537</v>
      </c>
      <c r="D12660">
        <f t="shared" si="395"/>
        <v>3.7284825000000001</v>
      </c>
      <c r="E12660">
        <v>788</v>
      </c>
      <c r="F12660">
        <v>795</v>
      </c>
      <c r="G12660">
        <v>7</v>
      </c>
      <c r="H12660">
        <v>792.74</v>
      </c>
    </row>
    <row r="12661" spans="1:8" x14ac:dyDescent="0.25">
      <c r="A12661">
        <v>13423599</v>
      </c>
      <c r="B12661">
        <v>1062</v>
      </c>
      <c r="C12661">
        <f t="shared" si="394"/>
        <v>13423.599</v>
      </c>
      <c r="D12661">
        <f t="shared" si="395"/>
        <v>3.7287775000000001</v>
      </c>
      <c r="E12661">
        <v>789</v>
      </c>
      <c r="F12661">
        <v>794</v>
      </c>
      <c r="G12661">
        <v>5</v>
      </c>
      <c r="H12661">
        <v>791.37</v>
      </c>
    </row>
    <row r="12662" spans="1:8" x14ac:dyDescent="0.25">
      <c r="A12662">
        <v>13424661</v>
      </c>
      <c r="B12662">
        <v>1062</v>
      </c>
      <c r="C12662">
        <f t="shared" si="394"/>
        <v>13424.661</v>
      </c>
      <c r="D12662">
        <f t="shared" si="395"/>
        <v>3.7290725</v>
      </c>
      <c r="E12662">
        <v>789</v>
      </c>
      <c r="F12662">
        <v>795</v>
      </c>
      <c r="G12662">
        <v>6</v>
      </c>
      <c r="H12662">
        <v>791.97</v>
      </c>
    </row>
    <row r="12663" spans="1:8" x14ac:dyDescent="0.25">
      <c r="A12663">
        <v>13425723</v>
      </c>
      <c r="B12663">
        <v>1062</v>
      </c>
      <c r="C12663">
        <f t="shared" si="394"/>
        <v>13425.723</v>
      </c>
      <c r="D12663">
        <f t="shared" si="395"/>
        <v>3.7293674999999999</v>
      </c>
      <c r="E12663">
        <v>790</v>
      </c>
      <c r="F12663">
        <v>795</v>
      </c>
      <c r="G12663">
        <v>5</v>
      </c>
      <c r="H12663">
        <v>792.11</v>
      </c>
    </row>
    <row r="12664" spans="1:8" x14ac:dyDescent="0.25">
      <c r="A12664">
        <v>13426785</v>
      </c>
      <c r="B12664">
        <v>1062</v>
      </c>
      <c r="C12664">
        <f t="shared" si="394"/>
        <v>13426.785</v>
      </c>
      <c r="D12664">
        <f t="shared" si="395"/>
        <v>3.7296624999999999</v>
      </c>
      <c r="E12664">
        <v>788</v>
      </c>
      <c r="F12664">
        <v>794</v>
      </c>
      <c r="G12664">
        <v>6</v>
      </c>
      <c r="H12664">
        <v>791.11</v>
      </c>
    </row>
    <row r="12665" spans="1:8" x14ac:dyDescent="0.25">
      <c r="A12665">
        <v>13427847</v>
      </c>
      <c r="B12665">
        <v>1062</v>
      </c>
      <c r="C12665">
        <f t="shared" si="394"/>
        <v>13427.847</v>
      </c>
      <c r="D12665">
        <f t="shared" si="395"/>
        <v>3.7299574999999998</v>
      </c>
      <c r="E12665">
        <v>789</v>
      </c>
      <c r="F12665">
        <v>794</v>
      </c>
      <c r="G12665">
        <v>5</v>
      </c>
      <c r="H12665">
        <v>792.78</v>
      </c>
    </row>
    <row r="12666" spans="1:8" x14ac:dyDescent="0.25">
      <c r="A12666">
        <v>13428909</v>
      </c>
      <c r="B12666">
        <v>1062</v>
      </c>
      <c r="C12666">
        <f t="shared" si="394"/>
        <v>13428.909</v>
      </c>
      <c r="D12666">
        <f t="shared" si="395"/>
        <v>3.7302524999999997</v>
      </c>
      <c r="E12666">
        <v>789</v>
      </c>
      <c r="F12666">
        <v>795</v>
      </c>
      <c r="G12666">
        <v>6</v>
      </c>
      <c r="H12666">
        <v>791.02</v>
      </c>
    </row>
    <row r="12667" spans="1:8" x14ac:dyDescent="0.25">
      <c r="A12667">
        <v>13429970</v>
      </c>
      <c r="B12667">
        <v>1061</v>
      </c>
      <c r="C12667">
        <f t="shared" si="394"/>
        <v>13429.97</v>
      </c>
      <c r="D12667">
        <f t="shared" si="395"/>
        <v>3.730547222222222</v>
      </c>
      <c r="E12667">
        <v>790</v>
      </c>
      <c r="F12667">
        <v>795</v>
      </c>
      <c r="G12667">
        <v>5</v>
      </c>
      <c r="H12667">
        <v>792.28</v>
      </c>
    </row>
    <row r="12668" spans="1:8" x14ac:dyDescent="0.25">
      <c r="A12668">
        <v>13431032</v>
      </c>
      <c r="B12668">
        <v>1062</v>
      </c>
      <c r="C12668">
        <f t="shared" si="394"/>
        <v>13431.031999999999</v>
      </c>
      <c r="D12668">
        <f t="shared" si="395"/>
        <v>3.7308422222222219</v>
      </c>
      <c r="E12668">
        <v>789</v>
      </c>
      <c r="F12668">
        <v>795</v>
      </c>
      <c r="G12668">
        <v>6</v>
      </c>
      <c r="H12668">
        <v>791.98</v>
      </c>
    </row>
    <row r="12669" spans="1:8" x14ac:dyDescent="0.25">
      <c r="A12669">
        <v>13432094</v>
      </c>
      <c r="B12669">
        <v>1062</v>
      </c>
      <c r="C12669">
        <f t="shared" si="394"/>
        <v>13432.093999999999</v>
      </c>
      <c r="D12669">
        <f t="shared" si="395"/>
        <v>3.7311372222222219</v>
      </c>
      <c r="E12669">
        <v>789</v>
      </c>
      <c r="F12669">
        <v>795</v>
      </c>
      <c r="G12669">
        <v>6</v>
      </c>
      <c r="H12669">
        <v>791.56</v>
      </c>
    </row>
    <row r="12670" spans="1:8" x14ac:dyDescent="0.25">
      <c r="A12670">
        <v>13433156</v>
      </c>
      <c r="B12670">
        <v>1062</v>
      </c>
      <c r="C12670">
        <f t="shared" si="394"/>
        <v>13433.156000000001</v>
      </c>
      <c r="D12670">
        <f t="shared" si="395"/>
        <v>3.7314322222222223</v>
      </c>
      <c r="E12670">
        <v>790</v>
      </c>
      <c r="F12670">
        <v>795</v>
      </c>
      <c r="G12670">
        <v>5</v>
      </c>
      <c r="H12670">
        <v>792.53</v>
      </c>
    </row>
    <row r="12671" spans="1:8" x14ac:dyDescent="0.25">
      <c r="A12671">
        <v>13434218</v>
      </c>
      <c r="B12671">
        <v>1062</v>
      </c>
      <c r="C12671">
        <f t="shared" si="394"/>
        <v>13434.218000000001</v>
      </c>
      <c r="D12671">
        <f t="shared" si="395"/>
        <v>3.7317272222222226</v>
      </c>
      <c r="E12671">
        <v>788</v>
      </c>
      <c r="F12671">
        <v>794</v>
      </c>
      <c r="G12671">
        <v>6</v>
      </c>
      <c r="H12671">
        <v>791.01</v>
      </c>
    </row>
    <row r="12672" spans="1:8" x14ac:dyDescent="0.25">
      <c r="A12672">
        <v>13435280</v>
      </c>
      <c r="B12672">
        <v>1062</v>
      </c>
      <c r="C12672">
        <f t="shared" si="394"/>
        <v>13435.28</v>
      </c>
      <c r="D12672">
        <f t="shared" si="395"/>
        <v>3.7320222222222226</v>
      </c>
      <c r="E12672">
        <v>788</v>
      </c>
      <c r="F12672">
        <v>794</v>
      </c>
      <c r="G12672">
        <v>6</v>
      </c>
      <c r="H12672">
        <v>792.44</v>
      </c>
    </row>
    <row r="12673" spans="1:8" x14ac:dyDescent="0.25">
      <c r="A12673">
        <v>13436342</v>
      </c>
      <c r="B12673">
        <v>1062</v>
      </c>
      <c r="C12673">
        <f t="shared" si="394"/>
        <v>13436.342000000001</v>
      </c>
      <c r="D12673">
        <f t="shared" si="395"/>
        <v>3.7323172222222225</v>
      </c>
      <c r="E12673">
        <v>789</v>
      </c>
      <c r="F12673">
        <v>794</v>
      </c>
      <c r="G12673">
        <v>5</v>
      </c>
      <c r="H12673">
        <v>791.64</v>
      </c>
    </row>
    <row r="12674" spans="1:8" x14ac:dyDescent="0.25">
      <c r="A12674">
        <v>13437404</v>
      </c>
      <c r="B12674">
        <v>1062</v>
      </c>
      <c r="C12674">
        <f t="shared" si="394"/>
        <v>13437.404</v>
      </c>
      <c r="D12674">
        <f t="shared" si="395"/>
        <v>3.7326122222222224</v>
      </c>
      <c r="E12674">
        <v>789</v>
      </c>
      <c r="F12674">
        <v>794</v>
      </c>
      <c r="G12674">
        <v>5</v>
      </c>
      <c r="H12674">
        <v>791.61</v>
      </c>
    </row>
    <row r="12675" spans="1:8" x14ac:dyDescent="0.25">
      <c r="A12675">
        <v>13438466</v>
      </c>
      <c r="B12675">
        <v>1062</v>
      </c>
      <c r="C12675">
        <f t="shared" si="394"/>
        <v>13438.466</v>
      </c>
      <c r="D12675">
        <f t="shared" si="395"/>
        <v>3.7329072222222224</v>
      </c>
      <c r="E12675">
        <v>789</v>
      </c>
      <c r="F12675">
        <v>794</v>
      </c>
      <c r="G12675">
        <v>5</v>
      </c>
      <c r="H12675">
        <v>792.42</v>
      </c>
    </row>
    <row r="12676" spans="1:8" x14ac:dyDescent="0.25">
      <c r="A12676">
        <v>13439527</v>
      </c>
      <c r="B12676">
        <v>1061</v>
      </c>
      <c r="C12676">
        <f t="shared" si="394"/>
        <v>13439.527</v>
      </c>
      <c r="D12676">
        <f t="shared" si="395"/>
        <v>3.7332019444444446</v>
      </c>
      <c r="E12676">
        <v>788</v>
      </c>
      <c r="F12676">
        <v>794</v>
      </c>
      <c r="G12676">
        <v>6</v>
      </c>
      <c r="H12676">
        <v>790.92</v>
      </c>
    </row>
    <row r="12677" spans="1:8" x14ac:dyDescent="0.25">
      <c r="A12677">
        <v>13440589</v>
      </c>
      <c r="B12677">
        <v>1062</v>
      </c>
      <c r="C12677">
        <f t="shared" si="394"/>
        <v>13440.589</v>
      </c>
      <c r="D12677">
        <f t="shared" si="395"/>
        <v>3.7334969444444446</v>
      </c>
      <c r="E12677">
        <v>788</v>
      </c>
      <c r="F12677">
        <v>795</v>
      </c>
      <c r="G12677">
        <v>7</v>
      </c>
      <c r="H12677">
        <v>792.63</v>
      </c>
    </row>
    <row r="12678" spans="1:8" x14ac:dyDescent="0.25">
      <c r="A12678">
        <v>13441651</v>
      </c>
      <c r="B12678">
        <v>1062</v>
      </c>
      <c r="C12678">
        <f t="shared" si="394"/>
        <v>13441.651</v>
      </c>
      <c r="D12678">
        <f t="shared" si="395"/>
        <v>3.7337919444444445</v>
      </c>
      <c r="E12678">
        <v>789</v>
      </c>
      <c r="F12678">
        <v>794</v>
      </c>
      <c r="G12678">
        <v>5</v>
      </c>
      <c r="H12678">
        <v>791.59</v>
      </c>
    </row>
    <row r="12679" spans="1:8" x14ac:dyDescent="0.25">
      <c r="A12679">
        <v>13442713</v>
      </c>
      <c r="B12679">
        <v>1062</v>
      </c>
      <c r="C12679">
        <f t="shared" si="394"/>
        <v>13442.713</v>
      </c>
      <c r="D12679">
        <f t="shared" si="395"/>
        <v>3.7340869444444444</v>
      </c>
      <c r="E12679">
        <v>789</v>
      </c>
      <c r="F12679">
        <v>794</v>
      </c>
      <c r="G12679">
        <v>5</v>
      </c>
      <c r="H12679">
        <v>791.87</v>
      </c>
    </row>
    <row r="12680" spans="1:8" x14ac:dyDescent="0.25">
      <c r="A12680">
        <v>13443775</v>
      </c>
      <c r="B12680">
        <v>1062</v>
      </c>
      <c r="C12680">
        <f t="shared" si="394"/>
        <v>13443.775</v>
      </c>
      <c r="D12680">
        <f t="shared" si="395"/>
        <v>3.7343819444444444</v>
      </c>
      <c r="E12680">
        <v>789</v>
      </c>
      <c r="F12680">
        <v>795</v>
      </c>
      <c r="G12680">
        <v>6</v>
      </c>
      <c r="H12680">
        <v>792.13</v>
      </c>
    </row>
    <row r="12681" spans="1:8" x14ac:dyDescent="0.25">
      <c r="A12681">
        <v>13444837</v>
      </c>
      <c r="B12681">
        <v>1062</v>
      </c>
      <c r="C12681">
        <f t="shared" si="394"/>
        <v>13444.837</v>
      </c>
      <c r="D12681">
        <f t="shared" si="395"/>
        <v>3.7346769444444443</v>
      </c>
      <c r="E12681">
        <v>788</v>
      </c>
      <c r="F12681">
        <v>794</v>
      </c>
      <c r="G12681">
        <v>6</v>
      </c>
      <c r="H12681">
        <v>791.19</v>
      </c>
    </row>
    <row r="12682" spans="1:8" x14ac:dyDescent="0.25">
      <c r="A12682">
        <v>13445899</v>
      </c>
      <c r="B12682">
        <v>1062</v>
      </c>
      <c r="C12682">
        <f t="shared" ref="C12682:C12745" si="396">A12682/1000</f>
        <v>13445.898999999999</v>
      </c>
      <c r="D12682">
        <f t="shared" ref="D12682:D12745" si="397">C12682/3600</f>
        <v>3.7349719444444442</v>
      </c>
      <c r="E12682">
        <v>789</v>
      </c>
      <c r="F12682">
        <v>795</v>
      </c>
      <c r="G12682">
        <v>6</v>
      </c>
      <c r="H12682">
        <v>792.68</v>
      </c>
    </row>
    <row r="12683" spans="1:8" x14ac:dyDescent="0.25">
      <c r="A12683">
        <v>13446962</v>
      </c>
      <c r="B12683">
        <v>1063</v>
      </c>
      <c r="C12683">
        <f t="shared" si="396"/>
        <v>13446.962</v>
      </c>
      <c r="D12683">
        <f t="shared" si="397"/>
        <v>3.7352672222222223</v>
      </c>
      <c r="E12683">
        <v>788</v>
      </c>
      <c r="F12683">
        <v>794</v>
      </c>
      <c r="G12683">
        <v>6</v>
      </c>
      <c r="H12683">
        <v>791.24</v>
      </c>
    </row>
    <row r="12684" spans="1:8" x14ac:dyDescent="0.25">
      <c r="A12684">
        <v>13448024</v>
      </c>
      <c r="B12684">
        <v>1062</v>
      </c>
      <c r="C12684">
        <f t="shared" si="396"/>
        <v>13448.023999999999</v>
      </c>
      <c r="D12684">
        <f t="shared" si="397"/>
        <v>3.7355622222222222</v>
      </c>
      <c r="E12684">
        <v>789</v>
      </c>
      <c r="F12684">
        <v>795</v>
      </c>
      <c r="G12684">
        <v>6</v>
      </c>
      <c r="H12684">
        <v>792.1</v>
      </c>
    </row>
    <row r="12685" spans="1:8" x14ac:dyDescent="0.25">
      <c r="A12685">
        <v>13449085</v>
      </c>
      <c r="B12685">
        <v>1061</v>
      </c>
      <c r="C12685">
        <f t="shared" si="396"/>
        <v>13449.084999999999</v>
      </c>
      <c r="D12685">
        <f t="shared" si="397"/>
        <v>3.735856944444444</v>
      </c>
      <c r="E12685">
        <v>789</v>
      </c>
      <c r="F12685">
        <v>795</v>
      </c>
      <c r="G12685">
        <v>6</v>
      </c>
      <c r="H12685">
        <v>792</v>
      </c>
    </row>
    <row r="12686" spans="1:8" x14ac:dyDescent="0.25">
      <c r="A12686">
        <v>13450147</v>
      </c>
      <c r="B12686">
        <v>1062</v>
      </c>
      <c r="C12686">
        <f t="shared" si="396"/>
        <v>13450.147000000001</v>
      </c>
      <c r="D12686">
        <f t="shared" si="397"/>
        <v>3.7361519444444449</v>
      </c>
      <c r="E12686">
        <v>789</v>
      </c>
      <c r="F12686">
        <v>794</v>
      </c>
      <c r="G12686">
        <v>5</v>
      </c>
      <c r="H12686">
        <v>791.36</v>
      </c>
    </row>
    <row r="12687" spans="1:8" x14ac:dyDescent="0.25">
      <c r="A12687">
        <v>13451209</v>
      </c>
      <c r="B12687">
        <v>1062</v>
      </c>
      <c r="C12687">
        <f t="shared" si="396"/>
        <v>13451.209000000001</v>
      </c>
      <c r="D12687">
        <f t="shared" si="397"/>
        <v>3.7364469444444448</v>
      </c>
      <c r="E12687">
        <v>789</v>
      </c>
      <c r="F12687">
        <v>795</v>
      </c>
      <c r="G12687">
        <v>6</v>
      </c>
      <c r="H12687">
        <v>792.7</v>
      </c>
    </row>
    <row r="12688" spans="1:8" x14ac:dyDescent="0.25">
      <c r="A12688">
        <v>13452271</v>
      </c>
      <c r="B12688">
        <v>1062</v>
      </c>
      <c r="C12688">
        <f t="shared" si="396"/>
        <v>13452.271000000001</v>
      </c>
      <c r="D12688">
        <f t="shared" si="397"/>
        <v>3.7367419444444447</v>
      </c>
      <c r="E12688">
        <v>789</v>
      </c>
      <c r="F12688">
        <v>794</v>
      </c>
      <c r="G12688">
        <v>5</v>
      </c>
      <c r="H12688">
        <v>791.1</v>
      </c>
    </row>
    <row r="12689" spans="1:8" x14ac:dyDescent="0.25">
      <c r="A12689">
        <v>13453333</v>
      </c>
      <c r="B12689">
        <v>1062</v>
      </c>
      <c r="C12689">
        <f t="shared" si="396"/>
        <v>13453.333000000001</v>
      </c>
      <c r="D12689">
        <f t="shared" si="397"/>
        <v>3.7370369444444447</v>
      </c>
      <c r="E12689">
        <v>790</v>
      </c>
      <c r="F12689">
        <v>794</v>
      </c>
      <c r="G12689">
        <v>4</v>
      </c>
      <c r="H12689">
        <v>792.2</v>
      </c>
    </row>
    <row r="12690" spans="1:8" x14ac:dyDescent="0.25">
      <c r="A12690">
        <v>13454395</v>
      </c>
      <c r="B12690">
        <v>1062</v>
      </c>
      <c r="C12690">
        <f t="shared" si="396"/>
        <v>13454.395</v>
      </c>
      <c r="D12690">
        <f t="shared" si="397"/>
        <v>3.7373319444444446</v>
      </c>
      <c r="E12690">
        <v>789</v>
      </c>
      <c r="F12690">
        <v>794</v>
      </c>
      <c r="G12690">
        <v>5</v>
      </c>
      <c r="H12690">
        <v>791.77</v>
      </c>
    </row>
    <row r="12691" spans="1:8" x14ac:dyDescent="0.25">
      <c r="A12691">
        <v>13455457</v>
      </c>
      <c r="B12691">
        <v>1062</v>
      </c>
      <c r="C12691">
        <f t="shared" si="396"/>
        <v>13455.457</v>
      </c>
      <c r="D12691">
        <f t="shared" si="397"/>
        <v>3.7376269444444445</v>
      </c>
      <c r="E12691">
        <v>788</v>
      </c>
      <c r="F12691">
        <v>795</v>
      </c>
      <c r="G12691">
        <v>7</v>
      </c>
      <c r="H12691">
        <v>791.63</v>
      </c>
    </row>
    <row r="12692" spans="1:8" x14ac:dyDescent="0.25">
      <c r="A12692">
        <v>13456519</v>
      </c>
      <c r="B12692">
        <v>1062</v>
      </c>
      <c r="C12692">
        <f t="shared" si="396"/>
        <v>13456.519</v>
      </c>
      <c r="D12692">
        <f t="shared" si="397"/>
        <v>3.7379219444444445</v>
      </c>
      <c r="E12692">
        <v>789</v>
      </c>
      <c r="F12692">
        <v>794</v>
      </c>
      <c r="G12692">
        <v>5</v>
      </c>
      <c r="H12692">
        <v>792.38</v>
      </c>
    </row>
    <row r="12693" spans="1:8" x14ac:dyDescent="0.25">
      <c r="A12693">
        <v>13457581</v>
      </c>
      <c r="B12693">
        <v>1062</v>
      </c>
      <c r="C12693">
        <f t="shared" si="396"/>
        <v>13457.581</v>
      </c>
      <c r="D12693">
        <f t="shared" si="397"/>
        <v>3.7382169444444444</v>
      </c>
      <c r="E12693">
        <v>788</v>
      </c>
      <c r="F12693">
        <v>794</v>
      </c>
      <c r="G12693">
        <v>6</v>
      </c>
      <c r="H12693">
        <v>791.01</v>
      </c>
    </row>
    <row r="12694" spans="1:8" x14ac:dyDescent="0.25">
      <c r="A12694">
        <v>13458642</v>
      </c>
      <c r="B12694">
        <v>1061</v>
      </c>
      <c r="C12694">
        <f t="shared" si="396"/>
        <v>13458.642</v>
      </c>
      <c r="D12694">
        <f t="shared" si="397"/>
        <v>3.7385116666666667</v>
      </c>
      <c r="E12694">
        <v>789</v>
      </c>
      <c r="F12694">
        <v>795</v>
      </c>
      <c r="G12694">
        <v>6</v>
      </c>
      <c r="H12694">
        <v>792.49</v>
      </c>
    </row>
    <row r="12695" spans="1:8" x14ac:dyDescent="0.25">
      <c r="A12695">
        <v>13459704</v>
      </c>
      <c r="B12695">
        <v>1062</v>
      </c>
      <c r="C12695">
        <f t="shared" si="396"/>
        <v>13459.704</v>
      </c>
      <c r="D12695">
        <f t="shared" si="397"/>
        <v>3.7388066666666666</v>
      </c>
      <c r="E12695">
        <v>789</v>
      </c>
      <c r="F12695">
        <v>795</v>
      </c>
      <c r="G12695">
        <v>6</v>
      </c>
      <c r="H12695">
        <v>791.64</v>
      </c>
    </row>
    <row r="12696" spans="1:8" x14ac:dyDescent="0.25">
      <c r="A12696">
        <v>13460766</v>
      </c>
      <c r="B12696">
        <v>1062</v>
      </c>
      <c r="C12696">
        <f t="shared" si="396"/>
        <v>13460.766</v>
      </c>
      <c r="D12696">
        <f t="shared" si="397"/>
        <v>3.7391016666666665</v>
      </c>
      <c r="E12696">
        <v>789</v>
      </c>
      <c r="F12696">
        <v>794</v>
      </c>
      <c r="G12696">
        <v>5</v>
      </c>
      <c r="H12696">
        <v>791.83</v>
      </c>
    </row>
    <row r="12697" spans="1:8" x14ac:dyDescent="0.25">
      <c r="A12697">
        <v>13461828</v>
      </c>
      <c r="B12697">
        <v>1062</v>
      </c>
      <c r="C12697">
        <f t="shared" si="396"/>
        <v>13461.828</v>
      </c>
      <c r="D12697">
        <f t="shared" si="397"/>
        <v>3.7393966666666665</v>
      </c>
      <c r="E12697">
        <v>789</v>
      </c>
      <c r="F12697">
        <v>794</v>
      </c>
      <c r="G12697">
        <v>5</v>
      </c>
      <c r="H12697">
        <v>792.23</v>
      </c>
    </row>
    <row r="12698" spans="1:8" x14ac:dyDescent="0.25">
      <c r="A12698">
        <v>13462890</v>
      </c>
      <c r="B12698">
        <v>1062</v>
      </c>
      <c r="C12698">
        <f t="shared" si="396"/>
        <v>13462.89</v>
      </c>
      <c r="D12698">
        <f t="shared" si="397"/>
        <v>3.7396916666666664</v>
      </c>
      <c r="E12698">
        <v>788</v>
      </c>
      <c r="F12698">
        <v>794</v>
      </c>
      <c r="G12698">
        <v>6</v>
      </c>
      <c r="H12698">
        <v>791.16</v>
      </c>
    </row>
    <row r="12699" spans="1:8" x14ac:dyDescent="0.25">
      <c r="A12699">
        <v>13463952</v>
      </c>
      <c r="B12699">
        <v>1062</v>
      </c>
      <c r="C12699">
        <f t="shared" si="396"/>
        <v>13463.951999999999</v>
      </c>
      <c r="D12699">
        <f t="shared" si="397"/>
        <v>3.7399866666666663</v>
      </c>
      <c r="E12699">
        <v>789</v>
      </c>
      <c r="F12699">
        <v>795</v>
      </c>
      <c r="G12699">
        <v>6</v>
      </c>
      <c r="H12699">
        <v>792.65</v>
      </c>
    </row>
    <row r="12700" spans="1:8" x14ac:dyDescent="0.25">
      <c r="A12700">
        <v>13465014</v>
      </c>
      <c r="B12700">
        <v>1062</v>
      </c>
      <c r="C12700">
        <f t="shared" si="396"/>
        <v>13465.013999999999</v>
      </c>
      <c r="D12700">
        <f t="shared" si="397"/>
        <v>3.7402816666666663</v>
      </c>
      <c r="E12700">
        <v>789</v>
      </c>
      <c r="F12700">
        <v>794</v>
      </c>
      <c r="G12700">
        <v>5</v>
      </c>
      <c r="H12700">
        <v>791.49</v>
      </c>
    </row>
    <row r="12701" spans="1:8" x14ac:dyDescent="0.25">
      <c r="A12701">
        <v>13466076</v>
      </c>
      <c r="B12701">
        <v>1062</v>
      </c>
      <c r="C12701">
        <f t="shared" si="396"/>
        <v>13466.075999999999</v>
      </c>
      <c r="D12701">
        <f t="shared" si="397"/>
        <v>3.7405766666666662</v>
      </c>
      <c r="E12701">
        <v>789</v>
      </c>
      <c r="F12701">
        <v>795</v>
      </c>
      <c r="G12701">
        <v>6</v>
      </c>
      <c r="H12701">
        <v>791.93</v>
      </c>
    </row>
    <row r="12702" spans="1:8" x14ac:dyDescent="0.25">
      <c r="A12702">
        <v>13467138</v>
      </c>
      <c r="B12702">
        <v>1062</v>
      </c>
      <c r="C12702">
        <f t="shared" si="396"/>
        <v>13467.138000000001</v>
      </c>
      <c r="D12702">
        <f t="shared" si="397"/>
        <v>3.740871666666667</v>
      </c>
      <c r="E12702">
        <v>789</v>
      </c>
      <c r="F12702">
        <v>795</v>
      </c>
      <c r="G12702">
        <v>6</v>
      </c>
      <c r="H12702">
        <v>792.04</v>
      </c>
    </row>
    <row r="12703" spans="1:8" x14ac:dyDescent="0.25">
      <c r="A12703">
        <v>13468199</v>
      </c>
      <c r="B12703">
        <v>1061</v>
      </c>
      <c r="C12703">
        <f t="shared" si="396"/>
        <v>13468.199000000001</v>
      </c>
      <c r="D12703">
        <f t="shared" si="397"/>
        <v>3.7411663888888889</v>
      </c>
      <c r="E12703">
        <v>789</v>
      </c>
      <c r="F12703">
        <v>794</v>
      </c>
      <c r="G12703">
        <v>5</v>
      </c>
      <c r="H12703">
        <v>791.15</v>
      </c>
    </row>
    <row r="12704" spans="1:8" x14ac:dyDescent="0.25">
      <c r="A12704">
        <v>13469261</v>
      </c>
      <c r="B12704">
        <v>1062</v>
      </c>
      <c r="C12704">
        <f t="shared" si="396"/>
        <v>13469.261</v>
      </c>
      <c r="D12704">
        <f t="shared" si="397"/>
        <v>3.7414613888888888</v>
      </c>
      <c r="E12704">
        <v>789</v>
      </c>
      <c r="F12704">
        <v>795</v>
      </c>
      <c r="G12704">
        <v>6</v>
      </c>
      <c r="H12704">
        <v>792.7</v>
      </c>
    </row>
    <row r="12705" spans="1:8" x14ac:dyDescent="0.25">
      <c r="A12705">
        <v>13470323</v>
      </c>
      <c r="B12705">
        <v>1062</v>
      </c>
      <c r="C12705">
        <f t="shared" si="396"/>
        <v>13470.323</v>
      </c>
      <c r="D12705">
        <f t="shared" si="397"/>
        <v>3.7417563888888892</v>
      </c>
      <c r="E12705">
        <v>789</v>
      </c>
      <c r="F12705">
        <v>794</v>
      </c>
      <c r="G12705">
        <v>5</v>
      </c>
      <c r="H12705">
        <v>791.22</v>
      </c>
    </row>
    <row r="12706" spans="1:8" x14ac:dyDescent="0.25">
      <c r="A12706">
        <v>13471385</v>
      </c>
      <c r="B12706">
        <v>1062</v>
      </c>
      <c r="C12706">
        <f t="shared" si="396"/>
        <v>13471.385</v>
      </c>
      <c r="D12706">
        <f t="shared" si="397"/>
        <v>3.7420513888888891</v>
      </c>
      <c r="E12706">
        <v>789</v>
      </c>
      <c r="F12706">
        <v>794</v>
      </c>
      <c r="G12706">
        <v>5</v>
      </c>
      <c r="H12706">
        <v>792.22</v>
      </c>
    </row>
    <row r="12707" spans="1:8" x14ac:dyDescent="0.25">
      <c r="A12707">
        <v>13472447</v>
      </c>
      <c r="B12707">
        <v>1062</v>
      </c>
      <c r="C12707">
        <f t="shared" si="396"/>
        <v>13472.447</v>
      </c>
      <c r="D12707">
        <f t="shared" si="397"/>
        <v>3.742346388888889</v>
      </c>
      <c r="E12707">
        <v>789</v>
      </c>
      <c r="F12707">
        <v>794</v>
      </c>
      <c r="G12707">
        <v>5</v>
      </c>
      <c r="H12707">
        <v>791.91</v>
      </c>
    </row>
    <row r="12708" spans="1:8" x14ac:dyDescent="0.25">
      <c r="A12708">
        <v>13473509</v>
      </c>
      <c r="B12708">
        <v>1062</v>
      </c>
      <c r="C12708">
        <f t="shared" si="396"/>
        <v>13473.509</v>
      </c>
      <c r="D12708">
        <f t="shared" si="397"/>
        <v>3.742641388888889</v>
      </c>
      <c r="E12708">
        <v>789</v>
      </c>
      <c r="F12708">
        <v>795</v>
      </c>
      <c r="G12708">
        <v>6</v>
      </c>
      <c r="H12708">
        <v>791.56</v>
      </c>
    </row>
    <row r="12709" spans="1:8" x14ac:dyDescent="0.25">
      <c r="A12709">
        <v>13474571</v>
      </c>
      <c r="B12709">
        <v>1062</v>
      </c>
      <c r="C12709">
        <f t="shared" si="396"/>
        <v>13474.571</v>
      </c>
      <c r="D12709">
        <f t="shared" si="397"/>
        <v>3.7429363888888889</v>
      </c>
      <c r="E12709">
        <v>789</v>
      </c>
      <c r="F12709">
        <v>794</v>
      </c>
      <c r="G12709">
        <v>5</v>
      </c>
      <c r="H12709">
        <v>792.62</v>
      </c>
    </row>
    <row r="12710" spans="1:8" x14ac:dyDescent="0.25">
      <c r="A12710">
        <v>13475633</v>
      </c>
      <c r="B12710">
        <v>1062</v>
      </c>
      <c r="C12710">
        <f t="shared" si="396"/>
        <v>13475.633</v>
      </c>
      <c r="D12710">
        <f t="shared" si="397"/>
        <v>3.7432313888888888</v>
      </c>
      <c r="E12710">
        <v>789</v>
      </c>
      <c r="F12710">
        <v>794</v>
      </c>
      <c r="G12710">
        <v>5</v>
      </c>
      <c r="H12710">
        <v>791.02</v>
      </c>
    </row>
    <row r="12711" spans="1:8" x14ac:dyDescent="0.25">
      <c r="A12711">
        <v>13476695</v>
      </c>
      <c r="B12711">
        <v>1062</v>
      </c>
      <c r="C12711">
        <f t="shared" si="396"/>
        <v>13476.695</v>
      </c>
      <c r="D12711">
        <f t="shared" si="397"/>
        <v>3.7435263888888888</v>
      </c>
      <c r="E12711">
        <v>787</v>
      </c>
      <c r="F12711">
        <v>795</v>
      </c>
      <c r="G12711">
        <v>8</v>
      </c>
      <c r="H12711">
        <v>792.22</v>
      </c>
    </row>
    <row r="12712" spans="1:8" x14ac:dyDescent="0.25">
      <c r="A12712">
        <v>13477756</v>
      </c>
      <c r="B12712">
        <v>1061</v>
      </c>
      <c r="C12712">
        <f t="shared" si="396"/>
        <v>13477.755999999999</v>
      </c>
      <c r="D12712">
        <f t="shared" si="397"/>
        <v>3.743821111111111</v>
      </c>
      <c r="E12712">
        <v>789</v>
      </c>
      <c r="F12712">
        <v>794</v>
      </c>
      <c r="G12712">
        <v>5</v>
      </c>
      <c r="H12712">
        <v>791.69</v>
      </c>
    </row>
    <row r="12713" spans="1:8" x14ac:dyDescent="0.25">
      <c r="A12713">
        <v>13478818</v>
      </c>
      <c r="B12713">
        <v>1062</v>
      </c>
      <c r="C12713">
        <f t="shared" si="396"/>
        <v>13478.817999999999</v>
      </c>
      <c r="D12713">
        <f t="shared" si="397"/>
        <v>3.744116111111111</v>
      </c>
      <c r="E12713">
        <v>789</v>
      </c>
      <c r="F12713">
        <v>795</v>
      </c>
      <c r="G12713">
        <v>6</v>
      </c>
      <c r="H12713">
        <v>791.7</v>
      </c>
    </row>
    <row r="12714" spans="1:8" x14ac:dyDescent="0.25">
      <c r="A12714">
        <v>13479880</v>
      </c>
      <c r="B12714">
        <v>1062</v>
      </c>
      <c r="C12714">
        <f t="shared" si="396"/>
        <v>13479.88</v>
      </c>
      <c r="D12714">
        <f t="shared" si="397"/>
        <v>3.7444111111111109</v>
      </c>
      <c r="E12714">
        <v>790</v>
      </c>
      <c r="F12714">
        <v>795</v>
      </c>
      <c r="G12714">
        <v>5</v>
      </c>
      <c r="H12714">
        <v>792.46</v>
      </c>
    </row>
    <row r="12715" spans="1:8" x14ac:dyDescent="0.25">
      <c r="A12715">
        <v>13480942</v>
      </c>
      <c r="B12715">
        <v>1062</v>
      </c>
      <c r="C12715">
        <f t="shared" si="396"/>
        <v>13480.941999999999</v>
      </c>
      <c r="D12715">
        <f t="shared" si="397"/>
        <v>3.7447061111111108</v>
      </c>
      <c r="E12715">
        <v>788</v>
      </c>
      <c r="F12715">
        <v>794</v>
      </c>
      <c r="G12715">
        <v>6</v>
      </c>
      <c r="H12715">
        <v>791.05</v>
      </c>
    </row>
    <row r="12716" spans="1:8" x14ac:dyDescent="0.25">
      <c r="A12716">
        <v>13482004</v>
      </c>
      <c r="B12716">
        <v>1062</v>
      </c>
      <c r="C12716">
        <f t="shared" si="396"/>
        <v>13482.004000000001</v>
      </c>
      <c r="D12716">
        <f t="shared" si="397"/>
        <v>3.7450011111111112</v>
      </c>
      <c r="E12716">
        <v>790</v>
      </c>
      <c r="F12716">
        <v>795</v>
      </c>
      <c r="G12716">
        <v>5</v>
      </c>
      <c r="H12716">
        <v>792.74</v>
      </c>
    </row>
    <row r="12717" spans="1:8" x14ac:dyDescent="0.25">
      <c r="A12717">
        <v>13483066</v>
      </c>
      <c r="B12717">
        <v>1062</v>
      </c>
      <c r="C12717">
        <f t="shared" si="396"/>
        <v>13483.066000000001</v>
      </c>
      <c r="D12717">
        <f t="shared" si="397"/>
        <v>3.7452961111111112</v>
      </c>
      <c r="E12717">
        <v>789</v>
      </c>
      <c r="F12717">
        <v>795</v>
      </c>
      <c r="G12717">
        <v>6</v>
      </c>
      <c r="H12717">
        <v>791.52</v>
      </c>
    </row>
    <row r="12718" spans="1:8" x14ac:dyDescent="0.25">
      <c r="A12718">
        <v>13484128</v>
      </c>
      <c r="B12718">
        <v>1062</v>
      </c>
      <c r="C12718">
        <f t="shared" si="396"/>
        <v>13484.128000000001</v>
      </c>
      <c r="D12718">
        <f t="shared" si="397"/>
        <v>3.7455911111111111</v>
      </c>
      <c r="E12718">
        <v>789</v>
      </c>
      <c r="F12718">
        <v>794</v>
      </c>
      <c r="G12718">
        <v>5</v>
      </c>
      <c r="H12718">
        <v>791.76</v>
      </c>
    </row>
    <row r="12719" spans="1:8" x14ac:dyDescent="0.25">
      <c r="A12719">
        <v>13485190</v>
      </c>
      <c r="B12719">
        <v>1062</v>
      </c>
      <c r="C12719">
        <f t="shared" si="396"/>
        <v>13485.19</v>
      </c>
      <c r="D12719">
        <f t="shared" si="397"/>
        <v>3.7458861111111115</v>
      </c>
      <c r="E12719">
        <v>789</v>
      </c>
      <c r="F12719">
        <v>794</v>
      </c>
      <c r="G12719">
        <v>5</v>
      </c>
      <c r="H12719">
        <v>792.28</v>
      </c>
    </row>
    <row r="12720" spans="1:8" x14ac:dyDescent="0.25">
      <c r="A12720">
        <v>13486252</v>
      </c>
      <c r="B12720">
        <v>1062</v>
      </c>
      <c r="C12720">
        <f t="shared" si="396"/>
        <v>13486.252</v>
      </c>
      <c r="D12720">
        <f t="shared" si="397"/>
        <v>3.7461811111111114</v>
      </c>
      <c r="E12720">
        <v>789</v>
      </c>
      <c r="F12720">
        <v>794</v>
      </c>
      <c r="G12720">
        <v>5</v>
      </c>
      <c r="H12720">
        <v>791.12</v>
      </c>
    </row>
    <row r="12721" spans="1:8" x14ac:dyDescent="0.25">
      <c r="A12721">
        <v>13487314</v>
      </c>
      <c r="B12721">
        <v>1062</v>
      </c>
      <c r="C12721">
        <f t="shared" si="396"/>
        <v>13487.314</v>
      </c>
      <c r="D12721">
        <f t="shared" si="397"/>
        <v>3.7464761111111113</v>
      </c>
      <c r="E12721">
        <v>790</v>
      </c>
      <c r="F12721">
        <v>794</v>
      </c>
      <c r="G12721">
        <v>4</v>
      </c>
      <c r="H12721">
        <v>792.67</v>
      </c>
    </row>
    <row r="12722" spans="1:8" x14ac:dyDescent="0.25">
      <c r="A12722">
        <v>13488376</v>
      </c>
      <c r="B12722">
        <v>1062</v>
      </c>
      <c r="C12722">
        <f t="shared" si="396"/>
        <v>13488.376</v>
      </c>
      <c r="D12722">
        <f t="shared" si="397"/>
        <v>3.7467711111111113</v>
      </c>
      <c r="E12722">
        <v>788</v>
      </c>
      <c r="F12722">
        <v>794</v>
      </c>
      <c r="G12722">
        <v>6</v>
      </c>
      <c r="H12722">
        <v>791.26</v>
      </c>
    </row>
    <row r="12723" spans="1:8" x14ac:dyDescent="0.25">
      <c r="A12723">
        <v>13489438</v>
      </c>
      <c r="B12723">
        <v>1062</v>
      </c>
      <c r="C12723">
        <f t="shared" si="396"/>
        <v>13489.438</v>
      </c>
      <c r="D12723">
        <f t="shared" si="397"/>
        <v>3.7470661111111112</v>
      </c>
      <c r="E12723">
        <v>789</v>
      </c>
      <c r="F12723">
        <v>795</v>
      </c>
      <c r="G12723">
        <v>6</v>
      </c>
      <c r="H12723">
        <v>792.01</v>
      </c>
    </row>
    <row r="12724" spans="1:8" x14ac:dyDescent="0.25">
      <c r="A12724">
        <v>13490500</v>
      </c>
      <c r="B12724">
        <v>1062</v>
      </c>
      <c r="C12724">
        <f t="shared" si="396"/>
        <v>13490.5</v>
      </c>
      <c r="D12724">
        <f t="shared" si="397"/>
        <v>3.7473611111111111</v>
      </c>
      <c r="E12724">
        <v>790</v>
      </c>
      <c r="F12724">
        <v>795</v>
      </c>
      <c r="G12724">
        <v>5</v>
      </c>
      <c r="H12724">
        <v>792.09</v>
      </c>
    </row>
    <row r="12725" spans="1:8" x14ac:dyDescent="0.25">
      <c r="A12725">
        <v>13491562</v>
      </c>
      <c r="B12725">
        <v>1062</v>
      </c>
      <c r="C12725">
        <f t="shared" si="396"/>
        <v>13491.562</v>
      </c>
      <c r="D12725">
        <f t="shared" si="397"/>
        <v>3.7476561111111111</v>
      </c>
      <c r="E12725">
        <v>788</v>
      </c>
      <c r="F12725">
        <v>795</v>
      </c>
      <c r="G12725">
        <v>7</v>
      </c>
      <c r="H12725">
        <v>791.28</v>
      </c>
    </row>
    <row r="12726" spans="1:8" x14ac:dyDescent="0.25">
      <c r="A12726">
        <v>13492624</v>
      </c>
      <c r="B12726">
        <v>1062</v>
      </c>
      <c r="C12726">
        <f t="shared" si="396"/>
        <v>13492.624</v>
      </c>
      <c r="D12726">
        <f t="shared" si="397"/>
        <v>3.747951111111111</v>
      </c>
      <c r="E12726">
        <v>789</v>
      </c>
      <c r="F12726">
        <v>795</v>
      </c>
      <c r="G12726">
        <v>6</v>
      </c>
      <c r="H12726">
        <v>792.74</v>
      </c>
    </row>
    <row r="12727" spans="1:8" x14ac:dyDescent="0.25">
      <c r="A12727">
        <v>13493686</v>
      </c>
      <c r="B12727">
        <v>1062</v>
      </c>
      <c r="C12727">
        <f t="shared" si="396"/>
        <v>13493.686</v>
      </c>
      <c r="D12727">
        <f t="shared" si="397"/>
        <v>3.7482461111111109</v>
      </c>
      <c r="E12727">
        <v>789</v>
      </c>
      <c r="F12727">
        <v>794</v>
      </c>
      <c r="G12727">
        <v>5</v>
      </c>
      <c r="H12727">
        <v>791.19</v>
      </c>
    </row>
    <row r="12728" spans="1:8" x14ac:dyDescent="0.25">
      <c r="A12728">
        <v>13494748</v>
      </c>
      <c r="B12728">
        <v>1062</v>
      </c>
      <c r="C12728">
        <f t="shared" si="396"/>
        <v>13494.748</v>
      </c>
      <c r="D12728">
        <f t="shared" si="397"/>
        <v>3.7485411111111109</v>
      </c>
      <c r="E12728">
        <v>790</v>
      </c>
      <c r="F12728">
        <v>795</v>
      </c>
      <c r="G12728">
        <v>5</v>
      </c>
      <c r="H12728">
        <v>792.13</v>
      </c>
    </row>
    <row r="12729" spans="1:8" x14ac:dyDescent="0.25">
      <c r="A12729">
        <v>13495810</v>
      </c>
      <c r="B12729">
        <v>1062</v>
      </c>
      <c r="C12729">
        <f t="shared" si="396"/>
        <v>13495.81</v>
      </c>
      <c r="D12729">
        <f t="shared" si="397"/>
        <v>3.7488361111111108</v>
      </c>
      <c r="E12729">
        <v>789</v>
      </c>
      <c r="F12729">
        <v>794</v>
      </c>
      <c r="G12729">
        <v>5</v>
      </c>
      <c r="H12729">
        <v>791.94</v>
      </c>
    </row>
    <row r="12730" spans="1:8" x14ac:dyDescent="0.25">
      <c r="A12730">
        <v>13496871</v>
      </c>
      <c r="B12730">
        <v>1061</v>
      </c>
      <c r="C12730">
        <f t="shared" si="396"/>
        <v>13496.870999999999</v>
      </c>
      <c r="D12730">
        <f t="shared" si="397"/>
        <v>3.7491308333333331</v>
      </c>
      <c r="E12730">
        <v>789</v>
      </c>
      <c r="F12730">
        <v>795</v>
      </c>
      <c r="G12730">
        <v>6</v>
      </c>
      <c r="H12730">
        <v>791.5</v>
      </c>
    </row>
    <row r="12731" spans="1:8" x14ac:dyDescent="0.25">
      <c r="A12731">
        <v>13497933</v>
      </c>
      <c r="B12731">
        <v>1062</v>
      </c>
      <c r="C12731">
        <f t="shared" si="396"/>
        <v>13497.933000000001</v>
      </c>
      <c r="D12731">
        <f t="shared" si="397"/>
        <v>3.7494258333333335</v>
      </c>
      <c r="E12731">
        <v>789</v>
      </c>
      <c r="F12731">
        <v>794</v>
      </c>
      <c r="G12731">
        <v>5</v>
      </c>
      <c r="H12731">
        <v>792.52</v>
      </c>
    </row>
    <row r="12732" spans="1:8" x14ac:dyDescent="0.25">
      <c r="A12732">
        <v>13498995</v>
      </c>
      <c r="B12732">
        <v>1062</v>
      </c>
      <c r="C12732">
        <f t="shared" si="396"/>
        <v>13498.995000000001</v>
      </c>
      <c r="D12732">
        <f t="shared" si="397"/>
        <v>3.7497208333333334</v>
      </c>
      <c r="E12732">
        <v>789</v>
      </c>
      <c r="F12732">
        <v>794</v>
      </c>
      <c r="G12732">
        <v>5</v>
      </c>
      <c r="H12732">
        <v>791.1</v>
      </c>
    </row>
    <row r="12733" spans="1:8" x14ac:dyDescent="0.25">
      <c r="A12733">
        <v>13500057</v>
      </c>
      <c r="B12733">
        <v>1062</v>
      </c>
      <c r="C12733">
        <f t="shared" si="396"/>
        <v>13500.057000000001</v>
      </c>
      <c r="D12733">
        <f t="shared" si="397"/>
        <v>3.7500158333333333</v>
      </c>
      <c r="E12733">
        <v>790</v>
      </c>
      <c r="F12733">
        <v>794</v>
      </c>
      <c r="G12733">
        <v>4</v>
      </c>
      <c r="H12733">
        <v>792.6</v>
      </c>
    </row>
    <row r="12734" spans="1:8" x14ac:dyDescent="0.25">
      <c r="A12734">
        <v>13501119</v>
      </c>
      <c r="B12734">
        <v>1062</v>
      </c>
      <c r="C12734">
        <f t="shared" si="396"/>
        <v>13501.119000000001</v>
      </c>
      <c r="D12734">
        <f t="shared" si="397"/>
        <v>3.7503108333333337</v>
      </c>
      <c r="E12734">
        <v>789</v>
      </c>
      <c r="F12734">
        <v>794</v>
      </c>
      <c r="G12734">
        <v>5</v>
      </c>
      <c r="H12734">
        <v>791.49</v>
      </c>
    </row>
    <row r="12735" spans="1:8" x14ac:dyDescent="0.25">
      <c r="A12735">
        <v>13502181</v>
      </c>
      <c r="B12735">
        <v>1062</v>
      </c>
      <c r="C12735">
        <f t="shared" si="396"/>
        <v>13502.181</v>
      </c>
      <c r="D12735">
        <f t="shared" si="397"/>
        <v>3.7506058333333336</v>
      </c>
      <c r="E12735">
        <v>789</v>
      </c>
      <c r="F12735">
        <v>795</v>
      </c>
      <c r="G12735">
        <v>6</v>
      </c>
      <c r="H12735">
        <v>791.78</v>
      </c>
    </row>
    <row r="12736" spans="1:8" x14ac:dyDescent="0.25">
      <c r="A12736">
        <v>13503243</v>
      </c>
      <c r="B12736">
        <v>1062</v>
      </c>
      <c r="C12736">
        <f t="shared" si="396"/>
        <v>13503.243</v>
      </c>
      <c r="D12736">
        <f t="shared" si="397"/>
        <v>3.7509008333333336</v>
      </c>
      <c r="E12736">
        <v>789</v>
      </c>
      <c r="F12736">
        <v>795</v>
      </c>
      <c r="G12736">
        <v>6</v>
      </c>
      <c r="H12736">
        <v>792.45</v>
      </c>
    </row>
    <row r="12737" spans="1:8" x14ac:dyDescent="0.25">
      <c r="A12737">
        <v>13504305</v>
      </c>
      <c r="B12737">
        <v>1062</v>
      </c>
      <c r="C12737">
        <f t="shared" si="396"/>
        <v>13504.305</v>
      </c>
      <c r="D12737">
        <f t="shared" si="397"/>
        <v>3.7511958333333335</v>
      </c>
      <c r="E12737">
        <v>789</v>
      </c>
      <c r="F12737">
        <v>794</v>
      </c>
      <c r="G12737">
        <v>5</v>
      </c>
      <c r="H12737">
        <v>791.21</v>
      </c>
    </row>
    <row r="12738" spans="1:8" x14ac:dyDescent="0.25">
      <c r="A12738">
        <v>13505367</v>
      </c>
      <c r="B12738">
        <v>1062</v>
      </c>
      <c r="C12738">
        <f t="shared" si="396"/>
        <v>13505.367</v>
      </c>
      <c r="D12738">
        <f t="shared" si="397"/>
        <v>3.7514908333333334</v>
      </c>
      <c r="E12738">
        <v>790</v>
      </c>
      <c r="F12738">
        <v>795</v>
      </c>
      <c r="G12738">
        <v>5</v>
      </c>
      <c r="H12738">
        <v>792.62</v>
      </c>
    </row>
    <row r="12739" spans="1:8" x14ac:dyDescent="0.25">
      <c r="A12739">
        <v>13506428</v>
      </c>
      <c r="B12739">
        <v>1061</v>
      </c>
      <c r="C12739">
        <f t="shared" si="396"/>
        <v>13506.428</v>
      </c>
      <c r="D12739">
        <f t="shared" si="397"/>
        <v>3.7517855555555557</v>
      </c>
      <c r="E12739">
        <v>789</v>
      </c>
      <c r="F12739">
        <v>794</v>
      </c>
      <c r="G12739">
        <v>5</v>
      </c>
      <c r="H12739">
        <v>791.46</v>
      </c>
    </row>
    <row r="12740" spans="1:8" x14ac:dyDescent="0.25">
      <c r="A12740">
        <v>13507490</v>
      </c>
      <c r="B12740">
        <v>1062</v>
      </c>
      <c r="C12740">
        <f t="shared" si="396"/>
        <v>13507.49</v>
      </c>
      <c r="D12740">
        <f t="shared" si="397"/>
        <v>3.7520805555555556</v>
      </c>
      <c r="E12740">
        <v>789</v>
      </c>
      <c r="F12740">
        <v>795</v>
      </c>
      <c r="G12740">
        <v>6</v>
      </c>
      <c r="H12740">
        <v>792.01</v>
      </c>
    </row>
    <row r="12741" spans="1:8" x14ac:dyDescent="0.25">
      <c r="A12741">
        <v>13508552</v>
      </c>
      <c r="B12741">
        <v>1062</v>
      </c>
      <c r="C12741">
        <f t="shared" si="396"/>
        <v>13508.552</v>
      </c>
      <c r="D12741">
        <f t="shared" si="397"/>
        <v>3.7523755555555556</v>
      </c>
      <c r="E12741">
        <v>789</v>
      </c>
      <c r="F12741">
        <v>795</v>
      </c>
      <c r="G12741">
        <v>6</v>
      </c>
      <c r="H12741">
        <v>792.12</v>
      </c>
    </row>
    <row r="12742" spans="1:8" x14ac:dyDescent="0.25">
      <c r="A12742">
        <v>13509614</v>
      </c>
      <c r="B12742">
        <v>1062</v>
      </c>
      <c r="C12742">
        <f t="shared" si="396"/>
        <v>13509.614</v>
      </c>
      <c r="D12742">
        <f t="shared" si="397"/>
        <v>3.7526705555555555</v>
      </c>
      <c r="E12742">
        <v>788</v>
      </c>
      <c r="F12742">
        <v>794</v>
      </c>
      <c r="G12742">
        <v>6</v>
      </c>
      <c r="H12742">
        <v>791.13</v>
      </c>
    </row>
    <row r="12743" spans="1:8" x14ac:dyDescent="0.25">
      <c r="A12743">
        <v>13510676</v>
      </c>
      <c r="B12743">
        <v>1062</v>
      </c>
      <c r="C12743">
        <f t="shared" si="396"/>
        <v>13510.675999999999</v>
      </c>
      <c r="D12743">
        <f t="shared" si="397"/>
        <v>3.7529655555555554</v>
      </c>
      <c r="E12743">
        <v>789</v>
      </c>
      <c r="F12743">
        <v>795</v>
      </c>
      <c r="G12743">
        <v>6</v>
      </c>
      <c r="H12743">
        <v>792.91</v>
      </c>
    </row>
    <row r="12744" spans="1:8" x14ac:dyDescent="0.25">
      <c r="A12744">
        <v>13511738</v>
      </c>
      <c r="B12744">
        <v>1062</v>
      </c>
      <c r="C12744">
        <f t="shared" si="396"/>
        <v>13511.737999999999</v>
      </c>
      <c r="D12744">
        <f t="shared" si="397"/>
        <v>3.7532605555555554</v>
      </c>
      <c r="E12744">
        <v>789</v>
      </c>
      <c r="F12744">
        <v>794</v>
      </c>
      <c r="G12744">
        <v>5</v>
      </c>
      <c r="H12744">
        <v>791.16</v>
      </c>
    </row>
    <row r="12745" spans="1:8" x14ac:dyDescent="0.25">
      <c r="A12745">
        <v>13512800</v>
      </c>
      <c r="B12745">
        <v>1062</v>
      </c>
      <c r="C12745">
        <f t="shared" si="396"/>
        <v>13512.8</v>
      </c>
      <c r="D12745">
        <f t="shared" si="397"/>
        <v>3.7535555555555553</v>
      </c>
      <c r="E12745">
        <v>789</v>
      </c>
      <c r="F12745">
        <v>795</v>
      </c>
      <c r="G12745">
        <v>6</v>
      </c>
      <c r="H12745">
        <v>792.15</v>
      </c>
    </row>
    <row r="12746" spans="1:8" x14ac:dyDescent="0.25">
      <c r="A12746">
        <v>13513862</v>
      </c>
      <c r="B12746">
        <v>1062</v>
      </c>
      <c r="C12746">
        <f t="shared" ref="C12746:C12809" si="398">A12746/1000</f>
        <v>13513.861999999999</v>
      </c>
      <c r="D12746">
        <f t="shared" ref="D12746:D12809" si="399">C12746/3600</f>
        <v>3.7538505555555552</v>
      </c>
      <c r="E12746">
        <v>789</v>
      </c>
      <c r="F12746">
        <v>794</v>
      </c>
      <c r="G12746">
        <v>5</v>
      </c>
      <c r="H12746">
        <v>792</v>
      </c>
    </row>
    <row r="12747" spans="1:8" x14ac:dyDescent="0.25">
      <c r="A12747">
        <v>13514924</v>
      </c>
      <c r="B12747">
        <v>1062</v>
      </c>
      <c r="C12747">
        <f t="shared" si="398"/>
        <v>13514.924000000001</v>
      </c>
      <c r="D12747">
        <f t="shared" si="399"/>
        <v>3.7541455555555556</v>
      </c>
      <c r="E12747">
        <v>788</v>
      </c>
      <c r="F12747">
        <v>794</v>
      </c>
      <c r="G12747">
        <v>6</v>
      </c>
      <c r="H12747">
        <v>791.46</v>
      </c>
    </row>
    <row r="12748" spans="1:8" x14ac:dyDescent="0.25">
      <c r="A12748">
        <v>13515985</v>
      </c>
      <c r="B12748">
        <v>1061</v>
      </c>
      <c r="C12748">
        <f t="shared" si="398"/>
        <v>13515.985000000001</v>
      </c>
      <c r="D12748">
        <f t="shared" si="399"/>
        <v>3.7544402777777779</v>
      </c>
      <c r="E12748">
        <v>790</v>
      </c>
      <c r="F12748">
        <v>795</v>
      </c>
      <c r="G12748">
        <v>5</v>
      </c>
      <c r="H12748">
        <v>792.65</v>
      </c>
    </row>
    <row r="12749" spans="1:8" x14ac:dyDescent="0.25">
      <c r="A12749">
        <v>13517047</v>
      </c>
      <c r="B12749">
        <v>1062</v>
      </c>
      <c r="C12749">
        <f t="shared" si="398"/>
        <v>13517.047</v>
      </c>
      <c r="D12749">
        <f t="shared" si="399"/>
        <v>3.7547352777777778</v>
      </c>
      <c r="E12749">
        <v>789</v>
      </c>
      <c r="F12749">
        <v>795</v>
      </c>
      <c r="G12749">
        <v>6</v>
      </c>
      <c r="H12749">
        <v>791.15</v>
      </c>
    </row>
    <row r="12750" spans="1:8" x14ac:dyDescent="0.25">
      <c r="A12750">
        <v>13518109</v>
      </c>
      <c r="B12750">
        <v>1062</v>
      </c>
      <c r="C12750">
        <f t="shared" si="398"/>
        <v>13518.109</v>
      </c>
      <c r="D12750">
        <f t="shared" si="399"/>
        <v>3.7550302777777778</v>
      </c>
      <c r="E12750">
        <v>789</v>
      </c>
      <c r="F12750">
        <v>794</v>
      </c>
      <c r="G12750">
        <v>5</v>
      </c>
      <c r="H12750">
        <v>792.11</v>
      </c>
    </row>
    <row r="12751" spans="1:8" x14ac:dyDescent="0.25">
      <c r="A12751">
        <v>13519171</v>
      </c>
      <c r="B12751">
        <v>1062</v>
      </c>
      <c r="C12751">
        <f t="shared" si="398"/>
        <v>13519.171</v>
      </c>
      <c r="D12751">
        <f t="shared" si="399"/>
        <v>3.7553252777777777</v>
      </c>
      <c r="E12751">
        <v>788</v>
      </c>
      <c r="F12751">
        <v>794</v>
      </c>
      <c r="G12751">
        <v>6</v>
      </c>
      <c r="H12751">
        <v>791.71</v>
      </c>
    </row>
    <row r="12752" spans="1:8" x14ac:dyDescent="0.25">
      <c r="A12752">
        <v>13520233</v>
      </c>
      <c r="B12752">
        <v>1062</v>
      </c>
      <c r="C12752">
        <f t="shared" si="398"/>
        <v>13520.233</v>
      </c>
      <c r="D12752">
        <f t="shared" si="399"/>
        <v>3.7556202777777776</v>
      </c>
      <c r="E12752">
        <v>789</v>
      </c>
      <c r="F12752">
        <v>795</v>
      </c>
      <c r="G12752">
        <v>6</v>
      </c>
      <c r="H12752">
        <v>791.54</v>
      </c>
    </row>
    <row r="12753" spans="1:8" x14ac:dyDescent="0.25">
      <c r="A12753">
        <v>13521295</v>
      </c>
      <c r="B12753">
        <v>1062</v>
      </c>
      <c r="C12753">
        <f t="shared" si="398"/>
        <v>13521.295</v>
      </c>
      <c r="D12753">
        <f t="shared" si="399"/>
        <v>3.755915277777778</v>
      </c>
      <c r="E12753">
        <v>790</v>
      </c>
      <c r="F12753">
        <v>794</v>
      </c>
      <c r="G12753">
        <v>4</v>
      </c>
      <c r="H12753">
        <v>792.51</v>
      </c>
    </row>
    <row r="12754" spans="1:8" x14ac:dyDescent="0.25">
      <c r="A12754">
        <v>13522357</v>
      </c>
      <c r="B12754">
        <v>1062</v>
      </c>
      <c r="C12754">
        <f t="shared" si="398"/>
        <v>13522.357</v>
      </c>
      <c r="D12754">
        <f t="shared" si="399"/>
        <v>3.7562102777777779</v>
      </c>
      <c r="E12754">
        <v>789</v>
      </c>
      <c r="F12754">
        <v>794</v>
      </c>
      <c r="G12754">
        <v>5</v>
      </c>
      <c r="H12754">
        <v>791.1</v>
      </c>
    </row>
    <row r="12755" spans="1:8" x14ac:dyDescent="0.25">
      <c r="A12755">
        <v>13523419</v>
      </c>
      <c r="B12755">
        <v>1062</v>
      </c>
      <c r="C12755">
        <f t="shared" si="398"/>
        <v>13523.419</v>
      </c>
      <c r="D12755">
        <f t="shared" si="399"/>
        <v>3.7565052777777779</v>
      </c>
      <c r="E12755">
        <v>790</v>
      </c>
      <c r="F12755">
        <v>794</v>
      </c>
      <c r="G12755">
        <v>4</v>
      </c>
      <c r="H12755">
        <v>792.65</v>
      </c>
    </row>
    <row r="12756" spans="1:8" x14ac:dyDescent="0.25">
      <c r="A12756">
        <v>13524481</v>
      </c>
      <c r="B12756">
        <v>1062</v>
      </c>
      <c r="C12756">
        <f t="shared" si="398"/>
        <v>13524.481</v>
      </c>
      <c r="D12756">
        <f t="shared" si="399"/>
        <v>3.7568002777777778</v>
      </c>
      <c r="E12756">
        <v>788</v>
      </c>
      <c r="F12756">
        <v>794</v>
      </c>
      <c r="G12756">
        <v>6</v>
      </c>
      <c r="H12756">
        <v>791.43</v>
      </c>
    </row>
    <row r="12757" spans="1:8" x14ac:dyDescent="0.25">
      <c r="A12757">
        <v>13525542</v>
      </c>
      <c r="B12757">
        <v>1061</v>
      </c>
      <c r="C12757">
        <f t="shared" si="398"/>
        <v>13525.541999999999</v>
      </c>
      <c r="D12757">
        <f t="shared" si="399"/>
        <v>3.7570949999999996</v>
      </c>
      <c r="E12757">
        <v>788</v>
      </c>
      <c r="F12757">
        <v>794</v>
      </c>
      <c r="G12757">
        <v>6</v>
      </c>
      <c r="H12757">
        <v>791.83</v>
      </c>
    </row>
    <row r="12758" spans="1:8" x14ac:dyDescent="0.25">
      <c r="A12758">
        <v>13526604</v>
      </c>
      <c r="B12758">
        <v>1062</v>
      </c>
      <c r="C12758">
        <f t="shared" si="398"/>
        <v>13526.603999999999</v>
      </c>
      <c r="D12758">
        <f t="shared" si="399"/>
        <v>3.75739</v>
      </c>
      <c r="E12758">
        <v>789</v>
      </c>
      <c r="F12758">
        <v>794</v>
      </c>
      <c r="G12758">
        <v>5</v>
      </c>
      <c r="H12758">
        <v>792.26</v>
      </c>
    </row>
    <row r="12759" spans="1:8" x14ac:dyDescent="0.25">
      <c r="A12759">
        <v>13527666</v>
      </c>
      <c r="B12759">
        <v>1062</v>
      </c>
      <c r="C12759">
        <f t="shared" si="398"/>
        <v>13527.665999999999</v>
      </c>
      <c r="D12759">
        <f t="shared" si="399"/>
        <v>3.7576849999999999</v>
      </c>
      <c r="E12759">
        <v>788</v>
      </c>
      <c r="F12759">
        <v>794</v>
      </c>
      <c r="G12759">
        <v>6</v>
      </c>
      <c r="H12759">
        <v>791.15</v>
      </c>
    </row>
    <row r="12760" spans="1:8" x14ac:dyDescent="0.25">
      <c r="A12760">
        <v>13528728</v>
      </c>
      <c r="B12760">
        <v>1062</v>
      </c>
      <c r="C12760">
        <f t="shared" si="398"/>
        <v>13528.727999999999</v>
      </c>
      <c r="D12760">
        <f t="shared" si="399"/>
        <v>3.7579799999999999</v>
      </c>
      <c r="E12760">
        <v>789</v>
      </c>
      <c r="F12760">
        <v>795</v>
      </c>
      <c r="G12760">
        <v>6</v>
      </c>
      <c r="H12760">
        <v>792.76</v>
      </c>
    </row>
    <row r="12761" spans="1:8" x14ac:dyDescent="0.25">
      <c r="A12761">
        <v>13529790</v>
      </c>
      <c r="B12761">
        <v>1062</v>
      </c>
      <c r="C12761">
        <f t="shared" si="398"/>
        <v>13529.79</v>
      </c>
      <c r="D12761">
        <f t="shared" si="399"/>
        <v>3.7582750000000003</v>
      </c>
      <c r="E12761">
        <v>789</v>
      </c>
      <c r="F12761">
        <v>795</v>
      </c>
      <c r="G12761">
        <v>6</v>
      </c>
      <c r="H12761">
        <v>791.42</v>
      </c>
    </row>
    <row r="12762" spans="1:8" x14ac:dyDescent="0.25">
      <c r="A12762">
        <v>13530852</v>
      </c>
      <c r="B12762">
        <v>1062</v>
      </c>
      <c r="C12762">
        <f t="shared" si="398"/>
        <v>13530.852000000001</v>
      </c>
      <c r="D12762">
        <f t="shared" si="399"/>
        <v>3.7585700000000002</v>
      </c>
      <c r="E12762">
        <v>787</v>
      </c>
      <c r="F12762">
        <v>794</v>
      </c>
      <c r="G12762">
        <v>7</v>
      </c>
      <c r="H12762">
        <v>791.98</v>
      </c>
    </row>
    <row r="12763" spans="1:8" x14ac:dyDescent="0.25">
      <c r="A12763">
        <v>13531914</v>
      </c>
      <c r="B12763">
        <v>1062</v>
      </c>
      <c r="C12763">
        <f t="shared" si="398"/>
        <v>13531.914000000001</v>
      </c>
      <c r="D12763">
        <f t="shared" si="399"/>
        <v>3.7588650000000001</v>
      </c>
      <c r="E12763">
        <v>789</v>
      </c>
      <c r="F12763">
        <v>795</v>
      </c>
      <c r="G12763">
        <v>6</v>
      </c>
      <c r="H12763">
        <v>792.15</v>
      </c>
    </row>
    <row r="12764" spans="1:8" x14ac:dyDescent="0.25">
      <c r="A12764">
        <v>13532976</v>
      </c>
      <c r="B12764">
        <v>1062</v>
      </c>
      <c r="C12764">
        <f t="shared" si="398"/>
        <v>13532.976000000001</v>
      </c>
      <c r="D12764">
        <f t="shared" si="399"/>
        <v>3.7591600000000001</v>
      </c>
      <c r="E12764">
        <v>789</v>
      </c>
      <c r="F12764">
        <v>794</v>
      </c>
      <c r="G12764">
        <v>5</v>
      </c>
      <c r="H12764">
        <v>791.27</v>
      </c>
    </row>
    <row r="12765" spans="1:8" x14ac:dyDescent="0.25">
      <c r="A12765">
        <v>13534039</v>
      </c>
      <c r="B12765">
        <v>1063</v>
      </c>
      <c r="C12765">
        <f t="shared" si="398"/>
        <v>13534.039000000001</v>
      </c>
      <c r="D12765">
        <f t="shared" si="399"/>
        <v>3.7594552777777781</v>
      </c>
      <c r="E12765">
        <v>790</v>
      </c>
      <c r="F12765">
        <v>795</v>
      </c>
      <c r="G12765">
        <v>5</v>
      </c>
      <c r="H12765">
        <v>792.64</v>
      </c>
    </row>
    <row r="12766" spans="1:8" x14ac:dyDescent="0.25">
      <c r="A12766">
        <v>13535100</v>
      </c>
      <c r="B12766">
        <v>1061</v>
      </c>
      <c r="C12766">
        <f t="shared" si="398"/>
        <v>13535.1</v>
      </c>
      <c r="D12766">
        <f t="shared" si="399"/>
        <v>3.7597499999999999</v>
      </c>
      <c r="E12766">
        <v>789</v>
      </c>
      <c r="F12766">
        <v>795</v>
      </c>
      <c r="G12766">
        <v>6</v>
      </c>
      <c r="H12766">
        <v>791.25</v>
      </c>
    </row>
    <row r="12767" spans="1:8" x14ac:dyDescent="0.25">
      <c r="A12767">
        <v>13536162</v>
      </c>
      <c r="B12767">
        <v>1062</v>
      </c>
      <c r="C12767">
        <f t="shared" si="398"/>
        <v>13536.162</v>
      </c>
      <c r="D12767">
        <f t="shared" si="399"/>
        <v>3.7600449999999999</v>
      </c>
      <c r="E12767">
        <v>789</v>
      </c>
      <c r="F12767">
        <v>795</v>
      </c>
      <c r="G12767">
        <v>6</v>
      </c>
      <c r="H12767">
        <v>792.25</v>
      </c>
    </row>
    <row r="12768" spans="1:8" x14ac:dyDescent="0.25">
      <c r="A12768">
        <v>13537224</v>
      </c>
      <c r="B12768">
        <v>1062</v>
      </c>
      <c r="C12768">
        <f t="shared" si="398"/>
        <v>13537.224</v>
      </c>
      <c r="D12768">
        <f t="shared" si="399"/>
        <v>3.7603400000000002</v>
      </c>
      <c r="E12768">
        <v>788</v>
      </c>
      <c r="F12768">
        <v>794</v>
      </c>
      <c r="G12768">
        <v>6</v>
      </c>
      <c r="H12768">
        <v>791.88</v>
      </c>
    </row>
    <row r="12769" spans="1:8" x14ac:dyDescent="0.25">
      <c r="A12769">
        <v>13538286</v>
      </c>
      <c r="B12769">
        <v>1062</v>
      </c>
      <c r="C12769">
        <f t="shared" si="398"/>
        <v>13538.286</v>
      </c>
      <c r="D12769">
        <f t="shared" si="399"/>
        <v>3.7606350000000002</v>
      </c>
      <c r="E12769">
        <v>789</v>
      </c>
      <c r="F12769">
        <v>795</v>
      </c>
      <c r="G12769">
        <v>6</v>
      </c>
      <c r="H12769">
        <v>791.52</v>
      </c>
    </row>
    <row r="12770" spans="1:8" x14ac:dyDescent="0.25">
      <c r="A12770">
        <v>13539348</v>
      </c>
      <c r="B12770">
        <v>1062</v>
      </c>
      <c r="C12770">
        <f t="shared" si="398"/>
        <v>13539.348</v>
      </c>
      <c r="D12770">
        <f t="shared" si="399"/>
        <v>3.7609300000000001</v>
      </c>
      <c r="E12770">
        <v>789</v>
      </c>
      <c r="F12770">
        <v>794</v>
      </c>
      <c r="G12770">
        <v>5</v>
      </c>
      <c r="H12770">
        <v>792.58</v>
      </c>
    </row>
    <row r="12771" spans="1:8" x14ac:dyDescent="0.25">
      <c r="A12771">
        <v>13540410</v>
      </c>
      <c r="B12771">
        <v>1062</v>
      </c>
      <c r="C12771">
        <f t="shared" si="398"/>
        <v>13540.41</v>
      </c>
      <c r="D12771">
        <f t="shared" si="399"/>
        <v>3.761225</v>
      </c>
      <c r="E12771">
        <v>786</v>
      </c>
      <c r="F12771">
        <v>794</v>
      </c>
      <c r="G12771">
        <v>8</v>
      </c>
      <c r="H12771">
        <v>790.96</v>
      </c>
    </row>
    <row r="12772" spans="1:8" x14ac:dyDescent="0.25">
      <c r="A12772">
        <v>13541472</v>
      </c>
      <c r="B12772">
        <v>1062</v>
      </c>
      <c r="C12772">
        <f t="shared" si="398"/>
        <v>13541.472</v>
      </c>
      <c r="D12772">
        <f t="shared" si="399"/>
        <v>3.76152</v>
      </c>
      <c r="E12772">
        <v>789</v>
      </c>
      <c r="F12772">
        <v>794</v>
      </c>
      <c r="G12772">
        <v>5</v>
      </c>
      <c r="H12772">
        <v>792.38</v>
      </c>
    </row>
    <row r="12773" spans="1:8" x14ac:dyDescent="0.25">
      <c r="A12773">
        <v>13542534</v>
      </c>
      <c r="B12773">
        <v>1062</v>
      </c>
      <c r="C12773">
        <f t="shared" si="398"/>
        <v>13542.534</v>
      </c>
      <c r="D12773">
        <f t="shared" si="399"/>
        <v>3.7618149999999999</v>
      </c>
      <c r="E12773">
        <v>788</v>
      </c>
      <c r="F12773">
        <v>795</v>
      </c>
      <c r="G12773">
        <v>7</v>
      </c>
      <c r="H12773">
        <v>791.59</v>
      </c>
    </row>
    <row r="12774" spans="1:8" x14ac:dyDescent="0.25">
      <c r="A12774">
        <v>13543596</v>
      </c>
      <c r="B12774">
        <v>1062</v>
      </c>
      <c r="C12774">
        <f t="shared" si="398"/>
        <v>13543.596</v>
      </c>
      <c r="D12774">
        <f t="shared" si="399"/>
        <v>3.7621099999999998</v>
      </c>
      <c r="E12774">
        <v>789</v>
      </c>
      <c r="F12774">
        <v>795</v>
      </c>
      <c r="G12774">
        <v>6</v>
      </c>
      <c r="H12774">
        <v>791.64</v>
      </c>
    </row>
    <row r="12775" spans="1:8" x14ac:dyDescent="0.25">
      <c r="A12775">
        <v>13544657</v>
      </c>
      <c r="B12775">
        <v>1061</v>
      </c>
      <c r="C12775">
        <f t="shared" si="398"/>
        <v>13544.656999999999</v>
      </c>
      <c r="D12775">
        <f t="shared" si="399"/>
        <v>3.7624047222222221</v>
      </c>
      <c r="E12775">
        <v>790</v>
      </c>
      <c r="F12775">
        <v>795</v>
      </c>
      <c r="G12775">
        <v>5</v>
      </c>
      <c r="H12775">
        <v>792.33</v>
      </c>
    </row>
    <row r="12776" spans="1:8" x14ac:dyDescent="0.25">
      <c r="A12776">
        <v>13545719</v>
      </c>
      <c r="B12776">
        <v>1062</v>
      </c>
      <c r="C12776">
        <f t="shared" si="398"/>
        <v>13545.718999999999</v>
      </c>
      <c r="D12776">
        <f t="shared" si="399"/>
        <v>3.762699722222222</v>
      </c>
      <c r="E12776">
        <v>788</v>
      </c>
      <c r="F12776">
        <v>794</v>
      </c>
      <c r="G12776">
        <v>6</v>
      </c>
      <c r="H12776">
        <v>790.98</v>
      </c>
    </row>
    <row r="12777" spans="1:8" x14ac:dyDescent="0.25">
      <c r="A12777">
        <v>13546781</v>
      </c>
      <c r="B12777">
        <v>1062</v>
      </c>
      <c r="C12777">
        <f t="shared" si="398"/>
        <v>13546.781000000001</v>
      </c>
      <c r="D12777">
        <f t="shared" si="399"/>
        <v>3.7629947222222224</v>
      </c>
      <c r="E12777">
        <v>789</v>
      </c>
      <c r="F12777">
        <v>794</v>
      </c>
      <c r="G12777">
        <v>5</v>
      </c>
      <c r="H12777">
        <v>792.55</v>
      </c>
    </row>
    <row r="12778" spans="1:8" x14ac:dyDescent="0.25">
      <c r="A12778">
        <v>13547843</v>
      </c>
      <c r="B12778">
        <v>1062</v>
      </c>
      <c r="C12778">
        <f t="shared" si="398"/>
        <v>13547.843000000001</v>
      </c>
      <c r="D12778">
        <f t="shared" si="399"/>
        <v>3.7632897222222224</v>
      </c>
      <c r="E12778">
        <v>789</v>
      </c>
      <c r="F12778">
        <v>795</v>
      </c>
      <c r="G12778">
        <v>6</v>
      </c>
      <c r="H12778">
        <v>791.53</v>
      </c>
    </row>
    <row r="12779" spans="1:8" x14ac:dyDescent="0.25">
      <c r="A12779">
        <v>13548905</v>
      </c>
      <c r="B12779">
        <v>1062</v>
      </c>
      <c r="C12779">
        <f t="shared" si="398"/>
        <v>13548.905000000001</v>
      </c>
      <c r="D12779">
        <f t="shared" si="399"/>
        <v>3.7635847222222223</v>
      </c>
      <c r="E12779">
        <v>789</v>
      </c>
      <c r="F12779">
        <v>794</v>
      </c>
      <c r="G12779">
        <v>5</v>
      </c>
      <c r="H12779">
        <v>791.9</v>
      </c>
    </row>
    <row r="12780" spans="1:8" x14ac:dyDescent="0.25">
      <c r="A12780">
        <v>13549967</v>
      </c>
      <c r="B12780">
        <v>1062</v>
      </c>
      <c r="C12780">
        <f t="shared" si="398"/>
        <v>13549.967000000001</v>
      </c>
      <c r="D12780">
        <f t="shared" si="399"/>
        <v>3.7638797222222222</v>
      </c>
      <c r="E12780">
        <v>788</v>
      </c>
      <c r="F12780">
        <v>795</v>
      </c>
      <c r="G12780">
        <v>7</v>
      </c>
      <c r="H12780">
        <v>792.23</v>
      </c>
    </row>
    <row r="12781" spans="1:8" x14ac:dyDescent="0.25">
      <c r="A12781">
        <v>13551029</v>
      </c>
      <c r="B12781">
        <v>1062</v>
      </c>
      <c r="C12781">
        <f t="shared" si="398"/>
        <v>13551.029</v>
      </c>
      <c r="D12781">
        <f t="shared" si="399"/>
        <v>3.7641747222222222</v>
      </c>
      <c r="E12781">
        <v>789</v>
      </c>
      <c r="F12781">
        <v>794</v>
      </c>
      <c r="G12781">
        <v>5</v>
      </c>
      <c r="H12781">
        <v>791.05</v>
      </c>
    </row>
    <row r="12782" spans="1:8" x14ac:dyDescent="0.25">
      <c r="A12782">
        <v>13552091</v>
      </c>
      <c r="B12782">
        <v>1062</v>
      </c>
      <c r="C12782">
        <f t="shared" si="398"/>
        <v>13552.091</v>
      </c>
      <c r="D12782">
        <f t="shared" si="399"/>
        <v>3.7644697222222225</v>
      </c>
      <c r="E12782">
        <v>790</v>
      </c>
      <c r="F12782">
        <v>795</v>
      </c>
      <c r="G12782">
        <v>5</v>
      </c>
      <c r="H12782">
        <v>792.75</v>
      </c>
    </row>
    <row r="12783" spans="1:8" x14ac:dyDescent="0.25">
      <c r="A12783">
        <v>13553153</v>
      </c>
      <c r="B12783">
        <v>1062</v>
      </c>
      <c r="C12783">
        <f t="shared" si="398"/>
        <v>13553.153</v>
      </c>
      <c r="D12783">
        <f t="shared" si="399"/>
        <v>3.7647647222222225</v>
      </c>
      <c r="E12783">
        <v>789</v>
      </c>
      <c r="F12783">
        <v>795</v>
      </c>
      <c r="G12783">
        <v>6</v>
      </c>
      <c r="H12783">
        <v>791.25</v>
      </c>
    </row>
    <row r="12784" spans="1:8" x14ac:dyDescent="0.25">
      <c r="A12784">
        <v>13554214</v>
      </c>
      <c r="B12784">
        <v>1061</v>
      </c>
      <c r="C12784">
        <f t="shared" si="398"/>
        <v>13554.214</v>
      </c>
      <c r="D12784">
        <f t="shared" si="399"/>
        <v>3.7650594444444443</v>
      </c>
      <c r="E12784">
        <v>789</v>
      </c>
      <c r="F12784">
        <v>795</v>
      </c>
      <c r="G12784">
        <v>6</v>
      </c>
      <c r="H12784">
        <v>792.01</v>
      </c>
    </row>
    <row r="12785" spans="1:8" x14ac:dyDescent="0.25">
      <c r="A12785">
        <v>13555276</v>
      </c>
      <c r="B12785">
        <v>1062</v>
      </c>
      <c r="C12785">
        <f t="shared" si="398"/>
        <v>13555.276</v>
      </c>
      <c r="D12785">
        <f t="shared" si="399"/>
        <v>3.7653544444444442</v>
      </c>
      <c r="E12785">
        <v>788</v>
      </c>
      <c r="F12785">
        <v>794</v>
      </c>
      <c r="G12785">
        <v>6</v>
      </c>
      <c r="H12785">
        <v>791.85</v>
      </c>
    </row>
    <row r="12786" spans="1:8" x14ac:dyDescent="0.25">
      <c r="A12786">
        <v>13556338</v>
      </c>
      <c r="B12786">
        <v>1062</v>
      </c>
      <c r="C12786">
        <f t="shared" si="398"/>
        <v>13556.338</v>
      </c>
      <c r="D12786">
        <f t="shared" si="399"/>
        <v>3.7656494444444442</v>
      </c>
      <c r="E12786">
        <v>789</v>
      </c>
      <c r="F12786">
        <v>794</v>
      </c>
      <c r="G12786">
        <v>5</v>
      </c>
      <c r="H12786">
        <v>791.56</v>
      </c>
    </row>
    <row r="12787" spans="1:8" x14ac:dyDescent="0.25">
      <c r="A12787">
        <v>13557400</v>
      </c>
      <c r="B12787">
        <v>1062</v>
      </c>
      <c r="C12787">
        <f t="shared" si="398"/>
        <v>13557.4</v>
      </c>
      <c r="D12787">
        <f t="shared" si="399"/>
        <v>3.7659444444444445</v>
      </c>
      <c r="E12787">
        <v>790</v>
      </c>
      <c r="F12787">
        <v>794</v>
      </c>
      <c r="G12787">
        <v>4</v>
      </c>
      <c r="H12787">
        <v>792.6</v>
      </c>
    </row>
    <row r="12788" spans="1:8" x14ac:dyDescent="0.25">
      <c r="A12788">
        <v>13558462</v>
      </c>
      <c r="B12788">
        <v>1062</v>
      </c>
      <c r="C12788">
        <f t="shared" si="398"/>
        <v>13558.462</v>
      </c>
      <c r="D12788">
        <f t="shared" si="399"/>
        <v>3.7662394444444445</v>
      </c>
      <c r="E12788">
        <v>788</v>
      </c>
      <c r="F12788">
        <v>794</v>
      </c>
      <c r="G12788">
        <v>6</v>
      </c>
      <c r="H12788">
        <v>791.03</v>
      </c>
    </row>
    <row r="12789" spans="1:8" x14ac:dyDescent="0.25">
      <c r="A12789">
        <v>13559524</v>
      </c>
      <c r="B12789">
        <v>1062</v>
      </c>
      <c r="C12789">
        <f t="shared" si="398"/>
        <v>13559.523999999999</v>
      </c>
      <c r="D12789">
        <f t="shared" si="399"/>
        <v>3.7665344444444444</v>
      </c>
      <c r="E12789">
        <v>789</v>
      </c>
      <c r="F12789">
        <v>795</v>
      </c>
      <c r="G12789">
        <v>6</v>
      </c>
      <c r="H12789">
        <v>792.32</v>
      </c>
    </row>
    <row r="12790" spans="1:8" x14ac:dyDescent="0.25">
      <c r="A12790">
        <v>13560586</v>
      </c>
      <c r="B12790">
        <v>1062</v>
      </c>
      <c r="C12790">
        <f t="shared" si="398"/>
        <v>13560.585999999999</v>
      </c>
      <c r="D12790">
        <f t="shared" si="399"/>
        <v>3.7668294444444443</v>
      </c>
      <c r="E12790">
        <v>789</v>
      </c>
      <c r="F12790">
        <v>794</v>
      </c>
      <c r="G12790">
        <v>5</v>
      </c>
      <c r="H12790">
        <v>791.86</v>
      </c>
    </row>
    <row r="12791" spans="1:8" x14ac:dyDescent="0.25">
      <c r="A12791">
        <v>13561648</v>
      </c>
      <c r="B12791">
        <v>1062</v>
      </c>
      <c r="C12791">
        <f t="shared" si="398"/>
        <v>13561.647999999999</v>
      </c>
      <c r="D12791">
        <f t="shared" si="399"/>
        <v>3.7671244444444443</v>
      </c>
      <c r="E12791">
        <v>789</v>
      </c>
      <c r="F12791">
        <v>795</v>
      </c>
      <c r="G12791">
        <v>6</v>
      </c>
      <c r="H12791">
        <v>791.54</v>
      </c>
    </row>
    <row r="12792" spans="1:8" x14ac:dyDescent="0.25">
      <c r="A12792">
        <v>13562710</v>
      </c>
      <c r="B12792">
        <v>1062</v>
      </c>
      <c r="C12792">
        <f t="shared" si="398"/>
        <v>13562.71</v>
      </c>
      <c r="D12792">
        <f t="shared" si="399"/>
        <v>3.7674194444444442</v>
      </c>
      <c r="E12792">
        <v>789</v>
      </c>
      <c r="F12792">
        <v>795</v>
      </c>
      <c r="G12792">
        <v>6</v>
      </c>
      <c r="H12792">
        <v>792.59</v>
      </c>
    </row>
    <row r="12793" spans="1:8" x14ac:dyDescent="0.25">
      <c r="A12793">
        <v>13563771</v>
      </c>
      <c r="B12793">
        <v>1061</v>
      </c>
      <c r="C12793">
        <f t="shared" si="398"/>
        <v>13563.771000000001</v>
      </c>
      <c r="D12793">
        <f t="shared" si="399"/>
        <v>3.7677141666666669</v>
      </c>
      <c r="E12793">
        <v>789</v>
      </c>
      <c r="F12793">
        <v>794</v>
      </c>
      <c r="G12793">
        <v>5</v>
      </c>
      <c r="H12793">
        <v>791.01</v>
      </c>
    </row>
    <row r="12794" spans="1:8" x14ac:dyDescent="0.25">
      <c r="A12794">
        <v>13564833</v>
      </c>
      <c r="B12794">
        <v>1062</v>
      </c>
      <c r="C12794">
        <f t="shared" si="398"/>
        <v>13564.833000000001</v>
      </c>
      <c r="D12794">
        <f t="shared" si="399"/>
        <v>3.7680091666666669</v>
      </c>
      <c r="E12794">
        <v>789</v>
      </c>
      <c r="F12794">
        <v>795</v>
      </c>
      <c r="G12794">
        <v>6</v>
      </c>
      <c r="H12794">
        <v>792.56</v>
      </c>
    </row>
    <row r="12795" spans="1:8" x14ac:dyDescent="0.25">
      <c r="A12795">
        <v>13565895</v>
      </c>
      <c r="B12795">
        <v>1062</v>
      </c>
      <c r="C12795">
        <f t="shared" si="398"/>
        <v>13565.895</v>
      </c>
      <c r="D12795">
        <f t="shared" si="399"/>
        <v>3.7683041666666668</v>
      </c>
      <c r="E12795">
        <v>789</v>
      </c>
      <c r="F12795">
        <v>795</v>
      </c>
      <c r="G12795">
        <v>6</v>
      </c>
      <c r="H12795">
        <v>791.51</v>
      </c>
    </row>
    <row r="12796" spans="1:8" x14ac:dyDescent="0.25">
      <c r="A12796">
        <v>13566957</v>
      </c>
      <c r="B12796">
        <v>1062</v>
      </c>
      <c r="C12796">
        <f t="shared" si="398"/>
        <v>13566.957</v>
      </c>
      <c r="D12796">
        <f t="shared" si="399"/>
        <v>3.7685991666666667</v>
      </c>
      <c r="E12796">
        <v>789</v>
      </c>
      <c r="F12796">
        <v>795</v>
      </c>
      <c r="G12796">
        <v>6</v>
      </c>
      <c r="H12796">
        <v>791.82</v>
      </c>
    </row>
    <row r="12797" spans="1:8" x14ac:dyDescent="0.25">
      <c r="A12797">
        <v>13568019</v>
      </c>
      <c r="B12797">
        <v>1062</v>
      </c>
      <c r="C12797">
        <f t="shared" si="398"/>
        <v>13568.019</v>
      </c>
      <c r="D12797">
        <f t="shared" si="399"/>
        <v>3.7688941666666667</v>
      </c>
      <c r="E12797">
        <v>789</v>
      </c>
      <c r="F12797">
        <v>795</v>
      </c>
      <c r="G12797">
        <v>6</v>
      </c>
      <c r="H12797">
        <v>792.27</v>
      </c>
    </row>
    <row r="12798" spans="1:8" x14ac:dyDescent="0.25">
      <c r="A12798">
        <v>13569081</v>
      </c>
      <c r="B12798">
        <v>1062</v>
      </c>
      <c r="C12798">
        <f t="shared" si="398"/>
        <v>13569.081</v>
      </c>
      <c r="D12798">
        <f t="shared" si="399"/>
        <v>3.7691891666666666</v>
      </c>
      <c r="E12798">
        <v>789</v>
      </c>
      <c r="F12798">
        <v>794</v>
      </c>
      <c r="G12798">
        <v>5</v>
      </c>
      <c r="H12798">
        <v>791.09</v>
      </c>
    </row>
    <row r="12799" spans="1:8" x14ac:dyDescent="0.25">
      <c r="A12799">
        <v>13570143</v>
      </c>
      <c r="B12799">
        <v>1062</v>
      </c>
      <c r="C12799">
        <f t="shared" si="398"/>
        <v>13570.143</v>
      </c>
      <c r="D12799">
        <f t="shared" si="399"/>
        <v>3.7694841666666665</v>
      </c>
      <c r="E12799">
        <v>789</v>
      </c>
      <c r="F12799">
        <v>795</v>
      </c>
      <c r="G12799">
        <v>6</v>
      </c>
      <c r="H12799">
        <v>792.61</v>
      </c>
    </row>
    <row r="12800" spans="1:8" x14ac:dyDescent="0.25">
      <c r="A12800">
        <v>13571205</v>
      </c>
      <c r="B12800">
        <v>1062</v>
      </c>
      <c r="C12800">
        <f t="shared" si="398"/>
        <v>13571.205</v>
      </c>
      <c r="D12800">
        <f t="shared" si="399"/>
        <v>3.7697791666666665</v>
      </c>
      <c r="E12800">
        <v>788</v>
      </c>
      <c r="F12800">
        <v>795</v>
      </c>
      <c r="G12800">
        <v>7</v>
      </c>
      <c r="H12800">
        <v>791.29</v>
      </c>
    </row>
    <row r="12801" spans="1:8" x14ac:dyDescent="0.25">
      <c r="A12801">
        <v>13572268</v>
      </c>
      <c r="B12801">
        <v>1063</v>
      </c>
      <c r="C12801">
        <f t="shared" si="398"/>
        <v>13572.268</v>
      </c>
      <c r="D12801">
        <f t="shared" si="399"/>
        <v>3.7700744444444445</v>
      </c>
      <c r="E12801">
        <v>789</v>
      </c>
      <c r="F12801">
        <v>795</v>
      </c>
      <c r="G12801">
        <v>6</v>
      </c>
      <c r="H12801">
        <v>792.1</v>
      </c>
    </row>
    <row r="12802" spans="1:8" x14ac:dyDescent="0.25">
      <c r="A12802">
        <v>13573329</v>
      </c>
      <c r="B12802">
        <v>1061</v>
      </c>
      <c r="C12802">
        <f t="shared" si="398"/>
        <v>13573.329</v>
      </c>
      <c r="D12802">
        <f t="shared" si="399"/>
        <v>3.7703691666666668</v>
      </c>
      <c r="E12802">
        <v>789</v>
      </c>
      <c r="F12802">
        <v>794</v>
      </c>
      <c r="G12802">
        <v>5</v>
      </c>
      <c r="H12802">
        <v>792.03</v>
      </c>
    </row>
    <row r="12803" spans="1:8" x14ac:dyDescent="0.25">
      <c r="A12803">
        <v>13574391</v>
      </c>
      <c r="B12803">
        <v>1062</v>
      </c>
      <c r="C12803">
        <f t="shared" si="398"/>
        <v>13574.391</v>
      </c>
      <c r="D12803">
        <f t="shared" si="399"/>
        <v>3.7706641666666667</v>
      </c>
      <c r="E12803">
        <v>789</v>
      </c>
      <c r="F12803">
        <v>794</v>
      </c>
      <c r="G12803">
        <v>5</v>
      </c>
      <c r="H12803">
        <v>791.19</v>
      </c>
    </row>
    <row r="12804" spans="1:8" x14ac:dyDescent="0.25">
      <c r="A12804">
        <v>13575453</v>
      </c>
      <c r="B12804">
        <v>1062</v>
      </c>
      <c r="C12804">
        <f t="shared" si="398"/>
        <v>13575.453</v>
      </c>
      <c r="D12804">
        <f t="shared" si="399"/>
        <v>3.7709591666666666</v>
      </c>
      <c r="E12804">
        <v>790</v>
      </c>
      <c r="F12804">
        <v>794</v>
      </c>
      <c r="G12804">
        <v>4</v>
      </c>
      <c r="H12804">
        <v>792.69</v>
      </c>
    </row>
    <row r="12805" spans="1:8" x14ac:dyDescent="0.25">
      <c r="A12805">
        <v>13576515</v>
      </c>
      <c r="B12805">
        <v>1062</v>
      </c>
      <c r="C12805">
        <f t="shared" si="398"/>
        <v>13576.514999999999</v>
      </c>
      <c r="D12805">
        <f t="shared" si="399"/>
        <v>3.7712541666666666</v>
      </c>
      <c r="E12805">
        <v>789</v>
      </c>
      <c r="F12805">
        <v>794</v>
      </c>
      <c r="G12805">
        <v>5</v>
      </c>
      <c r="H12805">
        <v>791.17</v>
      </c>
    </row>
    <row r="12806" spans="1:8" x14ac:dyDescent="0.25">
      <c r="A12806">
        <v>13577577</v>
      </c>
      <c r="B12806">
        <v>1062</v>
      </c>
      <c r="C12806">
        <f t="shared" si="398"/>
        <v>13577.576999999999</v>
      </c>
      <c r="D12806">
        <f t="shared" si="399"/>
        <v>3.7715491666666665</v>
      </c>
      <c r="E12806">
        <v>789</v>
      </c>
      <c r="F12806">
        <v>795</v>
      </c>
      <c r="G12806">
        <v>6</v>
      </c>
      <c r="H12806">
        <v>792.22</v>
      </c>
    </row>
    <row r="12807" spans="1:8" x14ac:dyDescent="0.25">
      <c r="A12807">
        <v>13578639</v>
      </c>
      <c r="B12807">
        <v>1062</v>
      </c>
      <c r="C12807">
        <f t="shared" si="398"/>
        <v>13578.638999999999</v>
      </c>
      <c r="D12807">
        <f t="shared" si="399"/>
        <v>3.7718441666666664</v>
      </c>
      <c r="E12807">
        <v>789</v>
      </c>
      <c r="F12807">
        <v>795</v>
      </c>
      <c r="G12807">
        <v>6</v>
      </c>
      <c r="H12807">
        <v>791.83</v>
      </c>
    </row>
    <row r="12808" spans="1:8" x14ac:dyDescent="0.25">
      <c r="A12808">
        <v>13579701</v>
      </c>
      <c r="B12808">
        <v>1062</v>
      </c>
      <c r="C12808">
        <f t="shared" si="398"/>
        <v>13579.700999999999</v>
      </c>
      <c r="D12808">
        <f t="shared" si="399"/>
        <v>3.7721391666666664</v>
      </c>
      <c r="E12808">
        <v>789</v>
      </c>
      <c r="F12808">
        <v>795</v>
      </c>
      <c r="G12808">
        <v>6</v>
      </c>
      <c r="H12808">
        <v>791.49</v>
      </c>
    </row>
    <row r="12809" spans="1:8" x14ac:dyDescent="0.25">
      <c r="A12809">
        <v>13580763</v>
      </c>
      <c r="B12809">
        <v>1062</v>
      </c>
      <c r="C12809">
        <f t="shared" si="398"/>
        <v>13580.763000000001</v>
      </c>
      <c r="D12809">
        <f t="shared" si="399"/>
        <v>3.7724341666666668</v>
      </c>
      <c r="E12809">
        <v>788</v>
      </c>
      <c r="F12809">
        <v>795</v>
      </c>
      <c r="G12809">
        <v>7</v>
      </c>
      <c r="H12809">
        <v>792.6</v>
      </c>
    </row>
    <row r="12810" spans="1:8" x14ac:dyDescent="0.25">
      <c r="A12810">
        <v>13581825</v>
      </c>
      <c r="B12810">
        <v>1062</v>
      </c>
      <c r="C12810">
        <f t="shared" ref="C12810:C12873" si="400">A12810/1000</f>
        <v>13581.825000000001</v>
      </c>
      <c r="D12810">
        <f t="shared" ref="D12810:D12873" si="401">C12810/3600</f>
        <v>3.7727291666666667</v>
      </c>
      <c r="E12810">
        <v>788</v>
      </c>
      <c r="F12810">
        <v>794</v>
      </c>
      <c r="G12810">
        <v>6</v>
      </c>
      <c r="H12810">
        <v>791.16</v>
      </c>
    </row>
    <row r="12811" spans="1:8" x14ac:dyDescent="0.25">
      <c r="A12811">
        <v>13582886</v>
      </c>
      <c r="B12811">
        <v>1061</v>
      </c>
      <c r="C12811">
        <f t="shared" si="400"/>
        <v>13582.886</v>
      </c>
      <c r="D12811">
        <f t="shared" si="401"/>
        <v>3.773023888888889</v>
      </c>
      <c r="E12811">
        <v>789</v>
      </c>
      <c r="F12811">
        <v>795</v>
      </c>
      <c r="G12811">
        <v>6</v>
      </c>
      <c r="H12811">
        <v>792.39</v>
      </c>
    </row>
    <row r="12812" spans="1:8" x14ac:dyDescent="0.25">
      <c r="A12812">
        <v>13583948</v>
      </c>
      <c r="B12812">
        <v>1062</v>
      </c>
      <c r="C12812">
        <f t="shared" si="400"/>
        <v>13583.948</v>
      </c>
      <c r="D12812">
        <f t="shared" si="401"/>
        <v>3.7733188888888889</v>
      </c>
      <c r="E12812">
        <v>787</v>
      </c>
      <c r="F12812">
        <v>794</v>
      </c>
      <c r="G12812">
        <v>7</v>
      </c>
      <c r="H12812">
        <v>791.71</v>
      </c>
    </row>
    <row r="12813" spans="1:8" x14ac:dyDescent="0.25">
      <c r="A12813">
        <v>13585010</v>
      </c>
      <c r="B12813">
        <v>1062</v>
      </c>
      <c r="C12813">
        <f t="shared" si="400"/>
        <v>13585.01</v>
      </c>
      <c r="D12813">
        <f t="shared" si="401"/>
        <v>3.7736138888888888</v>
      </c>
      <c r="E12813">
        <v>789</v>
      </c>
      <c r="F12813">
        <v>795</v>
      </c>
      <c r="G12813">
        <v>6</v>
      </c>
      <c r="H12813">
        <v>791.74</v>
      </c>
    </row>
    <row r="12814" spans="1:8" x14ac:dyDescent="0.25">
      <c r="A12814">
        <v>13586072</v>
      </c>
      <c r="B12814">
        <v>1062</v>
      </c>
      <c r="C12814">
        <f t="shared" si="400"/>
        <v>13586.072</v>
      </c>
      <c r="D12814">
        <f t="shared" si="401"/>
        <v>3.7739088888888888</v>
      </c>
      <c r="E12814">
        <v>789</v>
      </c>
      <c r="F12814">
        <v>795</v>
      </c>
      <c r="G12814">
        <v>6</v>
      </c>
      <c r="H12814">
        <v>792.46</v>
      </c>
    </row>
    <row r="12815" spans="1:8" x14ac:dyDescent="0.25">
      <c r="A12815">
        <v>13587134</v>
      </c>
      <c r="B12815">
        <v>1062</v>
      </c>
      <c r="C12815">
        <f t="shared" si="400"/>
        <v>13587.134</v>
      </c>
      <c r="D12815">
        <f t="shared" si="401"/>
        <v>3.7742038888888887</v>
      </c>
      <c r="E12815">
        <v>789</v>
      </c>
      <c r="F12815">
        <v>795</v>
      </c>
      <c r="G12815">
        <v>6</v>
      </c>
      <c r="H12815">
        <v>791</v>
      </c>
    </row>
    <row r="12816" spans="1:8" x14ac:dyDescent="0.25">
      <c r="A12816">
        <v>13588196</v>
      </c>
      <c r="B12816">
        <v>1062</v>
      </c>
      <c r="C12816">
        <f t="shared" si="400"/>
        <v>13588.196</v>
      </c>
      <c r="D12816">
        <f t="shared" si="401"/>
        <v>3.7744988888888891</v>
      </c>
      <c r="E12816">
        <v>790</v>
      </c>
      <c r="F12816">
        <v>795</v>
      </c>
      <c r="G12816">
        <v>5</v>
      </c>
      <c r="H12816">
        <v>792.5</v>
      </c>
    </row>
    <row r="12817" spans="1:8" x14ac:dyDescent="0.25">
      <c r="A12817">
        <v>13589258</v>
      </c>
      <c r="B12817">
        <v>1062</v>
      </c>
      <c r="C12817">
        <f t="shared" si="400"/>
        <v>13589.258</v>
      </c>
      <c r="D12817">
        <f t="shared" si="401"/>
        <v>3.774793888888889</v>
      </c>
      <c r="E12817">
        <v>788</v>
      </c>
      <c r="F12817">
        <v>794</v>
      </c>
      <c r="G12817">
        <v>6</v>
      </c>
      <c r="H12817">
        <v>791.42</v>
      </c>
    </row>
    <row r="12818" spans="1:8" x14ac:dyDescent="0.25">
      <c r="A12818">
        <v>13590320</v>
      </c>
      <c r="B12818">
        <v>1062</v>
      </c>
      <c r="C12818">
        <f t="shared" si="400"/>
        <v>13590.32</v>
      </c>
      <c r="D12818">
        <f t="shared" si="401"/>
        <v>3.7750888888888889</v>
      </c>
      <c r="E12818">
        <v>789</v>
      </c>
      <c r="F12818">
        <v>794</v>
      </c>
      <c r="G12818">
        <v>5</v>
      </c>
      <c r="H12818">
        <v>791.93</v>
      </c>
    </row>
    <row r="12819" spans="1:8" x14ac:dyDescent="0.25">
      <c r="A12819">
        <v>13591382</v>
      </c>
      <c r="B12819">
        <v>1062</v>
      </c>
      <c r="C12819">
        <f t="shared" si="400"/>
        <v>13591.382</v>
      </c>
      <c r="D12819">
        <f t="shared" si="401"/>
        <v>3.7753838888888889</v>
      </c>
      <c r="E12819">
        <v>789</v>
      </c>
      <c r="F12819">
        <v>795</v>
      </c>
      <c r="G12819">
        <v>6</v>
      </c>
      <c r="H12819">
        <v>792.18</v>
      </c>
    </row>
    <row r="12820" spans="1:8" x14ac:dyDescent="0.25">
      <c r="A12820">
        <v>13592443</v>
      </c>
      <c r="B12820">
        <v>1061</v>
      </c>
      <c r="C12820">
        <f t="shared" si="400"/>
        <v>13592.442999999999</v>
      </c>
      <c r="D12820">
        <f t="shared" si="401"/>
        <v>3.7756786111111111</v>
      </c>
      <c r="E12820">
        <v>789</v>
      </c>
      <c r="F12820">
        <v>795</v>
      </c>
      <c r="G12820">
        <v>6</v>
      </c>
      <c r="H12820">
        <v>791.13</v>
      </c>
    </row>
    <row r="12821" spans="1:8" x14ac:dyDescent="0.25">
      <c r="A12821">
        <v>13593505</v>
      </c>
      <c r="B12821">
        <v>1062</v>
      </c>
      <c r="C12821">
        <f t="shared" si="400"/>
        <v>13593.504999999999</v>
      </c>
      <c r="D12821">
        <f t="shared" si="401"/>
        <v>3.7759736111111111</v>
      </c>
      <c r="E12821">
        <v>790</v>
      </c>
      <c r="F12821">
        <v>795</v>
      </c>
      <c r="G12821">
        <v>5</v>
      </c>
      <c r="H12821">
        <v>792.74</v>
      </c>
    </row>
    <row r="12822" spans="1:8" x14ac:dyDescent="0.25">
      <c r="A12822">
        <v>13594567</v>
      </c>
      <c r="B12822">
        <v>1062</v>
      </c>
      <c r="C12822">
        <f t="shared" si="400"/>
        <v>13594.566999999999</v>
      </c>
      <c r="D12822">
        <f t="shared" si="401"/>
        <v>3.776268611111111</v>
      </c>
      <c r="E12822">
        <v>789</v>
      </c>
      <c r="F12822">
        <v>794</v>
      </c>
      <c r="G12822">
        <v>5</v>
      </c>
      <c r="H12822">
        <v>791.42</v>
      </c>
    </row>
    <row r="12823" spans="1:8" x14ac:dyDescent="0.25">
      <c r="A12823">
        <v>13595629</v>
      </c>
      <c r="B12823">
        <v>1062</v>
      </c>
      <c r="C12823">
        <f t="shared" si="400"/>
        <v>13595.629000000001</v>
      </c>
      <c r="D12823">
        <f t="shared" si="401"/>
        <v>3.7765636111111114</v>
      </c>
      <c r="E12823">
        <v>789</v>
      </c>
      <c r="F12823">
        <v>794</v>
      </c>
      <c r="G12823">
        <v>5</v>
      </c>
      <c r="H12823">
        <v>791.95</v>
      </c>
    </row>
    <row r="12824" spans="1:8" x14ac:dyDescent="0.25">
      <c r="A12824">
        <v>13596691</v>
      </c>
      <c r="B12824">
        <v>1062</v>
      </c>
      <c r="C12824">
        <f t="shared" si="400"/>
        <v>13596.691000000001</v>
      </c>
      <c r="D12824">
        <f t="shared" si="401"/>
        <v>3.7768586111111113</v>
      </c>
      <c r="E12824">
        <v>789</v>
      </c>
      <c r="F12824">
        <v>794</v>
      </c>
      <c r="G12824">
        <v>5</v>
      </c>
      <c r="H12824">
        <v>791.91</v>
      </c>
    </row>
    <row r="12825" spans="1:8" x14ac:dyDescent="0.25">
      <c r="A12825">
        <v>13597753</v>
      </c>
      <c r="B12825">
        <v>1062</v>
      </c>
      <c r="C12825">
        <f t="shared" si="400"/>
        <v>13597.753000000001</v>
      </c>
      <c r="D12825">
        <f t="shared" si="401"/>
        <v>3.7771536111111113</v>
      </c>
      <c r="E12825">
        <v>788</v>
      </c>
      <c r="F12825">
        <v>795</v>
      </c>
      <c r="G12825">
        <v>7</v>
      </c>
      <c r="H12825">
        <v>791.34</v>
      </c>
    </row>
    <row r="12826" spans="1:8" x14ac:dyDescent="0.25">
      <c r="A12826">
        <v>13598815</v>
      </c>
      <c r="B12826">
        <v>1062</v>
      </c>
      <c r="C12826">
        <f t="shared" si="400"/>
        <v>13598.815000000001</v>
      </c>
      <c r="D12826">
        <f t="shared" si="401"/>
        <v>3.7774486111111112</v>
      </c>
      <c r="E12826">
        <v>789</v>
      </c>
      <c r="F12826">
        <v>795</v>
      </c>
      <c r="G12826">
        <v>6</v>
      </c>
      <c r="H12826">
        <v>792.71</v>
      </c>
    </row>
    <row r="12827" spans="1:8" x14ac:dyDescent="0.25">
      <c r="A12827">
        <v>13599877</v>
      </c>
      <c r="B12827">
        <v>1062</v>
      </c>
      <c r="C12827">
        <f t="shared" si="400"/>
        <v>13599.877</v>
      </c>
      <c r="D12827">
        <f t="shared" si="401"/>
        <v>3.7777436111111111</v>
      </c>
      <c r="E12827">
        <v>789</v>
      </c>
      <c r="F12827">
        <v>795</v>
      </c>
      <c r="G12827">
        <v>6</v>
      </c>
      <c r="H12827">
        <v>791.16</v>
      </c>
    </row>
    <row r="12828" spans="1:8" x14ac:dyDescent="0.25">
      <c r="A12828">
        <v>13600939</v>
      </c>
      <c r="B12828">
        <v>1062</v>
      </c>
      <c r="C12828">
        <f t="shared" si="400"/>
        <v>13600.939</v>
      </c>
      <c r="D12828">
        <f t="shared" si="401"/>
        <v>3.7780386111111111</v>
      </c>
      <c r="E12828">
        <v>789</v>
      </c>
      <c r="F12828">
        <v>794</v>
      </c>
      <c r="G12828">
        <v>5</v>
      </c>
      <c r="H12828">
        <v>792.31</v>
      </c>
    </row>
    <row r="12829" spans="1:8" x14ac:dyDescent="0.25">
      <c r="A12829">
        <v>13602000</v>
      </c>
      <c r="B12829">
        <v>1061</v>
      </c>
      <c r="C12829">
        <f t="shared" si="400"/>
        <v>13602</v>
      </c>
      <c r="D12829">
        <f t="shared" si="401"/>
        <v>3.7783333333333333</v>
      </c>
      <c r="E12829">
        <v>789</v>
      </c>
      <c r="F12829">
        <v>794</v>
      </c>
      <c r="G12829">
        <v>5</v>
      </c>
      <c r="H12829">
        <v>791.87</v>
      </c>
    </row>
    <row r="12830" spans="1:8" x14ac:dyDescent="0.25">
      <c r="A12830">
        <v>13603062</v>
      </c>
      <c r="B12830">
        <v>1062</v>
      </c>
      <c r="C12830">
        <f t="shared" si="400"/>
        <v>13603.062</v>
      </c>
      <c r="D12830">
        <f t="shared" si="401"/>
        <v>3.7786283333333333</v>
      </c>
      <c r="E12830">
        <v>789</v>
      </c>
      <c r="F12830">
        <v>794</v>
      </c>
      <c r="G12830">
        <v>5</v>
      </c>
      <c r="H12830">
        <v>791.42</v>
      </c>
    </row>
    <row r="12831" spans="1:8" x14ac:dyDescent="0.25">
      <c r="A12831">
        <v>13604124</v>
      </c>
      <c r="B12831">
        <v>1062</v>
      </c>
      <c r="C12831">
        <f t="shared" si="400"/>
        <v>13604.124</v>
      </c>
      <c r="D12831">
        <f t="shared" si="401"/>
        <v>3.7789233333333332</v>
      </c>
      <c r="E12831">
        <v>788</v>
      </c>
      <c r="F12831">
        <v>795</v>
      </c>
      <c r="G12831">
        <v>7</v>
      </c>
      <c r="H12831">
        <v>792.59</v>
      </c>
    </row>
    <row r="12832" spans="1:8" x14ac:dyDescent="0.25">
      <c r="A12832">
        <v>13605187</v>
      </c>
      <c r="B12832">
        <v>1063</v>
      </c>
      <c r="C12832">
        <f t="shared" si="400"/>
        <v>13605.187</v>
      </c>
      <c r="D12832">
        <f t="shared" si="401"/>
        <v>3.7792186111111112</v>
      </c>
      <c r="E12832">
        <v>788</v>
      </c>
      <c r="F12832">
        <v>794</v>
      </c>
      <c r="G12832">
        <v>6</v>
      </c>
      <c r="H12832">
        <v>791.02</v>
      </c>
    </row>
    <row r="12833" spans="1:8" x14ac:dyDescent="0.25">
      <c r="A12833">
        <v>13606249</v>
      </c>
      <c r="B12833">
        <v>1062</v>
      </c>
      <c r="C12833">
        <f t="shared" si="400"/>
        <v>13606.249</v>
      </c>
      <c r="D12833">
        <f t="shared" si="401"/>
        <v>3.7795136111111112</v>
      </c>
      <c r="E12833">
        <v>788</v>
      </c>
      <c r="F12833">
        <v>795</v>
      </c>
      <c r="G12833">
        <v>7</v>
      </c>
      <c r="H12833">
        <v>792.48</v>
      </c>
    </row>
    <row r="12834" spans="1:8" x14ac:dyDescent="0.25">
      <c r="A12834">
        <v>13607311</v>
      </c>
      <c r="B12834">
        <v>1062</v>
      </c>
      <c r="C12834">
        <f t="shared" si="400"/>
        <v>13607.311</v>
      </c>
      <c r="D12834">
        <f t="shared" si="401"/>
        <v>3.7798086111111111</v>
      </c>
      <c r="E12834">
        <v>789</v>
      </c>
      <c r="F12834">
        <v>795</v>
      </c>
      <c r="G12834">
        <v>6</v>
      </c>
      <c r="H12834">
        <v>791.66</v>
      </c>
    </row>
    <row r="12835" spans="1:8" x14ac:dyDescent="0.25">
      <c r="A12835">
        <v>13608373</v>
      </c>
      <c r="B12835">
        <v>1062</v>
      </c>
      <c r="C12835">
        <f t="shared" si="400"/>
        <v>13608.373</v>
      </c>
      <c r="D12835">
        <f t="shared" si="401"/>
        <v>3.780103611111111</v>
      </c>
      <c r="E12835">
        <v>788</v>
      </c>
      <c r="F12835">
        <v>794</v>
      </c>
      <c r="G12835">
        <v>6</v>
      </c>
      <c r="H12835">
        <v>791.71</v>
      </c>
    </row>
    <row r="12836" spans="1:8" x14ac:dyDescent="0.25">
      <c r="A12836">
        <v>13609435</v>
      </c>
      <c r="B12836">
        <v>1062</v>
      </c>
      <c r="C12836">
        <f t="shared" si="400"/>
        <v>13609.434999999999</v>
      </c>
      <c r="D12836">
        <f t="shared" si="401"/>
        <v>3.780398611111111</v>
      </c>
      <c r="E12836">
        <v>789</v>
      </c>
      <c r="F12836">
        <v>794</v>
      </c>
      <c r="G12836">
        <v>5</v>
      </c>
      <c r="H12836">
        <v>792.3</v>
      </c>
    </row>
    <row r="12837" spans="1:8" x14ac:dyDescent="0.25">
      <c r="A12837">
        <v>13610497</v>
      </c>
      <c r="B12837">
        <v>1062</v>
      </c>
      <c r="C12837">
        <f t="shared" si="400"/>
        <v>13610.496999999999</v>
      </c>
      <c r="D12837">
        <f t="shared" si="401"/>
        <v>3.7806936111111109</v>
      </c>
      <c r="E12837">
        <v>789</v>
      </c>
      <c r="F12837">
        <v>794</v>
      </c>
      <c r="G12837">
        <v>5</v>
      </c>
      <c r="H12837">
        <v>790.96</v>
      </c>
    </row>
    <row r="12838" spans="1:8" x14ac:dyDescent="0.25">
      <c r="A12838">
        <v>13611558</v>
      </c>
      <c r="B12838">
        <v>1061</v>
      </c>
      <c r="C12838">
        <f t="shared" si="400"/>
        <v>13611.558000000001</v>
      </c>
      <c r="D12838">
        <f t="shared" si="401"/>
        <v>3.7809883333333336</v>
      </c>
      <c r="E12838">
        <v>789</v>
      </c>
      <c r="F12838">
        <v>795</v>
      </c>
      <c r="G12838">
        <v>6</v>
      </c>
      <c r="H12838">
        <v>792.65</v>
      </c>
    </row>
    <row r="12839" spans="1:8" x14ac:dyDescent="0.25">
      <c r="A12839">
        <v>13612620</v>
      </c>
      <c r="B12839">
        <v>1062</v>
      </c>
      <c r="C12839">
        <f t="shared" si="400"/>
        <v>13612.62</v>
      </c>
      <c r="D12839">
        <f t="shared" si="401"/>
        <v>3.7812833333333336</v>
      </c>
      <c r="E12839">
        <v>789</v>
      </c>
      <c r="F12839">
        <v>794</v>
      </c>
      <c r="G12839">
        <v>5</v>
      </c>
      <c r="H12839">
        <v>791.56</v>
      </c>
    </row>
    <row r="12840" spans="1:8" x14ac:dyDescent="0.25">
      <c r="A12840">
        <v>13613682</v>
      </c>
      <c r="B12840">
        <v>1062</v>
      </c>
      <c r="C12840">
        <f t="shared" si="400"/>
        <v>13613.682000000001</v>
      </c>
      <c r="D12840">
        <f t="shared" si="401"/>
        <v>3.7815783333333335</v>
      </c>
      <c r="E12840">
        <v>787</v>
      </c>
      <c r="F12840">
        <v>795</v>
      </c>
      <c r="G12840">
        <v>8</v>
      </c>
      <c r="H12840">
        <v>791.89</v>
      </c>
    </row>
    <row r="12841" spans="1:8" x14ac:dyDescent="0.25">
      <c r="A12841">
        <v>13614744</v>
      </c>
      <c r="B12841">
        <v>1062</v>
      </c>
      <c r="C12841">
        <f t="shared" si="400"/>
        <v>13614.744000000001</v>
      </c>
      <c r="D12841">
        <f t="shared" si="401"/>
        <v>3.7818733333333334</v>
      </c>
      <c r="E12841">
        <v>789</v>
      </c>
      <c r="F12841">
        <v>795</v>
      </c>
      <c r="G12841">
        <v>6</v>
      </c>
      <c r="H12841">
        <v>792.16</v>
      </c>
    </row>
    <row r="12842" spans="1:8" x14ac:dyDescent="0.25">
      <c r="A12842">
        <v>13615806</v>
      </c>
      <c r="B12842">
        <v>1062</v>
      </c>
      <c r="C12842">
        <f t="shared" si="400"/>
        <v>13615.806</v>
      </c>
      <c r="D12842">
        <f t="shared" si="401"/>
        <v>3.7821683333333334</v>
      </c>
      <c r="E12842">
        <v>788</v>
      </c>
      <c r="F12842">
        <v>794</v>
      </c>
      <c r="G12842">
        <v>6</v>
      </c>
      <c r="H12842">
        <v>791.21</v>
      </c>
    </row>
    <row r="12843" spans="1:8" x14ac:dyDescent="0.25">
      <c r="A12843">
        <v>13616868</v>
      </c>
      <c r="B12843">
        <v>1062</v>
      </c>
      <c r="C12843">
        <f t="shared" si="400"/>
        <v>13616.868</v>
      </c>
      <c r="D12843">
        <f t="shared" si="401"/>
        <v>3.7824633333333333</v>
      </c>
      <c r="E12843">
        <v>790</v>
      </c>
      <c r="F12843">
        <v>795</v>
      </c>
      <c r="G12843">
        <v>5</v>
      </c>
      <c r="H12843">
        <v>792.85</v>
      </c>
    </row>
    <row r="12844" spans="1:8" x14ac:dyDescent="0.25">
      <c r="A12844">
        <v>13617930</v>
      </c>
      <c r="B12844">
        <v>1062</v>
      </c>
      <c r="C12844">
        <f t="shared" si="400"/>
        <v>13617.93</v>
      </c>
      <c r="D12844">
        <f t="shared" si="401"/>
        <v>3.7827583333333332</v>
      </c>
      <c r="E12844">
        <v>789</v>
      </c>
      <c r="F12844">
        <v>794</v>
      </c>
      <c r="G12844">
        <v>5</v>
      </c>
      <c r="H12844">
        <v>791.17</v>
      </c>
    </row>
    <row r="12845" spans="1:8" x14ac:dyDescent="0.25">
      <c r="A12845">
        <v>13618992</v>
      </c>
      <c r="B12845">
        <v>1062</v>
      </c>
      <c r="C12845">
        <f t="shared" si="400"/>
        <v>13618.992</v>
      </c>
      <c r="D12845">
        <f t="shared" si="401"/>
        <v>3.7830533333333336</v>
      </c>
      <c r="E12845">
        <v>789</v>
      </c>
      <c r="F12845">
        <v>795</v>
      </c>
      <c r="G12845">
        <v>6</v>
      </c>
      <c r="H12845">
        <v>792.19</v>
      </c>
    </row>
    <row r="12846" spans="1:8" x14ac:dyDescent="0.25">
      <c r="A12846">
        <v>13620054</v>
      </c>
      <c r="B12846">
        <v>1062</v>
      </c>
      <c r="C12846">
        <f t="shared" si="400"/>
        <v>13620.054</v>
      </c>
      <c r="D12846">
        <f t="shared" si="401"/>
        <v>3.7833483333333335</v>
      </c>
      <c r="E12846">
        <v>789</v>
      </c>
      <c r="F12846">
        <v>795</v>
      </c>
      <c r="G12846">
        <v>6</v>
      </c>
      <c r="H12846">
        <v>792.02</v>
      </c>
    </row>
    <row r="12847" spans="1:8" x14ac:dyDescent="0.25">
      <c r="A12847">
        <v>13621115</v>
      </c>
      <c r="B12847">
        <v>1061</v>
      </c>
      <c r="C12847">
        <f t="shared" si="400"/>
        <v>13621.115</v>
      </c>
      <c r="D12847">
        <f t="shared" si="401"/>
        <v>3.7836430555555554</v>
      </c>
      <c r="E12847">
        <v>788</v>
      </c>
      <c r="F12847">
        <v>794</v>
      </c>
      <c r="G12847">
        <v>6</v>
      </c>
      <c r="H12847">
        <v>791.38</v>
      </c>
    </row>
    <row r="12848" spans="1:8" x14ac:dyDescent="0.25">
      <c r="A12848">
        <v>13622177</v>
      </c>
      <c r="B12848">
        <v>1062</v>
      </c>
      <c r="C12848">
        <f t="shared" si="400"/>
        <v>13622.177</v>
      </c>
      <c r="D12848">
        <f t="shared" si="401"/>
        <v>3.7839380555555553</v>
      </c>
      <c r="E12848">
        <v>790</v>
      </c>
      <c r="F12848">
        <v>794</v>
      </c>
      <c r="G12848">
        <v>4</v>
      </c>
      <c r="H12848">
        <v>792.58</v>
      </c>
    </row>
    <row r="12849" spans="1:8" x14ac:dyDescent="0.25">
      <c r="A12849">
        <v>13623239</v>
      </c>
      <c r="B12849">
        <v>1062</v>
      </c>
      <c r="C12849">
        <f t="shared" si="400"/>
        <v>13623.239</v>
      </c>
      <c r="D12849">
        <f t="shared" si="401"/>
        <v>3.7842330555555552</v>
      </c>
      <c r="E12849">
        <v>789</v>
      </c>
      <c r="F12849">
        <v>794</v>
      </c>
      <c r="G12849">
        <v>5</v>
      </c>
      <c r="H12849">
        <v>791.03</v>
      </c>
    </row>
    <row r="12850" spans="1:8" x14ac:dyDescent="0.25">
      <c r="A12850">
        <v>13624301</v>
      </c>
      <c r="B12850">
        <v>1062</v>
      </c>
      <c r="C12850">
        <f t="shared" si="400"/>
        <v>13624.300999999999</v>
      </c>
      <c r="D12850">
        <f t="shared" si="401"/>
        <v>3.7845280555555556</v>
      </c>
      <c r="E12850">
        <v>789</v>
      </c>
      <c r="F12850">
        <v>794</v>
      </c>
      <c r="G12850">
        <v>5</v>
      </c>
      <c r="H12850">
        <v>792.23</v>
      </c>
    </row>
    <row r="12851" spans="1:8" x14ac:dyDescent="0.25">
      <c r="A12851">
        <v>13625363</v>
      </c>
      <c r="B12851">
        <v>1062</v>
      </c>
      <c r="C12851">
        <f t="shared" si="400"/>
        <v>13625.362999999999</v>
      </c>
      <c r="D12851">
        <f t="shared" si="401"/>
        <v>3.7848230555555555</v>
      </c>
      <c r="E12851">
        <v>789</v>
      </c>
      <c r="F12851">
        <v>795</v>
      </c>
      <c r="G12851">
        <v>6</v>
      </c>
      <c r="H12851">
        <v>791.86</v>
      </c>
    </row>
    <row r="12852" spans="1:8" x14ac:dyDescent="0.25">
      <c r="A12852">
        <v>13626425</v>
      </c>
      <c r="B12852">
        <v>1062</v>
      </c>
      <c r="C12852">
        <f t="shared" si="400"/>
        <v>13626.424999999999</v>
      </c>
      <c r="D12852">
        <f t="shared" si="401"/>
        <v>3.7851180555555555</v>
      </c>
      <c r="E12852">
        <v>789</v>
      </c>
      <c r="F12852">
        <v>795</v>
      </c>
      <c r="G12852">
        <v>6</v>
      </c>
      <c r="H12852">
        <v>791.71</v>
      </c>
    </row>
    <row r="12853" spans="1:8" x14ac:dyDescent="0.25">
      <c r="A12853">
        <v>13627487</v>
      </c>
      <c r="B12853">
        <v>1062</v>
      </c>
      <c r="C12853">
        <f t="shared" si="400"/>
        <v>13627.486999999999</v>
      </c>
      <c r="D12853">
        <f t="shared" si="401"/>
        <v>3.7854130555555554</v>
      </c>
      <c r="E12853">
        <v>790</v>
      </c>
      <c r="F12853">
        <v>794</v>
      </c>
      <c r="G12853">
        <v>4</v>
      </c>
      <c r="H12853">
        <v>792.43</v>
      </c>
    </row>
    <row r="12854" spans="1:8" x14ac:dyDescent="0.25">
      <c r="A12854">
        <v>13628549</v>
      </c>
      <c r="B12854">
        <v>1062</v>
      </c>
      <c r="C12854">
        <f t="shared" si="400"/>
        <v>13628.549000000001</v>
      </c>
      <c r="D12854">
        <f t="shared" si="401"/>
        <v>3.7857080555555558</v>
      </c>
      <c r="E12854">
        <v>789</v>
      </c>
      <c r="F12854">
        <v>794</v>
      </c>
      <c r="G12854">
        <v>5</v>
      </c>
      <c r="H12854">
        <v>790.99</v>
      </c>
    </row>
    <row r="12855" spans="1:8" x14ac:dyDescent="0.25">
      <c r="A12855">
        <v>13629611</v>
      </c>
      <c r="B12855">
        <v>1062</v>
      </c>
      <c r="C12855">
        <f t="shared" si="400"/>
        <v>13629.611000000001</v>
      </c>
      <c r="D12855">
        <f t="shared" si="401"/>
        <v>3.7860030555555557</v>
      </c>
      <c r="E12855">
        <v>789</v>
      </c>
      <c r="F12855">
        <v>794</v>
      </c>
      <c r="G12855">
        <v>5</v>
      </c>
      <c r="H12855">
        <v>792.51</v>
      </c>
    </row>
    <row r="12856" spans="1:8" x14ac:dyDescent="0.25">
      <c r="A12856">
        <v>13630672</v>
      </c>
      <c r="B12856">
        <v>1061</v>
      </c>
      <c r="C12856">
        <f t="shared" si="400"/>
        <v>13630.672</v>
      </c>
      <c r="D12856">
        <f t="shared" si="401"/>
        <v>3.786297777777778</v>
      </c>
      <c r="E12856">
        <v>788</v>
      </c>
      <c r="F12856">
        <v>794</v>
      </c>
      <c r="G12856">
        <v>6</v>
      </c>
      <c r="H12856">
        <v>791.35</v>
      </c>
    </row>
    <row r="12857" spans="1:8" x14ac:dyDescent="0.25">
      <c r="A12857">
        <v>13631734</v>
      </c>
      <c r="B12857">
        <v>1062</v>
      </c>
      <c r="C12857">
        <f t="shared" si="400"/>
        <v>13631.734</v>
      </c>
      <c r="D12857">
        <f t="shared" si="401"/>
        <v>3.7865927777777779</v>
      </c>
      <c r="E12857">
        <v>788</v>
      </c>
      <c r="F12857">
        <v>795</v>
      </c>
      <c r="G12857">
        <v>7</v>
      </c>
      <c r="H12857">
        <v>791.81</v>
      </c>
    </row>
    <row r="12858" spans="1:8" x14ac:dyDescent="0.25">
      <c r="A12858">
        <v>13632796</v>
      </c>
      <c r="B12858">
        <v>1062</v>
      </c>
      <c r="C12858">
        <f t="shared" si="400"/>
        <v>13632.796</v>
      </c>
      <c r="D12858">
        <f t="shared" si="401"/>
        <v>3.7868877777777779</v>
      </c>
      <c r="E12858">
        <v>789</v>
      </c>
      <c r="F12858">
        <v>795</v>
      </c>
      <c r="G12858">
        <v>6</v>
      </c>
      <c r="H12858">
        <v>792.28</v>
      </c>
    </row>
    <row r="12859" spans="1:8" x14ac:dyDescent="0.25">
      <c r="A12859">
        <v>13633858</v>
      </c>
      <c r="B12859">
        <v>1062</v>
      </c>
      <c r="C12859">
        <f t="shared" si="400"/>
        <v>13633.858</v>
      </c>
      <c r="D12859">
        <f t="shared" si="401"/>
        <v>3.7871827777777778</v>
      </c>
      <c r="E12859">
        <v>789</v>
      </c>
      <c r="F12859">
        <v>794</v>
      </c>
      <c r="G12859">
        <v>5</v>
      </c>
      <c r="H12859">
        <v>791.07</v>
      </c>
    </row>
    <row r="12860" spans="1:8" x14ac:dyDescent="0.25">
      <c r="A12860">
        <v>13634920</v>
      </c>
      <c r="B12860">
        <v>1062</v>
      </c>
      <c r="C12860">
        <f t="shared" si="400"/>
        <v>13634.92</v>
      </c>
      <c r="D12860">
        <f t="shared" si="401"/>
        <v>3.7874777777777777</v>
      </c>
      <c r="E12860">
        <v>788</v>
      </c>
      <c r="F12860">
        <v>795</v>
      </c>
      <c r="G12860">
        <v>7</v>
      </c>
      <c r="H12860">
        <v>792.69</v>
      </c>
    </row>
    <row r="12861" spans="1:8" x14ac:dyDescent="0.25">
      <c r="A12861">
        <v>13635982</v>
      </c>
      <c r="B12861">
        <v>1062</v>
      </c>
      <c r="C12861">
        <f t="shared" si="400"/>
        <v>13635.982</v>
      </c>
      <c r="D12861">
        <f t="shared" si="401"/>
        <v>3.7877727777777777</v>
      </c>
      <c r="E12861">
        <v>789</v>
      </c>
      <c r="F12861">
        <v>795</v>
      </c>
      <c r="G12861">
        <v>6</v>
      </c>
      <c r="H12861">
        <v>791.39</v>
      </c>
    </row>
    <row r="12862" spans="1:8" x14ac:dyDescent="0.25">
      <c r="A12862">
        <v>13637044</v>
      </c>
      <c r="B12862">
        <v>1062</v>
      </c>
      <c r="C12862">
        <f t="shared" si="400"/>
        <v>13637.044</v>
      </c>
      <c r="D12862">
        <f t="shared" si="401"/>
        <v>3.7880677777777776</v>
      </c>
      <c r="E12862">
        <v>789</v>
      </c>
      <c r="F12862">
        <v>794</v>
      </c>
      <c r="G12862">
        <v>5</v>
      </c>
      <c r="H12862">
        <v>791.91</v>
      </c>
    </row>
    <row r="12863" spans="1:8" x14ac:dyDescent="0.25">
      <c r="A12863">
        <v>13638107</v>
      </c>
      <c r="B12863">
        <v>1063</v>
      </c>
      <c r="C12863">
        <f t="shared" si="400"/>
        <v>13638.107</v>
      </c>
      <c r="D12863">
        <f t="shared" si="401"/>
        <v>3.7883630555555556</v>
      </c>
      <c r="E12863">
        <v>789</v>
      </c>
      <c r="F12863">
        <v>795</v>
      </c>
      <c r="G12863">
        <v>6</v>
      </c>
      <c r="H12863">
        <v>792.12</v>
      </c>
    </row>
    <row r="12864" spans="1:8" x14ac:dyDescent="0.25">
      <c r="A12864">
        <v>13639169</v>
      </c>
      <c r="B12864">
        <v>1062</v>
      </c>
      <c r="C12864">
        <f t="shared" si="400"/>
        <v>13639.169</v>
      </c>
      <c r="D12864">
        <f t="shared" si="401"/>
        <v>3.7886580555555556</v>
      </c>
      <c r="E12864">
        <v>788</v>
      </c>
      <c r="F12864">
        <v>794</v>
      </c>
      <c r="G12864">
        <v>6</v>
      </c>
      <c r="H12864">
        <v>791.39</v>
      </c>
    </row>
    <row r="12865" spans="1:8" x14ac:dyDescent="0.25">
      <c r="A12865">
        <v>13640230</v>
      </c>
      <c r="B12865">
        <v>1061</v>
      </c>
      <c r="C12865">
        <f t="shared" si="400"/>
        <v>13640.23</v>
      </c>
      <c r="D12865">
        <f t="shared" si="401"/>
        <v>3.7889527777777778</v>
      </c>
      <c r="E12865">
        <v>789</v>
      </c>
      <c r="F12865">
        <v>794</v>
      </c>
      <c r="G12865">
        <v>5</v>
      </c>
      <c r="H12865">
        <v>792.67</v>
      </c>
    </row>
    <row r="12866" spans="1:8" x14ac:dyDescent="0.25">
      <c r="A12866">
        <v>13641292</v>
      </c>
      <c r="B12866">
        <v>1062</v>
      </c>
      <c r="C12866">
        <f t="shared" si="400"/>
        <v>13641.291999999999</v>
      </c>
      <c r="D12866">
        <f t="shared" si="401"/>
        <v>3.7892477777777778</v>
      </c>
      <c r="E12866">
        <v>789</v>
      </c>
      <c r="F12866">
        <v>794</v>
      </c>
      <c r="G12866">
        <v>5</v>
      </c>
      <c r="H12866">
        <v>791.06</v>
      </c>
    </row>
    <row r="12867" spans="1:8" x14ac:dyDescent="0.25">
      <c r="A12867">
        <v>13642354</v>
      </c>
      <c r="B12867">
        <v>1062</v>
      </c>
      <c r="C12867">
        <f t="shared" si="400"/>
        <v>13642.353999999999</v>
      </c>
      <c r="D12867">
        <f t="shared" si="401"/>
        <v>3.7895427777777777</v>
      </c>
      <c r="E12867">
        <v>789</v>
      </c>
      <c r="F12867">
        <v>794</v>
      </c>
      <c r="G12867">
        <v>5</v>
      </c>
      <c r="H12867">
        <v>792.23</v>
      </c>
    </row>
    <row r="12868" spans="1:8" x14ac:dyDescent="0.25">
      <c r="A12868">
        <v>13643416</v>
      </c>
      <c r="B12868">
        <v>1062</v>
      </c>
      <c r="C12868">
        <f t="shared" si="400"/>
        <v>13643.415999999999</v>
      </c>
      <c r="D12868">
        <f t="shared" si="401"/>
        <v>3.7898377777777776</v>
      </c>
      <c r="E12868">
        <v>789</v>
      </c>
      <c r="F12868">
        <v>794</v>
      </c>
      <c r="G12868">
        <v>5</v>
      </c>
      <c r="H12868">
        <v>791.76</v>
      </c>
    </row>
    <row r="12869" spans="1:8" x14ac:dyDescent="0.25">
      <c r="A12869">
        <v>13644478</v>
      </c>
      <c r="B12869">
        <v>1062</v>
      </c>
      <c r="C12869">
        <f t="shared" si="400"/>
        <v>13644.477999999999</v>
      </c>
      <c r="D12869">
        <f t="shared" si="401"/>
        <v>3.7901327777777776</v>
      </c>
      <c r="E12869">
        <v>789</v>
      </c>
      <c r="F12869">
        <v>795</v>
      </c>
      <c r="G12869">
        <v>6</v>
      </c>
      <c r="H12869">
        <v>791.53</v>
      </c>
    </row>
    <row r="12870" spans="1:8" x14ac:dyDescent="0.25">
      <c r="A12870">
        <v>13645540</v>
      </c>
      <c r="B12870">
        <v>1062</v>
      </c>
      <c r="C12870">
        <f t="shared" si="400"/>
        <v>13645.54</v>
      </c>
      <c r="D12870">
        <f t="shared" si="401"/>
        <v>3.790427777777778</v>
      </c>
      <c r="E12870">
        <v>789</v>
      </c>
      <c r="F12870">
        <v>795</v>
      </c>
      <c r="G12870">
        <v>6</v>
      </c>
      <c r="H12870">
        <v>792.46</v>
      </c>
    </row>
    <row r="12871" spans="1:8" x14ac:dyDescent="0.25">
      <c r="A12871">
        <v>13646602</v>
      </c>
      <c r="B12871">
        <v>1062</v>
      </c>
      <c r="C12871">
        <f t="shared" si="400"/>
        <v>13646.602000000001</v>
      </c>
      <c r="D12871">
        <f t="shared" si="401"/>
        <v>3.7907227777777779</v>
      </c>
      <c r="E12871">
        <v>789</v>
      </c>
      <c r="F12871">
        <v>794</v>
      </c>
      <c r="G12871">
        <v>5</v>
      </c>
      <c r="H12871">
        <v>790.97</v>
      </c>
    </row>
    <row r="12872" spans="1:8" x14ac:dyDescent="0.25">
      <c r="A12872">
        <v>13647664</v>
      </c>
      <c r="B12872">
        <v>1062</v>
      </c>
      <c r="C12872">
        <f t="shared" si="400"/>
        <v>13647.664000000001</v>
      </c>
      <c r="D12872">
        <f t="shared" si="401"/>
        <v>3.7910177777777778</v>
      </c>
      <c r="E12872">
        <v>788</v>
      </c>
      <c r="F12872">
        <v>795</v>
      </c>
      <c r="G12872">
        <v>7</v>
      </c>
      <c r="H12872">
        <v>792.49</v>
      </c>
    </row>
    <row r="12873" spans="1:8" x14ac:dyDescent="0.25">
      <c r="A12873">
        <v>13648726</v>
      </c>
      <c r="B12873">
        <v>1062</v>
      </c>
      <c r="C12873">
        <f t="shared" si="400"/>
        <v>13648.726000000001</v>
      </c>
      <c r="D12873">
        <f t="shared" si="401"/>
        <v>3.7913127777777778</v>
      </c>
      <c r="E12873">
        <v>788</v>
      </c>
      <c r="F12873">
        <v>794</v>
      </c>
      <c r="G12873">
        <v>6</v>
      </c>
      <c r="H12873">
        <v>791.62</v>
      </c>
    </row>
    <row r="12874" spans="1:8" x14ac:dyDescent="0.25">
      <c r="A12874">
        <v>13649787</v>
      </c>
      <c r="B12874">
        <v>1061</v>
      </c>
      <c r="C12874">
        <f t="shared" ref="C12874:C12937" si="402">A12874/1000</f>
        <v>13649.787</v>
      </c>
      <c r="D12874">
        <f t="shared" ref="D12874:D12937" si="403">C12874/3600</f>
        <v>3.7916075</v>
      </c>
      <c r="E12874">
        <v>788</v>
      </c>
      <c r="F12874">
        <v>794</v>
      </c>
      <c r="G12874">
        <v>6</v>
      </c>
      <c r="H12874">
        <v>791.6</v>
      </c>
    </row>
    <row r="12875" spans="1:8" x14ac:dyDescent="0.25">
      <c r="A12875">
        <v>13650849</v>
      </c>
      <c r="B12875">
        <v>1062</v>
      </c>
      <c r="C12875">
        <f t="shared" si="402"/>
        <v>13650.849</v>
      </c>
      <c r="D12875">
        <f t="shared" si="403"/>
        <v>3.7919025</v>
      </c>
      <c r="E12875">
        <v>789</v>
      </c>
      <c r="F12875">
        <v>795</v>
      </c>
      <c r="G12875">
        <v>6</v>
      </c>
      <c r="H12875">
        <v>792.43</v>
      </c>
    </row>
    <row r="12876" spans="1:8" x14ac:dyDescent="0.25">
      <c r="A12876">
        <v>13651911</v>
      </c>
      <c r="B12876">
        <v>1062</v>
      </c>
      <c r="C12876">
        <f t="shared" si="402"/>
        <v>13651.911</v>
      </c>
      <c r="D12876">
        <f t="shared" si="403"/>
        <v>3.7921974999999999</v>
      </c>
      <c r="E12876">
        <v>788</v>
      </c>
      <c r="F12876">
        <v>794</v>
      </c>
      <c r="G12876">
        <v>6</v>
      </c>
      <c r="H12876">
        <v>790.87</v>
      </c>
    </row>
    <row r="12877" spans="1:8" x14ac:dyDescent="0.25">
      <c r="A12877">
        <v>13652973</v>
      </c>
      <c r="B12877">
        <v>1062</v>
      </c>
      <c r="C12877">
        <f t="shared" si="402"/>
        <v>13652.973</v>
      </c>
      <c r="D12877">
        <f t="shared" si="403"/>
        <v>3.7924924999999998</v>
      </c>
      <c r="E12877">
        <v>789</v>
      </c>
      <c r="F12877">
        <v>795</v>
      </c>
      <c r="G12877">
        <v>6</v>
      </c>
      <c r="H12877">
        <v>792.78</v>
      </c>
    </row>
    <row r="12878" spans="1:8" x14ac:dyDescent="0.25">
      <c r="A12878">
        <v>13654035</v>
      </c>
      <c r="B12878">
        <v>1062</v>
      </c>
      <c r="C12878">
        <f t="shared" si="402"/>
        <v>13654.035</v>
      </c>
      <c r="D12878">
        <f t="shared" si="403"/>
        <v>3.7927874999999998</v>
      </c>
      <c r="E12878">
        <v>789</v>
      </c>
      <c r="F12878">
        <v>795</v>
      </c>
      <c r="G12878">
        <v>6</v>
      </c>
      <c r="H12878">
        <v>791.44</v>
      </c>
    </row>
    <row r="12879" spans="1:8" x14ac:dyDescent="0.25">
      <c r="A12879">
        <v>13655097</v>
      </c>
      <c r="B12879">
        <v>1062</v>
      </c>
      <c r="C12879">
        <f t="shared" si="402"/>
        <v>13655.097</v>
      </c>
      <c r="D12879">
        <f t="shared" si="403"/>
        <v>3.7930825000000001</v>
      </c>
      <c r="E12879">
        <v>789</v>
      </c>
      <c r="F12879">
        <v>795</v>
      </c>
      <c r="G12879">
        <v>6</v>
      </c>
      <c r="H12879">
        <v>792.1</v>
      </c>
    </row>
    <row r="12880" spans="1:8" x14ac:dyDescent="0.25">
      <c r="A12880">
        <v>13656159</v>
      </c>
      <c r="B12880">
        <v>1062</v>
      </c>
      <c r="C12880">
        <f t="shared" si="402"/>
        <v>13656.159</v>
      </c>
      <c r="D12880">
        <f t="shared" si="403"/>
        <v>3.7933775000000001</v>
      </c>
      <c r="E12880">
        <v>789</v>
      </c>
      <c r="F12880">
        <v>795</v>
      </c>
      <c r="G12880">
        <v>6</v>
      </c>
      <c r="H12880">
        <v>792.17</v>
      </c>
    </row>
    <row r="12881" spans="1:8" x14ac:dyDescent="0.25">
      <c r="A12881">
        <v>13657221</v>
      </c>
      <c r="B12881">
        <v>1062</v>
      </c>
      <c r="C12881">
        <f t="shared" si="402"/>
        <v>13657.221</v>
      </c>
      <c r="D12881">
        <f t="shared" si="403"/>
        <v>3.7936725</v>
      </c>
      <c r="E12881">
        <v>789</v>
      </c>
      <c r="F12881">
        <v>794</v>
      </c>
      <c r="G12881">
        <v>5</v>
      </c>
      <c r="H12881">
        <v>791.16</v>
      </c>
    </row>
    <row r="12882" spans="1:8" x14ac:dyDescent="0.25">
      <c r="A12882">
        <v>13658283</v>
      </c>
      <c r="B12882">
        <v>1062</v>
      </c>
      <c r="C12882">
        <f t="shared" si="402"/>
        <v>13658.282999999999</v>
      </c>
      <c r="D12882">
        <f t="shared" si="403"/>
        <v>3.7939674999999999</v>
      </c>
      <c r="E12882">
        <v>790</v>
      </c>
      <c r="F12882">
        <v>794</v>
      </c>
      <c r="G12882">
        <v>4</v>
      </c>
      <c r="H12882">
        <v>792.57</v>
      </c>
    </row>
    <row r="12883" spans="1:8" x14ac:dyDescent="0.25">
      <c r="A12883">
        <v>13659344</v>
      </c>
      <c r="B12883">
        <v>1061</v>
      </c>
      <c r="C12883">
        <f t="shared" si="402"/>
        <v>13659.343999999999</v>
      </c>
      <c r="D12883">
        <f t="shared" si="403"/>
        <v>3.7942622222222222</v>
      </c>
      <c r="E12883">
        <v>789</v>
      </c>
      <c r="F12883">
        <v>794</v>
      </c>
      <c r="G12883">
        <v>5</v>
      </c>
      <c r="H12883">
        <v>791.21</v>
      </c>
    </row>
    <row r="12884" spans="1:8" x14ac:dyDescent="0.25">
      <c r="A12884">
        <v>13660406</v>
      </c>
      <c r="B12884">
        <v>1062</v>
      </c>
      <c r="C12884">
        <f t="shared" si="402"/>
        <v>13660.406000000001</v>
      </c>
      <c r="D12884">
        <f t="shared" si="403"/>
        <v>3.7945572222222226</v>
      </c>
      <c r="E12884">
        <v>789</v>
      </c>
      <c r="F12884">
        <v>795</v>
      </c>
      <c r="G12884">
        <v>6</v>
      </c>
      <c r="H12884">
        <v>792.14</v>
      </c>
    </row>
    <row r="12885" spans="1:8" x14ac:dyDescent="0.25">
      <c r="A12885">
        <v>13661468</v>
      </c>
      <c r="B12885">
        <v>1062</v>
      </c>
      <c r="C12885">
        <f t="shared" si="402"/>
        <v>13661.468000000001</v>
      </c>
      <c r="D12885">
        <f t="shared" si="403"/>
        <v>3.7948522222222225</v>
      </c>
      <c r="E12885">
        <v>789</v>
      </c>
      <c r="F12885">
        <v>794</v>
      </c>
      <c r="G12885">
        <v>5</v>
      </c>
      <c r="H12885">
        <v>792.01</v>
      </c>
    </row>
    <row r="12886" spans="1:8" x14ac:dyDescent="0.25">
      <c r="A12886">
        <v>13662530</v>
      </c>
      <c r="B12886">
        <v>1062</v>
      </c>
      <c r="C12886">
        <f t="shared" si="402"/>
        <v>13662.53</v>
      </c>
      <c r="D12886">
        <f t="shared" si="403"/>
        <v>3.7951472222222224</v>
      </c>
      <c r="E12886">
        <v>786</v>
      </c>
      <c r="F12886">
        <v>794</v>
      </c>
      <c r="G12886">
        <v>8</v>
      </c>
      <c r="H12886">
        <v>791.35</v>
      </c>
    </row>
    <row r="12887" spans="1:8" x14ac:dyDescent="0.25">
      <c r="A12887">
        <v>13663592</v>
      </c>
      <c r="B12887">
        <v>1062</v>
      </c>
      <c r="C12887">
        <f t="shared" si="402"/>
        <v>13663.592000000001</v>
      </c>
      <c r="D12887">
        <f t="shared" si="403"/>
        <v>3.7954422222222224</v>
      </c>
      <c r="E12887">
        <v>789</v>
      </c>
      <c r="F12887">
        <v>795</v>
      </c>
      <c r="G12887">
        <v>6</v>
      </c>
      <c r="H12887">
        <v>792.66</v>
      </c>
    </row>
    <row r="12888" spans="1:8" x14ac:dyDescent="0.25">
      <c r="A12888">
        <v>13664655</v>
      </c>
      <c r="B12888">
        <v>1063</v>
      </c>
      <c r="C12888">
        <f t="shared" si="402"/>
        <v>13664.655000000001</v>
      </c>
      <c r="D12888">
        <f t="shared" si="403"/>
        <v>3.7957375</v>
      </c>
      <c r="E12888">
        <v>789</v>
      </c>
      <c r="F12888">
        <v>794</v>
      </c>
      <c r="G12888">
        <v>5</v>
      </c>
      <c r="H12888">
        <v>791.16</v>
      </c>
    </row>
    <row r="12889" spans="1:8" x14ac:dyDescent="0.25">
      <c r="A12889">
        <v>13665717</v>
      </c>
      <c r="B12889">
        <v>1062</v>
      </c>
      <c r="C12889">
        <f t="shared" si="402"/>
        <v>13665.717000000001</v>
      </c>
      <c r="D12889">
        <f t="shared" si="403"/>
        <v>3.7960325000000004</v>
      </c>
      <c r="E12889">
        <v>789</v>
      </c>
      <c r="F12889">
        <v>794</v>
      </c>
      <c r="G12889">
        <v>5</v>
      </c>
      <c r="H12889">
        <v>792.27</v>
      </c>
    </row>
    <row r="12890" spans="1:8" x14ac:dyDescent="0.25">
      <c r="A12890">
        <v>13666779</v>
      </c>
      <c r="B12890">
        <v>1062</v>
      </c>
      <c r="C12890">
        <f t="shared" si="402"/>
        <v>13666.779</v>
      </c>
      <c r="D12890">
        <f t="shared" si="403"/>
        <v>3.7963275000000003</v>
      </c>
      <c r="E12890">
        <v>789</v>
      </c>
      <c r="F12890">
        <v>795</v>
      </c>
      <c r="G12890">
        <v>6</v>
      </c>
      <c r="H12890">
        <v>791.84</v>
      </c>
    </row>
    <row r="12891" spans="1:8" x14ac:dyDescent="0.25">
      <c r="A12891">
        <v>13667841</v>
      </c>
      <c r="B12891">
        <v>1062</v>
      </c>
      <c r="C12891">
        <f t="shared" si="402"/>
        <v>13667.841</v>
      </c>
      <c r="D12891">
        <f t="shared" si="403"/>
        <v>3.7966225000000002</v>
      </c>
      <c r="E12891">
        <v>789</v>
      </c>
      <c r="F12891">
        <v>794</v>
      </c>
      <c r="G12891">
        <v>5</v>
      </c>
      <c r="H12891">
        <v>791.62</v>
      </c>
    </row>
    <row r="12892" spans="1:8" x14ac:dyDescent="0.25">
      <c r="A12892">
        <v>13668902</v>
      </c>
      <c r="B12892">
        <v>1061</v>
      </c>
      <c r="C12892">
        <f t="shared" si="402"/>
        <v>13668.902</v>
      </c>
      <c r="D12892">
        <f t="shared" si="403"/>
        <v>3.7969172222222221</v>
      </c>
      <c r="E12892">
        <v>788</v>
      </c>
      <c r="F12892">
        <v>794</v>
      </c>
      <c r="G12892">
        <v>6</v>
      </c>
      <c r="H12892">
        <v>792.56</v>
      </c>
    </row>
    <row r="12893" spans="1:8" x14ac:dyDescent="0.25">
      <c r="A12893">
        <v>13669964</v>
      </c>
      <c r="B12893">
        <v>1062</v>
      </c>
      <c r="C12893">
        <f t="shared" si="402"/>
        <v>13669.964</v>
      </c>
      <c r="D12893">
        <f t="shared" si="403"/>
        <v>3.797212222222222</v>
      </c>
      <c r="E12893">
        <v>789</v>
      </c>
      <c r="F12893">
        <v>794</v>
      </c>
      <c r="G12893">
        <v>5</v>
      </c>
      <c r="H12893">
        <v>791.1</v>
      </c>
    </row>
    <row r="12894" spans="1:8" x14ac:dyDescent="0.25">
      <c r="A12894">
        <v>13671026</v>
      </c>
      <c r="B12894">
        <v>1062</v>
      </c>
      <c r="C12894">
        <f t="shared" si="402"/>
        <v>13671.026</v>
      </c>
      <c r="D12894">
        <f t="shared" si="403"/>
        <v>3.7975072222222224</v>
      </c>
      <c r="E12894">
        <v>789</v>
      </c>
      <c r="F12894">
        <v>795</v>
      </c>
      <c r="G12894">
        <v>6</v>
      </c>
      <c r="H12894">
        <v>792.58</v>
      </c>
    </row>
    <row r="12895" spans="1:8" x14ac:dyDescent="0.25">
      <c r="A12895">
        <v>13672088</v>
      </c>
      <c r="B12895">
        <v>1062</v>
      </c>
      <c r="C12895">
        <f t="shared" si="402"/>
        <v>13672.088</v>
      </c>
      <c r="D12895">
        <f t="shared" si="403"/>
        <v>3.7978022222222223</v>
      </c>
      <c r="E12895">
        <v>788</v>
      </c>
      <c r="F12895">
        <v>794</v>
      </c>
      <c r="G12895">
        <v>6</v>
      </c>
      <c r="H12895">
        <v>791.62</v>
      </c>
    </row>
    <row r="12896" spans="1:8" x14ac:dyDescent="0.25">
      <c r="A12896">
        <v>13673150</v>
      </c>
      <c r="B12896">
        <v>1062</v>
      </c>
      <c r="C12896">
        <f t="shared" si="402"/>
        <v>13673.15</v>
      </c>
      <c r="D12896">
        <f t="shared" si="403"/>
        <v>3.7980972222222222</v>
      </c>
      <c r="E12896">
        <v>788</v>
      </c>
      <c r="F12896">
        <v>795</v>
      </c>
      <c r="G12896">
        <v>7</v>
      </c>
      <c r="H12896">
        <v>791.76</v>
      </c>
    </row>
    <row r="12897" spans="1:8" x14ac:dyDescent="0.25">
      <c r="A12897">
        <v>13674212</v>
      </c>
      <c r="B12897">
        <v>1062</v>
      </c>
      <c r="C12897">
        <f t="shared" si="402"/>
        <v>13674.212</v>
      </c>
      <c r="D12897">
        <f t="shared" si="403"/>
        <v>3.7983922222222222</v>
      </c>
      <c r="E12897">
        <v>789</v>
      </c>
      <c r="F12897">
        <v>794</v>
      </c>
      <c r="G12897">
        <v>5</v>
      </c>
      <c r="H12897">
        <v>792.37</v>
      </c>
    </row>
    <row r="12898" spans="1:8" x14ac:dyDescent="0.25">
      <c r="A12898">
        <v>13675274</v>
      </c>
      <c r="B12898">
        <v>1062</v>
      </c>
      <c r="C12898">
        <f t="shared" si="402"/>
        <v>13675.273999999999</v>
      </c>
      <c r="D12898">
        <f t="shared" si="403"/>
        <v>3.7986872222222221</v>
      </c>
      <c r="E12898">
        <v>788</v>
      </c>
      <c r="F12898">
        <v>795</v>
      </c>
      <c r="G12898">
        <v>7</v>
      </c>
      <c r="H12898">
        <v>791.12</v>
      </c>
    </row>
    <row r="12899" spans="1:8" x14ac:dyDescent="0.25">
      <c r="A12899">
        <v>13676336</v>
      </c>
      <c r="B12899">
        <v>1062</v>
      </c>
      <c r="C12899">
        <f t="shared" si="402"/>
        <v>13676.335999999999</v>
      </c>
      <c r="D12899">
        <f t="shared" si="403"/>
        <v>3.798982222222222</v>
      </c>
      <c r="E12899">
        <v>790</v>
      </c>
      <c r="F12899">
        <v>795</v>
      </c>
      <c r="G12899">
        <v>5</v>
      </c>
      <c r="H12899">
        <v>792.72</v>
      </c>
    </row>
    <row r="12900" spans="1:8" x14ac:dyDescent="0.25">
      <c r="A12900">
        <v>13677398</v>
      </c>
      <c r="B12900">
        <v>1062</v>
      </c>
      <c r="C12900">
        <f t="shared" si="402"/>
        <v>13677.397999999999</v>
      </c>
      <c r="D12900">
        <f t="shared" si="403"/>
        <v>3.799277222222222</v>
      </c>
      <c r="E12900">
        <v>788</v>
      </c>
      <c r="F12900">
        <v>794</v>
      </c>
      <c r="G12900">
        <v>6</v>
      </c>
      <c r="H12900">
        <v>791.47</v>
      </c>
    </row>
    <row r="12901" spans="1:8" x14ac:dyDescent="0.25">
      <c r="A12901">
        <v>13678459</v>
      </c>
      <c r="B12901">
        <v>1061</v>
      </c>
      <c r="C12901">
        <f t="shared" si="402"/>
        <v>13678.459000000001</v>
      </c>
      <c r="D12901">
        <f t="shared" si="403"/>
        <v>3.7995719444444447</v>
      </c>
      <c r="E12901">
        <v>789</v>
      </c>
      <c r="F12901">
        <v>795</v>
      </c>
      <c r="G12901">
        <v>6</v>
      </c>
      <c r="H12901">
        <v>792.02</v>
      </c>
    </row>
    <row r="12902" spans="1:8" x14ac:dyDescent="0.25">
      <c r="A12902">
        <v>13679521</v>
      </c>
      <c r="B12902">
        <v>1062</v>
      </c>
      <c r="C12902">
        <f t="shared" si="402"/>
        <v>13679.521000000001</v>
      </c>
      <c r="D12902">
        <f t="shared" si="403"/>
        <v>3.7998669444444446</v>
      </c>
      <c r="E12902">
        <v>789</v>
      </c>
      <c r="F12902">
        <v>794</v>
      </c>
      <c r="G12902">
        <v>5</v>
      </c>
      <c r="H12902">
        <v>791.99</v>
      </c>
    </row>
    <row r="12903" spans="1:8" x14ac:dyDescent="0.25">
      <c r="A12903">
        <v>13680583</v>
      </c>
      <c r="B12903">
        <v>1062</v>
      </c>
      <c r="C12903">
        <f t="shared" si="402"/>
        <v>13680.583000000001</v>
      </c>
      <c r="D12903">
        <f t="shared" si="403"/>
        <v>3.8001619444444446</v>
      </c>
      <c r="E12903">
        <v>787</v>
      </c>
      <c r="F12903">
        <v>794</v>
      </c>
      <c r="G12903">
        <v>7</v>
      </c>
      <c r="H12903">
        <v>791.19</v>
      </c>
    </row>
    <row r="12904" spans="1:8" x14ac:dyDescent="0.25">
      <c r="A12904">
        <v>13681645</v>
      </c>
      <c r="B12904">
        <v>1062</v>
      </c>
      <c r="C12904">
        <f t="shared" si="402"/>
        <v>13681.645</v>
      </c>
      <c r="D12904">
        <f t="shared" si="403"/>
        <v>3.8004569444444445</v>
      </c>
      <c r="E12904">
        <v>789</v>
      </c>
      <c r="F12904">
        <v>795</v>
      </c>
      <c r="G12904">
        <v>6</v>
      </c>
      <c r="H12904">
        <v>792.73</v>
      </c>
    </row>
    <row r="12905" spans="1:8" x14ac:dyDescent="0.25">
      <c r="A12905">
        <v>13682707</v>
      </c>
      <c r="B12905">
        <v>1062</v>
      </c>
      <c r="C12905">
        <f t="shared" si="402"/>
        <v>13682.707</v>
      </c>
      <c r="D12905">
        <f t="shared" si="403"/>
        <v>3.8007519444444444</v>
      </c>
      <c r="E12905">
        <v>789</v>
      </c>
      <c r="F12905">
        <v>794</v>
      </c>
      <c r="G12905">
        <v>5</v>
      </c>
      <c r="H12905">
        <v>791.19</v>
      </c>
    </row>
    <row r="12906" spans="1:8" x14ac:dyDescent="0.25">
      <c r="A12906">
        <v>13683769</v>
      </c>
      <c r="B12906">
        <v>1062</v>
      </c>
      <c r="C12906">
        <f t="shared" si="402"/>
        <v>13683.769</v>
      </c>
      <c r="D12906">
        <f t="shared" si="403"/>
        <v>3.8010469444444444</v>
      </c>
      <c r="E12906">
        <v>788</v>
      </c>
      <c r="F12906">
        <v>795</v>
      </c>
      <c r="G12906">
        <v>7</v>
      </c>
      <c r="H12906">
        <v>792.02</v>
      </c>
    </row>
    <row r="12907" spans="1:8" x14ac:dyDescent="0.25">
      <c r="A12907">
        <v>13684831</v>
      </c>
      <c r="B12907">
        <v>1062</v>
      </c>
      <c r="C12907">
        <f t="shared" si="402"/>
        <v>13684.831</v>
      </c>
      <c r="D12907">
        <f t="shared" si="403"/>
        <v>3.8013419444444443</v>
      </c>
      <c r="E12907">
        <v>789</v>
      </c>
      <c r="F12907">
        <v>795</v>
      </c>
      <c r="G12907">
        <v>6</v>
      </c>
      <c r="H12907">
        <v>791.98</v>
      </c>
    </row>
    <row r="12908" spans="1:8" x14ac:dyDescent="0.25">
      <c r="A12908">
        <v>13685893</v>
      </c>
      <c r="B12908">
        <v>1062</v>
      </c>
      <c r="C12908">
        <f t="shared" si="402"/>
        <v>13685.893</v>
      </c>
      <c r="D12908">
        <f t="shared" si="403"/>
        <v>3.8016369444444447</v>
      </c>
      <c r="E12908">
        <v>789</v>
      </c>
      <c r="F12908">
        <v>795</v>
      </c>
      <c r="G12908">
        <v>6</v>
      </c>
      <c r="H12908">
        <v>791.49</v>
      </c>
    </row>
    <row r="12909" spans="1:8" x14ac:dyDescent="0.25">
      <c r="A12909">
        <v>13686955</v>
      </c>
      <c r="B12909">
        <v>1062</v>
      </c>
      <c r="C12909">
        <f t="shared" si="402"/>
        <v>13686.955</v>
      </c>
      <c r="D12909">
        <f t="shared" si="403"/>
        <v>3.8019319444444446</v>
      </c>
      <c r="E12909">
        <v>789</v>
      </c>
      <c r="F12909">
        <v>794</v>
      </c>
      <c r="G12909">
        <v>5</v>
      </c>
      <c r="H12909">
        <v>792.57</v>
      </c>
    </row>
    <row r="12910" spans="1:8" x14ac:dyDescent="0.25">
      <c r="A12910">
        <v>13688016</v>
      </c>
      <c r="B12910">
        <v>1061</v>
      </c>
      <c r="C12910">
        <f t="shared" si="402"/>
        <v>13688.016</v>
      </c>
      <c r="D12910">
        <f t="shared" si="403"/>
        <v>3.8022266666666664</v>
      </c>
      <c r="E12910">
        <v>789</v>
      </c>
      <c r="F12910">
        <v>794</v>
      </c>
      <c r="G12910">
        <v>5</v>
      </c>
      <c r="H12910">
        <v>791.05</v>
      </c>
    </row>
    <row r="12911" spans="1:8" x14ac:dyDescent="0.25">
      <c r="A12911">
        <v>13689078</v>
      </c>
      <c r="B12911">
        <v>1062</v>
      </c>
      <c r="C12911">
        <f t="shared" si="402"/>
        <v>13689.078</v>
      </c>
      <c r="D12911">
        <f t="shared" si="403"/>
        <v>3.8025216666666664</v>
      </c>
      <c r="E12911">
        <v>788</v>
      </c>
      <c r="F12911">
        <v>795</v>
      </c>
      <c r="G12911">
        <v>7</v>
      </c>
      <c r="H12911">
        <v>792.36</v>
      </c>
    </row>
    <row r="12912" spans="1:8" x14ac:dyDescent="0.25">
      <c r="A12912">
        <v>13690140</v>
      </c>
      <c r="B12912">
        <v>1062</v>
      </c>
      <c r="C12912">
        <f t="shared" si="402"/>
        <v>13690.14</v>
      </c>
      <c r="D12912">
        <f t="shared" si="403"/>
        <v>3.8028166666666663</v>
      </c>
      <c r="E12912">
        <v>789</v>
      </c>
      <c r="F12912">
        <v>794</v>
      </c>
      <c r="G12912">
        <v>5</v>
      </c>
      <c r="H12912">
        <v>791.76</v>
      </c>
    </row>
    <row r="12913" spans="1:8" x14ac:dyDescent="0.25">
      <c r="A12913">
        <v>13691202</v>
      </c>
      <c r="B12913">
        <v>1062</v>
      </c>
      <c r="C12913">
        <f t="shared" si="402"/>
        <v>13691.201999999999</v>
      </c>
      <c r="D12913">
        <f t="shared" si="403"/>
        <v>3.8031116666666667</v>
      </c>
      <c r="E12913">
        <v>789</v>
      </c>
      <c r="F12913">
        <v>795</v>
      </c>
      <c r="G12913">
        <v>6</v>
      </c>
      <c r="H12913">
        <v>791.74</v>
      </c>
    </row>
    <row r="12914" spans="1:8" x14ac:dyDescent="0.25">
      <c r="A12914">
        <v>13692265</v>
      </c>
      <c r="B12914">
        <v>1063</v>
      </c>
      <c r="C12914">
        <f t="shared" si="402"/>
        <v>13692.264999999999</v>
      </c>
      <c r="D12914">
        <f t="shared" si="403"/>
        <v>3.8034069444444443</v>
      </c>
      <c r="E12914">
        <v>788</v>
      </c>
      <c r="F12914">
        <v>794</v>
      </c>
      <c r="G12914">
        <v>6</v>
      </c>
      <c r="H12914">
        <v>792.31</v>
      </c>
    </row>
    <row r="12915" spans="1:8" x14ac:dyDescent="0.25">
      <c r="A12915">
        <v>13693327</v>
      </c>
      <c r="B12915">
        <v>1062</v>
      </c>
      <c r="C12915">
        <f t="shared" si="402"/>
        <v>13693.326999999999</v>
      </c>
      <c r="D12915">
        <f t="shared" si="403"/>
        <v>3.8037019444444442</v>
      </c>
      <c r="E12915">
        <v>789</v>
      </c>
      <c r="F12915">
        <v>795</v>
      </c>
      <c r="G12915">
        <v>6</v>
      </c>
      <c r="H12915">
        <v>791.27</v>
      </c>
    </row>
    <row r="12916" spans="1:8" x14ac:dyDescent="0.25">
      <c r="A12916">
        <v>13694389</v>
      </c>
      <c r="B12916">
        <v>1062</v>
      </c>
      <c r="C12916">
        <f t="shared" si="402"/>
        <v>13694.388999999999</v>
      </c>
      <c r="D12916">
        <f t="shared" si="403"/>
        <v>3.8039969444444441</v>
      </c>
      <c r="E12916">
        <v>789</v>
      </c>
      <c r="F12916">
        <v>795</v>
      </c>
      <c r="G12916">
        <v>6</v>
      </c>
      <c r="H12916">
        <v>792.67</v>
      </c>
    </row>
    <row r="12917" spans="1:8" x14ac:dyDescent="0.25">
      <c r="A12917">
        <v>13695451</v>
      </c>
      <c r="B12917">
        <v>1062</v>
      </c>
      <c r="C12917">
        <f t="shared" si="402"/>
        <v>13695.450999999999</v>
      </c>
      <c r="D12917">
        <f t="shared" si="403"/>
        <v>3.8042919444444441</v>
      </c>
      <c r="E12917">
        <v>788</v>
      </c>
      <c r="F12917">
        <v>795</v>
      </c>
      <c r="G12917">
        <v>7</v>
      </c>
      <c r="H12917">
        <v>791.6</v>
      </c>
    </row>
    <row r="12918" spans="1:8" x14ac:dyDescent="0.25">
      <c r="A12918">
        <v>13696513</v>
      </c>
      <c r="B12918">
        <v>1062</v>
      </c>
      <c r="C12918">
        <f t="shared" si="402"/>
        <v>13696.513000000001</v>
      </c>
      <c r="D12918">
        <f t="shared" si="403"/>
        <v>3.8045869444444449</v>
      </c>
      <c r="E12918">
        <v>787</v>
      </c>
      <c r="F12918">
        <v>794</v>
      </c>
      <c r="G12918">
        <v>7</v>
      </c>
      <c r="H12918">
        <v>791.74</v>
      </c>
    </row>
    <row r="12919" spans="1:8" x14ac:dyDescent="0.25">
      <c r="A12919">
        <v>13697574</v>
      </c>
      <c r="B12919">
        <v>1061</v>
      </c>
      <c r="C12919">
        <f t="shared" si="402"/>
        <v>13697.574000000001</v>
      </c>
      <c r="D12919">
        <f t="shared" si="403"/>
        <v>3.8048816666666667</v>
      </c>
      <c r="E12919">
        <v>789</v>
      </c>
      <c r="F12919">
        <v>795</v>
      </c>
      <c r="G12919">
        <v>6</v>
      </c>
      <c r="H12919">
        <v>792.27</v>
      </c>
    </row>
    <row r="12920" spans="1:8" x14ac:dyDescent="0.25">
      <c r="A12920">
        <v>13698636</v>
      </c>
      <c r="B12920">
        <v>1062</v>
      </c>
      <c r="C12920">
        <f t="shared" si="402"/>
        <v>13698.636</v>
      </c>
      <c r="D12920">
        <f t="shared" si="403"/>
        <v>3.8051766666666667</v>
      </c>
      <c r="E12920">
        <v>788</v>
      </c>
      <c r="F12920">
        <v>795</v>
      </c>
      <c r="G12920">
        <v>7</v>
      </c>
      <c r="H12920">
        <v>791.2</v>
      </c>
    </row>
    <row r="12921" spans="1:8" x14ac:dyDescent="0.25">
      <c r="A12921">
        <v>13699698</v>
      </c>
      <c r="B12921">
        <v>1062</v>
      </c>
      <c r="C12921">
        <f t="shared" si="402"/>
        <v>13699.698</v>
      </c>
      <c r="D12921">
        <f t="shared" si="403"/>
        <v>3.8054716666666666</v>
      </c>
      <c r="E12921">
        <v>789</v>
      </c>
      <c r="F12921">
        <v>795</v>
      </c>
      <c r="G12921">
        <v>6</v>
      </c>
      <c r="H12921">
        <v>792.68</v>
      </c>
    </row>
    <row r="12922" spans="1:8" x14ac:dyDescent="0.25">
      <c r="A12922">
        <v>13700760</v>
      </c>
      <c r="B12922">
        <v>1062</v>
      </c>
      <c r="C12922">
        <f t="shared" si="402"/>
        <v>13700.76</v>
      </c>
      <c r="D12922">
        <f t="shared" si="403"/>
        <v>3.8057666666666665</v>
      </c>
      <c r="E12922">
        <v>789</v>
      </c>
      <c r="F12922">
        <v>794</v>
      </c>
      <c r="G12922">
        <v>5</v>
      </c>
      <c r="H12922">
        <v>791.18</v>
      </c>
    </row>
    <row r="12923" spans="1:8" x14ac:dyDescent="0.25">
      <c r="A12923">
        <v>13701822</v>
      </c>
      <c r="B12923">
        <v>1062</v>
      </c>
      <c r="C12923">
        <f t="shared" si="402"/>
        <v>13701.822</v>
      </c>
      <c r="D12923">
        <f t="shared" si="403"/>
        <v>3.8060616666666669</v>
      </c>
      <c r="E12923">
        <v>789</v>
      </c>
      <c r="F12923">
        <v>795</v>
      </c>
      <c r="G12923">
        <v>6</v>
      </c>
      <c r="H12923">
        <v>792</v>
      </c>
    </row>
    <row r="12924" spans="1:8" x14ac:dyDescent="0.25">
      <c r="A12924">
        <v>13702884</v>
      </c>
      <c r="B12924">
        <v>1062</v>
      </c>
      <c r="C12924">
        <f t="shared" si="402"/>
        <v>13702.884</v>
      </c>
      <c r="D12924">
        <f t="shared" si="403"/>
        <v>3.8063566666666668</v>
      </c>
      <c r="E12924">
        <v>787</v>
      </c>
      <c r="F12924">
        <v>794</v>
      </c>
      <c r="G12924">
        <v>7</v>
      </c>
      <c r="H12924">
        <v>791.94</v>
      </c>
    </row>
    <row r="12925" spans="1:8" x14ac:dyDescent="0.25">
      <c r="A12925">
        <v>13703946</v>
      </c>
      <c r="B12925">
        <v>1062</v>
      </c>
      <c r="C12925">
        <f t="shared" si="402"/>
        <v>13703.946</v>
      </c>
      <c r="D12925">
        <f t="shared" si="403"/>
        <v>3.8066516666666668</v>
      </c>
      <c r="E12925">
        <v>787</v>
      </c>
      <c r="F12925">
        <v>794</v>
      </c>
      <c r="G12925">
        <v>7</v>
      </c>
      <c r="H12925">
        <v>791.33</v>
      </c>
    </row>
    <row r="12926" spans="1:8" x14ac:dyDescent="0.25">
      <c r="A12926">
        <v>13705008</v>
      </c>
      <c r="B12926">
        <v>1062</v>
      </c>
      <c r="C12926">
        <f t="shared" si="402"/>
        <v>13705.008</v>
      </c>
      <c r="D12926">
        <f t="shared" si="403"/>
        <v>3.8069466666666667</v>
      </c>
      <c r="E12926">
        <v>790</v>
      </c>
      <c r="F12926">
        <v>795</v>
      </c>
      <c r="G12926">
        <v>5</v>
      </c>
      <c r="H12926">
        <v>792.87</v>
      </c>
    </row>
    <row r="12927" spans="1:8" x14ac:dyDescent="0.25">
      <c r="A12927">
        <v>13706070</v>
      </c>
      <c r="B12927">
        <v>1062</v>
      </c>
      <c r="C12927">
        <f t="shared" si="402"/>
        <v>13706.07</v>
      </c>
      <c r="D12927">
        <f t="shared" si="403"/>
        <v>3.8072416666666666</v>
      </c>
      <c r="E12927">
        <v>789</v>
      </c>
      <c r="F12927">
        <v>794</v>
      </c>
      <c r="G12927">
        <v>5</v>
      </c>
      <c r="H12927">
        <v>791.15</v>
      </c>
    </row>
    <row r="12928" spans="1:8" x14ac:dyDescent="0.25">
      <c r="A12928">
        <v>13707131</v>
      </c>
      <c r="B12928">
        <v>1061</v>
      </c>
      <c r="C12928">
        <f t="shared" si="402"/>
        <v>13707.130999999999</v>
      </c>
      <c r="D12928">
        <f t="shared" si="403"/>
        <v>3.8075363888888889</v>
      </c>
      <c r="E12928">
        <v>790</v>
      </c>
      <c r="F12928">
        <v>795</v>
      </c>
      <c r="G12928">
        <v>5</v>
      </c>
      <c r="H12928">
        <v>792.26</v>
      </c>
    </row>
    <row r="12929" spans="1:8" x14ac:dyDescent="0.25">
      <c r="A12929">
        <v>13708193</v>
      </c>
      <c r="B12929">
        <v>1062</v>
      </c>
      <c r="C12929">
        <f t="shared" si="402"/>
        <v>13708.192999999999</v>
      </c>
      <c r="D12929">
        <f t="shared" si="403"/>
        <v>3.8078313888888888</v>
      </c>
      <c r="E12929">
        <v>790</v>
      </c>
      <c r="F12929">
        <v>794</v>
      </c>
      <c r="G12929">
        <v>4</v>
      </c>
      <c r="H12929">
        <v>791.91</v>
      </c>
    </row>
    <row r="12930" spans="1:8" x14ac:dyDescent="0.25">
      <c r="A12930">
        <v>13709255</v>
      </c>
      <c r="B12930">
        <v>1062</v>
      </c>
      <c r="C12930">
        <f t="shared" si="402"/>
        <v>13709.254999999999</v>
      </c>
      <c r="D12930">
        <f t="shared" si="403"/>
        <v>3.8081263888888888</v>
      </c>
      <c r="E12930">
        <v>788</v>
      </c>
      <c r="F12930">
        <v>795</v>
      </c>
      <c r="G12930">
        <v>7</v>
      </c>
      <c r="H12930">
        <v>791.6</v>
      </c>
    </row>
    <row r="12931" spans="1:8" x14ac:dyDescent="0.25">
      <c r="A12931">
        <v>13710317</v>
      </c>
      <c r="B12931">
        <v>1062</v>
      </c>
      <c r="C12931">
        <f t="shared" si="402"/>
        <v>13710.316999999999</v>
      </c>
      <c r="D12931">
        <f t="shared" si="403"/>
        <v>3.8084213888888887</v>
      </c>
      <c r="E12931">
        <v>789</v>
      </c>
      <c r="F12931">
        <v>795</v>
      </c>
      <c r="G12931">
        <v>6</v>
      </c>
      <c r="H12931">
        <v>792.65</v>
      </c>
    </row>
    <row r="12932" spans="1:8" x14ac:dyDescent="0.25">
      <c r="A12932">
        <v>13711379</v>
      </c>
      <c r="B12932">
        <v>1062</v>
      </c>
      <c r="C12932">
        <f t="shared" si="402"/>
        <v>13711.379000000001</v>
      </c>
      <c r="D12932">
        <f t="shared" si="403"/>
        <v>3.8087163888888891</v>
      </c>
      <c r="E12932">
        <v>787</v>
      </c>
      <c r="F12932">
        <v>794</v>
      </c>
      <c r="G12932">
        <v>7</v>
      </c>
      <c r="H12932">
        <v>791.17</v>
      </c>
    </row>
    <row r="12933" spans="1:8" x14ac:dyDescent="0.25">
      <c r="A12933">
        <v>13712441</v>
      </c>
      <c r="B12933">
        <v>1062</v>
      </c>
      <c r="C12933">
        <f t="shared" si="402"/>
        <v>13712.441000000001</v>
      </c>
      <c r="D12933">
        <f t="shared" si="403"/>
        <v>3.809011388888889</v>
      </c>
      <c r="E12933">
        <v>790</v>
      </c>
      <c r="F12933">
        <v>794</v>
      </c>
      <c r="G12933">
        <v>4</v>
      </c>
      <c r="H12933">
        <v>792.45</v>
      </c>
    </row>
    <row r="12934" spans="1:8" x14ac:dyDescent="0.25">
      <c r="A12934">
        <v>13713503</v>
      </c>
      <c r="B12934">
        <v>1062</v>
      </c>
      <c r="C12934">
        <f t="shared" si="402"/>
        <v>13713.503000000001</v>
      </c>
      <c r="D12934">
        <f t="shared" si="403"/>
        <v>3.809306388888889</v>
      </c>
      <c r="E12934">
        <v>788</v>
      </c>
      <c r="F12934">
        <v>794</v>
      </c>
      <c r="G12934">
        <v>6</v>
      </c>
      <c r="H12934">
        <v>791.54</v>
      </c>
    </row>
    <row r="12935" spans="1:8" x14ac:dyDescent="0.25">
      <c r="A12935">
        <v>13714565</v>
      </c>
      <c r="B12935">
        <v>1062</v>
      </c>
      <c r="C12935">
        <f t="shared" si="402"/>
        <v>13714.565000000001</v>
      </c>
      <c r="D12935">
        <f t="shared" si="403"/>
        <v>3.8096013888888889</v>
      </c>
      <c r="E12935">
        <v>788</v>
      </c>
      <c r="F12935">
        <v>795</v>
      </c>
      <c r="G12935">
        <v>7</v>
      </c>
      <c r="H12935">
        <v>791.81</v>
      </c>
    </row>
    <row r="12936" spans="1:8" x14ac:dyDescent="0.25">
      <c r="A12936">
        <v>13715627</v>
      </c>
      <c r="B12936">
        <v>1062</v>
      </c>
      <c r="C12936">
        <f t="shared" si="402"/>
        <v>13715.627</v>
      </c>
      <c r="D12936">
        <f t="shared" si="403"/>
        <v>3.8098963888888888</v>
      </c>
      <c r="E12936">
        <v>788</v>
      </c>
      <c r="F12936">
        <v>794</v>
      </c>
      <c r="G12936">
        <v>6</v>
      </c>
      <c r="H12936">
        <v>792.28</v>
      </c>
    </row>
    <row r="12937" spans="1:8" x14ac:dyDescent="0.25">
      <c r="A12937">
        <v>13716688</v>
      </c>
      <c r="B12937">
        <v>1061</v>
      </c>
      <c r="C12937">
        <f t="shared" si="402"/>
        <v>13716.688</v>
      </c>
      <c r="D12937">
        <f t="shared" si="403"/>
        <v>3.8101911111111111</v>
      </c>
      <c r="E12937">
        <v>788</v>
      </c>
      <c r="F12937">
        <v>795</v>
      </c>
      <c r="G12937">
        <v>7</v>
      </c>
      <c r="H12937">
        <v>791.06</v>
      </c>
    </row>
    <row r="12938" spans="1:8" x14ac:dyDescent="0.25">
      <c r="A12938">
        <v>13717750</v>
      </c>
      <c r="B12938">
        <v>1062</v>
      </c>
      <c r="C12938">
        <f t="shared" ref="C12938:C13001" si="404">A12938/1000</f>
        <v>13717.75</v>
      </c>
      <c r="D12938">
        <f t="shared" ref="D12938:D13001" si="405">C12938/3600</f>
        <v>3.810486111111111</v>
      </c>
      <c r="E12938">
        <v>788</v>
      </c>
      <c r="F12938">
        <v>795</v>
      </c>
      <c r="G12938">
        <v>7</v>
      </c>
      <c r="H12938">
        <v>792.63</v>
      </c>
    </row>
    <row r="12939" spans="1:8" x14ac:dyDescent="0.25">
      <c r="A12939">
        <v>13718812</v>
      </c>
      <c r="B12939">
        <v>1062</v>
      </c>
      <c r="C12939">
        <f t="shared" si="404"/>
        <v>13718.812</v>
      </c>
      <c r="D12939">
        <f t="shared" si="405"/>
        <v>3.810781111111111</v>
      </c>
      <c r="E12939">
        <v>789</v>
      </c>
      <c r="F12939">
        <v>794</v>
      </c>
      <c r="G12939">
        <v>5</v>
      </c>
      <c r="H12939">
        <v>791.42</v>
      </c>
    </row>
    <row r="12940" spans="1:8" x14ac:dyDescent="0.25">
      <c r="A12940">
        <v>13719875</v>
      </c>
      <c r="B12940">
        <v>1063</v>
      </c>
      <c r="C12940">
        <f t="shared" si="404"/>
        <v>13719.875</v>
      </c>
      <c r="D12940">
        <f t="shared" si="405"/>
        <v>3.811076388888889</v>
      </c>
      <c r="E12940">
        <v>788</v>
      </c>
      <c r="F12940">
        <v>795</v>
      </c>
      <c r="G12940">
        <v>7</v>
      </c>
      <c r="H12940">
        <v>791.97</v>
      </c>
    </row>
    <row r="12941" spans="1:8" x14ac:dyDescent="0.25">
      <c r="A12941">
        <v>13720937</v>
      </c>
      <c r="B12941">
        <v>1062</v>
      </c>
      <c r="C12941">
        <f t="shared" si="404"/>
        <v>13720.937</v>
      </c>
      <c r="D12941">
        <f t="shared" si="405"/>
        <v>3.8113713888888889</v>
      </c>
      <c r="E12941">
        <v>787</v>
      </c>
      <c r="F12941">
        <v>794</v>
      </c>
      <c r="G12941">
        <v>7</v>
      </c>
      <c r="H12941">
        <v>792.24</v>
      </c>
    </row>
    <row r="12942" spans="1:8" x14ac:dyDescent="0.25">
      <c r="A12942">
        <v>13721999</v>
      </c>
      <c r="B12942">
        <v>1062</v>
      </c>
      <c r="C12942">
        <f t="shared" si="404"/>
        <v>13721.999</v>
      </c>
      <c r="D12942">
        <f t="shared" si="405"/>
        <v>3.8116663888888889</v>
      </c>
      <c r="E12942">
        <v>789</v>
      </c>
      <c r="F12942">
        <v>795</v>
      </c>
      <c r="G12942">
        <v>6</v>
      </c>
      <c r="H12942">
        <v>791.34</v>
      </c>
    </row>
    <row r="12943" spans="1:8" x14ac:dyDescent="0.25">
      <c r="A12943">
        <v>13723061</v>
      </c>
      <c r="B12943">
        <v>1062</v>
      </c>
      <c r="C12943">
        <f t="shared" si="404"/>
        <v>13723.061</v>
      </c>
      <c r="D12943">
        <f t="shared" si="405"/>
        <v>3.8119613888888888</v>
      </c>
      <c r="E12943">
        <v>789</v>
      </c>
      <c r="F12943">
        <v>795</v>
      </c>
      <c r="G12943">
        <v>6</v>
      </c>
      <c r="H12943">
        <v>792.73</v>
      </c>
    </row>
    <row r="12944" spans="1:8" x14ac:dyDescent="0.25">
      <c r="A12944">
        <v>13724123</v>
      </c>
      <c r="B12944">
        <v>1062</v>
      </c>
      <c r="C12944">
        <f t="shared" si="404"/>
        <v>13724.123</v>
      </c>
      <c r="D12944">
        <f t="shared" si="405"/>
        <v>3.8122563888888887</v>
      </c>
      <c r="E12944">
        <v>789</v>
      </c>
      <c r="F12944">
        <v>794</v>
      </c>
      <c r="G12944">
        <v>5</v>
      </c>
      <c r="H12944">
        <v>791.34</v>
      </c>
    </row>
    <row r="12945" spans="1:8" x14ac:dyDescent="0.25">
      <c r="A12945">
        <v>13725185</v>
      </c>
      <c r="B12945">
        <v>1062</v>
      </c>
      <c r="C12945">
        <f t="shared" si="404"/>
        <v>13725.184999999999</v>
      </c>
      <c r="D12945">
        <f t="shared" si="405"/>
        <v>3.8125513888888887</v>
      </c>
      <c r="E12945">
        <v>788</v>
      </c>
      <c r="F12945">
        <v>795</v>
      </c>
      <c r="G12945">
        <v>7</v>
      </c>
      <c r="H12945">
        <v>792.16</v>
      </c>
    </row>
    <row r="12946" spans="1:8" x14ac:dyDescent="0.25">
      <c r="A12946">
        <v>13726246</v>
      </c>
      <c r="B12946">
        <v>1061</v>
      </c>
      <c r="C12946">
        <f t="shared" si="404"/>
        <v>13726.245999999999</v>
      </c>
      <c r="D12946">
        <f t="shared" si="405"/>
        <v>3.8128461111111109</v>
      </c>
      <c r="E12946">
        <v>789</v>
      </c>
      <c r="F12946">
        <v>795</v>
      </c>
      <c r="G12946">
        <v>6</v>
      </c>
      <c r="H12946">
        <v>792.15</v>
      </c>
    </row>
    <row r="12947" spans="1:8" x14ac:dyDescent="0.25">
      <c r="A12947">
        <v>13727308</v>
      </c>
      <c r="B12947">
        <v>1062</v>
      </c>
      <c r="C12947">
        <f t="shared" si="404"/>
        <v>13727.308000000001</v>
      </c>
      <c r="D12947">
        <f t="shared" si="405"/>
        <v>3.8131411111111113</v>
      </c>
      <c r="E12947">
        <v>788</v>
      </c>
      <c r="F12947">
        <v>795</v>
      </c>
      <c r="G12947">
        <v>7</v>
      </c>
      <c r="H12947">
        <v>791.42</v>
      </c>
    </row>
    <row r="12948" spans="1:8" x14ac:dyDescent="0.25">
      <c r="A12948">
        <v>13728370</v>
      </c>
      <c r="B12948">
        <v>1062</v>
      </c>
      <c r="C12948">
        <f t="shared" si="404"/>
        <v>13728.37</v>
      </c>
      <c r="D12948">
        <f t="shared" si="405"/>
        <v>3.8134361111111112</v>
      </c>
      <c r="E12948">
        <v>788</v>
      </c>
      <c r="F12948">
        <v>794</v>
      </c>
      <c r="G12948">
        <v>6</v>
      </c>
      <c r="H12948">
        <v>792.72</v>
      </c>
    </row>
    <row r="12949" spans="1:8" x14ac:dyDescent="0.25">
      <c r="A12949">
        <v>13729432</v>
      </c>
      <c r="B12949">
        <v>1062</v>
      </c>
      <c r="C12949">
        <f t="shared" si="404"/>
        <v>13729.432000000001</v>
      </c>
      <c r="D12949">
        <f t="shared" si="405"/>
        <v>3.8137311111111112</v>
      </c>
      <c r="E12949">
        <v>788</v>
      </c>
      <c r="F12949">
        <v>794</v>
      </c>
      <c r="G12949">
        <v>6</v>
      </c>
      <c r="H12949">
        <v>791.06</v>
      </c>
    </row>
    <row r="12950" spans="1:8" x14ac:dyDescent="0.25">
      <c r="A12950">
        <v>13730494</v>
      </c>
      <c r="B12950">
        <v>1062</v>
      </c>
      <c r="C12950">
        <f t="shared" si="404"/>
        <v>13730.494000000001</v>
      </c>
      <c r="D12950">
        <f t="shared" si="405"/>
        <v>3.8140261111111111</v>
      </c>
      <c r="E12950">
        <v>788</v>
      </c>
      <c r="F12950">
        <v>794</v>
      </c>
      <c r="G12950">
        <v>6</v>
      </c>
      <c r="H12950">
        <v>792.24</v>
      </c>
    </row>
    <row r="12951" spans="1:8" x14ac:dyDescent="0.25">
      <c r="A12951">
        <v>13731556</v>
      </c>
      <c r="B12951">
        <v>1062</v>
      </c>
      <c r="C12951">
        <f t="shared" si="404"/>
        <v>13731.556</v>
      </c>
      <c r="D12951">
        <f t="shared" si="405"/>
        <v>3.8143211111111111</v>
      </c>
      <c r="E12951">
        <v>789</v>
      </c>
      <c r="F12951">
        <v>794</v>
      </c>
      <c r="G12951">
        <v>5</v>
      </c>
      <c r="H12951">
        <v>791.79</v>
      </c>
    </row>
    <row r="12952" spans="1:8" x14ac:dyDescent="0.25">
      <c r="A12952">
        <v>13732618</v>
      </c>
      <c r="B12952">
        <v>1062</v>
      </c>
      <c r="C12952">
        <f t="shared" si="404"/>
        <v>13732.618</v>
      </c>
      <c r="D12952">
        <f t="shared" si="405"/>
        <v>3.8146161111111114</v>
      </c>
      <c r="E12952">
        <v>788</v>
      </c>
      <c r="F12952">
        <v>795</v>
      </c>
      <c r="G12952">
        <v>7</v>
      </c>
      <c r="H12952">
        <v>791.73</v>
      </c>
    </row>
    <row r="12953" spans="1:8" x14ac:dyDescent="0.25">
      <c r="A12953">
        <v>13733680</v>
      </c>
      <c r="B12953">
        <v>1062</v>
      </c>
      <c r="C12953">
        <f t="shared" si="404"/>
        <v>13733.68</v>
      </c>
      <c r="D12953">
        <f t="shared" si="405"/>
        <v>3.8149111111111114</v>
      </c>
      <c r="E12953">
        <v>789</v>
      </c>
      <c r="F12953">
        <v>795</v>
      </c>
      <c r="G12953">
        <v>6</v>
      </c>
      <c r="H12953">
        <v>792.31</v>
      </c>
    </row>
    <row r="12954" spans="1:8" x14ac:dyDescent="0.25">
      <c r="A12954">
        <v>13734742</v>
      </c>
      <c r="B12954">
        <v>1062</v>
      </c>
      <c r="C12954">
        <f t="shared" si="404"/>
        <v>13734.742</v>
      </c>
      <c r="D12954">
        <f t="shared" si="405"/>
        <v>3.8152061111111113</v>
      </c>
      <c r="E12954">
        <v>789</v>
      </c>
      <c r="F12954">
        <v>794</v>
      </c>
      <c r="G12954">
        <v>5</v>
      </c>
      <c r="H12954">
        <v>791.14</v>
      </c>
    </row>
    <row r="12955" spans="1:8" x14ac:dyDescent="0.25">
      <c r="A12955">
        <v>13735803</v>
      </c>
      <c r="B12955">
        <v>1061</v>
      </c>
      <c r="C12955">
        <f t="shared" si="404"/>
        <v>13735.803</v>
      </c>
      <c r="D12955">
        <f t="shared" si="405"/>
        <v>3.8155008333333331</v>
      </c>
      <c r="E12955">
        <v>790</v>
      </c>
      <c r="F12955">
        <v>794</v>
      </c>
      <c r="G12955">
        <v>4</v>
      </c>
      <c r="H12955">
        <v>792.52</v>
      </c>
    </row>
    <row r="12956" spans="1:8" x14ac:dyDescent="0.25">
      <c r="A12956">
        <v>13736865</v>
      </c>
      <c r="B12956">
        <v>1062</v>
      </c>
      <c r="C12956">
        <f t="shared" si="404"/>
        <v>13736.865</v>
      </c>
      <c r="D12956">
        <f t="shared" si="405"/>
        <v>3.8157958333333331</v>
      </c>
      <c r="E12956">
        <v>789</v>
      </c>
      <c r="F12956">
        <v>794</v>
      </c>
      <c r="G12956">
        <v>5</v>
      </c>
      <c r="H12956">
        <v>791.64</v>
      </c>
    </row>
    <row r="12957" spans="1:8" x14ac:dyDescent="0.25">
      <c r="A12957">
        <v>13737927</v>
      </c>
      <c r="B12957">
        <v>1062</v>
      </c>
      <c r="C12957">
        <f t="shared" si="404"/>
        <v>13737.927</v>
      </c>
      <c r="D12957">
        <f t="shared" si="405"/>
        <v>3.8160908333333334</v>
      </c>
      <c r="E12957">
        <v>789</v>
      </c>
      <c r="F12957">
        <v>794</v>
      </c>
      <c r="G12957">
        <v>5</v>
      </c>
      <c r="H12957">
        <v>791.96</v>
      </c>
    </row>
    <row r="12958" spans="1:8" x14ac:dyDescent="0.25">
      <c r="A12958">
        <v>13738989</v>
      </c>
      <c r="B12958">
        <v>1062</v>
      </c>
      <c r="C12958">
        <f t="shared" si="404"/>
        <v>13738.989</v>
      </c>
      <c r="D12958">
        <f t="shared" si="405"/>
        <v>3.8163858333333334</v>
      </c>
      <c r="E12958">
        <v>790</v>
      </c>
      <c r="F12958">
        <v>795</v>
      </c>
      <c r="G12958">
        <v>5</v>
      </c>
      <c r="H12958">
        <v>792.32</v>
      </c>
    </row>
    <row r="12959" spans="1:8" x14ac:dyDescent="0.25">
      <c r="A12959">
        <v>13740051</v>
      </c>
      <c r="B12959">
        <v>1062</v>
      </c>
      <c r="C12959">
        <f t="shared" si="404"/>
        <v>13740.050999999999</v>
      </c>
      <c r="D12959">
        <f t="shared" si="405"/>
        <v>3.8166808333333333</v>
      </c>
      <c r="E12959">
        <v>789</v>
      </c>
      <c r="F12959">
        <v>794</v>
      </c>
      <c r="G12959">
        <v>5</v>
      </c>
      <c r="H12959">
        <v>791.16</v>
      </c>
    </row>
    <row r="12960" spans="1:8" x14ac:dyDescent="0.25">
      <c r="A12960">
        <v>13741113</v>
      </c>
      <c r="B12960">
        <v>1062</v>
      </c>
      <c r="C12960">
        <f t="shared" si="404"/>
        <v>13741.112999999999</v>
      </c>
      <c r="D12960">
        <f t="shared" si="405"/>
        <v>3.8169758333333332</v>
      </c>
      <c r="E12960">
        <v>789</v>
      </c>
      <c r="F12960">
        <v>794</v>
      </c>
      <c r="G12960">
        <v>5</v>
      </c>
      <c r="H12960">
        <v>792.78</v>
      </c>
    </row>
    <row r="12961" spans="1:8" x14ac:dyDescent="0.25">
      <c r="A12961">
        <v>13742175</v>
      </c>
      <c r="B12961">
        <v>1062</v>
      </c>
      <c r="C12961">
        <f t="shared" si="404"/>
        <v>13742.174999999999</v>
      </c>
      <c r="D12961">
        <f t="shared" si="405"/>
        <v>3.8172708333333332</v>
      </c>
      <c r="E12961">
        <v>789</v>
      </c>
      <c r="F12961">
        <v>794</v>
      </c>
      <c r="G12961">
        <v>5</v>
      </c>
      <c r="H12961">
        <v>791.16</v>
      </c>
    </row>
    <row r="12962" spans="1:8" x14ac:dyDescent="0.25">
      <c r="A12962">
        <v>13743237</v>
      </c>
      <c r="B12962">
        <v>1062</v>
      </c>
      <c r="C12962">
        <f t="shared" si="404"/>
        <v>13743.236999999999</v>
      </c>
      <c r="D12962">
        <f t="shared" si="405"/>
        <v>3.8175658333333331</v>
      </c>
      <c r="E12962">
        <v>788</v>
      </c>
      <c r="F12962">
        <v>795</v>
      </c>
      <c r="G12962">
        <v>7</v>
      </c>
      <c r="H12962">
        <v>792.05</v>
      </c>
    </row>
    <row r="12963" spans="1:8" x14ac:dyDescent="0.25">
      <c r="A12963">
        <v>13744299</v>
      </c>
      <c r="B12963">
        <v>1062</v>
      </c>
      <c r="C12963">
        <f t="shared" si="404"/>
        <v>13744.299000000001</v>
      </c>
      <c r="D12963">
        <f t="shared" si="405"/>
        <v>3.8178608333333335</v>
      </c>
      <c r="E12963">
        <v>787</v>
      </c>
      <c r="F12963">
        <v>794</v>
      </c>
      <c r="G12963">
        <v>7</v>
      </c>
      <c r="H12963">
        <v>791.99</v>
      </c>
    </row>
    <row r="12964" spans="1:8" x14ac:dyDescent="0.25">
      <c r="A12964">
        <v>13745360</v>
      </c>
      <c r="B12964">
        <v>1061</v>
      </c>
      <c r="C12964">
        <f t="shared" si="404"/>
        <v>13745.36</v>
      </c>
      <c r="D12964">
        <f t="shared" si="405"/>
        <v>3.8181555555555557</v>
      </c>
      <c r="E12964">
        <v>789</v>
      </c>
      <c r="F12964">
        <v>794</v>
      </c>
      <c r="G12964">
        <v>5</v>
      </c>
      <c r="H12964">
        <v>791.33</v>
      </c>
    </row>
    <row r="12965" spans="1:8" x14ac:dyDescent="0.25">
      <c r="A12965">
        <v>13746422</v>
      </c>
      <c r="B12965">
        <v>1062</v>
      </c>
      <c r="C12965">
        <f t="shared" si="404"/>
        <v>13746.422</v>
      </c>
      <c r="D12965">
        <f t="shared" si="405"/>
        <v>3.8184505555555557</v>
      </c>
      <c r="E12965">
        <v>789</v>
      </c>
      <c r="F12965">
        <v>795</v>
      </c>
      <c r="G12965">
        <v>6</v>
      </c>
      <c r="H12965">
        <v>792.77</v>
      </c>
    </row>
    <row r="12966" spans="1:8" x14ac:dyDescent="0.25">
      <c r="A12966">
        <v>13747484</v>
      </c>
      <c r="B12966">
        <v>1062</v>
      </c>
      <c r="C12966">
        <f t="shared" si="404"/>
        <v>13747.484</v>
      </c>
      <c r="D12966">
        <f t="shared" si="405"/>
        <v>3.8187455555555556</v>
      </c>
      <c r="E12966">
        <v>787</v>
      </c>
      <c r="F12966">
        <v>794</v>
      </c>
      <c r="G12966">
        <v>7</v>
      </c>
      <c r="H12966">
        <v>791.19</v>
      </c>
    </row>
    <row r="12967" spans="1:8" x14ac:dyDescent="0.25">
      <c r="A12967">
        <v>13748546</v>
      </c>
      <c r="B12967">
        <v>1062</v>
      </c>
      <c r="C12967">
        <f t="shared" si="404"/>
        <v>13748.546</v>
      </c>
      <c r="D12967">
        <f t="shared" si="405"/>
        <v>3.8190405555555555</v>
      </c>
      <c r="E12967">
        <v>789</v>
      </c>
      <c r="F12967">
        <v>794</v>
      </c>
      <c r="G12967">
        <v>5</v>
      </c>
      <c r="H12967">
        <v>792.01</v>
      </c>
    </row>
    <row r="12968" spans="1:8" x14ac:dyDescent="0.25">
      <c r="A12968">
        <v>13749608</v>
      </c>
      <c r="B12968">
        <v>1062</v>
      </c>
      <c r="C12968">
        <f t="shared" si="404"/>
        <v>13749.608</v>
      </c>
      <c r="D12968">
        <f t="shared" si="405"/>
        <v>3.8193355555555555</v>
      </c>
      <c r="E12968">
        <v>789</v>
      </c>
      <c r="F12968">
        <v>795</v>
      </c>
      <c r="G12968">
        <v>6</v>
      </c>
      <c r="H12968">
        <v>791.95</v>
      </c>
    </row>
    <row r="12969" spans="1:8" x14ac:dyDescent="0.25">
      <c r="A12969">
        <v>13750670</v>
      </c>
      <c r="B12969">
        <v>1062</v>
      </c>
      <c r="C12969">
        <f t="shared" si="404"/>
        <v>13750.67</v>
      </c>
      <c r="D12969">
        <f t="shared" si="405"/>
        <v>3.8196305555555554</v>
      </c>
      <c r="E12969">
        <v>786</v>
      </c>
      <c r="F12969">
        <v>797</v>
      </c>
      <c r="G12969">
        <v>11</v>
      </c>
      <c r="H12969">
        <v>792.07</v>
      </c>
    </row>
    <row r="12970" spans="1:8" x14ac:dyDescent="0.25">
      <c r="A12970">
        <v>13751734</v>
      </c>
      <c r="B12970">
        <v>1064</v>
      </c>
      <c r="C12970">
        <f t="shared" si="404"/>
        <v>13751.734</v>
      </c>
      <c r="D12970">
        <f t="shared" si="405"/>
        <v>3.8199261111111111</v>
      </c>
      <c r="E12970">
        <v>783</v>
      </c>
      <c r="F12970">
        <v>805</v>
      </c>
      <c r="G12970">
        <v>22</v>
      </c>
      <c r="H12970">
        <v>792.28</v>
      </c>
    </row>
    <row r="12971" spans="1:8" x14ac:dyDescent="0.25">
      <c r="A12971">
        <v>13752797</v>
      </c>
      <c r="B12971">
        <v>1063</v>
      </c>
      <c r="C12971">
        <f t="shared" si="404"/>
        <v>13752.797</v>
      </c>
      <c r="D12971">
        <f t="shared" si="405"/>
        <v>3.8202213888888892</v>
      </c>
      <c r="E12971">
        <v>771</v>
      </c>
      <c r="F12971">
        <v>798</v>
      </c>
      <c r="G12971">
        <v>27</v>
      </c>
      <c r="H12971">
        <v>791.58</v>
      </c>
    </row>
    <row r="12972" spans="1:8" x14ac:dyDescent="0.25">
      <c r="A12972">
        <v>13753860</v>
      </c>
      <c r="B12972">
        <v>1063</v>
      </c>
      <c r="C12972">
        <f t="shared" si="404"/>
        <v>13753.86</v>
      </c>
      <c r="D12972">
        <f t="shared" si="405"/>
        <v>3.8205166666666668</v>
      </c>
      <c r="E12972">
        <v>790</v>
      </c>
      <c r="F12972">
        <v>795</v>
      </c>
      <c r="G12972">
        <v>5</v>
      </c>
      <c r="H12972">
        <v>792.01</v>
      </c>
    </row>
    <row r="12973" spans="1:8" x14ac:dyDescent="0.25">
      <c r="A12973">
        <v>13754921</v>
      </c>
      <c r="B12973">
        <v>1061</v>
      </c>
      <c r="C12973">
        <f t="shared" si="404"/>
        <v>13754.921</v>
      </c>
      <c r="D12973">
        <f t="shared" si="405"/>
        <v>3.820811388888889</v>
      </c>
      <c r="E12973">
        <v>789</v>
      </c>
      <c r="F12973">
        <v>794</v>
      </c>
      <c r="G12973">
        <v>5</v>
      </c>
      <c r="H12973">
        <v>791.74</v>
      </c>
    </row>
    <row r="12974" spans="1:8" x14ac:dyDescent="0.25">
      <c r="A12974">
        <v>13755983</v>
      </c>
      <c r="B12974">
        <v>1062</v>
      </c>
      <c r="C12974">
        <f t="shared" si="404"/>
        <v>13755.983</v>
      </c>
      <c r="D12974">
        <f t="shared" si="405"/>
        <v>3.821106388888889</v>
      </c>
      <c r="E12974">
        <v>789</v>
      </c>
      <c r="F12974">
        <v>794</v>
      </c>
      <c r="G12974">
        <v>5</v>
      </c>
      <c r="H12974">
        <v>791.68</v>
      </c>
    </row>
    <row r="12975" spans="1:8" x14ac:dyDescent="0.25">
      <c r="A12975">
        <v>13757045</v>
      </c>
      <c r="B12975">
        <v>1062</v>
      </c>
      <c r="C12975">
        <f t="shared" si="404"/>
        <v>13757.045</v>
      </c>
      <c r="D12975">
        <f t="shared" si="405"/>
        <v>3.8214013888888889</v>
      </c>
      <c r="E12975">
        <v>790</v>
      </c>
      <c r="F12975">
        <v>794</v>
      </c>
      <c r="G12975">
        <v>4</v>
      </c>
      <c r="H12975">
        <v>792.46</v>
      </c>
    </row>
    <row r="12976" spans="1:8" x14ac:dyDescent="0.25">
      <c r="A12976">
        <v>13758107</v>
      </c>
      <c r="B12976">
        <v>1062</v>
      </c>
      <c r="C12976">
        <f t="shared" si="404"/>
        <v>13758.107</v>
      </c>
      <c r="D12976">
        <f t="shared" si="405"/>
        <v>3.8216963888888889</v>
      </c>
      <c r="E12976">
        <v>789</v>
      </c>
      <c r="F12976">
        <v>794</v>
      </c>
      <c r="G12976">
        <v>5</v>
      </c>
      <c r="H12976">
        <v>791.17</v>
      </c>
    </row>
    <row r="12977" spans="1:8" x14ac:dyDescent="0.25">
      <c r="A12977">
        <v>13759169</v>
      </c>
      <c r="B12977">
        <v>1062</v>
      </c>
      <c r="C12977">
        <f t="shared" si="404"/>
        <v>13759.169</v>
      </c>
      <c r="D12977">
        <f t="shared" si="405"/>
        <v>3.8219913888888888</v>
      </c>
      <c r="E12977">
        <v>787</v>
      </c>
      <c r="F12977">
        <v>797</v>
      </c>
      <c r="G12977">
        <v>10</v>
      </c>
      <c r="H12977">
        <v>793.05</v>
      </c>
    </row>
    <row r="12978" spans="1:8" x14ac:dyDescent="0.25">
      <c r="A12978">
        <v>13760232</v>
      </c>
      <c r="B12978">
        <v>1063</v>
      </c>
      <c r="C12978">
        <f t="shared" si="404"/>
        <v>13760.232</v>
      </c>
      <c r="D12978">
        <f t="shared" si="405"/>
        <v>3.8222866666666668</v>
      </c>
      <c r="E12978">
        <v>788</v>
      </c>
      <c r="F12978">
        <v>794</v>
      </c>
      <c r="G12978">
        <v>6</v>
      </c>
      <c r="H12978">
        <v>791.09</v>
      </c>
    </row>
    <row r="12979" spans="1:8" x14ac:dyDescent="0.25">
      <c r="A12979">
        <v>13761294</v>
      </c>
      <c r="B12979">
        <v>1062</v>
      </c>
      <c r="C12979">
        <f t="shared" si="404"/>
        <v>13761.294</v>
      </c>
      <c r="D12979">
        <f t="shared" si="405"/>
        <v>3.8225816666666668</v>
      </c>
      <c r="E12979">
        <v>788</v>
      </c>
      <c r="F12979">
        <v>794</v>
      </c>
      <c r="G12979">
        <v>6</v>
      </c>
      <c r="H12979">
        <v>791.95</v>
      </c>
    </row>
    <row r="12980" spans="1:8" x14ac:dyDescent="0.25">
      <c r="A12980">
        <v>13762356</v>
      </c>
      <c r="B12980">
        <v>1062</v>
      </c>
      <c r="C12980">
        <f t="shared" si="404"/>
        <v>13762.356</v>
      </c>
      <c r="D12980">
        <f t="shared" si="405"/>
        <v>3.8228766666666667</v>
      </c>
      <c r="E12980">
        <v>790</v>
      </c>
      <c r="F12980">
        <v>794</v>
      </c>
      <c r="G12980">
        <v>4</v>
      </c>
      <c r="H12980">
        <v>792.2</v>
      </c>
    </row>
    <row r="12981" spans="1:8" x14ac:dyDescent="0.25">
      <c r="A12981">
        <v>13763418</v>
      </c>
      <c r="B12981">
        <v>1062</v>
      </c>
      <c r="C12981">
        <f t="shared" si="404"/>
        <v>13763.418</v>
      </c>
      <c r="D12981">
        <f t="shared" si="405"/>
        <v>3.8231716666666666</v>
      </c>
      <c r="E12981">
        <v>789</v>
      </c>
      <c r="F12981">
        <v>794</v>
      </c>
      <c r="G12981">
        <v>5</v>
      </c>
      <c r="H12981">
        <v>791.19</v>
      </c>
    </row>
    <row r="12982" spans="1:8" x14ac:dyDescent="0.25">
      <c r="A12982">
        <v>13764480</v>
      </c>
      <c r="B12982">
        <v>1062</v>
      </c>
      <c r="C12982">
        <f t="shared" si="404"/>
        <v>13764.48</v>
      </c>
      <c r="D12982">
        <f t="shared" si="405"/>
        <v>3.8234666666666666</v>
      </c>
      <c r="E12982">
        <v>790</v>
      </c>
      <c r="F12982">
        <v>795</v>
      </c>
      <c r="G12982">
        <v>5</v>
      </c>
      <c r="H12982">
        <v>792.72</v>
      </c>
    </row>
    <row r="12983" spans="1:8" x14ac:dyDescent="0.25">
      <c r="A12983">
        <v>13765541</v>
      </c>
      <c r="B12983">
        <v>1061</v>
      </c>
      <c r="C12983">
        <f t="shared" si="404"/>
        <v>13765.540999999999</v>
      </c>
      <c r="D12983">
        <f t="shared" si="405"/>
        <v>3.8237613888888888</v>
      </c>
      <c r="E12983">
        <v>789</v>
      </c>
      <c r="F12983">
        <v>797</v>
      </c>
      <c r="G12983">
        <v>8</v>
      </c>
      <c r="H12983">
        <v>791.81</v>
      </c>
    </row>
    <row r="12984" spans="1:8" x14ac:dyDescent="0.25">
      <c r="A12984">
        <v>13766603</v>
      </c>
      <c r="B12984">
        <v>1062</v>
      </c>
      <c r="C12984">
        <f t="shared" si="404"/>
        <v>13766.602999999999</v>
      </c>
      <c r="D12984">
        <f t="shared" si="405"/>
        <v>3.8240563888888888</v>
      </c>
      <c r="E12984">
        <v>774</v>
      </c>
      <c r="F12984">
        <v>798</v>
      </c>
      <c r="G12984">
        <v>24</v>
      </c>
      <c r="H12984">
        <v>791.37</v>
      </c>
    </row>
    <row r="12985" spans="1:8" x14ac:dyDescent="0.25">
      <c r="A12985">
        <v>13767667</v>
      </c>
      <c r="B12985">
        <v>1064</v>
      </c>
      <c r="C12985">
        <f t="shared" si="404"/>
        <v>13767.666999999999</v>
      </c>
      <c r="D12985">
        <f t="shared" si="405"/>
        <v>3.8243519444444445</v>
      </c>
      <c r="E12985">
        <v>789</v>
      </c>
      <c r="F12985">
        <v>796</v>
      </c>
      <c r="G12985">
        <v>7</v>
      </c>
      <c r="H12985">
        <v>792.38</v>
      </c>
    </row>
    <row r="12986" spans="1:8" x14ac:dyDescent="0.25">
      <c r="A12986">
        <v>13768729</v>
      </c>
      <c r="B12986">
        <v>1062</v>
      </c>
      <c r="C12986">
        <f t="shared" si="404"/>
        <v>13768.728999999999</v>
      </c>
      <c r="D12986">
        <f t="shared" si="405"/>
        <v>3.8246469444444444</v>
      </c>
      <c r="E12986">
        <v>789</v>
      </c>
      <c r="F12986">
        <v>794</v>
      </c>
      <c r="G12986">
        <v>5</v>
      </c>
      <c r="H12986">
        <v>791.41</v>
      </c>
    </row>
    <row r="12987" spans="1:8" x14ac:dyDescent="0.25">
      <c r="A12987">
        <v>13769791</v>
      </c>
      <c r="B12987">
        <v>1062</v>
      </c>
      <c r="C12987">
        <f t="shared" si="404"/>
        <v>13769.790999999999</v>
      </c>
      <c r="D12987">
        <f t="shared" si="405"/>
        <v>3.8249419444444444</v>
      </c>
      <c r="E12987">
        <v>790</v>
      </c>
      <c r="F12987">
        <v>794</v>
      </c>
      <c r="G12987">
        <v>4</v>
      </c>
      <c r="H12987">
        <v>792.81</v>
      </c>
    </row>
    <row r="12988" spans="1:8" x14ac:dyDescent="0.25">
      <c r="A12988">
        <v>13770853</v>
      </c>
      <c r="B12988">
        <v>1062</v>
      </c>
      <c r="C12988">
        <f t="shared" si="404"/>
        <v>13770.852999999999</v>
      </c>
      <c r="D12988">
        <f t="shared" si="405"/>
        <v>3.8252369444444443</v>
      </c>
      <c r="E12988">
        <v>789</v>
      </c>
      <c r="F12988">
        <v>794</v>
      </c>
      <c r="G12988">
        <v>5</v>
      </c>
      <c r="H12988">
        <v>790.92</v>
      </c>
    </row>
    <row r="12989" spans="1:8" x14ac:dyDescent="0.25">
      <c r="A12989">
        <v>13771915</v>
      </c>
      <c r="B12989">
        <v>1062</v>
      </c>
      <c r="C12989">
        <f t="shared" si="404"/>
        <v>13771.915000000001</v>
      </c>
      <c r="D12989">
        <f t="shared" si="405"/>
        <v>3.8255319444444447</v>
      </c>
      <c r="E12989">
        <v>789</v>
      </c>
      <c r="F12989">
        <v>794</v>
      </c>
      <c r="G12989">
        <v>5</v>
      </c>
      <c r="H12989">
        <v>792.35</v>
      </c>
    </row>
    <row r="12990" spans="1:8" x14ac:dyDescent="0.25">
      <c r="A12990">
        <v>13772977</v>
      </c>
      <c r="B12990">
        <v>1062</v>
      </c>
      <c r="C12990">
        <f t="shared" si="404"/>
        <v>13772.977000000001</v>
      </c>
      <c r="D12990">
        <f t="shared" si="405"/>
        <v>3.8258269444444446</v>
      </c>
      <c r="E12990">
        <v>787</v>
      </c>
      <c r="F12990">
        <v>794</v>
      </c>
      <c r="G12990">
        <v>7</v>
      </c>
      <c r="H12990">
        <v>791.8</v>
      </c>
    </row>
    <row r="12991" spans="1:8" x14ac:dyDescent="0.25">
      <c r="A12991">
        <v>13774039</v>
      </c>
      <c r="B12991">
        <v>1062</v>
      </c>
      <c r="C12991">
        <f t="shared" si="404"/>
        <v>13774.039000000001</v>
      </c>
      <c r="D12991">
        <f t="shared" si="405"/>
        <v>3.8261219444444445</v>
      </c>
      <c r="E12991">
        <v>789</v>
      </c>
      <c r="F12991">
        <v>794</v>
      </c>
      <c r="G12991">
        <v>5</v>
      </c>
      <c r="H12991">
        <v>791.6</v>
      </c>
    </row>
    <row r="12992" spans="1:8" x14ac:dyDescent="0.25">
      <c r="A12992">
        <v>13775100</v>
      </c>
      <c r="B12992">
        <v>1061</v>
      </c>
      <c r="C12992">
        <f t="shared" si="404"/>
        <v>13775.1</v>
      </c>
      <c r="D12992">
        <f t="shared" si="405"/>
        <v>3.8264166666666668</v>
      </c>
      <c r="E12992">
        <v>789</v>
      </c>
      <c r="F12992">
        <v>794</v>
      </c>
      <c r="G12992">
        <v>5</v>
      </c>
      <c r="H12992">
        <v>792.53</v>
      </c>
    </row>
    <row r="12993" spans="1:8" x14ac:dyDescent="0.25">
      <c r="A12993">
        <v>13776162</v>
      </c>
      <c r="B12993">
        <v>1062</v>
      </c>
      <c r="C12993">
        <f t="shared" si="404"/>
        <v>13776.162</v>
      </c>
      <c r="D12993">
        <f t="shared" si="405"/>
        <v>3.8267116666666667</v>
      </c>
      <c r="E12993">
        <v>788</v>
      </c>
      <c r="F12993">
        <v>794</v>
      </c>
      <c r="G12993">
        <v>6</v>
      </c>
      <c r="H12993">
        <v>791.04</v>
      </c>
    </row>
    <row r="12994" spans="1:8" x14ac:dyDescent="0.25">
      <c r="A12994">
        <v>13777224</v>
      </c>
      <c r="B12994">
        <v>1062</v>
      </c>
      <c r="C12994">
        <f t="shared" si="404"/>
        <v>13777.224</v>
      </c>
      <c r="D12994">
        <f t="shared" si="405"/>
        <v>3.8270066666666667</v>
      </c>
      <c r="E12994">
        <v>789</v>
      </c>
      <c r="F12994">
        <v>794</v>
      </c>
      <c r="G12994">
        <v>5</v>
      </c>
      <c r="H12994">
        <v>792.75</v>
      </c>
    </row>
    <row r="12995" spans="1:8" x14ac:dyDescent="0.25">
      <c r="A12995">
        <v>13778286</v>
      </c>
      <c r="B12995">
        <v>1062</v>
      </c>
      <c r="C12995">
        <f t="shared" si="404"/>
        <v>13778.286</v>
      </c>
      <c r="D12995">
        <f t="shared" si="405"/>
        <v>3.8273016666666666</v>
      </c>
      <c r="E12995">
        <v>789</v>
      </c>
      <c r="F12995">
        <v>794</v>
      </c>
      <c r="G12995">
        <v>5</v>
      </c>
      <c r="H12995">
        <v>791.45</v>
      </c>
    </row>
    <row r="12996" spans="1:8" x14ac:dyDescent="0.25">
      <c r="A12996">
        <v>13779348</v>
      </c>
      <c r="B12996">
        <v>1062</v>
      </c>
      <c r="C12996">
        <f t="shared" si="404"/>
        <v>13779.348</v>
      </c>
      <c r="D12996">
        <f t="shared" si="405"/>
        <v>3.8275966666666665</v>
      </c>
      <c r="E12996">
        <v>790</v>
      </c>
      <c r="F12996">
        <v>794</v>
      </c>
      <c r="G12996">
        <v>4</v>
      </c>
      <c r="H12996">
        <v>791.83</v>
      </c>
    </row>
    <row r="12997" spans="1:8" x14ac:dyDescent="0.25">
      <c r="A12997">
        <v>13780410</v>
      </c>
      <c r="B12997">
        <v>1062</v>
      </c>
      <c r="C12997">
        <f t="shared" si="404"/>
        <v>13780.41</v>
      </c>
      <c r="D12997">
        <f t="shared" si="405"/>
        <v>3.8278916666666665</v>
      </c>
      <c r="E12997">
        <v>789</v>
      </c>
      <c r="F12997">
        <v>794</v>
      </c>
      <c r="G12997">
        <v>5</v>
      </c>
      <c r="H12997">
        <v>792.13</v>
      </c>
    </row>
    <row r="12998" spans="1:8" x14ac:dyDescent="0.25">
      <c r="A12998">
        <v>13781472</v>
      </c>
      <c r="B12998">
        <v>1062</v>
      </c>
      <c r="C12998">
        <f t="shared" si="404"/>
        <v>13781.472</v>
      </c>
      <c r="D12998">
        <f t="shared" si="405"/>
        <v>3.8281866666666664</v>
      </c>
      <c r="E12998">
        <v>789</v>
      </c>
      <c r="F12998">
        <v>794</v>
      </c>
      <c r="G12998">
        <v>5</v>
      </c>
      <c r="H12998">
        <v>791.15</v>
      </c>
    </row>
    <row r="12999" spans="1:8" x14ac:dyDescent="0.25">
      <c r="A12999">
        <v>13782534</v>
      </c>
      <c r="B12999">
        <v>1062</v>
      </c>
      <c r="C12999">
        <f t="shared" si="404"/>
        <v>13782.534</v>
      </c>
      <c r="D12999">
        <f t="shared" si="405"/>
        <v>3.8284816666666668</v>
      </c>
      <c r="E12999">
        <v>788</v>
      </c>
      <c r="F12999">
        <v>794</v>
      </c>
      <c r="G12999">
        <v>6</v>
      </c>
      <c r="H12999">
        <v>792.67</v>
      </c>
    </row>
    <row r="13000" spans="1:8" x14ac:dyDescent="0.25">
      <c r="A13000">
        <v>13783596</v>
      </c>
      <c r="B13000">
        <v>1062</v>
      </c>
      <c r="C13000">
        <f t="shared" si="404"/>
        <v>13783.596</v>
      </c>
      <c r="D13000">
        <f t="shared" si="405"/>
        <v>3.8287766666666667</v>
      </c>
      <c r="E13000">
        <v>789</v>
      </c>
      <c r="F13000">
        <v>794</v>
      </c>
      <c r="G13000">
        <v>5</v>
      </c>
      <c r="H13000">
        <v>791.38</v>
      </c>
    </row>
    <row r="13001" spans="1:8" x14ac:dyDescent="0.25">
      <c r="A13001">
        <v>13784657</v>
      </c>
      <c r="B13001">
        <v>1061</v>
      </c>
      <c r="C13001">
        <f t="shared" si="404"/>
        <v>13784.656999999999</v>
      </c>
      <c r="D13001">
        <f t="shared" si="405"/>
        <v>3.8290713888888885</v>
      </c>
      <c r="E13001">
        <v>789</v>
      </c>
      <c r="F13001">
        <v>794</v>
      </c>
      <c r="G13001">
        <v>5</v>
      </c>
      <c r="H13001">
        <v>791.87</v>
      </c>
    </row>
    <row r="13002" spans="1:8" x14ac:dyDescent="0.25">
      <c r="A13002">
        <v>13785719</v>
      </c>
      <c r="B13002">
        <v>1062</v>
      </c>
      <c r="C13002">
        <f t="shared" ref="C13002:C13065" si="406">A13002/1000</f>
        <v>13785.718999999999</v>
      </c>
      <c r="D13002">
        <f t="shared" ref="D13002:D13065" si="407">C13002/3600</f>
        <v>3.8293663888888885</v>
      </c>
      <c r="E13002">
        <v>789</v>
      </c>
      <c r="F13002">
        <v>794</v>
      </c>
      <c r="G13002">
        <v>5</v>
      </c>
      <c r="H13002">
        <v>792.08</v>
      </c>
    </row>
    <row r="13003" spans="1:8" x14ac:dyDescent="0.25">
      <c r="A13003">
        <v>13786781</v>
      </c>
      <c r="B13003">
        <v>1062</v>
      </c>
      <c r="C13003">
        <f t="shared" si="406"/>
        <v>13786.781000000001</v>
      </c>
      <c r="D13003">
        <f t="shared" si="407"/>
        <v>3.8296613888888893</v>
      </c>
      <c r="E13003">
        <v>789</v>
      </c>
      <c r="F13003">
        <v>794</v>
      </c>
      <c r="G13003">
        <v>5</v>
      </c>
      <c r="H13003">
        <v>791.18</v>
      </c>
    </row>
    <row r="13004" spans="1:8" x14ac:dyDescent="0.25">
      <c r="A13004">
        <v>13787843</v>
      </c>
      <c r="B13004">
        <v>1062</v>
      </c>
      <c r="C13004">
        <f t="shared" si="406"/>
        <v>13787.843000000001</v>
      </c>
      <c r="D13004">
        <f t="shared" si="407"/>
        <v>3.8299563888888892</v>
      </c>
      <c r="E13004">
        <v>790</v>
      </c>
      <c r="F13004">
        <v>794</v>
      </c>
      <c r="G13004">
        <v>4</v>
      </c>
      <c r="H13004">
        <v>792.83</v>
      </c>
    </row>
    <row r="13005" spans="1:8" x14ac:dyDescent="0.25">
      <c r="A13005">
        <v>13788905</v>
      </c>
      <c r="B13005">
        <v>1062</v>
      </c>
      <c r="C13005">
        <f t="shared" si="406"/>
        <v>13788.905000000001</v>
      </c>
      <c r="D13005">
        <f t="shared" si="407"/>
        <v>3.8302513888888892</v>
      </c>
      <c r="E13005">
        <v>789</v>
      </c>
      <c r="F13005">
        <v>794</v>
      </c>
      <c r="G13005">
        <v>5</v>
      </c>
      <c r="H13005">
        <v>791.3</v>
      </c>
    </row>
    <row r="13006" spans="1:8" x14ac:dyDescent="0.25">
      <c r="A13006">
        <v>13789967</v>
      </c>
      <c r="B13006">
        <v>1062</v>
      </c>
      <c r="C13006">
        <f t="shared" si="406"/>
        <v>13789.967000000001</v>
      </c>
      <c r="D13006">
        <f t="shared" si="407"/>
        <v>3.8305463888888891</v>
      </c>
      <c r="E13006">
        <v>789</v>
      </c>
      <c r="F13006">
        <v>794</v>
      </c>
      <c r="G13006">
        <v>5</v>
      </c>
      <c r="H13006">
        <v>792.25</v>
      </c>
    </row>
    <row r="13007" spans="1:8" x14ac:dyDescent="0.25">
      <c r="A13007">
        <v>13791029</v>
      </c>
      <c r="B13007">
        <v>1062</v>
      </c>
      <c r="C13007">
        <f t="shared" si="406"/>
        <v>13791.029</v>
      </c>
      <c r="D13007">
        <f t="shared" si="407"/>
        <v>3.830841388888889</v>
      </c>
      <c r="E13007">
        <v>790</v>
      </c>
      <c r="F13007">
        <v>794</v>
      </c>
      <c r="G13007">
        <v>4</v>
      </c>
      <c r="H13007">
        <v>792.01</v>
      </c>
    </row>
    <row r="13008" spans="1:8" x14ac:dyDescent="0.25">
      <c r="A13008">
        <v>13792091</v>
      </c>
      <c r="B13008">
        <v>1062</v>
      </c>
      <c r="C13008">
        <f t="shared" si="406"/>
        <v>13792.091</v>
      </c>
      <c r="D13008">
        <f t="shared" si="407"/>
        <v>3.831136388888889</v>
      </c>
      <c r="E13008">
        <v>789</v>
      </c>
      <c r="F13008">
        <v>794</v>
      </c>
      <c r="G13008">
        <v>5</v>
      </c>
      <c r="H13008">
        <v>791.4</v>
      </c>
    </row>
    <row r="13009" spans="1:8" x14ac:dyDescent="0.25">
      <c r="A13009">
        <v>13793154</v>
      </c>
      <c r="B13009">
        <v>1063</v>
      </c>
      <c r="C13009">
        <f t="shared" si="406"/>
        <v>13793.154</v>
      </c>
      <c r="D13009">
        <f t="shared" si="407"/>
        <v>3.831431666666667</v>
      </c>
      <c r="E13009">
        <v>790</v>
      </c>
      <c r="F13009">
        <v>794</v>
      </c>
      <c r="G13009">
        <v>4</v>
      </c>
      <c r="H13009">
        <v>792.56</v>
      </c>
    </row>
    <row r="13010" spans="1:8" x14ac:dyDescent="0.25">
      <c r="A13010">
        <v>13794215</v>
      </c>
      <c r="B13010">
        <v>1061</v>
      </c>
      <c r="C13010">
        <f t="shared" si="406"/>
        <v>13794.215</v>
      </c>
      <c r="D13010">
        <f t="shared" si="407"/>
        <v>3.8317263888888888</v>
      </c>
      <c r="E13010">
        <v>788</v>
      </c>
      <c r="F13010">
        <v>794</v>
      </c>
      <c r="G13010">
        <v>6</v>
      </c>
      <c r="H13010">
        <v>791.04</v>
      </c>
    </row>
    <row r="13011" spans="1:8" x14ac:dyDescent="0.25">
      <c r="A13011">
        <v>13795277</v>
      </c>
      <c r="B13011">
        <v>1062</v>
      </c>
      <c r="C13011">
        <f t="shared" si="406"/>
        <v>13795.277</v>
      </c>
      <c r="D13011">
        <f t="shared" si="407"/>
        <v>3.8320213888888888</v>
      </c>
      <c r="E13011">
        <v>790</v>
      </c>
      <c r="F13011">
        <v>794</v>
      </c>
      <c r="G13011">
        <v>4</v>
      </c>
      <c r="H13011">
        <v>792.48</v>
      </c>
    </row>
    <row r="13012" spans="1:8" x14ac:dyDescent="0.25">
      <c r="A13012">
        <v>13796339</v>
      </c>
      <c r="B13012">
        <v>1062</v>
      </c>
      <c r="C13012">
        <f t="shared" si="406"/>
        <v>13796.339</v>
      </c>
      <c r="D13012">
        <f t="shared" si="407"/>
        <v>3.8323163888888887</v>
      </c>
      <c r="E13012">
        <v>788</v>
      </c>
      <c r="F13012">
        <v>794</v>
      </c>
      <c r="G13012">
        <v>6</v>
      </c>
      <c r="H13012">
        <v>791.69</v>
      </c>
    </row>
    <row r="13013" spans="1:8" x14ac:dyDescent="0.25">
      <c r="A13013">
        <v>13797401</v>
      </c>
      <c r="B13013">
        <v>1062</v>
      </c>
      <c r="C13013">
        <f t="shared" si="406"/>
        <v>13797.401</v>
      </c>
      <c r="D13013">
        <f t="shared" si="407"/>
        <v>3.8326113888888886</v>
      </c>
      <c r="E13013">
        <v>787</v>
      </c>
      <c r="F13013">
        <v>794</v>
      </c>
      <c r="G13013">
        <v>7</v>
      </c>
      <c r="H13013">
        <v>791.73</v>
      </c>
    </row>
    <row r="13014" spans="1:8" x14ac:dyDescent="0.25">
      <c r="A13014">
        <v>13798463</v>
      </c>
      <c r="B13014">
        <v>1062</v>
      </c>
      <c r="C13014">
        <f t="shared" si="406"/>
        <v>13798.463</v>
      </c>
      <c r="D13014">
        <f t="shared" si="407"/>
        <v>3.832906388888889</v>
      </c>
      <c r="E13014">
        <v>790</v>
      </c>
      <c r="F13014">
        <v>794</v>
      </c>
      <c r="G13014">
        <v>4</v>
      </c>
      <c r="H13014">
        <v>792.5</v>
      </c>
    </row>
    <row r="13015" spans="1:8" x14ac:dyDescent="0.25">
      <c r="A13015">
        <v>13799525</v>
      </c>
      <c r="B13015">
        <v>1062</v>
      </c>
      <c r="C13015">
        <f t="shared" si="406"/>
        <v>13799.525</v>
      </c>
      <c r="D13015">
        <f t="shared" si="407"/>
        <v>3.8332013888888889</v>
      </c>
      <c r="E13015">
        <v>789</v>
      </c>
      <c r="F13015">
        <v>794</v>
      </c>
      <c r="G13015">
        <v>5</v>
      </c>
      <c r="H13015">
        <v>791.13</v>
      </c>
    </row>
    <row r="13016" spans="1:8" x14ac:dyDescent="0.25">
      <c r="A13016">
        <v>13800587</v>
      </c>
      <c r="B13016">
        <v>1062</v>
      </c>
      <c r="C13016">
        <f t="shared" si="406"/>
        <v>13800.587</v>
      </c>
      <c r="D13016">
        <f t="shared" si="407"/>
        <v>3.8334963888888889</v>
      </c>
      <c r="E13016">
        <v>788</v>
      </c>
      <c r="F13016">
        <v>794</v>
      </c>
      <c r="G13016">
        <v>6</v>
      </c>
      <c r="H13016">
        <v>792.64</v>
      </c>
    </row>
    <row r="13017" spans="1:8" x14ac:dyDescent="0.25">
      <c r="A13017">
        <v>13801649</v>
      </c>
      <c r="B13017">
        <v>1062</v>
      </c>
      <c r="C13017">
        <f t="shared" si="406"/>
        <v>13801.648999999999</v>
      </c>
      <c r="D13017">
        <f t="shared" si="407"/>
        <v>3.8337913888888888</v>
      </c>
      <c r="E13017">
        <v>789</v>
      </c>
      <c r="F13017">
        <v>794</v>
      </c>
      <c r="G13017">
        <v>5</v>
      </c>
      <c r="H13017">
        <v>791.65</v>
      </c>
    </row>
    <row r="13018" spans="1:8" x14ac:dyDescent="0.25">
      <c r="A13018">
        <v>13802711</v>
      </c>
      <c r="B13018">
        <v>1062</v>
      </c>
      <c r="C13018">
        <f t="shared" si="406"/>
        <v>13802.710999999999</v>
      </c>
      <c r="D13018">
        <f t="shared" si="407"/>
        <v>3.8340863888888888</v>
      </c>
      <c r="E13018">
        <v>788</v>
      </c>
      <c r="F13018">
        <v>794</v>
      </c>
      <c r="G13018">
        <v>6</v>
      </c>
      <c r="H13018">
        <v>791.88</v>
      </c>
    </row>
    <row r="13019" spans="1:8" x14ac:dyDescent="0.25">
      <c r="A13019">
        <v>13803772</v>
      </c>
      <c r="B13019">
        <v>1061</v>
      </c>
      <c r="C13019">
        <f t="shared" si="406"/>
        <v>13803.772000000001</v>
      </c>
      <c r="D13019">
        <f t="shared" si="407"/>
        <v>3.8343811111111115</v>
      </c>
      <c r="E13019">
        <v>790</v>
      </c>
      <c r="F13019">
        <v>794</v>
      </c>
      <c r="G13019">
        <v>4</v>
      </c>
      <c r="H13019">
        <v>792.36</v>
      </c>
    </row>
    <row r="13020" spans="1:8" x14ac:dyDescent="0.25">
      <c r="A13020">
        <v>13804834</v>
      </c>
      <c r="B13020">
        <v>1062</v>
      </c>
      <c r="C13020">
        <f t="shared" si="406"/>
        <v>13804.834000000001</v>
      </c>
      <c r="D13020">
        <f t="shared" si="407"/>
        <v>3.8346761111111114</v>
      </c>
      <c r="E13020">
        <v>789</v>
      </c>
      <c r="F13020">
        <v>795</v>
      </c>
      <c r="G13020">
        <v>6</v>
      </c>
      <c r="H13020">
        <v>791.12</v>
      </c>
    </row>
    <row r="13021" spans="1:8" x14ac:dyDescent="0.25">
      <c r="A13021">
        <v>13805896</v>
      </c>
      <c r="B13021">
        <v>1062</v>
      </c>
      <c r="C13021">
        <f t="shared" si="406"/>
        <v>13805.896000000001</v>
      </c>
      <c r="D13021">
        <f t="shared" si="407"/>
        <v>3.8349711111111113</v>
      </c>
      <c r="E13021">
        <v>790</v>
      </c>
      <c r="F13021">
        <v>794</v>
      </c>
      <c r="G13021">
        <v>4</v>
      </c>
      <c r="H13021">
        <v>792.69</v>
      </c>
    </row>
    <row r="13022" spans="1:8" x14ac:dyDescent="0.25">
      <c r="A13022">
        <v>13806958</v>
      </c>
      <c r="B13022">
        <v>1062</v>
      </c>
      <c r="C13022">
        <f t="shared" si="406"/>
        <v>13806.958000000001</v>
      </c>
      <c r="D13022">
        <f t="shared" si="407"/>
        <v>3.8352661111111113</v>
      </c>
      <c r="E13022">
        <v>790</v>
      </c>
      <c r="F13022">
        <v>794</v>
      </c>
      <c r="G13022">
        <v>4</v>
      </c>
      <c r="H13022">
        <v>791.56</v>
      </c>
    </row>
    <row r="13023" spans="1:8" x14ac:dyDescent="0.25">
      <c r="A13023">
        <v>13808020</v>
      </c>
      <c r="B13023">
        <v>1062</v>
      </c>
      <c r="C13023">
        <f t="shared" si="406"/>
        <v>13808.02</v>
      </c>
      <c r="D13023">
        <f t="shared" si="407"/>
        <v>3.8355611111111112</v>
      </c>
      <c r="E13023">
        <v>789</v>
      </c>
      <c r="F13023">
        <v>794</v>
      </c>
      <c r="G13023">
        <v>5</v>
      </c>
      <c r="H13023">
        <v>792.04</v>
      </c>
    </row>
    <row r="13024" spans="1:8" x14ac:dyDescent="0.25">
      <c r="A13024">
        <v>13809082</v>
      </c>
      <c r="B13024">
        <v>1062</v>
      </c>
      <c r="C13024">
        <f t="shared" si="406"/>
        <v>13809.082</v>
      </c>
      <c r="D13024">
        <f t="shared" si="407"/>
        <v>3.8358561111111111</v>
      </c>
      <c r="E13024">
        <v>788</v>
      </c>
      <c r="F13024">
        <v>794</v>
      </c>
      <c r="G13024">
        <v>6</v>
      </c>
      <c r="H13024">
        <v>792.11</v>
      </c>
    </row>
    <row r="13025" spans="1:8" x14ac:dyDescent="0.25">
      <c r="A13025">
        <v>13810144</v>
      </c>
      <c r="B13025">
        <v>1062</v>
      </c>
      <c r="C13025">
        <f t="shared" si="406"/>
        <v>13810.144</v>
      </c>
      <c r="D13025">
        <f t="shared" si="407"/>
        <v>3.8361511111111111</v>
      </c>
      <c r="E13025">
        <v>789</v>
      </c>
      <c r="F13025">
        <v>794</v>
      </c>
      <c r="G13025">
        <v>5</v>
      </c>
      <c r="H13025">
        <v>791.34</v>
      </c>
    </row>
    <row r="13026" spans="1:8" x14ac:dyDescent="0.25">
      <c r="A13026">
        <v>13811206</v>
      </c>
      <c r="B13026">
        <v>1062</v>
      </c>
      <c r="C13026">
        <f t="shared" si="406"/>
        <v>13811.206</v>
      </c>
      <c r="D13026">
        <f t="shared" si="407"/>
        <v>3.836446111111111</v>
      </c>
      <c r="E13026">
        <v>790</v>
      </c>
      <c r="F13026">
        <v>794</v>
      </c>
      <c r="G13026">
        <v>4</v>
      </c>
      <c r="H13026">
        <v>792.93</v>
      </c>
    </row>
    <row r="13027" spans="1:8" x14ac:dyDescent="0.25">
      <c r="A13027">
        <v>13812268</v>
      </c>
      <c r="B13027">
        <v>1062</v>
      </c>
      <c r="C13027">
        <f t="shared" si="406"/>
        <v>13812.268</v>
      </c>
      <c r="D13027">
        <f t="shared" si="407"/>
        <v>3.8367411111111109</v>
      </c>
      <c r="E13027">
        <v>789</v>
      </c>
      <c r="F13027">
        <v>794</v>
      </c>
      <c r="G13027">
        <v>5</v>
      </c>
      <c r="H13027">
        <v>791.24</v>
      </c>
    </row>
    <row r="13028" spans="1:8" x14ac:dyDescent="0.25">
      <c r="A13028">
        <v>13813329</v>
      </c>
      <c r="B13028">
        <v>1061</v>
      </c>
      <c r="C13028">
        <f t="shared" si="406"/>
        <v>13813.329</v>
      </c>
      <c r="D13028">
        <f t="shared" si="407"/>
        <v>3.8370358333333332</v>
      </c>
      <c r="E13028">
        <v>789</v>
      </c>
      <c r="F13028">
        <v>794</v>
      </c>
      <c r="G13028">
        <v>5</v>
      </c>
      <c r="H13028">
        <v>792.26</v>
      </c>
    </row>
    <row r="13029" spans="1:8" x14ac:dyDescent="0.25">
      <c r="A13029">
        <v>13814391</v>
      </c>
      <c r="B13029">
        <v>1062</v>
      </c>
      <c r="C13029">
        <f t="shared" si="406"/>
        <v>13814.391</v>
      </c>
      <c r="D13029">
        <f t="shared" si="407"/>
        <v>3.8373308333333331</v>
      </c>
      <c r="E13029">
        <v>790</v>
      </c>
      <c r="F13029">
        <v>794</v>
      </c>
      <c r="G13029">
        <v>4</v>
      </c>
      <c r="H13029">
        <v>791.87</v>
      </c>
    </row>
    <row r="13030" spans="1:8" x14ac:dyDescent="0.25">
      <c r="A13030">
        <v>13815453</v>
      </c>
      <c r="B13030">
        <v>1062</v>
      </c>
      <c r="C13030">
        <f t="shared" si="406"/>
        <v>13815.453</v>
      </c>
      <c r="D13030">
        <f t="shared" si="407"/>
        <v>3.8376258333333331</v>
      </c>
      <c r="E13030">
        <v>789</v>
      </c>
      <c r="F13030">
        <v>794</v>
      </c>
      <c r="G13030">
        <v>5</v>
      </c>
      <c r="H13030">
        <v>791.5</v>
      </c>
    </row>
    <row r="13031" spans="1:8" x14ac:dyDescent="0.25">
      <c r="A13031">
        <v>13816515</v>
      </c>
      <c r="B13031">
        <v>1062</v>
      </c>
      <c r="C13031">
        <f t="shared" si="406"/>
        <v>13816.514999999999</v>
      </c>
      <c r="D13031">
        <f t="shared" si="407"/>
        <v>3.837920833333333</v>
      </c>
      <c r="E13031">
        <v>790</v>
      </c>
      <c r="F13031">
        <v>794</v>
      </c>
      <c r="G13031">
        <v>4</v>
      </c>
      <c r="H13031">
        <v>792.7</v>
      </c>
    </row>
    <row r="13032" spans="1:8" x14ac:dyDescent="0.25">
      <c r="A13032">
        <v>13817577</v>
      </c>
      <c r="B13032">
        <v>1062</v>
      </c>
      <c r="C13032">
        <f t="shared" si="406"/>
        <v>13817.576999999999</v>
      </c>
      <c r="D13032">
        <f t="shared" si="407"/>
        <v>3.8382158333333329</v>
      </c>
      <c r="E13032">
        <v>789</v>
      </c>
      <c r="F13032">
        <v>793</v>
      </c>
      <c r="G13032">
        <v>4</v>
      </c>
      <c r="H13032">
        <v>791.08</v>
      </c>
    </row>
    <row r="13033" spans="1:8" x14ac:dyDescent="0.25">
      <c r="A13033">
        <v>13818639</v>
      </c>
      <c r="B13033">
        <v>1062</v>
      </c>
      <c r="C13033">
        <f t="shared" si="406"/>
        <v>13818.638999999999</v>
      </c>
      <c r="D13033">
        <f t="shared" si="407"/>
        <v>3.8385108333333333</v>
      </c>
      <c r="E13033">
        <v>789</v>
      </c>
      <c r="F13033">
        <v>794</v>
      </c>
      <c r="G13033">
        <v>5</v>
      </c>
      <c r="H13033">
        <v>792.5</v>
      </c>
    </row>
    <row r="13034" spans="1:8" x14ac:dyDescent="0.25">
      <c r="A13034">
        <v>13819701</v>
      </c>
      <c r="B13034">
        <v>1062</v>
      </c>
      <c r="C13034">
        <f t="shared" si="406"/>
        <v>13819.700999999999</v>
      </c>
      <c r="D13034">
        <f t="shared" si="407"/>
        <v>3.8388058333333333</v>
      </c>
      <c r="E13034">
        <v>789</v>
      </c>
      <c r="F13034">
        <v>794</v>
      </c>
      <c r="G13034">
        <v>5</v>
      </c>
      <c r="H13034">
        <v>791.67</v>
      </c>
    </row>
    <row r="13035" spans="1:8" x14ac:dyDescent="0.25">
      <c r="A13035">
        <v>13820763</v>
      </c>
      <c r="B13035">
        <v>1062</v>
      </c>
      <c r="C13035">
        <f t="shared" si="406"/>
        <v>13820.763000000001</v>
      </c>
      <c r="D13035">
        <f t="shared" si="407"/>
        <v>3.8391008333333336</v>
      </c>
      <c r="E13035">
        <v>789</v>
      </c>
      <c r="F13035">
        <v>794</v>
      </c>
      <c r="G13035">
        <v>5</v>
      </c>
      <c r="H13035">
        <v>791.64</v>
      </c>
    </row>
    <row r="13036" spans="1:8" x14ac:dyDescent="0.25">
      <c r="A13036">
        <v>13821825</v>
      </c>
      <c r="B13036">
        <v>1062</v>
      </c>
      <c r="C13036">
        <f t="shared" si="406"/>
        <v>13821.825000000001</v>
      </c>
      <c r="D13036">
        <f t="shared" si="407"/>
        <v>3.8393958333333336</v>
      </c>
      <c r="E13036">
        <v>788</v>
      </c>
      <c r="F13036">
        <v>794</v>
      </c>
      <c r="G13036">
        <v>6</v>
      </c>
      <c r="H13036">
        <v>792.36</v>
      </c>
    </row>
    <row r="13037" spans="1:8" x14ac:dyDescent="0.25">
      <c r="A13037">
        <v>13822887</v>
      </c>
      <c r="B13037">
        <v>1062</v>
      </c>
      <c r="C13037">
        <f t="shared" si="406"/>
        <v>13822.887000000001</v>
      </c>
      <c r="D13037">
        <f t="shared" si="407"/>
        <v>3.8396908333333335</v>
      </c>
      <c r="E13037">
        <v>789</v>
      </c>
      <c r="F13037">
        <v>794</v>
      </c>
      <c r="G13037">
        <v>5</v>
      </c>
      <c r="H13037">
        <v>791.03</v>
      </c>
    </row>
    <row r="13038" spans="1:8" x14ac:dyDescent="0.25">
      <c r="A13038">
        <v>13823949</v>
      </c>
      <c r="B13038">
        <v>1062</v>
      </c>
      <c r="C13038">
        <f t="shared" si="406"/>
        <v>13823.949000000001</v>
      </c>
      <c r="D13038">
        <f t="shared" si="407"/>
        <v>3.8399858333333334</v>
      </c>
      <c r="E13038">
        <v>789</v>
      </c>
      <c r="F13038">
        <v>794</v>
      </c>
      <c r="G13038">
        <v>5</v>
      </c>
      <c r="H13038">
        <v>792.62</v>
      </c>
    </row>
    <row r="13039" spans="1:8" x14ac:dyDescent="0.25">
      <c r="A13039">
        <v>13825011</v>
      </c>
      <c r="B13039">
        <v>1062</v>
      </c>
      <c r="C13039">
        <f t="shared" si="406"/>
        <v>13825.011</v>
      </c>
      <c r="D13039">
        <f t="shared" si="407"/>
        <v>3.8402808333333334</v>
      </c>
      <c r="E13039">
        <v>788</v>
      </c>
      <c r="F13039">
        <v>794</v>
      </c>
      <c r="G13039">
        <v>6</v>
      </c>
      <c r="H13039">
        <v>791.38</v>
      </c>
    </row>
    <row r="13040" spans="1:8" x14ac:dyDescent="0.25">
      <c r="A13040">
        <v>13826073</v>
      </c>
      <c r="B13040">
        <v>1062</v>
      </c>
      <c r="C13040">
        <f t="shared" si="406"/>
        <v>13826.073</v>
      </c>
      <c r="D13040">
        <f t="shared" si="407"/>
        <v>3.8405758333333333</v>
      </c>
      <c r="E13040">
        <v>790</v>
      </c>
      <c r="F13040">
        <v>794</v>
      </c>
      <c r="G13040">
        <v>4</v>
      </c>
      <c r="H13040">
        <v>791.96</v>
      </c>
    </row>
    <row r="13041" spans="1:8" x14ac:dyDescent="0.25">
      <c r="A13041">
        <v>13827135</v>
      </c>
      <c r="B13041">
        <v>1062</v>
      </c>
      <c r="C13041">
        <f t="shared" si="406"/>
        <v>13827.135</v>
      </c>
      <c r="D13041">
        <f t="shared" si="407"/>
        <v>3.8408708333333332</v>
      </c>
      <c r="E13041">
        <v>789</v>
      </c>
      <c r="F13041">
        <v>794</v>
      </c>
      <c r="G13041">
        <v>5</v>
      </c>
      <c r="H13041">
        <v>792.17</v>
      </c>
    </row>
    <row r="13042" spans="1:8" x14ac:dyDescent="0.25">
      <c r="A13042">
        <v>13828197</v>
      </c>
      <c r="B13042">
        <v>1062</v>
      </c>
      <c r="C13042">
        <f t="shared" si="406"/>
        <v>13828.197</v>
      </c>
      <c r="D13042">
        <f t="shared" si="407"/>
        <v>3.8411658333333332</v>
      </c>
      <c r="E13042">
        <v>789</v>
      </c>
      <c r="F13042">
        <v>794</v>
      </c>
      <c r="G13042">
        <v>5</v>
      </c>
      <c r="H13042">
        <v>791.16</v>
      </c>
    </row>
    <row r="13043" spans="1:8" x14ac:dyDescent="0.25">
      <c r="A13043">
        <v>13829259</v>
      </c>
      <c r="B13043">
        <v>1062</v>
      </c>
      <c r="C13043">
        <f t="shared" si="406"/>
        <v>13829.259</v>
      </c>
      <c r="D13043">
        <f t="shared" si="407"/>
        <v>3.8414608333333335</v>
      </c>
      <c r="E13043">
        <v>790</v>
      </c>
      <c r="F13043">
        <v>794</v>
      </c>
      <c r="G13043">
        <v>4</v>
      </c>
      <c r="H13043">
        <v>792.75</v>
      </c>
    </row>
    <row r="13044" spans="1:8" x14ac:dyDescent="0.25">
      <c r="A13044">
        <v>13830321</v>
      </c>
      <c r="B13044">
        <v>1062</v>
      </c>
      <c r="C13044">
        <f t="shared" si="406"/>
        <v>13830.321</v>
      </c>
      <c r="D13044">
        <f t="shared" si="407"/>
        <v>3.8417558333333335</v>
      </c>
      <c r="E13044">
        <v>789</v>
      </c>
      <c r="F13044">
        <v>794</v>
      </c>
      <c r="G13044">
        <v>5</v>
      </c>
      <c r="H13044">
        <v>791.25</v>
      </c>
    </row>
    <row r="13045" spans="1:8" x14ac:dyDescent="0.25">
      <c r="A13045">
        <v>13831383</v>
      </c>
      <c r="B13045">
        <v>1062</v>
      </c>
      <c r="C13045">
        <f t="shared" si="406"/>
        <v>13831.383</v>
      </c>
      <c r="D13045">
        <f t="shared" si="407"/>
        <v>3.8420508333333334</v>
      </c>
      <c r="E13045">
        <v>790</v>
      </c>
      <c r="F13045">
        <v>794</v>
      </c>
      <c r="G13045">
        <v>4</v>
      </c>
      <c r="H13045">
        <v>792.26</v>
      </c>
    </row>
    <row r="13046" spans="1:8" x14ac:dyDescent="0.25">
      <c r="A13046">
        <v>13832444</v>
      </c>
      <c r="B13046">
        <v>1061</v>
      </c>
      <c r="C13046">
        <f t="shared" si="406"/>
        <v>13832.444</v>
      </c>
      <c r="D13046">
        <f t="shared" si="407"/>
        <v>3.8423455555555552</v>
      </c>
      <c r="E13046">
        <v>789</v>
      </c>
      <c r="F13046">
        <v>794</v>
      </c>
      <c r="G13046">
        <v>5</v>
      </c>
      <c r="H13046">
        <v>791.93</v>
      </c>
    </row>
    <row r="13047" spans="1:8" x14ac:dyDescent="0.25">
      <c r="A13047">
        <v>13833506</v>
      </c>
      <c r="B13047">
        <v>1062</v>
      </c>
      <c r="C13047">
        <f t="shared" si="406"/>
        <v>13833.505999999999</v>
      </c>
      <c r="D13047">
        <f t="shared" si="407"/>
        <v>3.8426405555555552</v>
      </c>
      <c r="E13047">
        <v>788</v>
      </c>
      <c r="F13047">
        <v>794</v>
      </c>
      <c r="G13047">
        <v>6</v>
      </c>
      <c r="H13047">
        <v>791.27</v>
      </c>
    </row>
    <row r="13048" spans="1:8" x14ac:dyDescent="0.25">
      <c r="A13048">
        <v>13834568</v>
      </c>
      <c r="B13048">
        <v>1062</v>
      </c>
      <c r="C13048">
        <f t="shared" si="406"/>
        <v>13834.567999999999</v>
      </c>
      <c r="D13048">
        <f t="shared" si="407"/>
        <v>3.8429355555555555</v>
      </c>
      <c r="E13048">
        <v>789</v>
      </c>
      <c r="F13048">
        <v>794</v>
      </c>
      <c r="G13048">
        <v>5</v>
      </c>
      <c r="H13048">
        <v>792.72</v>
      </c>
    </row>
    <row r="13049" spans="1:8" x14ac:dyDescent="0.25">
      <c r="A13049">
        <v>13835630</v>
      </c>
      <c r="B13049">
        <v>1062</v>
      </c>
      <c r="C13049">
        <f t="shared" si="406"/>
        <v>13835.63</v>
      </c>
      <c r="D13049">
        <f t="shared" si="407"/>
        <v>3.8432305555555555</v>
      </c>
      <c r="E13049">
        <v>788</v>
      </c>
      <c r="F13049">
        <v>794</v>
      </c>
      <c r="G13049">
        <v>6</v>
      </c>
      <c r="H13049">
        <v>791.08</v>
      </c>
    </row>
    <row r="13050" spans="1:8" x14ac:dyDescent="0.25">
      <c r="A13050">
        <v>13836692</v>
      </c>
      <c r="B13050">
        <v>1062</v>
      </c>
      <c r="C13050">
        <f t="shared" si="406"/>
        <v>13836.691999999999</v>
      </c>
      <c r="D13050">
        <f t="shared" si="407"/>
        <v>3.8435255555555554</v>
      </c>
      <c r="E13050">
        <v>790</v>
      </c>
      <c r="F13050">
        <v>794</v>
      </c>
      <c r="G13050">
        <v>4</v>
      </c>
      <c r="H13050">
        <v>792.43</v>
      </c>
    </row>
    <row r="13051" spans="1:8" x14ac:dyDescent="0.25">
      <c r="A13051">
        <v>13837754</v>
      </c>
      <c r="B13051">
        <v>1062</v>
      </c>
      <c r="C13051">
        <f t="shared" si="406"/>
        <v>13837.754000000001</v>
      </c>
      <c r="D13051">
        <f t="shared" si="407"/>
        <v>3.8438205555555558</v>
      </c>
      <c r="E13051">
        <v>788</v>
      </c>
      <c r="F13051">
        <v>794</v>
      </c>
      <c r="G13051">
        <v>6</v>
      </c>
      <c r="H13051">
        <v>791.77</v>
      </c>
    </row>
    <row r="13052" spans="1:8" x14ac:dyDescent="0.25">
      <c r="A13052">
        <v>13838816</v>
      </c>
      <c r="B13052">
        <v>1062</v>
      </c>
      <c r="C13052">
        <f t="shared" si="406"/>
        <v>13838.816000000001</v>
      </c>
      <c r="D13052">
        <f t="shared" si="407"/>
        <v>3.8441155555555557</v>
      </c>
      <c r="E13052">
        <v>789</v>
      </c>
      <c r="F13052">
        <v>794</v>
      </c>
      <c r="G13052">
        <v>5</v>
      </c>
      <c r="H13052">
        <v>791.74</v>
      </c>
    </row>
    <row r="13053" spans="1:8" x14ac:dyDescent="0.25">
      <c r="A13053">
        <v>13839878</v>
      </c>
      <c r="B13053">
        <v>1062</v>
      </c>
      <c r="C13053">
        <f t="shared" si="406"/>
        <v>13839.878000000001</v>
      </c>
      <c r="D13053">
        <f t="shared" si="407"/>
        <v>3.8444105555555557</v>
      </c>
      <c r="E13053">
        <v>789</v>
      </c>
      <c r="F13053">
        <v>794</v>
      </c>
      <c r="G13053">
        <v>5</v>
      </c>
      <c r="H13053">
        <v>792.56</v>
      </c>
    </row>
    <row r="13054" spans="1:8" x14ac:dyDescent="0.25">
      <c r="A13054">
        <v>13840940</v>
      </c>
      <c r="B13054">
        <v>1062</v>
      </c>
      <c r="C13054">
        <f t="shared" si="406"/>
        <v>13840.94</v>
      </c>
      <c r="D13054">
        <f t="shared" si="407"/>
        <v>3.8447055555555556</v>
      </c>
      <c r="E13054">
        <v>789</v>
      </c>
      <c r="F13054">
        <v>794</v>
      </c>
      <c r="G13054">
        <v>5</v>
      </c>
      <c r="H13054">
        <v>791.09</v>
      </c>
    </row>
    <row r="13055" spans="1:8" x14ac:dyDescent="0.25">
      <c r="A13055">
        <v>13842001</v>
      </c>
      <c r="B13055">
        <v>1061</v>
      </c>
      <c r="C13055">
        <f t="shared" si="406"/>
        <v>13842.001</v>
      </c>
      <c r="D13055">
        <f t="shared" si="407"/>
        <v>3.8450002777777779</v>
      </c>
      <c r="E13055">
        <v>789</v>
      </c>
      <c r="F13055">
        <v>794</v>
      </c>
      <c r="G13055">
        <v>5</v>
      </c>
      <c r="H13055">
        <v>792.54</v>
      </c>
    </row>
    <row r="13056" spans="1:8" x14ac:dyDescent="0.25">
      <c r="A13056">
        <v>13843063</v>
      </c>
      <c r="B13056">
        <v>1062</v>
      </c>
      <c r="C13056">
        <f t="shared" si="406"/>
        <v>13843.063</v>
      </c>
      <c r="D13056">
        <f t="shared" si="407"/>
        <v>3.8452952777777778</v>
      </c>
      <c r="E13056">
        <v>789</v>
      </c>
      <c r="F13056">
        <v>794</v>
      </c>
      <c r="G13056">
        <v>5</v>
      </c>
      <c r="H13056">
        <v>791.6</v>
      </c>
    </row>
    <row r="13057" spans="1:8" x14ac:dyDescent="0.25">
      <c r="A13057">
        <v>13844125</v>
      </c>
      <c r="B13057">
        <v>1062</v>
      </c>
      <c r="C13057">
        <f t="shared" si="406"/>
        <v>13844.125</v>
      </c>
      <c r="D13057">
        <f t="shared" si="407"/>
        <v>3.8455902777777777</v>
      </c>
      <c r="E13057">
        <v>789</v>
      </c>
      <c r="F13057">
        <v>795</v>
      </c>
      <c r="G13057">
        <v>6</v>
      </c>
      <c r="H13057">
        <v>791.76</v>
      </c>
    </row>
    <row r="13058" spans="1:8" x14ac:dyDescent="0.25">
      <c r="A13058">
        <v>13845187</v>
      </c>
      <c r="B13058">
        <v>1062</v>
      </c>
      <c r="C13058">
        <f t="shared" si="406"/>
        <v>13845.187</v>
      </c>
      <c r="D13058">
        <f t="shared" si="407"/>
        <v>3.8458852777777777</v>
      </c>
      <c r="E13058">
        <v>788</v>
      </c>
      <c r="F13058">
        <v>794</v>
      </c>
      <c r="G13058">
        <v>6</v>
      </c>
      <c r="H13058">
        <v>792.23</v>
      </c>
    </row>
    <row r="13059" spans="1:8" x14ac:dyDescent="0.25">
      <c r="A13059">
        <v>13846249</v>
      </c>
      <c r="B13059">
        <v>1062</v>
      </c>
      <c r="C13059">
        <f t="shared" si="406"/>
        <v>13846.249</v>
      </c>
      <c r="D13059">
        <f t="shared" si="407"/>
        <v>3.8461802777777776</v>
      </c>
      <c r="E13059">
        <v>788</v>
      </c>
      <c r="F13059">
        <v>794</v>
      </c>
      <c r="G13059">
        <v>6</v>
      </c>
      <c r="H13059">
        <v>791.01</v>
      </c>
    </row>
    <row r="13060" spans="1:8" x14ac:dyDescent="0.25">
      <c r="A13060">
        <v>13847311</v>
      </c>
      <c r="B13060">
        <v>1062</v>
      </c>
      <c r="C13060">
        <f t="shared" si="406"/>
        <v>13847.311</v>
      </c>
      <c r="D13060">
        <f t="shared" si="407"/>
        <v>3.8464752777777775</v>
      </c>
      <c r="E13060">
        <v>790</v>
      </c>
      <c r="F13060">
        <v>794</v>
      </c>
      <c r="G13060">
        <v>4</v>
      </c>
      <c r="H13060">
        <v>792.89</v>
      </c>
    </row>
    <row r="13061" spans="1:8" x14ac:dyDescent="0.25">
      <c r="A13061">
        <v>13848373</v>
      </c>
      <c r="B13061">
        <v>1062</v>
      </c>
      <c r="C13061">
        <f t="shared" si="406"/>
        <v>13848.373</v>
      </c>
      <c r="D13061">
        <f t="shared" si="407"/>
        <v>3.8467702777777775</v>
      </c>
      <c r="E13061">
        <v>788</v>
      </c>
      <c r="F13061">
        <v>794</v>
      </c>
      <c r="G13061">
        <v>6</v>
      </c>
      <c r="H13061">
        <v>791.32</v>
      </c>
    </row>
    <row r="13062" spans="1:8" x14ac:dyDescent="0.25">
      <c r="A13062">
        <v>13849435</v>
      </c>
      <c r="B13062">
        <v>1062</v>
      </c>
      <c r="C13062">
        <f t="shared" si="406"/>
        <v>13849.434999999999</v>
      </c>
      <c r="D13062">
        <f t="shared" si="407"/>
        <v>3.8470652777777778</v>
      </c>
      <c r="E13062">
        <v>790</v>
      </c>
      <c r="F13062">
        <v>794</v>
      </c>
      <c r="G13062">
        <v>4</v>
      </c>
      <c r="H13062">
        <v>792.15</v>
      </c>
    </row>
    <row r="13063" spans="1:8" x14ac:dyDescent="0.25">
      <c r="A13063">
        <v>13850497</v>
      </c>
      <c r="B13063">
        <v>1062</v>
      </c>
      <c r="C13063">
        <f t="shared" si="406"/>
        <v>13850.496999999999</v>
      </c>
      <c r="D13063">
        <f t="shared" si="407"/>
        <v>3.8473602777777778</v>
      </c>
      <c r="E13063">
        <v>789</v>
      </c>
      <c r="F13063">
        <v>794</v>
      </c>
      <c r="G13063">
        <v>5</v>
      </c>
      <c r="H13063">
        <v>792.09</v>
      </c>
    </row>
    <row r="13064" spans="1:8" x14ac:dyDescent="0.25">
      <c r="A13064">
        <v>13851558</v>
      </c>
      <c r="B13064">
        <v>1061</v>
      </c>
      <c r="C13064">
        <f t="shared" si="406"/>
        <v>13851.558000000001</v>
      </c>
      <c r="D13064">
        <f t="shared" si="407"/>
        <v>3.847655</v>
      </c>
      <c r="E13064">
        <v>789</v>
      </c>
      <c r="F13064">
        <v>794</v>
      </c>
      <c r="G13064">
        <v>5</v>
      </c>
      <c r="H13064">
        <v>791.32</v>
      </c>
    </row>
    <row r="13065" spans="1:8" x14ac:dyDescent="0.25">
      <c r="A13065">
        <v>13852620</v>
      </c>
      <c r="B13065">
        <v>1062</v>
      </c>
      <c r="C13065">
        <f t="shared" si="406"/>
        <v>13852.62</v>
      </c>
      <c r="D13065">
        <f t="shared" si="407"/>
        <v>3.8479500000000004</v>
      </c>
      <c r="E13065">
        <v>790</v>
      </c>
      <c r="F13065">
        <v>794</v>
      </c>
      <c r="G13065">
        <v>4</v>
      </c>
      <c r="H13065">
        <v>792.64</v>
      </c>
    </row>
    <row r="13066" spans="1:8" x14ac:dyDescent="0.25">
      <c r="A13066">
        <v>13853682</v>
      </c>
      <c r="B13066">
        <v>1062</v>
      </c>
      <c r="C13066">
        <f t="shared" ref="C13066:C13129" si="408">A13066/1000</f>
        <v>13853.682000000001</v>
      </c>
      <c r="D13066">
        <f t="shared" ref="D13066:D13129" si="409">C13066/3600</f>
        <v>3.8482450000000004</v>
      </c>
      <c r="E13066">
        <v>789</v>
      </c>
      <c r="F13066">
        <v>794</v>
      </c>
      <c r="G13066">
        <v>5</v>
      </c>
      <c r="H13066">
        <v>791.21</v>
      </c>
    </row>
    <row r="13067" spans="1:8" x14ac:dyDescent="0.25">
      <c r="A13067">
        <v>13854744</v>
      </c>
      <c r="B13067">
        <v>1062</v>
      </c>
      <c r="C13067">
        <f t="shared" si="408"/>
        <v>13854.744000000001</v>
      </c>
      <c r="D13067">
        <f t="shared" si="409"/>
        <v>3.8485400000000003</v>
      </c>
      <c r="E13067">
        <v>790</v>
      </c>
      <c r="F13067">
        <v>794</v>
      </c>
      <c r="G13067">
        <v>4</v>
      </c>
      <c r="H13067">
        <v>792.3</v>
      </c>
    </row>
    <row r="13068" spans="1:8" x14ac:dyDescent="0.25">
      <c r="A13068">
        <v>13855806</v>
      </c>
      <c r="B13068">
        <v>1062</v>
      </c>
      <c r="C13068">
        <f t="shared" si="408"/>
        <v>13855.806</v>
      </c>
      <c r="D13068">
        <f t="shared" si="409"/>
        <v>3.8488350000000002</v>
      </c>
      <c r="E13068">
        <v>790</v>
      </c>
      <c r="F13068">
        <v>794</v>
      </c>
      <c r="G13068">
        <v>4</v>
      </c>
      <c r="H13068">
        <v>791.97</v>
      </c>
    </row>
    <row r="13069" spans="1:8" x14ac:dyDescent="0.25">
      <c r="A13069">
        <v>13856868</v>
      </c>
      <c r="B13069">
        <v>1062</v>
      </c>
      <c r="C13069">
        <f t="shared" si="408"/>
        <v>13856.868</v>
      </c>
      <c r="D13069">
        <f t="shared" si="409"/>
        <v>3.8491300000000002</v>
      </c>
      <c r="E13069">
        <v>789</v>
      </c>
      <c r="F13069">
        <v>794</v>
      </c>
      <c r="G13069">
        <v>5</v>
      </c>
      <c r="H13069">
        <v>791.69</v>
      </c>
    </row>
    <row r="13070" spans="1:8" x14ac:dyDescent="0.25">
      <c r="A13070">
        <v>13857930</v>
      </c>
      <c r="B13070">
        <v>1062</v>
      </c>
      <c r="C13070">
        <f t="shared" si="408"/>
        <v>13857.93</v>
      </c>
      <c r="D13070">
        <f t="shared" si="409"/>
        <v>3.8494250000000001</v>
      </c>
      <c r="E13070">
        <v>789</v>
      </c>
      <c r="F13070">
        <v>794</v>
      </c>
      <c r="G13070">
        <v>5</v>
      </c>
      <c r="H13070">
        <v>792.54</v>
      </c>
    </row>
    <row r="13071" spans="1:8" x14ac:dyDescent="0.25">
      <c r="A13071">
        <v>13858992</v>
      </c>
      <c r="B13071">
        <v>1062</v>
      </c>
      <c r="C13071">
        <f t="shared" si="408"/>
        <v>13858.992</v>
      </c>
      <c r="D13071">
        <f t="shared" si="409"/>
        <v>3.84972</v>
      </c>
      <c r="E13071">
        <v>789</v>
      </c>
      <c r="F13071">
        <v>794</v>
      </c>
      <c r="G13071">
        <v>5</v>
      </c>
      <c r="H13071">
        <v>791.08</v>
      </c>
    </row>
    <row r="13072" spans="1:8" x14ac:dyDescent="0.25">
      <c r="A13072">
        <v>13860055</v>
      </c>
      <c r="B13072">
        <v>1063</v>
      </c>
      <c r="C13072">
        <f t="shared" si="408"/>
        <v>13860.055</v>
      </c>
      <c r="D13072">
        <f t="shared" si="409"/>
        <v>3.8500152777777781</v>
      </c>
      <c r="E13072">
        <v>789</v>
      </c>
      <c r="F13072">
        <v>794</v>
      </c>
      <c r="G13072">
        <v>5</v>
      </c>
      <c r="H13072">
        <v>792.31</v>
      </c>
    </row>
    <row r="13073" spans="1:8" x14ac:dyDescent="0.25">
      <c r="A13073">
        <v>13861116</v>
      </c>
      <c r="B13073">
        <v>1061</v>
      </c>
      <c r="C13073">
        <f t="shared" si="408"/>
        <v>13861.116</v>
      </c>
      <c r="D13073">
        <f t="shared" si="409"/>
        <v>3.8503099999999999</v>
      </c>
      <c r="E13073">
        <v>788</v>
      </c>
      <c r="F13073">
        <v>794</v>
      </c>
      <c r="G13073">
        <v>6</v>
      </c>
      <c r="H13073">
        <v>791.72</v>
      </c>
    </row>
    <row r="13074" spans="1:8" x14ac:dyDescent="0.25">
      <c r="A13074">
        <v>13862178</v>
      </c>
      <c r="B13074">
        <v>1062</v>
      </c>
      <c r="C13074">
        <f t="shared" si="408"/>
        <v>13862.178</v>
      </c>
      <c r="D13074">
        <f t="shared" si="409"/>
        <v>3.8506049999999998</v>
      </c>
      <c r="E13074">
        <v>789</v>
      </c>
      <c r="F13074">
        <v>794</v>
      </c>
      <c r="G13074">
        <v>5</v>
      </c>
      <c r="H13074">
        <v>791.82</v>
      </c>
    </row>
    <row r="13075" spans="1:8" x14ac:dyDescent="0.25">
      <c r="A13075">
        <v>13863240</v>
      </c>
      <c r="B13075">
        <v>1062</v>
      </c>
      <c r="C13075">
        <f t="shared" si="408"/>
        <v>13863.24</v>
      </c>
      <c r="D13075">
        <f t="shared" si="409"/>
        <v>3.8508999999999998</v>
      </c>
      <c r="E13075">
        <v>789</v>
      </c>
      <c r="F13075">
        <v>794</v>
      </c>
      <c r="G13075">
        <v>5</v>
      </c>
      <c r="H13075">
        <v>792.42</v>
      </c>
    </row>
    <row r="13076" spans="1:8" x14ac:dyDescent="0.25">
      <c r="A13076">
        <v>13864302</v>
      </c>
      <c r="B13076">
        <v>1062</v>
      </c>
      <c r="C13076">
        <f t="shared" si="408"/>
        <v>13864.302</v>
      </c>
      <c r="D13076">
        <f t="shared" si="409"/>
        <v>3.8511949999999997</v>
      </c>
      <c r="E13076">
        <v>789</v>
      </c>
      <c r="F13076">
        <v>794</v>
      </c>
      <c r="G13076">
        <v>5</v>
      </c>
      <c r="H13076">
        <v>791.08</v>
      </c>
    </row>
    <row r="13077" spans="1:8" x14ac:dyDescent="0.25">
      <c r="A13077">
        <v>13865364</v>
      </c>
      <c r="B13077">
        <v>1062</v>
      </c>
      <c r="C13077">
        <f t="shared" si="408"/>
        <v>13865.364</v>
      </c>
      <c r="D13077">
        <f t="shared" si="409"/>
        <v>3.8514900000000001</v>
      </c>
      <c r="E13077">
        <v>789</v>
      </c>
      <c r="F13077">
        <v>794</v>
      </c>
      <c r="G13077">
        <v>5</v>
      </c>
      <c r="H13077">
        <v>792.61</v>
      </c>
    </row>
    <row r="13078" spans="1:8" x14ac:dyDescent="0.25">
      <c r="A13078">
        <v>13866426</v>
      </c>
      <c r="B13078">
        <v>1062</v>
      </c>
      <c r="C13078">
        <f t="shared" si="408"/>
        <v>13866.425999999999</v>
      </c>
      <c r="D13078">
        <f t="shared" si="409"/>
        <v>3.851785</v>
      </c>
      <c r="E13078">
        <v>788</v>
      </c>
      <c r="F13078">
        <v>794</v>
      </c>
      <c r="G13078">
        <v>6</v>
      </c>
      <c r="H13078">
        <v>791.4</v>
      </c>
    </row>
    <row r="13079" spans="1:8" x14ac:dyDescent="0.25">
      <c r="A13079">
        <v>13867488</v>
      </c>
      <c r="B13079">
        <v>1062</v>
      </c>
      <c r="C13079">
        <f t="shared" si="408"/>
        <v>13867.487999999999</v>
      </c>
      <c r="D13079">
        <f t="shared" si="409"/>
        <v>3.8520799999999999</v>
      </c>
      <c r="E13079">
        <v>789</v>
      </c>
      <c r="F13079">
        <v>794</v>
      </c>
      <c r="G13079">
        <v>5</v>
      </c>
      <c r="H13079">
        <v>791.83</v>
      </c>
    </row>
    <row r="13080" spans="1:8" x14ac:dyDescent="0.25">
      <c r="A13080">
        <v>13868550</v>
      </c>
      <c r="B13080">
        <v>1062</v>
      </c>
      <c r="C13080">
        <f t="shared" si="408"/>
        <v>13868.55</v>
      </c>
      <c r="D13080">
        <f t="shared" si="409"/>
        <v>3.8523749999999999</v>
      </c>
      <c r="E13080">
        <v>789</v>
      </c>
      <c r="F13080">
        <v>794</v>
      </c>
      <c r="G13080">
        <v>5</v>
      </c>
      <c r="H13080">
        <v>792.29</v>
      </c>
    </row>
    <row r="13081" spans="1:8" x14ac:dyDescent="0.25">
      <c r="A13081">
        <v>13869612</v>
      </c>
      <c r="B13081">
        <v>1062</v>
      </c>
      <c r="C13081">
        <f t="shared" si="408"/>
        <v>13869.611999999999</v>
      </c>
      <c r="D13081">
        <f t="shared" si="409"/>
        <v>3.8526699999999998</v>
      </c>
      <c r="E13081">
        <v>788</v>
      </c>
      <c r="F13081">
        <v>794</v>
      </c>
      <c r="G13081">
        <v>6</v>
      </c>
      <c r="H13081">
        <v>791.23</v>
      </c>
    </row>
    <row r="13082" spans="1:8" x14ac:dyDescent="0.25">
      <c r="A13082">
        <v>13870673</v>
      </c>
      <c r="B13082">
        <v>1061</v>
      </c>
      <c r="C13082">
        <f t="shared" si="408"/>
        <v>13870.673000000001</v>
      </c>
      <c r="D13082">
        <f t="shared" si="409"/>
        <v>3.8529647222222225</v>
      </c>
      <c r="E13082">
        <v>790</v>
      </c>
      <c r="F13082">
        <v>794</v>
      </c>
      <c r="G13082">
        <v>4</v>
      </c>
      <c r="H13082">
        <v>792.72</v>
      </c>
    </row>
    <row r="13083" spans="1:8" x14ac:dyDescent="0.25">
      <c r="A13083">
        <v>13871735</v>
      </c>
      <c r="B13083">
        <v>1062</v>
      </c>
      <c r="C13083">
        <f t="shared" si="408"/>
        <v>13871.735000000001</v>
      </c>
      <c r="D13083">
        <f t="shared" si="409"/>
        <v>3.8532597222222225</v>
      </c>
      <c r="E13083">
        <v>789</v>
      </c>
      <c r="F13083">
        <v>794</v>
      </c>
      <c r="G13083">
        <v>5</v>
      </c>
      <c r="H13083">
        <v>791.26</v>
      </c>
    </row>
    <row r="13084" spans="1:8" x14ac:dyDescent="0.25">
      <c r="A13084">
        <v>13872797</v>
      </c>
      <c r="B13084">
        <v>1062</v>
      </c>
      <c r="C13084">
        <f t="shared" si="408"/>
        <v>13872.797</v>
      </c>
      <c r="D13084">
        <f t="shared" si="409"/>
        <v>3.8535547222222224</v>
      </c>
      <c r="E13084">
        <v>790</v>
      </c>
      <c r="F13084">
        <v>794</v>
      </c>
      <c r="G13084">
        <v>4</v>
      </c>
      <c r="H13084">
        <v>792.29</v>
      </c>
    </row>
    <row r="13085" spans="1:8" x14ac:dyDescent="0.25">
      <c r="A13085">
        <v>13873859</v>
      </c>
      <c r="B13085">
        <v>1062</v>
      </c>
      <c r="C13085">
        <f t="shared" si="408"/>
        <v>13873.859</v>
      </c>
      <c r="D13085">
        <f t="shared" si="409"/>
        <v>3.8538497222222223</v>
      </c>
      <c r="E13085">
        <v>790</v>
      </c>
      <c r="F13085">
        <v>794</v>
      </c>
      <c r="G13085">
        <v>4</v>
      </c>
      <c r="H13085">
        <v>791.98</v>
      </c>
    </row>
    <row r="13086" spans="1:8" x14ac:dyDescent="0.25">
      <c r="A13086">
        <v>13874921</v>
      </c>
      <c r="B13086">
        <v>1062</v>
      </c>
      <c r="C13086">
        <f t="shared" si="408"/>
        <v>13874.921</v>
      </c>
      <c r="D13086">
        <f t="shared" si="409"/>
        <v>3.8541447222222223</v>
      </c>
      <c r="E13086">
        <v>789</v>
      </c>
      <c r="F13086">
        <v>794</v>
      </c>
      <c r="G13086">
        <v>5</v>
      </c>
      <c r="H13086">
        <v>791.38</v>
      </c>
    </row>
    <row r="13087" spans="1:8" x14ac:dyDescent="0.25">
      <c r="A13087">
        <v>13875983</v>
      </c>
      <c r="B13087">
        <v>1062</v>
      </c>
      <c r="C13087">
        <f t="shared" si="408"/>
        <v>13875.983</v>
      </c>
      <c r="D13087">
        <f t="shared" si="409"/>
        <v>3.8544397222222222</v>
      </c>
      <c r="E13087">
        <v>790</v>
      </c>
      <c r="F13087">
        <v>794</v>
      </c>
      <c r="G13087">
        <v>4</v>
      </c>
      <c r="H13087">
        <v>792.78</v>
      </c>
    </row>
    <row r="13088" spans="1:8" x14ac:dyDescent="0.25">
      <c r="A13088">
        <v>13877045</v>
      </c>
      <c r="B13088">
        <v>1062</v>
      </c>
      <c r="C13088">
        <f t="shared" si="408"/>
        <v>13877.045</v>
      </c>
      <c r="D13088">
        <f t="shared" si="409"/>
        <v>3.8547347222222221</v>
      </c>
      <c r="E13088">
        <v>789</v>
      </c>
      <c r="F13088">
        <v>794</v>
      </c>
      <c r="G13088">
        <v>5</v>
      </c>
      <c r="H13088">
        <v>791.31</v>
      </c>
    </row>
    <row r="13089" spans="1:8" x14ac:dyDescent="0.25">
      <c r="A13089">
        <v>13878107</v>
      </c>
      <c r="B13089">
        <v>1062</v>
      </c>
      <c r="C13089">
        <f t="shared" si="408"/>
        <v>13878.107</v>
      </c>
      <c r="D13089">
        <f t="shared" si="409"/>
        <v>3.8550297222222221</v>
      </c>
      <c r="E13089">
        <v>790</v>
      </c>
      <c r="F13089">
        <v>794</v>
      </c>
      <c r="G13089">
        <v>4</v>
      </c>
      <c r="H13089">
        <v>792.39</v>
      </c>
    </row>
    <row r="13090" spans="1:8" x14ac:dyDescent="0.25">
      <c r="A13090">
        <v>13879169</v>
      </c>
      <c r="B13090">
        <v>1062</v>
      </c>
      <c r="C13090">
        <f t="shared" si="408"/>
        <v>13879.169</v>
      </c>
      <c r="D13090">
        <f t="shared" si="409"/>
        <v>3.855324722222222</v>
      </c>
      <c r="E13090">
        <v>789</v>
      </c>
      <c r="F13090">
        <v>794</v>
      </c>
      <c r="G13090">
        <v>5</v>
      </c>
      <c r="H13090">
        <v>791.8</v>
      </c>
    </row>
    <row r="13091" spans="1:8" x14ac:dyDescent="0.25">
      <c r="A13091">
        <v>13880230</v>
      </c>
      <c r="B13091">
        <v>1061</v>
      </c>
      <c r="C13091">
        <f t="shared" si="408"/>
        <v>13880.23</v>
      </c>
      <c r="D13091">
        <f t="shared" si="409"/>
        <v>3.8556194444444443</v>
      </c>
      <c r="E13091">
        <v>789</v>
      </c>
      <c r="F13091">
        <v>794</v>
      </c>
      <c r="G13091">
        <v>5</v>
      </c>
      <c r="H13091">
        <v>791.58</v>
      </c>
    </row>
    <row r="13092" spans="1:8" x14ac:dyDescent="0.25">
      <c r="A13092">
        <v>13881292</v>
      </c>
      <c r="B13092">
        <v>1062</v>
      </c>
      <c r="C13092">
        <f t="shared" si="408"/>
        <v>13881.291999999999</v>
      </c>
      <c r="D13092">
        <f t="shared" si="409"/>
        <v>3.8559144444444442</v>
      </c>
      <c r="E13092">
        <v>789</v>
      </c>
      <c r="F13092">
        <v>794</v>
      </c>
      <c r="G13092">
        <v>5</v>
      </c>
      <c r="H13092">
        <v>792.49</v>
      </c>
    </row>
    <row r="13093" spans="1:8" x14ac:dyDescent="0.25">
      <c r="A13093">
        <v>13882354</v>
      </c>
      <c r="B13093">
        <v>1062</v>
      </c>
      <c r="C13093">
        <f t="shared" si="408"/>
        <v>13882.353999999999</v>
      </c>
      <c r="D13093">
        <f t="shared" si="409"/>
        <v>3.8562094444444441</v>
      </c>
      <c r="E13093">
        <v>789</v>
      </c>
      <c r="F13093">
        <v>794</v>
      </c>
      <c r="G13093">
        <v>5</v>
      </c>
      <c r="H13093">
        <v>790.97</v>
      </c>
    </row>
    <row r="13094" spans="1:8" x14ac:dyDescent="0.25">
      <c r="A13094">
        <v>13883416</v>
      </c>
      <c r="B13094">
        <v>1062</v>
      </c>
      <c r="C13094">
        <f t="shared" si="408"/>
        <v>13883.415999999999</v>
      </c>
      <c r="D13094">
        <f t="shared" si="409"/>
        <v>3.8565044444444441</v>
      </c>
      <c r="E13094">
        <v>789</v>
      </c>
      <c r="F13094">
        <v>794</v>
      </c>
      <c r="G13094">
        <v>5</v>
      </c>
      <c r="H13094">
        <v>792.6</v>
      </c>
    </row>
    <row r="13095" spans="1:8" x14ac:dyDescent="0.25">
      <c r="A13095">
        <v>13884478</v>
      </c>
      <c r="B13095">
        <v>1062</v>
      </c>
      <c r="C13095">
        <f t="shared" si="408"/>
        <v>13884.477999999999</v>
      </c>
      <c r="D13095">
        <f t="shared" si="409"/>
        <v>3.856799444444444</v>
      </c>
      <c r="E13095">
        <v>789</v>
      </c>
      <c r="F13095">
        <v>794</v>
      </c>
      <c r="G13095">
        <v>5</v>
      </c>
      <c r="H13095">
        <v>791.64</v>
      </c>
    </row>
    <row r="13096" spans="1:8" x14ac:dyDescent="0.25">
      <c r="A13096">
        <v>13885540</v>
      </c>
      <c r="B13096">
        <v>1062</v>
      </c>
      <c r="C13096">
        <f t="shared" si="408"/>
        <v>13885.54</v>
      </c>
      <c r="D13096">
        <f t="shared" si="409"/>
        <v>3.8570944444444448</v>
      </c>
      <c r="E13096">
        <v>789</v>
      </c>
      <c r="F13096">
        <v>794</v>
      </c>
      <c r="G13096">
        <v>5</v>
      </c>
      <c r="H13096">
        <v>791.8</v>
      </c>
    </row>
    <row r="13097" spans="1:8" x14ac:dyDescent="0.25">
      <c r="A13097">
        <v>13886602</v>
      </c>
      <c r="B13097">
        <v>1062</v>
      </c>
      <c r="C13097">
        <f t="shared" si="408"/>
        <v>13886.602000000001</v>
      </c>
      <c r="D13097">
        <f t="shared" si="409"/>
        <v>3.8573894444444448</v>
      </c>
      <c r="E13097">
        <v>789</v>
      </c>
      <c r="F13097">
        <v>794</v>
      </c>
      <c r="G13097">
        <v>5</v>
      </c>
      <c r="H13097">
        <v>792.39</v>
      </c>
    </row>
    <row r="13098" spans="1:8" x14ac:dyDescent="0.25">
      <c r="A13098">
        <v>13887664</v>
      </c>
      <c r="B13098">
        <v>1062</v>
      </c>
      <c r="C13098">
        <f t="shared" si="408"/>
        <v>13887.664000000001</v>
      </c>
      <c r="D13098">
        <f t="shared" si="409"/>
        <v>3.8576844444444447</v>
      </c>
      <c r="E13098">
        <v>788</v>
      </c>
      <c r="F13098">
        <v>794</v>
      </c>
      <c r="G13098">
        <v>6</v>
      </c>
      <c r="H13098">
        <v>791.06</v>
      </c>
    </row>
    <row r="13099" spans="1:8" x14ac:dyDescent="0.25">
      <c r="A13099">
        <v>13888726</v>
      </c>
      <c r="B13099">
        <v>1062</v>
      </c>
      <c r="C13099">
        <f t="shared" si="408"/>
        <v>13888.726000000001</v>
      </c>
      <c r="D13099">
        <f t="shared" si="409"/>
        <v>3.8579794444444446</v>
      </c>
      <c r="E13099">
        <v>789</v>
      </c>
      <c r="F13099">
        <v>794</v>
      </c>
      <c r="G13099">
        <v>5</v>
      </c>
      <c r="H13099">
        <v>792.84</v>
      </c>
    </row>
    <row r="13100" spans="1:8" x14ac:dyDescent="0.25">
      <c r="A13100">
        <v>13889787</v>
      </c>
      <c r="B13100">
        <v>1061</v>
      </c>
      <c r="C13100">
        <f t="shared" si="408"/>
        <v>13889.787</v>
      </c>
      <c r="D13100">
        <f t="shared" si="409"/>
        <v>3.8582741666666669</v>
      </c>
      <c r="E13100">
        <v>789</v>
      </c>
      <c r="F13100">
        <v>794</v>
      </c>
      <c r="G13100">
        <v>5</v>
      </c>
      <c r="H13100">
        <v>791.43</v>
      </c>
    </row>
    <row r="13101" spans="1:8" x14ac:dyDescent="0.25">
      <c r="A13101">
        <v>13890849</v>
      </c>
      <c r="B13101">
        <v>1062</v>
      </c>
      <c r="C13101">
        <f t="shared" si="408"/>
        <v>13890.849</v>
      </c>
      <c r="D13101">
        <f t="shared" si="409"/>
        <v>3.8585691666666668</v>
      </c>
      <c r="E13101">
        <v>789</v>
      </c>
      <c r="F13101">
        <v>794</v>
      </c>
      <c r="G13101">
        <v>5</v>
      </c>
      <c r="H13101">
        <v>792.05</v>
      </c>
    </row>
    <row r="13102" spans="1:8" x14ac:dyDescent="0.25">
      <c r="A13102">
        <v>13891911</v>
      </c>
      <c r="B13102">
        <v>1062</v>
      </c>
      <c r="C13102">
        <f t="shared" si="408"/>
        <v>13891.911</v>
      </c>
      <c r="D13102">
        <f t="shared" si="409"/>
        <v>3.8588641666666668</v>
      </c>
      <c r="E13102">
        <v>789</v>
      </c>
      <c r="F13102">
        <v>794</v>
      </c>
      <c r="G13102">
        <v>5</v>
      </c>
      <c r="H13102">
        <v>792.15</v>
      </c>
    </row>
    <row r="13103" spans="1:8" x14ac:dyDescent="0.25">
      <c r="A13103">
        <v>13892973</v>
      </c>
      <c r="B13103">
        <v>1062</v>
      </c>
      <c r="C13103">
        <f t="shared" si="408"/>
        <v>13892.973</v>
      </c>
      <c r="D13103">
        <f t="shared" si="409"/>
        <v>3.8591591666666667</v>
      </c>
      <c r="E13103">
        <v>789</v>
      </c>
      <c r="F13103">
        <v>794</v>
      </c>
      <c r="G13103">
        <v>5</v>
      </c>
      <c r="H13103">
        <v>791.18</v>
      </c>
    </row>
    <row r="13104" spans="1:8" x14ac:dyDescent="0.25">
      <c r="A13104">
        <v>13894036</v>
      </c>
      <c r="B13104">
        <v>1063</v>
      </c>
      <c r="C13104">
        <f t="shared" si="408"/>
        <v>13894.036</v>
      </c>
      <c r="D13104">
        <f t="shared" si="409"/>
        <v>3.8594544444444443</v>
      </c>
      <c r="E13104">
        <v>789</v>
      </c>
      <c r="F13104">
        <v>794</v>
      </c>
      <c r="G13104">
        <v>5</v>
      </c>
      <c r="H13104">
        <v>792.8</v>
      </c>
    </row>
    <row r="13105" spans="1:8" x14ac:dyDescent="0.25">
      <c r="A13105">
        <v>13895098</v>
      </c>
      <c r="B13105">
        <v>1062</v>
      </c>
      <c r="C13105">
        <f t="shared" si="408"/>
        <v>13895.098</v>
      </c>
      <c r="D13105">
        <f t="shared" si="409"/>
        <v>3.8597494444444442</v>
      </c>
      <c r="E13105">
        <v>788</v>
      </c>
      <c r="F13105">
        <v>794</v>
      </c>
      <c r="G13105">
        <v>6</v>
      </c>
      <c r="H13105">
        <v>791.16</v>
      </c>
    </row>
    <row r="13106" spans="1:8" x14ac:dyDescent="0.25">
      <c r="A13106">
        <v>13896160</v>
      </c>
      <c r="B13106">
        <v>1062</v>
      </c>
      <c r="C13106">
        <f t="shared" si="408"/>
        <v>13896.16</v>
      </c>
      <c r="D13106">
        <f t="shared" si="409"/>
        <v>3.8600444444444446</v>
      </c>
      <c r="E13106">
        <v>790</v>
      </c>
      <c r="F13106">
        <v>794</v>
      </c>
      <c r="G13106">
        <v>4</v>
      </c>
      <c r="H13106">
        <v>792.22</v>
      </c>
    </row>
    <row r="13107" spans="1:8" x14ac:dyDescent="0.25">
      <c r="A13107">
        <v>13897222</v>
      </c>
      <c r="B13107">
        <v>1062</v>
      </c>
      <c r="C13107">
        <f t="shared" si="408"/>
        <v>13897.222</v>
      </c>
      <c r="D13107">
        <f t="shared" si="409"/>
        <v>3.8603394444444445</v>
      </c>
      <c r="E13107">
        <v>789</v>
      </c>
      <c r="F13107">
        <v>794</v>
      </c>
      <c r="G13107">
        <v>5</v>
      </c>
      <c r="H13107">
        <v>791.96</v>
      </c>
    </row>
    <row r="13108" spans="1:8" x14ac:dyDescent="0.25">
      <c r="A13108">
        <v>13898284</v>
      </c>
      <c r="B13108">
        <v>1062</v>
      </c>
      <c r="C13108">
        <f t="shared" si="408"/>
        <v>13898.284</v>
      </c>
      <c r="D13108">
        <f t="shared" si="409"/>
        <v>3.8606344444444445</v>
      </c>
      <c r="E13108">
        <v>788</v>
      </c>
      <c r="F13108">
        <v>794</v>
      </c>
      <c r="G13108">
        <v>6</v>
      </c>
      <c r="H13108">
        <v>791.44</v>
      </c>
    </row>
    <row r="13109" spans="1:8" x14ac:dyDescent="0.25">
      <c r="A13109">
        <v>13899345</v>
      </c>
      <c r="B13109">
        <v>1061</v>
      </c>
      <c r="C13109">
        <f t="shared" si="408"/>
        <v>13899.344999999999</v>
      </c>
      <c r="D13109">
        <f t="shared" si="409"/>
        <v>3.8609291666666663</v>
      </c>
      <c r="E13109">
        <v>790</v>
      </c>
      <c r="F13109">
        <v>794</v>
      </c>
      <c r="G13109">
        <v>4</v>
      </c>
      <c r="H13109">
        <v>792.59</v>
      </c>
    </row>
    <row r="13110" spans="1:8" x14ac:dyDescent="0.25">
      <c r="A13110">
        <v>13900407</v>
      </c>
      <c r="B13110">
        <v>1062</v>
      </c>
      <c r="C13110">
        <f t="shared" si="408"/>
        <v>13900.406999999999</v>
      </c>
      <c r="D13110">
        <f t="shared" si="409"/>
        <v>3.8612241666666662</v>
      </c>
      <c r="E13110">
        <v>789</v>
      </c>
      <c r="F13110">
        <v>794</v>
      </c>
      <c r="G13110">
        <v>5</v>
      </c>
      <c r="H13110">
        <v>791.07</v>
      </c>
    </row>
    <row r="13111" spans="1:8" x14ac:dyDescent="0.25">
      <c r="A13111">
        <v>13901469</v>
      </c>
      <c r="B13111">
        <v>1062</v>
      </c>
      <c r="C13111">
        <f t="shared" si="408"/>
        <v>13901.468999999999</v>
      </c>
      <c r="D13111">
        <f t="shared" si="409"/>
        <v>3.8615191666666666</v>
      </c>
      <c r="E13111">
        <v>790</v>
      </c>
      <c r="F13111">
        <v>794</v>
      </c>
      <c r="G13111">
        <v>4</v>
      </c>
      <c r="H13111">
        <v>792.44</v>
      </c>
    </row>
    <row r="13112" spans="1:8" x14ac:dyDescent="0.25">
      <c r="A13112">
        <v>13902531</v>
      </c>
      <c r="B13112">
        <v>1062</v>
      </c>
      <c r="C13112">
        <f t="shared" si="408"/>
        <v>13902.531000000001</v>
      </c>
      <c r="D13112">
        <f t="shared" si="409"/>
        <v>3.861814166666667</v>
      </c>
      <c r="E13112">
        <v>789</v>
      </c>
      <c r="F13112">
        <v>794</v>
      </c>
      <c r="G13112">
        <v>5</v>
      </c>
      <c r="H13112">
        <v>791.85</v>
      </c>
    </row>
    <row r="13113" spans="1:8" x14ac:dyDescent="0.25">
      <c r="A13113">
        <v>13903593</v>
      </c>
      <c r="B13113">
        <v>1062</v>
      </c>
      <c r="C13113">
        <f t="shared" si="408"/>
        <v>13903.593000000001</v>
      </c>
      <c r="D13113">
        <f t="shared" si="409"/>
        <v>3.8621091666666669</v>
      </c>
      <c r="E13113">
        <v>790</v>
      </c>
      <c r="F13113">
        <v>794</v>
      </c>
      <c r="G13113">
        <v>4</v>
      </c>
      <c r="H13113">
        <v>791.63</v>
      </c>
    </row>
    <row r="13114" spans="1:8" x14ac:dyDescent="0.25">
      <c r="A13114">
        <v>13904655</v>
      </c>
      <c r="B13114">
        <v>1062</v>
      </c>
      <c r="C13114">
        <f t="shared" si="408"/>
        <v>13904.655000000001</v>
      </c>
      <c r="D13114">
        <f t="shared" si="409"/>
        <v>3.8624041666666669</v>
      </c>
      <c r="E13114">
        <v>788</v>
      </c>
      <c r="F13114">
        <v>794</v>
      </c>
      <c r="G13114">
        <v>6</v>
      </c>
      <c r="H13114">
        <v>792.45</v>
      </c>
    </row>
    <row r="13115" spans="1:8" x14ac:dyDescent="0.25">
      <c r="A13115">
        <v>13905717</v>
      </c>
      <c r="B13115">
        <v>1062</v>
      </c>
      <c r="C13115">
        <f t="shared" si="408"/>
        <v>13905.717000000001</v>
      </c>
      <c r="D13115">
        <f t="shared" si="409"/>
        <v>3.8626991666666668</v>
      </c>
      <c r="E13115">
        <v>789</v>
      </c>
      <c r="F13115">
        <v>794</v>
      </c>
      <c r="G13115">
        <v>5</v>
      </c>
      <c r="H13115">
        <v>791.11</v>
      </c>
    </row>
    <row r="13116" spans="1:8" x14ac:dyDescent="0.25">
      <c r="A13116">
        <v>13906779</v>
      </c>
      <c r="B13116">
        <v>1062</v>
      </c>
      <c r="C13116">
        <f t="shared" si="408"/>
        <v>13906.779</v>
      </c>
      <c r="D13116">
        <f t="shared" si="409"/>
        <v>3.8629941666666667</v>
      </c>
      <c r="E13116">
        <v>789</v>
      </c>
      <c r="F13116">
        <v>794</v>
      </c>
      <c r="G13116">
        <v>5</v>
      </c>
      <c r="H13116">
        <v>792.57</v>
      </c>
    </row>
    <row r="13117" spans="1:8" x14ac:dyDescent="0.25">
      <c r="A13117">
        <v>13907841</v>
      </c>
      <c r="B13117">
        <v>1062</v>
      </c>
      <c r="C13117">
        <f t="shared" si="408"/>
        <v>13907.841</v>
      </c>
      <c r="D13117">
        <f t="shared" si="409"/>
        <v>3.8632891666666667</v>
      </c>
      <c r="E13117">
        <v>789</v>
      </c>
      <c r="F13117">
        <v>794</v>
      </c>
      <c r="G13117">
        <v>5</v>
      </c>
      <c r="H13117">
        <v>791.5</v>
      </c>
    </row>
    <row r="13118" spans="1:8" x14ac:dyDescent="0.25">
      <c r="A13118">
        <v>13908902</v>
      </c>
      <c r="B13118">
        <v>1061</v>
      </c>
      <c r="C13118">
        <f t="shared" si="408"/>
        <v>13908.902</v>
      </c>
      <c r="D13118">
        <f t="shared" si="409"/>
        <v>3.8635838888888889</v>
      </c>
      <c r="E13118">
        <v>790</v>
      </c>
      <c r="F13118">
        <v>794</v>
      </c>
      <c r="G13118">
        <v>4</v>
      </c>
      <c r="H13118">
        <v>791.92</v>
      </c>
    </row>
    <row r="13119" spans="1:8" x14ac:dyDescent="0.25">
      <c r="A13119">
        <v>13909964</v>
      </c>
      <c r="B13119">
        <v>1062</v>
      </c>
      <c r="C13119">
        <f t="shared" si="408"/>
        <v>13909.964</v>
      </c>
      <c r="D13119">
        <f t="shared" si="409"/>
        <v>3.8638788888888889</v>
      </c>
      <c r="E13119">
        <v>789</v>
      </c>
      <c r="F13119">
        <v>794</v>
      </c>
      <c r="G13119">
        <v>5</v>
      </c>
      <c r="H13119">
        <v>792.35</v>
      </c>
    </row>
    <row r="13120" spans="1:8" x14ac:dyDescent="0.25">
      <c r="A13120">
        <v>13911026</v>
      </c>
      <c r="B13120">
        <v>1062</v>
      </c>
      <c r="C13120">
        <f t="shared" si="408"/>
        <v>13911.026</v>
      </c>
      <c r="D13120">
        <f t="shared" si="409"/>
        <v>3.8641738888888888</v>
      </c>
      <c r="E13120">
        <v>789</v>
      </c>
      <c r="F13120">
        <v>794</v>
      </c>
      <c r="G13120">
        <v>5</v>
      </c>
      <c r="H13120">
        <v>791.15</v>
      </c>
    </row>
    <row r="13121" spans="1:8" x14ac:dyDescent="0.25">
      <c r="A13121">
        <v>13912088</v>
      </c>
      <c r="B13121">
        <v>1062</v>
      </c>
      <c r="C13121">
        <f t="shared" si="408"/>
        <v>13912.088</v>
      </c>
      <c r="D13121">
        <f t="shared" si="409"/>
        <v>3.8644688888888887</v>
      </c>
      <c r="E13121">
        <v>790</v>
      </c>
      <c r="F13121">
        <v>794</v>
      </c>
      <c r="G13121">
        <v>4</v>
      </c>
      <c r="H13121">
        <v>792.89</v>
      </c>
    </row>
    <row r="13122" spans="1:8" x14ac:dyDescent="0.25">
      <c r="A13122">
        <v>13913150</v>
      </c>
      <c r="B13122">
        <v>1062</v>
      </c>
      <c r="C13122">
        <f t="shared" si="408"/>
        <v>13913.15</v>
      </c>
      <c r="D13122">
        <f t="shared" si="409"/>
        <v>3.8647638888888887</v>
      </c>
      <c r="E13122">
        <v>788</v>
      </c>
      <c r="F13122">
        <v>794</v>
      </c>
      <c r="G13122">
        <v>6</v>
      </c>
      <c r="H13122">
        <v>791.32</v>
      </c>
    </row>
    <row r="13123" spans="1:8" x14ac:dyDescent="0.25">
      <c r="A13123">
        <v>13914212</v>
      </c>
      <c r="B13123">
        <v>1062</v>
      </c>
      <c r="C13123">
        <f t="shared" si="408"/>
        <v>13914.212</v>
      </c>
      <c r="D13123">
        <f t="shared" si="409"/>
        <v>3.8650588888888886</v>
      </c>
      <c r="E13123">
        <v>790</v>
      </c>
      <c r="F13123">
        <v>794</v>
      </c>
      <c r="G13123">
        <v>4</v>
      </c>
      <c r="H13123">
        <v>792.17</v>
      </c>
    </row>
    <row r="13124" spans="1:8" x14ac:dyDescent="0.25">
      <c r="A13124">
        <v>13915274</v>
      </c>
      <c r="B13124">
        <v>1062</v>
      </c>
      <c r="C13124">
        <f t="shared" si="408"/>
        <v>13915.273999999999</v>
      </c>
      <c r="D13124">
        <f t="shared" si="409"/>
        <v>3.8653538888888885</v>
      </c>
      <c r="E13124">
        <v>789</v>
      </c>
      <c r="F13124">
        <v>794</v>
      </c>
      <c r="G13124">
        <v>5</v>
      </c>
      <c r="H13124">
        <v>791.96</v>
      </c>
    </row>
    <row r="13125" spans="1:8" x14ac:dyDescent="0.25">
      <c r="A13125">
        <v>13916336</v>
      </c>
      <c r="B13125">
        <v>1062</v>
      </c>
      <c r="C13125">
        <f t="shared" si="408"/>
        <v>13916.335999999999</v>
      </c>
      <c r="D13125">
        <f t="shared" si="409"/>
        <v>3.8656488888888889</v>
      </c>
      <c r="E13125">
        <v>789</v>
      </c>
      <c r="F13125">
        <v>794</v>
      </c>
      <c r="G13125">
        <v>5</v>
      </c>
      <c r="H13125">
        <v>791.42</v>
      </c>
    </row>
    <row r="13126" spans="1:8" x14ac:dyDescent="0.25">
      <c r="A13126">
        <v>13917398</v>
      </c>
      <c r="B13126">
        <v>1062</v>
      </c>
      <c r="C13126">
        <f t="shared" si="408"/>
        <v>13917.397999999999</v>
      </c>
      <c r="D13126">
        <f t="shared" si="409"/>
        <v>3.8659438888888888</v>
      </c>
      <c r="E13126">
        <v>790</v>
      </c>
      <c r="F13126">
        <v>794</v>
      </c>
      <c r="G13126">
        <v>4</v>
      </c>
      <c r="H13126">
        <v>792.87</v>
      </c>
    </row>
    <row r="13127" spans="1:8" x14ac:dyDescent="0.25">
      <c r="A13127">
        <v>13918459</v>
      </c>
      <c r="B13127">
        <v>1061</v>
      </c>
      <c r="C13127">
        <f t="shared" si="408"/>
        <v>13918.459000000001</v>
      </c>
      <c r="D13127">
        <f t="shared" si="409"/>
        <v>3.8662386111111111</v>
      </c>
      <c r="E13127">
        <v>789</v>
      </c>
      <c r="F13127">
        <v>794</v>
      </c>
      <c r="G13127">
        <v>5</v>
      </c>
      <c r="H13127">
        <v>791.33</v>
      </c>
    </row>
    <row r="13128" spans="1:8" x14ac:dyDescent="0.25">
      <c r="A13128">
        <v>13919521</v>
      </c>
      <c r="B13128">
        <v>1062</v>
      </c>
      <c r="C13128">
        <f t="shared" si="408"/>
        <v>13919.521000000001</v>
      </c>
      <c r="D13128">
        <f t="shared" si="409"/>
        <v>3.8665336111111115</v>
      </c>
      <c r="E13128">
        <v>789</v>
      </c>
      <c r="F13128">
        <v>794</v>
      </c>
      <c r="G13128">
        <v>5</v>
      </c>
      <c r="H13128">
        <v>792.25</v>
      </c>
    </row>
    <row r="13129" spans="1:8" x14ac:dyDescent="0.25">
      <c r="A13129">
        <v>13920583</v>
      </c>
      <c r="B13129">
        <v>1062</v>
      </c>
      <c r="C13129">
        <f t="shared" si="408"/>
        <v>13920.583000000001</v>
      </c>
      <c r="D13129">
        <f t="shared" si="409"/>
        <v>3.8668286111111114</v>
      </c>
      <c r="E13129">
        <v>788</v>
      </c>
      <c r="F13129">
        <v>794</v>
      </c>
      <c r="G13129">
        <v>6</v>
      </c>
      <c r="H13129">
        <v>791.98</v>
      </c>
    </row>
    <row r="13130" spans="1:8" x14ac:dyDescent="0.25">
      <c r="A13130">
        <v>13921645</v>
      </c>
      <c r="B13130">
        <v>1062</v>
      </c>
      <c r="C13130">
        <f t="shared" ref="C13130:C13193" si="410">A13130/1000</f>
        <v>13921.645</v>
      </c>
      <c r="D13130">
        <f t="shared" ref="D13130:D13193" si="411">C13130/3600</f>
        <v>3.8671236111111114</v>
      </c>
      <c r="E13130">
        <v>790</v>
      </c>
      <c r="F13130">
        <v>794</v>
      </c>
      <c r="G13130">
        <v>4</v>
      </c>
      <c r="H13130">
        <v>791.65</v>
      </c>
    </row>
    <row r="13131" spans="1:8" x14ac:dyDescent="0.25">
      <c r="A13131">
        <v>13922707</v>
      </c>
      <c r="B13131">
        <v>1062</v>
      </c>
      <c r="C13131">
        <f t="shared" si="410"/>
        <v>13922.707</v>
      </c>
      <c r="D13131">
        <f t="shared" si="411"/>
        <v>3.8674186111111113</v>
      </c>
      <c r="E13131">
        <v>790</v>
      </c>
      <c r="F13131">
        <v>794</v>
      </c>
      <c r="G13131">
        <v>4</v>
      </c>
      <c r="H13131">
        <v>792.54</v>
      </c>
    </row>
    <row r="13132" spans="1:8" x14ac:dyDescent="0.25">
      <c r="A13132">
        <v>13923769</v>
      </c>
      <c r="B13132">
        <v>1062</v>
      </c>
      <c r="C13132">
        <f t="shared" si="410"/>
        <v>13923.769</v>
      </c>
      <c r="D13132">
        <f t="shared" si="411"/>
        <v>3.8677136111111112</v>
      </c>
      <c r="E13132">
        <v>789</v>
      </c>
      <c r="F13132">
        <v>794</v>
      </c>
      <c r="G13132">
        <v>5</v>
      </c>
      <c r="H13132">
        <v>791.12</v>
      </c>
    </row>
    <row r="13133" spans="1:8" x14ac:dyDescent="0.25">
      <c r="A13133">
        <v>13924831</v>
      </c>
      <c r="B13133">
        <v>1062</v>
      </c>
      <c r="C13133">
        <f t="shared" si="410"/>
        <v>13924.831</v>
      </c>
      <c r="D13133">
        <f t="shared" si="411"/>
        <v>3.8680086111111112</v>
      </c>
      <c r="E13133">
        <v>788</v>
      </c>
      <c r="F13133">
        <v>794</v>
      </c>
      <c r="G13133">
        <v>6</v>
      </c>
      <c r="H13133">
        <v>792.52</v>
      </c>
    </row>
    <row r="13134" spans="1:8" x14ac:dyDescent="0.25">
      <c r="A13134">
        <v>13925893</v>
      </c>
      <c r="B13134">
        <v>1062</v>
      </c>
      <c r="C13134">
        <f t="shared" si="410"/>
        <v>13925.893</v>
      </c>
      <c r="D13134">
        <f t="shared" si="411"/>
        <v>3.8683036111111111</v>
      </c>
      <c r="E13134">
        <v>788</v>
      </c>
      <c r="F13134">
        <v>794</v>
      </c>
      <c r="G13134">
        <v>6</v>
      </c>
      <c r="H13134">
        <v>791.55</v>
      </c>
    </row>
    <row r="13135" spans="1:8" x14ac:dyDescent="0.25">
      <c r="A13135">
        <v>13926955</v>
      </c>
      <c r="B13135">
        <v>1062</v>
      </c>
      <c r="C13135">
        <f t="shared" si="410"/>
        <v>13926.955</v>
      </c>
      <c r="D13135">
        <f t="shared" si="411"/>
        <v>3.868598611111111</v>
      </c>
      <c r="E13135">
        <v>789</v>
      </c>
      <c r="F13135">
        <v>794</v>
      </c>
      <c r="G13135">
        <v>5</v>
      </c>
      <c r="H13135">
        <v>791.8</v>
      </c>
    </row>
    <row r="13136" spans="1:8" x14ac:dyDescent="0.25">
      <c r="A13136">
        <v>13928016</v>
      </c>
      <c r="B13136">
        <v>1061</v>
      </c>
      <c r="C13136">
        <f t="shared" si="410"/>
        <v>13928.016</v>
      </c>
      <c r="D13136">
        <f t="shared" si="411"/>
        <v>3.8688933333333333</v>
      </c>
      <c r="E13136">
        <v>789</v>
      </c>
      <c r="F13136">
        <v>794</v>
      </c>
      <c r="G13136">
        <v>5</v>
      </c>
      <c r="H13136">
        <v>792.35</v>
      </c>
    </row>
    <row r="13137" spans="1:8" x14ac:dyDescent="0.25">
      <c r="A13137">
        <v>13929078</v>
      </c>
      <c r="B13137">
        <v>1062</v>
      </c>
      <c r="C13137">
        <f t="shared" si="410"/>
        <v>13929.078</v>
      </c>
      <c r="D13137">
        <f t="shared" si="411"/>
        <v>3.8691883333333332</v>
      </c>
      <c r="E13137">
        <v>789</v>
      </c>
      <c r="F13137">
        <v>794</v>
      </c>
      <c r="G13137">
        <v>5</v>
      </c>
      <c r="H13137">
        <v>791.07</v>
      </c>
    </row>
    <row r="13138" spans="1:8" x14ac:dyDescent="0.25">
      <c r="A13138">
        <v>13930140</v>
      </c>
      <c r="B13138">
        <v>1062</v>
      </c>
      <c r="C13138">
        <f t="shared" si="410"/>
        <v>13930.14</v>
      </c>
      <c r="D13138">
        <f t="shared" si="411"/>
        <v>3.8694833333333332</v>
      </c>
      <c r="E13138">
        <v>789</v>
      </c>
      <c r="F13138">
        <v>794</v>
      </c>
      <c r="G13138">
        <v>5</v>
      </c>
      <c r="H13138">
        <v>792.81</v>
      </c>
    </row>
    <row r="13139" spans="1:8" x14ac:dyDescent="0.25">
      <c r="A13139">
        <v>13931202</v>
      </c>
      <c r="B13139">
        <v>1062</v>
      </c>
      <c r="C13139">
        <f t="shared" si="410"/>
        <v>13931.201999999999</v>
      </c>
      <c r="D13139">
        <f t="shared" si="411"/>
        <v>3.8697783333333331</v>
      </c>
      <c r="E13139">
        <v>789</v>
      </c>
      <c r="F13139">
        <v>794</v>
      </c>
      <c r="G13139">
        <v>5</v>
      </c>
      <c r="H13139">
        <v>791.48</v>
      </c>
    </row>
    <row r="13140" spans="1:8" x14ac:dyDescent="0.25">
      <c r="A13140">
        <v>13932265</v>
      </c>
      <c r="B13140">
        <v>1063</v>
      </c>
      <c r="C13140">
        <f t="shared" si="410"/>
        <v>13932.264999999999</v>
      </c>
      <c r="D13140">
        <f t="shared" si="411"/>
        <v>3.8700736111111111</v>
      </c>
      <c r="E13140">
        <v>790</v>
      </c>
      <c r="F13140">
        <v>794</v>
      </c>
      <c r="G13140">
        <v>4</v>
      </c>
      <c r="H13140">
        <v>791.98</v>
      </c>
    </row>
    <row r="13141" spans="1:8" x14ac:dyDescent="0.25">
      <c r="A13141">
        <v>13933327</v>
      </c>
      <c r="B13141">
        <v>1062</v>
      </c>
      <c r="C13141">
        <f t="shared" si="410"/>
        <v>13933.326999999999</v>
      </c>
      <c r="D13141">
        <f t="shared" si="411"/>
        <v>3.8703686111111111</v>
      </c>
      <c r="E13141">
        <v>788</v>
      </c>
      <c r="F13141">
        <v>794</v>
      </c>
      <c r="G13141">
        <v>6</v>
      </c>
      <c r="H13141">
        <v>792.01</v>
      </c>
    </row>
    <row r="13142" spans="1:8" x14ac:dyDescent="0.25">
      <c r="A13142">
        <v>13934389</v>
      </c>
      <c r="B13142">
        <v>1062</v>
      </c>
      <c r="C13142">
        <f t="shared" si="410"/>
        <v>13934.388999999999</v>
      </c>
      <c r="D13142">
        <f t="shared" si="411"/>
        <v>3.870663611111111</v>
      </c>
      <c r="E13142">
        <v>789</v>
      </c>
      <c r="F13142">
        <v>794</v>
      </c>
      <c r="G13142">
        <v>5</v>
      </c>
      <c r="H13142">
        <v>791.32</v>
      </c>
    </row>
    <row r="13143" spans="1:8" x14ac:dyDescent="0.25">
      <c r="A13143">
        <v>13935451</v>
      </c>
      <c r="B13143">
        <v>1062</v>
      </c>
      <c r="C13143">
        <f t="shared" si="410"/>
        <v>13935.450999999999</v>
      </c>
      <c r="D13143">
        <f t="shared" si="411"/>
        <v>3.8709586111111109</v>
      </c>
      <c r="E13143">
        <v>790</v>
      </c>
      <c r="F13143">
        <v>794</v>
      </c>
      <c r="G13143">
        <v>4</v>
      </c>
      <c r="H13143">
        <v>792.74</v>
      </c>
    </row>
    <row r="13144" spans="1:8" x14ac:dyDescent="0.25">
      <c r="A13144">
        <v>13936513</v>
      </c>
      <c r="B13144">
        <v>1062</v>
      </c>
      <c r="C13144">
        <f t="shared" si="410"/>
        <v>13936.513000000001</v>
      </c>
      <c r="D13144">
        <f t="shared" si="411"/>
        <v>3.8712536111111113</v>
      </c>
      <c r="E13144">
        <v>788</v>
      </c>
      <c r="F13144">
        <v>794</v>
      </c>
      <c r="G13144">
        <v>6</v>
      </c>
      <c r="H13144">
        <v>791.18</v>
      </c>
    </row>
    <row r="13145" spans="1:8" x14ac:dyDescent="0.25">
      <c r="A13145">
        <v>13937574</v>
      </c>
      <c r="B13145">
        <v>1061</v>
      </c>
      <c r="C13145">
        <f t="shared" si="410"/>
        <v>13937.574000000001</v>
      </c>
      <c r="D13145">
        <f t="shared" si="411"/>
        <v>3.8715483333333336</v>
      </c>
      <c r="E13145">
        <v>790</v>
      </c>
      <c r="F13145">
        <v>794</v>
      </c>
      <c r="G13145">
        <v>4</v>
      </c>
      <c r="H13145">
        <v>792.4</v>
      </c>
    </row>
    <row r="13146" spans="1:8" x14ac:dyDescent="0.25">
      <c r="A13146">
        <v>13938636</v>
      </c>
      <c r="B13146">
        <v>1062</v>
      </c>
      <c r="C13146">
        <f t="shared" si="410"/>
        <v>13938.636</v>
      </c>
      <c r="D13146">
        <f t="shared" si="411"/>
        <v>3.8718433333333335</v>
      </c>
      <c r="E13146">
        <v>788</v>
      </c>
      <c r="F13146">
        <v>794</v>
      </c>
      <c r="G13146">
        <v>6</v>
      </c>
      <c r="H13146">
        <v>791.95</v>
      </c>
    </row>
    <row r="13147" spans="1:8" x14ac:dyDescent="0.25">
      <c r="A13147">
        <v>13939698</v>
      </c>
      <c r="B13147">
        <v>1062</v>
      </c>
      <c r="C13147">
        <f t="shared" si="410"/>
        <v>13939.698</v>
      </c>
      <c r="D13147">
        <f t="shared" si="411"/>
        <v>3.8721383333333335</v>
      </c>
      <c r="E13147">
        <v>789</v>
      </c>
      <c r="F13147">
        <v>794</v>
      </c>
      <c r="G13147">
        <v>5</v>
      </c>
      <c r="H13147">
        <v>791.47</v>
      </c>
    </row>
    <row r="13148" spans="1:8" x14ac:dyDescent="0.25">
      <c r="A13148">
        <v>13940760</v>
      </c>
      <c r="B13148">
        <v>1062</v>
      </c>
      <c r="C13148">
        <f t="shared" si="410"/>
        <v>13940.76</v>
      </c>
      <c r="D13148">
        <f t="shared" si="411"/>
        <v>3.8724333333333334</v>
      </c>
      <c r="E13148">
        <v>787</v>
      </c>
      <c r="F13148">
        <v>794</v>
      </c>
      <c r="G13148">
        <v>7</v>
      </c>
      <c r="H13148">
        <v>792.57</v>
      </c>
    </row>
    <row r="13149" spans="1:8" x14ac:dyDescent="0.25">
      <c r="A13149">
        <v>13941822</v>
      </c>
      <c r="B13149">
        <v>1062</v>
      </c>
      <c r="C13149">
        <f t="shared" si="410"/>
        <v>13941.822</v>
      </c>
      <c r="D13149">
        <f t="shared" si="411"/>
        <v>3.8727283333333333</v>
      </c>
      <c r="E13149">
        <v>789</v>
      </c>
      <c r="F13149">
        <v>794</v>
      </c>
      <c r="G13149">
        <v>5</v>
      </c>
      <c r="H13149">
        <v>791.08</v>
      </c>
    </row>
    <row r="13150" spans="1:8" x14ac:dyDescent="0.25">
      <c r="A13150">
        <v>13942884</v>
      </c>
      <c r="B13150">
        <v>1062</v>
      </c>
      <c r="C13150">
        <f t="shared" si="410"/>
        <v>13942.884</v>
      </c>
      <c r="D13150">
        <f t="shared" si="411"/>
        <v>3.8730233333333333</v>
      </c>
      <c r="E13150">
        <v>789</v>
      </c>
      <c r="F13150">
        <v>794</v>
      </c>
      <c r="G13150">
        <v>5</v>
      </c>
      <c r="H13150">
        <v>792.4</v>
      </c>
    </row>
    <row r="13151" spans="1:8" x14ac:dyDescent="0.25">
      <c r="A13151">
        <v>13943946</v>
      </c>
      <c r="B13151">
        <v>1062</v>
      </c>
      <c r="C13151">
        <f t="shared" si="410"/>
        <v>13943.946</v>
      </c>
      <c r="D13151">
        <f t="shared" si="411"/>
        <v>3.8733183333333332</v>
      </c>
      <c r="E13151">
        <v>790</v>
      </c>
      <c r="F13151">
        <v>794</v>
      </c>
      <c r="G13151">
        <v>4</v>
      </c>
      <c r="H13151">
        <v>791.81</v>
      </c>
    </row>
    <row r="13152" spans="1:8" x14ac:dyDescent="0.25">
      <c r="A13152">
        <v>13945008</v>
      </c>
      <c r="B13152">
        <v>1062</v>
      </c>
      <c r="C13152">
        <f t="shared" si="410"/>
        <v>13945.008</v>
      </c>
      <c r="D13152">
        <f t="shared" si="411"/>
        <v>3.8736133333333331</v>
      </c>
      <c r="E13152">
        <v>789</v>
      </c>
      <c r="F13152">
        <v>794</v>
      </c>
      <c r="G13152">
        <v>5</v>
      </c>
      <c r="H13152">
        <v>791.59</v>
      </c>
    </row>
    <row r="13153" spans="1:8" x14ac:dyDescent="0.25">
      <c r="A13153">
        <v>13946070</v>
      </c>
      <c r="B13153">
        <v>1062</v>
      </c>
      <c r="C13153">
        <f t="shared" si="410"/>
        <v>13946.07</v>
      </c>
      <c r="D13153">
        <f t="shared" si="411"/>
        <v>3.8739083333333331</v>
      </c>
      <c r="E13153">
        <v>790</v>
      </c>
      <c r="F13153">
        <v>794</v>
      </c>
      <c r="G13153">
        <v>4</v>
      </c>
      <c r="H13153">
        <v>792.48</v>
      </c>
    </row>
    <row r="13154" spans="1:8" x14ac:dyDescent="0.25">
      <c r="A13154">
        <v>13947131</v>
      </c>
      <c r="B13154">
        <v>1061</v>
      </c>
      <c r="C13154">
        <f t="shared" si="410"/>
        <v>13947.130999999999</v>
      </c>
      <c r="D13154">
        <f t="shared" si="411"/>
        <v>3.8742030555555553</v>
      </c>
      <c r="E13154">
        <v>789</v>
      </c>
      <c r="F13154">
        <v>794</v>
      </c>
      <c r="G13154">
        <v>5</v>
      </c>
      <c r="H13154">
        <v>791.05</v>
      </c>
    </row>
    <row r="13155" spans="1:8" x14ac:dyDescent="0.25">
      <c r="A13155">
        <v>13948193</v>
      </c>
      <c r="B13155">
        <v>1062</v>
      </c>
      <c r="C13155">
        <f t="shared" si="410"/>
        <v>13948.192999999999</v>
      </c>
      <c r="D13155">
        <f t="shared" si="411"/>
        <v>3.8744980555555553</v>
      </c>
      <c r="E13155">
        <v>788</v>
      </c>
      <c r="F13155">
        <v>794</v>
      </c>
      <c r="G13155">
        <v>6</v>
      </c>
      <c r="H13155">
        <v>792.61</v>
      </c>
    </row>
    <row r="13156" spans="1:8" x14ac:dyDescent="0.25">
      <c r="A13156">
        <v>13949255</v>
      </c>
      <c r="B13156">
        <v>1062</v>
      </c>
      <c r="C13156">
        <f t="shared" si="410"/>
        <v>13949.254999999999</v>
      </c>
      <c r="D13156">
        <f t="shared" si="411"/>
        <v>3.8747930555555552</v>
      </c>
      <c r="E13156">
        <v>789</v>
      </c>
      <c r="F13156">
        <v>794</v>
      </c>
      <c r="G13156">
        <v>5</v>
      </c>
      <c r="H13156">
        <v>791.56</v>
      </c>
    </row>
    <row r="13157" spans="1:8" x14ac:dyDescent="0.25">
      <c r="A13157">
        <v>13950317</v>
      </c>
      <c r="B13157">
        <v>1062</v>
      </c>
      <c r="C13157">
        <f t="shared" si="410"/>
        <v>13950.316999999999</v>
      </c>
      <c r="D13157">
        <f t="shared" si="411"/>
        <v>3.8750880555555551</v>
      </c>
      <c r="E13157">
        <v>790</v>
      </c>
      <c r="F13157">
        <v>794</v>
      </c>
      <c r="G13157">
        <v>4</v>
      </c>
      <c r="H13157">
        <v>791.95</v>
      </c>
    </row>
    <row r="13158" spans="1:8" x14ac:dyDescent="0.25">
      <c r="A13158">
        <v>13951379</v>
      </c>
      <c r="B13158">
        <v>1062</v>
      </c>
      <c r="C13158">
        <f t="shared" si="410"/>
        <v>13951.379000000001</v>
      </c>
      <c r="D13158">
        <f t="shared" si="411"/>
        <v>3.875383055555556</v>
      </c>
      <c r="E13158">
        <v>790</v>
      </c>
      <c r="F13158">
        <v>794</v>
      </c>
      <c r="G13158">
        <v>4</v>
      </c>
      <c r="H13158">
        <v>792.26</v>
      </c>
    </row>
    <row r="13159" spans="1:8" x14ac:dyDescent="0.25">
      <c r="A13159">
        <v>13952441</v>
      </c>
      <c r="B13159">
        <v>1062</v>
      </c>
      <c r="C13159">
        <f t="shared" si="410"/>
        <v>13952.441000000001</v>
      </c>
      <c r="D13159">
        <f t="shared" si="411"/>
        <v>3.8756780555555559</v>
      </c>
      <c r="E13159">
        <v>789</v>
      </c>
      <c r="F13159">
        <v>794</v>
      </c>
      <c r="G13159">
        <v>5</v>
      </c>
      <c r="H13159">
        <v>791.11</v>
      </c>
    </row>
    <row r="13160" spans="1:8" x14ac:dyDescent="0.25">
      <c r="A13160">
        <v>13953503</v>
      </c>
      <c r="B13160">
        <v>1062</v>
      </c>
      <c r="C13160">
        <f t="shared" si="410"/>
        <v>13953.503000000001</v>
      </c>
      <c r="D13160">
        <f t="shared" si="411"/>
        <v>3.8759730555555558</v>
      </c>
      <c r="E13160">
        <v>790</v>
      </c>
      <c r="F13160">
        <v>794</v>
      </c>
      <c r="G13160">
        <v>4</v>
      </c>
      <c r="H13160">
        <v>792.86</v>
      </c>
    </row>
    <row r="13161" spans="1:8" x14ac:dyDescent="0.25">
      <c r="A13161">
        <v>13954565</v>
      </c>
      <c r="B13161">
        <v>1062</v>
      </c>
      <c r="C13161">
        <f t="shared" si="410"/>
        <v>13954.565000000001</v>
      </c>
      <c r="D13161">
        <f t="shared" si="411"/>
        <v>3.8762680555555558</v>
      </c>
      <c r="E13161">
        <v>789</v>
      </c>
      <c r="F13161">
        <v>794</v>
      </c>
      <c r="G13161">
        <v>5</v>
      </c>
      <c r="H13161">
        <v>791.36</v>
      </c>
    </row>
    <row r="13162" spans="1:8" x14ac:dyDescent="0.25">
      <c r="A13162">
        <v>13955627</v>
      </c>
      <c r="B13162">
        <v>1062</v>
      </c>
      <c r="C13162">
        <f t="shared" si="410"/>
        <v>13955.627</v>
      </c>
      <c r="D13162">
        <f t="shared" si="411"/>
        <v>3.8765630555555557</v>
      </c>
      <c r="E13162">
        <v>790</v>
      </c>
      <c r="F13162">
        <v>794</v>
      </c>
      <c r="G13162">
        <v>4</v>
      </c>
      <c r="H13162">
        <v>792.07</v>
      </c>
    </row>
    <row r="13163" spans="1:8" x14ac:dyDescent="0.25">
      <c r="A13163">
        <v>13956688</v>
      </c>
      <c r="B13163">
        <v>1061</v>
      </c>
      <c r="C13163">
        <f t="shared" si="410"/>
        <v>13956.688</v>
      </c>
      <c r="D13163">
        <f t="shared" si="411"/>
        <v>3.876857777777778</v>
      </c>
      <c r="E13163">
        <v>787</v>
      </c>
      <c r="F13163">
        <v>794</v>
      </c>
      <c r="G13163">
        <v>7</v>
      </c>
      <c r="H13163">
        <v>792.1</v>
      </c>
    </row>
    <row r="13164" spans="1:8" x14ac:dyDescent="0.25">
      <c r="A13164">
        <v>13957750</v>
      </c>
      <c r="B13164">
        <v>1062</v>
      </c>
      <c r="C13164">
        <f t="shared" si="410"/>
        <v>13957.75</v>
      </c>
      <c r="D13164">
        <f t="shared" si="411"/>
        <v>3.8771527777777779</v>
      </c>
      <c r="E13164">
        <v>789</v>
      </c>
      <c r="F13164">
        <v>795</v>
      </c>
      <c r="G13164">
        <v>6</v>
      </c>
      <c r="H13164">
        <v>791.27</v>
      </c>
    </row>
    <row r="13165" spans="1:8" x14ac:dyDescent="0.25">
      <c r="A13165">
        <v>13958812</v>
      </c>
      <c r="B13165">
        <v>1062</v>
      </c>
      <c r="C13165">
        <f t="shared" si="410"/>
        <v>13958.812</v>
      </c>
      <c r="D13165">
        <f t="shared" si="411"/>
        <v>3.8774477777777778</v>
      </c>
      <c r="E13165">
        <v>789</v>
      </c>
      <c r="F13165">
        <v>794</v>
      </c>
      <c r="G13165">
        <v>5</v>
      </c>
      <c r="H13165">
        <v>792.66</v>
      </c>
    </row>
    <row r="13166" spans="1:8" x14ac:dyDescent="0.25">
      <c r="A13166">
        <v>13959874</v>
      </c>
      <c r="B13166">
        <v>1062</v>
      </c>
      <c r="C13166">
        <f t="shared" si="410"/>
        <v>13959.874</v>
      </c>
      <c r="D13166">
        <f t="shared" si="411"/>
        <v>3.8777427777777778</v>
      </c>
      <c r="E13166">
        <v>788</v>
      </c>
      <c r="F13166">
        <v>794</v>
      </c>
      <c r="G13166">
        <v>6</v>
      </c>
      <c r="H13166">
        <v>791.28</v>
      </c>
    </row>
    <row r="13167" spans="1:8" x14ac:dyDescent="0.25">
      <c r="A13167">
        <v>13960936</v>
      </c>
      <c r="B13167">
        <v>1062</v>
      </c>
      <c r="C13167">
        <f t="shared" si="410"/>
        <v>13960.936</v>
      </c>
      <c r="D13167">
        <f t="shared" si="411"/>
        <v>3.8780377777777777</v>
      </c>
      <c r="E13167">
        <v>789</v>
      </c>
      <c r="F13167">
        <v>794</v>
      </c>
      <c r="G13167">
        <v>5</v>
      </c>
      <c r="H13167">
        <v>792.26</v>
      </c>
    </row>
    <row r="13168" spans="1:8" x14ac:dyDescent="0.25">
      <c r="A13168">
        <v>13961998</v>
      </c>
      <c r="B13168">
        <v>1062</v>
      </c>
      <c r="C13168">
        <f t="shared" si="410"/>
        <v>13961.998</v>
      </c>
      <c r="D13168">
        <f t="shared" si="411"/>
        <v>3.8783327777777776</v>
      </c>
      <c r="E13168">
        <v>788</v>
      </c>
      <c r="F13168">
        <v>794</v>
      </c>
      <c r="G13168">
        <v>6</v>
      </c>
      <c r="H13168">
        <v>791.93</v>
      </c>
    </row>
    <row r="13169" spans="1:8" x14ac:dyDescent="0.25">
      <c r="A13169">
        <v>13963060</v>
      </c>
      <c r="B13169">
        <v>1062</v>
      </c>
      <c r="C13169">
        <f t="shared" si="410"/>
        <v>13963.06</v>
      </c>
      <c r="D13169">
        <f t="shared" si="411"/>
        <v>3.8786277777777776</v>
      </c>
      <c r="E13169">
        <v>789</v>
      </c>
      <c r="F13169">
        <v>794</v>
      </c>
      <c r="G13169">
        <v>5</v>
      </c>
      <c r="H13169">
        <v>791.57</v>
      </c>
    </row>
    <row r="13170" spans="1:8" x14ac:dyDescent="0.25">
      <c r="A13170">
        <v>13964122</v>
      </c>
      <c r="B13170">
        <v>1062</v>
      </c>
      <c r="C13170">
        <f t="shared" si="410"/>
        <v>13964.121999999999</v>
      </c>
      <c r="D13170">
        <f t="shared" si="411"/>
        <v>3.8789227777777775</v>
      </c>
      <c r="E13170">
        <v>790</v>
      </c>
      <c r="F13170">
        <v>794</v>
      </c>
      <c r="G13170">
        <v>4</v>
      </c>
      <c r="H13170">
        <v>792.86</v>
      </c>
    </row>
    <row r="13171" spans="1:8" x14ac:dyDescent="0.25">
      <c r="A13171">
        <v>13965184</v>
      </c>
      <c r="B13171">
        <v>1062</v>
      </c>
      <c r="C13171">
        <f t="shared" si="410"/>
        <v>13965.183999999999</v>
      </c>
      <c r="D13171">
        <f t="shared" si="411"/>
        <v>3.8792177777777774</v>
      </c>
      <c r="E13171">
        <v>788</v>
      </c>
      <c r="F13171">
        <v>794</v>
      </c>
      <c r="G13171">
        <v>6</v>
      </c>
      <c r="H13171">
        <v>790.97</v>
      </c>
    </row>
    <row r="13172" spans="1:8" x14ac:dyDescent="0.25">
      <c r="A13172">
        <v>13966245</v>
      </c>
      <c r="B13172">
        <v>1061</v>
      </c>
      <c r="C13172">
        <f t="shared" si="410"/>
        <v>13966.245000000001</v>
      </c>
      <c r="D13172">
        <f t="shared" si="411"/>
        <v>3.8795125000000001</v>
      </c>
      <c r="E13172">
        <v>790</v>
      </c>
      <c r="F13172">
        <v>794</v>
      </c>
      <c r="G13172">
        <v>4</v>
      </c>
      <c r="H13172">
        <v>792.56</v>
      </c>
    </row>
    <row r="13173" spans="1:8" x14ac:dyDescent="0.25">
      <c r="A13173">
        <v>13967307</v>
      </c>
      <c r="B13173">
        <v>1062</v>
      </c>
      <c r="C13173">
        <f t="shared" si="410"/>
        <v>13967.307000000001</v>
      </c>
      <c r="D13173">
        <f t="shared" si="411"/>
        <v>3.8798075000000001</v>
      </c>
      <c r="E13173">
        <v>790</v>
      </c>
      <c r="F13173">
        <v>794</v>
      </c>
      <c r="G13173">
        <v>4</v>
      </c>
      <c r="H13173">
        <v>791.82</v>
      </c>
    </row>
    <row r="13174" spans="1:8" x14ac:dyDescent="0.25">
      <c r="A13174">
        <v>13968369</v>
      </c>
      <c r="B13174">
        <v>1062</v>
      </c>
      <c r="C13174">
        <f t="shared" si="410"/>
        <v>13968.369000000001</v>
      </c>
      <c r="D13174">
        <f t="shared" si="411"/>
        <v>3.8801025</v>
      </c>
      <c r="E13174">
        <v>790</v>
      </c>
      <c r="F13174">
        <v>794</v>
      </c>
      <c r="G13174">
        <v>4</v>
      </c>
      <c r="H13174">
        <v>791.74</v>
      </c>
    </row>
    <row r="13175" spans="1:8" x14ac:dyDescent="0.25">
      <c r="A13175">
        <v>13969431</v>
      </c>
      <c r="B13175">
        <v>1062</v>
      </c>
      <c r="C13175">
        <f t="shared" si="410"/>
        <v>13969.431</v>
      </c>
      <c r="D13175">
        <f t="shared" si="411"/>
        <v>3.8803974999999999</v>
      </c>
      <c r="E13175">
        <v>790</v>
      </c>
      <c r="F13175">
        <v>794</v>
      </c>
      <c r="G13175">
        <v>4</v>
      </c>
      <c r="H13175">
        <v>792.41</v>
      </c>
    </row>
    <row r="13176" spans="1:8" x14ac:dyDescent="0.25">
      <c r="A13176">
        <v>13970493</v>
      </c>
      <c r="B13176">
        <v>1062</v>
      </c>
      <c r="C13176">
        <f t="shared" si="410"/>
        <v>13970.493</v>
      </c>
      <c r="D13176">
        <f t="shared" si="411"/>
        <v>3.8806925000000003</v>
      </c>
      <c r="E13176">
        <v>788</v>
      </c>
      <c r="F13176">
        <v>794</v>
      </c>
      <c r="G13176">
        <v>6</v>
      </c>
      <c r="H13176">
        <v>791.07</v>
      </c>
    </row>
    <row r="13177" spans="1:8" x14ac:dyDescent="0.25">
      <c r="A13177">
        <v>13971555</v>
      </c>
      <c r="B13177">
        <v>1062</v>
      </c>
      <c r="C13177">
        <f t="shared" si="410"/>
        <v>13971.555</v>
      </c>
      <c r="D13177">
        <f t="shared" si="411"/>
        <v>3.8809875000000003</v>
      </c>
      <c r="E13177">
        <v>789</v>
      </c>
      <c r="F13177">
        <v>794</v>
      </c>
      <c r="G13177">
        <v>5</v>
      </c>
      <c r="H13177">
        <v>792.76</v>
      </c>
    </row>
    <row r="13178" spans="1:8" x14ac:dyDescent="0.25">
      <c r="A13178">
        <v>13972617</v>
      </c>
      <c r="B13178">
        <v>1062</v>
      </c>
      <c r="C13178">
        <f t="shared" si="410"/>
        <v>13972.617</v>
      </c>
      <c r="D13178">
        <f t="shared" si="411"/>
        <v>3.8812825000000002</v>
      </c>
      <c r="E13178">
        <v>789</v>
      </c>
      <c r="F13178">
        <v>794</v>
      </c>
      <c r="G13178">
        <v>5</v>
      </c>
      <c r="H13178">
        <v>791.56</v>
      </c>
    </row>
    <row r="13179" spans="1:8" x14ac:dyDescent="0.25">
      <c r="A13179">
        <v>13973680</v>
      </c>
      <c r="B13179">
        <v>1063</v>
      </c>
      <c r="C13179">
        <f t="shared" si="410"/>
        <v>13973.68</v>
      </c>
      <c r="D13179">
        <f t="shared" si="411"/>
        <v>3.8815777777777778</v>
      </c>
      <c r="E13179">
        <v>790</v>
      </c>
      <c r="F13179">
        <v>794</v>
      </c>
      <c r="G13179">
        <v>4</v>
      </c>
      <c r="H13179">
        <v>792.08</v>
      </c>
    </row>
    <row r="13180" spans="1:8" x14ac:dyDescent="0.25">
      <c r="A13180">
        <v>13974742</v>
      </c>
      <c r="B13180">
        <v>1062</v>
      </c>
      <c r="C13180">
        <f t="shared" si="410"/>
        <v>13974.742</v>
      </c>
      <c r="D13180">
        <f t="shared" si="411"/>
        <v>3.8818727777777777</v>
      </c>
      <c r="E13180">
        <v>789</v>
      </c>
      <c r="F13180">
        <v>794</v>
      </c>
      <c r="G13180">
        <v>5</v>
      </c>
      <c r="H13180">
        <v>792.22</v>
      </c>
    </row>
    <row r="13181" spans="1:8" x14ac:dyDescent="0.25">
      <c r="A13181">
        <v>13975803</v>
      </c>
      <c r="B13181">
        <v>1061</v>
      </c>
      <c r="C13181">
        <f t="shared" si="410"/>
        <v>13975.803</v>
      </c>
      <c r="D13181">
        <f t="shared" si="411"/>
        <v>3.8821675</v>
      </c>
      <c r="E13181">
        <v>790</v>
      </c>
      <c r="F13181">
        <v>794</v>
      </c>
      <c r="G13181">
        <v>4</v>
      </c>
      <c r="H13181">
        <v>791.24</v>
      </c>
    </row>
    <row r="13182" spans="1:8" x14ac:dyDescent="0.25">
      <c r="A13182">
        <v>13976865</v>
      </c>
      <c r="B13182">
        <v>1062</v>
      </c>
      <c r="C13182">
        <f t="shared" si="410"/>
        <v>13976.865</v>
      </c>
      <c r="D13182">
        <f t="shared" si="411"/>
        <v>3.8824624999999999</v>
      </c>
      <c r="E13182">
        <v>790</v>
      </c>
      <c r="F13182">
        <v>794</v>
      </c>
      <c r="G13182">
        <v>4</v>
      </c>
      <c r="H13182">
        <v>792.89</v>
      </c>
    </row>
    <row r="13183" spans="1:8" x14ac:dyDescent="0.25">
      <c r="A13183">
        <v>13977927</v>
      </c>
      <c r="B13183">
        <v>1062</v>
      </c>
      <c r="C13183">
        <f t="shared" si="410"/>
        <v>13977.927</v>
      </c>
      <c r="D13183">
        <f t="shared" si="411"/>
        <v>3.8827574999999999</v>
      </c>
      <c r="E13183">
        <v>789</v>
      </c>
      <c r="F13183">
        <v>794</v>
      </c>
      <c r="G13183">
        <v>5</v>
      </c>
      <c r="H13183">
        <v>791.35</v>
      </c>
    </row>
    <row r="13184" spans="1:8" x14ac:dyDescent="0.25">
      <c r="A13184">
        <v>13978989</v>
      </c>
      <c r="B13184">
        <v>1062</v>
      </c>
      <c r="C13184">
        <f t="shared" si="410"/>
        <v>13978.989</v>
      </c>
      <c r="D13184">
        <f t="shared" si="411"/>
        <v>3.8830524999999998</v>
      </c>
      <c r="E13184">
        <v>790</v>
      </c>
      <c r="F13184">
        <v>794</v>
      </c>
      <c r="G13184">
        <v>4</v>
      </c>
      <c r="H13184">
        <v>792.19</v>
      </c>
    </row>
    <row r="13185" spans="1:8" x14ac:dyDescent="0.25">
      <c r="A13185">
        <v>13980051</v>
      </c>
      <c r="B13185">
        <v>1062</v>
      </c>
      <c r="C13185">
        <f t="shared" si="410"/>
        <v>13980.050999999999</v>
      </c>
      <c r="D13185">
        <f t="shared" si="411"/>
        <v>3.8833474999999997</v>
      </c>
      <c r="E13185">
        <v>789</v>
      </c>
      <c r="F13185">
        <v>794</v>
      </c>
      <c r="G13185">
        <v>5</v>
      </c>
      <c r="H13185">
        <v>791.87</v>
      </c>
    </row>
    <row r="13186" spans="1:8" x14ac:dyDescent="0.25">
      <c r="A13186">
        <v>13981113</v>
      </c>
      <c r="B13186">
        <v>1062</v>
      </c>
      <c r="C13186">
        <f t="shared" si="410"/>
        <v>13981.112999999999</v>
      </c>
      <c r="D13186">
        <f t="shared" si="411"/>
        <v>3.8836424999999997</v>
      </c>
      <c r="E13186">
        <v>789</v>
      </c>
      <c r="F13186">
        <v>794</v>
      </c>
      <c r="G13186">
        <v>5</v>
      </c>
      <c r="H13186">
        <v>791.36</v>
      </c>
    </row>
    <row r="13187" spans="1:8" x14ac:dyDescent="0.25">
      <c r="A13187">
        <v>13982175</v>
      </c>
      <c r="B13187">
        <v>1062</v>
      </c>
      <c r="C13187">
        <f t="shared" si="410"/>
        <v>13982.174999999999</v>
      </c>
      <c r="D13187">
        <f t="shared" si="411"/>
        <v>3.8839374999999996</v>
      </c>
      <c r="E13187">
        <v>789</v>
      </c>
      <c r="F13187">
        <v>794</v>
      </c>
      <c r="G13187">
        <v>5</v>
      </c>
      <c r="H13187">
        <v>792.76</v>
      </c>
    </row>
    <row r="13188" spans="1:8" x14ac:dyDescent="0.25">
      <c r="A13188">
        <v>13983237</v>
      </c>
      <c r="B13188">
        <v>1062</v>
      </c>
      <c r="C13188">
        <f t="shared" si="410"/>
        <v>13983.236999999999</v>
      </c>
      <c r="D13188">
        <f t="shared" si="411"/>
        <v>3.8842325</v>
      </c>
      <c r="E13188">
        <v>789</v>
      </c>
      <c r="F13188">
        <v>794</v>
      </c>
      <c r="G13188">
        <v>5</v>
      </c>
      <c r="H13188">
        <v>791.13</v>
      </c>
    </row>
    <row r="13189" spans="1:8" x14ac:dyDescent="0.25">
      <c r="A13189">
        <v>13984299</v>
      </c>
      <c r="B13189">
        <v>1062</v>
      </c>
      <c r="C13189">
        <f t="shared" si="410"/>
        <v>13984.299000000001</v>
      </c>
      <c r="D13189">
        <f t="shared" si="411"/>
        <v>3.8845275000000004</v>
      </c>
      <c r="E13189">
        <v>789</v>
      </c>
      <c r="F13189">
        <v>794</v>
      </c>
      <c r="G13189">
        <v>5</v>
      </c>
      <c r="H13189">
        <v>792.26</v>
      </c>
    </row>
    <row r="13190" spans="1:8" x14ac:dyDescent="0.25">
      <c r="A13190">
        <v>13985360</v>
      </c>
      <c r="B13190">
        <v>1061</v>
      </c>
      <c r="C13190">
        <f t="shared" si="410"/>
        <v>13985.36</v>
      </c>
      <c r="D13190">
        <f t="shared" si="411"/>
        <v>3.8848222222222222</v>
      </c>
      <c r="E13190">
        <v>789</v>
      </c>
      <c r="F13190">
        <v>794</v>
      </c>
      <c r="G13190">
        <v>5</v>
      </c>
      <c r="H13190">
        <v>791.92</v>
      </c>
    </row>
    <row r="13191" spans="1:8" x14ac:dyDescent="0.25">
      <c r="A13191">
        <v>13986422</v>
      </c>
      <c r="B13191">
        <v>1062</v>
      </c>
      <c r="C13191">
        <f t="shared" si="410"/>
        <v>13986.422</v>
      </c>
      <c r="D13191">
        <f t="shared" si="411"/>
        <v>3.8851172222222226</v>
      </c>
      <c r="E13191">
        <v>790</v>
      </c>
      <c r="F13191">
        <v>794</v>
      </c>
      <c r="G13191">
        <v>4</v>
      </c>
      <c r="H13191">
        <v>791.55</v>
      </c>
    </row>
    <row r="13192" spans="1:8" x14ac:dyDescent="0.25">
      <c r="A13192">
        <v>13987484</v>
      </c>
      <c r="B13192">
        <v>1062</v>
      </c>
      <c r="C13192">
        <f t="shared" si="410"/>
        <v>13987.484</v>
      </c>
      <c r="D13192">
        <f t="shared" si="411"/>
        <v>3.8854122222222225</v>
      </c>
      <c r="E13192">
        <v>789</v>
      </c>
      <c r="F13192">
        <v>794</v>
      </c>
      <c r="G13192">
        <v>5</v>
      </c>
      <c r="H13192">
        <v>792.44</v>
      </c>
    </row>
    <row r="13193" spans="1:8" x14ac:dyDescent="0.25">
      <c r="A13193">
        <v>13988546</v>
      </c>
      <c r="B13193">
        <v>1062</v>
      </c>
      <c r="C13193">
        <f t="shared" si="410"/>
        <v>13988.546</v>
      </c>
      <c r="D13193">
        <f t="shared" si="411"/>
        <v>3.8857072222222224</v>
      </c>
      <c r="E13193">
        <v>789</v>
      </c>
      <c r="F13193">
        <v>794</v>
      </c>
      <c r="G13193">
        <v>5</v>
      </c>
      <c r="H13193">
        <v>791.09</v>
      </c>
    </row>
    <row r="13194" spans="1:8" x14ac:dyDescent="0.25">
      <c r="A13194">
        <v>13989608</v>
      </c>
      <c r="B13194">
        <v>1062</v>
      </c>
      <c r="C13194">
        <f t="shared" ref="C13194:C13257" si="412">A13194/1000</f>
        <v>13989.608</v>
      </c>
      <c r="D13194">
        <f t="shared" ref="D13194:D13257" si="413">C13194/3600</f>
        <v>3.8860022222222224</v>
      </c>
      <c r="E13194">
        <v>789</v>
      </c>
      <c r="F13194">
        <v>794</v>
      </c>
      <c r="G13194">
        <v>5</v>
      </c>
      <c r="H13194">
        <v>792.58</v>
      </c>
    </row>
    <row r="13195" spans="1:8" x14ac:dyDescent="0.25">
      <c r="A13195">
        <v>13990670</v>
      </c>
      <c r="B13195">
        <v>1062</v>
      </c>
      <c r="C13195">
        <f t="shared" si="412"/>
        <v>13990.67</v>
      </c>
      <c r="D13195">
        <f t="shared" si="413"/>
        <v>3.8862972222222223</v>
      </c>
      <c r="E13195">
        <v>789</v>
      </c>
      <c r="F13195">
        <v>794</v>
      </c>
      <c r="G13195">
        <v>5</v>
      </c>
      <c r="H13195">
        <v>791.49</v>
      </c>
    </row>
    <row r="13196" spans="1:8" x14ac:dyDescent="0.25">
      <c r="A13196">
        <v>13991732</v>
      </c>
      <c r="B13196">
        <v>1062</v>
      </c>
      <c r="C13196">
        <f t="shared" si="412"/>
        <v>13991.732</v>
      </c>
      <c r="D13196">
        <f t="shared" si="413"/>
        <v>3.8865922222222222</v>
      </c>
      <c r="E13196">
        <v>790</v>
      </c>
      <c r="F13196">
        <v>794</v>
      </c>
      <c r="G13196">
        <v>4</v>
      </c>
      <c r="H13196">
        <v>791.81</v>
      </c>
    </row>
    <row r="13197" spans="1:8" x14ac:dyDescent="0.25">
      <c r="A13197">
        <v>13992794</v>
      </c>
      <c r="B13197">
        <v>1062</v>
      </c>
      <c r="C13197">
        <f t="shared" si="412"/>
        <v>13992.794</v>
      </c>
      <c r="D13197">
        <f t="shared" si="413"/>
        <v>3.8868872222222222</v>
      </c>
      <c r="E13197">
        <v>790</v>
      </c>
      <c r="F13197">
        <v>794</v>
      </c>
      <c r="G13197">
        <v>4</v>
      </c>
      <c r="H13197">
        <v>792.31</v>
      </c>
    </row>
    <row r="13198" spans="1:8" x14ac:dyDescent="0.25">
      <c r="A13198">
        <v>13993856</v>
      </c>
      <c r="B13198">
        <v>1062</v>
      </c>
      <c r="C13198">
        <f t="shared" si="412"/>
        <v>13993.856</v>
      </c>
      <c r="D13198">
        <f t="shared" si="413"/>
        <v>3.8871822222222221</v>
      </c>
      <c r="E13198">
        <v>788</v>
      </c>
      <c r="F13198">
        <v>794</v>
      </c>
      <c r="G13198">
        <v>6</v>
      </c>
      <c r="H13198">
        <v>791.02</v>
      </c>
    </row>
    <row r="13199" spans="1:8" x14ac:dyDescent="0.25">
      <c r="A13199">
        <v>13994917</v>
      </c>
      <c r="B13199">
        <v>1061</v>
      </c>
      <c r="C13199">
        <f t="shared" si="412"/>
        <v>13994.916999999999</v>
      </c>
      <c r="D13199">
        <f t="shared" si="413"/>
        <v>3.8874769444444444</v>
      </c>
      <c r="E13199">
        <v>789</v>
      </c>
      <c r="F13199">
        <v>794</v>
      </c>
      <c r="G13199">
        <v>5</v>
      </c>
      <c r="H13199">
        <v>792.63</v>
      </c>
    </row>
    <row r="13200" spans="1:8" x14ac:dyDescent="0.25">
      <c r="A13200">
        <v>13995979</v>
      </c>
      <c r="B13200">
        <v>1062</v>
      </c>
      <c r="C13200">
        <f t="shared" si="412"/>
        <v>13995.978999999999</v>
      </c>
      <c r="D13200">
        <f t="shared" si="413"/>
        <v>3.8877719444444443</v>
      </c>
      <c r="E13200">
        <v>788</v>
      </c>
      <c r="F13200">
        <v>794</v>
      </c>
      <c r="G13200">
        <v>6</v>
      </c>
      <c r="H13200">
        <v>791.38</v>
      </c>
    </row>
    <row r="13201" spans="1:8" x14ac:dyDescent="0.25">
      <c r="A13201">
        <v>13997041</v>
      </c>
      <c r="B13201">
        <v>1062</v>
      </c>
      <c r="C13201">
        <f t="shared" si="412"/>
        <v>13997.040999999999</v>
      </c>
      <c r="D13201">
        <f t="shared" si="413"/>
        <v>3.8880669444444442</v>
      </c>
      <c r="E13201">
        <v>789</v>
      </c>
      <c r="F13201">
        <v>794</v>
      </c>
      <c r="G13201">
        <v>5</v>
      </c>
      <c r="H13201">
        <v>791.94</v>
      </c>
    </row>
    <row r="13202" spans="1:8" x14ac:dyDescent="0.25">
      <c r="A13202">
        <v>13998103</v>
      </c>
      <c r="B13202">
        <v>1062</v>
      </c>
      <c r="C13202">
        <f t="shared" si="412"/>
        <v>13998.102999999999</v>
      </c>
      <c r="D13202">
        <f t="shared" si="413"/>
        <v>3.8883619444444442</v>
      </c>
      <c r="E13202">
        <v>789</v>
      </c>
      <c r="F13202">
        <v>794</v>
      </c>
      <c r="G13202">
        <v>5</v>
      </c>
      <c r="H13202">
        <v>792.05</v>
      </c>
    </row>
    <row r="13203" spans="1:8" x14ac:dyDescent="0.25">
      <c r="A13203">
        <v>13999165</v>
      </c>
      <c r="B13203">
        <v>1062</v>
      </c>
      <c r="C13203">
        <f t="shared" si="412"/>
        <v>13999.165000000001</v>
      </c>
      <c r="D13203">
        <f t="shared" si="413"/>
        <v>3.8886569444444445</v>
      </c>
      <c r="E13203">
        <v>789</v>
      </c>
      <c r="F13203">
        <v>794</v>
      </c>
      <c r="G13203">
        <v>5</v>
      </c>
      <c r="H13203">
        <v>791.3</v>
      </c>
    </row>
    <row r="13204" spans="1:8" x14ac:dyDescent="0.25">
      <c r="A13204">
        <v>14000227</v>
      </c>
      <c r="B13204">
        <v>1062</v>
      </c>
      <c r="C13204">
        <f t="shared" si="412"/>
        <v>14000.227000000001</v>
      </c>
      <c r="D13204">
        <f t="shared" si="413"/>
        <v>3.8889519444444445</v>
      </c>
      <c r="E13204">
        <v>791</v>
      </c>
      <c r="F13204">
        <v>794</v>
      </c>
      <c r="G13204">
        <v>3</v>
      </c>
      <c r="H13204">
        <v>792.76</v>
      </c>
    </row>
    <row r="13205" spans="1:8" x14ac:dyDescent="0.25">
      <c r="A13205">
        <v>14001289</v>
      </c>
      <c r="B13205">
        <v>1062</v>
      </c>
      <c r="C13205">
        <f t="shared" si="412"/>
        <v>14001.289000000001</v>
      </c>
      <c r="D13205">
        <f t="shared" si="413"/>
        <v>3.8892469444444444</v>
      </c>
      <c r="E13205">
        <v>790</v>
      </c>
      <c r="F13205">
        <v>794</v>
      </c>
      <c r="G13205">
        <v>4</v>
      </c>
      <c r="H13205">
        <v>791.35</v>
      </c>
    </row>
    <row r="13206" spans="1:8" x14ac:dyDescent="0.25">
      <c r="A13206">
        <v>14002351</v>
      </c>
      <c r="B13206">
        <v>1062</v>
      </c>
      <c r="C13206">
        <f t="shared" si="412"/>
        <v>14002.351000000001</v>
      </c>
      <c r="D13206">
        <f t="shared" si="413"/>
        <v>3.8895419444444448</v>
      </c>
      <c r="E13206">
        <v>788</v>
      </c>
      <c r="F13206">
        <v>794</v>
      </c>
      <c r="G13206">
        <v>6</v>
      </c>
      <c r="H13206">
        <v>792.26</v>
      </c>
    </row>
    <row r="13207" spans="1:8" x14ac:dyDescent="0.25">
      <c r="A13207">
        <v>14003412</v>
      </c>
      <c r="B13207">
        <v>1061</v>
      </c>
      <c r="C13207">
        <f t="shared" si="412"/>
        <v>14003.412</v>
      </c>
      <c r="D13207">
        <f t="shared" si="413"/>
        <v>3.8898366666666666</v>
      </c>
      <c r="E13207">
        <v>789</v>
      </c>
      <c r="F13207">
        <v>794</v>
      </c>
      <c r="G13207">
        <v>5</v>
      </c>
      <c r="H13207">
        <v>791.78</v>
      </c>
    </row>
    <row r="13208" spans="1:8" x14ac:dyDescent="0.25">
      <c r="A13208">
        <v>14004474</v>
      </c>
      <c r="B13208">
        <v>1062</v>
      </c>
      <c r="C13208">
        <f t="shared" si="412"/>
        <v>14004.474</v>
      </c>
      <c r="D13208">
        <f t="shared" si="413"/>
        <v>3.8901316666666665</v>
      </c>
      <c r="E13208">
        <v>789</v>
      </c>
      <c r="F13208">
        <v>795</v>
      </c>
      <c r="G13208">
        <v>6</v>
      </c>
      <c r="H13208">
        <v>791.5</v>
      </c>
    </row>
    <row r="13209" spans="1:8" x14ac:dyDescent="0.25">
      <c r="A13209">
        <v>14005536</v>
      </c>
      <c r="B13209">
        <v>1062</v>
      </c>
      <c r="C13209">
        <f t="shared" si="412"/>
        <v>14005.536</v>
      </c>
      <c r="D13209">
        <f t="shared" si="413"/>
        <v>3.8904266666666665</v>
      </c>
      <c r="E13209">
        <v>790</v>
      </c>
      <c r="F13209">
        <v>794</v>
      </c>
      <c r="G13209">
        <v>4</v>
      </c>
      <c r="H13209">
        <v>792.73</v>
      </c>
    </row>
    <row r="13210" spans="1:8" x14ac:dyDescent="0.25">
      <c r="A13210">
        <v>14006599</v>
      </c>
      <c r="B13210">
        <v>1063</v>
      </c>
      <c r="C13210">
        <f t="shared" si="412"/>
        <v>14006.599</v>
      </c>
      <c r="D13210">
        <f t="shared" si="413"/>
        <v>3.8907219444444445</v>
      </c>
      <c r="E13210">
        <v>789</v>
      </c>
      <c r="F13210">
        <v>794</v>
      </c>
      <c r="G13210">
        <v>5</v>
      </c>
      <c r="H13210">
        <v>790.95</v>
      </c>
    </row>
    <row r="13211" spans="1:8" x14ac:dyDescent="0.25">
      <c r="A13211">
        <v>14007661</v>
      </c>
      <c r="B13211">
        <v>1062</v>
      </c>
      <c r="C13211">
        <f t="shared" si="412"/>
        <v>14007.661</v>
      </c>
      <c r="D13211">
        <f t="shared" si="413"/>
        <v>3.8910169444444445</v>
      </c>
      <c r="E13211">
        <v>788</v>
      </c>
      <c r="F13211">
        <v>794</v>
      </c>
      <c r="G13211">
        <v>6</v>
      </c>
      <c r="H13211">
        <v>792.41</v>
      </c>
    </row>
    <row r="13212" spans="1:8" x14ac:dyDescent="0.25">
      <c r="A13212">
        <v>14008723</v>
      </c>
      <c r="B13212">
        <v>1062</v>
      </c>
      <c r="C13212">
        <f t="shared" si="412"/>
        <v>14008.723</v>
      </c>
      <c r="D13212">
        <f t="shared" si="413"/>
        <v>3.8913119444444444</v>
      </c>
      <c r="E13212">
        <v>789</v>
      </c>
      <c r="F13212">
        <v>794</v>
      </c>
      <c r="G13212">
        <v>5</v>
      </c>
      <c r="H13212">
        <v>791.68</v>
      </c>
    </row>
    <row r="13213" spans="1:8" x14ac:dyDescent="0.25">
      <c r="A13213">
        <v>14009785</v>
      </c>
      <c r="B13213">
        <v>1062</v>
      </c>
      <c r="C13213">
        <f t="shared" si="412"/>
        <v>14009.785</v>
      </c>
      <c r="D13213">
        <f t="shared" si="413"/>
        <v>3.8916069444444443</v>
      </c>
      <c r="E13213">
        <v>789</v>
      </c>
      <c r="F13213">
        <v>794</v>
      </c>
      <c r="G13213">
        <v>5</v>
      </c>
      <c r="H13213">
        <v>791.69</v>
      </c>
    </row>
    <row r="13214" spans="1:8" x14ac:dyDescent="0.25">
      <c r="A13214">
        <v>14010847</v>
      </c>
      <c r="B13214">
        <v>1062</v>
      </c>
      <c r="C13214">
        <f t="shared" si="412"/>
        <v>14010.847</v>
      </c>
      <c r="D13214">
        <f t="shared" si="413"/>
        <v>3.8919019444444443</v>
      </c>
      <c r="E13214">
        <v>789</v>
      </c>
      <c r="F13214">
        <v>794</v>
      </c>
      <c r="G13214">
        <v>5</v>
      </c>
      <c r="H13214">
        <v>792.52</v>
      </c>
    </row>
    <row r="13215" spans="1:8" x14ac:dyDescent="0.25">
      <c r="A13215">
        <v>14011909</v>
      </c>
      <c r="B13215">
        <v>1062</v>
      </c>
      <c r="C13215">
        <f t="shared" si="412"/>
        <v>14011.909</v>
      </c>
      <c r="D13215">
        <f t="shared" si="413"/>
        <v>3.8921969444444442</v>
      </c>
      <c r="E13215">
        <v>788</v>
      </c>
      <c r="F13215">
        <v>794</v>
      </c>
      <c r="G13215">
        <v>6</v>
      </c>
      <c r="H13215">
        <v>790.97</v>
      </c>
    </row>
    <row r="13216" spans="1:8" x14ac:dyDescent="0.25">
      <c r="A13216">
        <v>14012971</v>
      </c>
      <c r="B13216">
        <v>1062</v>
      </c>
      <c r="C13216">
        <f t="shared" si="412"/>
        <v>14012.971</v>
      </c>
      <c r="D13216">
        <f t="shared" si="413"/>
        <v>3.8924919444444441</v>
      </c>
      <c r="E13216">
        <v>790</v>
      </c>
      <c r="F13216">
        <v>794</v>
      </c>
      <c r="G13216">
        <v>4</v>
      </c>
      <c r="H13216">
        <v>792.72</v>
      </c>
    </row>
    <row r="13217" spans="1:8" x14ac:dyDescent="0.25">
      <c r="A13217">
        <v>14014032</v>
      </c>
      <c r="B13217">
        <v>1061</v>
      </c>
      <c r="C13217">
        <f t="shared" si="412"/>
        <v>14014.031999999999</v>
      </c>
      <c r="D13217">
        <f t="shared" si="413"/>
        <v>3.8927866666666664</v>
      </c>
      <c r="E13217">
        <v>788</v>
      </c>
      <c r="F13217">
        <v>794</v>
      </c>
      <c r="G13217">
        <v>6</v>
      </c>
      <c r="H13217">
        <v>791.4</v>
      </c>
    </row>
    <row r="13218" spans="1:8" x14ac:dyDescent="0.25">
      <c r="A13218">
        <v>14015094</v>
      </c>
      <c r="B13218">
        <v>1062</v>
      </c>
      <c r="C13218">
        <f t="shared" si="412"/>
        <v>14015.093999999999</v>
      </c>
      <c r="D13218">
        <f t="shared" si="413"/>
        <v>3.8930816666666663</v>
      </c>
      <c r="E13218">
        <v>788</v>
      </c>
      <c r="F13218">
        <v>794</v>
      </c>
      <c r="G13218">
        <v>6</v>
      </c>
      <c r="H13218">
        <v>791.92</v>
      </c>
    </row>
    <row r="13219" spans="1:8" x14ac:dyDescent="0.25">
      <c r="A13219">
        <v>14016156</v>
      </c>
      <c r="B13219">
        <v>1062</v>
      </c>
      <c r="C13219">
        <f t="shared" si="412"/>
        <v>14016.156000000001</v>
      </c>
      <c r="D13219">
        <f t="shared" si="413"/>
        <v>3.8933766666666667</v>
      </c>
      <c r="E13219">
        <v>789</v>
      </c>
      <c r="F13219">
        <v>794</v>
      </c>
      <c r="G13219">
        <v>5</v>
      </c>
      <c r="H13219">
        <v>792.26</v>
      </c>
    </row>
    <row r="13220" spans="1:8" x14ac:dyDescent="0.25">
      <c r="A13220">
        <v>14017218</v>
      </c>
      <c r="B13220">
        <v>1062</v>
      </c>
      <c r="C13220">
        <f t="shared" si="412"/>
        <v>14017.218000000001</v>
      </c>
      <c r="D13220">
        <f t="shared" si="413"/>
        <v>3.8936716666666671</v>
      </c>
      <c r="E13220">
        <v>788</v>
      </c>
      <c r="F13220">
        <v>794</v>
      </c>
      <c r="G13220">
        <v>6</v>
      </c>
      <c r="H13220">
        <v>791.2</v>
      </c>
    </row>
    <row r="13221" spans="1:8" x14ac:dyDescent="0.25">
      <c r="A13221">
        <v>14018280</v>
      </c>
      <c r="B13221">
        <v>1062</v>
      </c>
      <c r="C13221">
        <f t="shared" si="412"/>
        <v>14018.28</v>
      </c>
      <c r="D13221">
        <f t="shared" si="413"/>
        <v>3.893966666666667</v>
      </c>
      <c r="E13221">
        <v>790</v>
      </c>
      <c r="F13221">
        <v>794</v>
      </c>
      <c r="G13221">
        <v>4</v>
      </c>
      <c r="H13221">
        <v>792.84</v>
      </c>
    </row>
    <row r="13222" spans="1:8" x14ac:dyDescent="0.25">
      <c r="A13222">
        <v>14019342</v>
      </c>
      <c r="B13222">
        <v>1062</v>
      </c>
      <c r="C13222">
        <f t="shared" si="412"/>
        <v>14019.342000000001</v>
      </c>
      <c r="D13222">
        <f t="shared" si="413"/>
        <v>3.894261666666667</v>
      </c>
      <c r="E13222">
        <v>789</v>
      </c>
      <c r="F13222">
        <v>794</v>
      </c>
      <c r="G13222">
        <v>5</v>
      </c>
      <c r="H13222">
        <v>791.48</v>
      </c>
    </row>
    <row r="13223" spans="1:8" x14ac:dyDescent="0.25">
      <c r="A13223">
        <v>14020404</v>
      </c>
      <c r="B13223">
        <v>1062</v>
      </c>
      <c r="C13223">
        <f t="shared" si="412"/>
        <v>14020.404</v>
      </c>
      <c r="D13223">
        <f t="shared" si="413"/>
        <v>3.8945566666666669</v>
      </c>
      <c r="E13223">
        <v>790</v>
      </c>
      <c r="F13223">
        <v>794</v>
      </c>
      <c r="G13223">
        <v>4</v>
      </c>
      <c r="H13223">
        <v>792.18</v>
      </c>
    </row>
    <row r="13224" spans="1:8" x14ac:dyDescent="0.25">
      <c r="A13224">
        <v>14021466</v>
      </c>
      <c r="B13224">
        <v>1062</v>
      </c>
      <c r="C13224">
        <f t="shared" si="412"/>
        <v>14021.466</v>
      </c>
      <c r="D13224">
        <f t="shared" si="413"/>
        <v>3.8948516666666668</v>
      </c>
      <c r="E13224">
        <v>789</v>
      </c>
      <c r="F13224">
        <v>794</v>
      </c>
      <c r="G13224">
        <v>5</v>
      </c>
      <c r="H13224">
        <v>792.11</v>
      </c>
    </row>
    <row r="13225" spans="1:8" x14ac:dyDescent="0.25">
      <c r="A13225">
        <v>14022528</v>
      </c>
      <c r="B13225">
        <v>1062</v>
      </c>
      <c r="C13225">
        <f t="shared" si="412"/>
        <v>14022.528</v>
      </c>
      <c r="D13225">
        <f t="shared" si="413"/>
        <v>3.8951466666666668</v>
      </c>
      <c r="E13225">
        <v>789</v>
      </c>
      <c r="F13225">
        <v>794</v>
      </c>
      <c r="G13225">
        <v>5</v>
      </c>
      <c r="H13225">
        <v>791.58</v>
      </c>
    </row>
    <row r="13226" spans="1:8" x14ac:dyDescent="0.25">
      <c r="A13226">
        <v>14023589</v>
      </c>
      <c r="B13226">
        <v>1061</v>
      </c>
      <c r="C13226">
        <f t="shared" si="412"/>
        <v>14023.589</v>
      </c>
      <c r="D13226">
        <f t="shared" si="413"/>
        <v>3.895441388888889</v>
      </c>
      <c r="E13226">
        <v>790</v>
      </c>
      <c r="F13226">
        <v>794</v>
      </c>
      <c r="G13226">
        <v>4</v>
      </c>
      <c r="H13226">
        <v>792.75</v>
      </c>
    </row>
    <row r="13227" spans="1:8" x14ac:dyDescent="0.25">
      <c r="A13227">
        <v>14024651</v>
      </c>
      <c r="B13227">
        <v>1062</v>
      </c>
      <c r="C13227">
        <f t="shared" si="412"/>
        <v>14024.651</v>
      </c>
      <c r="D13227">
        <f t="shared" si="413"/>
        <v>3.895736388888889</v>
      </c>
      <c r="E13227">
        <v>789</v>
      </c>
      <c r="F13227">
        <v>794</v>
      </c>
      <c r="G13227">
        <v>5</v>
      </c>
      <c r="H13227">
        <v>791.13</v>
      </c>
    </row>
    <row r="13228" spans="1:8" x14ac:dyDescent="0.25">
      <c r="A13228">
        <v>14025713</v>
      </c>
      <c r="B13228">
        <v>1062</v>
      </c>
      <c r="C13228">
        <f t="shared" si="412"/>
        <v>14025.713</v>
      </c>
      <c r="D13228">
        <f t="shared" si="413"/>
        <v>3.8960313888888889</v>
      </c>
      <c r="E13228">
        <v>788</v>
      </c>
      <c r="F13228">
        <v>794</v>
      </c>
      <c r="G13228">
        <v>6</v>
      </c>
      <c r="H13228">
        <v>792.21</v>
      </c>
    </row>
    <row r="13229" spans="1:8" x14ac:dyDescent="0.25">
      <c r="A13229">
        <v>14026775</v>
      </c>
      <c r="B13229">
        <v>1062</v>
      </c>
      <c r="C13229">
        <f t="shared" si="412"/>
        <v>14026.775</v>
      </c>
      <c r="D13229">
        <f t="shared" si="413"/>
        <v>3.8963263888888888</v>
      </c>
      <c r="E13229">
        <v>789</v>
      </c>
      <c r="F13229">
        <v>794</v>
      </c>
      <c r="G13229">
        <v>5</v>
      </c>
      <c r="H13229">
        <v>791.92</v>
      </c>
    </row>
    <row r="13230" spans="1:8" x14ac:dyDescent="0.25">
      <c r="A13230">
        <v>14027837</v>
      </c>
      <c r="B13230">
        <v>1062</v>
      </c>
      <c r="C13230">
        <f t="shared" si="412"/>
        <v>14027.837</v>
      </c>
      <c r="D13230">
        <f t="shared" si="413"/>
        <v>3.8966213888888888</v>
      </c>
      <c r="E13230">
        <v>788</v>
      </c>
      <c r="F13230">
        <v>794</v>
      </c>
      <c r="G13230">
        <v>6</v>
      </c>
      <c r="H13230">
        <v>791.58</v>
      </c>
    </row>
    <row r="13231" spans="1:8" x14ac:dyDescent="0.25">
      <c r="A13231">
        <v>14028899</v>
      </c>
      <c r="B13231">
        <v>1062</v>
      </c>
      <c r="C13231">
        <f t="shared" si="412"/>
        <v>14028.898999999999</v>
      </c>
      <c r="D13231">
        <f t="shared" si="413"/>
        <v>3.8969163888888887</v>
      </c>
      <c r="E13231">
        <v>790</v>
      </c>
      <c r="F13231">
        <v>794</v>
      </c>
      <c r="G13231">
        <v>4</v>
      </c>
      <c r="H13231">
        <v>792.43</v>
      </c>
    </row>
    <row r="13232" spans="1:8" x14ac:dyDescent="0.25">
      <c r="A13232">
        <v>14029961</v>
      </c>
      <c r="B13232">
        <v>1062</v>
      </c>
      <c r="C13232">
        <f t="shared" si="412"/>
        <v>14029.960999999999</v>
      </c>
      <c r="D13232">
        <f t="shared" si="413"/>
        <v>3.8972113888888886</v>
      </c>
      <c r="E13232">
        <v>788</v>
      </c>
      <c r="F13232">
        <v>794</v>
      </c>
      <c r="G13232">
        <v>6</v>
      </c>
      <c r="H13232">
        <v>790.96</v>
      </c>
    </row>
    <row r="13233" spans="1:8" x14ac:dyDescent="0.25">
      <c r="A13233">
        <v>14031023</v>
      </c>
      <c r="B13233">
        <v>1062</v>
      </c>
      <c r="C13233">
        <f t="shared" si="412"/>
        <v>14031.022999999999</v>
      </c>
      <c r="D13233">
        <f t="shared" si="413"/>
        <v>3.8975063888888886</v>
      </c>
      <c r="E13233">
        <v>789</v>
      </c>
      <c r="F13233">
        <v>794</v>
      </c>
      <c r="G13233">
        <v>5</v>
      </c>
      <c r="H13233">
        <v>792.53</v>
      </c>
    </row>
    <row r="13234" spans="1:8" x14ac:dyDescent="0.25">
      <c r="A13234">
        <v>14032086</v>
      </c>
      <c r="B13234">
        <v>1063</v>
      </c>
      <c r="C13234">
        <f t="shared" si="412"/>
        <v>14032.085999999999</v>
      </c>
      <c r="D13234">
        <f t="shared" si="413"/>
        <v>3.8978016666666666</v>
      </c>
      <c r="E13234">
        <v>789</v>
      </c>
      <c r="F13234">
        <v>794</v>
      </c>
      <c r="G13234">
        <v>5</v>
      </c>
      <c r="H13234">
        <v>791.6</v>
      </c>
    </row>
    <row r="13235" spans="1:8" x14ac:dyDescent="0.25">
      <c r="A13235">
        <v>14033147</v>
      </c>
      <c r="B13235">
        <v>1061</v>
      </c>
      <c r="C13235">
        <f t="shared" si="412"/>
        <v>14033.147000000001</v>
      </c>
      <c r="D13235">
        <f t="shared" si="413"/>
        <v>3.8980963888888893</v>
      </c>
      <c r="E13235">
        <v>789</v>
      </c>
      <c r="F13235">
        <v>794</v>
      </c>
      <c r="G13235">
        <v>5</v>
      </c>
      <c r="H13235">
        <v>791.68</v>
      </c>
    </row>
    <row r="13236" spans="1:8" x14ac:dyDescent="0.25">
      <c r="A13236">
        <v>14034209</v>
      </c>
      <c r="B13236">
        <v>1062</v>
      </c>
      <c r="C13236">
        <f t="shared" si="412"/>
        <v>14034.209000000001</v>
      </c>
      <c r="D13236">
        <f t="shared" si="413"/>
        <v>3.8983913888888893</v>
      </c>
      <c r="E13236">
        <v>790</v>
      </c>
      <c r="F13236">
        <v>794</v>
      </c>
      <c r="G13236">
        <v>4</v>
      </c>
      <c r="H13236">
        <v>792.44</v>
      </c>
    </row>
    <row r="13237" spans="1:8" x14ac:dyDescent="0.25">
      <c r="A13237">
        <v>14035271</v>
      </c>
      <c r="B13237">
        <v>1062</v>
      </c>
      <c r="C13237">
        <f t="shared" si="412"/>
        <v>14035.271000000001</v>
      </c>
      <c r="D13237">
        <f t="shared" si="413"/>
        <v>3.8986863888888892</v>
      </c>
      <c r="E13237">
        <v>788</v>
      </c>
      <c r="F13237">
        <v>794</v>
      </c>
      <c r="G13237">
        <v>6</v>
      </c>
      <c r="H13237">
        <v>791.12</v>
      </c>
    </row>
    <row r="13238" spans="1:8" x14ac:dyDescent="0.25">
      <c r="A13238">
        <v>14036333</v>
      </c>
      <c r="B13238">
        <v>1062</v>
      </c>
      <c r="C13238">
        <f t="shared" si="412"/>
        <v>14036.333000000001</v>
      </c>
      <c r="D13238">
        <f t="shared" si="413"/>
        <v>3.8989813888888891</v>
      </c>
      <c r="E13238">
        <v>789</v>
      </c>
      <c r="F13238">
        <v>794</v>
      </c>
      <c r="G13238">
        <v>5</v>
      </c>
      <c r="H13238">
        <v>792.69</v>
      </c>
    </row>
    <row r="13239" spans="1:8" x14ac:dyDescent="0.25">
      <c r="A13239">
        <v>14037395</v>
      </c>
      <c r="B13239">
        <v>1062</v>
      </c>
      <c r="C13239">
        <f t="shared" si="412"/>
        <v>14037.395</v>
      </c>
      <c r="D13239">
        <f t="shared" si="413"/>
        <v>3.8992763888888891</v>
      </c>
      <c r="E13239">
        <v>789</v>
      </c>
      <c r="F13239">
        <v>794</v>
      </c>
      <c r="G13239">
        <v>5</v>
      </c>
      <c r="H13239">
        <v>791.53</v>
      </c>
    </row>
    <row r="13240" spans="1:8" x14ac:dyDescent="0.25">
      <c r="A13240">
        <v>14038457</v>
      </c>
      <c r="B13240">
        <v>1062</v>
      </c>
      <c r="C13240">
        <f t="shared" si="412"/>
        <v>14038.457</v>
      </c>
      <c r="D13240">
        <f t="shared" si="413"/>
        <v>3.899571388888889</v>
      </c>
      <c r="E13240">
        <v>788</v>
      </c>
      <c r="F13240">
        <v>794</v>
      </c>
      <c r="G13240">
        <v>6</v>
      </c>
      <c r="H13240">
        <v>791.98</v>
      </c>
    </row>
    <row r="13241" spans="1:8" x14ac:dyDescent="0.25">
      <c r="A13241">
        <v>14039519</v>
      </c>
      <c r="B13241">
        <v>1062</v>
      </c>
      <c r="C13241">
        <f t="shared" si="412"/>
        <v>14039.519</v>
      </c>
      <c r="D13241">
        <f t="shared" si="413"/>
        <v>3.8998663888888889</v>
      </c>
      <c r="E13241">
        <v>789</v>
      </c>
      <c r="F13241">
        <v>794</v>
      </c>
      <c r="G13241">
        <v>5</v>
      </c>
      <c r="H13241">
        <v>792.13</v>
      </c>
    </row>
    <row r="13242" spans="1:8" x14ac:dyDescent="0.25">
      <c r="A13242">
        <v>14040581</v>
      </c>
      <c r="B13242">
        <v>1062</v>
      </c>
      <c r="C13242">
        <f t="shared" si="412"/>
        <v>14040.581</v>
      </c>
      <c r="D13242">
        <f t="shared" si="413"/>
        <v>3.9001613888888889</v>
      </c>
      <c r="E13242">
        <v>789</v>
      </c>
      <c r="F13242">
        <v>794</v>
      </c>
      <c r="G13242">
        <v>5</v>
      </c>
      <c r="H13242">
        <v>791.29</v>
      </c>
    </row>
    <row r="13243" spans="1:8" x14ac:dyDescent="0.25">
      <c r="A13243">
        <v>14041643</v>
      </c>
      <c r="B13243">
        <v>1062</v>
      </c>
      <c r="C13243">
        <f t="shared" si="412"/>
        <v>14041.643</v>
      </c>
      <c r="D13243">
        <f t="shared" si="413"/>
        <v>3.9004563888888888</v>
      </c>
      <c r="E13243">
        <v>789</v>
      </c>
      <c r="F13243">
        <v>794</v>
      </c>
      <c r="G13243">
        <v>5</v>
      </c>
      <c r="H13243">
        <v>792.73</v>
      </c>
    </row>
    <row r="13244" spans="1:8" x14ac:dyDescent="0.25">
      <c r="A13244">
        <v>14042704</v>
      </c>
      <c r="B13244">
        <v>1061</v>
      </c>
      <c r="C13244">
        <f t="shared" si="412"/>
        <v>14042.704</v>
      </c>
      <c r="D13244">
        <f t="shared" si="413"/>
        <v>3.9007511111111111</v>
      </c>
      <c r="E13244">
        <v>788</v>
      </c>
      <c r="F13244">
        <v>794</v>
      </c>
      <c r="G13244">
        <v>6</v>
      </c>
      <c r="H13244">
        <v>791.28</v>
      </c>
    </row>
    <row r="13245" spans="1:8" x14ac:dyDescent="0.25">
      <c r="A13245">
        <v>14043766</v>
      </c>
      <c r="B13245">
        <v>1062</v>
      </c>
      <c r="C13245">
        <f t="shared" si="412"/>
        <v>14043.766</v>
      </c>
      <c r="D13245">
        <f t="shared" si="413"/>
        <v>3.901046111111111</v>
      </c>
      <c r="E13245">
        <v>789</v>
      </c>
      <c r="F13245">
        <v>794</v>
      </c>
      <c r="G13245">
        <v>5</v>
      </c>
      <c r="H13245">
        <v>792.33</v>
      </c>
    </row>
    <row r="13246" spans="1:8" x14ac:dyDescent="0.25">
      <c r="A13246">
        <v>14044828</v>
      </c>
      <c r="B13246">
        <v>1062</v>
      </c>
      <c r="C13246">
        <f t="shared" si="412"/>
        <v>14044.828</v>
      </c>
      <c r="D13246">
        <f t="shared" si="413"/>
        <v>3.9013411111111109</v>
      </c>
      <c r="E13246">
        <v>790</v>
      </c>
      <c r="F13246">
        <v>794</v>
      </c>
      <c r="G13246">
        <v>4</v>
      </c>
      <c r="H13246">
        <v>791.98</v>
      </c>
    </row>
    <row r="13247" spans="1:8" x14ac:dyDescent="0.25">
      <c r="A13247">
        <v>14045890</v>
      </c>
      <c r="B13247">
        <v>1062</v>
      </c>
      <c r="C13247">
        <f t="shared" si="412"/>
        <v>14045.89</v>
      </c>
      <c r="D13247">
        <f t="shared" si="413"/>
        <v>3.9016361111111109</v>
      </c>
      <c r="E13247">
        <v>789</v>
      </c>
      <c r="F13247">
        <v>794</v>
      </c>
      <c r="G13247">
        <v>5</v>
      </c>
      <c r="H13247">
        <v>791.45</v>
      </c>
    </row>
    <row r="13248" spans="1:8" x14ac:dyDescent="0.25">
      <c r="A13248">
        <v>14046952</v>
      </c>
      <c r="B13248">
        <v>1062</v>
      </c>
      <c r="C13248">
        <f t="shared" si="412"/>
        <v>14046.951999999999</v>
      </c>
      <c r="D13248">
        <f t="shared" si="413"/>
        <v>3.9019311111111108</v>
      </c>
      <c r="E13248">
        <v>790</v>
      </c>
      <c r="F13248">
        <v>794</v>
      </c>
      <c r="G13248">
        <v>4</v>
      </c>
      <c r="H13248">
        <v>792.59</v>
      </c>
    </row>
    <row r="13249" spans="1:8" x14ac:dyDescent="0.25">
      <c r="A13249">
        <v>14048014</v>
      </c>
      <c r="B13249">
        <v>1062</v>
      </c>
      <c r="C13249">
        <f t="shared" si="412"/>
        <v>14048.013999999999</v>
      </c>
      <c r="D13249">
        <f t="shared" si="413"/>
        <v>3.9022261111111107</v>
      </c>
      <c r="E13249">
        <v>789</v>
      </c>
      <c r="F13249">
        <v>794</v>
      </c>
      <c r="G13249">
        <v>5</v>
      </c>
      <c r="H13249">
        <v>791.06</v>
      </c>
    </row>
    <row r="13250" spans="1:8" x14ac:dyDescent="0.25">
      <c r="A13250">
        <v>14049076</v>
      </c>
      <c r="B13250">
        <v>1062</v>
      </c>
      <c r="C13250">
        <f t="shared" si="412"/>
        <v>14049.075999999999</v>
      </c>
      <c r="D13250">
        <f t="shared" si="413"/>
        <v>3.9025211111111107</v>
      </c>
      <c r="E13250">
        <v>790</v>
      </c>
      <c r="F13250">
        <v>794</v>
      </c>
      <c r="G13250">
        <v>4</v>
      </c>
      <c r="H13250">
        <v>792.36</v>
      </c>
    </row>
    <row r="13251" spans="1:8" x14ac:dyDescent="0.25">
      <c r="A13251">
        <v>14050138</v>
      </c>
      <c r="B13251">
        <v>1062</v>
      </c>
      <c r="C13251">
        <f t="shared" si="412"/>
        <v>14050.138000000001</v>
      </c>
      <c r="D13251">
        <f t="shared" si="413"/>
        <v>3.9028161111111115</v>
      </c>
      <c r="E13251">
        <v>789</v>
      </c>
      <c r="F13251">
        <v>794</v>
      </c>
      <c r="G13251">
        <v>5</v>
      </c>
      <c r="H13251">
        <v>791.79</v>
      </c>
    </row>
    <row r="13252" spans="1:8" x14ac:dyDescent="0.25">
      <c r="A13252">
        <v>14051200</v>
      </c>
      <c r="B13252">
        <v>1062</v>
      </c>
      <c r="C13252">
        <f t="shared" si="412"/>
        <v>14051.2</v>
      </c>
      <c r="D13252">
        <f t="shared" si="413"/>
        <v>3.9031111111111114</v>
      </c>
      <c r="E13252">
        <v>789</v>
      </c>
      <c r="F13252">
        <v>794</v>
      </c>
      <c r="G13252">
        <v>5</v>
      </c>
      <c r="H13252">
        <v>791.72</v>
      </c>
    </row>
    <row r="13253" spans="1:8" x14ac:dyDescent="0.25">
      <c r="A13253">
        <v>14052261</v>
      </c>
      <c r="B13253">
        <v>1061</v>
      </c>
      <c r="C13253">
        <f t="shared" si="412"/>
        <v>14052.261</v>
      </c>
      <c r="D13253">
        <f t="shared" si="413"/>
        <v>3.9034058333333332</v>
      </c>
      <c r="E13253">
        <v>789</v>
      </c>
      <c r="F13253">
        <v>794</v>
      </c>
      <c r="G13253">
        <v>5</v>
      </c>
      <c r="H13253">
        <v>792.51</v>
      </c>
    </row>
    <row r="13254" spans="1:8" x14ac:dyDescent="0.25">
      <c r="A13254">
        <v>14053323</v>
      </c>
      <c r="B13254">
        <v>1062</v>
      </c>
      <c r="C13254">
        <f t="shared" si="412"/>
        <v>14053.323</v>
      </c>
      <c r="D13254">
        <f t="shared" si="413"/>
        <v>3.9037008333333336</v>
      </c>
      <c r="E13254">
        <v>789</v>
      </c>
      <c r="F13254">
        <v>794</v>
      </c>
      <c r="G13254">
        <v>5</v>
      </c>
      <c r="H13254">
        <v>790.99</v>
      </c>
    </row>
    <row r="13255" spans="1:8" x14ac:dyDescent="0.25">
      <c r="A13255">
        <v>14054385</v>
      </c>
      <c r="B13255">
        <v>1062</v>
      </c>
      <c r="C13255">
        <f t="shared" si="412"/>
        <v>14054.385</v>
      </c>
      <c r="D13255">
        <f t="shared" si="413"/>
        <v>3.9039958333333336</v>
      </c>
      <c r="E13255">
        <v>789</v>
      </c>
      <c r="F13255">
        <v>794</v>
      </c>
      <c r="G13255">
        <v>5</v>
      </c>
      <c r="H13255">
        <v>792.53</v>
      </c>
    </row>
    <row r="13256" spans="1:8" x14ac:dyDescent="0.25">
      <c r="A13256">
        <v>14055447</v>
      </c>
      <c r="B13256">
        <v>1062</v>
      </c>
      <c r="C13256">
        <f t="shared" si="412"/>
        <v>14055.447</v>
      </c>
      <c r="D13256">
        <f t="shared" si="413"/>
        <v>3.9042908333333335</v>
      </c>
      <c r="E13256">
        <v>789</v>
      </c>
      <c r="F13256">
        <v>794</v>
      </c>
      <c r="G13256">
        <v>5</v>
      </c>
      <c r="H13256">
        <v>791.53</v>
      </c>
    </row>
    <row r="13257" spans="1:8" x14ac:dyDescent="0.25">
      <c r="A13257">
        <v>14056509</v>
      </c>
      <c r="B13257">
        <v>1062</v>
      </c>
      <c r="C13257">
        <f t="shared" si="412"/>
        <v>14056.509</v>
      </c>
      <c r="D13257">
        <f t="shared" si="413"/>
        <v>3.9045858333333334</v>
      </c>
      <c r="E13257">
        <v>790</v>
      </c>
      <c r="F13257">
        <v>794</v>
      </c>
      <c r="G13257">
        <v>4</v>
      </c>
      <c r="H13257">
        <v>791.94</v>
      </c>
    </row>
    <row r="13258" spans="1:8" x14ac:dyDescent="0.25">
      <c r="A13258">
        <v>14057571</v>
      </c>
      <c r="B13258">
        <v>1062</v>
      </c>
      <c r="C13258">
        <f t="shared" ref="C13258:C13321" si="414">A13258/1000</f>
        <v>14057.571</v>
      </c>
      <c r="D13258">
        <f t="shared" ref="D13258:D13321" si="415">C13258/3600</f>
        <v>3.9048808333333334</v>
      </c>
      <c r="E13258">
        <v>790</v>
      </c>
      <c r="F13258">
        <v>794</v>
      </c>
      <c r="G13258">
        <v>4</v>
      </c>
      <c r="H13258">
        <v>792.24</v>
      </c>
    </row>
    <row r="13259" spans="1:8" x14ac:dyDescent="0.25">
      <c r="A13259">
        <v>14058633</v>
      </c>
      <c r="B13259">
        <v>1062</v>
      </c>
      <c r="C13259">
        <f t="shared" si="414"/>
        <v>14058.633</v>
      </c>
      <c r="D13259">
        <f t="shared" si="415"/>
        <v>3.9051758333333333</v>
      </c>
      <c r="E13259">
        <v>789</v>
      </c>
      <c r="F13259">
        <v>794</v>
      </c>
      <c r="G13259">
        <v>5</v>
      </c>
      <c r="H13259">
        <v>791.15</v>
      </c>
    </row>
    <row r="13260" spans="1:8" x14ac:dyDescent="0.25">
      <c r="A13260">
        <v>14059695</v>
      </c>
      <c r="B13260">
        <v>1062</v>
      </c>
      <c r="C13260">
        <f t="shared" si="414"/>
        <v>14059.695</v>
      </c>
      <c r="D13260">
        <f t="shared" si="415"/>
        <v>3.9054708333333332</v>
      </c>
      <c r="E13260">
        <v>790</v>
      </c>
      <c r="F13260">
        <v>794</v>
      </c>
      <c r="G13260">
        <v>4</v>
      </c>
      <c r="H13260">
        <v>792.78</v>
      </c>
    </row>
    <row r="13261" spans="1:8" x14ac:dyDescent="0.25">
      <c r="A13261">
        <v>14060756</v>
      </c>
      <c r="B13261">
        <v>1061</v>
      </c>
      <c r="C13261">
        <f t="shared" si="414"/>
        <v>14060.755999999999</v>
      </c>
      <c r="D13261">
        <f t="shared" si="415"/>
        <v>3.9057655555555555</v>
      </c>
      <c r="E13261">
        <v>789</v>
      </c>
      <c r="F13261">
        <v>794</v>
      </c>
      <c r="G13261">
        <v>5</v>
      </c>
      <c r="H13261">
        <v>791.28</v>
      </c>
    </row>
    <row r="13262" spans="1:8" x14ac:dyDescent="0.25">
      <c r="A13262">
        <v>14061818</v>
      </c>
      <c r="B13262">
        <v>1062</v>
      </c>
      <c r="C13262">
        <f t="shared" si="414"/>
        <v>14061.817999999999</v>
      </c>
      <c r="D13262">
        <f t="shared" si="415"/>
        <v>3.9060605555555554</v>
      </c>
      <c r="E13262">
        <v>789</v>
      </c>
      <c r="F13262">
        <v>794</v>
      </c>
      <c r="G13262">
        <v>5</v>
      </c>
      <c r="H13262">
        <v>792.01</v>
      </c>
    </row>
    <row r="13263" spans="1:8" x14ac:dyDescent="0.25">
      <c r="A13263">
        <v>14062880</v>
      </c>
      <c r="B13263">
        <v>1062</v>
      </c>
      <c r="C13263">
        <f t="shared" si="414"/>
        <v>14062.88</v>
      </c>
      <c r="D13263">
        <f t="shared" si="415"/>
        <v>3.9063555555555554</v>
      </c>
      <c r="E13263">
        <v>789</v>
      </c>
      <c r="F13263">
        <v>794</v>
      </c>
      <c r="G13263">
        <v>5</v>
      </c>
      <c r="H13263">
        <v>792.13</v>
      </c>
    </row>
    <row r="13264" spans="1:8" x14ac:dyDescent="0.25">
      <c r="A13264">
        <v>14063942</v>
      </c>
      <c r="B13264">
        <v>1062</v>
      </c>
      <c r="C13264">
        <f t="shared" si="414"/>
        <v>14063.941999999999</v>
      </c>
      <c r="D13264">
        <f t="shared" si="415"/>
        <v>3.9066505555555553</v>
      </c>
      <c r="E13264">
        <v>787</v>
      </c>
      <c r="F13264">
        <v>794</v>
      </c>
      <c r="G13264">
        <v>7</v>
      </c>
      <c r="H13264">
        <v>791.3</v>
      </c>
    </row>
    <row r="13265" spans="1:8" x14ac:dyDescent="0.25">
      <c r="A13265">
        <v>14065004</v>
      </c>
      <c r="B13265">
        <v>1062</v>
      </c>
      <c r="C13265">
        <f t="shared" si="414"/>
        <v>14065.004000000001</v>
      </c>
      <c r="D13265">
        <f t="shared" si="415"/>
        <v>3.9069455555555557</v>
      </c>
      <c r="E13265">
        <v>790</v>
      </c>
      <c r="F13265">
        <v>794</v>
      </c>
      <c r="G13265">
        <v>4</v>
      </c>
      <c r="H13265">
        <v>792.75</v>
      </c>
    </row>
    <row r="13266" spans="1:8" x14ac:dyDescent="0.25">
      <c r="A13266">
        <v>14066067</v>
      </c>
      <c r="B13266">
        <v>1063</v>
      </c>
      <c r="C13266">
        <f t="shared" si="414"/>
        <v>14066.066999999999</v>
      </c>
      <c r="D13266">
        <f t="shared" si="415"/>
        <v>3.9072408333333333</v>
      </c>
      <c r="E13266">
        <v>789</v>
      </c>
      <c r="F13266">
        <v>794</v>
      </c>
      <c r="G13266">
        <v>5</v>
      </c>
      <c r="H13266">
        <v>791.11</v>
      </c>
    </row>
    <row r="13267" spans="1:8" x14ac:dyDescent="0.25">
      <c r="A13267">
        <v>14067128</v>
      </c>
      <c r="B13267">
        <v>1061</v>
      </c>
      <c r="C13267">
        <f t="shared" si="414"/>
        <v>14067.128000000001</v>
      </c>
      <c r="D13267">
        <f t="shared" si="415"/>
        <v>3.9075355555555555</v>
      </c>
      <c r="E13267">
        <v>790</v>
      </c>
      <c r="F13267">
        <v>794</v>
      </c>
      <c r="G13267">
        <v>4</v>
      </c>
      <c r="H13267">
        <v>792.27</v>
      </c>
    </row>
    <row r="13268" spans="1:8" x14ac:dyDescent="0.25">
      <c r="A13268">
        <v>14068190</v>
      </c>
      <c r="B13268">
        <v>1062</v>
      </c>
      <c r="C13268">
        <f t="shared" si="414"/>
        <v>14068.19</v>
      </c>
      <c r="D13268">
        <f t="shared" si="415"/>
        <v>3.9078305555555559</v>
      </c>
      <c r="E13268">
        <v>789</v>
      </c>
      <c r="F13268">
        <v>794</v>
      </c>
      <c r="G13268">
        <v>5</v>
      </c>
      <c r="H13268">
        <v>791.85</v>
      </c>
    </row>
    <row r="13269" spans="1:8" x14ac:dyDescent="0.25">
      <c r="A13269">
        <v>14069252</v>
      </c>
      <c r="B13269">
        <v>1062</v>
      </c>
      <c r="C13269">
        <f t="shared" si="414"/>
        <v>14069.252</v>
      </c>
      <c r="D13269">
        <f t="shared" si="415"/>
        <v>3.9081255555555559</v>
      </c>
      <c r="E13269">
        <v>789</v>
      </c>
      <c r="F13269">
        <v>794</v>
      </c>
      <c r="G13269">
        <v>5</v>
      </c>
      <c r="H13269">
        <v>791.56</v>
      </c>
    </row>
    <row r="13270" spans="1:8" x14ac:dyDescent="0.25">
      <c r="A13270">
        <v>14070313</v>
      </c>
      <c r="B13270">
        <v>1061</v>
      </c>
      <c r="C13270">
        <f t="shared" si="414"/>
        <v>14070.313</v>
      </c>
      <c r="D13270">
        <f t="shared" si="415"/>
        <v>3.9084202777777777</v>
      </c>
      <c r="E13270">
        <v>790</v>
      </c>
      <c r="F13270">
        <v>794</v>
      </c>
      <c r="G13270">
        <v>4</v>
      </c>
      <c r="H13270">
        <v>792.55</v>
      </c>
    </row>
    <row r="13271" spans="1:8" x14ac:dyDescent="0.25">
      <c r="A13271">
        <v>14071375</v>
      </c>
      <c r="B13271">
        <v>1062</v>
      </c>
      <c r="C13271">
        <f t="shared" si="414"/>
        <v>14071.375</v>
      </c>
      <c r="D13271">
        <f t="shared" si="415"/>
        <v>3.9087152777777776</v>
      </c>
      <c r="E13271">
        <v>789</v>
      </c>
      <c r="F13271">
        <v>794</v>
      </c>
      <c r="G13271">
        <v>5</v>
      </c>
      <c r="H13271">
        <v>790.83</v>
      </c>
    </row>
    <row r="13272" spans="1:8" x14ac:dyDescent="0.25">
      <c r="A13272">
        <v>14072437</v>
      </c>
      <c r="B13272">
        <v>1062</v>
      </c>
      <c r="C13272">
        <f t="shared" si="414"/>
        <v>14072.437</v>
      </c>
      <c r="D13272">
        <f t="shared" si="415"/>
        <v>3.9090102777777775</v>
      </c>
      <c r="E13272">
        <v>788</v>
      </c>
      <c r="F13272">
        <v>794</v>
      </c>
      <c r="G13272">
        <v>6</v>
      </c>
      <c r="H13272">
        <v>792.3</v>
      </c>
    </row>
    <row r="13273" spans="1:8" x14ac:dyDescent="0.25">
      <c r="A13273">
        <v>14073500</v>
      </c>
      <c r="B13273">
        <v>1063</v>
      </c>
      <c r="C13273">
        <f t="shared" si="414"/>
        <v>14073.5</v>
      </c>
      <c r="D13273">
        <f t="shared" si="415"/>
        <v>3.9093055555555556</v>
      </c>
      <c r="E13273">
        <v>789</v>
      </c>
      <c r="F13273">
        <v>794</v>
      </c>
      <c r="G13273">
        <v>5</v>
      </c>
      <c r="H13273">
        <v>791.76</v>
      </c>
    </row>
    <row r="13274" spans="1:8" x14ac:dyDescent="0.25">
      <c r="A13274">
        <v>14074562</v>
      </c>
      <c r="B13274">
        <v>1062</v>
      </c>
      <c r="C13274">
        <f t="shared" si="414"/>
        <v>14074.562</v>
      </c>
      <c r="D13274">
        <f t="shared" si="415"/>
        <v>3.9096005555555555</v>
      </c>
      <c r="E13274">
        <v>789</v>
      </c>
      <c r="F13274">
        <v>794</v>
      </c>
      <c r="G13274">
        <v>5</v>
      </c>
      <c r="H13274">
        <v>791.75</v>
      </c>
    </row>
    <row r="13275" spans="1:8" x14ac:dyDescent="0.25">
      <c r="A13275">
        <v>14075624</v>
      </c>
      <c r="B13275">
        <v>1062</v>
      </c>
      <c r="C13275">
        <f t="shared" si="414"/>
        <v>14075.624</v>
      </c>
      <c r="D13275">
        <f t="shared" si="415"/>
        <v>3.9098955555555555</v>
      </c>
      <c r="E13275">
        <v>789</v>
      </c>
      <c r="F13275">
        <v>794</v>
      </c>
      <c r="G13275">
        <v>5</v>
      </c>
      <c r="H13275">
        <v>792.24</v>
      </c>
    </row>
    <row r="13276" spans="1:8" x14ac:dyDescent="0.25">
      <c r="A13276">
        <v>14076686</v>
      </c>
      <c r="B13276">
        <v>1062</v>
      </c>
      <c r="C13276">
        <f t="shared" si="414"/>
        <v>14076.686</v>
      </c>
      <c r="D13276">
        <f t="shared" si="415"/>
        <v>3.9101905555555554</v>
      </c>
      <c r="E13276">
        <v>789</v>
      </c>
      <c r="F13276">
        <v>794</v>
      </c>
      <c r="G13276">
        <v>5</v>
      </c>
      <c r="H13276">
        <v>790.9</v>
      </c>
    </row>
    <row r="13277" spans="1:8" x14ac:dyDescent="0.25">
      <c r="A13277">
        <v>14077748</v>
      </c>
      <c r="B13277">
        <v>1062</v>
      </c>
      <c r="C13277">
        <f t="shared" si="414"/>
        <v>14077.748</v>
      </c>
      <c r="D13277">
        <f t="shared" si="415"/>
        <v>3.9104855555555553</v>
      </c>
      <c r="E13277">
        <v>788</v>
      </c>
      <c r="F13277">
        <v>794</v>
      </c>
      <c r="G13277">
        <v>6</v>
      </c>
      <c r="H13277">
        <v>792.47</v>
      </c>
    </row>
    <row r="13278" spans="1:8" x14ac:dyDescent="0.25">
      <c r="A13278">
        <v>14078810</v>
      </c>
      <c r="B13278">
        <v>1062</v>
      </c>
      <c r="C13278">
        <f t="shared" si="414"/>
        <v>14078.81</v>
      </c>
      <c r="D13278">
        <f t="shared" si="415"/>
        <v>3.9107805555555553</v>
      </c>
      <c r="E13278">
        <v>789</v>
      </c>
      <c r="F13278">
        <v>794</v>
      </c>
      <c r="G13278">
        <v>5</v>
      </c>
      <c r="H13278">
        <v>791.41</v>
      </c>
    </row>
    <row r="13279" spans="1:8" x14ac:dyDescent="0.25">
      <c r="A13279">
        <v>14079872</v>
      </c>
      <c r="B13279">
        <v>1062</v>
      </c>
      <c r="C13279">
        <f t="shared" si="414"/>
        <v>14079.871999999999</v>
      </c>
      <c r="D13279">
        <f t="shared" si="415"/>
        <v>3.9110755555555552</v>
      </c>
      <c r="E13279">
        <v>788</v>
      </c>
      <c r="F13279">
        <v>794</v>
      </c>
      <c r="G13279">
        <v>6</v>
      </c>
      <c r="H13279">
        <v>791.8</v>
      </c>
    </row>
    <row r="13280" spans="1:8" x14ac:dyDescent="0.25">
      <c r="A13280">
        <v>14080933</v>
      </c>
      <c r="B13280">
        <v>1061</v>
      </c>
      <c r="C13280">
        <f t="shared" si="414"/>
        <v>14080.933000000001</v>
      </c>
      <c r="D13280">
        <f t="shared" si="415"/>
        <v>3.9113702777777779</v>
      </c>
      <c r="E13280">
        <v>790</v>
      </c>
      <c r="F13280">
        <v>794</v>
      </c>
      <c r="G13280">
        <v>4</v>
      </c>
      <c r="H13280">
        <v>791.95</v>
      </c>
    </row>
    <row r="13281" spans="1:8" x14ac:dyDescent="0.25">
      <c r="A13281">
        <v>14081995</v>
      </c>
      <c r="B13281">
        <v>1062</v>
      </c>
      <c r="C13281">
        <f t="shared" si="414"/>
        <v>14081.995000000001</v>
      </c>
      <c r="D13281">
        <f t="shared" si="415"/>
        <v>3.9116652777777778</v>
      </c>
      <c r="E13281">
        <v>789</v>
      </c>
      <c r="F13281">
        <v>794</v>
      </c>
      <c r="G13281">
        <v>5</v>
      </c>
      <c r="H13281">
        <v>791.22</v>
      </c>
    </row>
    <row r="13282" spans="1:8" x14ac:dyDescent="0.25">
      <c r="A13282">
        <v>14083057</v>
      </c>
      <c r="B13282">
        <v>1062</v>
      </c>
      <c r="C13282">
        <f t="shared" si="414"/>
        <v>14083.057000000001</v>
      </c>
      <c r="D13282">
        <f t="shared" si="415"/>
        <v>3.9119602777777778</v>
      </c>
      <c r="E13282">
        <v>790</v>
      </c>
      <c r="F13282">
        <v>794</v>
      </c>
      <c r="G13282">
        <v>4</v>
      </c>
      <c r="H13282">
        <v>792.64</v>
      </c>
    </row>
    <row r="13283" spans="1:8" x14ac:dyDescent="0.25">
      <c r="A13283">
        <v>14084119</v>
      </c>
      <c r="B13283">
        <v>1062</v>
      </c>
      <c r="C13283">
        <f t="shared" si="414"/>
        <v>14084.119000000001</v>
      </c>
      <c r="D13283">
        <f t="shared" si="415"/>
        <v>3.9122552777777782</v>
      </c>
      <c r="E13283">
        <v>789</v>
      </c>
      <c r="F13283">
        <v>794</v>
      </c>
      <c r="G13283">
        <v>5</v>
      </c>
      <c r="H13283">
        <v>791.2</v>
      </c>
    </row>
    <row r="13284" spans="1:8" x14ac:dyDescent="0.25">
      <c r="A13284">
        <v>14085181</v>
      </c>
      <c r="B13284">
        <v>1062</v>
      </c>
      <c r="C13284">
        <f t="shared" si="414"/>
        <v>14085.181</v>
      </c>
      <c r="D13284">
        <f t="shared" si="415"/>
        <v>3.9125502777777781</v>
      </c>
      <c r="E13284">
        <v>790</v>
      </c>
      <c r="F13284">
        <v>794</v>
      </c>
      <c r="G13284">
        <v>4</v>
      </c>
      <c r="H13284">
        <v>791.9</v>
      </c>
    </row>
    <row r="13285" spans="1:8" x14ac:dyDescent="0.25">
      <c r="A13285">
        <v>14086243</v>
      </c>
      <c r="B13285">
        <v>1062</v>
      </c>
      <c r="C13285">
        <f t="shared" si="414"/>
        <v>14086.243</v>
      </c>
      <c r="D13285">
        <f t="shared" si="415"/>
        <v>3.912845277777778</v>
      </c>
      <c r="E13285">
        <v>789</v>
      </c>
      <c r="F13285">
        <v>794</v>
      </c>
      <c r="G13285">
        <v>5</v>
      </c>
      <c r="H13285">
        <v>791.82</v>
      </c>
    </row>
    <row r="13286" spans="1:8" x14ac:dyDescent="0.25">
      <c r="A13286">
        <v>14087305</v>
      </c>
      <c r="B13286">
        <v>1062</v>
      </c>
      <c r="C13286">
        <f t="shared" si="414"/>
        <v>14087.305</v>
      </c>
      <c r="D13286">
        <f t="shared" si="415"/>
        <v>3.913140277777778</v>
      </c>
      <c r="E13286">
        <v>787</v>
      </c>
      <c r="F13286">
        <v>794</v>
      </c>
      <c r="G13286">
        <v>7</v>
      </c>
      <c r="H13286">
        <v>791.41</v>
      </c>
    </row>
    <row r="13287" spans="1:8" x14ac:dyDescent="0.25">
      <c r="A13287">
        <v>14088367</v>
      </c>
      <c r="B13287">
        <v>1062</v>
      </c>
      <c r="C13287">
        <f t="shared" si="414"/>
        <v>14088.367</v>
      </c>
      <c r="D13287">
        <f t="shared" si="415"/>
        <v>3.9134352777777779</v>
      </c>
      <c r="E13287">
        <v>790</v>
      </c>
      <c r="F13287">
        <v>794</v>
      </c>
      <c r="G13287">
        <v>4</v>
      </c>
      <c r="H13287">
        <v>792.74</v>
      </c>
    </row>
    <row r="13288" spans="1:8" x14ac:dyDescent="0.25">
      <c r="A13288">
        <v>14089428</v>
      </c>
      <c r="B13288">
        <v>1061</v>
      </c>
      <c r="C13288">
        <f t="shared" si="414"/>
        <v>14089.428</v>
      </c>
      <c r="D13288">
        <f t="shared" si="415"/>
        <v>3.9137300000000002</v>
      </c>
      <c r="E13288">
        <v>789</v>
      </c>
      <c r="F13288">
        <v>794</v>
      </c>
      <c r="G13288">
        <v>5</v>
      </c>
      <c r="H13288">
        <v>791.14</v>
      </c>
    </row>
    <row r="13289" spans="1:8" x14ac:dyDescent="0.25">
      <c r="A13289">
        <v>14090490</v>
      </c>
      <c r="B13289">
        <v>1062</v>
      </c>
      <c r="C13289">
        <f t="shared" si="414"/>
        <v>14090.49</v>
      </c>
      <c r="D13289">
        <f t="shared" si="415"/>
        <v>3.9140250000000001</v>
      </c>
      <c r="E13289">
        <v>790</v>
      </c>
      <c r="F13289">
        <v>794</v>
      </c>
      <c r="G13289">
        <v>4</v>
      </c>
      <c r="H13289">
        <v>792.39</v>
      </c>
    </row>
    <row r="13290" spans="1:8" x14ac:dyDescent="0.25">
      <c r="A13290">
        <v>14091552</v>
      </c>
      <c r="B13290">
        <v>1062</v>
      </c>
      <c r="C13290">
        <f t="shared" si="414"/>
        <v>14091.552</v>
      </c>
      <c r="D13290">
        <f t="shared" si="415"/>
        <v>3.91432</v>
      </c>
      <c r="E13290">
        <v>788</v>
      </c>
      <c r="F13290">
        <v>794</v>
      </c>
      <c r="G13290">
        <v>6</v>
      </c>
      <c r="H13290">
        <v>791.71</v>
      </c>
    </row>
    <row r="13291" spans="1:8" x14ac:dyDescent="0.25">
      <c r="A13291">
        <v>14092614</v>
      </c>
      <c r="B13291">
        <v>1062</v>
      </c>
      <c r="C13291">
        <f t="shared" si="414"/>
        <v>14092.614</v>
      </c>
      <c r="D13291">
        <f t="shared" si="415"/>
        <v>3.914615</v>
      </c>
      <c r="E13291">
        <v>789</v>
      </c>
      <c r="F13291">
        <v>794</v>
      </c>
      <c r="G13291">
        <v>5</v>
      </c>
      <c r="H13291">
        <v>791.6</v>
      </c>
    </row>
    <row r="13292" spans="1:8" x14ac:dyDescent="0.25">
      <c r="A13292">
        <v>14093676</v>
      </c>
      <c r="B13292">
        <v>1062</v>
      </c>
      <c r="C13292">
        <f t="shared" si="414"/>
        <v>14093.675999999999</v>
      </c>
      <c r="D13292">
        <f t="shared" si="415"/>
        <v>3.9149099999999999</v>
      </c>
      <c r="E13292">
        <v>790</v>
      </c>
      <c r="F13292">
        <v>794</v>
      </c>
      <c r="G13292">
        <v>4</v>
      </c>
      <c r="H13292">
        <v>792.48</v>
      </c>
    </row>
    <row r="13293" spans="1:8" x14ac:dyDescent="0.25">
      <c r="A13293">
        <v>14094738</v>
      </c>
      <c r="B13293">
        <v>1062</v>
      </c>
      <c r="C13293">
        <f t="shared" si="414"/>
        <v>14094.737999999999</v>
      </c>
      <c r="D13293">
        <f t="shared" si="415"/>
        <v>3.9152049999999998</v>
      </c>
      <c r="E13293">
        <v>787</v>
      </c>
      <c r="F13293">
        <v>794</v>
      </c>
      <c r="G13293">
        <v>7</v>
      </c>
      <c r="H13293">
        <v>790.87</v>
      </c>
    </row>
    <row r="13294" spans="1:8" x14ac:dyDescent="0.25">
      <c r="A13294">
        <v>14095800</v>
      </c>
      <c r="B13294">
        <v>1062</v>
      </c>
      <c r="C13294">
        <f t="shared" si="414"/>
        <v>14095.8</v>
      </c>
      <c r="D13294">
        <f t="shared" si="415"/>
        <v>3.9154999999999998</v>
      </c>
      <c r="E13294">
        <v>789</v>
      </c>
      <c r="F13294">
        <v>794</v>
      </c>
      <c r="G13294">
        <v>5</v>
      </c>
      <c r="H13294">
        <v>792.66</v>
      </c>
    </row>
    <row r="13295" spans="1:8" x14ac:dyDescent="0.25">
      <c r="A13295">
        <v>14096862</v>
      </c>
      <c r="B13295">
        <v>1062</v>
      </c>
      <c r="C13295">
        <f t="shared" si="414"/>
        <v>14096.861999999999</v>
      </c>
      <c r="D13295">
        <f t="shared" si="415"/>
        <v>3.9157949999999997</v>
      </c>
      <c r="E13295">
        <v>790</v>
      </c>
      <c r="F13295">
        <v>794</v>
      </c>
      <c r="G13295">
        <v>4</v>
      </c>
      <c r="H13295">
        <v>791.58</v>
      </c>
    </row>
    <row r="13296" spans="1:8" x14ac:dyDescent="0.25">
      <c r="A13296">
        <v>14097924</v>
      </c>
      <c r="B13296">
        <v>1062</v>
      </c>
      <c r="C13296">
        <f t="shared" si="414"/>
        <v>14097.924000000001</v>
      </c>
      <c r="D13296">
        <f t="shared" si="415"/>
        <v>3.9160900000000001</v>
      </c>
      <c r="E13296">
        <v>788</v>
      </c>
      <c r="F13296">
        <v>794</v>
      </c>
      <c r="G13296">
        <v>6</v>
      </c>
      <c r="H13296">
        <v>791.81</v>
      </c>
    </row>
    <row r="13297" spans="1:8" x14ac:dyDescent="0.25">
      <c r="A13297">
        <v>14098985</v>
      </c>
      <c r="B13297">
        <v>1061</v>
      </c>
      <c r="C13297">
        <f t="shared" si="414"/>
        <v>14098.985000000001</v>
      </c>
      <c r="D13297">
        <f t="shared" si="415"/>
        <v>3.9163847222222223</v>
      </c>
      <c r="E13297">
        <v>789</v>
      </c>
      <c r="F13297">
        <v>794</v>
      </c>
      <c r="G13297">
        <v>5</v>
      </c>
      <c r="H13297">
        <v>792.41</v>
      </c>
    </row>
    <row r="13298" spans="1:8" x14ac:dyDescent="0.25">
      <c r="A13298">
        <v>14100047</v>
      </c>
      <c r="B13298">
        <v>1062</v>
      </c>
      <c r="C13298">
        <f t="shared" si="414"/>
        <v>14100.047</v>
      </c>
      <c r="D13298">
        <f t="shared" si="415"/>
        <v>3.9166797222222223</v>
      </c>
      <c r="E13298">
        <v>788</v>
      </c>
      <c r="F13298">
        <v>794</v>
      </c>
      <c r="G13298">
        <v>6</v>
      </c>
      <c r="H13298">
        <v>791.02</v>
      </c>
    </row>
    <row r="13299" spans="1:8" x14ac:dyDescent="0.25">
      <c r="A13299">
        <v>14101109</v>
      </c>
      <c r="B13299">
        <v>1062</v>
      </c>
      <c r="C13299">
        <f t="shared" si="414"/>
        <v>14101.109</v>
      </c>
      <c r="D13299">
        <f t="shared" si="415"/>
        <v>3.9169747222222222</v>
      </c>
      <c r="E13299">
        <v>789</v>
      </c>
      <c r="F13299">
        <v>794</v>
      </c>
      <c r="G13299">
        <v>5</v>
      </c>
      <c r="H13299">
        <v>792.57</v>
      </c>
    </row>
    <row r="13300" spans="1:8" x14ac:dyDescent="0.25">
      <c r="A13300">
        <v>14102171</v>
      </c>
      <c r="B13300">
        <v>1062</v>
      </c>
      <c r="C13300">
        <f t="shared" si="414"/>
        <v>14102.171</v>
      </c>
      <c r="D13300">
        <f t="shared" si="415"/>
        <v>3.9172697222222221</v>
      </c>
      <c r="E13300">
        <v>789</v>
      </c>
      <c r="F13300">
        <v>794</v>
      </c>
      <c r="G13300">
        <v>5</v>
      </c>
      <c r="H13300">
        <v>791.39</v>
      </c>
    </row>
    <row r="13301" spans="1:8" x14ac:dyDescent="0.25">
      <c r="A13301">
        <v>14103233</v>
      </c>
      <c r="B13301">
        <v>1062</v>
      </c>
      <c r="C13301">
        <f t="shared" si="414"/>
        <v>14103.233</v>
      </c>
      <c r="D13301">
        <f t="shared" si="415"/>
        <v>3.9175647222222221</v>
      </c>
      <c r="E13301">
        <v>788</v>
      </c>
      <c r="F13301">
        <v>794</v>
      </c>
      <c r="G13301">
        <v>6</v>
      </c>
      <c r="H13301">
        <v>791.92</v>
      </c>
    </row>
    <row r="13302" spans="1:8" x14ac:dyDescent="0.25">
      <c r="A13302">
        <v>14104295</v>
      </c>
      <c r="B13302">
        <v>1062</v>
      </c>
      <c r="C13302">
        <f t="shared" si="414"/>
        <v>14104.295</v>
      </c>
      <c r="D13302">
        <f t="shared" si="415"/>
        <v>3.9178597222222225</v>
      </c>
      <c r="E13302">
        <v>789</v>
      </c>
      <c r="F13302">
        <v>794</v>
      </c>
      <c r="G13302">
        <v>5</v>
      </c>
      <c r="H13302">
        <v>792.16</v>
      </c>
    </row>
    <row r="13303" spans="1:8" x14ac:dyDescent="0.25">
      <c r="A13303">
        <v>14105357</v>
      </c>
      <c r="B13303">
        <v>1062</v>
      </c>
      <c r="C13303">
        <f t="shared" si="414"/>
        <v>14105.357</v>
      </c>
      <c r="D13303">
        <f t="shared" si="415"/>
        <v>3.9181547222222224</v>
      </c>
      <c r="E13303">
        <v>789</v>
      </c>
      <c r="F13303">
        <v>794</v>
      </c>
      <c r="G13303">
        <v>5</v>
      </c>
      <c r="H13303">
        <v>791.36</v>
      </c>
    </row>
    <row r="13304" spans="1:8" x14ac:dyDescent="0.25">
      <c r="A13304">
        <v>14106419</v>
      </c>
      <c r="B13304">
        <v>1062</v>
      </c>
      <c r="C13304">
        <f t="shared" si="414"/>
        <v>14106.419</v>
      </c>
      <c r="D13304">
        <f t="shared" si="415"/>
        <v>3.9184497222222223</v>
      </c>
      <c r="E13304">
        <v>790</v>
      </c>
      <c r="F13304">
        <v>794</v>
      </c>
      <c r="G13304">
        <v>4</v>
      </c>
      <c r="H13304">
        <v>792.7</v>
      </c>
    </row>
    <row r="13305" spans="1:8" x14ac:dyDescent="0.25">
      <c r="A13305">
        <v>14107481</v>
      </c>
      <c r="B13305">
        <v>1062</v>
      </c>
      <c r="C13305">
        <f t="shared" si="414"/>
        <v>14107.481</v>
      </c>
      <c r="D13305">
        <f t="shared" si="415"/>
        <v>3.9187447222222223</v>
      </c>
      <c r="E13305">
        <v>789</v>
      </c>
      <c r="F13305">
        <v>794</v>
      </c>
      <c r="G13305">
        <v>5</v>
      </c>
      <c r="H13305">
        <v>791.3</v>
      </c>
    </row>
    <row r="13306" spans="1:8" x14ac:dyDescent="0.25">
      <c r="A13306">
        <v>14108542</v>
      </c>
      <c r="B13306">
        <v>1061</v>
      </c>
      <c r="C13306">
        <f t="shared" si="414"/>
        <v>14108.541999999999</v>
      </c>
      <c r="D13306">
        <f t="shared" si="415"/>
        <v>3.9190394444444441</v>
      </c>
      <c r="E13306">
        <v>789</v>
      </c>
      <c r="F13306">
        <v>794</v>
      </c>
      <c r="G13306">
        <v>5</v>
      </c>
      <c r="H13306">
        <v>792.17</v>
      </c>
    </row>
    <row r="13307" spans="1:8" x14ac:dyDescent="0.25">
      <c r="A13307">
        <v>14109604</v>
      </c>
      <c r="B13307">
        <v>1062</v>
      </c>
      <c r="C13307">
        <f t="shared" si="414"/>
        <v>14109.603999999999</v>
      </c>
      <c r="D13307">
        <f t="shared" si="415"/>
        <v>3.9193344444444445</v>
      </c>
      <c r="E13307">
        <v>789</v>
      </c>
      <c r="F13307">
        <v>794</v>
      </c>
      <c r="G13307">
        <v>5</v>
      </c>
      <c r="H13307">
        <v>792.01</v>
      </c>
    </row>
    <row r="13308" spans="1:8" x14ac:dyDescent="0.25">
      <c r="A13308">
        <v>14110666</v>
      </c>
      <c r="B13308">
        <v>1062</v>
      </c>
      <c r="C13308">
        <f t="shared" si="414"/>
        <v>14110.665999999999</v>
      </c>
      <c r="D13308">
        <f t="shared" si="415"/>
        <v>3.9196294444444444</v>
      </c>
      <c r="E13308">
        <v>790</v>
      </c>
      <c r="F13308">
        <v>794</v>
      </c>
      <c r="G13308">
        <v>4</v>
      </c>
      <c r="H13308">
        <v>791.55</v>
      </c>
    </row>
    <row r="13309" spans="1:8" x14ac:dyDescent="0.25">
      <c r="A13309">
        <v>14111728</v>
      </c>
      <c r="B13309">
        <v>1062</v>
      </c>
      <c r="C13309">
        <f t="shared" si="414"/>
        <v>14111.727999999999</v>
      </c>
      <c r="D13309">
        <f t="shared" si="415"/>
        <v>3.9199244444444443</v>
      </c>
      <c r="E13309">
        <v>790</v>
      </c>
      <c r="F13309">
        <v>794</v>
      </c>
      <c r="G13309">
        <v>4</v>
      </c>
      <c r="H13309">
        <v>792.61</v>
      </c>
    </row>
    <row r="13310" spans="1:8" x14ac:dyDescent="0.25">
      <c r="A13310">
        <v>14112790</v>
      </c>
      <c r="B13310">
        <v>1062</v>
      </c>
      <c r="C13310">
        <f t="shared" si="414"/>
        <v>14112.79</v>
      </c>
      <c r="D13310">
        <f t="shared" si="415"/>
        <v>3.9202194444444447</v>
      </c>
      <c r="E13310">
        <v>789</v>
      </c>
      <c r="F13310">
        <v>794</v>
      </c>
      <c r="G13310">
        <v>5</v>
      </c>
      <c r="H13310">
        <v>791.06</v>
      </c>
    </row>
    <row r="13311" spans="1:8" x14ac:dyDescent="0.25">
      <c r="A13311">
        <v>14113852</v>
      </c>
      <c r="B13311">
        <v>1062</v>
      </c>
      <c r="C13311">
        <f t="shared" si="414"/>
        <v>14113.852000000001</v>
      </c>
      <c r="D13311">
        <f t="shared" si="415"/>
        <v>3.9205144444444446</v>
      </c>
      <c r="E13311">
        <v>789</v>
      </c>
      <c r="F13311">
        <v>794</v>
      </c>
      <c r="G13311">
        <v>5</v>
      </c>
      <c r="H13311">
        <v>792.45</v>
      </c>
    </row>
    <row r="13312" spans="1:8" x14ac:dyDescent="0.25">
      <c r="A13312">
        <v>14114914</v>
      </c>
      <c r="B13312">
        <v>1062</v>
      </c>
      <c r="C13312">
        <f t="shared" si="414"/>
        <v>14114.914000000001</v>
      </c>
      <c r="D13312">
        <f t="shared" si="415"/>
        <v>3.9208094444444446</v>
      </c>
      <c r="E13312">
        <v>789</v>
      </c>
      <c r="F13312">
        <v>794</v>
      </c>
      <c r="G13312">
        <v>5</v>
      </c>
      <c r="H13312">
        <v>791.72</v>
      </c>
    </row>
    <row r="13313" spans="1:8" x14ac:dyDescent="0.25">
      <c r="A13313">
        <v>14115976</v>
      </c>
      <c r="B13313">
        <v>1062</v>
      </c>
      <c r="C13313">
        <f t="shared" si="414"/>
        <v>14115.976000000001</v>
      </c>
      <c r="D13313">
        <f t="shared" si="415"/>
        <v>3.9211044444444445</v>
      </c>
      <c r="E13313">
        <v>789</v>
      </c>
      <c r="F13313">
        <v>794</v>
      </c>
      <c r="G13313">
        <v>5</v>
      </c>
      <c r="H13313">
        <v>791.85</v>
      </c>
    </row>
    <row r="13314" spans="1:8" x14ac:dyDescent="0.25">
      <c r="A13314">
        <v>14117039</v>
      </c>
      <c r="B13314">
        <v>1063</v>
      </c>
      <c r="C13314">
        <f t="shared" si="414"/>
        <v>14117.039000000001</v>
      </c>
      <c r="D13314">
        <f t="shared" si="415"/>
        <v>3.9213997222222226</v>
      </c>
      <c r="E13314">
        <v>789</v>
      </c>
      <c r="F13314">
        <v>794</v>
      </c>
      <c r="G13314">
        <v>5</v>
      </c>
      <c r="H13314">
        <v>792.59</v>
      </c>
    </row>
    <row r="13315" spans="1:8" x14ac:dyDescent="0.25">
      <c r="A13315">
        <v>14118100</v>
      </c>
      <c r="B13315">
        <v>1061</v>
      </c>
      <c r="C13315">
        <f t="shared" si="414"/>
        <v>14118.1</v>
      </c>
      <c r="D13315">
        <f t="shared" si="415"/>
        <v>3.9216944444444444</v>
      </c>
      <c r="E13315">
        <v>789</v>
      </c>
      <c r="F13315">
        <v>794</v>
      </c>
      <c r="G13315">
        <v>5</v>
      </c>
      <c r="H13315">
        <v>791.17</v>
      </c>
    </row>
    <row r="13316" spans="1:8" x14ac:dyDescent="0.25">
      <c r="A13316">
        <v>14119162</v>
      </c>
      <c r="B13316">
        <v>1062</v>
      </c>
      <c r="C13316">
        <f t="shared" si="414"/>
        <v>14119.162</v>
      </c>
      <c r="D13316">
        <f t="shared" si="415"/>
        <v>3.9219894444444443</v>
      </c>
      <c r="E13316">
        <v>788</v>
      </c>
      <c r="F13316">
        <v>794</v>
      </c>
      <c r="G13316">
        <v>6</v>
      </c>
      <c r="H13316">
        <v>792.5</v>
      </c>
    </row>
    <row r="13317" spans="1:8" x14ac:dyDescent="0.25">
      <c r="A13317">
        <v>14120224</v>
      </c>
      <c r="B13317">
        <v>1062</v>
      </c>
      <c r="C13317">
        <f t="shared" si="414"/>
        <v>14120.224</v>
      </c>
      <c r="D13317">
        <f t="shared" si="415"/>
        <v>3.9222844444444447</v>
      </c>
      <c r="E13317">
        <v>788</v>
      </c>
      <c r="F13317">
        <v>794</v>
      </c>
      <c r="G13317">
        <v>6</v>
      </c>
      <c r="H13317">
        <v>791.47</v>
      </c>
    </row>
    <row r="13318" spans="1:8" x14ac:dyDescent="0.25">
      <c r="A13318">
        <v>14121286</v>
      </c>
      <c r="B13318">
        <v>1062</v>
      </c>
      <c r="C13318">
        <f t="shared" si="414"/>
        <v>14121.286</v>
      </c>
      <c r="D13318">
        <f t="shared" si="415"/>
        <v>3.9225794444444446</v>
      </c>
      <c r="E13318">
        <v>789</v>
      </c>
      <c r="F13318">
        <v>794</v>
      </c>
      <c r="G13318">
        <v>5</v>
      </c>
      <c r="H13318">
        <v>791.85</v>
      </c>
    </row>
    <row r="13319" spans="1:8" x14ac:dyDescent="0.25">
      <c r="A13319">
        <v>14122348</v>
      </c>
      <c r="B13319">
        <v>1062</v>
      </c>
      <c r="C13319">
        <f t="shared" si="414"/>
        <v>14122.348</v>
      </c>
      <c r="D13319">
        <f t="shared" si="415"/>
        <v>3.9228744444444446</v>
      </c>
      <c r="E13319">
        <v>788</v>
      </c>
      <c r="F13319">
        <v>794</v>
      </c>
      <c r="G13319">
        <v>6</v>
      </c>
      <c r="H13319">
        <v>792.19</v>
      </c>
    </row>
    <row r="13320" spans="1:8" x14ac:dyDescent="0.25">
      <c r="A13320">
        <v>14123410</v>
      </c>
      <c r="B13320">
        <v>1062</v>
      </c>
      <c r="C13320">
        <f t="shared" si="414"/>
        <v>14123.41</v>
      </c>
      <c r="D13320">
        <f t="shared" si="415"/>
        <v>3.9231694444444445</v>
      </c>
      <c r="E13320">
        <v>789</v>
      </c>
      <c r="F13320">
        <v>794</v>
      </c>
      <c r="G13320">
        <v>5</v>
      </c>
      <c r="H13320">
        <v>791.29</v>
      </c>
    </row>
    <row r="13321" spans="1:8" x14ac:dyDescent="0.25">
      <c r="A13321">
        <v>14124472</v>
      </c>
      <c r="B13321">
        <v>1062</v>
      </c>
      <c r="C13321">
        <f t="shared" si="414"/>
        <v>14124.472</v>
      </c>
      <c r="D13321">
        <f t="shared" si="415"/>
        <v>3.9234644444444444</v>
      </c>
      <c r="E13321">
        <v>790</v>
      </c>
      <c r="F13321">
        <v>794</v>
      </c>
      <c r="G13321">
        <v>4</v>
      </c>
      <c r="H13321">
        <v>792.8</v>
      </c>
    </row>
    <row r="13322" spans="1:8" x14ac:dyDescent="0.25">
      <c r="A13322">
        <v>14125534</v>
      </c>
      <c r="B13322">
        <v>1062</v>
      </c>
      <c r="C13322">
        <f t="shared" ref="C13322:C13385" si="416">A13322/1000</f>
        <v>14125.534</v>
      </c>
      <c r="D13322">
        <f t="shared" ref="D13322:D13385" si="417">C13322/3600</f>
        <v>3.9237594444444444</v>
      </c>
      <c r="E13322">
        <v>788</v>
      </c>
      <c r="F13322">
        <v>794</v>
      </c>
      <c r="G13322">
        <v>6</v>
      </c>
      <c r="H13322">
        <v>791.22</v>
      </c>
    </row>
    <row r="13323" spans="1:8" x14ac:dyDescent="0.25">
      <c r="A13323">
        <v>14126596</v>
      </c>
      <c r="B13323">
        <v>1062</v>
      </c>
      <c r="C13323">
        <f t="shared" si="416"/>
        <v>14126.596</v>
      </c>
      <c r="D13323">
        <f t="shared" si="417"/>
        <v>3.9240544444444443</v>
      </c>
      <c r="E13323">
        <v>789</v>
      </c>
      <c r="F13323">
        <v>794</v>
      </c>
      <c r="G13323">
        <v>5</v>
      </c>
      <c r="H13323">
        <v>792.13</v>
      </c>
    </row>
    <row r="13324" spans="1:8" x14ac:dyDescent="0.25">
      <c r="A13324">
        <v>14127657</v>
      </c>
      <c r="B13324">
        <v>1061</v>
      </c>
      <c r="C13324">
        <f t="shared" si="416"/>
        <v>14127.656999999999</v>
      </c>
      <c r="D13324">
        <f t="shared" si="417"/>
        <v>3.9243491666666666</v>
      </c>
      <c r="E13324">
        <v>789</v>
      </c>
      <c r="F13324">
        <v>794</v>
      </c>
      <c r="G13324">
        <v>5</v>
      </c>
      <c r="H13324">
        <v>792.07</v>
      </c>
    </row>
    <row r="13325" spans="1:8" x14ac:dyDescent="0.25">
      <c r="A13325">
        <v>14128719</v>
      </c>
      <c r="B13325">
        <v>1062</v>
      </c>
      <c r="C13325">
        <f t="shared" si="416"/>
        <v>14128.718999999999</v>
      </c>
      <c r="D13325">
        <f t="shared" si="417"/>
        <v>3.9246441666666665</v>
      </c>
      <c r="E13325">
        <v>789</v>
      </c>
      <c r="F13325">
        <v>794</v>
      </c>
      <c r="G13325">
        <v>5</v>
      </c>
      <c r="H13325">
        <v>791.33</v>
      </c>
    </row>
    <row r="13326" spans="1:8" x14ac:dyDescent="0.25">
      <c r="A13326">
        <v>14129781</v>
      </c>
      <c r="B13326">
        <v>1062</v>
      </c>
      <c r="C13326">
        <f t="shared" si="416"/>
        <v>14129.781000000001</v>
      </c>
      <c r="D13326">
        <f t="shared" si="417"/>
        <v>3.9249391666666669</v>
      </c>
      <c r="E13326">
        <v>790</v>
      </c>
      <c r="F13326">
        <v>794</v>
      </c>
      <c r="G13326">
        <v>4</v>
      </c>
      <c r="H13326">
        <v>792.7</v>
      </c>
    </row>
    <row r="13327" spans="1:8" x14ac:dyDescent="0.25">
      <c r="A13327">
        <v>14130843</v>
      </c>
      <c r="B13327">
        <v>1062</v>
      </c>
      <c r="C13327">
        <f t="shared" si="416"/>
        <v>14130.843000000001</v>
      </c>
      <c r="D13327">
        <f t="shared" si="417"/>
        <v>3.9252341666666668</v>
      </c>
      <c r="E13327">
        <v>789</v>
      </c>
      <c r="F13327">
        <v>794</v>
      </c>
      <c r="G13327">
        <v>5</v>
      </c>
      <c r="H13327">
        <v>791.09</v>
      </c>
    </row>
    <row r="13328" spans="1:8" x14ac:dyDescent="0.25">
      <c r="A13328">
        <v>14131905</v>
      </c>
      <c r="B13328">
        <v>1062</v>
      </c>
      <c r="C13328">
        <f t="shared" si="416"/>
        <v>14131.905000000001</v>
      </c>
      <c r="D13328">
        <f t="shared" si="417"/>
        <v>3.9255291666666667</v>
      </c>
      <c r="E13328">
        <v>790</v>
      </c>
      <c r="F13328">
        <v>794</v>
      </c>
      <c r="G13328">
        <v>4</v>
      </c>
      <c r="H13328">
        <v>792.31</v>
      </c>
    </row>
    <row r="13329" spans="1:8" x14ac:dyDescent="0.25">
      <c r="A13329">
        <v>14132967</v>
      </c>
      <c r="B13329">
        <v>1062</v>
      </c>
      <c r="C13329">
        <f t="shared" si="416"/>
        <v>14132.967000000001</v>
      </c>
      <c r="D13329">
        <f t="shared" si="417"/>
        <v>3.9258241666666667</v>
      </c>
      <c r="E13329">
        <v>789</v>
      </c>
      <c r="F13329">
        <v>794</v>
      </c>
      <c r="G13329">
        <v>5</v>
      </c>
      <c r="H13329">
        <v>791.68</v>
      </c>
    </row>
    <row r="13330" spans="1:8" x14ac:dyDescent="0.25">
      <c r="A13330">
        <v>14134029</v>
      </c>
      <c r="B13330">
        <v>1062</v>
      </c>
      <c r="C13330">
        <f t="shared" si="416"/>
        <v>14134.029</v>
      </c>
      <c r="D13330">
        <f t="shared" si="417"/>
        <v>3.9261191666666666</v>
      </c>
      <c r="E13330">
        <v>789</v>
      </c>
      <c r="F13330">
        <v>795</v>
      </c>
      <c r="G13330">
        <v>6</v>
      </c>
      <c r="H13330">
        <v>791.71</v>
      </c>
    </row>
    <row r="13331" spans="1:8" x14ac:dyDescent="0.25">
      <c r="A13331">
        <v>14135091</v>
      </c>
      <c r="B13331">
        <v>1062</v>
      </c>
      <c r="C13331">
        <f t="shared" si="416"/>
        <v>14135.091</v>
      </c>
      <c r="D13331">
        <f t="shared" si="417"/>
        <v>3.926414166666667</v>
      </c>
      <c r="E13331">
        <v>790</v>
      </c>
      <c r="F13331">
        <v>794</v>
      </c>
      <c r="G13331">
        <v>4</v>
      </c>
      <c r="H13331">
        <v>792.64</v>
      </c>
    </row>
    <row r="13332" spans="1:8" x14ac:dyDescent="0.25">
      <c r="A13332">
        <v>14136153</v>
      </c>
      <c r="B13332">
        <v>1062</v>
      </c>
      <c r="C13332">
        <f t="shared" si="416"/>
        <v>14136.153</v>
      </c>
      <c r="D13332">
        <f t="shared" si="417"/>
        <v>3.9267091666666669</v>
      </c>
      <c r="E13332">
        <v>789</v>
      </c>
      <c r="F13332">
        <v>794</v>
      </c>
      <c r="G13332">
        <v>5</v>
      </c>
      <c r="H13332">
        <v>790.87</v>
      </c>
    </row>
    <row r="13333" spans="1:8" x14ac:dyDescent="0.25">
      <c r="A13333">
        <v>14137214</v>
      </c>
      <c r="B13333">
        <v>1061</v>
      </c>
      <c r="C13333">
        <f t="shared" si="416"/>
        <v>14137.214</v>
      </c>
      <c r="D13333">
        <f t="shared" si="417"/>
        <v>3.9270038888888887</v>
      </c>
      <c r="E13333">
        <v>787</v>
      </c>
      <c r="F13333">
        <v>794</v>
      </c>
      <c r="G13333">
        <v>7</v>
      </c>
      <c r="H13333">
        <v>792.36</v>
      </c>
    </row>
    <row r="13334" spans="1:8" x14ac:dyDescent="0.25">
      <c r="A13334">
        <v>14138276</v>
      </c>
      <c r="B13334">
        <v>1062</v>
      </c>
      <c r="C13334">
        <f t="shared" si="416"/>
        <v>14138.276</v>
      </c>
      <c r="D13334">
        <f t="shared" si="417"/>
        <v>3.9272988888888887</v>
      </c>
      <c r="E13334">
        <v>789</v>
      </c>
      <c r="F13334">
        <v>794</v>
      </c>
      <c r="G13334">
        <v>5</v>
      </c>
      <c r="H13334">
        <v>791.64</v>
      </c>
    </row>
    <row r="13335" spans="1:8" x14ac:dyDescent="0.25">
      <c r="A13335">
        <v>14139338</v>
      </c>
      <c r="B13335">
        <v>1062</v>
      </c>
      <c r="C13335">
        <f t="shared" si="416"/>
        <v>14139.338</v>
      </c>
      <c r="D13335">
        <f t="shared" si="417"/>
        <v>3.9275938888888886</v>
      </c>
      <c r="E13335">
        <v>787</v>
      </c>
      <c r="F13335">
        <v>794</v>
      </c>
      <c r="G13335">
        <v>7</v>
      </c>
      <c r="H13335">
        <v>791.81</v>
      </c>
    </row>
    <row r="13336" spans="1:8" x14ac:dyDescent="0.25">
      <c r="A13336">
        <v>14140400</v>
      </c>
      <c r="B13336">
        <v>1062</v>
      </c>
      <c r="C13336">
        <f t="shared" si="416"/>
        <v>14140.4</v>
      </c>
      <c r="D13336">
        <f t="shared" si="417"/>
        <v>3.927888888888889</v>
      </c>
      <c r="E13336">
        <v>789</v>
      </c>
      <c r="F13336">
        <v>794</v>
      </c>
      <c r="G13336">
        <v>5</v>
      </c>
      <c r="H13336">
        <v>792.28</v>
      </c>
    </row>
    <row r="13337" spans="1:8" x14ac:dyDescent="0.25">
      <c r="A13337">
        <v>14141462</v>
      </c>
      <c r="B13337">
        <v>1062</v>
      </c>
      <c r="C13337">
        <f t="shared" si="416"/>
        <v>14141.462</v>
      </c>
      <c r="D13337">
        <f t="shared" si="417"/>
        <v>3.9281838888888889</v>
      </c>
      <c r="E13337">
        <v>789</v>
      </c>
      <c r="F13337">
        <v>794</v>
      </c>
      <c r="G13337">
        <v>5</v>
      </c>
      <c r="H13337">
        <v>791.14</v>
      </c>
    </row>
    <row r="13338" spans="1:8" x14ac:dyDescent="0.25">
      <c r="A13338">
        <v>14142524</v>
      </c>
      <c r="B13338">
        <v>1062</v>
      </c>
      <c r="C13338">
        <f t="shared" si="416"/>
        <v>14142.523999999999</v>
      </c>
      <c r="D13338">
        <f t="shared" si="417"/>
        <v>3.9284788888888889</v>
      </c>
      <c r="E13338">
        <v>789</v>
      </c>
      <c r="F13338">
        <v>794</v>
      </c>
      <c r="G13338">
        <v>5</v>
      </c>
      <c r="H13338">
        <v>792.76</v>
      </c>
    </row>
    <row r="13339" spans="1:8" x14ac:dyDescent="0.25">
      <c r="A13339">
        <v>14143586</v>
      </c>
      <c r="B13339">
        <v>1062</v>
      </c>
      <c r="C13339">
        <f t="shared" si="416"/>
        <v>14143.585999999999</v>
      </c>
      <c r="D13339">
        <f t="shared" si="417"/>
        <v>3.9287738888888888</v>
      </c>
      <c r="E13339">
        <v>789</v>
      </c>
      <c r="F13339">
        <v>794</v>
      </c>
      <c r="G13339">
        <v>5</v>
      </c>
      <c r="H13339">
        <v>791.46</v>
      </c>
    </row>
    <row r="13340" spans="1:8" x14ac:dyDescent="0.25">
      <c r="A13340">
        <v>14144648</v>
      </c>
      <c r="B13340">
        <v>1062</v>
      </c>
      <c r="C13340">
        <f t="shared" si="416"/>
        <v>14144.647999999999</v>
      </c>
      <c r="D13340">
        <f t="shared" si="417"/>
        <v>3.9290688888888887</v>
      </c>
      <c r="E13340">
        <v>789</v>
      </c>
      <c r="F13340">
        <v>794</v>
      </c>
      <c r="G13340">
        <v>5</v>
      </c>
      <c r="H13340">
        <v>792.14</v>
      </c>
    </row>
    <row r="13341" spans="1:8" x14ac:dyDescent="0.25">
      <c r="A13341">
        <v>14145710</v>
      </c>
      <c r="B13341">
        <v>1062</v>
      </c>
      <c r="C13341">
        <f t="shared" si="416"/>
        <v>14145.71</v>
      </c>
      <c r="D13341">
        <f t="shared" si="417"/>
        <v>3.9293638888888887</v>
      </c>
      <c r="E13341">
        <v>789</v>
      </c>
      <c r="F13341">
        <v>794</v>
      </c>
      <c r="G13341">
        <v>5</v>
      </c>
      <c r="H13341">
        <v>792.25</v>
      </c>
    </row>
    <row r="13342" spans="1:8" x14ac:dyDescent="0.25">
      <c r="A13342">
        <v>14146771</v>
      </c>
      <c r="B13342">
        <v>1061</v>
      </c>
      <c r="C13342">
        <f t="shared" si="416"/>
        <v>14146.771000000001</v>
      </c>
      <c r="D13342">
        <f t="shared" si="417"/>
        <v>3.9296586111111114</v>
      </c>
      <c r="E13342">
        <v>786</v>
      </c>
      <c r="F13342">
        <v>794</v>
      </c>
      <c r="G13342">
        <v>8</v>
      </c>
      <c r="H13342">
        <v>791.33</v>
      </c>
    </row>
    <row r="13343" spans="1:8" x14ac:dyDescent="0.25">
      <c r="A13343">
        <v>14147833</v>
      </c>
      <c r="B13343">
        <v>1062</v>
      </c>
      <c r="C13343">
        <f t="shared" si="416"/>
        <v>14147.833000000001</v>
      </c>
      <c r="D13343">
        <f t="shared" si="417"/>
        <v>3.9299536111111113</v>
      </c>
      <c r="E13343">
        <v>788</v>
      </c>
      <c r="F13343">
        <v>794</v>
      </c>
      <c r="G13343">
        <v>6</v>
      </c>
      <c r="H13343">
        <v>792.65</v>
      </c>
    </row>
    <row r="13344" spans="1:8" x14ac:dyDescent="0.25">
      <c r="A13344">
        <v>14148895</v>
      </c>
      <c r="B13344">
        <v>1062</v>
      </c>
      <c r="C13344">
        <f t="shared" si="416"/>
        <v>14148.895</v>
      </c>
      <c r="D13344">
        <f t="shared" si="417"/>
        <v>3.9302486111111112</v>
      </c>
      <c r="E13344">
        <v>789</v>
      </c>
      <c r="F13344">
        <v>794</v>
      </c>
      <c r="G13344">
        <v>5</v>
      </c>
      <c r="H13344">
        <v>791.24</v>
      </c>
    </row>
    <row r="13345" spans="1:8" x14ac:dyDescent="0.25">
      <c r="A13345">
        <v>14149957</v>
      </c>
      <c r="B13345">
        <v>1062</v>
      </c>
      <c r="C13345">
        <f t="shared" si="416"/>
        <v>14149.957</v>
      </c>
      <c r="D13345">
        <f t="shared" si="417"/>
        <v>3.9305436111111112</v>
      </c>
      <c r="E13345">
        <v>790</v>
      </c>
      <c r="F13345">
        <v>794</v>
      </c>
      <c r="G13345">
        <v>4</v>
      </c>
      <c r="H13345">
        <v>792.17</v>
      </c>
    </row>
    <row r="13346" spans="1:8" x14ac:dyDescent="0.25">
      <c r="A13346">
        <v>14151019</v>
      </c>
      <c r="B13346">
        <v>1062</v>
      </c>
      <c r="C13346">
        <f t="shared" si="416"/>
        <v>14151.019</v>
      </c>
      <c r="D13346">
        <f t="shared" si="417"/>
        <v>3.9308386111111111</v>
      </c>
      <c r="E13346">
        <v>790</v>
      </c>
      <c r="F13346">
        <v>794</v>
      </c>
      <c r="G13346">
        <v>4</v>
      </c>
      <c r="H13346">
        <v>792.06</v>
      </c>
    </row>
    <row r="13347" spans="1:8" x14ac:dyDescent="0.25">
      <c r="A13347">
        <v>14152081</v>
      </c>
      <c r="B13347">
        <v>1062</v>
      </c>
      <c r="C13347">
        <f t="shared" si="416"/>
        <v>14152.081</v>
      </c>
      <c r="D13347">
        <f t="shared" si="417"/>
        <v>3.931133611111111</v>
      </c>
      <c r="E13347">
        <v>789</v>
      </c>
      <c r="F13347">
        <v>794</v>
      </c>
      <c r="G13347">
        <v>5</v>
      </c>
      <c r="H13347">
        <v>791.36</v>
      </c>
    </row>
    <row r="13348" spans="1:8" x14ac:dyDescent="0.25">
      <c r="A13348">
        <v>14153144</v>
      </c>
      <c r="B13348">
        <v>1063</v>
      </c>
      <c r="C13348">
        <f t="shared" si="416"/>
        <v>14153.144</v>
      </c>
      <c r="D13348">
        <f t="shared" si="417"/>
        <v>3.9314288888888891</v>
      </c>
      <c r="E13348">
        <v>790</v>
      </c>
      <c r="F13348">
        <v>794</v>
      </c>
      <c r="G13348">
        <v>4</v>
      </c>
      <c r="H13348">
        <v>792.69</v>
      </c>
    </row>
    <row r="13349" spans="1:8" x14ac:dyDescent="0.25">
      <c r="A13349">
        <v>14154206</v>
      </c>
      <c r="B13349">
        <v>1062</v>
      </c>
      <c r="C13349">
        <f t="shared" si="416"/>
        <v>14154.206</v>
      </c>
      <c r="D13349">
        <f t="shared" si="417"/>
        <v>3.931723888888889</v>
      </c>
      <c r="E13349">
        <v>788</v>
      </c>
      <c r="F13349">
        <v>794</v>
      </c>
      <c r="G13349">
        <v>6</v>
      </c>
      <c r="H13349">
        <v>791.08</v>
      </c>
    </row>
    <row r="13350" spans="1:8" x14ac:dyDescent="0.25">
      <c r="A13350">
        <v>14155268</v>
      </c>
      <c r="B13350">
        <v>1062</v>
      </c>
      <c r="C13350">
        <f t="shared" si="416"/>
        <v>14155.268</v>
      </c>
      <c r="D13350">
        <f t="shared" si="417"/>
        <v>3.932018888888889</v>
      </c>
      <c r="E13350">
        <v>789</v>
      </c>
      <c r="F13350">
        <v>794</v>
      </c>
      <c r="G13350">
        <v>5</v>
      </c>
      <c r="H13350">
        <v>792.31</v>
      </c>
    </row>
    <row r="13351" spans="1:8" x14ac:dyDescent="0.25">
      <c r="A13351">
        <v>14156329</v>
      </c>
      <c r="B13351">
        <v>1061</v>
      </c>
      <c r="C13351">
        <f t="shared" si="416"/>
        <v>14156.329</v>
      </c>
      <c r="D13351">
        <f t="shared" si="417"/>
        <v>3.9323136111111112</v>
      </c>
      <c r="E13351">
        <v>788</v>
      </c>
      <c r="F13351">
        <v>794</v>
      </c>
      <c r="G13351">
        <v>6</v>
      </c>
      <c r="H13351">
        <v>791.64</v>
      </c>
    </row>
    <row r="13352" spans="1:8" x14ac:dyDescent="0.25">
      <c r="A13352">
        <v>14157391</v>
      </c>
      <c r="B13352">
        <v>1062</v>
      </c>
      <c r="C13352">
        <f t="shared" si="416"/>
        <v>14157.391</v>
      </c>
      <c r="D13352">
        <f t="shared" si="417"/>
        <v>3.9326086111111112</v>
      </c>
      <c r="E13352">
        <v>789</v>
      </c>
      <c r="F13352">
        <v>794</v>
      </c>
      <c r="G13352">
        <v>5</v>
      </c>
      <c r="H13352">
        <v>791.68</v>
      </c>
    </row>
    <row r="13353" spans="1:8" x14ac:dyDescent="0.25">
      <c r="A13353">
        <v>14158453</v>
      </c>
      <c r="B13353">
        <v>1062</v>
      </c>
      <c r="C13353">
        <f t="shared" si="416"/>
        <v>14158.453</v>
      </c>
      <c r="D13353">
        <f t="shared" si="417"/>
        <v>3.9329036111111111</v>
      </c>
      <c r="E13353">
        <v>790</v>
      </c>
      <c r="F13353">
        <v>794</v>
      </c>
      <c r="G13353">
        <v>4</v>
      </c>
      <c r="H13353">
        <v>792.34</v>
      </c>
    </row>
    <row r="13354" spans="1:8" x14ac:dyDescent="0.25">
      <c r="A13354">
        <v>14159515</v>
      </c>
      <c r="B13354">
        <v>1062</v>
      </c>
      <c r="C13354">
        <f t="shared" si="416"/>
        <v>14159.514999999999</v>
      </c>
      <c r="D13354">
        <f t="shared" si="417"/>
        <v>3.933198611111111</v>
      </c>
      <c r="E13354">
        <v>789</v>
      </c>
      <c r="F13354">
        <v>794</v>
      </c>
      <c r="G13354">
        <v>5</v>
      </c>
      <c r="H13354">
        <v>791.03</v>
      </c>
    </row>
    <row r="13355" spans="1:8" x14ac:dyDescent="0.25">
      <c r="A13355">
        <v>14160577</v>
      </c>
      <c r="B13355">
        <v>1062</v>
      </c>
      <c r="C13355">
        <f t="shared" si="416"/>
        <v>14160.576999999999</v>
      </c>
      <c r="D13355">
        <f t="shared" si="417"/>
        <v>3.933493611111111</v>
      </c>
      <c r="E13355">
        <v>790</v>
      </c>
      <c r="F13355">
        <v>794</v>
      </c>
      <c r="G13355">
        <v>4</v>
      </c>
      <c r="H13355">
        <v>792.63</v>
      </c>
    </row>
    <row r="13356" spans="1:8" x14ac:dyDescent="0.25">
      <c r="A13356">
        <v>14161639</v>
      </c>
      <c r="B13356">
        <v>1062</v>
      </c>
      <c r="C13356">
        <f t="shared" si="416"/>
        <v>14161.638999999999</v>
      </c>
      <c r="D13356">
        <f t="shared" si="417"/>
        <v>3.9337886111111109</v>
      </c>
      <c r="E13356">
        <v>789</v>
      </c>
      <c r="F13356">
        <v>794</v>
      </c>
      <c r="G13356">
        <v>5</v>
      </c>
      <c r="H13356">
        <v>791.45</v>
      </c>
    </row>
    <row r="13357" spans="1:8" x14ac:dyDescent="0.25">
      <c r="A13357">
        <v>14162701</v>
      </c>
      <c r="B13357">
        <v>1062</v>
      </c>
      <c r="C13357">
        <f t="shared" si="416"/>
        <v>14162.700999999999</v>
      </c>
      <c r="D13357">
        <f t="shared" si="417"/>
        <v>3.9340836111111108</v>
      </c>
      <c r="E13357">
        <v>788</v>
      </c>
      <c r="F13357">
        <v>794</v>
      </c>
      <c r="G13357">
        <v>6</v>
      </c>
      <c r="H13357">
        <v>791.89</v>
      </c>
    </row>
    <row r="13358" spans="1:8" x14ac:dyDescent="0.25">
      <c r="A13358">
        <v>14163763</v>
      </c>
      <c r="B13358">
        <v>1062</v>
      </c>
      <c r="C13358">
        <f t="shared" si="416"/>
        <v>14163.763000000001</v>
      </c>
      <c r="D13358">
        <f t="shared" si="417"/>
        <v>3.9343786111111112</v>
      </c>
      <c r="E13358">
        <v>790</v>
      </c>
      <c r="F13358">
        <v>794</v>
      </c>
      <c r="G13358">
        <v>4</v>
      </c>
      <c r="H13358">
        <v>792.34</v>
      </c>
    </row>
    <row r="13359" spans="1:8" x14ac:dyDescent="0.25">
      <c r="A13359">
        <v>14164825</v>
      </c>
      <c r="B13359">
        <v>1062</v>
      </c>
      <c r="C13359">
        <f t="shared" si="416"/>
        <v>14164.825000000001</v>
      </c>
      <c r="D13359">
        <f t="shared" si="417"/>
        <v>3.9346736111111111</v>
      </c>
      <c r="E13359">
        <v>788</v>
      </c>
      <c r="F13359">
        <v>794</v>
      </c>
      <c r="G13359">
        <v>6</v>
      </c>
      <c r="H13359">
        <v>791.12</v>
      </c>
    </row>
    <row r="13360" spans="1:8" x14ac:dyDescent="0.25">
      <c r="A13360">
        <v>14165886</v>
      </c>
      <c r="B13360">
        <v>1061</v>
      </c>
      <c r="C13360">
        <f t="shared" si="416"/>
        <v>14165.886</v>
      </c>
      <c r="D13360">
        <f t="shared" si="417"/>
        <v>3.9349683333333334</v>
      </c>
      <c r="E13360">
        <v>790</v>
      </c>
      <c r="F13360">
        <v>794</v>
      </c>
      <c r="G13360">
        <v>4</v>
      </c>
      <c r="H13360">
        <v>792.85</v>
      </c>
    </row>
    <row r="13361" spans="1:8" x14ac:dyDescent="0.25">
      <c r="A13361">
        <v>14166948</v>
      </c>
      <c r="B13361">
        <v>1062</v>
      </c>
      <c r="C13361">
        <f t="shared" si="416"/>
        <v>14166.948</v>
      </c>
      <c r="D13361">
        <f t="shared" si="417"/>
        <v>3.9352633333333333</v>
      </c>
      <c r="E13361">
        <v>789</v>
      </c>
      <c r="F13361">
        <v>794</v>
      </c>
      <c r="G13361">
        <v>5</v>
      </c>
      <c r="H13361">
        <v>791.38</v>
      </c>
    </row>
    <row r="13362" spans="1:8" x14ac:dyDescent="0.25">
      <c r="A13362">
        <v>14168010</v>
      </c>
      <c r="B13362">
        <v>1062</v>
      </c>
      <c r="C13362">
        <f t="shared" si="416"/>
        <v>14168.01</v>
      </c>
      <c r="D13362">
        <f t="shared" si="417"/>
        <v>3.9355583333333333</v>
      </c>
      <c r="E13362">
        <v>789</v>
      </c>
      <c r="F13362">
        <v>794</v>
      </c>
      <c r="G13362">
        <v>5</v>
      </c>
      <c r="H13362">
        <v>792.11</v>
      </c>
    </row>
    <row r="13363" spans="1:8" x14ac:dyDescent="0.25">
      <c r="A13363">
        <v>14169072</v>
      </c>
      <c r="B13363">
        <v>1062</v>
      </c>
      <c r="C13363">
        <f t="shared" si="416"/>
        <v>14169.072</v>
      </c>
      <c r="D13363">
        <f t="shared" si="417"/>
        <v>3.9358533333333332</v>
      </c>
      <c r="E13363">
        <v>789</v>
      </c>
      <c r="F13363">
        <v>794</v>
      </c>
      <c r="G13363">
        <v>5</v>
      </c>
      <c r="H13363">
        <v>792.07</v>
      </c>
    </row>
    <row r="13364" spans="1:8" x14ac:dyDescent="0.25">
      <c r="A13364">
        <v>14170134</v>
      </c>
      <c r="B13364">
        <v>1062</v>
      </c>
      <c r="C13364">
        <f t="shared" si="416"/>
        <v>14170.134</v>
      </c>
      <c r="D13364">
        <f t="shared" si="417"/>
        <v>3.9361483333333331</v>
      </c>
      <c r="E13364">
        <v>790</v>
      </c>
      <c r="F13364">
        <v>794</v>
      </c>
      <c r="G13364">
        <v>4</v>
      </c>
      <c r="H13364">
        <v>791.41</v>
      </c>
    </row>
    <row r="13365" spans="1:8" x14ac:dyDescent="0.25">
      <c r="A13365">
        <v>14171196</v>
      </c>
      <c r="B13365">
        <v>1062</v>
      </c>
      <c r="C13365">
        <f t="shared" si="416"/>
        <v>14171.196</v>
      </c>
      <c r="D13365">
        <f t="shared" si="417"/>
        <v>3.9364433333333335</v>
      </c>
      <c r="E13365">
        <v>789</v>
      </c>
      <c r="F13365">
        <v>794</v>
      </c>
      <c r="G13365">
        <v>5</v>
      </c>
      <c r="H13365">
        <v>792.7</v>
      </c>
    </row>
    <row r="13366" spans="1:8" x14ac:dyDescent="0.25">
      <c r="A13366">
        <v>14172258</v>
      </c>
      <c r="B13366">
        <v>1062</v>
      </c>
      <c r="C13366">
        <f t="shared" si="416"/>
        <v>14172.258</v>
      </c>
      <c r="D13366">
        <f t="shared" si="417"/>
        <v>3.9367383333333335</v>
      </c>
      <c r="E13366">
        <v>789</v>
      </c>
      <c r="F13366">
        <v>794</v>
      </c>
      <c r="G13366">
        <v>5</v>
      </c>
      <c r="H13366">
        <v>791.06</v>
      </c>
    </row>
    <row r="13367" spans="1:8" x14ac:dyDescent="0.25">
      <c r="A13367">
        <v>14173320</v>
      </c>
      <c r="B13367">
        <v>1062</v>
      </c>
      <c r="C13367">
        <f t="shared" si="416"/>
        <v>14173.32</v>
      </c>
      <c r="D13367">
        <f t="shared" si="417"/>
        <v>3.9370333333333334</v>
      </c>
      <c r="E13367">
        <v>789</v>
      </c>
      <c r="F13367">
        <v>794</v>
      </c>
      <c r="G13367">
        <v>5</v>
      </c>
      <c r="H13367">
        <v>792.29</v>
      </c>
    </row>
    <row r="13368" spans="1:8" x14ac:dyDescent="0.25">
      <c r="A13368">
        <v>14174382</v>
      </c>
      <c r="B13368">
        <v>1062</v>
      </c>
      <c r="C13368">
        <f t="shared" si="416"/>
        <v>14174.382</v>
      </c>
      <c r="D13368">
        <f t="shared" si="417"/>
        <v>3.9373283333333333</v>
      </c>
      <c r="E13368">
        <v>789</v>
      </c>
      <c r="F13368">
        <v>794</v>
      </c>
      <c r="G13368">
        <v>5</v>
      </c>
      <c r="H13368">
        <v>792.07</v>
      </c>
    </row>
    <row r="13369" spans="1:8" x14ac:dyDescent="0.25">
      <c r="A13369">
        <v>14175443</v>
      </c>
      <c r="B13369">
        <v>1061</v>
      </c>
      <c r="C13369">
        <f t="shared" si="416"/>
        <v>14175.442999999999</v>
      </c>
      <c r="D13369">
        <f t="shared" si="417"/>
        <v>3.9376230555555551</v>
      </c>
      <c r="E13369">
        <v>790</v>
      </c>
      <c r="F13369">
        <v>794</v>
      </c>
      <c r="G13369">
        <v>4</v>
      </c>
      <c r="H13369">
        <v>791.6</v>
      </c>
    </row>
    <row r="13370" spans="1:8" x14ac:dyDescent="0.25">
      <c r="A13370">
        <v>14176505</v>
      </c>
      <c r="B13370">
        <v>1062</v>
      </c>
      <c r="C13370">
        <f t="shared" si="416"/>
        <v>14176.504999999999</v>
      </c>
      <c r="D13370">
        <f t="shared" si="417"/>
        <v>3.9379180555555555</v>
      </c>
      <c r="E13370">
        <v>790</v>
      </c>
      <c r="F13370">
        <v>794</v>
      </c>
      <c r="G13370">
        <v>4</v>
      </c>
      <c r="H13370">
        <v>792.7</v>
      </c>
    </row>
    <row r="13371" spans="1:8" x14ac:dyDescent="0.25">
      <c r="A13371">
        <v>14177567</v>
      </c>
      <c r="B13371">
        <v>1062</v>
      </c>
      <c r="C13371">
        <f t="shared" si="416"/>
        <v>14177.566999999999</v>
      </c>
      <c r="D13371">
        <f t="shared" si="417"/>
        <v>3.9382130555555555</v>
      </c>
      <c r="E13371">
        <v>789</v>
      </c>
      <c r="F13371">
        <v>794</v>
      </c>
      <c r="G13371">
        <v>5</v>
      </c>
      <c r="H13371">
        <v>791.12</v>
      </c>
    </row>
    <row r="13372" spans="1:8" x14ac:dyDescent="0.25">
      <c r="A13372">
        <v>14178629</v>
      </c>
      <c r="B13372">
        <v>1062</v>
      </c>
      <c r="C13372">
        <f t="shared" si="416"/>
        <v>14178.629000000001</v>
      </c>
      <c r="D13372">
        <f t="shared" si="417"/>
        <v>3.9385080555555558</v>
      </c>
      <c r="E13372">
        <v>788</v>
      </c>
      <c r="F13372">
        <v>794</v>
      </c>
      <c r="G13372">
        <v>6</v>
      </c>
      <c r="H13372">
        <v>792.56</v>
      </c>
    </row>
    <row r="13373" spans="1:8" x14ac:dyDescent="0.25">
      <c r="A13373">
        <v>14179691</v>
      </c>
      <c r="B13373">
        <v>1062</v>
      </c>
      <c r="C13373">
        <f t="shared" si="416"/>
        <v>14179.691000000001</v>
      </c>
      <c r="D13373">
        <f t="shared" si="417"/>
        <v>3.9388030555555558</v>
      </c>
      <c r="E13373">
        <v>789</v>
      </c>
      <c r="F13373">
        <v>794</v>
      </c>
      <c r="G13373">
        <v>5</v>
      </c>
      <c r="H13373">
        <v>791.79</v>
      </c>
    </row>
    <row r="13374" spans="1:8" x14ac:dyDescent="0.25">
      <c r="A13374">
        <v>14180753</v>
      </c>
      <c r="B13374">
        <v>1062</v>
      </c>
      <c r="C13374">
        <f t="shared" si="416"/>
        <v>14180.753000000001</v>
      </c>
      <c r="D13374">
        <f t="shared" si="417"/>
        <v>3.9390980555555557</v>
      </c>
      <c r="E13374">
        <v>789</v>
      </c>
      <c r="F13374">
        <v>794</v>
      </c>
      <c r="G13374">
        <v>5</v>
      </c>
      <c r="H13374">
        <v>791.85</v>
      </c>
    </row>
    <row r="13375" spans="1:8" x14ac:dyDescent="0.25">
      <c r="A13375">
        <v>14181815</v>
      </c>
      <c r="B13375">
        <v>1062</v>
      </c>
      <c r="C13375">
        <f t="shared" si="416"/>
        <v>14181.815000000001</v>
      </c>
      <c r="D13375">
        <f t="shared" si="417"/>
        <v>3.9393930555555556</v>
      </c>
      <c r="E13375">
        <v>790</v>
      </c>
      <c r="F13375">
        <v>794</v>
      </c>
      <c r="G13375">
        <v>4</v>
      </c>
      <c r="H13375">
        <v>792.43</v>
      </c>
    </row>
    <row r="13376" spans="1:8" x14ac:dyDescent="0.25">
      <c r="A13376">
        <v>14182877</v>
      </c>
      <c r="B13376">
        <v>1062</v>
      </c>
      <c r="C13376">
        <f t="shared" si="416"/>
        <v>14182.877</v>
      </c>
      <c r="D13376">
        <f t="shared" si="417"/>
        <v>3.9396880555555556</v>
      </c>
      <c r="E13376">
        <v>789</v>
      </c>
      <c r="F13376">
        <v>794</v>
      </c>
      <c r="G13376">
        <v>5</v>
      </c>
      <c r="H13376">
        <v>791.02</v>
      </c>
    </row>
    <row r="13377" spans="1:8" x14ac:dyDescent="0.25">
      <c r="A13377">
        <v>14183939</v>
      </c>
      <c r="B13377">
        <v>1062</v>
      </c>
      <c r="C13377">
        <f t="shared" si="416"/>
        <v>14183.939</v>
      </c>
      <c r="D13377">
        <f t="shared" si="417"/>
        <v>3.9399830555555555</v>
      </c>
      <c r="E13377">
        <v>790</v>
      </c>
      <c r="F13377">
        <v>794</v>
      </c>
      <c r="G13377">
        <v>4</v>
      </c>
      <c r="H13377">
        <v>792.73</v>
      </c>
    </row>
    <row r="13378" spans="1:8" x14ac:dyDescent="0.25">
      <c r="A13378">
        <v>14185000</v>
      </c>
      <c r="B13378">
        <v>1061</v>
      </c>
      <c r="C13378">
        <f t="shared" si="416"/>
        <v>14185</v>
      </c>
      <c r="D13378">
        <f t="shared" si="417"/>
        <v>3.9402777777777778</v>
      </c>
      <c r="E13378">
        <v>789</v>
      </c>
      <c r="F13378">
        <v>794</v>
      </c>
      <c r="G13378">
        <v>5</v>
      </c>
      <c r="H13378">
        <v>791.6</v>
      </c>
    </row>
    <row r="13379" spans="1:8" x14ac:dyDescent="0.25">
      <c r="A13379">
        <v>14186062</v>
      </c>
      <c r="B13379">
        <v>1062</v>
      </c>
      <c r="C13379">
        <f t="shared" si="416"/>
        <v>14186.062</v>
      </c>
      <c r="D13379">
        <f t="shared" si="417"/>
        <v>3.9405727777777777</v>
      </c>
      <c r="E13379">
        <v>789</v>
      </c>
      <c r="F13379">
        <v>794</v>
      </c>
      <c r="G13379">
        <v>5</v>
      </c>
      <c r="H13379">
        <v>791.98</v>
      </c>
    </row>
    <row r="13380" spans="1:8" x14ac:dyDescent="0.25">
      <c r="A13380">
        <v>14187124</v>
      </c>
      <c r="B13380">
        <v>1062</v>
      </c>
      <c r="C13380">
        <f t="shared" si="416"/>
        <v>14187.124</v>
      </c>
      <c r="D13380">
        <f t="shared" si="417"/>
        <v>3.9408677777777776</v>
      </c>
      <c r="E13380">
        <v>789</v>
      </c>
      <c r="F13380">
        <v>794</v>
      </c>
      <c r="G13380">
        <v>5</v>
      </c>
      <c r="H13380">
        <v>792.11</v>
      </c>
    </row>
    <row r="13381" spans="1:8" x14ac:dyDescent="0.25">
      <c r="A13381">
        <v>14188186</v>
      </c>
      <c r="B13381">
        <v>1062</v>
      </c>
      <c r="C13381">
        <f t="shared" si="416"/>
        <v>14188.186</v>
      </c>
      <c r="D13381">
        <f t="shared" si="417"/>
        <v>3.9411627777777776</v>
      </c>
      <c r="E13381">
        <v>789</v>
      </c>
      <c r="F13381">
        <v>794</v>
      </c>
      <c r="G13381">
        <v>5</v>
      </c>
      <c r="H13381">
        <v>791.24</v>
      </c>
    </row>
    <row r="13382" spans="1:8" x14ac:dyDescent="0.25">
      <c r="A13382">
        <v>14189248</v>
      </c>
      <c r="B13382">
        <v>1062</v>
      </c>
      <c r="C13382">
        <f t="shared" si="416"/>
        <v>14189.248</v>
      </c>
      <c r="D13382">
        <f t="shared" si="417"/>
        <v>3.9414577777777775</v>
      </c>
      <c r="E13382">
        <v>790</v>
      </c>
      <c r="F13382">
        <v>794</v>
      </c>
      <c r="G13382">
        <v>4</v>
      </c>
      <c r="H13382">
        <v>792.88</v>
      </c>
    </row>
    <row r="13383" spans="1:8" x14ac:dyDescent="0.25">
      <c r="A13383">
        <v>14190311</v>
      </c>
      <c r="B13383">
        <v>1063</v>
      </c>
      <c r="C13383">
        <f t="shared" si="416"/>
        <v>14190.311</v>
      </c>
      <c r="D13383">
        <f t="shared" si="417"/>
        <v>3.9417530555555556</v>
      </c>
      <c r="E13383">
        <v>789</v>
      </c>
      <c r="F13383">
        <v>794</v>
      </c>
      <c r="G13383">
        <v>5</v>
      </c>
      <c r="H13383">
        <v>791.31</v>
      </c>
    </row>
    <row r="13384" spans="1:8" x14ac:dyDescent="0.25">
      <c r="A13384">
        <v>14191373</v>
      </c>
      <c r="B13384">
        <v>1062</v>
      </c>
      <c r="C13384">
        <f t="shared" si="416"/>
        <v>14191.373</v>
      </c>
      <c r="D13384">
        <f t="shared" si="417"/>
        <v>3.9420480555555555</v>
      </c>
      <c r="E13384">
        <v>790</v>
      </c>
      <c r="F13384">
        <v>794</v>
      </c>
      <c r="G13384">
        <v>4</v>
      </c>
      <c r="H13384">
        <v>792.21</v>
      </c>
    </row>
    <row r="13385" spans="1:8" x14ac:dyDescent="0.25">
      <c r="A13385">
        <v>14192435</v>
      </c>
      <c r="B13385">
        <v>1062</v>
      </c>
      <c r="C13385">
        <f t="shared" si="416"/>
        <v>14192.434999999999</v>
      </c>
      <c r="D13385">
        <f t="shared" si="417"/>
        <v>3.9423430555555554</v>
      </c>
      <c r="E13385">
        <v>790</v>
      </c>
      <c r="F13385">
        <v>794</v>
      </c>
      <c r="G13385">
        <v>4</v>
      </c>
      <c r="H13385">
        <v>792.1</v>
      </c>
    </row>
    <row r="13386" spans="1:8" x14ac:dyDescent="0.25">
      <c r="A13386">
        <v>14193497</v>
      </c>
      <c r="B13386">
        <v>1062</v>
      </c>
      <c r="C13386">
        <f t="shared" ref="C13386:C13449" si="418">A13386/1000</f>
        <v>14193.496999999999</v>
      </c>
      <c r="D13386">
        <f t="shared" ref="D13386:D13449" si="419">C13386/3600</f>
        <v>3.9426380555555554</v>
      </c>
      <c r="E13386">
        <v>789</v>
      </c>
      <c r="F13386">
        <v>794</v>
      </c>
      <c r="G13386">
        <v>5</v>
      </c>
      <c r="H13386">
        <v>791.43</v>
      </c>
    </row>
    <row r="13387" spans="1:8" x14ac:dyDescent="0.25">
      <c r="A13387">
        <v>14194558</v>
      </c>
      <c r="B13387">
        <v>1061</v>
      </c>
      <c r="C13387">
        <f t="shared" si="418"/>
        <v>14194.558000000001</v>
      </c>
      <c r="D13387">
        <f t="shared" si="419"/>
        <v>3.9429327777777781</v>
      </c>
      <c r="E13387">
        <v>790</v>
      </c>
      <c r="F13387">
        <v>794</v>
      </c>
      <c r="G13387">
        <v>4</v>
      </c>
      <c r="H13387">
        <v>792.69</v>
      </c>
    </row>
    <row r="13388" spans="1:8" x14ac:dyDescent="0.25">
      <c r="A13388">
        <v>14195620</v>
      </c>
      <c r="B13388">
        <v>1062</v>
      </c>
      <c r="C13388">
        <f t="shared" si="418"/>
        <v>14195.62</v>
      </c>
      <c r="D13388">
        <f t="shared" si="419"/>
        <v>3.943227777777778</v>
      </c>
      <c r="E13388">
        <v>789</v>
      </c>
      <c r="F13388">
        <v>794</v>
      </c>
      <c r="G13388">
        <v>5</v>
      </c>
      <c r="H13388">
        <v>791.11</v>
      </c>
    </row>
    <row r="13389" spans="1:8" x14ac:dyDescent="0.25">
      <c r="A13389">
        <v>14196682</v>
      </c>
      <c r="B13389">
        <v>1062</v>
      </c>
      <c r="C13389">
        <f t="shared" si="418"/>
        <v>14196.682000000001</v>
      </c>
      <c r="D13389">
        <f t="shared" si="419"/>
        <v>3.9435227777777779</v>
      </c>
      <c r="E13389">
        <v>789</v>
      </c>
      <c r="F13389">
        <v>795</v>
      </c>
      <c r="G13389">
        <v>6</v>
      </c>
      <c r="H13389">
        <v>792.38</v>
      </c>
    </row>
    <row r="13390" spans="1:8" x14ac:dyDescent="0.25">
      <c r="A13390">
        <v>14197744</v>
      </c>
      <c r="B13390">
        <v>1062</v>
      </c>
      <c r="C13390">
        <f t="shared" si="418"/>
        <v>14197.744000000001</v>
      </c>
      <c r="D13390">
        <f t="shared" si="419"/>
        <v>3.9438177777777779</v>
      </c>
      <c r="E13390">
        <v>788</v>
      </c>
      <c r="F13390">
        <v>794</v>
      </c>
      <c r="G13390">
        <v>6</v>
      </c>
      <c r="H13390">
        <v>791.76</v>
      </c>
    </row>
    <row r="13391" spans="1:8" x14ac:dyDescent="0.25">
      <c r="A13391">
        <v>14198806</v>
      </c>
      <c r="B13391">
        <v>1062</v>
      </c>
      <c r="C13391">
        <f t="shared" si="418"/>
        <v>14198.806</v>
      </c>
      <c r="D13391">
        <f t="shared" si="419"/>
        <v>3.9441127777777778</v>
      </c>
      <c r="E13391">
        <v>789</v>
      </c>
      <c r="F13391">
        <v>794</v>
      </c>
      <c r="G13391">
        <v>5</v>
      </c>
      <c r="H13391">
        <v>791.74</v>
      </c>
    </row>
    <row r="13392" spans="1:8" x14ac:dyDescent="0.25">
      <c r="A13392">
        <v>14199868</v>
      </c>
      <c r="B13392">
        <v>1062</v>
      </c>
      <c r="C13392">
        <f t="shared" si="418"/>
        <v>14199.868</v>
      </c>
      <c r="D13392">
        <f t="shared" si="419"/>
        <v>3.9444077777777777</v>
      </c>
      <c r="E13392">
        <v>789</v>
      </c>
      <c r="F13392">
        <v>794</v>
      </c>
      <c r="G13392">
        <v>5</v>
      </c>
      <c r="H13392">
        <v>792.52</v>
      </c>
    </row>
    <row r="13393" spans="1:8" x14ac:dyDescent="0.25">
      <c r="A13393">
        <v>14200930</v>
      </c>
      <c r="B13393">
        <v>1062</v>
      </c>
      <c r="C13393">
        <f t="shared" si="418"/>
        <v>14200.93</v>
      </c>
      <c r="D13393">
        <f t="shared" si="419"/>
        <v>3.9447027777777777</v>
      </c>
      <c r="E13393">
        <v>790</v>
      </c>
      <c r="F13393">
        <v>794</v>
      </c>
      <c r="G13393">
        <v>4</v>
      </c>
      <c r="H13393">
        <v>791.14</v>
      </c>
    </row>
    <row r="13394" spans="1:8" x14ac:dyDescent="0.25">
      <c r="A13394">
        <v>14201992</v>
      </c>
      <c r="B13394">
        <v>1062</v>
      </c>
      <c r="C13394">
        <f t="shared" si="418"/>
        <v>14201.992</v>
      </c>
      <c r="D13394">
        <f t="shared" si="419"/>
        <v>3.944997777777778</v>
      </c>
      <c r="E13394">
        <v>789</v>
      </c>
      <c r="F13394">
        <v>794</v>
      </c>
      <c r="G13394">
        <v>5</v>
      </c>
      <c r="H13394">
        <v>792.53</v>
      </c>
    </row>
    <row r="13395" spans="1:8" x14ac:dyDescent="0.25">
      <c r="A13395">
        <v>14203054</v>
      </c>
      <c r="B13395">
        <v>1062</v>
      </c>
      <c r="C13395">
        <f t="shared" si="418"/>
        <v>14203.054</v>
      </c>
      <c r="D13395">
        <f t="shared" si="419"/>
        <v>3.945292777777778</v>
      </c>
      <c r="E13395">
        <v>789</v>
      </c>
      <c r="F13395">
        <v>794</v>
      </c>
      <c r="G13395">
        <v>5</v>
      </c>
      <c r="H13395">
        <v>791.57</v>
      </c>
    </row>
    <row r="13396" spans="1:8" x14ac:dyDescent="0.25">
      <c r="A13396">
        <v>14204115</v>
      </c>
      <c r="B13396">
        <v>1061</v>
      </c>
      <c r="C13396">
        <f t="shared" si="418"/>
        <v>14204.115</v>
      </c>
      <c r="D13396">
        <f t="shared" si="419"/>
        <v>3.9455874999999998</v>
      </c>
      <c r="E13396">
        <v>789</v>
      </c>
      <c r="F13396">
        <v>794</v>
      </c>
      <c r="G13396">
        <v>5</v>
      </c>
      <c r="H13396">
        <v>791.91</v>
      </c>
    </row>
    <row r="13397" spans="1:8" x14ac:dyDescent="0.25">
      <c r="A13397">
        <v>14205177</v>
      </c>
      <c r="B13397">
        <v>1062</v>
      </c>
      <c r="C13397">
        <f t="shared" si="418"/>
        <v>14205.177</v>
      </c>
      <c r="D13397">
        <f t="shared" si="419"/>
        <v>3.9458824999999997</v>
      </c>
      <c r="E13397">
        <v>790</v>
      </c>
      <c r="F13397">
        <v>794</v>
      </c>
      <c r="G13397">
        <v>4</v>
      </c>
      <c r="H13397">
        <v>792.36</v>
      </c>
    </row>
    <row r="13398" spans="1:8" x14ac:dyDescent="0.25">
      <c r="A13398">
        <v>14206239</v>
      </c>
      <c r="B13398">
        <v>1062</v>
      </c>
      <c r="C13398">
        <f t="shared" si="418"/>
        <v>14206.239</v>
      </c>
      <c r="D13398">
        <f t="shared" si="419"/>
        <v>3.9461774999999997</v>
      </c>
      <c r="E13398">
        <v>789</v>
      </c>
      <c r="F13398">
        <v>794</v>
      </c>
      <c r="G13398">
        <v>5</v>
      </c>
      <c r="H13398">
        <v>791.12</v>
      </c>
    </row>
    <row r="13399" spans="1:8" x14ac:dyDescent="0.25">
      <c r="A13399">
        <v>14207301</v>
      </c>
      <c r="B13399">
        <v>1062</v>
      </c>
      <c r="C13399">
        <f t="shared" si="418"/>
        <v>14207.300999999999</v>
      </c>
      <c r="D13399">
        <f t="shared" si="419"/>
        <v>3.9464725</v>
      </c>
      <c r="E13399">
        <v>790</v>
      </c>
      <c r="F13399">
        <v>794</v>
      </c>
      <c r="G13399">
        <v>4</v>
      </c>
      <c r="H13399">
        <v>792.82</v>
      </c>
    </row>
    <row r="13400" spans="1:8" x14ac:dyDescent="0.25">
      <c r="A13400">
        <v>14208363</v>
      </c>
      <c r="B13400">
        <v>1062</v>
      </c>
      <c r="C13400">
        <f t="shared" si="418"/>
        <v>14208.362999999999</v>
      </c>
      <c r="D13400">
        <f t="shared" si="419"/>
        <v>3.9467675</v>
      </c>
      <c r="E13400">
        <v>789</v>
      </c>
      <c r="F13400">
        <v>794</v>
      </c>
      <c r="G13400">
        <v>5</v>
      </c>
      <c r="H13400">
        <v>791.53</v>
      </c>
    </row>
    <row r="13401" spans="1:8" x14ac:dyDescent="0.25">
      <c r="A13401">
        <v>14209425</v>
      </c>
      <c r="B13401">
        <v>1062</v>
      </c>
      <c r="C13401">
        <f t="shared" si="418"/>
        <v>14209.424999999999</v>
      </c>
      <c r="D13401">
        <f t="shared" si="419"/>
        <v>3.9470624999999999</v>
      </c>
      <c r="E13401">
        <v>789</v>
      </c>
      <c r="F13401">
        <v>794</v>
      </c>
      <c r="G13401">
        <v>5</v>
      </c>
      <c r="H13401">
        <v>791.96</v>
      </c>
    </row>
    <row r="13402" spans="1:8" x14ac:dyDescent="0.25">
      <c r="A13402">
        <v>14210487</v>
      </c>
      <c r="B13402">
        <v>1062</v>
      </c>
      <c r="C13402">
        <f t="shared" si="418"/>
        <v>14210.486999999999</v>
      </c>
      <c r="D13402">
        <f t="shared" si="419"/>
        <v>3.9473574999999999</v>
      </c>
      <c r="E13402">
        <v>789</v>
      </c>
      <c r="F13402">
        <v>794</v>
      </c>
      <c r="G13402">
        <v>5</v>
      </c>
      <c r="H13402">
        <v>792.16</v>
      </c>
    </row>
    <row r="13403" spans="1:8" x14ac:dyDescent="0.25">
      <c r="A13403">
        <v>14211549</v>
      </c>
      <c r="B13403">
        <v>1062</v>
      </c>
      <c r="C13403">
        <f t="shared" si="418"/>
        <v>14211.549000000001</v>
      </c>
      <c r="D13403">
        <f t="shared" si="419"/>
        <v>3.9476525000000002</v>
      </c>
      <c r="E13403">
        <v>788</v>
      </c>
      <c r="F13403">
        <v>794</v>
      </c>
      <c r="G13403">
        <v>6</v>
      </c>
      <c r="H13403">
        <v>791.35</v>
      </c>
    </row>
    <row r="13404" spans="1:8" x14ac:dyDescent="0.25">
      <c r="A13404">
        <v>14212611</v>
      </c>
      <c r="B13404">
        <v>1062</v>
      </c>
      <c r="C13404">
        <f t="shared" si="418"/>
        <v>14212.611000000001</v>
      </c>
      <c r="D13404">
        <f t="shared" si="419"/>
        <v>3.9479475000000002</v>
      </c>
      <c r="E13404">
        <v>790</v>
      </c>
      <c r="F13404">
        <v>794</v>
      </c>
      <c r="G13404">
        <v>4</v>
      </c>
      <c r="H13404">
        <v>792.7</v>
      </c>
    </row>
    <row r="13405" spans="1:8" x14ac:dyDescent="0.25">
      <c r="A13405">
        <v>14213672</v>
      </c>
      <c r="B13405">
        <v>1061</v>
      </c>
      <c r="C13405">
        <f t="shared" si="418"/>
        <v>14213.672</v>
      </c>
      <c r="D13405">
        <f t="shared" si="419"/>
        <v>3.9482422222222224</v>
      </c>
      <c r="E13405">
        <v>789</v>
      </c>
      <c r="F13405">
        <v>794</v>
      </c>
      <c r="G13405">
        <v>5</v>
      </c>
      <c r="H13405">
        <v>791.14</v>
      </c>
    </row>
    <row r="13406" spans="1:8" x14ac:dyDescent="0.25">
      <c r="A13406">
        <v>14214734</v>
      </c>
      <c r="B13406">
        <v>1062</v>
      </c>
      <c r="C13406">
        <f t="shared" si="418"/>
        <v>14214.734</v>
      </c>
      <c r="D13406">
        <f t="shared" si="419"/>
        <v>3.9485372222222224</v>
      </c>
      <c r="E13406">
        <v>790</v>
      </c>
      <c r="F13406">
        <v>794</v>
      </c>
      <c r="G13406">
        <v>4</v>
      </c>
      <c r="H13406">
        <v>792.22</v>
      </c>
    </row>
    <row r="13407" spans="1:8" x14ac:dyDescent="0.25">
      <c r="A13407">
        <v>14215796</v>
      </c>
      <c r="B13407">
        <v>1062</v>
      </c>
      <c r="C13407">
        <f t="shared" si="418"/>
        <v>14215.796</v>
      </c>
      <c r="D13407">
        <f t="shared" si="419"/>
        <v>3.9488322222222223</v>
      </c>
      <c r="E13407">
        <v>789</v>
      </c>
      <c r="F13407">
        <v>794</v>
      </c>
      <c r="G13407">
        <v>5</v>
      </c>
      <c r="H13407">
        <v>791.88</v>
      </c>
    </row>
    <row r="13408" spans="1:8" x14ac:dyDescent="0.25">
      <c r="A13408">
        <v>14216858</v>
      </c>
      <c r="B13408">
        <v>1062</v>
      </c>
      <c r="C13408">
        <f t="shared" si="418"/>
        <v>14216.858</v>
      </c>
      <c r="D13408">
        <f t="shared" si="419"/>
        <v>3.9491272222222222</v>
      </c>
      <c r="E13408">
        <v>788</v>
      </c>
      <c r="F13408">
        <v>794</v>
      </c>
      <c r="G13408">
        <v>6</v>
      </c>
      <c r="H13408">
        <v>791.42</v>
      </c>
    </row>
    <row r="13409" spans="1:8" x14ac:dyDescent="0.25">
      <c r="A13409">
        <v>14217920</v>
      </c>
      <c r="B13409">
        <v>1062</v>
      </c>
      <c r="C13409">
        <f t="shared" si="418"/>
        <v>14217.92</v>
      </c>
      <c r="D13409">
        <f t="shared" si="419"/>
        <v>3.9494222222222222</v>
      </c>
      <c r="E13409">
        <v>790</v>
      </c>
      <c r="F13409">
        <v>794</v>
      </c>
      <c r="G13409">
        <v>4</v>
      </c>
      <c r="H13409">
        <v>792.63</v>
      </c>
    </row>
    <row r="13410" spans="1:8" x14ac:dyDescent="0.25">
      <c r="A13410">
        <v>14218983</v>
      </c>
      <c r="B13410">
        <v>1063</v>
      </c>
      <c r="C13410">
        <f t="shared" si="418"/>
        <v>14218.983</v>
      </c>
      <c r="D13410">
        <f t="shared" si="419"/>
        <v>3.9497175000000002</v>
      </c>
      <c r="E13410">
        <v>789</v>
      </c>
      <c r="F13410">
        <v>794</v>
      </c>
      <c r="G13410">
        <v>5</v>
      </c>
      <c r="H13410">
        <v>791.09</v>
      </c>
    </row>
    <row r="13411" spans="1:8" x14ac:dyDescent="0.25">
      <c r="A13411">
        <v>14220045</v>
      </c>
      <c r="B13411">
        <v>1062</v>
      </c>
      <c r="C13411">
        <f t="shared" si="418"/>
        <v>14220.045</v>
      </c>
      <c r="D13411">
        <f t="shared" si="419"/>
        <v>3.9500125000000001</v>
      </c>
      <c r="E13411">
        <v>789</v>
      </c>
      <c r="F13411">
        <v>794</v>
      </c>
      <c r="G13411">
        <v>5</v>
      </c>
      <c r="H13411">
        <v>792.47</v>
      </c>
    </row>
    <row r="13412" spans="1:8" x14ac:dyDescent="0.25">
      <c r="A13412">
        <v>14221107</v>
      </c>
      <c r="B13412">
        <v>1062</v>
      </c>
      <c r="C13412">
        <f t="shared" si="418"/>
        <v>14221.107</v>
      </c>
      <c r="D13412">
        <f t="shared" si="419"/>
        <v>3.9503075000000001</v>
      </c>
      <c r="E13412">
        <v>789</v>
      </c>
      <c r="F13412">
        <v>794</v>
      </c>
      <c r="G13412">
        <v>5</v>
      </c>
      <c r="H13412">
        <v>791.78</v>
      </c>
    </row>
    <row r="13413" spans="1:8" x14ac:dyDescent="0.25">
      <c r="A13413">
        <v>14222169</v>
      </c>
      <c r="B13413">
        <v>1062</v>
      </c>
      <c r="C13413">
        <f t="shared" si="418"/>
        <v>14222.169</v>
      </c>
      <c r="D13413">
        <f t="shared" si="419"/>
        <v>3.9506025</v>
      </c>
      <c r="E13413">
        <v>790</v>
      </c>
      <c r="F13413">
        <v>794</v>
      </c>
      <c r="G13413">
        <v>4</v>
      </c>
      <c r="H13413">
        <v>791.77</v>
      </c>
    </row>
    <row r="13414" spans="1:8" x14ac:dyDescent="0.25">
      <c r="A13414">
        <v>14223230</v>
      </c>
      <c r="B13414">
        <v>1061</v>
      </c>
      <c r="C13414">
        <f t="shared" si="418"/>
        <v>14223.23</v>
      </c>
      <c r="D13414">
        <f t="shared" si="419"/>
        <v>3.9508972222222223</v>
      </c>
      <c r="E13414">
        <v>789</v>
      </c>
      <c r="F13414">
        <v>794</v>
      </c>
      <c r="G13414">
        <v>5</v>
      </c>
      <c r="H13414">
        <v>792.37</v>
      </c>
    </row>
    <row r="13415" spans="1:8" x14ac:dyDescent="0.25">
      <c r="A13415">
        <v>14224292</v>
      </c>
      <c r="B13415">
        <v>1062</v>
      </c>
      <c r="C13415">
        <f t="shared" si="418"/>
        <v>14224.291999999999</v>
      </c>
      <c r="D13415">
        <f t="shared" si="419"/>
        <v>3.9511922222222222</v>
      </c>
      <c r="E13415">
        <v>790</v>
      </c>
      <c r="F13415">
        <v>794</v>
      </c>
      <c r="G13415">
        <v>4</v>
      </c>
      <c r="H13415">
        <v>790.96</v>
      </c>
    </row>
    <row r="13416" spans="1:8" x14ac:dyDescent="0.25">
      <c r="A13416">
        <v>14225354</v>
      </c>
      <c r="B13416">
        <v>1062</v>
      </c>
      <c r="C13416">
        <f t="shared" si="418"/>
        <v>14225.353999999999</v>
      </c>
      <c r="D13416">
        <f t="shared" si="419"/>
        <v>3.9514872222222222</v>
      </c>
      <c r="E13416">
        <v>789</v>
      </c>
      <c r="F13416">
        <v>794</v>
      </c>
      <c r="G13416">
        <v>5</v>
      </c>
      <c r="H13416">
        <v>792.68</v>
      </c>
    </row>
    <row r="13417" spans="1:8" x14ac:dyDescent="0.25">
      <c r="A13417">
        <v>14226416</v>
      </c>
      <c r="B13417">
        <v>1062</v>
      </c>
      <c r="C13417">
        <f t="shared" si="418"/>
        <v>14226.415999999999</v>
      </c>
      <c r="D13417">
        <f t="shared" si="419"/>
        <v>3.9517822222222221</v>
      </c>
      <c r="E13417">
        <v>789</v>
      </c>
      <c r="F13417">
        <v>794</v>
      </c>
      <c r="G13417">
        <v>5</v>
      </c>
      <c r="H13417">
        <v>791.43</v>
      </c>
    </row>
    <row r="13418" spans="1:8" x14ac:dyDescent="0.25">
      <c r="A13418">
        <v>14227478</v>
      </c>
      <c r="B13418">
        <v>1062</v>
      </c>
      <c r="C13418">
        <f t="shared" si="418"/>
        <v>14227.477999999999</v>
      </c>
      <c r="D13418">
        <f t="shared" si="419"/>
        <v>3.952077222222222</v>
      </c>
      <c r="E13418">
        <v>789</v>
      </c>
      <c r="F13418">
        <v>794</v>
      </c>
      <c r="G13418">
        <v>5</v>
      </c>
      <c r="H13418">
        <v>791.82</v>
      </c>
    </row>
    <row r="13419" spans="1:8" x14ac:dyDescent="0.25">
      <c r="A13419">
        <v>14228540</v>
      </c>
      <c r="B13419">
        <v>1062</v>
      </c>
      <c r="C13419">
        <f t="shared" si="418"/>
        <v>14228.54</v>
      </c>
      <c r="D13419">
        <f t="shared" si="419"/>
        <v>3.9523722222222224</v>
      </c>
      <c r="E13419">
        <v>790</v>
      </c>
      <c r="F13419">
        <v>794</v>
      </c>
      <c r="G13419">
        <v>4</v>
      </c>
      <c r="H13419">
        <v>792.28</v>
      </c>
    </row>
    <row r="13420" spans="1:8" x14ac:dyDescent="0.25">
      <c r="A13420">
        <v>14229602</v>
      </c>
      <c r="B13420">
        <v>1062</v>
      </c>
      <c r="C13420">
        <f t="shared" si="418"/>
        <v>14229.602000000001</v>
      </c>
      <c r="D13420">
        <f t="shared" si="419"/>
        <v>3.9526672222222223</v>
      </c>
      <c r="E13420">
        <v>789</v>
      </c>
      <c r="F13420">
        <v>794</v>
      </c>
      <c r="G13420">
        <v>5</v>
      </c>
      <c r="H13420">
        <v>791.11</v>
      </c>
    </row>
    <row r="13421" spans="1:8" x14ac:dyDescent="0.25">
      <c r="A13421">
        <v>14230664</v>
      </c>
      <c r="B13421">
        <v>1062</v>
      </c>
      <c r="C13421">
        <f t="shared" si="418"/>
        <v>14230.664000000001</v>
      </c>
      <c r="D13421">
        <f t="shared" si="419"/>
        <v>3.9529622222222223</v>
      </c>
      <c r="E13421">
        <v>790</v>
      </c>
      <c r="F13421">
        <v>794</v>
      </c>
      <c r="G13421">
        <v>4</v>
      </c>
      <c r="H13421">
        <v>792.68</v>
      </c>
    </row>
    <row r="13422" spans="1:8" x14ac:dyDescent="0.25">
      <c r="A13422">
        <v>14231726</v>
      </c>
      <c r="B13422">
        <v>1062</v>
      </c>
      <c r="C13422">
        <f t="shared" si="418"/>
        <v>14231.726000000001</v>
      </c>
      <c r="D13422">
        <f t="shared" si="419"/>
        <v>3.9532572222222222</v>
      </c>
      <c r="E13422">
        <v>788</v>
      </c>
      <c r="F13422">
        <v>794</v>
      </c>
      <c r="G13422">
        <v>6</v>
      </c>
      <c r="H13422">
        <v>791.19</v>
      </c>
    </row>
    <row r="13423" spans="1:8" x14ac:dyDescent="0.25">
      <c r="A13423">
        <v>14232787</v>
      </c>
      <c r="B13423">
        <v>1061</v>
      </c>
      <c r="C13423">
        <f t="shared" si="418"/>
        <v>14232.787</v>
      </c>
      <c r="D13423">
        <f t="shared" si="419"/>
        <v>3.9535519444444445</v>
      </c>
      <c r="E13423">
        <v>789</v>
      </c>
      <c r="F13423">
        <v>794</v>
      </c>
      <c r="G13423">
        <v>5</v>
      </c>
      <c r="H13423">
        <v>792.11</v>
      </c>
    </row>
    <row r="13424" spans="1:8" x14ac:dyDescent="0.25">
      <c r="A13424">
        <v>14233849</v>
      </c>
      <c r="B13424">
        <v>1062</v>
      </c>
      <c r="C13424">
        <f t="shared" si="418"/>
        <v>14233.849</v>
      </c>
      <c r="D13424">
        <f t="shared" si="419"/>
        <v>3.9538469444444444</v>
      </c>
      <c r="E13424">
        <v>789</v>
      </c>
      <c r="F13424">
        <v>794</v>
      </c>
      <c r="G13424">
        <v>5</v>
      </c>
      <c r="H13424">
        <v>792.09</v>
      </c>
    </row>
    <row r="13425" spans="1:8" x14ac:dyDescent="0.25">
      <c r="A13425">
        <v>14234911</v>
      </c>
      <c r="B13425">
        <v>1062</v>
      </c>
      <c r="C13425">
        <f t="shared" si="418"/>
        <v>14234.911</v>
      </c>
      <c r="D13425">
        <f t="shared" si="419"/>
        <v>3.9541419444444443</v>
      </c>
      <c r="E13425">
        <v>789</v>
      </c>
      <c r="F13425">
        <v>794</v>
      </c>
      <c r="G13425">
        <v>5</v>
      </c>
      <c r="H13425">
        <v>791.42</v>
      </c>
    </row>
    <row r="13426" spans="1:8" x14ac:dyDescent="0.25">
      <c r="A13426">
        <v>14235973</v>
      </c>
      <c r="B13426">
        <v>1062</v>
      </c>
      <c r="C13426">
        <f t="shared" si="418"/>
        <v>14235.973</v>
      </c>
      <c r="D13426">
        <f t="shared" si="419"/>
        <v>3.9544369444444443</v>
      </c>
      <c r="E13426">
        <v>791</v>
      </c>
      <c r="F13426">
        <v>794</v>
      </c>
      <c r="G13426">
        <v>3</v>
      </c>
      <c r="H13426">
        <v>792.89</v>
      </c>
    </row>
    <row r="13427" spans="1:8" x14ac:dyDescent="0.25">
      <c r="A13427">
        <v>14237035</v>
      </c>
      <c r="B13427">
        <v>1062</v>
      </c>
      <c r="C13427">
        <f t="shared" si="418"/>
        <v>14237.035</v>
      </c>
      <c r="D13427">
        <f t="shared" si="419"/>
        <v>3.9547319444444442</v>
      </c>
      <c r="E13427">
        <v>788</v>
      </c>
      <c r="F13427">
        <v>794</v>
      </c>
      <c r="G13427">
        <v>6</v>
      </c>
      <c r="H13427">
        <v>791.14</v>
      </c>
    </row>
    <row r="13428" spans="1:8" x14ac:dyDescent="0.25">
      <c r="A13428">
        <v>14238097</v>
      </c>
      <c r="B13428">
        <v>1062</v>
      </c>
      <c r="C13428">
        <f t="shared" si="418"/>
        <v>14238.097</v>
      </c>
      <c r="D13428">
        <f t="shared" si="419"/>
        <v>3.9550269444444446</v>
      </c>
      <c r="E13428">
        <v>789</v>
      </c>
      <c r="F13428">
        <v>794</v>
      </c>
      <c r="G13428">
        <v>5</v>
      </c>
      <c r="H13428">
        <v>792.37</v>
      </c>
    </row>
    <row r="13429" spans="1:8" x14ac:dyDescent="0.25">
      <c r="A13429">
        <v>14239159</v>
      </c>
      <c r="B13429">
        <v>1062</v>
      </c>
      <c r="C13429">
        <f t="shared" si="418"/>
        <v>14239.159</v>
      </c>
      <c r="D13429">
        <f t="shared" si="419"/>
        <v>3.9553219444444445</v>
      </c>
      <c r="E13429">
        <v>789</v>
      </c>
      <c r="F13429">
        <v>794</v>
      </c>
      <c r="G13429">
        <v>5</v>
      </c>
      <c r="H13429">
        <v>791.81</v>
      </c>
    </row>
    <row r="13430" spans="1:8" x14ac:dyDescent="0.25">
      <c r="A13430">
        <v>14240221</v>
      </c>
      <c r="B13430">
        <v>1062</v>
      </c>
      <c r="C13430">
        <f t="shared" si="418"/>
        <v>14240.221</v>
      </c>
      <c r="D13430">
        <f t="shared" si="419"/>
        <v>3.9556169444444444</v>
      </c>
      <c r="E13430">
        <v>789</v>
      </c>
      <c r="F13430">
        <v>794</v>
      </c>
      <c r="G13430">
        <v>5</v>
      </c>
      <c r="H13430">
        <v>791.73</v>
      </c>
    </row>
    <row r="13431" spans="1:8" x14ac:dyDescent="0.25">
      <c r="A13431">
        <v>14241283</v>
      </c>
      <c r="B13431">
        <v>1062</v>
      </c>
      <c r="C13431">
        <f t="shared" si="418"/>
        <v>14241.282999999999</v>
      </c>
      <c r="D13431">
        <f t="shared" si="419"/>
        <v>3.9559119444444444</v>
      </c>
      <c r="E13431">
        <v>790</v>
      </c>
      <c r="F13431">
        <v>794</v>
      </c>
      <c r="G13431">
        <v>4</v>
      </c>
      <c r="H13431">
        <v>792.49</v>
      </c>
    </row>
    <row r="13432" spans="1:8" x14ac:dyDescent="0.25">
      <c r="A13432">
        <v>14242344</v>
      </c>
      <c r="B13432">
        <v>1061</v>
      </c>
      <c r="C13432">
        <f t="shared" si="418"/>
        <v>14242.343999999999</v>
      </c>
      <c r="D13432">
        <f t="shared" si="419"/>
        <v>3.9562066666666666</v>
      </c>
      <c r="E13432">
        <v>787</v>
      </c>
      <c r="F13432">
        <v>794</v>
      </c>
      <c r="G13432">
        <v>7</v>
      </c>
      <c r="H13432">
        <v>791.01</v>
      </c>
    </row>
    <row r="13433" spans="1:8" x14ac:dyDescent="0.25">
      <c r="A13433">
        <v>14243406</v>
      </c>
      <c r="B13433">
        <v>1062</v>
      </c>
      <c r="C13433">
        <f t="shared" si="418"/>
        <v>14243.406000000001</v>
      </c>
      <c r="D13433">
        <f t="shared" si="419"/>
        <v>3.956501666666667</v>
      </c>
      <c r="E13433">
        <v>790</v>
      </c>
      <c r="F13433">
        <v>794</v>
      </c>
      <c r="G13433">
        <v>4</v>
      </c>
      <c r="H13433">
        <v>792.5</v>
      </c>
    </row>
    <row r="13434" spans="1:8" x14ac:dyDescent="0.25">
      <c r="A13434">
        <v>14244468</v>
      </c>
      <c r="B13434">
        <v>1062</v>
      </c>
      <c r="C13434">
        <f t="shared" si="418"/>
        <v>14244.468000000001</v>
      </c>
      <c r="D13434">
        <f t="shared" si="419"/>
        <v>3.956796666666667</v>
      </c>
      <c r="E13434">
        <v>790</v>
      </c>
      <c r="F13434">
        <v>794</v>
      </c>
      <c r="G13434">
        <v>4</v>
      </c>
      <c r="H13434">
        <v>791.7</v>
      </c>
    </row>
    <row r="13435" spans="1:8" x14ac:dyDescent="0.25">
      <c r="A13435">
        <v>14245530</v>
      </c>
      <c r="B13435">
        <v>1062</v>
      </c>
      <c r="C13435">
        <f t="shared" si="418"/>
        <v>14245.53</v>
      </c>
      <c r="D13435">
        <f t="shared" si="419"/>
        <v>3.9570916666666669</v>
      </c>
      <c r="E13435">
        <v>790</v>
      </c>
      <c r="F13435">
        <v>794</v>
      </c>
      <c r="G13435">
        <v>4</v>
      </c>
      <c r="H13435">
        <v>791.91</v>
      </c>
    </row>
    <row r="13436" spans="1:8" x14ac:dyDescent="0.25">
      <c r="A13436">
        <v>14246592</v>
      </c>
      <c r="B13436">
        <v>1062</v>
      </c>
      <c r="C13436">
        <f t="shared" si="418"/>
        <v>14246.592000000001</v>
      </c>
      <c r="D13436">
        <f t="shared" si="419"/>
        <v>3.9573866666666668</v>
      </c>
      <c r="E13436">
        <v>789</v>
      </c>
      <c r="F13436">
        <v>794</v>
      </c>
      <c r="G13436">
        <v>5</v>
      </c>
      <c r="H13436">
        <v>792.35</v>
      </c>
    </row>
    <row r="13437" spans="1:8" x14ac:dyDescent="0.25">
      <c r="A13437">
        <v>14247654</v>
      </c>
      <c r="B13437">
        <v>1062</v>
      </c>
      <c r="C13437">
        <f t="shared" si="418"/>
        <v>14247.654</v>
      </c>
      <c r="D13437">
        <f t="shared" si="419"/>
        <v>3.9576816666666668</v>
      </c>
      <c r="E13437">
        <v>789</v>
      </c>
      <c r="F13437">
        <v>794</v>
      </c>
      <c r="G13437">
        <v>5</v>
      </c>
      <c r="H13437">
        <v>791.04</v>
      </c>
    </row>
    <row r="13438" spans="1:8" x14ac:dyDescent="0.25">
      <c r="A13438">
        <v>14248716</v>
      </c>
      <c r="B13438">
        <v>1062</v>
      </c>
      <c r="C13438">
        <f t="shared" si="418"/>
        <v>14248.716</v>
      </c>
      <c r="D13438">
        <f t="shared" si="419"/>
        <v>3.9579766666666667</v>
      </c>
      <c r="E13438">
        <v>790</v>
      </c>
      <c r="F13438">
        <v>794</v>
      </c>
      <c r="G13438">
        <v>4</v>
      </c>
      <c r="H13438">
        <v>792.75</v>
      </c>
    </row>
    <row r="13439" spans="1:8" x14ac:dyDescent="0.25">
      <c r="A13439">
        <v>14249778</v>
      </c>
      <c r="B13439">
        <v>1062</v>
      </c>
      <c r="C13439">
        <f t="shared" si="418"/>
        <v>14249.778</v>
      </c>
      <c r="D13439">
        <f t="shared" si="419"/>
        <v>3.9582716666666666</v>
      </c>
      <c r="E13439">
        <v>790</v>
      </c>
      <c r="F13439">
        <v>794</v>
      </c>
      <c r="G13439">
        <v>4</v>
      </c>
      <c r="H13439">
        <v>791.62</v>
      </c>
    </row>
    <row r="13440" spans="1:8" x14ac:dyDescent="0.25">
      <c r="A13440">
        <v>14250840</v>
      </c>
      <c r="B13440">
        <v>1062</v>
      </c>
      <c r="C13440">
        <f t="shared" si="418"/>
        <v>14250.84</v>
      </c>
      <c r="D13440">
        <f t="shared" si="419"/>
        <v>3.9585666666666666</v>
      </c>
      <c r="E13440">
        <v>789</v>
      </c>
      <c r="F13440">
        <v>794</v>
      </c>
      <c r="G13440">
        <v>5</v>
      </c>
      <c r="H13440">
        <v>792.13</v>
      </c>
    </row>
    <row r="13441" spans="1:8" x14ac:dyDescent="0.25">
      <c r="A13441">
        <v>14251901</v>
      </c>
      <c r="B13441">
        <v>1061</v>
      </c>
      <c r="C13441">
        <f t="shared" si="418"/>
        <v>14251.901</v>
      </c>
      <c r="D13441">
        <f t="shared" si="419"/>
        <v>3.9588613888888888</v>
      </c>
      <c r="E13441">
        <v>788</v>
      </c>
      <c r="F13441">
        <v>794</v>
      </c>
      <c r="G13441">
        <v>6</v>
      </c>
      <c r="H13441">
        <v>792.03</v>
      </c>
    </row>
    <row r="13442" spans="1:8" x14ac:dyDescent="0.25">
      <c r="A13442">
        <v>14252963</v>
      </c>
      <c r="B13442">
        <v>1062</v>
      </c>
      <c r="C13442">
        <f t="shared" si="418"/>
        <v>14252.963</v>
      </c>
      <c r="D13442">
        <f t="shared" si="419"/>
        <v>3.9591563888888888</v>
      </c>
      <c r="E13442">
        <v>789</v>
      </c>
      <c r="F13442">
        <v>794</v>
      </c>
      <c r="G13442">
        <v>5</v>
      </c>
      <c r="H13442">
        <v>791.39</v>
      </c>
    </row>
    <row r="13443" spans="1:8" x14ac:dyDescent="0.25">
      <c r="A13443">
        <v>14254025</v>
      </c>
      <c r="B13443">
        <v>1062</v>
      </c>
      <c r="C13443">
        <f t="shared" si="418"/>
        <v>14254.025</v>
      </c>
      <c r="D13443">
        <f t="shared" si="419"/>
        <v>3.9594513888888887</v>
      </c>
      <c r="E13443">
        <v>790</v>
      </c>
      <c r="F13443">
        <v>794</v>
      </c>
      <c r="G13443">
        <v>4</v>
      </c>
      <c r="H13443">
        <v>792.81</v>
      </c>
    </row>
    <row r="13444" spans="1:8" x14ac:dyDescent="0.25">
      <c r="A13444">
        <v>14255087</v>
      </c>
      <c r="B13444">
        <v>1062</v>
      </c>
      <c r="C13444">
        <f t="shared" si="418"/>
        <v>14255.087</v>
      </c>
      <c r="D13444">
        <f t="shared" si="419"/>
        <v>3.9597463888888886</v>
      </c>
      <c r="E13444">
        <v>789</v>
      </c>
      <c r="F13444">
        <v>794</v>
      </c>
      <c r="G13444">
        <v>5</v>
      </c>
      <c r="H13444">
        <v>791.26</v>
      </c>
    </row>
    <row r="13445" spans="1:8" x14ac:dyDescent="0.25">
      <c r="A13445">
        <v>14256149</v>
      </c>
      <c r="B13445">
        <v>1062</v>
      </c>
      <c r="C13445">
        <f t="shared" si="418"/>
        <v>14256.148999999999</v>
      </c>
      <c r="D13445">
        <f t="shared" si="419"/>
        <v>3.9600413888888886</v>
      </c>
      <c r="E13445">
        <v>790</v>
      </c>
      <c r="F13445">
        <v>794</v>
      </c>
      <c r="G13445">
        <v>4</v>
      </c>
      <c r="H13445">
        <v>792.25</v>
      </c>
    </row>
    <row r="13446" spans="1:8" x14ac:dyDescent="0.25">
      <c r="A13446">
        <v>14257212</v>
      </c>
      <c r="B13446">
        <v>1063</v>
      </c>
      <c r="C13446">
        <f t="shared" si="418"/>
        <v>14257.212</v>
      </c>
      <c r="D13446">
        <f t="shared" si="419"/>
        <v>3.9603366666666666</v>
      </c>
      <c r="E13446">
        <v>789</v>
      </c>
      <c r="F13446">
        <v>794</v>
      </c>
      <c r="G13446">
        <v>5</v>
      </c>
      <c r="H13446">
        <v>791.92</v>
      </c>
    </row>
    <row r="13447" spans="1:8" x14ac:dyDescent="0.25">
      <c r="A13447">
        <v>14258274</v>
      </c>
      <c r="B13447">
        <v>1062</v>
      </c>
      <c r="C13447">
        <f t="shared" si="418"/>
        <v>14258.273999999999</v>
      </c>
      <c r="D13447">
        <f t="shared" si="419"/>
        <v>3.9606316666666666</v>
      </c>
      <c r="E13447">
        <v>789</v>
      </c>
      <c r="F13447">
        <v>794</v>
      </c>
      <c r="G13447">
        <v>5</v>
      </c>
      <c r="H13447">
        <v>791.56</v>
      </c>
    </row>
    <row r="13448" spans="1:8" x14ac:dyDescent="0.25">
      <c r="A13448">
        <v>14259336</v>
      </c>
      <c r="B13448">
        <v>1062</v>
      </c>
      <c r="C13448">
        <f t="shared" si="418"/>
        <v>14259.335999999999</v>
      </c>
      <c r="D13448">
        <f t="shared" si="419"/>
        <v>3.9609266666666665</v>
      </c>
      <c r="E13448">
        <v>790</v>
      </c>
      <c r="F13448">
        <v>794</v>
      </c>
      <c r="G13448">
        <v>4</v>
      </c>
      <c r="H13448">
        <v>792.6</v>
      </c>
    </row>
    <row r="13449" spans="1:8" x14ac:dyDescent="0.25">
      <c r="A13449">
        <v>14260398</v>
      </c>
      <c r="B13449">
        <v>1062</v>
      </c>
      <c r="C13449">
        <f t="shared" si="418"/>
        <v>14260.397999999999</v>
      </c>
      <c r="D13449">
        <f t="shared" si="419"/>
        <v>3.9612216666666664</v>
      </c>
      <c r="E13449">
        <v>787</v>
      </c>
      <c r="F13449">
        <v>794</v>
      </c>
      <c r="G13449">
        <v>7</v>
      </c>
      <c r="H13449">
        <v>791.07</v>
      </c>
    </row>
    <row r="13450" spans="1:8" x14ac:dyDescent="0.25">
      <c r="A13450">
        <v>14261459</v>
      </c>
      <c r="B13450">
        <v>1061</v>
      </c>
      <c r="C13450">
        <f t="shared" ref="C13450:C13513" si="420">A13450/1000</f>
        <v>14261.459000000001</v>
      </c>
      <c r="D13450">
        <f t="shared" ref="D13450:D13513" si="421">C13450/3600</f>
        <v>3.9615163888888891</v>
      </c>
      <c r="E13450">
        <v>789</v>
      </c>
      <c r="F13450">
        <v>794</v>
      </c>
      <c r="G13450">
        <v>5</v>
      </c>
      <c r="H13450">
        <v>792.41</v>
      </c>
    </row>
    <row r="13451" spans="1:8" x14ac:dyDescent="0.25">
      <c r="A13451">
        <v>14262521</v>
      </c>
      <c r="B13451">
        <v>1062</v>
      </c>
      <c r="C13451">
        <f t="shared" si="420"/>
        <v>14262.521000000001</v>
      </c>
      <c r="D13451">
        <f t="shared" si="421"/>
        <v>3.9618113888888891</v>
      </c>
      <c r="E13451">
        <v>789</v>
      </c>
      <c r="F13451">
        <v>794</v>
      </c>
      <c r="G13451">
        <v>5</v>
      </c>
      <c r="H13451">
        <v>791.75</v>
      </c>
    </row>
    <row r="13452" spans="1:8" x14ac:dyDescent="0.25">
      <c r="A13452">
        <v>14263583</v>
      </c>
      <c r="B13452">
        <v>1062</v>
      </c>
      <c r="C13452">
        <f t="shared" si="420"/>
        <v>14263.583000000001</v>
      </c>
      <c r="D13452">
        <f t="shared" si="421"/>
        <v>3.962106388888889</v>
      </c>
      <c r="E13452">
        <v>789</v>
      </c>
      <c r="F13452">
        <v>795</v>
      </c>
      <c r="G13452">
        <v>6</v>
      </c>
      <c r="H13452">
        <v>791.64</v>
      </c>
    </row>
    <row r="13453" spans="1:8" x14ac:dyDescent="0.25">
      <c r="A13453">
        <v>14264645</v>
      </c>
      <c r="B13453">
        <v>1062</v>
      </c>
      <c r="C13453">
        <f t="shared" si="420"/>
        <v>14264.645</v>
      </c>
      <c r="D13453">
        <f t="shared" si="421"/>
        <v>3.9624013888888889</v>
      </c>
      <c r="E13453">
        <v>789</v>
      </c>
      <c r="F13453">
        <v>794</v>
      </c>
      <c r="G13453">
        <v>5</v>
      </c>
      <c r="H13453">
        <v>792.59</v>
      </c>
    </row>
    <row r="13454" spans="1:8" x14ac:dyDescent="0.25">
      <c r="A13454">
        <v>14265707</v>
      </c>
      <c r="B13454">
        <v>1062</v>
      </c>
      <c r="C13454">
        <f t="shared" si="420"/>
        <v>14265.707</v>
      </c>
      <c r="D13454">
        <f t="shared" si="421"/>
        <v>3.9626963888888889</v>
      </c>
      <c r="E13454">
        <v>790</v>
      </c>
      <c r="F13454">
        <v>795</v>
      </c>
      <c r="G13454">
        <v>5</v>
      </c>
      <c r="H13454">
        <v>791.21</v>
      </c>
    </row>
    <row r="13455" spans="1:8" x14ac:dyDescent="0.25">
      <c r="A13455">
        <v>14266769</v>
      </c>
      <c r="B13455">
        <v>1062</v>
      </c>
      <c r="C13455">
        <f t="shared" si="420"/>
        <v>14266.769</v>
      </c>
      <c r="D13455">
        <f t="shared" si="421"/>
        <v>3.9629913888888888</v>
      </c>
      <c r="E13455">
        <v>789</v>
      </c>
      <c r="F13455">
        <v>794</v>
      </c>
      <c r="G13455">
        <v>5</v>
      </c>
      <c r="H13455">
        <v>792.66</v>
      </c>
    </row>
    <row r="13456" spans="1:8" x14ac:dyDescent="0.25">
      <c r="A13456">
        <v>14267831</v>
      </c>
      <c r="B13456">
        <v>1062</v>
      </c>
      <c r="C13456">
        <f t="shared" si="420"/>
        <v>14267.831</v>
      </c>
      <c r="D13456">
        <f t="shared" si="421"/>
        <v>3.9632863888888887</v>
      </c>
      <c r="E13456">
        <v>790</v>
      </c>
      <c r="F13456">
        <v>794</v>
      </c>
      <c r="G13456">
        <v>4</v>
      </c>
      <c r="H13456">
        <v>791.62</v>
      </c>
    </row>
    <row r="13457" spans="1:8" x14ac:dyDescent="0.25">
      <c r="A13457">
        <v>14268893</v>
      </c>
      <c r="B13457">
        <v>1062</v>
      </c>
      <c r="C13457">
        <f t="shared" si="420"/>
        <v>14268.893</v>
      </c>
      <c r="D13457">
        <f t="shared" si="421"/>
        <v>3.9635813888888891</v>
      </c>
      <c r="E13457">
        <v>789</v>
      </c>
      <c r="F13457">
        <v>794</v>
      </c>
      <c r="G13457">
        <v>5</v>
      </c>
      <c r="H13457">
        <v>791.95</v>
      </c>
    </row>
    <row r="13458" spans="1:8" x14ac:dyDescent="0.25">
      <c r="A13458">
        <v>14269955</v>
      </c>
      <c r="B13458">
        <v>1062</v>
      </c>
      <c r="C13458">
        <f t="shared" si="420"/>
        <v>14269.955</v>
      </c>
      <c r="D13458">
        <f t="shared" si="421"/>
        <v>3.963876388888889</v>
      </c>
      <c r="E13458">
        <v>790</v>
      </c>
      <c r="F13458">
        <v>794</v>
      </c>
      <c r="G13458">
        <v>4</v>
      </c>
      <c r="H13458">
        <v>792.32</v>
      </c>
    </row>
    <row r="13459" spans="1:8" x14ac:dyDescent="0.25">
      <c r="A13459">
        <v>14271016</v>
      </c>
      <c r="B13459">
        <v>1061</v>
      </c>
      <c r="C13459">
        <f t="shared" si="420"/>
        <v>14271.016</v>
      </c>
      <c r="D13459">
        <f t="shared" si="421"/>
        <v>3.9641711111111109</v>
      </c>
      <c r="E13459">
        <v>787</v>
      </c>
      <c r="F13459">
        <v>794</v>
      </c>
      <c r="G13459">
        <v>7</v>
      </c>
      <c r="H13459">
        <v>791.12</v>
      </c>
    </row>
    <row r="13460" spans="1:8" x14ac:dyDescent="0.25">
      <c r="A13460">
        <v>14272078</v>
      </c>
      <c r="B13460">
        <v>1062</v>
      </c>
      <c r="C13460">
        <f t="shared" si="420"/>
        <v>14272.078</v>
      </c>
      <c r="D13460">
        <f t="shared" si="421"/>
        <v>3.9644661111111108</v>
      </c>
      <c r="E13460">
        <v>790</v>
      </c>
      <c r="F13460">
        <v>794</v>
      </c>
      <c r="G13460">
        <v>4</v>
      </c>
      <c r="H13460">
        <v>792.79</v>
      </c>
    </row>
    <row r="13461" spans="1:8" x14ac:dyDescent="0.25">
      <c r="A13461">
        <v>14273140</v>
      </c>
      <c r="B13461">
        <v>1062</v>
      </c>
      <c r="C13461">
        <f t="shared" si="420"/>
        <v>14273.14</v>
      </c>
      <c r="D13461">
        <f t="shared" si="421"/>
        <v>3.9647611111111107</v>
      </c>
      <c r="E13461">
        <v>789</v>
      </c>
      <c r="F13461">
        <v>794</v>
      </c>
      <c r="G13461">
        <v>5</v>
      </c>
      <c r="H13461">
        <v>791.45</v>
      </c>
    </row>
    <row r="13462" spans="1:8" x14ac:dyDescent="0.25">
      <c r="A13462">
        <v>14274202</v>
      </c>
      <c r="B13462">
        <v>1062</v>
      </c>
      <c r="C13462">
        <f t="shared" si="420"/>
        <v>14274.201999999999</v>
      </c>
      <c r="D13462">
        <f t="shared" si="421"/>
        <v>3.9650561111111111</v>
      </c>
      <c r="E13462">
        <v>789</v>
      </c>
      <c r="F13462">
        <v>794</v>
      </c>
      <c r="G13462">
        <v>5</v>
      </c>
      <c r="H13462">
        <v>792.06</v>
      </c>
    </row>
    <row r="13463" spans="1:8" x14ac:dyDescent="0.25">
      <c r="A13463">
        <v>14275264</v>
      </c>
      <c r="B13463">
        <v>1062</v>
      </c>
      <c r="C13463">
        <f t="shared" si="420"/>
        <v>14275.263999999999</v>
      </c>
      <c r="D13463">
        <f t="shared" si="421"/>
        <v>3.965351111111111</v>
      </c>
      <c r="E13463">
        <v>790</v>
      </c>
      <c r="F13463">
        <v>794</v>
      </c>
      <c r="G13463">
        <v>4</v>
      </c>
      <c r="H13463">
        <v>792.18</v>
      </c>
    </row>
    <row r="13464" spans="1:8" x14ac:dyDescent="0.25">
      <c r="A13464">
        <v>14276326</v>
      </c>
      <c r="B13464">
        <v>1062</v>
      </c>
      <c r="C13464">
        <f t="shared" si="420"/>
        <v>14276.325999999999</v>
      </c>
      <c r="D13464">
        <f t="shared" si="421"/>
        <v>3.965646111111111</v>
      </c>
      <c r="E13464">
        <v>790</v>
      </c>
      <c r="F13464">
        <v>794</v>
      </c>
      <c r="G13464">
        <v>4</v>
      </c>
      <c r="H13464">
        <v>791.52</v>
      </c>
    </row>
    <row r="13465" spans="1:8" x14ac:dyDescent="0.25">
      <c r="A13465">
        <v>14277388</v>
      </c>
      <c r="B13465">
        <v>1062</v>
      </c>
      <c r="C13465">
        <f t="shared" si="420"/>
        <v>14277.388000000001</v>
      </c>
      <c r="D13465">
        <f t="shared" si="421"/>
        <v>3.9659411111111114</v>
      </c>
      <c r="E13465">
        <v>790</v>
      </c>
      <c r="F13465">
        <v>794</v>
      </c>
      <c r="G13465">
        <v>4</v>
      </c>
      <c r="H13465">
        <v>792.84</v>
      </c>
    </row>
    <row r="13466" spans="1:8" x14ac:dyDescent="0.25">
      <c r="A13466">
        <v>14278450</v>
      </c>
      <c r="B13466">
        <v>1062</v>
      </c>
      <c r="C13466">
        <f t="shared" si="420"/>
        <v>14278.45</v>
      </c>
      <c r="D13466">
        <f t="shared" si="421"/>
        <v>3.9662361111111113</v>
      </c>
      <c r="E13466">
        <v>788</v>
      </c>
      <c r="F13466">
        <v>794</v>
      </c>
      <c r="G13466">
        <v>6</v>
      </c>
      <c r="H13466">
        <v>791.15</v>
      </c>
    </row>
    <row r="13467" spans="1:8" x14ac:dyDescent="0.25">
      <c r="A13467">
        <v>14279512</v>
      </c>
      <c r="B13467">
        <v>1062</v>
      </c>
      <c r="C13467">
        <f t="shared" si="420"/>
        <v>14279.512000000001</v>
      </c>
      <c r="D13467">
        <f t="shared" si="421"/>
        <v>3.9665311111111112</v>
      </c>
      <c r="E13467">
        <v>790</v>
      </c>
      <c r="F13467">
        <v>794</v>
      </c>
      <c r="G13467">
        <v>4</v>
      </c>
      <c r="H13467">
        <v>792.43</v>
      </c>
    </row>
    <row r="13468" spans="1:8" x14ac:dyDescent="0.25">
      <c r="A13468">
        <v>14280573</v>
      </c>
      <c r="B13468">
        <v>1061</v>
      </c>
      <c r="C13468">
        <f t="shared" si="420"/>
        <v>14280.573</v>
      </c>
      <c r="D13468">
        <f t="shared" si="421"/>
        <v>3.9668258333333335</v>
      </c>
      <c r="E13468">
        <v>789</v>
      </c>
      <c r="F13468">
        <v>794</v>
      </c>
      <c r="G13468">
        <v>5</v>
      </c>
      <c r="H13468">
        <v>791.99</v>
      </c>
    </row>
    <row r="13469" spans="1:8" x14ac:dyDescent="0.25">
      <c r="A13469">
        <v>14281635</v>
      </c>
      <c r="B13469">
        <v>1062</v>
      </c>
      <c r="C13469">
        <f t="shared" si="420"/>
        <v>14281.635</v>
      </c>
      <c r="D13469">
        <f t="shared" si="421"/>
        <v>3.9671208333333334</v>
      </c>
      <c r="E13469">
        <v>789</v>
      </c>
      <c r="F13469">
        <v>794</v>
      </c>
      <c r="G13469">
        <v>5</v>
      </c>
      <c r="H13469">
        <v>791.54</v>
      </c>
    </row>
    <row r="13470" spans="1:8" x14ac:dyDescent="0.25">
      <c r="A13470">
        <v>14282697</v>
      </c>
      <c r="B13470">
        <v>1062</v>
      </c>
      <c r="C13470">
        <f t="shared" si="420"/>
        <v>14282.697</v>
      </c>
      <c r="D13470">
        <f t="shared" si="421"/>
        <v>3.9674158333333334</v>
      </c>
      <c r="E13470">
        <v>790</v>
      </c>
      <c r="F13470">
        <v>794</v>
      </c>
      <c r="G13470">
        <v>4</v>
      </c>
      <c r="H13470">
        <v>792.52</v>
      </c>
    </row>
    <row r="13471" spans="1:8" x14ac:dyDescent="0.25">
      <c r="A13471">
        <v>14283759</v>
      </c>
      <c r="B13471">
        <v>1062</v>
      </c>
      <c r="C13471">
        <f t="shared" si="420"/>
        <v>14283.759</v>
      </c>
      <c r="D13471">
        <f t="shared" si="421"/>
        <v>3.9677108333333333</v>
      </c>
      <c r="E13471">
        <v>789</v>
      </c>
      <c r="F13471">
        <v>794</v>
      </c>
      <c r="G13471">
        <v>5</v>
      </c>
      <c r="H13471">
        <v>791.08</v>
      </c>
    </row>
    <row r="13472" spans="1:8" x14ac:dyDescent="0.25">
      <c r="A13472">
        <v>14284821</v>
      </c>
      <c r="B13472">
        <v>1062</v>
      </c>
      <c r="C13472">
        <f t="shared" si="420"/>
        <v>14284.821</v>
      </c>
      <c r="D13472">
        <f t="shared" si="421"/>
        <v>3.9680058333333332</v>
      </c>
      <c r="E13472">
        <v>789</v>
      </c>
      <c r="F13472">
        <v>794</v>
      </c>
      <c r="G13472">
        <v>5</v>
      </c>
      <c r="H13472">
        <v>792.47</v>
      </c>
    </row>
    <row r="13473" spans="1:8" x14ac:dyDescent="0.25">
      <c r="A13473">
        <v>14285883</v>
      </c>
      <c r="B13473">
        <v>1062</v>
      </c>
      <c r="C13473">
        <f t="shared" si="420"/>
        <v>14285.883</v>
      </c>
      <c r="D13473">
        <f t="shared" si="421"/>
        <v>3.9683008333333332</v>
      </c>
      <c r="E13473">
        <v>790</v>
      </c>
      <c r="F13473">
        <v>794</v>
      </c>
      <c r="G13473">
        <v>4</v>
      </c>
      <c r="H13473">
        <v>791.66</v>
      </c>
    </row>
    <row r="13474" spans="1:8" x14ac:dyDescent="0.25">
      <c r="A13474">
        <v>14286945</v>
      </c>
      <c r="B13474">
        <v>1062</v>
      </c>
      <c r="C13474">
        <f t="shared" si="420"/>
        <v>14286.945</v>
      </c>
      <c r="D13474">
        <f t="shared" si="421"/>
        <v>3.9685958333333331</v>
      </c>
      <c r="E13474">
        <v>789</v>
      </c>
      <c r="F13474">
        <v>794</v>
      </c>
      <c r="G13474">
        <v>5</v>
      </c>
      <c r="H13474">
        <v>791.68</v>
      </c>
    </row>
    <row r="13475" spans="1:8" x14ac:dyDescent="0.25">
      <c r="A13475">
        <v>14288007</v>
      </c>
      <c r="B13475">
        <v>1062</v>
      </c>
      <c r="C13475">
        <f t="shared" si="420"/>
        <v>14288.007</v>
      </c>
      <c r="D13475">
        <f t="shared" si="421"/>
        <v>3.968890833333333</v>
      </c>
      <c r="E13475">
        <v>790</v>
      </c>
      <c r="F13475">
        <v>794</v>
      </c>
      <c r="G13475">
        <v>4</v>
      </c>
      <c r="H13475">
        <v>792.4</v>
      </c>
    </row>
    <row r="13476" spans="1:8" x14ac:dyDescent="0.25">
      <c r="A13476">
        <v>14289069</v>
      </c>
      <c r="B13476">
        <v>1062</v>
      </c>
      <c r="C13476">
        <f t="shared" si="420"/>
        <v>14289.069</v>
      </c>
      <c r="D13476">
        <f t="shared" si="421"/>
        <v>3.9691858333333334</v>
      </c>
      <c r="E13476">
        <v>789</v>
      </c>
      <c r="F13476">
        <v>794</v>
      </c>
      <c r="G13476">
        <v>5</v>
      </c>
      <c r="H13476">
        <v>791.06</v>
      </c>
    </row>
    <row r="13477" spans="1:8" x14ac:dyDescent="0.25">
      <c r="A13477">
        <v>14290130</v>
      </c>
      <c r="B13477">
        <v>1061</v>
      </c>
      <c r="C13477">
        <f t="shared" si="420"/>
        <v>14290.13</v>
      </c>
      <c r="D13477">
        <f t="shared" si="421"/>
        <v>3.9694805555555552</v>
      </c>
      <c r="E13477">
        <v>790</v>
      </c>
      <c r="F13477">
        <v>794</v>
      </c>
      <c r="G13477">
        <v>4</v>
      </c>
      <c r="H13477">
        <v>792.6</v>
      </c>
    </row>
    <row r="13478" spans="1:8" x14ac:dyDescent="0.25">
      <c r="A13478">
        <v>14291192</v>
      </c>
      <c r="B13478">
        <v>1062</v>
      </c>
      <c r="C13478">
        <f t="shared" si="420"/>
        <v>14291.191999999999</v>
      </c>
      <c r="D13478">
        <f t="shared" si="421"/>
        <v>3.9697755555555552</v>
      </c>
      <c r="E13478">
        <v>790</v>
      </c>
      <c r="F13478">
        <v>794</v>
      </c>
      <c r="G13478">
        <v>4</v>
      </c>
      <c r="H13478">
        <v>791.49</v>
      </c>
    </row>
    <row r="13479" spans="1:8" x14ac:dyDescent="0.25">
      <c r="A13479">
        <v>14292254</v>
      </c>
      <c r="B13479">
        <v>1062</v>
      </c>
      <c r="C13479">
        <f t="shared" si="420"/>
        <v>14292.254000000001</v>
      </c>
      <c r="D13479">
        <f t="shared" si="421"/>
        <v>3.970070555555556</v>
      </c>
      <c r="E13479">
        <v>789</v>
      </c>
      <c r="F13479">
        <v>794</v>
      </c>
      <c r="G13479">
        <v>5</v>
      </c>
      <c r="H13479">
        <v>792.04</v>
      </c>
    </row>
    <row r="13480" spans="1:8" x14ac:dyDescent="0.25">
      <c r="A13480">
        <v>14293316</v>
      </c>
      <c r="B13480">
        <v>1062</v>
      </c>
      <c r="C13480">
        <f t="shared" si="420"/>
        <v>14293.316000000001</v>
      </c>
      <c r="D13480">
        <f t="shared" si="421"/>
        <v>3.9703655555555559</v>
      </c>
      <c r="E13480">
        <v>789</v>
      </c>
      <c r="F13480">
        <v>794</v>
      </c>
      <c r="G13480">
        <v>5</v>
      </c>
      <c r="H13480">
        <v>792.28</v>
      </c>
    </row>
    <row r="13481" spans="1:8" x14ac:dyDescent="0.25">
      <c r="A13481">
        <v>14294378</v>
      </c>
      <c r="B13481">
        <v>1062</v>
      </c>
      <c r="C13481">
        <f t="shared" si="420"/>
        <v>14294.378000000001</v>
      </c>
      <c r="D13481">
        <f t="shared" si="421"/>
        <v>3.9706605555555559</v>
      </c>
      <c r="E13481">
        <v>789</v>
      </c>
      <c r="F13481">
        <v>794</v>
      </c>
      <c r="G13481">
        <v>5</v>
      </c>
      <c r="H13481">
        <v>791.31</v>
      </c>
    </row>
    <row r="13482" spans="1:8" x14ac:dyDescent="0.25">
      <c r="A13482">
        <v>14295441</v>
      </c>
      <c r="B13482">
        <v>1063</v>
      </c>
      <c r="C13482">
        <f t="shared" si="420"/>
        <v>14295.441000000001</v>
      </c>
      <c r="D13482">
        <f t="shared" si="421"/>
        <v>3.9709558333333335</v>
      </c>
      <c r="E13482">
        <v>789</v>
      </c>
      <c r="F13482">
        <v>794</v>
      </c>
      <c r="G13482">
        <v>5</v>
      </c>
      <c r="H13482">
        <v>792.67</v>
      </c>
    </row>
    <row r="13483" spans="1:8" x14ac:dyDescent="0.25">
      <c r="A13483">
        <v>14296503</v>
      </c>
      <c r="B13483">
        <v>1062</v>
      </c>
      <c r="C13483">
        <f t="shared" si="420"/>
        <v>14296.503000000001</v>
      </c>
      <c r="D13483">
        <f t="shared" si="421"/>
        <v>3.9712508333333334</v>
      </c>
      <c r="E13483">
        <v>788</v>
      </c>
      <c r="F13483">
        <v>794</v>
      </c>
      <c r="G13483">
        <v>6</v>
      </c>
      <c r="H13483">
        <v>791.2</v>
      </c>
    </row>
    <row r="13484" spans="1:8" x14ac:dyDescent="0.25">
      <c r="A13484">
        <v>14297565</v>
      </c>
      <c r="B13484">
        <v>1062</v>
      </c>
      <c r="C13484">
        <f t="shared" si="420"/>
        <v>14297.565000000001</v>
      </c>
      <c r="D13484">
        <f t="shared" si="421"/>
        <v>3.9715458333333333</v>
      </c>
      <c r="E13484">
        <v>789</v>
      </c>
      <c r="F13484">
        <v>794</v>
      </c>
      <c r="G13484">
        <v>5</v>
      </c>
      <c r="H13484">
        <v>792.13</v>
      </c>
    </row>
    <row r="13485" spans="1:8" x14ac:dyDescent="0.25">
      <c r="A13485">
        <v>14298627</v>
      </c>
      <c r="B13485">
        <v>1062</v>
      </c>
      <c r="C13485">
        <f t="shared" si="420"/>
        <v>14298.627</v>
      </c>
      <c r="D13485">
        <f t="shared" si="421"/>
        <v>3.9718408333333333</v>
      </c>
      <c r="E13485">
        <v>789</v>
      </c>
      <c r="F13485">
        <v>794</v>
      </c>
      <c r="G13485">
        <v>5</v>
      </c>
      <c r="H13485">
        <v>791.93</v>
      </c>
    </row>
    <row r="13486" spans="1:8" x14ac:dyDescent="0.25">
      <c r="A13486">
        <v>14299688</v>
      </c>
      <c r="B13486">
        <v>1061</v>
      </c>
      <c r="C13486">
        <f t="shared" si="420"/>
        <v>14299.688</v>
      </c>
      <c r="D13486">
        <f t="shared" si="421"/>
        <v>3.9721355555555555</v>
      </c>
      <c r="E13486">
        <v>789</v>
      </c>
      <c r="F13486">
        <v>794</v>
      </c>
      <c r="G13486">
        <v>5</v>
      </c>
      <c r="H13486">
        <v>791.47</v>
      </c>
    </row>
    <row r="13487" spans="1:8" x14ac:dyDescent="0.25">
      <c r="A13487">
        <v>14300750</v>
      </c>
      <c r="B13487">
        <v>1062</v>
      </c>
      <c r="C13487">
        <f t="shared" si="420"/>
        <v>14300.75</v>
      </c>
      <c r="D13487">
        <f t="shared" si="421"/>
        <v>3.9724305555555555</v>
      </c>
      <c r="E13487">
        <v>787</v>
      </c>
      <c r="F13487">
        <v>794</v>
      </c>
      <c r="G13487">
        <v>7</v>
      </c>
      <c r="H13487">
        <v>792.72</v>
      </c>
    </row>
    <row r="13488" spans="1:8" x14ac:dyDescent="0.25">
      <c r="A13488">
        <v>14301812</v>
      </c>
      <c r="B13488">
        <v>1062</v>
      </c>
      <c r="C13488">
        <f t="shared" si="420"/>
        <v>14301.812</v>
      </c>
      <c r="D13488">
        <f t="shared" si="421"/>
        <v>3.9727255555555554</v>
      </c>
      <c r="E13488">
        <v>789</v>
      </c>
      <c r="F13488">
        <v>794</v>
      </c>
      <c r="G13488">
        <v>5</v>
      </c>
      <c r="H13488">
        <v>791.09</v>
      </c>
    </row>
    <row r="13489" spans="1:8" x14ac:dyDescent="0.25">
      <c r="A13489">
        <v>14302874</v>
      </c>
      <c r="B13489">
        <v>1062</v>
      </c>
      <c r="C13489">
        <f t="shared" si="420"/>
        <v>14302.874</v>
      </c>
      <c r="D13489">
        <f t="shared" si="421"/>
        <v>3.9730205555555553</v>
      </c>
      <c r="E13489">
        <v>788</v>
      </c>
      <c r="F13489">
        <v>794</v>
      </c>
      <c r="G13489">
        <v>6</v>
      </c>
      <c r="H13489">
        <v>792.53</v>
      </c>
    </row>
    <row r="13490" spans="1:8" x14ac:dyDescent="0.25">
      <c r="A13490">
        <v>14303936</v>
      </c>
      <c r="B13490">
        <v>1062</v>
      </c>
      <c r="C13490">
        <f t="shared" si="420"/>
        <v>14303.936</v>
      </c>
      <c r="D13490">
        <f t="shared" si="421"/>
        <v>3.9733155555555553</v>
      </c>
      <c r="E13490">
        <v>789</v>
      </c>
      <c r="F13490">
        <v>794</v>
      </c>
      <c r="G13490">
        <v>5</v>
      </c>
      <c r="H13490">
        <v>791.79</v>
      </c>
    </row>
    <row r="13491" spans="1:8" x14ac:dyDescent="0.25">
      <c r="A13491">
        <v>14304998</v>
      </c>
      <c r="B13491">
        <v>1062</v>
      </c>
      <c r="C13491">
        <f t="shared" si="420"/>
        <v>14304.998</v>
      </c>
      <c r="D13491">
        <f t="shared" si="421"/>
        <v>3.9736105555555556</v>
      </c>
      <c r="E13491">
        <v>789</v>
      </c>
      <c r="F13491">
        <v>794</v>
      </c>
      <c r="G13491">
        <v>5</v>
      </c>
      <c r="H13491">
        <v>791.71</v>
      </c>
    </row>
    <row r="13492" spans="1:8" x14ac:dyDescent="0.25">
      <c r="A13492">
        <v>14306060</v>
      </c>
      <c r="B13492">
        <v>1062</v>
      </c>
      <c r="C13492">
        <f t="shared" si="420"/>
        <v>14306.06</v>
      </c>
      <c r="D13492">
        <f t="shared" si="421"/>
        <v>3.9739055555555556</v>
      </c>
      <c r="E13492">
        <v>790</v>
      </c>
      <c r="F13492">
        <v>794</v>
      </c>
      <c r="G13492">
        <v>4</v>
      </c>
      <c r="H13492">
        <v>792.62</v>
      </c>
    </row>
    <row r="13493" spans="1:8" x14ac:dyDescent="0.25">
      <c r="A13493">
        <v>14307122</v>
      </c>
      <c r="B13493">
        <v>1062</v>
      </c>
      <c r="C13493">
        <f t="shared" si="420"/>
        <v>14307.121999999999</v>
      </c>
      <c r="D13493">
        <f t="shared" si="421"/>
        <v>3.9742005555555555</v>
      </c>
      <c r="E13493">
        <v>789</v>
      </c>
      <c r="F13493">
        <v>794</v>
      </c>
      <c r="G13493">
        <v>5</v>
      </c>
      <c r="H13493">
        <v>790.98</v>
      </c>
    </row>
    <row r="13494" spans="1:8" x14ac:dyDescent="0.25">
      <c r="A13494">
        <v>14308184</v>
      </c>
      <c r="B13494">
        <v>1062</v>
      </c>
      <c r="C13494">
        <f t="shared" si="420"/>
        <v>14308.183999999999</v>
      </c>
      <c r="D13494">
        <f t="shared" si="421"/>
        <v>3.9744955555555554</v>
      </c>
      <c r="E13494">
        <v>789</v>
      </c>
      <c r="F13494">
        <v>794</v>
      </c>
      <c r="G13494">
        <v>5</v>
      </c>
      <c r="H13494">
        <v>792.66</v>
      </c>
    </row>
    <row r="13495" spans="1:8" x14ac:dyDescent="0.25">
      <c r="A13495">
        <v>14309245</v>
      </c>
      <c r="B13495">
        <v>1061</v>
      </c>
      <c r="C13495">
        <f t="shared" si="420"/>
        <v>14309.245000000001</v>
      </c>
      <c r="D13495">
        <f t="shared" si="421"/>
        <v>3.9747902777777782</v>
      </c>
      <c r="E13495">
        <v>789</v>
      </c>
      <c r="F13495">
        <v>794</v>
      </c>
      <c r="G13495">
        <v>5</v>
      </c>
      <c r="H13495">
        <v>791.72</v>
      </c>
    </row>
    <row r="13496" spans="1:8" x14ac:dyDescent="0.25">
      <c r="A13496">
        <v>14310307</v>
      </c>
      <c r="B13496">
        <v>1062</v>
      </c>
      <c r="C13496">
        <f t="shared" si="420"/>
        <v>14310.307000000001</v>
      </c>
      <c r="D13496">
        <f t="shared" si="421"/>
        <v>3.9750852777777781</v>
      </c>
      <c r="E13496">
        <v>789</v>
      </c>
      <c r="F13496">
        <v>794</v>
      </c>
      <c r="G13496">
        <v>5</v>
      </c>
      <c r="H13496">
        <v>791.85</v>
      </c>
    </row>
    <row r="13497" spans="1:8" x14ac:dyDescent="0.25">
      <c r="A13497">
        <v>14311369</v>
      </c>
      <c r="B13497">
        <v>1062</v>
      </c>
      <c r="C13497">
        <f t="shared" si="420"/>
        <v>14311.369000000001</v>
      </c>
      <c r="D13497">
        <f t="shared" si="421"/>
        <v>3.975380277777778</v>
      </c>
      <c r="E13497">
        <v>789</v>
      </c>
      <c r="F13497">
        <v>794</v>
      </c>
      <c r="G13497">
        <v>5</v>
      </c>
      <c r="H13497">
        <v>792.31</v>
      </c>
    </row>
    <row r="13498" spans="1:8" x14ac:dyDescent="0.25">
      <c r="A13498">
        <v>14312431</v>
      </c>
      <c r="B13498">
        <v>1062</v>
      </c>
      <c r="C13498">
        <f t="shared" si="420"/>
        <v>14312.431</v>
      </c>
      <c r="D13498">
        <f t="shared" si="421"/>
        <v>3.975675277777778</v>
      </c>
      <c r="E13498">
        <v>788</v>
      </c>
      <c r="F13498">
        <v>794</v>
      </c>
      <c r="G13498">
        <v>6</v>
      </c>
      <c r="H13498">
        <v>791.15</v>
      </c>
    </row>
    <row r="13499" spans="1:8" x14ac:dyDescent="0.25">
      <c r="A13499">
        <v>14313493</v>
      </c>
      <c r="B13499">
        <v>1062</v>
      </c>
      <c r="C13499">
        <f t="shared" si="420"/>
        <v>14313.493</v>
      </c>
      <c r="D13499">
        <f t="shared" si="421"/>
        <v>3.9759702777777779</v>
      </c>
      <c r="E13499">
        <v>791</v>
      </c>
      <c r="F13499">
        <v>794</v>
      </c>
      <c r="G13499">
        <v>3</v>
      </c>
      <c r="H13499">
        <v>792.74</v>
      </c>
    </row>
    <row r="13500" spans="1:8" x14ac:dyDescent="0.25">
      <c r="A13500">
        <v>14314555</v>
      </c>
      <c r="B13500">
        <v>1062</v>
      </c>
      <c r="C13500">
        <f t="shared" si="420"/>
        <v>14314.555</v>
      </c>
      <c r="D13500">
        <f t="shared" si="421"/>
        <v>3.9762652777777778</v>
      </c>
      <c r="E13500">
        <v>788</v>
      </c>
      <c r="F13500">
        <v>794</v>
      </c>
      <c r="G13500">
        <v>6</v>
      </c>
      <c r="H13500">
        <v>791.38</v>
      </c>
    </row>
    <row r="13501" spans="1:8" x14ac:dyDescent="0.25">
      <c r="A13501">
        <v>14315617</v>
      </c>
      <c r="B13501">
        <v>1062</v>
      </c>
      <c r="C13501">
        <f t="shared" si="420"/>
        <v>14315.617</v>
      </c>
      <c r="D13501">
        <f t="shared" si="421"/>
        <v>3.9765602777777778</v>
      </c>
      <c r="E13501">
        <v>789</v>
      </c>
      <c r="F13501">
        <v>794</v>
      </c>
      <c r="G13501">
        <v>5</v>
      </c>
      <c r="H13501">
        <v>791.96</v>
      </c>
    </row>
    <row r="13502" spans="1:8" x14ac:dyDescent="0.25">
      <c r="A13502">
        <v>14316679</v>
      </c>
      <c r="B13502">
        <v>1062</v>
      </c>
      <c r="C13502">
        <f t="shared" si="420"/>
        <v>14316.679</v>
      </c>
      <c r="D13502">
        <f t="shared" si="421"/>
        <v>3.9768552777777777</v>
      </c>
      <c r="E13502">
        <v>788</v>
      </c>
      <c r="F13502">
        <v>794</v>
      </c>
      <c r="G13502">
        <v>6</v>
      </c>
      <c r="H13502">
        <v>792.16</v>
      </c>
    </row>
    <row r="13503" spans="1:8" x14ac:dyDescent="0.25">
      <c r="A13503">
        <v>14317741</v>
      </c>
      <c r="B13503">
        <v>1062</v>
      </c>
      <c r="C13503">
        <f t="shared" si="420"/>
        <v>14317.741</v>
      </c>
      <c r="D13503">
        <f t="shared" si="421"/>
        <v>3.9771502777777776</v>
      </c>
      <c r="E13503">
        <v>788</v>
      </c>
      <c r="F13503">
        <v>795</v>
      </c>
      <c r="G13503">
        <v>7</v>
      </c>
      <c r="H13503">
        <v>791.34</v>
      </c>
    </row>
    <row r="13504" spans="1:8" x14ac:dyDescent="0.25">
      <c r="A13504">
        <v>14318802</v>
      </c>
      <c r="B13504">
        <v>1061</v>
      </c>
      <c r="C13504">
        <f t="shared" si="420"/>
        <v>14318.802</v>
      </c>
      <c r="D13504">
        <f t="shared" si="421"/>
        <v>3.9774449999999999</v>
      </c>
      <c r="E13504">
        <v>789</v>
      </c>
      <c r="F13504">
        <v>794</v>
      </c>
      <c r="G13504">
        <v>5</v>
      </c>
      <c r="H13504">
        <v>792.85</v>
      </c>
    </row>
    <row r="13505" spans="1:8" x14ac:dyDescent="0.25">
      <c r="A13505">
        <v>14319864</v>
      </c>
      <c r="B13505">
        <v>1062</v>
      </c>
      <c r="C13505">
        <f t="shared" si="420"/>
        <v>14319.864</v>
      </c>
      <c r="D13505">
        <f t="shared" si="421"/>
        <v>3.9777399999999998</v>
      </c>
      <c r="E13505">
        <v>789</v>
      </c>
      <c r="F13505">
        <v>794</v>
      </c>
      <c r="G13505">
        <v>5</v>
      </c>
      <c r="H13505">
        <v>791.25</v>
      </c>
    </row>
    <row r="13506" spans="1:8" x14ac:dyDescent="0.25">
      <c r="A13506">
        <v>14320926</v>
      </c>
      <c r="B13506">
        <v>1062</v>
      </c>
      <c r="C13506">
        <f t="shared" si="420"/>
        <v>14320.925999999999</v>
      </c>
      <c r="D13506">
        <f t="shared" si="421"/>
        <v>3.9780349999999998</v>
      </c>
      <c r="E13506">
        <v>790</v>
      </c>
      <c r="F13506">
        <v>794</v>
      </c>
      <c r="G13506">
        <v>4</v>
      </c>
      <c r="H13506">
        <v>792.13</v>
      </c>
    </row>
    <row r="13507" spans="1:8" x14ac:dyDescent="0.25">
      <c r="A13507">
        <v>14321989</v>
      </c>
      <c r="B13507">
        <v>1063</v>
      </c>
      <c r="C13507">
        <f t="shared" si="420"/>
        <v>14321.989</v>
      </c>
      <c r="D13507">
        <f t="shared" si="421"/>
        <v>3.9783302777777778</v>
      </c>
      <c r="E13507">
        <v>789</v>
      </c>
      <c r="F13507">
        <v>794</v>
      </c>
      <c r="G13507">
        <v>5</v>
      </c>
      <c r="H13507">
        <v>791.95</v>
      </c>
    </row>
    <row r="13508" spans="1:8" x14ac:dyDescent="0.25">
      <c r="A13508">
        <v>14323051</v>
      </c>
      <c r="B13508">
        <v>1062</v>
      </c>
      <c r="C13508">
        <f t="shared" si="420"/>
        <v>14323.050999999999</v>
      </c>
      <c r="D13508">
        <f t="shared" si="421"/>
        <v>3.9786252777777777</v>
      </c>
      <c r="E13508">
        <v>788</v>
      </c>
      <c r="F13508">
        <v>795</v>
      </c>
      <c r="G13508">
        <v>7</v>
      </c>
      <c r="H13508">
        <v>791.57</v>
      </c>
    </row>
    <row r="13509" spans="1:8" x14ac:dyDescent="0.25">
      <c r="A13509">
        <v>14324113</v>
      </c>
      <c r="B13509">
        <v>1062</v>
      </c>
      <c r="C13509">
        <f t="shared" si="420"/>
        <v>14324.112999999999</v>
      </c>
      <c r="D13509">
        <f t="shared" si="421"/>
        <v>3.9789202777777777</v>
      </c>
      <c r="E13509">
        <v>790</v>
      </c>
      <c r="F13509">
        <v>794</v>
      </c>
      <c r="G13509">
        <v>4</v>
      </c>
      <c r="H13509">
        <v>792.66</v>
      </c>
    </row>
    <row r="13510" spans="1:8" x14ac:dyDescent="0.25">
      <c r="A13510">
        <v>14325175</v>
      </c>
      <c r="B13510">
        <v>1062</v>
      </c>
      <c r="C13510">
        <f t="shared" si="420"/>
        <v>14325.174999999999</v>
      </c>
      <c r="D13510">
        <f t="shared" si="421"/>
        <v>3.9792152777777776</v>
      </c>
      <c r="E13510">
        <v>789</v>
      </c>
      <c r="F13510">
        <v>794</v>
      </c>
      <c r="G13510">
        <v>5</v>
      </c>
      <c r="H13510">
        <v>791.01</v>
      </c>
    </row>
    <row r="13511" spans="1:8" x14ac:dyDescent="0.25">
      <c r="A13511">
        <v>14326237</v>
      </c>
      <c r="B13511">
        <v>1062</v>
      </c>
      <c r="C13511">
        <f t="shared" si="420"/>
        <v>14326.236999999999</v>
      </c>
      <c r="D13511">
        <f t="shared" si="421"/>
        <v>3.9795102777777775</v>
      </c>
      <c r="E13511">
        <v>789</v>
      </c>
      <c r="F13511">
        <v>794</v>
      </c>
      <c r="G13511">
        <v>5</v>
      </c>
      <c r="H13511">
        <v>792.43</v>
      </c>
    </row>
    <row r="13512" spans="1:8" x14ac:dyDescent="0.25">
      <c r="A13512">
        <v>14327299</v>
      </c>
      <c r="B13512">
        <v>1062</v>
      </c>
      <c r="C13512">
        <f t="shared" si="420"/>
        <v>14327.299000000001</v>
      </c>
      <c r="D13512">
        <f t="shared" si="421"/>
        <v>3.9798052777777779</v>
      </c>
      <c r="E13512">
        <v>789</v>
      </c>
      <c r="F13512">
        <v>794</v>
      </c>
      <c r="G13512">
        <v>5</v>
      </c>
      <c r="H13512">
        <v>791.73</v>
      </c>
    </row>
    <row r="13513" spans="1:8" x14ac:dyDescent="0.25">
      <c r="A13513">
        <v>14328360</v>
      </c>
      <c r="B13513">
        <v>1061</v>
      </c>
      <c r="C13513">
        <f t="shared" si="420"/>
        <v>14328.36</v>
      </c>
      <c r="D13513">
        <f t="shared" si="421"/>
        <v>3.9801000000000002</v>
      </c>
      <c r="E13513">
        <v>789</v>
      </c>
      <c r="F13513">
        <v>794</v>
      </c>
      <c r="G13513">
        <v>5</v>
      </c>
      <c r="H13513">
        <v>791.7</v>
      </c>
    </row>
    <row r="13514" spans="1:8" x14ac:dyDescent="0.25">
      <c r="A13514">
        <v>14329422</v>
      </c>
      <c r="B13514">
        <v>1062</v>
      </c>
      <c r="C13514">
        <f t="shared" ref="C13514:C13577" si="422">A13514/1000</f>
        <v>14329.422</v>
      </c>
      <c r="D13514">
        <f t="shared" ref="D13514:D13577" si="423">C13514/3600</f>
        <v>3.9803950000000001</v>
      </c>
      <c r="E13514">
        <v>790</v>
      </c>
      <c r="F13514">
        <v>794</v>
      </c>
      <c r="G13514">
        <v>4</v>
      </c>
      <c r="H13514">
        <v>792.49</v>
      </c>
    </row>
    <row r="13515" spans="1:8" x14ac:dyDescent="0.25">
      <c r="A13515">
        <v>14330484</v>
      </c>
      <c r="B13515">
        <v>1062</v>
      </c>
      <c r="C13515">
        <f t="shared" si="422"/>
        <v>14330.484</v>
      </c>
      <c r="D13515">
        <f t="shared" si="423"/>
        <v>3.9806900000000001</v>
      </c>
      <c r="E13515">
        <v>789</v>
      </c>
      <c r="F13515">
        <v>794</v>
      </c>
      <c r="G13515">
        <v>5</v>
      </c>
      <c r="H13515">
        <v>791.09</v>
      </c>
    </row>
    <row r="13516" spans="1:8" x14ac:dyDescent="0.25">
      <c r="A13516">
        <v>14331546</v>
      </c>
      <c r="B13516">
        <v>1062</v>
      </c>
      <c r="C13516">
        <f t="shared" si="422"/>
        <v>14331.546</v>
      </c>
      <c r="D13516">
        <f t="shared" si="423"/>
        <v>3.980985</v>
      </c>
      <c r="E13516">
        <v>790</v>
      </c>
      <c r="F13516">
        <v>794</v>
      </c>
      <c r="G13516">
        <v>4</v>
      </c>
      <c r="H13516">
        <v>792.73</v>
      </c>
    </row>
    <row r="13517" spans="1:8" x14ac:dyDescent="0.25">
      <c r="A13517">
        <v>14332608</v>
      </c>
      <c r="B13517">
        <v>1062</v>
      </c>
      <c r="C13517">
        <f t="shared" si="422"/>
        <v>14332.608</v>
      </c>
      <c r="D13517">
        <f t="shared" si="423"/>
        <v>3.9812799999999999</v>
      </c>
      <c r="E13517">
        <v>789</v>
      </c>
      <c r="F13517">
        <v>794</v>
      </c>
      <c r="G13517">
        <v>5</v>
      </c>
      <c r="H13517">
        <v>791.45</v>
      </c>
    </row>
    <row r="13518" spans="1:8" x14ac:dyDescent="0.25">
      <c r="A13518">
        <v>14333670</v>
      </c>
      <c r="B13518">
        <v>1062</v>
      </c>
      <c r="C13518">
        <f t="shared" si="422"/>
        <v>14333.67</v>
      </c>
      <c r="D13518">
        <f t="shared" si="423"/>
        <v>3.9815749999999999</v>
      </c>
      <c r="E13518">
        <v>790</v>
      </c>
      <c r="F13518">
        <v>794</v>
      </c>
      <c r="G13518">
        <v>4</v>
      </c>
      <c r="H13518">
        <v>792.01</v>
      </c>
    </row>
    <row r="13519" spans="1:8" x14ac:dyDescent="0.25">
      <c r="A13519">
        <v>14334732</v>
      </c>
      <c r="B13519">
        <v>1062</v>
      </c>
      <c r="C13519">
        <f t="shared" si="422"/>
        <v>14334.732</v>
      </c>
      <c r="D13519">
        <f t="shared" si="423"/>
        <v>3.9818699999999998</v>
      </c>
      <c r="E13519">
        <v>789</v>
      </c>
      <c r="F13519">
        <v>794</v>
      </c>
      <c r="G13519">
        <v>5</v>
      </c>
      <c r="H13519">
        <v>792.18</v>
      </c>
    </row>
    <row r="13520" spans="1:8" x14ac:dyDescent="0.25">
      <c r="A13520">
        <v>14335794</v>
      </c>
      <c r="B13520">
        <v>1062</v>
      </c>
      <c r="C13520">
        <f t="shared" si="422"/>
        <v>14335.794</v>
      </c>
      <c r="D13520">
        <f t="shared" si="423"/>
        <v>3.9821650000000002</v>
      </c>
      <c r="E13520">
        <v>789</v>
      </c>
      <c r="F13520">
        <v>794</v>
      </c>
      <c r="G13520">
        <v>5</v>
      </c>
      <c r="H13520">
        <v>791.21</v>
      </c>
    </row>
    <row r="13521" spans="1:8" x14ac:dyDescent="0.25">
      <c r="A13521">
        <v>14336856</v>
      </c>
      <c r="B13521">
        <v>1062</v>
      </c>
      <c r="C13521">
        <f t="shared" si="422"/>
        <v>14336.856</v>
      </c>
      <c r="D13521">
        <f t="shared" si="423"/>
        <v>3.9824600000000001</v>
      </c>
      <c r="E13521">
        <v>790</v>
      </c>
      <c r="F13521">
        <v>794</v>
      </c>
      <c r="G13521">
        <v>4</v>
      </c>
      <c r="H13521">
        <v>792.82</v>
      </c>
    </row>
    <row r="13522" spans="1:8" x14ac:dyDescent="0.25">
      <c r="A13522">
        <v>14337917</v>
      </c>
      <c r="B13522">
        <v>1061</v>
      </c>
      <c r="C13522">
        <f t="shared" si="422"/>
        <v>14337.916999999999</v>
      </c>
      <c r="D13522">
        <f t="shared" si="423"/>
        <v>3.9827547222222219</v>
      </c>
      <c r="E13522">
        <v>789</v>
      </c>
      <c r="F13522">
        <v>794</v>
      </c>
      <c r="G13522">
        <v>5</v>
      </c>
      <c r="H13522">
        <v>791.35</v>
      </c>
    </row>
    <row r="13523" spans="1:8" x14ac:dyDescent="0.25">
      <c r="A13523">
        <v>14338979</v>
      </c>
      <c r="B13523">
        <v>1062</v>
      </c>
      <c r="C13523">
        <f t="shared" si="422"/>
        <v>14338.978999999999</v>
      </c>
      <c r="D13523">
        <f t="shared" si="423"/>
        <v>3.9830497222222219</v>
      </c>
      <c r="E13523">
        <v>789</v>
      </c>
      <c r="F13523">
        <v>794</v>
      </c>
      <c r="G13523">
        <v>5</v>
      </c>
      <c r="H13523">
        <v>792.31</v>
      </c>
    </row>
    <row r="13524" spans="1:8" x14ac:dyDescent="0.25">
      <c r="A13524">
        <v>14340041</v>
      </c>
      <c r="B13524">
        <v>1062</v>
      </c>
      <c r="C13524">
        <f t="shared" si="422"/>
        <v>14340.040999999999</v>
      </c>
      <c r="D13524">
        <f t="shared" si="423"/>
        <v>3.9833447222222218</v>
      </c>
      <c r="E13524">
        <v>790</v>
      </c>
      <c r="F13524">
        <v>794</v>
      </c>
      <c r="G13524">
        <v>4</v>
      </c>
      <c r="H13524">
        <v>792.06</v>
      </c>
    </row>
    <row r="13525" spans="1:8" x14ac:dyDescent="0.25">
      <c r="A13525">
        <v>14341103</v>
      </c>
      <c r="B13525">
        <v>1062</v>
      </c>
      <c r="C13525">
        <f t="shared" si="422"/>
        <v>14341.102999999999</v>
      </c>
      <c r="D13525">
        <f t="shared" si="423"/>
        <v>3.9836397222222222</v>
      </c>
      <c r="E13525">
        <v>789</v>
      </c>
      <c r="F13525">
        <v>794</v>
      </c>
      <c r="G13525">
        <v>5</v>
      </c>
      <c r="H13525">
        <v>791.44</v>
      </c>
    </row>
    <row r="13526" spans="1:8" x14ac:dyDescent="0.25">
      <c r="A13526">
        <v>14342165</v>
      </c>
      <c r="B13526">
        <v>1062</v>
      </c>
      <c r="C13526">
        <f t="shared" si="422"/>
        <v>14342.165000000001</v>
      </c>
      <c r="D13526">
        <f t="shared" si="423"/>
        <v>3.9839347222222226</v>
      </c>
      <c r="E13526">
        <v>790</v>
      </c>
      <c r="F13526">
        <v>794</v>
      </c>
      <c r="G13526">
        <v>4</v>
      </c>
      <c r="H13526">
        <v>792.71</v>
      </c>
    </row>
    <row r="13527" spans="1:8" x14ac:dyDescent="0.25">
      <c r="A13527">
        <v>14343227</v>
      </c>
      <c r="B13527">
        <v>1062</v>
      </c>
      <c r="C13527">
        <f t="shared" si="422"/>
        <v>14343.227000000001</v>
      </c>
      <c r="D13527">
        <f t="shared" si="423"/>
        <v>3.9842297222222225</v>
      </c>
      <c r="E13527">
        <v>789</v>
      </c>
      <c r="F13527">
        <v>794</v>
      </c>
      <c r="G13527">
        <v>5</v>
      </c>
      <c r="H13527">
        <v>791.19</v>
      </c>
    </row>
    <row r="13528" spans="1:8" x14ac:dyDescent="0.25">
      <c r="A13528">
        <v>14344289</v>
      </c>
      <c r="B13528">
        <v>1062</v>
      </c>
      <c r="C13528">
        <f t="shared" si="422"/>
        <v>14344.289000000001</v>
      </c>
      <c r="D13528">
        <f t="shared" si="423"/>
        <v>3.9845247222222224</v>
      </c>
      <c r="E13528">
        <v>790</v>
      </c>
      <c r="F13528">
        <v>794</v>
      </c>
      <c r="G13528">
        <v>4</v>
      </c>
      <c r="H13528">
        <v>792.31</v>
      </c>
    </row>
    <row r="13529" spans="1:8" x14ac:dyDescent="0.25">
      <c r="A13529">
        <v>14345351</v>
      </c>
      <c r="B13529">
        <v>1062</v>
      </c>
      <c r="C13529">
        <f t="shared" si="422"/>
        <v>14345.351000000001</v>
      </c>
      <c r="D13529">
        <f t="shared" si="423"/>
        <v>3.9848197222222224</v>
      </c>
      <c r="E13529">
        <v>790</v>
      </c>
      <c r="F13529">
        <v>794</v>
      </c>
      <c r="G13529">
        <v>4</v>
      </c>
      <c r="H13529">
        <v>791.84</v>
      </c>
    </row>
    <row r="13530" spans="1:8" x14ac:dyDescent="0.25">
      <c r="A13530">
        <v>14346413</v>
      </c>
      <c r="B13530">
        <v>1062</v>
      </c>
      <c r="C13530">
        <f t="shared" si="422"/>
        <v>14346.413</v>
      </c>
      <c r="D13530">
        <f t="shared" si="423"/>
        <v>3.9851147222222223</v>
      </c>
      <c r="E13530">
        <v>788</v>
      </c>
      <c r="F13530">
        <v>794</v>
      </c>
      <c r="G13530">
        <v>6</v>
      </c>
      <c r="H13530">
        <v>791.57</v>
      </c>
    </row>
    <row r="13531" spans="1:8" x14ac:dyDescent="0.25">
      <c r="A13531">
        <v>14347474</v>
      </c>
      <c r="B13531">
        <v>1061</v>
      </c>
      <c r="C13531">
        <f t="shared" si="422"/>
        <v>14347.474</v>
      </c>
      <c r="D13531">
        <f t="shared" si="423"/>
        <v>3.9854094444444446</v>
      </c>
      <c r="E13531">
        <v>790</v>
      </c>
      <c r="F13531">
        <v>794</v>
      </c>
      <c r="G13531">
        <v>4</v>
      </c>
      <c r="H13531">
        <v>792.56</v>
      </c>
    </row>
    <row r="13532" spans="1:8" x14ac:dyDescent="0.25">
      <c r="A13532">
        <v>14348536</v>
      </c>
      <c r="B13532">
        <v>1062</v>
      </c>
      <c r="C13532">
        <f t="shared" si="422"/>
        <v>14348.536</v>
      </c>
      <c r="D13532">
        <f t="shared" si="423"/>
        <v>3.9857044444444445</v>
      </c>
      <c r="E13532">
        <v>789</v>
      </c>
      <c r="F13532">
        <v>794</v>
      </c>
      <c r="G13532">
        <v>5</v>
      </c>
      <c r="H13532">
        <v>790.98</v>
      </c>
    </row>
    <row r="13533" spans="1:8" x14ac:dyDescent="0.25">
      <c r="A13533">
        <v>14349598</v>
      </c>
      <c r="B13533">
        <v>1062</v>
      </c>
      <c r="C13533">
        <f t="shared" si="422"/>
        <v>14349.598</v>
      </c>
      <c r="D13533">
        <f t="shared" si="423"/>
        <v>3.9859994444444444</v>
      </c>
      <c r="E13533">
        <v>790</v>
      </c>
      <c r="F13533">
        <v>794</v>
      </c>
      <c r="G13533">
        <v>4</v>
      </c>
      <c r="H13533">
        <v>792.6</v>
      </c>
    </row>
    <row r="13534" spans="1:8" x14ac:dyDescent="0.25">
      <c r="A13534">
        <v>14350660</v>
      </c>
      <c r="B13534">
        <v>1062</v>
      </c>
      <c r="C13534">
        <f t="shared" si="422"/>
        <v>14350.66</v>
      </c>
      <c r="D13534">
        <f t="shared" si="423"/>
        <v>3.9862944444444444</v>
      </c>
      <c r="E13534">
        <v>789</v>
      </c>
      <c r="F13534">
        <v>794</v>
      </c>
      <c r="G13534">
        <v>5</v>
      </c>
      <c r="H13534">
        <v>791.76</v>
      </c>
    </row>
    <row r="13535" spans="1:8" x14ac:dyDescent="0.25">
      <c r="A13535">
        <v>14351722</v>
      </c>
      <c r="B13535">
        <v>1062</v>
      </c>
      <c r="C13535">
        <f t="shared" si="422"/>
        <v>14351.722</v>
      </c>
      <c r="D13535">
        <f t="shared" si="423"/>
        <v>3.9865894444444443</v>
      </c>
      <c r="E13535">
        <v>788</v>
      </c>
      <c r="F13535">
        <v>794</v>
      </c>
      <c r="G13535">
        <v>6</v>
      </c>
      <c r="H13535">
        <v>791.83</v>
      </c>
    </row>
    <row r="13536" spans="1:8" x14ac:dyDescent="0.25">
      <c r="A13536">
        <v>14352784</v>
      </c>
      <c r="B13536">
        <v>1062</v>
      </c>
      <c r="C13536">
        <f t="shared" si="422"/>
        <v>14352.784</v>
      </c>
      <c r="D13536">
        <f t="shared" si="423"/>
        <v>3.9868844444444442</v>
      </c>
      <c r="E13536">
        <v>789</v>
      </c>
      <c r="F13536">
        <v>794</v>
      </c>
      <c r="G13536">
        <v>5</v>
      </c>
      <c r="H13536">
        <v>792.32</v>
      </c>
    </row>
    <row r="13537" spans="1:8" x14ac:dyDescent="0.25">
      <c r="A13537">
        <v>14353846</v>
      </c>
      <c r="B13537">
        <v>1062</v>
      </c>
      <c r="C13537">
        <f t="shared" si="422"/>
        <v>14353.846</v>
      </c>
      <c r="D13537">
        <f t="shared" si="423"/>
        <v>3.9871794444444442</v>
      </c>
      <c r="E13537">
        <v>789</v>
      </c>
      <c r="F13537">
        <v>794</v>
      </c>
      <c r="G13537">
        <v>5</v>
      </c>
      <c r="H13537">
        <v>791.15</v>
      </c>
    </row>
    <row r="13538" spans="1:8" x14ac:dyDescent="0.25">
      <c r="A13538">
        <v>14354908</v>
      </c>
      <c r="B13538">
        <v>1062</v>
      </c>
      <c r="C13538">
        <f t="shared" si="422"/>
        <v>14354.907999999999</v>
      </c>
      <c r="D13538">
        <f t="shared" si="423"/>
        <v>3.9874744444444441</v>
      </c>
      <c r="E13538">
        <v>789</v>
      </c>
      <c r="F13538">
        <v>794</v>
      </c>
      <c r="G13538">
        <v>5</v>
      </c>
      <c r="H13538">
        <v>792.83</v>
      </c>
    </row>
    <row r="13539" spans="1:8" x14ac:dyDescent="0.25">
      <c r="A13539">
        <v>14355970</v>
      </c>
      <c r="B13539">
        <v>1062</v>
      </c>
      <c r="C13539">
        <f t="shared" si="422"/>
        <v>14355.97</v>
      </c>
      <c r="D13539">
        <f t="shared" si="423"/>
        <v>3.9877694444444445</v>
      </c>
      <c r="E13539">
        <v>789</v>
      </c>
      <c r="F13539">
        <v>794</v>
      </c>
      <c r="G13539">
        <v>5</v>
      </c>
      <c r="H13539">
        <v>791.29</v>
      </c>
    </row>
    <row r="13540" spans="1:8" x14ac:dyDescent="0.25">
      <c r="A13540">
        <v>14357031</v>
      </c>
      <c r="B13540">
        <v>1061</v>
      </c>
      <c r="C13540">
        <f t="shared" si="422"/>
        <v>14357.031000000001</v>
      </c>
      <c r="D13540">
        <f t="shared" si="423"/>
        <v>3.9880641666666667</v>
      </c>
      <c r="E13540">
        <v>789</v>
      </c>
      <c r="F13540">
        <v>794</v>
      </c>
      <c r="G13540">
        <v>5</v>
      </c>
      <c r="H13540">
        <v>791.98</v>
      </c>
    </row>
    <row r="13541" spans="1:8" x14ac:dyDescent="0.25">
      <c r="A13541">
        <v>14358093</v>
      </c>
      <c r="B13541">
        <v>1062</v>
      </c>
      <c r="C13541">
        <f t="shared" si="422"/>
        <v>14358.093000000001</v>
      </c>
      <c r="D13541">
        <f t="shared" si="423"/>
        <v>3.9883591666666667</v>
      </c>
      <c r="E13541">
        <v>790</v>
      </c>
      <c r="F13541">
        <v>794</v>
      </c>
      <c r="G13541">
        <v>4</v>
      </c>
      <c r="H13541">
        <v>792.32</v>
      </c>
    </row>
    <row r="13542" spans="1:8" x14ac:dyDescent="0.25">
      <c r="A13542">
        <v>14359155</v>
      </c>
      <c r="B13542">
        <v>1062</v>
      </c>
      <c r="C13542">
        <f t="shared" si="422"/>
        <v>14359.155000000001</v>
      </c>
      <c r="D13542">
        <f t="shared" si="423"/>
        <v>3.9886541666666671</v>
      </c>
      <c r="E13542">
        <v>789</v>
      </c>
      <c r="F13542">
        <v>794</v>
      </c>
      <c r="G13542">
        <v>5</v>
      </c>
      <c r="H13542">
        <v>791.21</v>
      </c>
    </row>
    <row r="13543" spans="1:8" x14ac:dyDescent="0.25">
      <c r="A13543">
        <v>14360217</v>
      </c>
      <c r="B13543">
        <v>1062</v>
      </c>
      <c r="C13543">
        <f t="shared" si="422"/>
        <v>14360.217000000001</v>
      </c>
      <c r="D13543">
        <f t="shared" si="423"/>
        <v>3.988949166666667</v>
      </c>
      <c r="E13543">
        <v>789</v>
      </c>
      <c r="F13543">
        <v>794</v>
      </c>
      <c r="G13543">
        <v>5</v>
      </c>
      <c r="H13543">
        <v>792.8</v>
      </c>
    </row>
    <row r="13544" spans="1:8" x14ac:dyDescent="0.25">
      <c r="A13544">
        <v>14361279</v>
      </c>
      <c r="B13544">
        <v>1062</v>
      </c>
      <c r="C13544">
        <f t="shared" si="422"/>
        <v>14361.279</v>
      </c>
      <c r="D13544">
        <f t="shared" si="423"/>
        <v>3.9892441666666669</v>
      </c>
      <c r="E13544">
        <v>788</v>
      </c>
      <c r="F13544">
        <v>794</v>
      </c>
      <c r="G13544">
        <v>6</v>
      </c>
      <c r="H13544">
        <v>791.18</v>
      </c>
    </row>
    <row r="13545" spans="1:8" x14ac:dyDescent="0.25">
      <c r="A13545">
        <v>14362341</v>
      </c>
      <c r="B13545">
        <v>1062</v>
      </c>
      <c r="C13545">
        <f t="shared" si="422"/>
        <v>14362.341</v>
      </c>
      <c r="D13545">
        <f t="shared" si="423"/>
        <v>3.9895391666666669</v>
      </c>
      <c r="E13545">
        <v>790</v>
      </c>
      <c r="F13545">
        <v>794</v>
      </c>
      <c r="G13545">
        <v>4</v>
      </c>
      <c r="H13545">
        <v>792.28</v>
      </c>
    </row>
    <row r="13546" spans="1:8" x14ac:dyDescent="0.25">
      <c r="A13546">
        <v>14363403</v>
      </c>
      <c r="B13546">
        <v>1062</v>
      </c>
      <c r="C13546">
        <f t="shared" si="422"/>
        <v>14363.403</v>
      </c>
      <c r="D13546">
        <f t="shared" si="423"/>
        <v>3.9898341666666668</v>
      </c>
      <c r="E13546">
        <v>789</v>
      </c>
      <c r="F13546">
        <v>794</v>
      </c>
      <c r="G13546">
        <v>5</v>
      </c>
      <c r="H13546">
        <v>791.99</v>
      </c>
    </row>
    <row r="13547" spans="1:8" x14ac:dyDescent="0.25">
      <c r="A13547">
        <v>14364465</v>
      </c>
      <c r="B13547">
        <v>1062</v>
      </c>
      <c r="C13547">
        <f t="shared" si="422"/>
        <v>14364.465</v>
      </c>
      <c r="D13547">
        <f t="shared" si="423"/>
        <v>3.9901291666666667</v>
      </c>
      <c r="E13547">
        <v>789</v>
      </c>
      <c r="F13547">
        <v>794</v>
      </c>
      <c r="G13547">
        <v>5</v>
      </c>
      <c r="H13547">
        <v>791.55</v>
      </c>
    </row>
    <row r="13548" spans="1:8" x14ac:dyDescent="0.25">
      <c r="A13548">
        <v>14365527</v>
      </c>
      <c r="B13548">
        <v>1062</v>
      </c>
      <c r="C13548">
        <f t="shared" si="422"/>
        <v>14365.527</v>
      </c>
      <c r="D13548">
        <f t="shared" si="423"/>
        <v>3.9904241666666667</v>
      </c>
      <c r="E13548">
        <v>790</v>
      </c>
      <c r="F13548">
        <v>794</v>
      </c>
      <c r="G13548">
        <v>4</v>
      </c>
      <c r="H13548">
        <v>792.7</v>
      </c>
    </row>
    <row r="13549" spans="1:8" x14ac:dyDescent="0.25">
      <c r="A13549">
        <v>14366588</v>
      </c>
      <c r="B13549">
        <v>1061</v>
      </c>
      <c r="C13549">
        <f t="shared" si="422"/>
        <v>14366.588</v>
      </c>
      <c r="D13549">
        <f t="shared" si="423"/>
        <v>3.9907188888888889</v>
      </c>
      <c r="E13549">
        <v>789</v>
      </c>
      <c r="F13549">
        <v>794</v>
      </c>
      <c r="G13549">
        <v>5</v>
      </c>
      <c r="H13549">
        <v>791.08</v>
      </c>
    </row>
    <row r="13550" spans="1:8" x14ac:dyDescent="0.25">
      <c r="A13550">
        <v>14367651</v>
      </c>
      <c r="B13550">
        <v>1063</v>
      </c>
      <c r="C13550">
        <f t="shared" si="422"/>
        <v>14367.651</v>
      </c>
      <c r="D13550">
        <f t="shared" si="423"/>
        <v>3.9910141666666665</v>
      </c>
      <c r="E13550">
        <v>790</v>
      </c>
      <c r="F13550">
        <v>794</v>
      </c>
      <c r="G13550">
        <v>4</v>
      </c>
      <c r="H13550">
        <v>792.51</v>
      </c>
    </row>
    <row r="13551" spans="1:8" x14ac:dyDescent="0.25">
      <c r="A13551">
        <v>14368713</v>
      </c>
      <c r="B13551">
        <v>1062</v>
      </c>
      <c r="C13551">
        <f t="shared" si="422"/>
        <v>14368.713</v>
      </c>
      <c r="D13551">
        <f t="shared" si="423"/>
        <v>3.9913091666666665</v>
      </c>
      <c r="E13551">
        <v>789</v>
      </c>
      <c r="F13551">
        <v>794</v>
      </c>
      <c r="G13551">
        <v>5</v>
      </c>
      <c r="H13551">
        <v>791.65</v>
      </c>
    </row>
    <row r="13552" spans="1:8" x14ac:dyDescent="0.25">
      <c r="A13552">
        <v>14369775</v>
      </c>
      <c r="B13552">
        <v>1062</v>
      </c>
      <c r="C13552">
        <f t="shared" si="422"/>
        <v>14369.775</v>
      </c>
      <c r="D13552">
        <f t="shared" si="423"/>
        <v>3.9916041666666664</v>
      </c>
      <c r="E13552">
        <v>789</v>
      </c>
      <c r="F13552">
        <v>794</v>
      </c>
      <c r="G13552">
        <v>5</v>
      </c>
      <c r="H13552">
        <v>791.82</v>
      </c>
    </row>
    <row r="13553" spans="1:8" x14ac:dyDescent="0.25">
      <c r="A13553">
        <v>14370837</v>
      </c>
      <c r="B13553">
        <v>1062</v>
      </c>
      <c r="C13553">
        <f t="shared" si="422"/>
        <v>14370.837</v>
      </c>
      <c r="D13553">
        <f t="shared" si="423"/>
        <v>3.9918991666666663</v>
      </c>
      <c r="E13553">
        <v>790</v>
      </c>
      <c r="F13553">
        <v>794</v>
      </c>
      <c r="G13553">
        <v>4</v>
      </c>
      <c r="H13553">
        <v>792.64</v>
      </c>
    </row>
    <row r="13554" spans="1:8" x14ac:dyDescent="0.25">
      <c r="A13554">
        <v>14371899</v>
      </c>
      <c r="B13554">
        <v>1062</v>
      </c>
      <c r="C13554">
        <f t="shared" si="422"/>
        <v>14371.898999999999</v>
      </c>
      <c r="D13554">
        <f t="shared" si="423"/>
        <v>3.9921941666666667</v>
      </c>
      <c r="E13554">
        <v>790</v>
      </c>
      <c r="F13554">
        <v>794</v>
      </c>
      <c r="G13554">
        <v>4</v>
      </c>
      <c r="H13554">
        <v>791.12</v>
      </c>
    </row>
    <row r="13555" spans="1:8" x14ac:dyDescent="0.25">
      <c r="A13555">
        <v>14372961</v>
      </c>
      <c r="B13555">
        <v>1062</v>
      </c>
      <c r="C13555">
        <f t="shared" si="422"/>
        <v>14372.960999999999</v>
      </c>
      <c r="D13555">
        <f t="shared" si="423"/>
        <v>3.9924891666666666</v>
      </c>
      <c r="E13555">
        <v>790</v>
      </c>
      <c r="F13555">
        <v>794</v>
      </c>
      <c r="G13555">
        <v>4</v>
      </c>
      <c r="H13555">
        <v>792.69</v>
      </c>
    </row>
    <row r="13556" spans="1:8" x14ac:dyDescent="0.25">
      <c r="A13556">
        <v>14374023</v>
      </c>
      <c r="B13556">
        <v>1062</v>
      </c>
      <c r="C13556">
        <f t="shared" si="422"/>
        <v>14374.022999999999</v>
      </c>
      <c r="D13556">
        <f t="shared" si="423"/>
        <v>3.9927841666666666</v>
      </c>
      <c r="E13556">
        <v>787</v>
      </c>
      <c r="F13556">
        <v>794</v>
      </c>
      <c r="G13556">
        <v>7</v>
      </c>
      <c r="H13556">
        <v>791.65</v>
      </c>
    </row>
    <row r="13557" spans="1:8" x14ac:dyDescent="0.25">
      <c r="A13557">
        <v>14375085</v>
      </c>
      <c r="B13557">
        <v>1062</v>
      </c>
      <c r="C13557">
        <f t="shared" si="422"/>
        <v>14375.084999999999</v>
      </c>
      <c r="D13557">
        <f t="shared" si="423"/>
        <v>3.9930791666666665</v>
      </c>
      <c r="E13557">
        <v>789</v>
      </c>
      <c r="F13557">
        <v>794</v>
      </c>
      <c r="G13557">
        <v>5</v>
      </c>
      <c r="H13557">
        <v>791.97</v>
      </c>
    </row>
    <row r="13558" spans="1:8" x14ac:dyDescent="0.25">
      <c r="A13558">
        <v>14376146</v>
      </c>
      <c r="B13558">
        <v>1061</v>
      </c>
      <c r="C13558">
        <f t="shared" si="422"/>
        <v>14376.146000000001</v>
      </c>
      <c r="D13558">
        <f t="shared" si="423"/>
        <v>3.9933738888888892</v>
      </c>
      <c r="E13558">
        <v>789</v>
      </c>
      <c r="F13558">
        <v>794</v>
      </c>
      <c r="G13558">
        <v>5</v>
      </c>
      <c r="H13558">
        <v>792.18</v>
      </c>
    </row>
    <row r="13559" spans="1:8" x14ac:dyDescent="0.25">
      <c r="A13559">
        <v>14377208</v>
      </c>
      <c r="B13559">
        <v>1062</v>
      </c>
      <c r="C13559">
        <f t="shared" si="422"/>
        <v>14377.208000000001</v>
      </c>
      <c r="D13559">
        <f t="shared" si="423"/>
        <v>3.9936688888888892</v>
      </c>
      <c r="E13559">
        <v>789</v>
      </c>
      <c r="F13559">
        <v>794</v>
      </c>
      <c r="G13559">
        <v>5</v>
      </c>
      <c r="H13559">
        <v>791.28</v>
      </c>
    </row>
    <row r="13560" spans="1:8" x14ac:dyDescent="0.25">
      <c r="A13560">
        <v>14378270</v>
      </c>
      <c r="B13560">
        <v>1062</v>
      </c>
      <c r="C13560">
        <f t="shared" si="422"/>
        <v>14378.27</v>
      </c>
      <c r="D13560">
        <f t="shared" si="423"/>
        <v>3.9939638888888891</v>
      </c>
      <c r="E13560">
        <v>790</v>
      </c>
      <c r="F13560">
        <v>794</v>
      </c>
      <c r="G13560">
        <v>4</v>
      </c>
      <c r="H13560">
        <v>792.73</v>
      </c>
    </row>
    <row r="13561" spans="1:8" x14ac:dyDescent="0.25">
      <c r="A13561">
        <v>14379332</v>
      </c>
      <c r="B13561">
        <v>1062</v>
      </c>
      <c r="C13561">
        <f t="shared" si="422"/>
        <v>14379.332</v>
      </c>
      <c r="D13561">
        <f t="shared" si="423"/>
        <v>3.994258888888889</v>
      </c>
      <c r="E13561">
        <v>789</v>
      </c>
      <c r="F13561">
        <v>794</v>
      </c>
      <c r="G13561">
        <v>5</v>
      </c>
      <c r="H13561">
        <v>791.35</v>
      </c>
    </row>
    <row r="13562" spans="1:8" x14ac:dyDescent="0.25">
      <c r="A13562">
        <v>14380394</v>
      </c>
      <c r="B13562">
        <v>1062</v>
      </c>
      <c r="C13562">
        <f t="shared" si="422"/>
        <v>14380.394</v>
      </c>
      <c r="D13562">
        <f t="shared" si="423"/>
        <v>3.994553888888889</v>
      </c>
      <c r="E13562">
        <v>789</v>
      </c>
      <c r="F13562">
        <v>794</v>
      </c>
      <c r="G13562">
        <v>5</v>
      </c>
      <c r="H13562">
        <v>792.12</v>
      </c>
    </row>
    <row r="13563" spans="1:8" x14ac:dyDescent="0.25">
      <c r="A13563">
        <v>14381456</v>
      </c>
      <c r="B13563">
        <v>1062</v>
      </c>
      <c r="C13563">
        <f t="shared" si="422"/>
        <v>14381.456</v>
      </c>
      <c r="D13563">
        <f t="shared" si="423"/>
        <v>3.9948488888888889</v>
      </c>
      <c r="E13563">
        <v>790</v>
      </c>
      <c r="F13563">
        <v>794</v>
      </c>
      <c r="G13563">
        <v>4</v>
      </c>
      <c r="H13563">
        <v>792.16</v>
      </c>
    </row>
    <row r="13564" spans="1:8" x14ac:dyDescent="0.25">
      <c r="A13564">
        <v>14382518</v>
      </c>
      <c r="B13564">
        <v>1062</v>
      </c>
      <c r="C13564">
        <f t="shared" si="422"/>
        <v>14382.518</v>
      </c>
      <c r="D13564">
        <f t="shared" si="423"/>
        <v>3.9951438888888888</v>
      </c>
      <c r="E13564">
        <v>789</v>
      </c>
      <c r="F13564">
        <v>794</v>
      </c>
      <c r="G13564">
        <v>5</v>
      </c>
      <c r="H13564">
        <v>791.44</v>
      </c>
    </row>
    <row r="13565" spans="1:8" x14ac:dyDescent="0.25">
      <c r="A13565">
        <v>14383580</v>
      </c>
      <c r="B13565">
        <v>1062</v>
      </c>
      <c r="C13565">
        <f t="shared" si="422"/>
        <v>14383.58</v>
      </c>
      <c r="D13565">
        <f t="shared" si="423"/>
        <v>3.9954388888888888</v>
      </c>
      <c r="E13565">
        <v>790</v>
      </c>
      <c r="F13565">
        <v>794</v>
      </c>
      <c r="G13565">
        <v>4</v>
      </c>
      <c r="H13565">
        <v>792.61</v>
      </c>
    </row>
    <row r="13566" spans="1:8" x14ac:dyDescent="0.25">
      <c r="A13566">
        <v>14384642</v>
      </c>
      <c r="B13566">
        <v>1062</v>
      </c>
      <c r="C13566">
        <f t="shared" si="422"/>
        <v>14384.642</v>
      </c>
      <c r="D13566">
        <f t="shared" si="423"/>
        <v>3.9957338888888887</v>
      </c>
      <c r="E13566">
        <v>789</v>
      </c>
      <c r="F13566">
        <v>794</v>
      </c>
      <c r="G13566">
        <v>5</v>
      </c>
      <c r="H13566">
        <v>791.24</v>
      </c>
    </row>
    <row r="13567" spans="1:8" x14ac:dyDescent="0.25">
      <c r="A13567">
        <v>14385703</v>
      </c>
      <c r="B13567">
        <v>1061</v>
      </c>
      <c r="C13567">
        <f t="shared" si="422"/>
        <v>14385.703</v>
      </c>
      <c r="D13567">
        <f t="shared" si="423"/>
        <v>3.996028611111111</v>
      </c>
      <c r="E13567">
        <v>789</v>
      </c>
      <c r="F13567">
        <v>794</v>
      </c>
      <c r="G13567">
        <v>5</v>
      </c>
      <c r="H13567">
        <v>792.27</v>
      </c>
    </row>
    <row r="13568" spans="1:8" x14ac:dyDescent="0.25">
      <c r="A13568">
        <v>14386765</v>
      </c>
      <c r="B13568">
        <v>1062</v>
      </c>
      <c r="C13568">
        <f t="shared" si="422"/>
        <v>14386.764999999999</v>
      </c>
      <c r="D13568">
        <f t="shared" si="423"/>
        <v>3.9963236111111109</v>
      </c>
      <c r="E13568">
        <v>789</v>
      </c>
      <c r="F13568">
        <v>794</v>
      </c>
      <c r="G13568">
        <v>5</v>
      </c>
      <c r="H13568">
        <v>791.69</v>
      </c>
    </row>
    <row r="13569" spans="1:8" x14ac:dyDescent="0.25">
      <c r="A13569">
        <v>14387827</v>
      </c>
      <c r="B13569">
        <v>1062</v>
      </c>
      <c r="C13569">
        <f t="shared" si="422"/>
        <v>14387.826999999999</v>
      </c>
      <c r="D13569">
        <f t="shared" si="423"/>
        <v>3.9966186111111108</v>
      </c>
      <c r="E13569">
        <v>789</v>
      </c>
      <c r="F13569">
        <v>794</v>
      </c>
      <c r="G13569">
        <v>5</v>
      </c>
      <c r="H13569">
        <v>791.63</v>
      </c>
    </row>
    <row r="13570" spans="1:8" x14ac:dyDescent="0.25">
      <c r="A13570">
        <v>14388889</v>
      </c>
      <c r="B13570">
        <v>1062</v>
      </c>
      <c r="C13570">
        <f t="shared" si="422"/>
        <v>14388.888999999999</v>
      </c>
      <c r="D13570">
        <f t="shared" si="423"/>
        <v>3.9969136111111108</v>
      </c>
      <c r="E13570">
        <v>790</v>
      </c>
      <c r="F13570">
        <v>794</v>
      </c>
      <c r="G13570">
        <v>4</v>
      </c>
      <c r="H13570">
        <v>792.61</v>
      </c>
    </row>
    <row r="13571" spans="1:8" x14ac:dyDescent="0.25">
      <c r="A13571">
        <v>14389951</v>
      </c>
      <c r="B13571">
        <v>1062</v>
      </c>
      <c r="C13571">
        <f t="shared" si="422"/>
        <v>14389.950999999999</v>
      </c>
      <c r="D13571">
        <f t="shared" si="423"/>
        <v>3.9972086111111107</v>
      </c>
      <c r="E13571">
        <v>788</v>
      </c>
      <c r="F13571">
        <v>794</v>
      </c>
      <c r="G13571">
        <v>6</v>
      </c>
      <c r="H13571">
        <v>791.07</v>
      </c>
    </row>
    <row r="13572" spans="1:8" x14ac:dyDescent="0.25">
      <c r="A13572">
        <v>14391013</v>
      </c>
      <c r="B13572">
        <v>1062</v>
      </c>
      <c r="C13572">
        <f t="shared" si="422"/>
        <v>14391.013000000001</v>
      </c>
      <c r="D13572">
        <f t="shared" si="423"/>
        <v>3.9975036111111115</v>
      </c>
      <c r="E13572">
        <v>790</v>
      </c>
      <c r="F13572">
        <v>794</v>
      </c>
      <c r="G13572">
        <v>4</v>
      </c>
      <c r="H13572">
        <v>792.67</v>
      </c>
    </row>
    <row r="13573" spans="1:8" x14ac:dyDescent="0.25">
      <c r="A13573">
        <v>14392075</v>
      </c>
      <c r="B13573">
        <v>1062</v>
      </c>
      <c r="C13573">
        <f t="shared" si="422"/>
        <v>14392.075000000001</v>
      </c>
      <c r="D13573">
        <f t="shared" si="423"/>
        <v>3.9977986111111115</v>
      </c>
      <c r="E13573">
        <v>789</v>
      </c>
      <c r="F13573">
        <v>794</v>
      </c>
      <c r="G13573">
        <v>5</v>
      </c>
      <c r="H13573">
        <v>791.59</v>
      </c>
    </row>
    <row r="13574" spans="1:8" x14ac:dyDescent="0.25">
      <c r="A13574">
        <v>14393137</v>
      </c>
      <c r="B13574">
        <v>1062</v>
      </c>
      <c r="C13574">
        <f t="shared" si="422"/>
        <v>14393.137000000001</v>
      </c>
      <c r="D13574">
        <f t="shared" si="423"/>
        <v>3.9980936111111114</v>
      </c>
      <c r="E13574">
        <v>790</v>
      </c>
      <c r="F13574">
        <v>794</v>
      </c>
      <c r="G13574">
        <v>4</v>
      </c>
      <c r="H13574">
        <v>791.88</v>
      </c>
    </row>
    <row r="13575" spans="1:8" x14ac:dyDescent="0.25">
      <c r="A13575">
        <v>14394199</v>
      </c>
      <c r="B13575">
        <v>1062</v>
      </c>
      <c r="C13575">
        <f t="shared" si="422"/>
        <v>14394.199000000001</v>
      </c>
      <c r="D13575">
        <f t="shared" si="423"/>
        <v>3.9983886111111113</v>
      </c>
      <c r="E13575">
        <v>789</v>
      </c>
      <c r="F13575">
        <v>794</v>
      </c>
      <c r="G13575">
        <v>5</v>
      </c>
      <c r="H13575">
        <v>792.42</v>
      </c>
    </row>
    <row r="13576" spans="1:8" x14ac:dyDescent="0.25">
      <c r="A13576">
        <v>14395260</v>
      </c>
      <c r="B13576">
        <v>1061</v>
      </c>
      <c r="C13576">
        <f t="shared" si="422"/>
        <v>14395.26</v>
      </c>
      <c r="D13576">
        <f t="shared" si="423"/>
        <v>3.9986833333333336</v>
      </c>
      <c r="E13576">
        <v>788</v>
      </c>
      <c r="F13576">
        <v>794</v>
      </c>
      <c r="G13576">
        <v>6</v>
      </c>
      <c r="H13576">
        <v>791.15</v>
      </c>
    </row>
    <row r="13577" spans="1:8" x14ac:dyDescent="0.25">
      <c r="A13577">
        <v>14396323</v>
      </c>
      <c r="B13577">
        <v>1063</v>
      </c>
      <c r="C13577">
        <f t="shared" si="422"/>
        <v>14396.323</v>
      </c>
      <c r="D13577">
        <f t="shared" si="423"/>
        <v>3.9989786111111112</v>
      </c>
      <c r="E13577">
        <v>789</v>
      </c>
      <c r="F13577">
        <v>794</v>
      </c>
      <c r="G13577">
        <v>5</v>
      </c>
      <c r="H13577">
        <v>792.7</v>
      </c>
    </row>
    <row r="13578" spans="1:8" x14ac:dyDescent="0.25">
      <c r="A13578">
        <v>14397385</v>
      </c>
      <c r="B13578">
        <v>1062</v>
      </c>
      <c r="C13578">
        <f t="shared" ref="C13578:C13641" si="424">A13578/1000</f>
        <v>14397.385</v>
      </c>
      <c r="D13578">
        <f t="shared" ref="D13578:D13641" si="425">C13578/3600</f>
        <v>3.9992736111111111</v>
      </c>
      <c r="E13578">
        <v>790</v>
      </c>
      <c r="F13578">
        <v>794</v>
      </c>
      <c r="G13578">
        <v>4</v>
      </c>
      <c r="H13578">
        <v>791.51</v>
      </c>
    </row>
    <row r="13579" spans="1:8" x14ac:dyDescent="0.25">
      <c r="A13579">
        <v>14398447</v>
      </c>
      <c r="B13579">
        <v>1062</v>
      </c>
      <c r="C13579">
        <f t="shared" si="424"/>
        <v>14398.447</v>
      </c>
      <c r="D13579">
        <f t="shared" si="425"/>
        <v>3.9995686111111111</v>
      </c>
      <c r="E13579">
        <v>789</v>
      </c>
      <c r="F13579">
        <v>794</v>
      </c>
      <c r="G13579">
        <v>5</v>
      </c>
      <c r="H13579">
        <v>792.02</v>
      </c>
    </row>
    <row r="13580" spans="1:8" x14ac:dyDescent="0.25">
      <c r="A13580">
        <v>14399509</v>
      </c>
      <c r="B13580">
        <v>1062</v>
      </c>
      <c r="C13580">
        <f t="shared" si="424"/>
        <v>14399.509</v>
      </c>
      <c r="D13580">
        <f t="shared" si="425"/>
        <v>3.999863611111111</v>
      </c>
      <c r="E13580">
        <v>789</v>
      </c>
      <c r="F13580">
        <v>794</v>
      </c>
      <c r="G13580">
        <v>5</v>
      </c>
      <c r="H13580">
        <v>792.13</v>
      </c>
    </row>
    <row r="13581" spans="1:8" x14ac:dyDescent="0.25">
      <c r="A13581">
        <v>14400571</v>
      </c>
      <c r="B13581">
        <v>1062</v>
      </c>
      <c r="C13581">
        <f t="shared" si="424"/>
        <v>14400.571</v>
      </c>
      <c r="D13581">
        <f t="shared" si="425"/>
        <v>4.0001586111111109</v>
      </c>
      <c r="E13581">
        <v>789</v>
      </c>
      <c r="F13581">
        <v>795</v>
      </c>
      <c r="G13581">
        <v>6</v>
      </c>
      <c r="H13581">
        <v>791.27</v>
      </c>
    </row>
    <row r="13582" spans="1:8" x14ac:dyDescent="0.25">
      <c r="A13582">
        <v>14401633</v>
      </c>
      <c r="B13582">
        <v>1062</v>
      </c>
      <c r="C13582">
        <f t="shared" si="424"/>
        <v>14401.633</v>
      </c>
      <c r="D13582">
        <f t="shared" si="425"/>
        <v>4.0004536111111113</v>
      </c>
      <c r="E13582">
        <v>790</v>
      </c>
      <c r="F13582">
        <v>794</v>
      </c>
      <c r="G13582">
        <v>4</v>
      </c>
      <c r="H13582">
        <v>792.72</v>
      </c>
    </row>
    <row r="13583" spans="1:8" x14ac:dyDescent="0.25">
      <c r="A13583">
        <v>14402695</v>
      </c>
      <c r="B13583">
        <v>1062</v>
      </c>
      <c r="C13583">
        <f t="shared" si="424"/>
        <v>14402.695</v>
      </c>
      <c r="D13583">
        <f t="shared" si="425"/>
        <v>4.0007486111111108</v>
      </c>
      <c r="E13583">
        <v>789</v>
      </c>
      <c r="F13583">
        <v>794</v>
      </c>
      <c r="G13583">
        <v>5</v>
      </c>
      <c r="H13583">
        <v>791.24</v>
      </c>
    </row>
    <row r="13584" spans="1:8" x14ac:dyDescent="0.25">
      <c r="A13584">
        <v>14403757</v>
      </c>
      <c r="B13584">
        <v>1062</v>
      </c>
      <c r="C13584">
        <f t="shared" si="424"/>
        <v>14403.757</v>
      </c>
      <c r="D13584">
        <f t="shared" si="425"/>
        <v>4.0010436111111112</v>
      </c>
      <c r="E13584">
        <v>790</v>
      </c>
      <c r="F13584">
        <v>794</v>
      </c>
      <c r="G13584">
        <v>4</v>
      </c>
      <c r="H13584">
        <v>792.18</v>
      </c>
    </row>
    <row r="13585" spans="1:8" x14ac:dyDescent="0.25">
      <c r="A13585">
        <v>14404818</v>
      </c>
      <c r="B13585">
        <v>1061</v>
      </c>
      <c r="C13585">
        <f t="shared" si="424"/>
        <v>14404.817999999999</v>
      </c>
      <c r="D13585">
        <f t="shared" si="425"/>
        <v>4.001338333333333</v>
      </c>
      <c r="E13585">
        <v>789</v>
      </c>
      <c r="F13585">
        <v>794</v>
      </c>
      <c r="G13585">
        <v>5</v>
      </c>
      <c r="H13585">
        <v>791.98</v>
      </c>
    </row>
    <row r="13586" spans="1:8" x14ac:dyDescent="0.25">
      <c r="A13586">
        <v>14405880</v>
      </c>
      <c r="B13586">
        <v>1062</v>
      </c>
      <c r="C13586">
        <f t="shared" si="424"/>
        <v>14405.88</v>
      </c>
      <c r="D13586">
        <f t="shared" si="425"/>
        <v>4.0016333333333334</v>
      </c>
      <c r="E13586">
        <v>789</v>
      </c>
      <c r="F13586">
        <v>794</v>
      </c>
      <c r="G13586">
        <v>5</v>
      </c>
      <c r="H13586">
        <v>791.48</v>
      </c>
    </row>
    <row r="13587" spans="1:8" x14ac:dyDescent="0.25">
      <c r="A13587">
        <v>14406942</v>
      </c>
      <c r="B13587">
        <v>1062</v>
      </c>
      <c r="C13587">
        <f t="shared" si="424"/>
        <v>14406.941999999999</v>
      </c>
      <c r="D13587">
        <f t="shared" si="425"/>
        <v>4.0019283333333329</v>
      </c>
      <c r="E13587">
        <v>790</v>
      </c>
      <c r="F13587">
        <v>794</v>
      </c>
      <c r="G13587">
        <v>4</v>
      </c>
      <c r="H13587">
        <v>792.67</v>
      </c>
    </row>
    <row r="13588" spans="1:8" x14ac:dyDescent="0.25">
      <c r="A13588">
        <v>14408004</v>
      </c>
      <c r="B13588">
        <v>1062</v>
      </c>
      <c r="C13588">
        <f t="shared" si="424"/>
        <v>14408.004000000001</v>
      </c>
      <c r="D13588">
        <f t="shared" si="425"/>
        <v>4.0022233333333332</v>
      </c>
      <c r="E13588">
        <v>789</v>
      </c>
      <c r="F13588">
        <v>794</v>
      </c>
      <c r="G13588">
        <v>5</v>
      </c>
      <c r="H13588">
        <v>791.12</v>
      </c>
    </row>
    <row r="13589" spans="1:8" x14ac:dyDescent="0.25">
      <c r="A13589">
        <v>14409066</v>
      </c>
      <c r="B13589">
        <v>1062</v>
      </c>
      <c r="C13589">
        <f t="shared" si="424"/>
        <v>14409.066000000001</v>
      </c>
      <c r="D13589">
        <f t="shared" si="425"/>
        <v>4.0025183333333336</v>
      </c>
      <c r="E13589">
        <v>789</v>
      </c>
      <c r="F13589">
        <v>794</v>
      </c>
      <c r="G13589">
        <v>5</v>
      </c>
      <c r="H13589">
        <v>792.32</v>
      </c>
    </row>
    <row r="13590" spans="1:8" x14ac:dyDescent="0.25">
      <c r="A13590">
        <v>14410128</v>
      </c>
      <c r="B13590">
        <v>1062</v>
      </c>
      <c r="C13590">
        <f t="shared" si="424"/>
        <v>14410.128000000001</v>
      </c>
      <c r="D13590">
        <f t="shared" si="425"/>
        <v>4.0028133333333331</v>
      </c>
      <c r="E13590">
        <v>787</v>
      </c>
      <c r="F13590">
        <v>794</v>
      </c>
      <c r="G13590">
        <v>7</v>
      </c>
      <c r="H13590">
        <v>791.72</v>
      </c>
    </row>
    <row r="13591" spans="1:8" x14ac:dyDescent="0.25">
      <c r="A13591">
        <v>14411190</v>
      </c>
      <c r="B13591">
        <v>1062</v>
      </c>
      <c r="C13591">
        <f t="shared" si="424"/>
        <v>14411.19</v>
      </c>
      <c r="D13591">
        <f t="shared" si="425"/>
        <v>4.0031083333333335</v>
      </c>
      <c r="E13591">
        <v>788</v>
      </c>
      <c r="F13591">
        <v>794</v>
      </c>
      <c r="G13591">
        <v>6</v>
      </c>
      <c r="H13591">
        <v>791.59</v>
      </c>
    </row>
    <row r="13592" spans="1:8" x14ac:dyDescent="0.25">
      <c r="A13592">
        <v>14412252</v>
      </c>
      <c r="B13592">
        <v>1062</v>
      </c>
      <c r="C13592">
        <f t="shared" si="424"/>
        <v>14412.252</v>
      </c>
      <c r="D13592">
        <f t="shared" si="425"/>
        <v>4.0034033333333339</v>
      </c>
      <c r="E13592">
        <v>790</v>
      </c>
      <c r="F13592">
        <v>794</v>
      </c>
      <c r="G13592">
        <v>4</v>
      </c>
      <c r="H13592">
        <v>792.59</v>
      </c>
    </row>
    <row r="13593" spans="1:8" x14ac:dyDescent="0.25">
      <c r="A13593">
        <v>14413314</v>
      </c>
      <c r="B13593">
        <v>1062</v>
      </c>
      <c r="C13593">
        <f t="shared" si="424"/>
        <v>14413.314</v>
      </c>
      <c r="D13593">
        <f t="shared" si="425"/>
        <v>4.0036983333333334</v>
      </c>
      <c r="E13593">
        <v>789</v>
      </c>
      <c r="F13593">
        <v>794</v>
      </c>
      <c r="G13593">
        <v>5</v>
      </c>
      <c r="H13593">
        <v>791.09</v>
      </c>
    </row>
    <row r="13594" spans="1:8" x14ac:dyDescent="0.25">
      <c r="A13594">
        <v>14414375</v>
      </c>
      <c r="B13594">
        <v>1061</v>
      </c>
      <c r="C13594">
        <f t="shared" si="424"/>
        <v>14414.375</v>
      </c>
      <c r="D13594">
        <f t="shared" si="425"/>
        <v>4.0039930555555552</v>
      </c>
      <c r="E13594">
        <v>789</v>
      </c>
      <c r="F13594">
        <v>794</v>
      </c>
      <c r="G13594">
        <v>5</v>
      </c>
      <c r="H13594">
        <v>792.41</v>
      </c>
    </row>
    <row r="13595" spans="1:8" x14ac:dyDescent="0.25">
      <c r="A13595">
        <v>14415437</v>
      </c>
      <c r="B13595">
        <v>1062</v>
      </c>
      <c r="C13595">
        <f t="shared" si="424"/>
        <v>14415.437</v>
      </c>
      <c r="D13595">
        <f t="shared" si="425"/>
        <v>4.0042880555555556</v>
      </c>
      <c r="E13595">
        <v>788</v>
      </c>
      <c r="F13595">
        <v>794</v>
      </c>
      <c r="G13595">
        <v>6</v>
      </c>
      <c r="H13595">
        <v>791.46</v>
      </c>
    </row>
    <row r="13596" spans="1:8" x14ac:dyDescent="0.25">
      <c r="A13596">
        <v>14416499</v>
      </c>
      <c r="B13596">
        <v>1062</v>
      </c>
      <c r="C13596">
        <f t="shared" si="424"/>
        <v>14416.499</v>
      </c>
      <c r="D13596">
        <f t="shared" si="425"/>
        <v>4.0045830555555559</v>
      </c>
      <c r="E13596">
        <v>789</v>
      </c>
      <c r="F13596">
        <v>794</v>
      </c>
      <c r="G13596">
        <v>5</v>
      </c>
      <c r="H13596">
        <v>791.91</v>
      </c>
    </row>
    <row r="13597" spans="1:8" x14ac:dyDescent="0.25">
      <c r="A13597">
        <v>14417561</v>
      </c>
      <c r="B13597">
        <v>1062</v>
      </c>
      <c r="C13597">
        <f t="shared" si="424"/>
        <v>14417.561</v>
      </c>
      <c r="D13597">
        <f t="shared" si="425"/>
        <v>4.0048780555555554</v>
      </c>
      <c r="E13597">
        <v>789</v>
      </c>
      <c r="F13597">
        <v>794</v>
      </c>
      <c r="G13597">
        <v>5</v>
      </c>
      <c r="H13597">
        <v>792.19</v>
      </c>
    </row>
    <row r="13598" spans="1:8" x14ac:dyDescent="0.25">
      <c r="A13598">
        <v>14418623</v>
      </c>
      <c r="B13598">
        <v>1062</v>
      </c>
      <c r="C13598">
        <f t="shared" si="424"/>
        <v>14418.623</v>
      </c>
      <c r="D13598">
        <f t="shared" si="425"/>
        <v>4.0051730555555558</v>
      </c>
      <c r="E13598">
        <v>790</v>
      </c>
      <c r="F13598">
        <v>795</v>
      </c>
      <c r="G13598">
        <v>5</v>
      </c>
      <c r="H13598">
        <v>791.25</v>
      </c>
    </row>
    <row r="13599" spans="1:8" x14ac:dyDescent="0.25">
      <c r="A13599">
        <v>14419685</v>
      </c>
      <c r="B13599">
        <v>1062</v>
      </c>
      <c r="C13599">
        <f t="shared" si="424"/>
        <v>14419.684999999999</v>
      </c>
      <c r="D13599">
        <f t="shared" si="425"/>
        <v>4.0054680555555553</v>
      </c>
      <c r="E13599">
        <v>790</v>
      </c>
      <c r="F13599">
        <v>794</v>
      </c>
      <c r="G13599">
        <v>4</v>
      </c>
      <c r="H13599">
        <v>792.64</v>
      </c>
    </row>
    <row r="13600" spans="1:8" x14ac:dyDescent="0.25">
      <c r="A13600">
        <v>14420747</v>
      </c>
      <c r="B13600">
        <v>1062</v>
      </c>
      <c r="C13600">
        <f t="shared" si="424"/>
        <v>14420.746999999999</v>
      </c>
      <c r="D13600">
        <f t="shared" si="425"/>
        <v>4.0057630555555557</v>
      </c>
      <c r="E13600">
        <v>789</v>
      </c>
      <c r="F13600">
        <v>794</v>
      </c>
      <c r="G13600">
        <v>5</v>
      </c>
      <c r="H13600">
        <v>791.36</v>
      </c>
    </row>
    <row r="13601" spans="1:8" x14ac:dyDescent="0.25">
      <c r="A13601">
        <v>14421809</v>
      </c>
      <c r="B13601">
        <v>1062</v>
      </c>
      <c r="C13601">
        <f t="shared" si="424"/>
        <v>14421.808999999999</v>
      </c>
      <c r="D13601">
        <f t="shared" si="425"/>
        <v>4.0060580555555552</v>
      </c>
      <c r="E13601">
        <v>789</v>
      </c>
      <c r="F13601">
        <v>794</v>
      </c>
      <c r="G13601">
        <v>5</v>
      </c>
      <c r="H13601">
        <v>792.22</v>
      </c>
    </row>
    <row r="13602" spans="1:8" x14ac:dyDescent="0.25">
      <c r="A13602">
        <v>14422871</v>
      </c>
      <c r="B13602">
        <v>1062</v>
      </c>
      <c r="C13602">
        <f t="shared" si="424"/>
        <v>14422.870999999999</v>
      </c>
      <c r="D13602">
        <f t="shared" si="425"/>
        <v>4.0063530555555555</v>
      </c>
      <c r="E13602">
        <v>788</v>
      </c>
      <c r="F13602">
        <v>794</v>
      </c>
      <c r="G13602">
        <v>6</v>
      </c>
      <c r="H13602">
        <v>792.07</v>
      </c>
    </row>
    <row r="13603" spans="1:8" x14ac:dyDescent="0.25">
      <c r="A13603">
        <v>14423932</v>
      </c>
      <c r="B13603">
        <v>1061</v>
      </c>
      <c r="C13603">
        <f t="shared" si="424"/>
        <v>14423.932000000001</v>
      </c>
      <c r="D13603">
        <f t="shared" si="425"/>
        <v>4.0066477777777783</v>
      </c>
      <c r="E13603">
        <v>789</v>
      </c>
      <c r="F13603">
        <v>794</v>
      </c>
      <c r="G13603">
        <v>5</v>
      </c>
      <c r="H13603">
        <v>791.38</v>
      </c>
    </row>
    <row r="13604" spans="1:8" x14ac:dyDescent="0.25">
      <c r="A13604">
        <v>14424994</v>
      </c>
      <c r="B13604">
        <v>1062</v>
      </c>
      <c r="C13604">
        <f t="shared" si="424"/>
        <v>14424.994000000001</v>
      </c>
      <c r="D13604">
        <f t="shared" si="425"/>
        <v>4.0069427777777777</v>
      </c>
      <c r="E13604">
        <v>790</v>
      </c>
      <c r="F13604">
        <v>794</v>
      </c>
      <c r="G13604">
        <v>4</v>
      </c>
      <c r="H13604">
        <v>792.72</v>
      </c>
    </row>
    <row r="13605" spans="1:8" x14ac:dyDescent="0.25">
      <c r="A13605">
        <v>14426056</v>
      </c>
      <c r="B13605">
        <v>1062</v>
      </c>
      <c r="C13605">
        <f t="shared" si="424"/>
        <v>14426.056</v>
      </c>
      <c r="D13605">
        <f t="shared" si="425"/>
        <v>4.0072377777777781</v>
      </c>
      <c r="E13605">
        <v>789</v>
      </c>
      <c r="F13605">
        <v>794</v>
      </c>
      <c r="G13605">
        <v>5</v>
      </c>
      <c r="H13605">
        <v>791.31</v>
      </c>
    </row>
    <row r="13606" spans="1:8" x14ac:dyDescent="0.25">
      <c r="A13606">
        <v>14427118</v>
      </c>
      <c r="B13606">
        <v>1062</v>
      </c>
      <c r="C13606">
        <f t="shared" si="424"/>
        <v>14427.118</v>
      </c>
      <c r="D13606">
        <f t="shared" si="425"/>
        <v>4.0075327777777776</v>
      </c>
      <c r="E13606">
        <v>789</v>
      </c>
      <c r="F13606">
        <v>794</v>
      </c>
      <c r="G13606">
        <v>5</v>
      </c>
      <c r="H13606">
        <v>792.42</v>
      </c>
    </row>
    <row r="13607" spans="1:8" x14ac:dyDescent="0.25">
      <c r="A13607">
        <v>14428180</v>
      </c>
      <c r="B13607">
        <v>1062</v>
      </c>
      <c r="C13607">
        <f t="shared" si="424"/>
        <v>14428.18</v>
      </c>
      <c r="D13607">
        <f t="shared" si="425"/>
        <v>4.007827777777778</v>
      </c>
      <c r="E13607">
        <v>790</v>
      </c>
      <c r="F13607">
        <v>794</v>
      </c>
      <c r="G13607">
        <v>4</v>
      </c>
      <c r="H13607">
        <v>791.93</v>
      </c>
    </row>
    <row r="13608" spans="1:8" x14ac:dyDescent="0.25">
      <c r="A13608">
        <v>14429242</v>
      </c>
      <c r="B13608">
        <v>1062</v>
      </c>
      <c r="C13608">
        <f t="shared" si="424"/>
        <v>14429.242</v>
      </c>
      <c r="D13608">
        <f t="shared" si="425"/>
        <v>4.0081227777777775</v>
      </c>
      <c r="E13608">
        <v>789</v>
      </c>
      <c r="F13608">
        <v>794</v>
      </c>
      <c r="G13608">
        <v>5</v>
      </c>
      <c r="H13608">
        <v>791.7</v>
      </c>
    </row>
    <row r="13609" spans="1:8" x14ac:dyDescent="0.25">
      <c r="A13609">
        <v>14430304</v>
      </c>
      <c r="B13609">
        <v>1062</v>
      </c>
      <c r="C13609">
        <f t="shared" si="424"/>
        <v>14430.304</v>
      </c>
      <c r="D13609">
        <f t="shared" si="425"/>
        <v>4.0084177777777779</v>
      </c>
      <c r="E13609">
        <v>789</v>
      </c>
      <c r="F13609">
        <v>794</v>
      </c>
      <c r="G13609">
        <v>5</v>
      </c>
      <c r="H13609">
        <v>792.52</v>
      </c>
    </row>
    <row r="13610" spans="1:8" x14ac:dyDescent="0.25">
      <c r="A13610">
        <v>14431366</v>
      </c>
      <c r="B13610">
        <v>1062</v>
      </c>
      <c r="C13610">
        <f t="shared" si="424"/>
        <v>14431.366</v>
      </c>
      <c r="D13610">
        <f t="shared" si="425"/>
        <v>4.0087127777777773</v>
      </c>
      <c r="E13610">
        <v>789</v>
      </c>
      <c r="F13610">
        <v>794</v>
      </c>
      <c r="G13610">
        <v>5</v>
      </c>
      <c r="H13610">
        <v>791.07</v>
      </c>
    </row>
    <row r="13611" spans="1:8" x14ac:dyDescent="0.25">
      <c r="A13611">
        <v>14432428</v>
      </c>
      <c r="B13611">
        <v>1062</v>
      </c>
      <c r="C13611">
        <f t="shared" si="424"/>
        <v>14432.428</v>
      </c>
      <c r="D13611">
        <f t="shared" si="425"/>
        <v>4.0090077777777777</v>
      </c>
      <c r="E13611">
        <v>790</v>
      </c>
      <c r="F13611">
        <v>794</v>
      </c>
      <c r="G13611">
        <v>4</v>
      </c>
      <c r="H13611">
        <v>792.56</v>
      </c>
    </row>
    <row r="13612" spans="1:8" x14ac:dyDescent="0.25">
      <c r="A13612">
        <v>14433489</v>
      </c>
      <c r="B13612">
        <v>1061</v>
      </c>
      <c r="C13612">
        <f t="shared" si="424"/>
        <v>14433.489</v>
      </c>
      <c r="D13612">
        <f t="shared" si="425"/>
        <v>4.0093024999999995</v>
      </c>
      <c r="E13612">
        <v>789</v>
      </c>
      <c r="F13612">
        <v>794</v>
      </c>
      <c r="G13612">
        <v>5</v>
      </c>
      <c r="H13612">
        <v>791.75</v>
      </c>
    </row>
    <row r="13613" spans="1:8" x14ac:dyDescent="0.25">
      <c r="A13613">
        <v>14434551</v>
      </c>
      <c r="B13613">
        <v>1062</v>
      </c>
      <c r="C13613">
        <f t="shared" si="424"/>
        <v>14434.550999999999</v>
      </c>
      <c r="D13613">
        <f t="shared" si="425"/>
        <v>4.0095974999999999</v>
      </c>
      <c r="E13613">
        <v>789</v>
      </c>
      <c r="F13613">
        <v>794</v>
      </c>
      <c r="G13613">
        <v>5</v>
      </c>
      <c r="H13613">
        <v>791.84</v>
      </c>
    </row>
    <row r="13614" spans="1:8" x14ac:dyDescent="0.25">
      <c r="A13614">
        <v>14435613</v>
      </c>
      <c r="B13614">
        <v>1062</v>
      </c>
      <c r="C13614">
        <f t="shared" si="424"/>
        <v>14435.612999999999</v>
      </c>
      <c r="D13614">
        <f t="shared" si="425"/>
        <v>4.0098924999999994</v>
      </c>
      <c r="E13614">
        <v>789</v>
      </c>
      <c r="F13614">
        <v>794</v>
      </c>
      <c r="G13614">
        <v>5</v>
      </c>
      <c r="H13614">
        <v>792.55</v>
      </c>
    </row>
    <row r="13615" spans="1:8" x14ac:dyDescent="0.25">
      <c r="A13615">
        <v>14436675</v>
      </c>
      <c r="B13615">
        <v>1062</v>
      </c>
      <c r="C13615">
        <f t="shared" si="424"/>
        <v>14436.674999999999</v>
      </c>
      <c r="D13615">
        <f t="shared" si="425"/>
        <v>4.0101874999999998</v>
      </c>
      <c r="E13615">
        <v>788</v>
      </c>
      <c r="F13615">
        <v>794</v>
      </c>
      <c r="G13615">
        <v>6</v>
      </c>
      <c r="H13615">
        <v>790.94</v>
      </c>
    </row>
    <row r="13616" spans="1:8" x14ac:dyDescent="0.25">
      <c r="A13616">
        <v>14437738</v>
      </c>
      <c r="B13616">
        <v>1063</v>
      </c>
      <c r="C13616">
        <f t="shared" si="424"/>
        <v>14437.737999999999</v>
      </c>
      <c r="D13616">
        <f t="shared" si="425"/>
        <v>4.0104827777777778</v>
      </c>
      <c r="E13616">
        <v>790</v>
      </c>
      <c r="F13616">
        <v>794</v>
      </c>
      <c r="G13616">
        <v>4</v>
      </c>
      <c r="H13616">
        <v>792.72</v>
      </c>
    </row>
    <row r="13617" spans="1:8" x14ac:dyDescent="0.25">
      <c r="A13617">
        <v>14438800</v>
      </c>
      <c r="B13617">
        <v>1062</v>
      </c>
      <c r="C13617">
        <f t="shared" si="424"/>
        <v>14438.8</v>
      </c>
      <c r="D13617">
        <f t="shared" si="425"/>
        <v>4.0107777777777773</v>
      </c>
      <c r="E13617">
        <v>789</v>
      </c>
      <c r="F13617">
        <v>794</v>
      </c>
      <c r="G13617">
        <v>5</v>
      </c>
      <c r="H13617">
        <v>791.58</v>
      </c>
    </row>
    <row r="13618" spans="1:8" x14ac:dyDescent="0.25">
      <c r="A13618">
        <v>14439862</v>
      </c>
      <c r="B13618">
        <v>1062</v>
      </c>
      <c r="C13618">
        <f t="shared" si="424"/>
        <v>14439.861999999999</v>
      </c>
      <c r="D13618">
        <f t="shared" si="425"/>
        <v>4.0110727777777777</v>
      </c>
      <c r="E13618">
        <v>790</v>
      </c>
      <c r="F13618">
        <v>794</v>
      </c>
      <c r="G13618">
        <v>4</v>
      </c>
      <c r="H13618">
        <v>791.94</v>
      </c>
    </row>
    <row r="13619" spans="1:8" x14ac:dyDescent="0.25">
      <c r="A13619">
        <v>14440924</v>
      </c>
      <c r="B13619">
        <v>1062</v>
      </c>
      <c r="C13619">
        <f t="shared" si="424"/>
        <v>14440.924000000001</v>
      </c>
      <c r="D13619">
        <f t="shared" si="425"/>
        <v>4.0113677777777781</v>
      </c>
      <c r="E13619">
        <v>789</v>
      </c>
      <c r="F13619">
        <v>794</v>
      </c>
      <c r="G13619">
        <v>5</v>
      </c>
      <c r="H13619">
        <v>792.1</v>
      </c>
    </row>
    <row r="13620" spans="1:8" x14ac:dyDescent="0.25">
      <c r="A13620">
        <v>14441986</v>
      </c>
      <c r="B13620">
        <v>1062</v>
      </c>
      <c r="C13620">
        <f t="shared" si="424"/>
        <v>14441.986000000001</v>
      </c>
      <c r="D13620">
        <f t="shared" si="425"/>
        <v>4.0116627777777776</v>
      </c>
      <c r="E13620">
        <v>789</v>
      </c>
      <c r="F13620">
        <v>794</v>
      </c>
      <c r="G13620">
        <v>5</v>
      </c>
      <c r="H13620">
        <v>791.27</v>
      </c>
    </row>
    <row r="13621" spans="1:8" x14ac:dyDescent="0.25">
      <c r="A13621">
        <v>14443047</v>
      </c>
      <c r="B13621">
        <v>1061</v>
      </c>
      <c r="C13621">
        <f t="shared" si="424"/>
        <v>14443.047</v>
      </c>
      <c r="D13621">
        <f t="shared" si="425"/>
        <v>4.0119575000000003</v>
      </c>
      <c r="E13621">
        <v>791</v>
      </c>
      <c r="F13621">
        <v>794</v>
      </c>
      <c r="G13621">
        <v>3</v>
      </c>
      <c r="H13621">
        <v>792.8</v>
      </c>
    </row>
    <row r="13622" spans="1:8" x14ac:dyDescent="0.25">
      <c r="A13622">
        <v>14444109</v>
      </c>
      <c r="B13622">
        <v>1062</v>
      </c>
      <c r="C13622">
        <f t="shared" si="424"/>
        <v>14444.109</v>
      </c>
      <c r="D13622">
        <f t="shared" si="425"/>
        <v>4.0122524999999998</v>
      </c>
      <c r="E13622">
        <v>788</v>
      </c>
      <c r="F13622">
        <v>794</v>
      </c>
      <c r="G13622">
        <v>6</v>
      </c>
      <c r="H13622">
        <v>791.25</v>
      </c>
    </row>
    <row r="13623" spans="1:8" x14ac:dyDescent="0.25">
      <c r="A13623">
        <v>14445171</v>
      </c>
      <c r="B13623">
        <v>1062</v>
      </c>
      <c r="C13623">
        <f t="shared" si="424"/>
        <v>14445.171</v>
      </c>
      <c r="D13623">
        <f t="shared" si="425"/>
        <v>4.0125475000000002</v>
      </c>
      <c r="E13623">
        <v>789</v>
      </c>
      <c r="F13623">
        <v>794</v>
      </c>
      <c r="G13623">
        <v>5</v>
      </c>
      <c r="H13623">
        <v>792.2</v>
      </c>
    </row>
    <row r="13624" spans="1:8" x14ac:dyDescent="0.25">
      <c r="A13624">
        <v>14446233</v>
      </c>
      <c r="B13624">
        <v>1062</v>
      </c>
      <c r="C13624">
        <f t="shared" si="424"/>
        <v>14446.233</v>
      </c>
      <c r="D13624">
        <f t="shared" si="425"/>
        <v>4.0128424999999996</v>
      </c>
      <c r="E13624">
        <v>789</v>
      </c>
      <c r="F13624">
        <v>794</v>
      </c>
      <c r="G13624">
        <v>5</v>
      </c>
      <c r="H13624">
        <v>792.12</v>
      </c>
    </row>
    <row r="13625" spans="1:8" x14ac:dyDescent="0.25">
      <c r="A13625">
        <v>14447295</v>
      </c>
      <c r="B13625">
        <v>1062</v>
      </c>
      <c r="C13625">
        <f t="shared" si="424"/>
        <v>14447.295</v>
      </c>
      <c r="D13625">
        <f t="shared" si="425"/>
        <v>4.0131375</v>
      </c>
      <c r="E13625">
        <v>788</v>
      </c>
      <c r="F13625">
        <v>794</v>
      </c>
      <c r="G13625">
        <v>6</v>
      </c>
      <c r="H13625">
        <v>791.48</v>
      </c>
    </row>
    <row r="13626" spans="1:8" x14ac:dyDescent="0.25">
      <c r="A13626">
        <v>14448357</v>
      </c>
      <c r="B13626">
        <v>1062</v>
      </c>
      <c r="C13626">
        <f t="shared" si="424"/>
        <v>14448.357</v>
      </c>
      <c r="D13626">
        <f t="shared" si="425"/>
        <v>4.0134325000000004</v>
      </c>
      <c r="E13626">
        <v>789</v>
      </c>
      <c r="F13626">
        <v>794</v>
      </c>
      <c r="G13626">
        <v>5</v>
      </c>
      <c r="H13626">
        <v>792.71</v>
      </c>
    </row>
    <row r="13627" spans="1:8" x14ac:dyDescent="0.25">
      <c r="A13627">
        <v>14449419</v>
      </c>
      <c r="B13627">
        <v>1062</v>
      </c>
      <c r="C13627">
        <f t="shared" si="424"/>
        <v>14449.419</v>
      </c>
      <c r="D13627">
        <f t="shared" si="425"/>
        <v>4.0137274999999999</v>
      </c>
      <c r="E13627">
        <v>789</v>
      </c>
      <c r="F13627">
        <v>794</v>
      </c>
      <c r="G13627">
        <v>5</v>
      </c>
      <c r="H13627">
        <v>791.26</v>
      </c>
    </row>
    <row r="13628" spans="1:8" x14ac:dyDescent="0.25">
      <c r="A13628">
        <v>14450481</v>
      </c>
      <c r="B13628">
        <v>1062</v>
      </c>
      <c r="C13628">
        <f t="shared" si="424"/>
        <v>14450.481</v>
      </c>
      <c r="D13628">
        <f t="shared" si="425"/>
        <v>4.0140225000000003</v>
      </c>
      <c r="E13628">
        <v>789</v>
      </c>
      <c r="F13628">
        <v>794</v>
      </c>
      <c r="G13628">
        <v>5</v>
      </c>
      <c r="H13628">
        <v>792.41</v>
      </c>
    </row>
    <row r="13629" spans="1:8" x14ac:dyDescent="0.25">
      <c r="A13629">
        <v>14451543</v>
      </c>
      <c r="B13629">
        <v>1062</v>
      </c>
      <c r="C13629">
        <f t="shared" si="424"/>
        <v>14451.543</v>
      </c>
      <c r="D13629">
        <f t="shared" si="425"/>
        <v>4.0143174999999998</v>
      </c>
      <c r="E13629">
        <v>786</v>
      </c>
      <c r="F13629">
        <v>794</v>
      </c>
      <c r="G13629">
        <v>8</v>
      </c>
      <c r="H13629">
        <v>791.62</v>
      </c>
    </row>
    <row r="13630" spans="1:8" x14ac:dyDescent="0.25">
      <c r="A13630">
        <v>14452604</v>
      </c>
      <c r="B13630">
        <v>1061</v>
      </c>
      <c r="C13630">
        <f t="shared" si="424"/>
        <v>14452.603999999999</v>
      </c>
      <c r="D13630">
        <f t="shared" si="425"/>
        <v>4.0146122222222225</v>
      </c>
      <c r="E13630">
        <v>789</v>
      </c>
      <c r="F13630">
        <v>794</v>
      </c>
      <c r="G13630">
        <v>5</v>
      </c>
      <c r="H13630">
        <v>791.61</v>
      </c>
    </row>
    <row r="13631" spans="1:8" x14ac:dyDescent="0.25">
      <c r="A13631">
        <v>14453666</v>
      </c>
      <c r="B13631">
        <v>1062</v>
      </c>
      <c r="C13631">
        <f t="shared" si="424"/>
        <v>14453.665999999999</v>
      </c>
      <c r="D13631">
        <f t="shared" si="425"/>
        <v>4.014907222222222</v>
      </c>
      <c r="E13631">
        <v>790</v>
      </c>
      <c r="F13631">
        <v>794</v>
      </c>
      <c r="G13631">
        <v>4</v>
      </c>
      <c r="H13631">
        <v>792.48</v>
      </c>
    </row>
    <row r="13632" spans="1:8" x14ac:dyDescent="0.25">
      <c r="A13632">
        <v>14454728</v>
      </c>
      <c r="B13632">
        <v>1062</v>
      </c>
      <c r="C13632">
        <f t="shared" si="424"/>
        <v>14454.727999999999</v>
      </c>
      <c r="D13632">
        <f t="shared" si="425"/>
        <v>4.0152022222222223</v>
      </c>
      <c r="E13632">
        <v>789</v>
      </c>
      <c r="F13632">
        <v>794</v>
      </c>
      <c r="G13632">
        <v>5</v>
      </c>
      <c r="H13632">
        <v>791.13</v>
      </c>
    </row>
    <row r="13633" spans="1:8" x14ac:dyDescent="0.25">
      <c r="A13633">
        <v>14455790</v>
      </c>
      <c r="B13633">
        <v>1062</v>
      </c>
      <c r="C13633">
        <f t="shared" si="424"/>
        <v>14455.79</v>
      </c>
      <c r="D13633">
        <f t="shared" si="425"/>
        <v>4.0154972222222227</v>
      </c>
      <c r="E13633">
        <v>789</v>
      </c>
      <c r="F13633">
        <v>794</v>
      </c>
      <c r="G13633">
        <v>5</v>
      </c>
      <c r="H13633">
        <v>792.52</v>
      </c>
    </row>
    <row r="13634" spans="1:8" x14ac:dyDescent="0.25">
      <c r="A13634">
        <v>14456852</v>
      </c>
      <c r="B13634">
        <v>1062</v>
      </c>
      <c r="C13634">
        <f t="shared" si="424"/>
        <v>14456.852000000001</v>
      </c>
      <c r="D13634">
        <f t="shared" si="425"/>
        <v>4.0157922222222222</v>
      </c>
      <c r="E13634">
        <v>787</v>
      </c>
      <c r="F13634">
        <v>794</v>
      </c>
      <c r="G13634">
        <v>7</v>
      </c>
      <c r="H13634">
        <v>791.57</v>
      </c>
    </row>
    <row r="13635" spans="1:8" x14ac:dyDescent="0.25">
      <c r="A13635">
        <v>14457914</v>
      </c>
      <c r="B13635">
        <v>1062</v>
      </c>
      <c r="C13635">
        <f t="shared" si="424"/>
        <v>14457.914000000001</v>
      </c>
      <c r="D13635">
        <f t="shared" si="425"/>
        <v>4.0160872222222226</v>
      </c>
      <c r="E13635">
        <v>789</v>
      </c>
      <c r="F13635">
        <v>794</v>
      </c>
      <c r="G13635">
        <v>5</v>
      </c>
      <c r="H13635">
        <v>791.77</v>
      </c>
    </row>
    <row r="13636" spans="1:8" x14ac:dyDescent="0.25">
      <c r="A13636">
        <v>14458976</v>
      </c>
      <c r="B13636">
        <v>1062</v>
      </c>
      <c r="C13636">
        <f t="shared" si="424"/>
        <v>14458.976000000001</v>
      </c>
      <c r="D13636">
        <f t="shared" si="425"/>
        <v>4.0163822222222221</v>
      </c>
      <c r="E13636">
        <v>789</v>
      </c>
      <c r="F13636">
        <v>794</v>
      </c>
      <c r="G13636">
        <v>5</v>
      </c>
      <c r="H13636">
        <v>792.31</v>
      </c>
    </row>
    <row r="13637" spans="1:8" x14ac:dyDescent="0.25">
      <c r="A13637">
        <v>14460038</v>
      </c>
      <c r="B13637">
        <v>1062</v>
      </c>
      <c r="C13637">
        <f t="shared" si="424"/>
        <v>14460.038</v>
      </c>
      <c r="D13637">
        <f t="shared" si="425"/>
        <v>4.0166772222222225</v>
      </c>
      <c r="E13637">
        <v>789</v>
      </c>
      <c r="F13637">
        <v>794</v>
      </c>
      <c r="G13637">
        <v>5</v>
      </c>
      <c r="H13637">
        <v>791.14</v>
      </c>
    </row>
    <row r="13638" spans="1:8" x14ac:dyDescent="0.25">
      <c r="A13638">
        <v>14461100</v>
      </c>
      <c r="B13638">
        <v>1062</v>
      </c>
      <c r="C13638">
        <f t="shared" si="424"/>
        <v>14461.1</v>
      </c>
      <c r="D13638">
        <f t="shared" si="425"/>
        <v>4.0169722222222219</v>
      </c>
      <c r="E13638">
        <v>789</v>
      </c>
      <c r="F13638">
        <v>794</v>
      </c>
      <c r="G13638">
        <v>5</v>
      </c>
      <c r="H13638">
        <v>792.67</v>
      </c>
    </row>
    <row r="13639" spans="1:8" x14ac:dyDescent="0.25">
      <c r="A13639">
        <v>14462161</v>
      </c>
      <c r="B13639">
        <v>1061</v>
      </c>
      <c r="C13639">
        <f t="shared" si="424"/>
        <v>14462.161</v>
      </c>
      <c r="D13639">
        <f t="shared" si="425"/>
        <v>4.0172669444444447</v>
      </c>
      <c r="E13639">
        <v>788</v>
      </c>
      <c r="F13639">
        <v>794</v>
      </c>
      <c r="G13639">
        <v>6</v>
      </c>
      <c r="H13639">
        <v>791.41</v>
      </c>
    </row>
    <row r="13640" spans="1:8" x14ac:dyDescent="0.25">
      <c r="A13640">
        <v>14463223</v>
      </c>
      <c r="B13640">
        <v>1062</v>
      </c>
      <c r="C13640">
        <f t="shared" si="424"/>
        <v>14463.223</v>
      </c>
      <c r="D13640">
        <f t="shared" si="425"/>
        <v>4.0175619444444441</v>
      </c>
      <c r="E13640">
        <v>790</v>
      </c>
      <c r="F13640">
        <v>794</v>
      </c>
      <c r="G13640">
        <v>4</v>
      </c>
      <c r="H13640">
        <v>792.02</v>
      </c>
    </row>
    <row r="13641" spans="1:8" x14ac:dyDescent="0.25">
      <c r="A13641">
        <v>14464285</v>
      </c>
      <c r="B13641">
        <v>1062</v>
      </c>
      <c r="C13641">
        <f t="shared" si="424"/>
        <v>14464.285</v>
      </c>
      <c r="D13641">
        <f t="shared" si="425"/>
        <v>4.0178569444444445</v>
      </c>
      <c r="E13641">
        <v>790</v>
      </c>
      <c r="F13641">
        <v>794</v>
      </c>
      <c r="G13641">
        <v>4</v>
      </c>
      <c r="H13641">
        <v>792.23</v>
      </c>
    </row>
    <row r="13642" spans="1:8" x14ac:dyDescent="0.25">
      <c r="A13642">
        <v>14465347</v>
      </c>
      <c r="B13642">
        <v>1062</v>
      </c>
      <c r="C13642">
        <f t="shared" ref="C13642:C13705" si="426">A13642/1000</f>
        <v>14465.347</v>
      </c>
      <c r="D13642">
        <f t="shared" ref="D13642:D13705" si="427">C13642/3600</f>
        <v>4.018151944444444</v>
      </c>
      <c r="E13642">
        <v>789</v>
      </c>
      <c r="F13642">
        <v>794</v>
      </c>
      <c r="G13642">
        <v>5</v>
      </c>
      <c r="H13642">
        <v>791.32</v>
      </c>
    </row>
    <row r="13643" spans="1:8" x14ac:dyDescent="0.25">
      <c r="A13643">
        <v>14466409</v>
      </c>
      <c r="B13643">
        <v>1062</v>
      </c>
      <c r="C13643">
        <f t="shared" si="426"/>
        <v>14466.409</v>
      </c>
      <c r="D13643">
        <f t="shared" si="427"/>
        <v>4.0184469444444444</v>
      </c>
      <c r="E13643">
        <v>789</v>
      </c>
      <c r="F13643">
        <v>794</v>
      </c>
      <c r="G13643">
        <v>5</v>
      </c>
      <c r="H13643">
        <v>792.84</v>
      </c>
    </row>
    <row r="13644" spans="1:8" x14ac:dyDescent="0.25">
      <c r="A13644">
        <v>14467471</v>
      </c>
      <c r="B13644">
        <v>1062</v>
      </c>
      <c r="C13644">
        <f t="shared" si="426"/>
        <v>14467.471</v>
      </c>
      <c r="D13644">
        <f t="shared" si="427"/>
        <v>4.0187419444444439</v>
      </c>
      <c r="E13644">
        <v>789</v>
      </c>
      <c r="F13644">
        <v>794</v>
      </c>
      <c r="G13644">
        <v>5</v>
      </c>
      <c r="H13644">
        <v>791</v>
      </c>
    </row>
    <row r="13645" spans="1:8" x14ac:dyDescent="0.25">
      <c r="A13645">
        <v>14468533</v>
      </c>
      <c r="B13645">
        <v>1062</v>
      </c>
      <c r="C13645">
        <f t="shared" si="426"/>
        <v>14468.532999999999</v>
      </c>
      <c r="D13645">
        <f t="shared" si="427"/>
        <v>4.0190369444444443</v>
      </c>
      <c r="E13645">
        <v>789</v>
      </c>
      <c r="F13645">
        <v>794</v>
      </c>
      <c r="G13645">
        <v>5</v>
      </c>
      <c r="H13645">
        <v>792.25</v>
      </c>
    </row>
    <row r="13646" spans="1:8" x14ac:dyDescent="0.25">
      <c r="A13646">
        <v>14469595</v>
      </c>
      <c r="B13646">
        <v>1062</v>
      </c>
      <c r="C13646">
        <f t="shared" si="426"/>
        <v>14469.594999999999</v>
      </c>
      <c r="D13646">
        <f t="shared" si="427"/>
        <v>4.0193319444444446</v>
      </c>
      <c r="E13646">
        <v>789</v>
      </c>
      <c r="F13646">
        <v>794</v>
      </c>
      <c r="G13646">
        <v>5</v>
      </c>
      <c r="H13646">
        <v>791.94</v>
      </c>
    </row>
    <row r="13647" spans="1:8" x14ac:dyDescent="0.25">
      <c r="A13647">
        <v>14470657</v>
      </c>
      <c r="B13647">
        <v>1062</v>
      </c>
      <c r="C13647">
        <f t="shared" si="426"/>
        <v>14470.656999999999</v>
      </c>
      <c r="D13647">
        <f t="shared" si="427"/>
        <v>4.0196269444444441</v>
      </c>
      <c r="E13647">
        <v>789</v>
      </c>
      <c r="F13647">
        <v>794</v>
      </c>
      <c r="G13647">
        <v>5</v>
      </c>
      <c r="H13647">
        <v>791.49</v>
      </c>
    </row>
    <row r="13648" spans="1:8" x14ac:dyDescent="0.25">
      <c r="A13648">
        <v>14471718</v>
      </c>
      <c r="B13648">
        <v>1061</v>
      </c>
      <c r="C13648">
        <f t="shared" si="426"/>
        <v>14471.718000000001</v>
      </c>
      <c r="D13648">
        <f t="shared" si="427"/>
        <v>4.0199216666666668</v>
      </c>
      <c r="E13648">
        <v>787</v>
      </c>
      <c r="F13648">
        <v>794</v>
      </c>
      <c r="G13648">
        <v>7</v>
      </c>
      <c r="H13648">
        <v>792.66</v>
      </c>
    </row>
    <row r="13649" spans="1:8" x14ac:dyDescent="0.25">
      <c r="A13649">
        <v>14472780</v>
      </c>
      <c r="B13649">
        <v>1062</v>
      </c>
      <c r="C13649">
        <f t="shared" si="426"/>
        <v>14472.78</v>
      </c>
      <c r="D13649">
        <f t="shared" si="427"/>
        <v>4.0202166666666672</v>
      </c>
      <c r="E13649">
        <v>789</v>
      </c>
      <c r="F13649">
        <v>794</v>
      </c>
      <c r="G13649">
        <v>5</v>
      </c>
      <c r="H13649">
        <v>791.02</v>
      </c>
    </row>
    <row r="13650" spans="1:8" x14ac:dyDescent="0.25">
      <c r="A13650">
        <v>14473842</v>
      </c>
      <c r="B13650">
        <v>1062</v>
      </c>
      <c r="C13650">
        <f t="shared" si="426"/>
        <v>14473.842000000001</v>
      </c>
      <c r="D13650">
        <f t="shared" si="427"/>
        <v>4.0205116666666667</v>
      </c>
      <c r="E13650">
        <v>789</v>
      </c>
      <c r="F13650">
        <v>794</v>
      </c>
      <c r="G13650">
        <v>5</v>
      </c>
      <c r="H13650">
        <v>792.39</v>
      </c>
    </row>
    <row r="13651" spans="1:8" x14ac:dyDescent="0.25">
      <c r="A13651">
        <v>14474904</v>
      </c>
      <c r="B13651">
        <v>1062</v>
      </c>
      <c r="C13651">
        <f t="shared" si="426"/>
        <v>14474.904</v>
      </c>
      <c r="D13651">
        <f t="shared" si="427"/>
        <v>4.0208066666666671</v>
      </c>
      <c r="E13651">
        <v>789</v>
      </c>
      <c r="F13651">
        <v>794</v>
      </c>
      <c r="G13651">
        <v>5</v>
      </c>
      <c r="H13651">
        <v>791.79</v>
      </c>
    </row>
    <row r="13652" spans="1:8" x14ac:dyDescent="0.25">
      <c r="A13652">
        <v>14475966</v>
      </c>
      <c r="B13652">
        <v>1062</v>
      </c>
      <c r="C13652">
        <f t="shared" si="426"/>
        <v>14475.966</v>
      </c>
      <c r="D13652">
        <f t="shared" si="427"/>
        <v>4.0211016666666666</v>
      </c>
      <c r="E13652">
        <v>789</v>
      </c>
      <c r="F13652">
        <v>794</v>
      </c>
      <c r="G13652">
        <v>5</v>
      </c>
      <c r="H13652">
        <v>791.64</v>
      </c>
    </row>
    <row r="13653" spans="1:8" x14ac:dyDescent="0.25">
      <c r="A13653">
        <v>14477028</v>
      </c>
      <c r="B13653">
        <v>1062</v>
      </c>
      <c r="C13653">
        <f t="shared" si="426"/>
        <v>14477.028</v>
      </c>
      <c r="D13653">
        <f t="shared" si="427"/>
        <v>4.021396666666667</v>
      </c>
      <c r="E13653">
        <v>789</v>
      </c>
      <c r="F13653">
        <v>794</v>
      </c>
      <c r="G13653">
        <v>5</v>
      </c>
      <c r="H13653">
        <v>792.41</v>
      </c>
    </row>
    <row r="13654" spans="1:8" x14ac:dyDescent="0.25">
      <c r="A13654">
        <v>14478090</v>
      </c>
      <c r="B13654">
        <v>1062</v>
      </c>
      <c r="C13654">
        <f t="shared" si="426"/>
        <v>14478.09</v>
      </c>
      <c r="D13654">
        <f t="shared" si="427"/>
        <v>4.0216916666666664</v>
      </c>
      <c r="E13654">
        <v>788</v>
      </c>
      <c r="F13654">
        <v>794</v>
      </c>
      <c r="G13654">
        <v>6</v>
      </c>
      <c r="H13654">
        <v>790.96</v>
      </c>
    </row>
    <row r="13655" spans="1:8" x14ac:dyDescent="0.25">
      <c r="A13655">
        <v>14479152</v>
      </c>
      <c r="B13655">
        <v>1062</v>
      </c>
      <c r="C13655">
        <f t="shared" si="426"/>
        <v>14479.152</v>
      </c>
      <c r="D13655">
        <f t="shared" si="427"/>
        <v>4.0219866666666668</v>
      </c>
      <c r="E13655">
        <v>790</v>
      </c>
      <c r="F13655">
        <v>794</v>
      </c>
      <c r="G13655">
        <v>4</v>
      </c>
      <c r="H13655">
        <v>792.62</v>
      </c>
    </row>
    <row r="13656" spans="1:8" x14ac:dyDescent="0.25">
      <c r="A13656">
        <v>14480214</v>
      </c>
      <c r="B13656">
        <v>1062</v>
      </c>
      <c r="C13656">
        <f t="shared" si="426"/>
        <v>14480.214</v>
      </c>
      <c r="D13656">
        <f t="shared" si="427"/>
        <v>4.0222816666666663</v>
      </c>
      <c r="E13656">
        <v>789</v>
      </c>
      <c r="F13656">
        <v>794</v>
      </c>
      <c r="G13656">
        <v>5</v>
      </c>
      <c r="H13656">
        <v>791.47</v>
      </c>
    </row>
    <row r="13657" spans="1:8" x14ac:dyDescent="0.25">
      <c r="A13657">
        <v>14481276</v>
      </c>
      <c r="B13657">
        <v>1062</v>
      </c>
      <c r="C13657">
        <f t="shared" si="426"/>
        <v>14481.276</v>
      </c>
      <c r="D13657">
        <f t="shared" si="427"/>
        <v>4.0225766666666667</v>
      </c>
      <c r="E13657">
        <v>787</v>
      </c>
      <c r="F13657">
        <v>794</v>
      </c>
      <c r="G13657">
        <v>7</v>
      </c>
      <c r="H13657">
        <v>791.93</v>
      </c>
    </row>
    <row r="13658" spans="1:8" x14ac:dyDescent="0.25">
      <c r="A13658">
        <v>14482338</v>
      </c>
      <c r="B13658">
        <v>1062</v>
      </c>
      <c r="C13658">
        <f t="shared" si="426"/>
        <v>14482.338</v>
      </c>
      <c r="D13658">
        <f t="shared" si="427"/>
        <v>4.0228716666666662</v>
      </c>
      <c r="E13658">
        <v>790</v>
      </c>
      <c r="F13658">
        <v>794</v>
      </c>
      <c r="G13658">
        <v>4</v>
      </c>
      <c r="H13658">
        <v>792.2</v>
      </c>
    </row>
    <row r="13659" spans="1:8" x14ac:dyDescent="0.25">
      <c r="A13659">
        <v>14483400</v>
      </c>
      <c r="B13659">
        <v>1062</v>
      </c>
      <c r="C13659">
        <f t="shared" si="426"/>
        <v>14483.4</v>
      </c>
      <c r="D13659">
        <f t="shared" si="427"/>
        <v>4.0231666666666666</v>
      </c>
      <c r="E13659">
        <v>788</v>
      </c>
      <c r="F13659">
        <v>794</v>
      </c>
      <c r="G13659">
        <v>6</v>
      </c>
      <c r="H13659">
        <v>791.2</v>
      </c>
    </row>
    <row r="13660" spans="1:8" x14ac:dyDescent="0.25">
      <c r="A13660">
        <v>14484462</v>
      </c>
      <c r="B13660">
        <v>1062</v>
      </c>
      <c r="C13660">
        <f t="shared" si="426"/>
        <v>14484.462</v>
      </c>
      <c r="D13660">
        <f t="shared" si="427"/>
        <v>4.0234616666666669</v>
      </c>
      <c r="E13660">
        <v>790</v>
      </c>
      <c r="F13660">
        <v>794</v>
      </c>
      <c r="G13660">
        <v>4</v>
      </c>
      <c r="H13660">
        <v>792.8</v>
      </c>
    </row>
    <row r="13661" spans="1:8" x14ac:dyDescent="0.25">
      <c r="A13661">
        <v>14485524</v>
      </c>
      <c r="B13661">
        <v>1062</v>
      </c>
      <c r="C13661">
        <f t="shared" si="426"/>
        <v>14485.523999999999</v>
      </c>
      <c r="D13661">
        <f t="shared" si="427"/>
        <v>4.0237566666666664</v>
      </c>
      <c r="E13661">
        <v>789</v>
      </c>
      <c r="F13661">
        <v>794</v>
      </c>
      <c r="G13661">
        <v>5</v>
      </c>
      <c r="H13661">
        <v>791.4</v>
      </c>
    </row>
    <row r="13662" spans="1:8" x14ac:dyDescent="0.25">
      <c r="A13662">
        <v>14486586</v>
      </c>
      <c r="B13662">
        <v>1062</v>
      </c>
      <c r="C13662">
        <f t="shared" si="426"/>
        <v>14486.585999999999</v>
      </c>
      <c r="D13662">
        <f t="shared" si="427"/>
        <v>4.0240516666666668</v>
      </c>
      <c r="E13662">
        <v>790</v>
      </c>
      <c r="F13662">
        <v>794</v>
      </c>
      <c r="G13662">
        <v>4</v>
      </c>
      <c r="H13662">
        <v>792.23</v>
      </c>
    </row>
    <row r="13663" spans="1:8" x14ac:dyDescent="0.25">
      <c r="A13663">
        <v>14487648</v>
      </c>
      <c r="B13663">
        <v>1062</v>
      </c>
      <c r="C13663">
        <f t="shared" si="426"/>
        <v>14487.647999999999</v>
      </c>
      <c r="D13663">
        <f t="shared" si="427"/>
        <v>4.0243466666666663</v>
      </c>
      <c r="E13663">
        <v>790</v>
      </c>
      <c r="F13663">
        <v>794</v>
      </c>
      <c r="G13663">
        <v>4</v>
      </c>
      <c r="H13663">
        <v>792.07</v>
      </c>
    </row>
    <row r="13664" spans="1:8" x14ac:dyDescent="0.25">
      <c r="A13664">
        <v>14488710</v>
      </c>
      <c r="B13664">
        <v>1062</v>
      </c>
      <c r="C13664">
        <f t="shared" si="426"/>
        <v>14488.71</v>
      </c>
      <c r="D13664">
        <f t="shared" si="427"/>
        <v>4.0246416666666667</v>
      </c>
      <c r="E13664">
        <v>789</v>
      </c>
      <c r="F13664">
        <v>794</v>
      </c>
      <c r="G13664">
        <v>5</v>
      </c>
      <c r="H13664">
        <v>791.41</v>
      </c>
    </row>
    <row r="13665" spans="1:8" x14ac:dyDescent="0.25">
      <c r="A13665">
        <v>14489772</v>
      </c>
      <c r="B13665">
        <v>1062</v>
      </c>
      <c r="C13665">
        <f t="shared" si="426"/>
        <v>14489.772000000001</v>
      </c>
      <c r="D13665">
        <f t="shared" si="427"/>
        <v>4.0249366666666671</v>
      </c>
      <c r="E13665">
        <v>790</v>
      </c>
      <c r="F13665">
        <v>794</v>
      </c>
      <c r="G13665">
        <v>4</v>
      </c>
      <c r="H13665">
        <v>792.74</v>
      </c>
    </row>
    <row r="13666" spans="1:8" x14ac:dyDescent="0.25">
      <c r="A13666">
        <v>14490833</v>
      </c>
      <c r="B13666">
        <v>1061</v>
      </c>
      <c r="C13666">
        <f t="shared" si="426"/>
        <v>14490.833000000001</v>
      </c>
      <c r="D13666">
        <f t="shared" si="427"/>
        <v>4.0252313888888889</v>
      </c>
      <c r="E13666">
        <v>789</v>
      </c>
      <c r="F13666">
        <v>794</v>
      </c>
      <c r="G13666">
        <v>5</v>
      </c>
      <c r="H13666">
        <v>791.08</v>
      </c>
    </row>
    <row r="13667" spans="1:8" x14ac:dyDescent="0.25">
      <c r="A13667">
        <v>14491895</v>
      </c>
      <c r="B13667">
        <v>1062</v>
      </c>
      <c r="C13667">
        <f t="shared" si="426"/>
        <v>14491.895</v>
      </c>
      <c r="D13667">
        <f t="shared" si="427"/>
        <v>4.0255263888888893</v>
      </c>
      <c r="E13667">
        <v>789</v>
      </c>
      <c r="F13667">
        <v>794</v>
      </c>
      <c r="G13667">
        <v>5</v>
      </c>
      <c r="H13667">
        <v>792.3</v>
      </c>
    </row>
    <row r="13668" spans="1:8" x14ac:dyDescent="0.25">
      <c r="A13668">
        <v>14492957</v>
      </c>
      <c r="B13668">
        <v>1062</v>
      </c>
      <c r="C13668">
        <f t="shared" si="426"/>
        <v>14492.957</v>
      </c>
      <c r="D13668">
        <f t="shared" si="427"/>
        <v>4.0258213888888887</v>
      </c>
      <c r="E13668">
        <v>789</v>
      </c>
      <c r="F13668">
        <v>794</v>
      </c>
      <c r="G13668">
        <v>5</v>
      </c>
      <c r="H13668">
        <v>791.76</v>
      </c>
    </row>
    <row r="13669" spans="1:8" x14ac:dyDescent="0.25">
      <c r="A13669">
        <v>14494019</v>
      </c>
      <c r="B13669">
        <v>1062</v>
      </c>
      <c r="C13669">
        <f t="shared" si="426"/>
        <v>14494.019</v>
      </c>
      <c r="D13669">
        <f t="shared" si="427"/>
        <v>4.0261163888888891</v>
      </c>
      <c r="E13669">
        <v>788</v>
      </c>
      <c r="F13669">
        <v>794</v>
      </c>
      <c r="G13669">
        <v>6</v>
      </c>
      <c r="H13669">
        <v>791.53</v>
      </c>
    </row>
    <row r="13670" spans="1:8" x14ac:dyDescent="0.25">
      <c r="A13670">
        <v>14495081</v>
      </c>
      <c r="B13670">
        <v>1062</v>
      </c>
      <c r="C13670">
        <f t="shared" si="426"/>
        <v>14495.081</v>
      </c>
      <c r="D13670">
        <f t="shared" si="427"/>
        <v>4.0264113888888886</v>
      </c>
      <c r="E13670">
        <v>789</v>
      </c>
      <c r="F13670">
        <v>794</v>
      </c>
      <c r="G13670">
        <v>5</v>
      </c>
      <c r="H13670">
        <v>792.6</v>
      </c>
    </row>
    <row r="13671" spans="1:8" x14ac:dyDescent="0.25">
      <c r="A13671">
        <v>14496143</v>
      </c>
      <c r="B13671">
        <v>1062</v>
      </c>
      <c r="C13671">
        <f t="shared" si="426"/>
        <v>14496.143</v>
      </c>
      <c r="D13671">
        <f t="shared" si="427"/>
        <v>4.026706388888889</v>
      </c>
      <c r="E13671">
        <v>788</v>
      </c>
      <c r="F13671">
        <v>794</v>
      </c>
      <c r="G13671">
        <v>6</v>
      </c>
      <c r="H13671">
        <v>791.02</v>
      </c>
    </row>
    <row r="13672" spans="1:8" x14ac:dyDescent="0.25">
      <c r="A13672">
        <v>14497205</v>
      </c>
      <c r="B13672">
        <v>1062</v>
      </c>
      <c r="C13672">
        <f t="shared" si="426"/>
        <v>14497.205</v>
      </c>
      <c r="D13672">
        <f t="shared" si="427"/>
        <v>4.0270013888888885</v>
      </c>
      <c r="E13672">
        <v>790</v>
      </c>
      <c r="F13672">
        <v>794</v>
      </c>
      <c r="G13672">
        <v>4</v>
      </c>
      <c r="H13672">
        <v>792.45</v>
      </c>
    </row>
    <row r="13673" spans="1:8" x14ac:dyDescent="0.25">
      <c r="A13673">
        <v>14498267</v>
      </c>
      <c r="B13673">
        <v>1062</v>
      </c>
      <c r="C13673">
        <f t="shared" si="426"/>
        <v>14498.267</v>
      </c>
      <c r="D13673">
        <f t="shared" si="427"/>
        <v>4.0272963888888889</v>
      </c>
      <c r="E13673">
        <v>788</v>
      </c>
      <c r="F13673">
        <v>794</v>
      </c>
      <c r="G13673">
        <v>6</v>
      </c>
      <c r="H13673">
        <v>791.64</v>
      </c>
    </row>
    <row r="13674" spans="1:8" x14ac:dyDescent="0.25">
      <c r="A13674">
        <v>14499329</v>
      </c>
      <c r="B13674">
        <v>1062</v>
      </c>
      <c r="C13674">
        <f t="shared" si="426"/>
        <v>14499.329</v>
      </c>
      <c r="D13674">
        <f t="shared" si="427"/>
        <v>4.0275913888888892</v>
      </c>
      <c r="E13674">
        <v>789</v>
      </c>
      <c r="F13674">
        <v>794</v>
      </c>
      <c r="G13674">
        <v>5</v>
      </c>
      <c r="H13674">
        <v>791.81</v>
      </c>
    </row>
    <row r="13675" spans="1:8" x14ac:dyDescent="0.25">
      <c r="A13675">
        <v>14500390</v>
      </c>
      <c r="B13675">
        <v>1061</v>
      </c>
      <c r="C13675">
        <f t="shared" si="426"/>
        <v>14500.39</v>
      </c>
      <c r="D13675">
        <f t="shared" si="427"/>
        <v>4.0278861111111111</v>
      </c>
      <c r="E13675">
        <v>789</v>
      </c>
      <c r="F13675">
        <v>794</v>
      </c>
      <c r="G13675">
        <v>5</v>
      </c>
      <c r="H13675">
        <v>792.37</v>
      </c>
    </row>
    <row r="13676" spans="1:8" x14ac:dyDescent="0.25">
      <c r="A13676">
        <v>14501452</v>
      </c>
      <c r="B13676">
        <v>1062</v>
      </c>
      <c r="C13676">
        <f t="shared" si="426"/>
        <v>14501.451999999999</v>
      </c>
      <c r="D13676">
        <f t="shared" si="427"/>
        <v>4.0281811111111105</v>
      </c>
      <c r="E13676">
        <v>789</v>
      </c>
      <c r="F13676">
        <v>794</v>
      </c>
      <c r="G13676">
        <v>5</v>
      </c>
      <c r="H13676">
        <v>791.18</v>
      </c>
    </row>
    <row r="13677" spans="1:8" x14ac:dyDescent="0.25">
      <c r="A13677">
        <v>14502514</v>
      </c>
      <c r="B13677">
        <v>1062</v>
      </c>
      <c r="C13677">
        <f t="shared" si="426"/>
        <v>14502.513999999999</v>
      </c>
      <c r="D13677">
        <f t="shared" si="427"/>
        <v>4.0284761111111109</v>
      </c>
      <c r="E13677">
        <v>790</v>
      </c>
      <c r="F13677">
        <v>795</v>
      </c>
      <c r="G13677">
        <v>5</v>
      </c>
      <c r="H13677">
        <v>792.85</v>
      </c>
    </row>
    <row r="13678" spans="1:8" x14ac:dyDescent="0.25">
      <c r="A13678">
        <v>14503576</v>
      </c>
      <c r="B13678">
        <v>1062</v>
      </c>
      <c r="C13678">
        <f t="shared" si="426"/>
        <v>14503.575999999999</v>
      </c>
      <c r="D13678">
        <f t="shared" si="427"/>
        <v>4.0287711111111113</v>
      </c>
      <c r="E13678">
        <v>788</v>
      </c>
      <c r="F13678">
        <v>794</v>
      </c>
      <c r="G13678">
        <v>6</v>
      </c>
      <c r="H13678">
        <v>791.4</v>
      </c>
    </row>
    <row r="13679" spans="1:8" x14ac:dyDescent="0.25">
      <c r="A13679">
        <v>14504638</v>
      </c>
      <c r="B13679">
        <v>1062</v>
      </c>
      <c r="C13679">
        <f t="shared" si="426"/>
        <v>14504.638000000001</v>
      </c>
      <c r="D13679">
        <f t="shared" si="427"/>
        <v>4.0290661111111117</v>
      </c>
      <c r="E13679">
        <v>788</v>
      </c>
      <c r="F13679">
        <v>794</v>
      </c>
      <c r="G13679">
        <v>6</v>
      </c>
      <c r="H13679">
        <v>792.11</v>
      </c>
    </row>
    <row r="13680" spans="1:8" x14ac:dyDescent="0.25">
      <c r="A13680">
        <v>14505700</v>
      </c>
      <c r="B13680">
        <v>1062</v>
      </c>
      <c r="C13680">
        <f t="shared" si="426"/>
        <v>14505.7</v>
      </c>
      <c r="D13680">
        <f t="shared" si="427"/>
        <v>4.0293611111111112</v>
      </c>
      <c r="E13680">
        <v>790</v>
      </c>
      <c r="F13680">
        <v>794</v>
      </c>
      <c r="G13680">
        <v>4</v>
      </c>
      <c r="H13680">
        <v>792.25</v>
      </c>
    </row>
    <row r="13681" spans="1:8" x14ac:dyDescent="0.25">
      <c r="A13681">
        <v>14506762</v>
      </c>
      <c r="B13681">
        <v>1062</v>
      </c>
      <c r="C13681">
        <f t="shared" si="426"/>
        <v>14506.762000000001</v>
      </c>
      <c r="D13681">
        <f t="shared" si="427"/>
        <v>4.0296561111111115</v>
      </c>
      <c r="E13681">
        <v>789</v>
      </c>
      <c r="F13681">
        <v>794</v>
      </c>
      <c r="G13681">
        <v>5</v>
      </c>
      <c r="H13681">
        <v>791.36</v>
      </c>
    </row>
    <row r="13682" spans="1:8" x14ac:dyDescent="0.25">
      <c r="A13682">
        <v>14507824</v>
      </c>
      <c r="B13682">
        <v>1062</v>
      </c>
      <c r="C13682">
        <f t="shared" si="426"/>
        <v>14507.824000000001</v>
      </c>
      <c r="D13682">
        <f t="shared" si="427"/>
        <v>4.029951111111111</v>
      </c>
      <c r="E13682">
        <v>788</v>
      </c>
      <c r="F13682">
        <v>794</v>
      </c>
      <c r="G13682">
        <v>6</v>
      </c>
      <c r="H13682">
        <v>792.57</v>
      </c>
    </row>
    <row r="13683" spans="1:8" x14ac:dyDescent="0.25">
      <c r="A13683">
        <v>14508886</v>
      </c>
      <c r="B13683">
        <v>1062</v>
      </c>
      <c r="C13683">
        <f t="shared" si="426"/>
        <v>14508.886</v>
      </c>
      <c r="D13683">
        <f t="shared" si="427"/>
        <v>4.0302461111111114</v>
      </c>
      <c r="E13683">
        <v>788</v>
      </c>
      <c r="F13683">
        <v>794</v>
      </c>
      <c r="G13683">
        <v>6</v>
      </c>
      <c r="H13683">
        <v>791.23</v>
      </c>
    </row>
    <row r="13684" spans="1:8" x14ac:dyDescent="0.25">
      <c r="A13684">
        <v>14509947</v>
      </c>
      <c r="B13684">
        <v>1061</v>
      </c>
      <c r="C13684">
        <f t="shared" si="426"/>
        <v>14509.947</v>
      </c>
      <c r="D13684">
        <f t="shared" si="427"/>
        <v>4.0305408333333332</v>
      </c>
      <c r="E13684">
        <v>790</v>
      </c>
      <c r="F13684">
        <v>794</v>
      </c>
      <c r="G13684">
        <v>4</v>
      </c>
      <c r="H13684">
        <v>792.24</v>
      </c>
    </row>
    <row r="13685" spans="1:8" x14ac:dyDescent="0.25">
      <c r="A13685">
        <v>14511009</v>
      </c>
      <c r="B13685">
        <v>1062</v>
      </c>
      <c r="C13685">
        <f t="shared" si="426"/>
        <v>14511.009</v>
      </c>
      <c r="D13685">
        <f t="shared" si="427"/>
        <v>4.0308358333333336</v>
      </c>
      <c r="E13685">
        <v>789</v>
      </c>
      <c r="F13685">
        <v>794</v>
      </c>
      <c r="G13685">
        <v>5</v>
      </c>
      <c r="H13685">
        <v>791.85</v>
      </c>
    </row>
    <row r="13686" spans="1:8" x14ac:dyDescent="0.25">
      <c r="A13686">
        <v>14512071</v>
      </c>
      <c r="B13686">
        <v>1062</v>
      </c>
      <c r="C13686">
        <f t="shared" si="426"/>
        <v>14512.071</v>
      </c>
      <c r="D13686">
        <f t="shared" si="427"/>
        <v>4.0311308333333331</v>
      </c>
      <c r="E13686">
        <v>788</v>
      </c>
      <c r="F13686">
        <v>794</v>
      </c>
      <c r="G13686">
        <v>6</v>
      </c>
      <c r="H13686">
        <v>791.49</v>
      </c>
    </row>
    <row r="13687" spans="1:8" x14ac:dyDescent="0.25">
      <c r="A13687">
        <v>14513133</v>
      </c>
      <c r="B13687">
        <v>1062</v>
      </c>
      <c r="C13687">
        <f t="shared" si="426"/>
        <v>14513.133</v>
      </c>
      <c r="D13687">
        <f t="shared" si="427"/>
        <v>4.0314258333333335</v>
      </c>
      <c r="E13687">
        <v>789</v>
      </c>
      <c r="F13687">
        <v>794</v>
      </c>
      <c r="G13687">
        <v>5</v>
      </c>
      <c r="H13687">
        <v>792.65</v>
      </c>
    </row>
    <row r="13688" spans="1:8" x14ac:dyDescent="0.25">
      <c r="A13688">
        <v>14514195</v>
      </c>
      <c r="B13688">
        <v>1062</v>
      </c>
      <c r="C13688">
        <f t="shared" si="426"/>
        <v>14514.195</v>
      </c>
      <c r="D13688">
        <f t="shared" si="427"/>
        <v>4.031720833333333</v>
      </c>
      <c r="E13688">
        <v>789</v>
      </c>
      <c r="F13688">
        <v>793</v>
      </c>
      <c r="G13688">
        <v>4</v>
      </c>
      <c r="H13688">
        <v>791.06</v>
      </c>
    </row>
    <row r="13689" spans="1:8" x14ac:dyDescent="0.25">
      <c r="A13689">
        <v>14515257</v>
      </c>
      <c r="B13689">
        <v>1062</v>
      </c>
      <c r="C13689">
        <f t="shared" si="426"/>
        <v>14515.257</v>
      </c>
      <c r="D13689">
        <f t="shared" si="427"/>
        <v>4.0320158333333334</v>
      </c>
      <c r="E13689">
        <v>790</v>
      </c>
      <c r="F13689">
        <v>794</v>
      </c>
      <c r="G13689">
        <v>4</v>
      </c>
      <c r="H13689">
        <v>792.38</v>
      </c>
    </row>
    <row r="13690" spans="1:8" x14ac:dyDescent="0.25">
      <c r="A13690">
        <v>14516319</v>
      </c>
      <c r="B13690">
        <v>1062</v>
      </c>
      <c r="C13690">
        <f t="shared" si="426"/>
        <v>14516.319</v>
      </c>
      <c r="D13690">
        <f t="shared" si="427"/>
        <v>4.0323108333333328</v>
      </c>
      <c r="E13690">
        <v>789</v>
      </c>
      <c r="F13690">
        <v>794</v>
      </c>
      <c r="G13690">
        <v>5</v>
      </c>
      <c r="H13690">
        <v>791.9</v>
      </c>
    </row>
    <row r="13691" spans="1:8" x14ac:dyDescent="0.25">
      <c r="A13691">
        <v>14517381</v>
      </c>
      <c r="B13691">
        <v>1062</v>
      </c>
      <c r="C13691">
        <f t="shared" si="426"/>
        <v>14517.380999999999</v>
      </c>
      <c r="D13691">
        <f t="shared" si="427"/>
        <v>4.0326058333333332</v>
      </c>
      <c r="E13691">
        <v>789</v>
      </c>
      <c r="F13691">
        <v>794</v>
      </c>
      <c r="G13691">
        <v>5</v>
      </c>
      <c r="H13691">
        <v>791.69</v>
      </c>
    </row>
    <row r="13692" spans="1:8" x14ac:dyDescent="0.25">
      <c r="A13692">
        <v>14518443</v>
      </c>
      <c r="B13692">
        <v>1062</v>
      </c>
      <c r="C13692">
        <f t="shared" si="426"/>
        <v>14518.442999999999</v>
      </c>
      <c r="D13692">
        <f t="shared" si="427"/>
        <v>4.0329008333333327</v>
      </c>
      <c r="E13692">
        <v>789</v>
      </c>
      <c r="F13692">
        <v>794</v>
      </c>
      <c r="G13692">
        <v>5</v>
      </c>
      <c r="H13692">
        <v>792.43</v>
      </c>
    </row>
    <row r="13693" spans="1:8" x14ac:dyDescent="0.25">
      <c r="A13693">
        <v>14519505</v>
      </c>
      <c r="B13693">
        <v>1062</v>
      </c>
      <c r="C13693">
        <f t="shared" si="426"/>
        <v>14519.504999999999</v>
      </c>
      <c r="D13693">
        <f t="shared" si="427"/>
        <v>4.0331958333333331</v>
      </c>
      <c r="E13693">
        <v>788</v>
      </c>
      <c r="F13693">
        <v>794</v>
      </c>
      <c r="G13693">
        <v>6</v>
      </c>
      <c r="H13693">
        <v>790.89</v>
      </c>
    </row>
    <row r="13694" spans="1:8" x14ac:dyDescent="0.25">
      <c r="A13694">
        <v>14520567</v>
      </c>
      <c r="B13694">
        <v>1062</v>
      </c>
      <c r="C13694">
        <f t="shared" si="426"/>
        <v>14520.566999999999</v>
      </c>
      <c r="D13694">
        <f t="shared" si="427"/>
        <v>4.0334908333333335</v>
      </c>
      <c r="E13694">
        <v>790</v>
      </c>
      <c r="F13694">
        <v>794</v>
      </c>
      <c r="G13694">
        <v>4</v>
      </c>
      <c r="H13694">
        <v>792.56</v>
      </c>
    </row>
    <row r="13695" spans="1:8" x14ac:dyDescent="0.25">
      <c r="A13695">
        <v>14521629</v>
      </c>
      <c r="B13695">
        <v>1062</v>
      </c>
      <c r="C13695">
        <f t="shared" si="426"/>
        <v>14521.629000000001</v>
      </c>
      <c r="D13695">
        <f t="shared" si="427"/>
        <v>4.0337858333333338</v>
      </c>
      <c r="E13695">
        <v>788</v>
      </c>
      <c r="F13695">
        <v>794</v>
      </c>
      <c r="G13695">
        <v>6</v>
      </c>
      <c r="H13695">
        <v>791.63</v>
      </c>
    </row>
    <row r="13696" spans="1:8" x14ac:dyDescent="0.25">
      <c r="A13696">
        <v>14522691</v>
      </c>
      <c r="B13696">
        <v>1062</v>
      </c>
      <c r="C13696">
        <f t="shared" si="426"/>
        <v>14522.691000000001</v>
      </c>
      <c r="D13696">
        <f t="shared" si="427"/>
        <v>4.0340808333333333</v>
      </c>
      <c r="E13696">
        <v>788</v>
      </c>
      <c r="F13696">
        <v>795</v>
      </c>
      <c r="G13696">
        <v>7</v>
      </c>
      <c r="H13696">
        <v>791.86</v>
      </c>
    </row>
    <row r="13697" spans="1:8" x14ac:dyDescent="0.25">
      <c r="A13697">
        <v>14523753</v>
      </c>
      <c r="B13697">
        <v>1062</v>
      </c>
      <c r="C13697">
        <f t="shared" si="426"/>
        <v>14523.753000000001</v>
      </c>
      <c r="D13697">
        <f t="shared" si="427"/>
        <v>4.0343758333333337</v>
      </c>
      <c r="E13697">
        <v>790</v>
      </c>
      <c r="F13697">
        <v>794</v>
      </c>
      <c r="G13697">
        <v>4</v>
      </c>
      <c r="H13697">
        <v>792.2</v>
      </c>
    </row>
    <row r="13698" spans="1:8" x14ac:dyDescent="0.25">
      <c r="A13698">
        <v>14524815</v>
      </c>
      <c r="B13698">
        <v>1062</v>
      </c>
      <c r="C13698">
        <f t="shared" si="426"/>
        <v>14524.815000000001</v>
      </c>
      <c r="D13698">
        <f t="shared" si="427"/>
        <v>4.0346708333333332</v>
      </c>
      <c r="E13698">
        <v>789</v>
      </c>
      <c r="F13698">
        <v>794</v>
      </c>
      <c r="G13698">
        <v>5</v>
      </c>
      <c r="H13698">
        <v>791.24</v>
      </c>
    </row>
    <row r="13699" spans="1:8" x14ac:dyDescent="0.25">
      <c r="A13699">
        <v>14525877</v>
      </c>
      <c r="B13699">
        <v>1062</v>
      </c>
      <c r="C13699">
        <f t="shared" si="426"/>
        <v>14525.877</v>
      </c>
      <c r="D13699">
        <f t="shared" si="427"/>
        <v>4.0349658333333336</v>
      </c>
      <c r="E13699">
        <v>789</v>
      </c>
      <c r="F13699">
        <v>794</v>
      </c>
      <c r="G13699">
        <v>5</v>
      </c>
      <c r="H13699">
        <v>792.71</v>
      </c>
    </row>
    <row r="13700" spans="1:8" x14ac:dyDescent="0.25">
      <c r="A13700">
        <v>14526939</v>
      </c>
      <c r="B13700">
        <v>1062</v>
      </c>
      <c r="C13700">
        <f t="shared" si="426"/>
        <v>14526.939</v>
      </c>
      <c r="D13700">
        <f t="shared" si="427"/>
        <v>4.0352608333333331</v>
      </c>
      <c r="E13700">
        <v>788</v>
      </c>
      <c r="F13700">
        <v>794</v>
      </c>
      <c r="G13700">
        <v>6</v>
      </c>
      <c r="H13700">
        <v>791.32</v>
      </c>
    </row>
    <row r="13701" spans="1:8" x14ac:dyDescent="0.25">
      <c r="A13701">
        <v>14528001</v>
      </c>
      <c r="B13701">
        <v>1062</v>
      </c>
      <c r="C13701">
        <f t="shared" si="426"/>
        <v>14528.001</v>
      </c>
      <c r="D13701">
        <f t="shared" si="427"/>
        <v>4.0355558333333335</v>
      </c>
      <c r="E13701">
        <v>789</v>
      </c>
      <c r="F13701">
        <v>794</v>
      </c>
      <c r="G13701">
        <v>5</v>
      </c>
      <c r="H13701">
        <v>792.04</v>
      </c>
    </row>
    <row r="13702" spans="1:8" x14ac:dyDescent="0.25">
      <c r="A13702">
        <v>14529062</v>
      </c>
      <c r="B13702">
        <v>1061</v>
      </c>
      <c r="C13702">
        <f t="shared" si="426"/>
        <v>14529.062</v>
      </c>
      <c r="D13702">
        <f t="shared" si="427"/>
        <v>4.0358505555555553</v>
      </c>
      <c r="E13702">
        <v>789</v>
      </c>
      <c r="F13702">
        <v>794</v>
      </c>
      <c r="G13702">
        <v>5</v>
      </c>
      <c r="H13702">
        <v>792.13</v>
      </c>
    </row>
    <row r="13703" spans="1:8" x14ac:dyDescent="0.25">
      <c r="A13703">
        <v>14530124</v>
      </c>
      <c r="B13703">
        <v>1062</v>
      </c>
      <c r="C13703">
        <f t="shared" si="426"/>
        <v>14530.124</v>
      </c>
      <c r="D13703">
        <f t="shared" si="427"/>
        <v>4.0361455555555557</v>
      </c>
      <c r="E13703">
        <v>789</v>
      </c>
      <c r="F13703">
        <v>794</v>
      </c>
      <c r="G13703">
        <v>5</v>
      </c>
      <c r="H13703">
        <v>791.48</v>
      </c>
    </row>
    <row r="13704" spans="1:8" x14ac:dyDescent="0.25">
      <c r="A13704">
        <v>14531186</v>
      </c>
      <c r="B13704">
        <v>1062</v>
      </c>
      <c r="C13704">
        <f t="shared" si="426"/>
        <v>14531.186</v>
      </c>
      <c r="D13704">
        <f t="shared" si="427"/>
        <v>4.0364405555555551</v>
      </c>
      <c r="E13704">
        <v>789</v>
      </c>
      <c r="F13704">
        <v>794</v>
      </c>
      <c r="G13704">
        <v>5</v>
      </c>
      <c r="H13704">
        <v>792.68</v>
      </c>
    </row>
    <row r="13705" spans="1:8" x14ac:dyDescent="0.25">
      <c r="A13705">
        <v>14532248</v>
      </c>
      <c r="B13705">
        <v>1062</v>
      </c>
      <c r="C13705">
        <f t="shared" si="426"/>
        <v>14532.248</v>
      </c>
      <c r="D13705">
        <f t="shared" si="427"/>
        <v>4.0367355555555555</v>
      </c>
      <c r="E13705">
        <v>790</v>
      </c>
      <c r="F13705">
        <v>794</v>
      </c>
      <c r="G13705">
        <v>4</v>
      </c>
      <c r="H13705">
        <v>791.26</v>
      </c>
    </row>
    <row r="13706" spans="1:8" x14ac:dyDescent="0.25">
      <c r="A13706">
        <v>14533310</v>
      </c>
      <c r="B13706">
        <v>1062</v>
      </c>
      <c r="C13706">
        <f t="shared" ref="C13706:C13769" si="428">A13706/1000</f>
        <v>14533.31</v>
      </c>
      <c r="D13706">
        <f t="shared" ref="D13706:D13769" si="429">C13706/3600</f>
        <v>4.037030555555555</v>
      </c>
      <c r="E13706">
        <v>789</v>
      </c>
      <c r="F13706">
        <v>794</v>
      </c>
      <c r="G13706">
        <v>5</v>
      </c>
      <c r="H13706">
        <v>792.23</v>
      </c>
    </row>
    <row r="13707" spans="1:8" x14ac:dyDescent="0.25">
      <c r="A13707">
        <v>14534372</v>
      </c>
      <c r="B13707">
        <v>1062</v>
      </c>
      <c r="C13707">
        <f t="shared" si="428"/>
        <v>14534.371999999999</v>
      </c>
      <c r="D13707">
        <f t="shared" si="429"/>
        <v>4.0373255555555554</v>
      </c>
      <c r="E13707">
        <v>789</v>
      </c>
      <c r="F13707">
        <v>794</v>
      </c>
      <c r="G13707">
        <v>5</v>
      </c>
      <c r="H13707">
        <v>791.76</v>
      </c>
    </row>
    <row r="13708" spans="1:8" x14ac:dyDescent="0.25">
      <c r="A13708">
        <v>14535434</v>
      </c>
      <c r="B13708">
        <v>1062</v>
      </c>
      <c r="C13708">
        <f t="shared" si="428"/>
        <v>14535.433999999999</v>
      </c>
      <c r="D13708">
        <f t="shared" si="429"/>
        <v>4.0376205555555558</v>
      </c>
      <c r="E13708">
        <v>789</v>
      </c>
      <c r="F13708">
        <v>794</v>
      </c>
      <c r="G13708">
        <v>5</v>
      </c>
      <c r="H13708">
        <v>791.56</v>
      </c>
    </row>
    <row r="13709" spans="1:8" x14ac:dyDescent="0.25">
      <c r="A13709">
        <v>14536496</v>
      </c>
      <c r="B13709">
        <v>1062</v>
      </c>
      <c r="C13709">
        <f t="shared" si="428"/>
        <v>14536.495999999999</v>
      </c>
      <c r="D13709">
        <f t="shared" si="429"/>
        <v>4.0379155555555553</v>
      </c>
      <c r="E13709">
        <v>790</v>
      </c>
      <c r="F13709">
        <v>794</v>
      </c>
      <c r="G13709">
        <v>4</v>
      </c>
      <c r="H13709">
        <v>792.52</v>
      </c>
    </row>
    <row r="13710" spans="1:8" x14ac:dyDescent="0.25">
      <c r="A13710">
        <v>14537558</v>
      </c>
      <c r="B13710">
        <v>1062</v>
      </c>
      <c r="C13710">
        <f t="shared" si="428"/>
        <v>14537.558000000001</v>
      </c>
      <c r="D13710">
        <f t="shared" si="429"/>
        <v>4.0382105555555556</v>
      </c>
      <c r="E13710">
        <v>789</v>
      </c>
      <c r="F13710">
        <v>794</v>
      </c>
      <c r="G13710">
        <v>5</v>
      </c>
      <c r="H13710">
        <v>791.14</v>
      </c>
    </row>
    <row r="13711" spans="1:8" x14ac:dyDescent="0.25">
      <c r="A13711">
        <v>14538619</v>
      </c>
      <c r="B13711">
        <v>1061</v>
      </c>
      <c r="C13711">
        <f t="shared" si="428"/>
        <v>14538.619000000001</v>
      </c>
      <c r="D13711">
        <f t="shared" si="429"/>
        <v>4.0385052777777783</v>
      </c>
      <c r="E13711">
        <v>790</v>
      </c>
      <c r="F13711">
        <v>794</v>
      </c>
      <c r="G13711">
        <v>4</v>
      </c>
      <c r="H13711">
        <v>792.56</v>
      </c>
    </row>
    <row r="13712" spans="1:8" x14ac:dyDescent="0.25">
      <c r="A13712">
        <v>14539681</v>
      </c>
      <c r="B13712">
        <v>1062</v>
      </c>
      <c r="C13712">
        <f t="shared" si="428"/>
        <v>14539.681</v>
      </c>
      <c r="D13712">
        <f t="shared" si="429"/>
        <v>4.0388002777777778</v>
      </c>
      <c r="E13712">
        <v>789</v>
      </c>
      <c r="F13712">
        <v>794</v>
      </c>
      <c r="G13712">
        <v>5</v>
      </c>
      <c r="H13712">
        <v>791.57</v>
      </c>
    </row>
    <row r="13713" spans="1:8" x14ac:dyDescent="0.25">
      <c r="A13713">
        <v>14540743</v>
      </c>
      <c r="B13713">
        <v>1062</v>
      </c>
      <c r="C13713">
        <f t="shared" si="428"/>
        <v>14540.743</v>
      </c>
      <c r="D13713">
        <f t="shared" si="429"/>
        <v>4.0390952777777782</v>
      </c>
      <c r="E13713">
        <v>789</v>
      </c>
      <c r="F13713">
        <v>794</v>
      </c>
      <c r="G13713">
        <v>5</v>
      </c>
      <c r="H13713">
        <v>791.69</v>
      </c>
    </row>
    <row r="13714" spans="1:8" x14ac:dyDescent="0.25">
      <c r="A13714">
        <v>14541805</v>
      </c>
      <c r="B13714">
        <v>1062</v>
      </c>
      <c r="C13714">
        <f t="shared" si="428"/>
        <v>14541.805</v>
      </c>
      <c r="D13714">
        <f t="shared" si="429"/>
        <v>4.0393902777777777</v>
      </c>
      <c r="E13714">
        <v>789</v>
      </c>
      <c r="F13714">
        <v>794</v>
      </c>
      <c r="G13714">
        <v>5</v>
      </c>
      <c r="H13714">
        <v>792.53</v>
      </c>
    </row>
    <row r="13715" spans="1:8" x14ac:dyDescent="0.25">
      <c r="A13715">
        <v>14542867</v>
      </c>
      <c r="B13715">
        <v>1062</v>
      </c>
      <c r="C13715">
        <f t="shared" si="428"/>
        <v>14542.867</v>
      </c>
      <c r="D13715">
        <f t="shared" si="429"/>
        <v>4.0396852777777781</v>
      </c>
      <c r="E13715">
        <v>789</v>
      </c>
      <c r="F13715">
        <v>794</v>
      </c>
      <c r="G13715">
        <v>5</v>
      </c>
      <c r="H13715">
        <v>791.03</v>
      </c>
    </row>
    <row r="13716" spans="1:8" x14ac:dyDescent="0.25">
      <c r="A13716">
        <v>14543929</v>
      </c>
      <c r="B13716">
        <v>1062</v>
      </c>
      <c r="C13716">
        <f t="shared" si="428"/>
        <v>14543.929</v>
      </c>
      <c r="D13716">
        <f t="shared" si="429"/>
        <v>4.0399802777777776</v>
      </c>
      <c r="E13716">
        <v>790</v>
      </c>
      <c r="F13716">
        <v>794</v>
      </c>
      <c r="G13716">
        <v>4</v>
      </c>
      <c r="H13716">
        <v>792.66</v>
      </c>
    </row>
    <row r="13717" spans="1:8" x14ac:dyDescent="0.25">
      <c r="A13717">
        <v>14544991</v>
      </c>
      <c r="B13717">
        <v>1062</v>
      </c>
      <c r="C13717">
        <f t="shared" si="428"/>
        <v>14544.991</v>
      </c>
      <c r="D13717">
        <f t="shared" si="429"/>
        <v>4.040275277777778</v>
      </c>
      <c r="E13717">
        <v>787</v>
      </c>
      <c r="F13717">
        <v>794</v>
      </c>
      <c r="G13717">
        <v>7</v>
      </c>
      <c r="H13717">
        <v>791.46</v>
      </c>
    </row>
    <row r="13718" spans="1:8" x14ac:dyDescent="0.25">
      <c r="A13718">
        <v>14546053</v>
      </c>
      <c r="B13718">
        <v>1062</v>
      </c>
      <c r="C13718">
        <f t="shared" si="428"/>
        <v>14546.053</v>
      </c>
      <c r="D13718">
        <f t="shared" si="429"/>
        <v>4.0405702777777774</v>
      </c>
      <c r="E13718">
        <v>787</v>
      </c>
      <c r="F13718">
        <v>794</v>
      </c>
      <c r="G13718">
        <v>7</v>
      </c>
      <c r="H13718">
        <v>791.91</v>
      </c>
    </row>
    <row r="13719" spans="1:8" x14ac:dyDescent="0.25">
      <c r="A13719">
        <v>14547115</v>
      </c>
      <c r="B13719">
        <v>1062</v>
      </c>
      <c r="C13719">
        <f t="shared" si="428"/>
        <v>14547.115</v>
      </c>
      <c r="D13719">
        <f t="shared" si="429"/>
        <v>4.0408652777777778</v>
      </c>
      <c r="E13719">
        <v>790</v>
      </c>
      <c r="F13719">
        <v>794</v>
      </c>
      <c r="G13719">
        <v>4</v>
      </c>
      <c r="H13719">
        <v>792.24</v>
      </c>
    </row>
    <row r="13720" spans="1:8" x14ac:dyDescent="0.25">
      <c r="A13720">
        <v>14548176</v>
      </c>
      <c r="B13720">
        <v>1061</v>
      </c>
      <c r="C13720">
        <f t="shared" si="428"/>
        <v>14548.175999999999</v>
      </c>
      <c r="D13720">
        <f t="shared" si="429"/>
        <v>4.0411599999999996</v>
      </c>
      <c r="E13720">
        <v>788</v>
      </c>
      <c r="F13720">
        <v>794</v>
      </c>
      <c r="G13720">
        <v>6</v>
      </c>
      <c r="H13720">
        <v>791.16</v>
      </c>
    </row>
    <row r="13721" spans="1:8" x14ac:dyDescent="0.25">
      <c r="A13721">
        <v>14549238</v>
      </c>
      <c r="B13721">
        <v>1062</v>
      </c>
      <c r="C13721">
        <f t="shared" si="428"/>
        <v>14549.237999999999</v>
      </c>
      <c r="D13721">
        <f t="shared" si="429"/>
        <v>4.041455</v>
      </c>
      <c r="E13721">
        <v>789</v>
      </c>
      <c r="F13721">
        <v>794</v>
      </c>
      <c r="G13721">
        <v>5</v>
      </c>
      <c r="H13721">
        <v>792.76</v>
      </c>
    </row>
    <row r="13722" spans="1:8" x14ac:dyDescent="0.25">
      <c r="A13722">
        <v>14550300</v>
      </c>
      <c r="B13722">
        <v>1062</v>
      </c>
      <c r="C13722">
        <f t="shared" si="428"/>
        <v>14550.3</v>
      </c>
      <c r="D13722">
        <f t="shared" si="429"/>
        <v>4.0417499999999995</v>
      </c>
      <c r="E13722">
        <v>789</v>
      </c>
      <c r="F13722">
        <v>794</v>
      </c>
      <c r="G13722">
        <v>5</v>
      </c>
      <c r="H13722">
        <v>791.31</v>
      </c>
    </row>
    <row r="13723" spans="1:8" x14ac:dyDescent="0.25">
      <c r="A13723">
        <v>14551362</v>
      </c>
      <c r="B13723">
        <v>1062</v>
      </c>
      <c r="C13723">
        <f t="shared" si="428"/>
        <v>14551.361999999999</v>
      </c>
      <c r="D13723">
        <f t="shared" si="429"/>
        <v>4.0420449999999999</v>
      </c>
      <c r="E13723">
        <v>789</v>
      </c>
      <c r="F13723">
        <v>794</v>
      </c>
      <c r="G13723">
        <v>5</v>
      </c>
      <c r="H13723">
        <v>792.2</v>
      </c>
    </row>
    <row r="13724" spans="1:8" x14ac:dyDescent="0.25">
      <c r="A13724">
        <v>14552424</v>
      </c>
      <c r="B13724">
        <v>1062</v>
      </c>
      <c r="C13724">
        <f t="shared" si="428"/>
        <v>14552.424000000001</v>
      </c>
      <c r="D13724">
        <f t="shared" si="429"/>
        <v>4.0423400000000003</v>
      </c>
      <c r="E13724">
        <v>789</v>
      </c>
      <c r="F13724">
        <v>794</v>
      </c>
      <c r="G13724">
        <v>5</v>
      </c>
      <c r="H13724">
        <v>792.05</v>
      </c>
    </row>
    <row r="13725" spans="1:8" x14ac:dyDescent="0.25">
      <c r="A13725">
        <v>14553487</v>
      </c>
      <c r="B13725">
        <v>1063</v>
      </c>
      <c r="C13725">
        <f t="shared" si="428"/>
        <v>14553.486999999999</v>
      </c>
      <c r="D13725">
        <f t="shared" si="429"/>
        <v>4.0426352777777774</v>
      </c>
      <c r="E13725">
        <v>789</v>
      </c>
      <c r="F13725">
        <v>794</v>
      </c>
      <c r="G13725">
        <v>5</v>
      </c>
      <c r="H13725">
        <v>791.4</v>
      </c>
    </row>
    <row r="13726" spans="1:8" x14ac:dyDescent="0.25">
      <c r="A13726">
        <v>14554549</v>
      </c>
      <c r="B13726">
        <v>1062</v>
      </c>
      <c r="C13726">
        <f t="shared" si="428"/>
        <v>14554.549000000001</v>
      </c>
      <c r="D13726">
        <f t="shared" si="429"/>
        <v>4.0429302777777778</v>
      </c>
      <c r="E13726">
        <v>789</v>
      </c>
      <c r="F13726">
        <v>795</v>
      </c>
      <c r="G13726">
        <v>6</v>
      </c>
      <c r="H13726">
        <v>792.77</v>
      </c>
    </row>
    <row r="13727" spans="1:8" x14ac:dyDescent="0.25">
      <c r="A13727">
        <v>14555611</v>
      </c>
      <c r="B13727">
        <v>1062</v>
      </c>
      <c r="C13727">
        <f t="shared" si="428"/>
        <v>14555.611000000001</v>
      </c>
      <c r="D13727">
        <f t="shared" si="429"/>
        <v>4.0432252777777782</v>
      </c>
      <c r="E13727">
        <v>789</v>
      </c>
      <c r="F13727">
        <v>794</v>
      </c>
      <c r="G13727">
        <v>5</v>
      </c>
      <c r="H13727">
        <v>791.17</v>
      </c>
    </row>
    <row r="13728" spans="1:8" x14ac:dyDescent="0.25">
      <c r="A13728">
        <v>14556673</v>
      </c>
      <c r="B13728">
        <v>1062</v>
      </c>
      <c r="C13728">
        <f t="shared" si="428"/>
        <v>14556.673000000001</v>
      </c>
      <c r="D13728">
        <f t="shared" si="429"/>
        <v>4.0435202777777777</v>
      </c>
      <c r="E13728">
        <v>790</v>
      </c>
      <c r="F13728">
        <v>794</v>
      </c>
      <c r="G13728">
        <v>4</v>
      </c>
      <c r="H13728">
        <v>792.3</v>
      </c>
    </row>
    <row r="13729" spans="1:8" x14ac:dyDescent="0.25">
      <c r="A13729">
        <v>14557734</v>
      </c>
      <c r="B13729">
        <v>1061</v>
      </c>
      <c r="C13729">
        <f t="shared" si="428"/>
        <v>14557.734</v>
      </c>
      <c r="D13729">
        <f t="shared" si="429"/>
        <v>4.0438150000000004</v>
      </c>
      <c r="E13729">
        <v>789</v>
      </c>
      <c r="F13729">
        <v>794</v>
      </c>
      <c r="G13729">
        <v>5</v>
      </c>
      <c r="H13729">
        <v>791.84</v>
      </c>
    </row>
    <row r="13730" spans="1:8" x14ac:dyDescent="0.25">
      <c r="A13730">
        <v>14558796</v>
      </c>
      <c r="B13730">
        <v>1062</v>
      </c>
      <c r="C13730">
        <f t="shared" si="428"/>
        <v>14558.796</v>
      </c>
      <c r="D13730">
        <f t="shared" si="429"/>
        <v>4.0441099999999999</v>
      </c>
      <c r="E13730">
        <v>789</v>
      </c>
      <c r="F13730">
        <v>794</v>
      </c>
      <c r="G13730">
        <v>5</v>
      </c>
      <c r="H13730">
        <v>791.79</v>
      </c>
    </row>
    <row r="13731" spans="1:8" x14ac:dyDescent="0.25">
      <c r="A13731">
        <v>14559858</v>
      </c>
      <c r="B13731">
        <v>1062</v>
      </c>
      <c r="C13731">
        <f t="shared" si="428"/>
        <v>14559.858</v>
      </c>
      <c r="D13731">
        <f t="shared" si="429"/>
        <v>4.0444050000000002</v>
      </c>
      <c r="E13731">
        <v>790</v>
      </c>
      <c r="F13731">
        <v>794</v>
      </c>
      <c r="G13731">
        <v>4</v>
      </c>
      <c r="H13731">
        <v>792.48</v>
      </c>
    </row>
    <row r="13732" spans="1:8" x14ac:dyDescent="0.25">
      <c r="A13732">
        <v>14560920</v>
      </c>
      <c r="B13732">
        <v>1062</v>
      </c>
      <c r="C13732">
        <f t="shared" si="428"/>
        <v>14560.92</v>
      </c>
      <c r="D13732">
        <f t="shared" si="429"/>
        <v>4.0446999999999997</v>
      </c>
      <c r="E13732">
        <v>789</v>
      </c>
      <c r="F13732">
        <v>794</v>
      </c>
      <c r="G13732">
        <v>5</v>
      </c>
      <c r="H13732">
        <v>791.06</v>
      </c>
    </row>
    <row r="13733" spans="1:8" x14ac:dyDescent="0.25">
      <c r="A13733">
        <v>14561982</v>
      </c>
      <c r="B13733">
        <v>1062</v>
      </c>
      <c r="C13733">
        <f t="shared" si="428"/>
        <v>14561.982</v>
      </c>
      <c r="D13733">
        <f t="shared" si="429"/>
        <v>4.0449950000000001</v>
      </c>
      <c r="E13733">
        <v>788</v>
      </c>
      <c r="F13733">
        <v>794</v>
      </c>
      <c r="G13733">
        <v>6</v>
      </c>
      <c r="H13733">
        <v>792.52</v>
      </c>
    </row>
    <row r="13734" spans="1:8" x14ac:dyDescent="0.25">
      <c r="A13734">
        <v>14563044</v>
      </c>
      <c r="B13734">
        <v>1062</v>
      </c>
      <c r="C13734">
        <f t="shared" si="428"/>
        <v>14563.044</v>
      </c>
      <c r="D13734">
        <f t="shared" si="429"/>
        <v>4.0452899999999996</v>
      </c>
      <c r="E13734">
        <v>789</v>
      </c>
      <c r="F13734">
        <v>794</v>
      </c>
      <c r="G13734">
        <v>5</v>
      </c>
      <c r="H13734">
        <v>791.69</v>
      </c>
    </row>
    <row r="13735" spans="1:8" x14ac:dyDescent="0.25">
      <c r="A13735">
        <v>14564106</v>
      </c>
      <c r="B13735">
        <v>1062</v>
      </c>
      <c r="C13735">
        <f t="shared" si="428"/>
        <v>14564.106</v>
      </c>
      <c r="D13735">
        <f t="shared" si="429"/>
        <v>4.045585</v>
      </c>
      <c r="E13735">
        <v>789</v>
      </c>
      <c r="F13735">
        <v>794</v>
      </c>
      <c r="G13735">
        <v>5</v>
      </c>
      <c r="H13735">
        <v>791.67</v>
      </c>
    </row>
    <row r="13736" spans="1:8" x14ac:dyDescent="0.25">
      <c r="A13736">
        <v>14565168</v>
      </c>
      <c r="B13736">
        <v>1062</v>
      </c>
      <c r="C13736">
        <f t="shared" si="428"/>
        <v>14565.168</v>
      </c>
      <c r="D13736">
        <f t="shared" si="429"/>
        <v>4.0458799999999995</v>
      </c>
      <c r="E13736">
        <v>790</v>
      </c>
      <c r="F13736">
        <v>794</v>
      </c>
      <c r="G13736">
        <v>4</v>
      </c>
      <c r="H13736">
        <v>792.39</v>
      </c>
    </row>
    <row r="13737" spans="1:8" x14ac:dyDescent="0.25">
      <c r="A13737">
        <v>14566230</v>
      </c>
      <c r="B13737">
        <v>1062</v>
      </c>
      <c r="C13737">
        <f t="shared" si="428"/>
        <v>14566.23</v>
      </c>
      <c r="D13737">
        <f t="shared" si="429"/>
        <v>4.0461749999999999</v>
      </c>
      <c r="E13737">
        <v>789</v>
      </c>
      <c r="F13737">
        <v>794</v>
      </c>
      <c r="G13737">
        <v>5</v>
      </c>
      <c r="H13737">
        <v>791.2</v>
      </c>
    </row>
    <row r="13738" spans="1:8" x14ac:dyDescent="0.25">
      <c r="A13738">
        <v>14567291</v>
      </c>
      <c r="B13738">
        <v>1061</v>
      </c>
      <c r="C13738">
        <f t="shared" si="428"/>
        <v>14567.290999999999</v>
      </c>
      <c r="D13738">
        <f t="shared" si="429"/>
        <v>4.0464697222222217</v>
      </c>
      <c r="E13738">
        <v>790</v>
      </c>
      <c r="F13738">
        <v>794</v>
      </c>
      <c r="G13738">
        <v>4</v>
      </c>
      <c r="H13738">
        <v>792.69</v>
      </c>
    </row>
    <row r="13739" spans="1:8" x14ac:dyDescent="0.25">
      <c r="A13739">
        <v>14568353</v>
      </c>
      <c r="B13739">
        <v>1062</v>
      </c>
      <c r="C13739">
        <f t="shared" si="428"/>
        <v>14568.352999999999</v>
      </c>
      <c r="D13739">
        <f t="shared" si="429"/>
        <v>4.0467647222222221</v>
      </c>
      <c r="E13739">
        <v>790</v>
      </c>
      <c r="F13739">
        <v>794</v>
      </c>
      <c r="G13739">
        <v>4</v>
      </c>
      <c r="H13739">
        <v>791.35</v>
      </c>
    </row>
    <row r="13740" spans="1:8" x14ac:dyDescent="0.25">
      <c r="A13740">
        <v>14569415</v>
      </c>
      <c r="B13740">
        <v>1062</v>
      </c>
      <c r="C13740">
        <f t="shared" si="428"/>
        <v>14569.415000000001</v>
      </c>
      <c r="D13740">
        <f t="shared" si="429"/>
        <v>4.0470597222222224</v>
      </c>
      <c r="E13740">
        <v>788</v>
      </c>
      <c r="F13740">
        <v>794</v>
      </c>
      <c r="G13740">
        <v>6</v>
      </c>
      <c r="H13740">
        <v>792.12</v>
      </c>
    </row>
    <row r="13741" spans="1:8" x14ac:dyDescent="0.25">
      <c r="A13741">
        <v>14570477</v>
      </c>
      <c r="B13741">
        <v>1062</v>
      </c>
      <c r="C13741">
        <f t="shared" si="428"/>
        <v>14570.477000000001</v>
      </c>
      <c r="D13741">
        <f t="shared" si="429"/>
        <v>4.0473547222222228</v>
      </c>
      <c r="E13741">
        <v>790</v>
      </c>
      <c r="F13741">
        <v>794</v>
      </c>
      <c r="G13741">
        <v>4</v>
      </c>
      <c r="H13741">
        <v>792.19</v>
      </c>
    </row>
    <row r="13742" spans="1:8" x14ac:dyDescent="0.25">
      <c r="A13742">
        <v>14571539</v>
      </c>
      <c r="B13742">
        <v>1062</v>
      </c>
      <c r="C13742">
        <f t="shared" si="428"/>
        <v>14571.539000000001</v>
      </c>
      <c r="D13742">
        <f t="shared" si="429"/>
        <v>4.0476497222222223</v>
      </c>
      <c r="E13742">
        <v>787</v>
      </c>
      <c r="F13742">
        <v>794</v>
      </c>
      <c r="G13742">
        <v>7</v>
      </c>
      <c r="H13742">
        <v>791.44</v>
      </c>
    </row>
    <row r="13743" spans="1:8" x14ac:dyDescent="0.25">
      <c r="A13743">
        <v>14572601</v>
      </c>
      <c r="B13743">
        <v>1062</v>
      </c>
      <c r="C13743">
        <f t="shared" si="428"/>
        <v>14572.601000000001</v>
      </c>
      <c r="D13743">
        <f t="shared" si="429"/>
        <v>4.0479447222222227</v>
      </c>
      <c r="E13743">
        <v>790</v>
      </c>
      <c r="F13743">
        <v>794</v>
      </c>
      <c r="G13743">
        <v>4</v>
      </c>
      <c r="H13743">
        <v>792.73</v>
      </c>
    </row>
    <row r="13744" spans="1:8" x14ac:dyDescent="0.25">
      <c r="A13744">
        <v>14573663</v>
      </c>
      <c r="B13744">
        <v>1062</v>
      </c>
      <c r="C13744">
        <f t="shared" si="428"/>
        <v>14573.663</v>
      </c>
      <c r="D13744">
        <f t="shared" si="429"/>
        <v>4.0482397222222222</v>
      </c>
      <c r="E13744">
        <v>789</v>
      </c>
      <c r="F13744">
        <v>794</v>
      </c>
      <c r="G13744">
        <v>5</v>
      </c>
      <c r="H13744">
        <v>791.21</v>
      </c>
    </row>
    <row r="13745" spans="1:8" x14ac:dyDescent="0.25">
      <c r="A13745">
        <v>14574725</v>
      </c>
      <c r="B13745">
        <v>1062</v>
      </c>
      <c r="C13745">
        <f t="shared" si="428"/>
        <v>14574.725</v>
      </c>
      <c r="D13745">
        <f t="shared" si="429"/>
        <v>4.0485347222222225</v>
      </c>
      <c r="E13745">
        <v>790</v>
      </c>
      <c r="F13745">
        <v>794</v>
      </c>
      <c r="G13745">
        <v>4</v>
      </c>
      <c r="H13745">
        <v>792.14</v>
      </c>
    </row>
    <row r="13746" spans="1:8" x14ac:dyDescent="0.25">
      <c r="A13746">
        <v>14575787</v>
      </c>
      <c r="B13746">
        <v>1062</v>
      </c>
      <c r="C13746">
        <f t="shared" si="428"/>
        <v>14575.787</v>
      </c>
      <c r="D13746">
        <f t="shared" si="429"/>
        <v>4.048829722222222</v>
      </c>
      <c r="E13746">
        <v>789</v>
      </c>
      <c r="F13746">
        <v>794</v>
      </c>
      <c r="G13746">
        <v>5</v>
      </c>
      <c r="H13746">
        <v>791.85</v>
      </c>
    </row>
    <row r="13747" spans="1:8" x14ac:dyDescent="0.25">
      <c r="A13747">
        <v>14576848</v>
      </c>
      <c r="B13747">
        <v>1061</v>
      </c>
      <c r="C13747">
        <f t="shared" si="428"/>
        <v>14576.848</v>
      </c>
      <c r="D13747">
        <f t="shared" si="429"/>
        <v>4.0491244444444447</v>
      </c>
      <c r="E13747">
        <v>789</v>
      </c>
      <c r="F13747">
        <v>794</v>
      </c>
      <c r="G13747">
        <v>5</v>
      </c>
      <c r="H13747">
        <v>791.4</v>
      </c>
    </row>
    <row r="13748" spans="1:8" x14ac:dyDescent="0.25">
      <c r="A13748">
        <v>14577910</v>
      </c>
      <c r="B13748">
        <v>1062</v>
      </c>
      <c r="C13748">
        <f t="shared" si="428"/>
        <v>14577.91</v>
      </c>
      <c r="D13748">
        <f t="shared" si="429"/>
        <v>4.0494194444444442</v>
      </c>
      <c r="E13748">
        <v>790</v>
      </c>
      <c r="F13748">
        <v>794</v>
      </c>
      <c r="G13748">
        <v>4</v>
      </c>
      <c r="H13748">
        <v>792.66</v>
      </c>
    </row>
    <row r="13749" spans="1:8" x14ac:dyDescent="0.25">
      <c r="A13749">
        <v>14578972</v>
      </c>
      <c r="B13749">
        <v>1062</v>
      </c>
      <c r="C13749">
        <f t="shared" si="428"/>
        <v>14578.972</v>
      </c>
      <c r="D13749">
        <f t="shared" si="429"/>
        <v>4.0497144444444446</v>
      </c>
      <c r="E13749">
        <v>789</v>
      </c>
      <c r="F13749">
        <v>794</v>
      </c>
      <c r="G13749">
        <v>5</v>
      </c>
      <c r="H13749">
        <v>791.01</v>
      </c>
    </row>
    <row r="13750" spans="1:8" x14ac:dyDescent="0.25">
      <c r="A13750">
        <v>14580034</v>
      </c>
      <c r="B13750">
        <v>1062</v>
      </c>
      <c r="C13750">
        <f t="shared" si="428"/>
        <v>14580.034</v>
      </c>
      <c r="D13750">
        <f t="shared" si="429"/>
        <v>4.0500094444444441</v>
      </c>
      <c r="E13750">
        <v>790</v>
      </c>
      <c r="F13750">
        <v>794</v>
      </c>
      <c r="G13750">
        <v>4</v>
      </c>
      <c r="H13750">
        <v>792.5</v>
      </c>
    </row>
    <row r="13751" spans="1:8" x14ac:dyDescent="0.25">
      <c r="A13751">
        <v>14581096</v>
      </c>
      <c r="B13751">
        <v>1062</v>
      </c>
      <c r="C13751">
        <f t="shared" si="428"/>
        <v>14581.096</v>
      </c>
      <c r="D13751">
        <f t="shared" si="429"/>
        <v>4.0503044444444445</v>
      </c>
      <c r="E13751">
        <v>788</v>
      </c>
      <c r="F13751">
        <v>794</v>
      </c>
      <c r="G13751">
        <v>6</v>
      </c>
      <c r="H13751">
        <v>791.79</v>
      </c>
    </row>
    <row r="13752" spans="1:8" x14ac:dyDescent="0.25">
      <c r="A13752">
        <v>14582158</v>
      </c>
      <c r="B13752">
        <v>1062</v>
      </c>
      <c r="C13752">
        <f t="shared" si="428"/>
        <v>14582.157999999999</v>
      </c>
      <c r="D13752">
        <f t="shared" si="429"/>
        <v>4.050599444444444</v>
      </c>
      <c r="E13752">
        <v>788</v>
      </c>
      <c r="F13752">
        <v>794</v>
      </c>
      <c r="G13752">
        <v>6</v>
      </c>
      <c r="H13752">
        <v>791.63</v>
      </c>
    </row>
    <row r="13753" spans="1:8" x14ac:dyDescent="0.25">
      <c r="A13753">
        <v>14583220</v>
      </c>
      <c r="B13753">
        <v>1062</v>
      </c>
      <c r="C13753">
        <f t="shared" si="428"/>
        <v>14583.22</v>
      </c>
      <c r="D13753">
        <f t="shared" si="429"/>
        <v>4.0508944444444444</v>
      </c>
      <c r="E13753">
        <v>789</v>
      </c>
      <c r="F13753">
        <v>794</v>
      </c>
      <c r="G13753">
        <v>5</v>
      </c>
      <c r="H13753">
        <v>792.44</v>
      </c>
    </row>
    <row r="13754" spans="1:8" x14ac:dyDescent="0.25">
      <c r="A13754">
        <v>14584282</v>
      </c>
      <c r="B13754">
        <v>1062</v>
      </c>
      <c r="C13754">
        <f t="shared" si="428"/>
        <v>14584.281999999999</v>
      </c>
      <c r="D13754">
        <f t="shared" si="429"/>
        <v>4.0511894444444438</v>
      </c>
      <c r="E13754">
        <v>788</v>
      </c>
      <c r="F13754">
        <v>794</v>
      </c>
      <c r="G13754">
        <v>6</v>
      </c>
      <c r="H13754">
        <v>791.03</v>
      </c>
    </row>
    <row r="13755" spans="1:8" x14ac:dyDescent="0.25">
      <c r="A13755">
        <v>14585344</v>
      </c>
      <c r="B13755">
        <v>1062</v>
      </c>
      <c r="C13755">
        <f t="shared" si="428"/>
        <v>14585.343999999999</v>
      </c>
      <c r="D13755">
        <f t="shared" si="429"/>
        <v>4.0514844444444442</v>
      </c>
      <c r="E13755">
        <v>789</v>
      </c>
      <c r="F13755">
        <v>794</v>
      </c>
      <c r="G13755">
        <v>5</v>
      </c>
      <c r="H13755">
        <v>792.53</v>
      </c>
    </row>
    <row r="13756" spans="1:8" x14ac:dyDescent="0.25">
      <c r="A13756">
        <v>14586405</v>
      </c>
      <c r="B13756">
        <v>1061</v>
      </c>
      <c r="C13756">
        <f t="shared" si="428"/>
        <v>14586.405000000001</v>
      </c>
      <c r="D13756">
        <f t="shared" si="429"/>
        <v>4.0517791666666669</v>
      </c>
      <c r="E13756">
        <v>789</v>
      </c>
      <c r="F13756">
        <v>794</v>
      </c>
      <c r="G13756">
        <v>5</v>
      </c>
      <c r="H13756">
        <v>791.46</v>
      </c>
    </row>
    <row r="13757" spans="1:8" x14ac:dyDescent="0.25">
      <c r="A13757">
        <v>14587467</v>
      </c>
      <c r="B13757">
        <v>1062</v>
      </c>
      <c r="C13757">
        <f t="shared" si="428"/>
        <v>14587.467000000001</v>
      </c>
      <c r="D13757">
        <f t="shared" si="429"/>
        <v>4.0520741666666664</v>
      </c>
      <c r="E13757">
        <v>789</v>
      </c>
      <c r="F13757">
        <v>794</v>
      </c>
      <c r="G13757">
        <v>5</v>
      </c>
      <c r="H13757">
        <v>791.88</v>
      </c>
    </row>
    <row r="13758" spans="1:8" x14ac:dyDescent="0.25">
      <c r="A13758">
        <v>14588529</v>
      </c>
      <c r="B13758">
        <v>1062</v>
      </c>
      <c r="C13758">
        <f t="shared" si="428"/>
        <v>14588.529</v>
      </c>
      <c r="D13758">
        <f t="shared" si="429"/>
        <v>4.0523691666666668</v>
      </c>
      <c r="E13758">
        <v>789</v>
      </c>
      <c r="F13758">
        <v>794</v>
      </c>
      <c r="G13758">
        <v>5</v>
      </c>
      <c r="H13758">
        <v>792.28</v>
      </c>
    </row>
    <row r="13759" spans="1:8" x14ac:dyDescent="0.25">
      <c r="A13759">
        <v>14589592</v>
      </c>
      <c r="B13759">
        <v>1063</v>
      </c>
      <c r="C13759">
        <f t="shared" si="428"/>
        <v>14589.592000000001</v>
      </c>
      <c r="D13759">
        <f t="shared" si="429"/>
        <v>4.0526644444444448</v>
      </c>
      <c r="E13759">
        <v>789</v>
      </c>
      <c r="F13759">
        <v>794</v>
      </c>
      <c r="G13759">
        <v>5</v>
      </c>
      <c r="H13759">
        <v>791.11</v>
      </c>
    </row>
    <row r="13760" spans="1:8" x14ac:dyDescent="0.25">
      <c r="A13760">
        <v>14590654</v>
      </c>
      <c r="B13760">
        <v>1062</v>
      </c>
      <c r="C13760">
        <f t="shared" si="428"/>
        <v>14590.654</v>
      </c>
      <c r="D13760">
        <f t="shared" si="429"/>
        <v>4.0529594444444443</v>
      </c>
      <c r="E13760">
        <v>789</v>
      </c>
      <c r="F13760">
        <v>794</v>
      </c>
      <c r="G13760">
        <v>5</v>
      </c>
      <c r="H13760">
        <v>792.73</v>
      </c>
    </row>
    <row r="13761" spans="1:8" x14ac:dyDescent="0.25">
      <c r="A13761">
        <v>14591716</v>
      </c>
      <c r="B13761">
        <v>1062</v>
      </c>
      <c r="C13761">
        <f t="shared" si="428"/>
        <v>14591.716</v>
      </c>
      <c r="D13761">
        <f t="shared" si="429"/>
        <v>4.0532544444444447</v>
      </c>
      <c r="E13761">
        <v>788</v>
      </c>
      <c r="F13761">
        <v>794</v>
      </c>
      <c r="G13761">
        <v>6</v>
      </c>
      <c r="H13761">
        <v>791.31</v>
      </c>
    </row>
    <row r="13762" spans="1:8" x14ac:dyDescent="0.25">
      <c r="A13762">
        <v>14592778</v>
      </c>
      <c r="B13762">
        <v>1062</v>
      </c>
      <c r="C13762">
        <f t="shared" si="428"/>
        <v>14592.778</v>
      </c>
      <c r="D13762">
        <f t="shared" si="429"/>
        <v>4.0535494444444442</v>
      </c>
      <c r="E13762">
        <v>790</v>
      </c>
      <c r="F13762">
        <v>794</v>
      </c>
      <c r="G13762">
        <v>4</v>
      </c>
      <c r="H13762">
        <v>792.18</v>
      </c>
    </row>
    <row r="13763" spans="1:8" x14ac:dyDescent="0.25">
      <c r="A13763">
        <v>14593840</v>
      </c>
      <c r="B13763">
        <v>1062</v>
      </c>
      <c r="C13763">
        <f t="shared" si="428"/>
        <v>14593.84</v>
      </c>
      <c r="D13763">
        <f t="shared" si="429"/>
        <v>4.0538444444444446</v>
      </c>
      <c r="E13763">
        <v>790</v>
      </c>
      <c r="F13763">
        <v>794</v>
      </c>
      <c r="G13763">
        <v>4</v>
      </c>
      <c r="H13763">
        <v>792.12</v>
      </c>
    </row>
    <row r="13764" spans="1:8" x14ac:dyDescent="0.25">
      <c r="A13764">
        <v>14594902</v>
      </c>
      <c r="B13764">
        <v>1062</v>
      </c>
      <c r="C13764">
        <f t="shared" si="428"/>
        <v>14594.902</v>
      </c>
      <c r="D13764">
        <f t="shared" si="429"/>
        <v>4.0541394444444441</v>
      </c>
      <c r="E13764">
        <v>789</v>
      </c>
      <c r="F13764">
        <v>794</v>
      </c>
      <c r="G13764">
        <v>5</v>
      </c>
      <c r="H13764">
        <v>791.46</v>
      </c>
    </row>
    <row r="13765" spans="1:8" x14ac:dyDescent="0.25">
      <c r="A13765">
        <v>14595963</v>
      </c>
      <c r="B13765">
        <v>1061</v>
      </c>
      <c r="C13765">
        <f t="shared" si="428"/>
        <v>14595.963</v>
      </c>
      <c r="D13765">
        <f t="shared" si="429"/>
        <v>4.0544341666666668</v>
      </c>
      <c r="E13765">
        <v>789</v>
      </c>
      <c r="F13765">
        <v>794</v>
      </c>
      <c r="G13765">
        <v>5</v>
      </c>
      <c r="H13765">
        <v>792.79</v>
      </c>
    </row>
    <row r="13766" spans="1:8" x14ac:dyDescent="0.25">
      <c r="A13766">
        <v>14597025</v>
      </c>
      <c r="B13766">
        <v>1062</v>
      </c>
      <c r="C13766">
        <f t="shared" si="428"/>
        <v>14597.025</v>
      </c>
      <c r="D13766">
        <f t="shared" si="429"/>
        <v>4.0547291666666663</v>
      </c>
      <c r="E13766">
        <v>787</v>
      </c>
      <c r="F13766">
        <v>794</v>
      </c>
      <c r="G13766">
        <v>7</v>
      </c>
      <c r="H13766">
        <v>791.05</v>
      </c>
    </row>
    <row r="13767" spans="1:8" x14ac:dyDescent="0.25">
      <c r="A13767">
        <v>14598087</v>
      </c>
      <c r="B13767">
        <v>1062</v>
      </c>
      <c r="C13767">
        <f t="shared" si="428"/>
        <v>14598.087</v>
      </c>
      <c r="D13767">
        <f t="shared" si="429"/>
        <v>4.0550241666666667</v>
      </c>
      <c r="E13767">
        <v>789</v>
      </c>
      <c r="F13767">
        <v>794</v>
      </c>
      <c r="G13767">
        <v>5</v>
      </c>
      <c r="H13767">
        <v>792.3</v>
      </c>
    </row>
    <row r="13768" spans="1:8" x14ac:dyDescent="0.25">
      <c r="A13768">
        <v>14599149</v>
      </c>
      <c r="B13768">
        <v>1062</v>
      </c>
      <c r="C13768">
        <f t="shared" si="428"/>
        <v>14599.148999999999</v>
      </c>
      <c r="D13768">
        <f t="shared" si="429"/>
        <v>4.0553191666666661</v>
      </c>
      <c r="E13768">
        <v>788</v>
      </c>
      <c r="F13768">
        <v>794</v>
      </c>
      <c r="G13768">
        <v>6</v>
      </c>
      <c r="H13768">
        <v>791.74</v>
      </c>
    </row>
    <row r="13769" spans="1:8" x14ac:dyDescent="0.25">
      <c r="A13769">
        <v>14600211</v>
      </c>
      <c r="B13769">
        <v>1062</v>
      </c>
      <c r="C13769">
        <f t="shared" si="428"/>
        <v>14600.210999999999</v>
      </c>
      <c r="D13769">
        <f t="shared" si="429"/>
        <v>4.0556141666666665</v>
      </c>
      <c r="E13769">
        <v>789</v>
      </c>
      <c r="F13769">
        <v>794</v>
      </c>
      <c r="G13769">
        <v>5</v>
      </c>
      <c r="H13769">
        <v>791.73</v>
      </c>
    </row>
    <row r="13770" spans="1:8" x14ac:dyDescent="0.25">
      <c r="A13770">
        <v>14601273</v>
      </c>
      <c r="B13770">
        <v>1062</v>
      </c>
      <c r="C13770">
        <f t="shared" ref="C13770:C13833" si="430">A13770/1000</f>
        <v>14601.272999999999</v>
      </c>
      <c r="D13770">
        <f t="shared" ref="D13770:D13833" si="431">C13770/3600</f>
        <v>4.055909166666666</v>
      </c>
      <c r="E13770">
        <v>788</v>
      </c>
      <c r="F13770">
        <v>794</v>
      </c>
      <c r="G13770">
        <v>6</v>
      </c>
      <c r="H13770">
        <v>792.61</v>
      </c>
    </row>
    <row r="13771" spans="1:8" x14ac:dyDescent="0.25">
      <c r="A13771">
        <v>14602335</v>
      </c>
      <c r="B13771">
        <v>1062</v>
      </c>
      <c r="C13771">
        <f t="shared" si="430"/>
        <v>14602.334999999999</v>
      </c>
      <c r="D13771">
        <f t="shared" si="431"/>
        <v>4.0562041666666664</v>
      </c>
      <c r="E13771">
        <v>789</v>
      </c>
      <c r="F13771">
        <v>794</v>
      </c>
      <c r="G13771">
        <v>5</v>
      </c>
      <c r="H13771">
        <v>791.14</v>
      </c>
    </row>
    <row r="13772" spans="1:8" x14ac:dyDescent="0.25">
      <c r="A13772">
        <v>14603397</v>
      </c>
      <c r="B13772">
        <v>1062</v>
      </c>
      <c r="C13772">
        <f t="shared" si="430"/>
        <v>14603.397000000001</v>
      </c>
      <c r="D13772">
        <f t="shared" si="431"/>
        <v>4.0564991666666668</v>
      </c>
      <c r="E13772">
        <v>788</v>
      </c>
      <c r="F13772">
        <v>794</v>
      </c>
      <c r="G13772">
        <v>6</v>
      </c>
      <c r="H13772">
        <v>792.29</v>
      </c>
    </row>
    <row r="13773" spans="1:8" x14ac:dyDescent="0.25">
      <c r="A13773">
        <v>14604459</v>
      </c>
      <c r="B13773">
        <v>1062</v>
      </c>
      <c r="C13773">
        <f t="shared" si="430"/>
        <v>14604.459000000001</v>
      </c>
      <c r="D13773">
        <f t="shared" si="431"/>
        <v>4.0567941666666671</v>
      </c>
      <c r="E13773">
        <v>787</v>
      </c>
      <c r="F13773">
        <v>794</v>
      </c>
      <c r="G13773">
        <v>7</v>
      </c>
      <c r="H13773">
        <v>791.51</v>
      </c>
    </row>
    <row r="13774" spans="1:8" x14ac:dyDescent="0.25">
      <c r="A13774">
        <v>14605520</v>
      </c>
      <c r="B13774">
        <v>1061</v>
      </c>
      <c r="C13774">
        <f t="shared" si="430"/>
        <v>14605.52</v>
      </c>
      <c r="D13774">
        <f t="shared" si="431"/>
        <v>4.057088888888889</v>
      </c>
      <c r="E13774">
        <v>789</v>
      </c>
      <c r="F13774">
        <v>794</v>
      </c>
      <c r="G13774">
        <v>5</v>
      </c>
      <c r="H13774">
        <v>791.68</v>
      </c>
    </row>
    <row r="13775" spans="1:8" x14ac:dyDescent="0.25">
      <c r="A13775">
        <v>14606582</v>
      </c>
      <c r="B13775">
        <v>1062</v>
      </c>
      <c r="C13775">
        <f t="shared" si="430"/>
        <v>14606.582</v>
      </c>
      <c r="D13775">
        <f t="shared" si="431"/>
        <v>4.0573838888888893</v>
      </c>
      <c r="E13775">
        <v>790</v>
      </c>
      <c r="F13775">
        <v>794</v>
      </c>
      <c r="G13775">
        <v>4</v>
      </c>
      <c r="H13775">
        <v>792.49</v>
      </c>
    </row>
    <row r="13776" spans="1:8" x14ac:dyDescent="0.25">
      <c r="A13776">
        <v>14607644</v>
      </c>
      <c r="B13776">
        <v>1062</v>
      </c>
      <c r="C13776">
        <f t="shared" si="430"/>
        <v>14607.644</v>
      </c>
      <c r="D13776">
        <f t="shared" si="431"/>
        <v>4.0576788888888888</v>
      </c>
      <c r="E13776">
        <v>789</v>
      </c>
      <c r="F13776">
        <v>794</v>
      </c>
      <c r="G13776">
        <v>5</v>
      </c>
      <c r="H13776">
        <v>791.17</v>
      </c>
    </row>
    <row r="13777" spans="1:8" x14ac:dyDescent="0.25">
      <c r="A13777">
        <v>14608706</v>
      </c>
      <c r="B13777">
        <v>1062</v>
      </c>
      <c r="C13777">
        <f t="shared" si="430"/>
        <v>14608.706</v>
      </c>
      <c r="D13777">
        <f t="shared" si="431"/>
        <v>4.0579738888888892</v>
      </c>
      <c r="E13777">
        <v>789</v>
      </c>
      <c r="F13777">
        <v>795</v>
      </c>
      <c r="G13777">
        <v>6</v>
      </c>
      <c r="H13777">
        <v>792.71</v>
      </c>
    </row>
    <row r="13778" spans="1:8" x14ac:dyDescent="0.25">
      <c r="A13778">
        <v>14609768</v>
      </c>
      <c r="B13778">
        <v>1062</v>
      </c>
      <c r="C13778">
        <f t="shared" si="430"/>
        <v>14609.768</v>
      </c>
      <c r="D13778">
        <f t="shared" si="431"/>
        <v>4.0582688888888887</v>
      </c>
      <c r="E13778">
        <v>789</v>
      </c>
      <c r="F13778">
        <v>794</v>
      </c>
      <c r="G13778">
        <v>5</v>
      </c>
      <c r="H13778">
        <v>791.57</v>
      </c>
    </row>
    <row r="13779" spans="1:8" x14ac:dyDescent="0.25">
      <c r="A13779">
        <v>14610830</v>
      </c>
      <c r="B13779">
        <v>1062</v>
      </c>
      <c r="C13779">
        <f t="shared" si="430"/>
        <v>14610.83</v>
      </c>
      <c r="D13779">
        <f t="shared" si="431"/>
        <v>4.0585638888888891</v>
      </c>
      <c r="E13779">
        <v>788</v>
      </c>
      <c r="F13779">
        <v>794</v>
      </c>
      <c r="G13779">
        <v>6</v>
      </c>
      <c r="H13779">
        <v>791.98</v>
      </c>
    </row>
    <row r="13780" spans="1:8" x14ac:dyDescent="0.25">
      <c r="A13780">
        <v>14611892</v>
      </c>
      <c r="B13780">
        <v>1062</v>
      </c>
      <c r="C13780">
        <f t="shared" si="430"/>
        <v>14611.892</v>
      </c>
      <c r="D13780">
        <f t="shared" si="431"/>
        <v>4.0588588888888886</v>
      </c>
      <c r="E13780">
        <v>789</v>
      </c>
      <c r="F13780">
        <v>794</v>
      </c>
      <c r="G13780">
        <v>5</v>
      </c>
      <c r="H13780">
        <v>792.27</v>
      </c>
    </row>
    <row r="13781" spans="1:8" x14ac:dyDescent="0.25">
      <c r="A13781">
        <v>14612954</v>
      </c>
      <c r="B13781">
        <v>1062</v>
      </c>
      <c r="C13781">
        <f t="shared" si="430"/>
        <v>14612.954</v>
      </c>
      <c r="D13781">
        <f t="shared" si="431"/>
        <v>4.059153888888889</v>
      </c>
      <c r="E13781">
        <v>789</v>
      </c>
      <c r="F13781">
        <v>794</v>
      </c>
      <c r="G13781">
        <v>5</v>
      </c>
      <c r="H13781">
        <v>791.24</v>
      </c>
    </row>
    <row r="13782" spans="1:8" x14ac:dyDescent="0.25">
      <c r="A13782">
        <v>14614016</v>
      </c>
      <c r="B13782">
        <v>1062</v>
      </c>
      <c r="C13782">
        <f t="shared" si="430"/>
        <v>14614.016</v>
      </c>
      <c r="D13782">
        <f t="shared" si="431"/>
        <v>4.0594488888888884</v>
      </c>
      <c r="E13782">
        <v>790</v>
      </c>
      <c r="F13782">
        <v>794</v>
      </c>
      <c r="G13782">
        <v>4</v>
      </c>
      <c r="H13782">
        <v>792.73</v>
      </c>
    </row>
    <row r="13783" spans="1:8" x14ac:dyDescent="0.25">
      <c r="A13783">
        <v>14615077</v>
      </c>
      <c r="B13783">
        <v>1061</v>
      </c>
      <c r="C13783">
        <f t="shared" si="430"/>
        <v>14615.076999999999</v>
      </c>
      <c r="D13783">
        <f t="shared" si="431"/>
        <v>4.0597436111111112</v>
      </c>
      <c r="E13783">
        <v>787</v>
      </c>
      <c r="F13783">
        <v>794</v>
      </c>
      <c r="G13783">
        <v>7</v>
      </c>
      <c r="H13783">
        <v>791.31</v>
      </c>
    </row>
    <row r="13784" spans="1:8" x14ac:dyDescent="0.25">
      <c r="A13784">
        <v>14616139</v>
      </c>
      <c r="B13784">
        <v>1062</v>
      </c>
      <c r="C13784">
        <f t="shared" si="430"/>
        <v>14616.138999999999</v>
      </c>
      <c r="D13784">
        <f t="shared" si="431"/>
        <v>4.0600386111111106</v>
      </c>
      <c r="E13784">
        <v>789</v>
      </c>
      <c r="F13784">
        <v>794</v>
      </c>
      <c r="G13784">
        <v>5</v>
      </c>
      <c r="H13784">
        <v>792.31</v>
      </c>
    </row>
    <row r="13785" spans="1:8" x14ac:dyDescent="0.25">
      <c r="A13785">
        <v>14617201</v>
      </c>
      <c r="B13785">
        <v>1062</v>
      </c>
      <c r="C13785">
        <f t="shared" si="430"/>
        <v>14617.200999999999</v>
      </c>
      <c r="D13785">
        <f t="shared" si="431"/>
        <v>4.060333611111111</v>
      </c>
      <c r="E13785">
        <v>789</v>
      </c>
      <c r="F13785">
        <v>794</v>
      </c>
      <c r="G13785">
        <v>5</v>
      </c>
      <c r="H13785">
        <v>791.9</v>
      </c>
    </row>
    <row r="13786" spans="1:8" x14ac:dyDescent="0.25">
      <c r="A13786">
        <v>14618263</v>
      </c>
      <c r="B13786">
        <v>1062</v>
      </c>
      <c r="C13786">
        <f t="shared" si="430"/>
        <v>14618.263000000001</v>
      </c>
      <c r="D13786">
        <f t="shared" si="431"/>
        <v>4.0606286111111114</v>
      </c>
      <c r="E13786">
        <v>789</v>
      </c>
      <c r="F13786">
        <v>794</v>
      </c>
      <c r="G13786">
        <v>5</v>
      </c>
      <c r="H13786">
        <v>791.41</v>
      </c>
    </row>
    <row r="13787" spans="1:8" x14ac:dyDescent="0.25">
      <c r="A13787">
        <v>14619325</v>
      </c>
      <c r="B13787">
        <v>1062</v>
      </c>
      <c r="C13787">
        <f t="shared" si="430"/>
        <v>14619.325000000001</v>
      </c>
      <c r="D13787">
        <f t="shared" si="431"/>
        <v>4.0609236111111109</v>
      </c>
      <c r="E13787">
        <v>790</v>
      </c>
      <c r="F13787">
        <v>794</v>
      </c>
      <c r="G13787">
        <v>4</v>
      </c>
      <c r="H13787">
        <v>792.61</v>
      </c>
    </row>
    <row r="13788" spans="1:8" x14ac:dyDescent="0.25">
      <c r="A13788">
        <v>14620387</v>
      </c>
      <c r="B13788">
        <v>1062</v>
      </c>
      <c r="C13788">
        <f t="shared" si="430"/>
        <v>14620.387000000001</v>
      </c>
      <c r="D13788">
        <f t="shared" si="431"/>
        <v>4.0612186111111113</v>
      </c>
      <c r="E13788">
        <v>789</v>
      </c>
      <c r="F13788">
        <v>794</v>
      </c>
      <c r="G13788">
        <v>5</v>
      </c>
      <c r="H13788">
        <v>791.06</v>
      </c>
    </row>
    <row r="13789" spans="1:8" x14ac:dyDescent="0.25">
      <c r="A13789">
        <v>14621449</v>
      </c>
      <c r="B13789">
        <v>1062</v>
      </c>
      <c r="C13789">
        <f t="shared" si="430"/>
        <v>14621.449000000001</v>
      </c>
      <c r="D13789">
        <f t="shared" si="431"/>
        <v>4.0615136111111116</v>
      </c>
      <c r="E13789">
        <v>790</v>
      </c>
      <c r="F13789">
        <v>794</v>
      </c>
      <c r="G13789">
        <v>4</v>
      </c>
      <c r="H13789">
        <v>792.47</v>
      </c>
    </row>
    <row r="13790" spans="1:8" x14ac:dyDescent="0.25">
      <c r="A13790">
        <v>14622511</v>
      </c>
      <c r="B13790">
        <v>1062</v>
      </c>
      <c r="C13790">
        <f t="shared" si="430"/>
        <v>14622.511</v>
      </c>
      <c r="D13790">
        <f t="shared" si="431"/>
        <v>4.0618086111111111</v>
      </c>
      <c r="E13790">
        <v>789</v>
      </c>
      <c r="F13790">
        <v>794</v>
      </c>
      <c r="G13790">
        <v>5</v>
      </c>
      <c r="H13790">
        <v>791.8</v>
      </c>
    </row>
    <row r="13791" spans="1:8" x14ac:dyDescent="0.25">
      <c r="A13791">
        <v>14623572</v>
      </c>
      <c r="B13791">
        <v>1061</v>
      </c>
      <c r="C13791">
        <f t="shared" si="430"/>
        <v>14623.572</v>
      </c>
      <c r="D13791">
        <f t="shared" si="431"/>
        <v>4.062103333333333</v>
      </c>
      <c r="E13791">
        <v>789</v>
      </c>
      <c r="F13791">
        <v>794</v>
      </c>
      <c r="G13791">
        <v>5</v>
      </c>
      <c r="H13791">
        <v>791.52</v>
      </c>
    </row>
    <row r="13792" spans="1:8" x14ac:dyDescent="0.25">
      <c r="A13792">
        <v>14624634</v>
      </c>
      <c r="B13792">
        <v>1062</v>
      </c>
      <c r="C13792">
        <f t="shared" si="430"/>
        <v>14624.634</v>
      </c>
      <c r="D13792">
        <f t="shared" si="431"/>
        <v>4.0623983333333333</v>
      </c>
      <c r="E13792">
        <v>789</v>
      </c>
      <c r="F13792">
        <v>794</v>
      </c>
      <c r="G13792">
        <v>5</v>
      </c>
      <c r="H13792">
        <v>792.36</v>
      </c>
    </row>
    <row r="13793" spans="1:8" x14ac:dyDescent="0.25">
      <c r="A13793">
        <v>14625696</v>
      </c>
      <c r="B13793">
        <v>1062</v>
      </c>
      <c r="C13793">
        <f t="shared" si="430"/>
        <v>14625.696</v>
      </c>
      <c r="D13793">
        <f t="shared" si="431"/>
        <v>4.0626933333333337</v>
      </c>
      <c r="E13793">
        <v>789</v>
      </c>
      <c r="F13793">
        <v>794</v>
      </c>
      <c r="G13793">
        <v>5</v>
      </c>
      <c r="H13793">
        <v>791.1</v>
      </c>
    </row>
    <row r="13794" spans="1:8" x14ac:dyDescent="0.25">
      <c r="A13794">
        <v>14626758</v>
      </c>
      <c r="B13794">
        <v>1062</v>
      </c>
      <c r="C13794">
        <f t="shared" si="430"/>
        <v>14626.758</v>
      </c>
      <c r="D13794">
        <f t="shared" si="431"/>
        <v>4.0629883333333332</v>
      </c>
      <c r="E13794">
        <v>790</v>
      </c>
      <c r="F13794">
        <v>794</v>
      </c>
      <c r="G13794">
        <v>4</v>
      </c>
      <c r="H13794">
        <v>792.66</v>
      </c>
    </row>
    <row r="13795" spans="1:8" x14ac:dyDescent="0.25">
      <c r="A13795">
        <v>14627820</v>
      </c>
      <c r="B13795">
        <v>1062</v>
      </c>
      <c r="C13795">
        <f t="shared" si="430"/>
        <v>14627.82</v>
      </c>
      <c r="D13795">
        <f t="shared" si="431"/>
        <v>4.0632833333333336</v>
      </c>
      <c r="E13795">
        <v>789</v>
      </c>
      <c r="F13795">
        <v>794</v>
      </c>
      <c r="G13795">
        <v>5</v>
      </c>
      <c r="H13795">
        <v>791.65</v>
      </c>
    </row>
    <row r="13796" spans="1:8" x14ac:dyDescent="0.25">
      <c r="A13796">
        <v>14628882</v>
      </c>
      <c r="B13796">
        <v>1062</v>
      </c>
      <c r="C13796">
        <f t="shared" si="430"/>
        <v>14628.882</v>
      </c>
      <c r="D13796">
        <f t="shared" si="431"/>
        <v>4.0635783333333331</v>
      </c>
      <c r="E13796">
        <v>790</v>
      </c>
      <c r="F13796">
        <v>794</v>
      </c>
      <c r="G13796">
        <v>4</v>
      </c>
      <c r="H13796">
        <v>791.95</v>
      </c>
    </row>
    <row r="13797" spans="1:8" x14ac:dyDescent="0.25">
      <c r="A13797">
        <v>14629944</v>
      </c>
      <c r="B13797">
        <v>1062</v>
      </c>
      <c r="C13797">
        <f t="shared" si="430"/>
        <v>14629.944</v>
      </c>
      <c r="D13797">
        <f t="shared" si="431"/>
        <v>4.0638733333333334</v>
      </c>
      <c r="E13797">
        <v>789</v>
      </c>
      <c r="F13797">
        <v>794</v>
      </c>
      <c r="G13797">
        <v>5</v>
      </c>
      <c r="H13797">
        <v>792.24</v>
      </c>
    </row>
    <row r="13798" spans="1:8" x14ac:dyDescent="0.25">
      <c r="A13798">
        <v>14631006</v>
      </c>
      <c r="B13798">
        <v>1062</v>
      </c>
      <c r="C13798">
        <f t="shared" si="430"/>
        <v>14631.005999999999</v>
      </c>
      <c r="D13798">
        <f t="shared" si="431"/>
        <v>4.0641683333333329</v>
      </c>
      <c r="E13798">
        <v>788</v>
      </c>
      <c r="F13798">
        <v>794</v>
      </c>
      <c r="G13798">
        <v>6</v>
      </c>
      <c r="H13798">
        <v>791.15</v>
      </c>
    </row>
    <row r="13799" spans="1:8" x14ac:dyDescent="0.25">
      <c r="A13799">
        <v>14632068</v>
      </c>
      <c r="B13799">
        <v>1062</v>
      </c>
      <c r="C13799">
        <f t="shared" si="430"/>
        <v>14632.067999999999</v>
      </c>
      <c r="D13799">
        <f t="shared" si="431"/>
        <v>4.0644633333333333</v>
      </c>
      <c r="E13799">
        <v>790</v>
      </c>
      <c r="F13799">
        <v>794</v>
      </c>
      <c r="G13799">
        <v>4</v>
      </c>
      <c r="H13799">
        <v>792.71</v>
      </c>
    </row>
    <row r="13800" spans="1:8" x14ac:dyDescent="0.25">
      <c r="A13800">
        <v>14633131</v>
      </c>
      <c r="B13800">
        <v>1063</v>
      </c>
      <c r="C13800">
        <f t="shared" si="430"/>
        <v>14633.130999999999</v>
      </c>
      <c r="D13800">
        <f t="shared" si="431"/>
        <v>4.0647586111111114</v>
      </c>
      <c r="E13800">
        <v>789</v>
      </c>
      <c r="F13800">
        <v>794</v>
      </c>
      <c r="G13800">
        <v>5</v>
      </c>
      <c r="H13800">
        <v>791.45</v>
      </c>
    </row>
    <row r="13801" spans="1:8" x14ac:dyDescent="0.25">
      <c r="A13801">
        <v>14634192</v>
      </c>
      <c r="B13801">
        <v>1061</v>
      </c>
      <c r="C13801">
        <f t="shared" si="430"/>
        <v>14634.191999999999</v>
      </c>
      <c r="D13801">
        <f t="shared" si="431"/>
        <v>4.0650533333333332</v>
      </c>
      <c r="E13801">
        <v>789</v>
      </c>
      <c r="F13801">
        <v>794</v>
      </c>
      <c r="G13801">
        <v>5</v>
      </c>
      <c r="H13801">
        <v>792.07</v>
      </c>
    </row>
    <row r="13802" spans="1:8" x14ac:dyDescent="0.25">
      <c r="A13802">
        <v>14635254</v>
      </c>
      <c r="B13802">
        <v>1062</v>
      </c>
      <c r="C13802">
        <f t="shared" si="430"/>
        <v>14635.254000000001</v>
      </c>
      <c r="D13802">
        <f t="shared" si="431"/>
        <v>4.0653483333333336</v>
      </c>
      <c r="E13802">
        <v>789</v>
      </c>
      <c r="F13802">
        <v>794</v>
      </c>
      <c r="G13802">
        <v>5</v>
      </c>
      <c r="H13802">
        <v>792.08</v>
      </c>
    </row>
    <row r="13803" spans="1:8" x14ac:dyDescent="0.25">
      <c r="A13803">
        <v>14636316</v>
      </c>
      <c r="B13803">
        <v>1062</v>
      </c>
      <c r="C13803">
        <f t="shared" si="430"/>
        <v>14636.316000000001</v>
      </c>
      <c r="D13803">
        <f t="shared" si="431"/>
        <v>4.0656433333333339</v>
      </c>
      <c r="E13803">
        <v>789</v>
      </c>
      <c r="F13803">
        <v>794</v>
      </c>
      <c r="G13803">
        <v>5</v>
      </c>
      <c r="H13803">
        <v>791.38</v>
      </c>
    </row>
    <row r="13804" spans="1:8" x14ac:dyDescent="0.25">
      <c r="A13804">
        <v>14637378</v>
      </c>
      <c r="B13804">
        <v>1062</v>
      </c>
      <c r="C13804">
        <f t="shared" si="430"/>
        <v>14637.378000000001</v>
      </c>
      <c r="D13804">
        <f t="shared" si="431"/>
        <v>4.0659383333333334</v>
      </c>
      <c r="E13804">
        <v>790</v>
      </c>
      <c r="F13804">
        <v>794</v>
      </c>
      <c r="G13804">
        <v>4</v>
      </c>
      <c r="H13804">
        <v>792.64</v>
      </c>
    </row>
    <row r="13805" spans="1:8" x14ac:dyDescent="0.25">
      <c r="A13805">
        <v>14638440</v>
      </c>
      <c r="B13805">
        <v>1062</v>
      </c>
      <c r="C13805">
        <f t="shared" si="430"/>
        <v>14638.44</v>
      </c>
      <c r="D13805">
        <f t="shared" si="431"/>
        <v>4.0662333333333338</v>
      </c>
      <c r="E13805">
        <v>789</v>
      </c>
      <c r="F13805">
        <v>794</v>
      </c>
      <c r="G13805">
        <v>5</v>
      </c>
      <c r="H13805">
        <v>791.25</v>
      </c>
    </row>
    <row r="13806" spans="1:8" x14ac:dyDescent="0.25">
      <c r="A13806">
        <v>14639502</v>
      </c>
      <c r="B13806">
        <v>1062</v>
      </c>
      <c r="C13806">
        <f t="shared" si="430"/>
        <v>14639.502</v>
      </c>
      <c r="D13806">
        <f t="shared" si="431"/>
        <v>4.0665283333333333</v>
      </c>
      <c r="E13806">
        <v>789</v>
      </c>
      <c r="F13806">
        <v>794</v>
      </c>
      <c r="G13806">
        <v>5</v>
      </c>
      <c r="H13806">
        <v>792.45</v>
      </c>
    </row>
    <row r="13807" spans="1:8" x14ac:dyDescent="0.25">
      <c r="A13807">
        <v>14640564</v>
      </c>
      <c r="B13807">
        <v>1062</v>
      </c>
      <c r="C13807">
        <f t="shared" si="430"/>
        <v>14640.564</v>
      </c>
      <c r="D13807">
        <f t="shared" si="431"/>
        <v>4.0668233333333337</v>
      </c>
      <c r="E13807">
        <v>787</v>
      </c>
      <c r="F13807">
        <v>794</v>
      </c>
      <c r="G13807">
        <v>7</v>
      </c>
      <c r="H13807">
        <v>791.83</v>
      </c>
    </row>
    <row r="13808" spans="1:8" x14ac:dyDescent="0.25">
      <c r="A13808">
        <v>14641626</v>
      </c>
      <c r="B13808">
        <v>1062</v>
      </c>
      <c r="C13808">
        <f t="shared" si="430"/>
        <v>14641.626</v>
      </c>
      <c r="D13808">
        <f t="shared" si="431"/>
        <v>4.0671183333333332</v>
      </c>
      <c r="E13808">
        <v>788</v>
      </c>
      <c r="F13808">
        <v>794</v>
      </c>
      <c r="G13808">
        <v>6</v>
      </c>
      <c r="H13808">
        <v>791.62</v>
      </c>
    </row>
    <row r="13809" spans="1:8" x14ac:dyDescent="0.25">
      <c r="A13809">
        <v>14642688</v>
      </c>
      <c r="B13809">
        <v>1062</v>
      </c>
      <c r="C13809">
        <f t="shared" si="430"/>
        <v>14642.688</v>
      </c>
      <c r="D13809">
        <f t="shared" si="431"/>
        <v>4.0674133333333335</v>
      </c>
      <c r="E13809">
        <v>789</v>
      </c>
      <c r="F13809">
        <v>794</v>
      </c>
      <c r="G13809">
        <v>5</v>
      </c>
      <c r="H13809">
        <v>792.68</v>
      </c>
    </row>
    <row r="13810" spans="1:8" x14ac:dyDescent="0.25">
      <c r="A13810">
        <v>14643749</v>
      </c>
      <c r="B13810">
        <v>1061</v>
      </c>
      <c r="C13810">
        <f t="shared" si="430"/>
        <v>14643.749</v>
      </c>
      <c r="D13810">
        <f t="shared" si="431"/>
        <v>4.0677080555555554</v>
      </c>
      <c r="E13810">
        <v>789</v>
      </c>
      <c r="F13810">
        <v>794</v>
      </c>
      <c r="G13810">
        <v>5</v>
      </c>
      <c r="H13810">
        <v>791.07</v>
      </c>
    </row>
    <row r="13811" spans="1:8" x14ac:dyDescent="0.25">
      <c r="A13811">
        <v>14644811</v>
      </c>
      <c r="B13811">
        <v>1062</v>
      </c>
      <c r="C13811">
        <f t="shared" si="430"/>
        <v>14644.811</v>
      </c>
      <c r="D13811">
        <f t="shared" si="431"/>
        <v>4.0680030555555557</v>
      </c>
      <c r="E13811">
        <v>789</v>
      </c>
      <c r="F13811">
        <v>794</v>
      </c>
      <c r="G13811">
        <v>5</v>
      </c>
      <c r="H13811">
        <v>792.49</v>
      </c>
    </row>
    <row r="13812" spans="1:8" x14ac:dyDescent="0.25">
      <c r="A13812">
        <v>14645873</v>
      </c>
      <c r="B13812">
        <v>1062</v>
      </c>
      <c r="C13812">
        <f t="shared" si="430"/>
        <v>14645.873</v>
      </c>
      <c r="D13812">
        <f t="shared" si="431"/>
        <v>4.0682980555555552</v>
      </c>
      <c r="E13812">
        <v>790</v>
      </c>
      <c r="F13812">
        <v>794</v>
      </c>
      <c r="G13812">
        <v>4</v>
      </c>
      <c r="H13812">
        <v>791.74</v>
      </c>
    </row>
    <row r="13813" spans="1:8" x14ac:dyDescent="0.25">
      <c r="A13813">
        <v>14646935</v>
      </c>
      <c r="B13813">
        <v>1062</v>
      </c>
      <c r="C13813">
        <f t="shared" si="430"/>
        <v>14646.934999999999</v>
      </c>
      <c r="D13813">
        <f t="shared" si="431"/>
        <v>4.0685930555555556</v>
      </c>
      <c r="E13813">
        <v>789</v>
      </c>
      <c r="F13813">
        <v>794</v>
      </c>
      <c r="G13813">
        <v>5</v>
      </c>
      <c r="H13813">
        <v>791.77</v>
      </c>
    </row>
    <row r="13814" spans="1:8" x14ac:dyDescent="0.25">
      <c r="A13814">
        <v>14647997</v>
      </c>
      <c r="B13814">
        <v>1062</v>
      </c>
      <c r="C13814">
        <f t="shared" si="430"/>
        <v>14647.996999999999</v>
      </c>
      <c r="D13814">
        <f t="shared" si="431"/>
        <v>4.0688880555555551</v>
      </c>
      <c r="E13814">
        <v>789</v>
      </c>
      <c r="F13814">
        <v>794</v>
      </c>
      <c r="G13814">
        <v>5</v>
      </c>
      <c r="H13814">
        <v>792.36</v>
      </c>
    </row>
    <row r="13815" spans="1:8" x14ac:dyDescent="0.25">
      <c r="A13815">
        <v>14649059</v>
      </c>
      <c r="B13815">
        <v>1062</v>
      </c>
      <c r="C13815">
        <f t="shared" si="430"/>
        <v>14649.058999999999</v>
      </c>
      <c r="D13815">
        <f t="shared" si="431"/>
        <v>4.0691830555555555</v>
      </c>
      <c r="E13815">
        <v>788</v>
      </c>
      <c r="F13815">
        <v>794</v>
      </c>
      <c r="G13815">
        <v>6</v>
      </c>
      <c r="H13815">
        <v>791.04</v>
      </c>
    </row>
    <row r="13816" spans="1:8" x14ac:dyDescent="0.25">
      <c r="A13816">
        <v>14650121</v>
      </c>
      <c r="B13816">
        <v>1062</v>
      </c>
      <c r="C13816">
        <f t="shared" si="430"/>
        <v>14650.120999999999</v>
      </c>
      <c r="D13816">
        <f t="shared" si="431"/>
        <v>4.069478055555555</v>
      </c>
      <c r="E13816">
        <v>790</v>
      </c>
      <c r="F13816">
        <v>794</v>
      </c>
      <c r="G13816">
        <v>4</v>
      </c>
      <c r="H13816">
        <v>792.67</v>
      </c>
    </row>
    <row r="13817" spans="1:8" x14ac:dyDescent="0.25">
      <c r="A13817">
        <v>14651183</v>
      </c>
      <c r="B13817">
        <v>1062</v>
      </c>
      <c r="C13817">
        <f t="shared" si="430"/>
        <v>14651.183000000001</v>
      </c>
      <c r="D13817">
        <f t="shared" si="431"/>
        <v>4.0697730555555562</v>
      </c>
      <c r="E13817">
        <v>789</v>
      </c>
      <c r="F13817">
        <v>794</v>
      </c>
      <c r="G13817">
        <v>5</v>
      </c>
      <c r="H13817">
        <v>791.5</v>
      </c>
    </row>
    <row r="13818" spans="1:8" x14ac:dyDescent="0.25">
      <c r="A13818">
        <v>14652244</v>
      </c>
      <c r="B13818">
        <v>1061</v>
      </c>
      <c r="C13818">
        <f t="shared" si="430"/>
        <v>14652.244000000001</v>
      </c>
      <c r="D13818">
        <f t="shared" si="431"/>
        <v>4.0700677777777781</v>
      </c>
      <c r="E13818">
        <v>789</v>
      </c>
      <c r="F13818">
        <v>794</v>
      </c>
      <c r="G13818">
        <v>5</v>
      </c>
      <c r="H13818">
        <v>792.04</v>
      </c>
    </row>
    <row r="13819" spans="1:8" x14ac:dyDescent="0.25">
      <c r="A13819">
        <v>14653306</v>
      </c>
      <c r="B13819">
        <v>1062</v>
      </c>
      <c r="C13819">
        <f t="shared" si="430"/>
        <v>14653.306</v>
      </c>
      <c r="D13819">
        <f t="shared" si="431"/>
        <v>4.0703627777777776</v>
      </c>
      <c r="E13819">
        <v>788</v>
      </c>
      <c r="F13819">
        <v>794</v>
      </c>
      <c r="G13819">
        <v>6</v>
      </c>
      <c r="H13819">
        <v>792.15</v>
      </c>
    </row>
    <row r="13820" spans="1:8" x14ac:dyDescent="0.25">
      <c r="A13820">
        <v>14654368</v>
      </c>
      <c r="B13820">
        <v>1062</v>
      </c>
      <c r="C13820">
        <f t="shared" si="430"/>
        <v>14654.368</v>
      </c>
      <c r="D13820">
        <f t="shared" si="431"/>
        <v>4.0706577777777779</v>
      </c>
      <c r="E13820">
        <v>789</v>
      </c>
      <c r="F13820">
        <v>794</v>
      </c>
      <c r="G13820">
        <v>5</v>
      </c>
      <c r="H13820">
        <v>791.19</v>
      </c>
    </row>
    <row r="13821" spans="1:8" x14ac:dyDescent="0.25">
      <c r="A13821">
        <v>14655430</v>
      </c>
      <c r="B13821">
        <v>1062</v>
      </c>
      <c r="C13821">
        <f t="shared" si="430"/>
        <v>14655.43</v>
      </c>
      <c r="D13821">
        <f t="shared" si="431"/>
        <v>4.0709527777777774</v>
      </c>
      <c r="E13821">
        <v>787</v>
      </c>
      <c r="F13821">
        <v>794</v>
      </c>
      <c r="G13821">
        <v>7</v>
      </c>
      <c r="H13821">
        <v>792.78</v>
      </c>
    </row>
    <row r="13822" spans="1:8" x14ac:dyDescent="0.25">
      <c r="A13822">
        <v>14656492</v>
      </c>
      <c r="B13822">
        <v>1062</v>
      </c>
      <c r="C13822">
        <f t="shared" si="430"/>
        <v>14656.492</v>
      </c>
      <c r="D13822">
        <f t="shared" si="431"/>
        <v>4.0712477777777778</v>
      </c>
      <c r="E13822">
        <v>789</v>
      </c>
      <c r="F13822">
        <v>794</v>
      </c>
      <c r="G13822">
        <v>5</v>
      </c>
      <c r="H13822">
        <v>791.28</v>
      </c>
    </row>
    <row r="13823" spans="1:8" x14ac:dyDescent="0.25">
      <c r="A13823">
        <v>14657554</v>
      </c>
      <c r="B13823">
        <v>1062</v>
      </c>
      <c r="C13823">
        <f t="shared" si="430"/>
        <v>14657.554</v>
      </c>
      <c r="D13823">
        <f t="shared" si="431"/>
        <v>4.0715427777777782</v>
      </c>
      <c r="E13823">
        <v>789</v>
      </c>
      <c r="F13823">
        <v>794</v>
      </c>
      <c r="G13823">
        <v>5</v>
      </c>
      <c r="H13823">
        <v>792.12</v>
      </c>
    </row>
    <row r="13824" spans="1:8" x14ac:dyDescent="0.25">
      <c r="A13824">
        <v>14658616</v>
      </c>
      <c r="B13824">
        <v>1062</v>
      </c>
      <c r="C13824">
        <f t="shared" si="430"/>
        <v>14658.616</v>
      </c>
      <c r="D13824">
        <f t="shared" si="431"/>
        <v>4.0718377777777777</v>
      </c>
      <c r="E13824">
        <v>789</v>
      </c>
      <c r="F13824">
        <v>794</v>
      </c>
      <c r="G13824">
        <v>5</v>
      </c>
      <c r="H13824">
        <v>792.01</v>
      </c>
    </row>
    <row r="13825" spans="1:8" x14ac:dyDescent="0.25">
      <c r="A13825">
        <v>14659678</v>
      </c>
      <c r="B13825">
        <v>1062</v>
      </c>
      <c r="C13825">
        <f t="shared" si="430"/>
        <v>14659.678</v>
      </c>
      <c r="D13825">
        <f t="shared" si="431"/>
        <v>4.072132777777778</v>
      </c>
      <c r="E13825">
        <v>789</v>
      </c>
      <c r="F13825">
        <v>794</v>
      </c>
      <c r="G13825">
        <v>5</v>
      </c>
      <c r="H13825">
        <v>791.39</v>
      </c>
    </row>
    <row r="13826" spans="1:8" x14ac:dyDescent="0.25">
      <c r="A13826">
        <v>14660740</v>
      </c>
      <c r="B13826">
        <v>1062</v>
      </c>
      <c r="C13826">
        <f t="shared" si="430"/>
        <v>14660.74</v>
      </c>
      <c r="D13826">
        <f t="shared" si="431"/>
        <v>4.0724277777777775</v>
      </c>
      <c r="E13826">
        <v>790</v>
      </c>
      <c r="F13826">
        <v>794</v>
      </c>
      <c r="G13826">
        <v>4</v>
      </c>
      <c r="H13826">
        <v>792.66</v>
      </c>
    </row>
    <row r="13827" spans="1:8" x14ac:dyDescent="0.25">
      <c r="A13827">
        <v>14661801</v>
      </c>
      <c r="B13827">
        <v>1061</v>
      </c>
      <c r="C13827">
        <f t="shared" si="430"/>
        <v>14661.800999999999</v>
      </c>
      <c r="D13827">
        <f t="shared" si="431"/>
        <v>4.0727225000000002</v>
      </c>
      <c r="E13827">
        <v>788</v>
      </c>
      <c r="F13827">
        <v>794</v>
      </c>
      <c r="G13827">
        <v>6</v>
      </c>
      <c r="H13827">
        <v>791</v>
      </c>
    </row>
    <row r="13828" spans="1:8" x14ac:dyDescent="0.25">
      <c r="A13828">
        <v>14662863</v>
      </c>
      <c r="B13828">
        <v>1062</v>
      </c>
      <c r="C13828">
        <f t="shared" si="430"/>
        <v>14662.862999999999</v>
      </c>
      <c r="D13828">
        <f t="shared" si="431"/>
        <v>4.0730174999999997</v>
      </c>
      <c r="E13828">
        <v>789</v>
      </c>
      <c r="F13828">
        <v>794</v>
      </c>
      <c r="G13828">
        <v>5</v>
      </c>
      <c r="H13828">
        <v>792.47</v>
      </c>
    </row>
    <row r="13829" spans="1:8" x14ac:dyDescent="0.25">
      <c r="A13829">
        <v>14663925</v>
      </c>
      <c r="B13829">
        <v>1062</v>
      </c>
      <c r="C13829">
        <f t="shared" si="430"/>
        <v>14663.924999999999</v>
      </c>
      <c r="D13829">
        <f t="shared" si="431"/>
        <v>4.0733125000000001</v>
      </c>
      <c r="E13829">
        <v>789</v>
      </c>
      <c r="F13829">
        <v>794</v>
      </c>
      <c r="G13829">
        <v>5</v>
      </c>
      <c r="H13829">
        <v>791.9</v>
      </c>
    </row>
    <row r="13830" spans="1:8" x14ac:dyDescent="0.25">
      <c r="A13830">
        <v>14664988</v>
      </c>
      <c r="B13830">
        <v>1063</v>
      </c>
      <c r="C13830">
        <f t="shared" si="430"/>
        <v>14664.987999999999</v>
      </c>
      <c r="D13830">
        <f t="shared" si="431"/>
        <v>4.0736077777777773</v>
      </c>
      <c r="E13830">
        <v>789</v>
      </c>
      <c r="F13830">
        <v>795</v>
      </c>
      <c r="G13830">
        <v>6</v>
      </c>
      <c r="H13830">
        <v>791.75</v>
      </c>
    </row>
    <row r="13831" spans="1:8" x14ac:dyDescent="0.25">
      <c r="A13831">
        <v>14666050</v>
      </c>
      <c r="B13831">
        <v>1062</v>
      </c>
      <c r="C13831">
        <f t="shared" si="430"/>
        <v>14666.05</v>
      </c>
      <c r="D13831">
        <f t="shared" si="431"/>
        <v>4.0739027777777777</v>
      </c>
      <c r="E13831">
        <v>790</v>
      </c>
      <c r="F13831">
        <v>794</v>
      </c>
      <c r="G13831">
        <v>4</v>
      </c>
      <c r="H13831">
        <v>792.54</v>
      </c>
    </row>
    <row r="13832" spans="1:8" x14ac:dyDescent="0.25">
      <c r="A13832">
        <v>14667112</v>
      </c>
      <c r="B13832">
        <v>1062</v>
      </c>
      <c r="C13832">
        <f t="shared" si="430"/>
        <v>14667.111999999999</v>
      </c>
      <c r="D13832">
        <f t="shared" si="431"/>
        <v>4.0741977777777771</v>
      </c>
      <c r="E13832">
        <v>788</v>
      </c>
      <c r="F13832">
        <v>794</v>
      </c>
      <c r="G13832">
        <v>6</v>
      </c>
      <c r="H13832">
        <v>791.03</v>
      </c>
    </row>
    <row r="13833" spans="1:8" x14ac:dyDescent="0.25">
      <c r="A13833">
        <v>14668174</v>
      </c>
      <c r="B13833">
        <v>1062</v>
      </c>
      <c r="C13833">
        <f t="shared" si="430"/>
        <v>14668.174000000001</v>
      </c>
      <c r="D13833">
        <f t="shared" si="431"/>
        <v>4.0744927777777784</v>
      </c>
      <c r="E13833">
        <v>789</v>
      </c>
      <c r="F13833">
        <v>794</v>
      </c>
      <c r="G13833">
        <v>5</v>
      </c>
      <c r="H13833">
        <v>792.52</v>
      </c>
    </row>
    <row r="13834" spans="1:8" x14ac:dyDescent="0.25">
      <c r="A13834">
        <v>14669236</v>
      </c>
      <c r="B13834">
        <v>1062</v>
      </c>
      <c r="C13834">
        <f t="shared" ref="C13834:C13897" si="432">A13834/1000</f>
        <v>14669.236000000001</v>
      </c>
      <c r="D13834">
        <f t="shared" ref="D13834:D13897" si="433">C13834/3600</f>
        <v>4.0747877777777779</v>
      </c>
      <c r="E13834">
        <v>790</v>
      </c>
      <c r="F13834">
        <v>794</v>
      </c>
      <c r="G13834">
        <v>4</v>
      </c>
      <c r="H13834">
        <v>791.66</v>
      </c>
    </row>
    <row r="13835" spans="1:8" x14ac:dyDescent="0.25">
      <c r="A13835">
        <v>14670298</v>
      </c>
      <c r="B13835">
        <v>1062</v>
      </c>
      <c r="C13835">
        <f t="shared" si="432"/>
        <v>14670.298000000001</v>
      </c>
      <c r="D13835">
        <f t="shared" si="433"/>
        <v>4.0750827777777783</v>
      </c>
      <c r="E13835">
        <v>789</v>
      </c>
      <c r="F13835">
        <v>794</v>
      </c>
      <c r="G13835">
        <v>5</v>
      </c>
      <c r="H13835">
        <v>791.9</v>
      </c>
    </row>
    <row r="13836" spans="1:8" x14ac:dyDescent="0.25">
      <c r="A13836">
        <v>14671360</v>
      </c>
      <c r="B13836">
        <v>1062</v>
      </c>
      <c r="C13836">
        <f t="shared" si="432"/>
        <v>14671.36</v>
      </c>
      <c r="D13836">
        <f t="shared" si="433"/>
        <v>4.0753777777777778</v>
      </c>
      <c r="E13836">
        <v>790</v>
      </c>
      <c r="F13836">
        <v>794</v>
      </c>
      <c r="G13836">
        <v>4</v>
      </c>
      <c r="H13836">
        <v>792.43</v>
      </c>
    </row>
    <row r="13837" spans="1:8" x14ac:dyDescent="0.25">
      <c r="A13837">
        <v>14672421</v>
      </c>
      <c r="B13837">
        <v>1061</v>
      </c>
      <c r="C13837">
        <f t="shared" si="432"/>
        <v>14672.421</v>
      </c>
      <c r="D13837">
        <f t="shared" si="433"/>
        <v>4.0756725000000005</v>
      </c>
      <c r="E13837">
        <v>789</v>
      </c>
      <c r="F13837">
        <v>794</v>
      </c>
      <c r="G13837">
        <v>5</v>
      </c>
      <c r="H13837">
        <v>791.08</v>
      </c>
    </row>
    <row r="13838" spans="1:8" x14ac:dyDescent="0.25">
      <c r="A13838">
        <v>14673483</v>
      </c>
      <c r="B13838">
        <v>1062</v>
      </c>
      <c r="C13838">
        <f t="shared" si="432"/>
        <v>14673.483</v>
      </c>
      <c r="D13838">
        <f t="shared" si="433"/>
        <v>4.0759675</v>
      </c>
      <c r="E13838">
        <v>790</v>
      </c>
      <c r="F13838">
        <v>794</v>
      </c>
      <c r="G13838">
        <v>4</v>
      </c>
      <c r="H13838">
        <v>792.6</v>
      </c>
    </row>
    <row r="13839" spans="1:8" x14ac:dyDescent="0.25">
      <c r="A13839">
        <v>14674545</v>
      </c>
      <c r="B13839">
        <v>1062</v>
      </c>
      <c r="C13839">
        <f t="shared" si="432"/>
        <v>14674.545</v>
      </c>
      <c r="D13839">
        <f t="shared" si="433"/>
        <v>4.0762625000000003</v>
      </c>
      <c r="E13839">
        <v>789</v>
      </c>
      <c r="F13839">
        <v>794</v>
      </c>
      <c r="G13839">
        <v>5</v>
      </c>
      <c r="H13839">
        <v>791.31</v>
      </c>
    </row>
    <row r="13840" spans="1:8" x14ac:dyDescent="0.25">
      <c r="A13840">
        <v>14675607</v>
      </c>
      <c r="B13840">
        <v>1062</v>
      </c>
      <c r="C13840">
        <f t="shared" si="432"/>
        <v>14675.607</v>
      </c>
      <c r="D13840">
        <f t="shared" si="433"/>
        <v>4.0765574999999998</v>
      </c>
      <c r="E13840">
        <v>789</v>
      </c>
      <c r="F13840">
        <v>794</v>
      </c>
      <c r="G13840">
        <v>5</v>
      </c>
      <c r="H13840">
        <v>792.17</v>
      </c>
    </row>
    <row r="13841" spans="1:8" x14ac:dyDescent="0.25">
      <c r="A13841">
        <v>14676669</v>
      </c>
      <c r="B13841">
        <v>1062</v>
      </c>
      <c r="C13841">
        <f t="shared" si="432"/>
        <v>14676.669</v>
      </c>
      <c r="D13841">
        <f t="shared" si="433"/>
        <v>4.0768525000000002</v>
      </c>
      <c r="E13841">
        <v>789</v>
      </c>
      <c r="F13841">
        <v>794</v>
      </c>
      <c r="G13841">
        <v>5</v>
      </c>
      <c r="H13841">
        <v>792.05</v>
      </c>
    </row>
    <row r="13842" spans="1:8" x14ac:dyDescent="0.25">
      <c r="A13842">
        <v>14677731</v>
      </c>
      <c r="B13842">
        <v>1062</v>
      </c>
      <c r="C13842">
        <f t="shared" si="432"/>
        <v>14677.731</v>
      </c>
      <c r="D13842">
        <f t="shared" si="433"/>
        <v>4.0771474999999997</v>
      </c>
      <c r="E13842">
        <v>789</v>
      </c>
      <c r="F13842">
        <v>794</v>
      </c>
      <c r="G13842">
        <v>5</v>
      </c>
      <c r="H13842">
        <v>791.39</v>
      </c>
    </row>
    <row r="13843" spans="1:8" x14ac:dyDescent="0.25">
      <c r="A13843">
        <v>14678793</v>
      </c>
      <c r="B13843">
        <v>1062</v>
      </c>
      <c r="C13843">
        <f t="shared" si="432"/>
        <v>14678.793</v>
      </c>
      <c r="D13843">
        <f t="shared" si="433"/>
        <v>4.0774425000000001</v>
      </c>
      <c r="E13843">
        <v>790</v>
      </c>
      <c r="F13843">
        <v>794</v>
      </c>
      <c r="G13843">
        <v>4</v>
      </c>
      <c r="H13843">
        <v>792.69</v>
      </c>
    </row>
    <row r="13844" spans="1:8" x14ac:dyDescent="0.25">
      <c r="A13844">
        <v>14679855</v>
      </c>
      <c r="B13844">
        <v>1062</v>
      </c>
      <c r="C13844">
        <f t="shared" si="432"/>
        <v>14679.855</v>
      </c>
      <c r="D13844">
        <f t="shared" si="433"/>
        <v>4.0777374999999996</v>
      </c>
      <c r="E13844">
        <v>789</v>
      </c>
      <c r="F13844">
        <v>794</v>
      </c>
      <c r="G13844">
        <v>5</v>
      </c>
      <c r="H13844">
        <v>791.27</v>
      </c>
    </row>
    <row r="13845" spans="1:8" x14ac:dyDescent="0.25">
      <c r="A13845">
        <v>14680916</v>
      </c>
      <c r="B13845">
        <v>1061</v>
      </c>
      <c r="C13845">
        <f t="shared" si="432"/>
        <v>14680.915999999999</v>
      </c>
      <c r="D13845">
        <f t="shared" si="433"/>
        <v>4.0780322222222223</v>
      </c>
      <c r="E13845">
        <v>789</v>
      </c>
      <c r="F13845">
        <v>794</v>
      </c>
      <c r="G13845">
        <v>5</v>
      </c>
      <c r="H13845">
        <v>792.47</v>
      </c>
    </row>
    <row r="13846" spans="1:8" x14ac:dyDescent="0.25">
      <c r="A13846">
        <v>14681978</v>
      </c>
      <c r="B13846">
        <v>1062</v>
      </c>
      <c r="C13846">
        <f t="shared" si="432"/>
        <v>14681.977999999999</v>
      </c>
      <c r="D13846">
        <f t="shared" si="433"/>
        <v>4.0783272222222218</v>
      </c>
      <c r="E13846">
        <v>789</v>
      </c>
      <c r="F13846">
        <v>794</v>
      </c>
      <c r="G13846">
        <v>5</v>
      </c>
      <c r="H13846">
        <v>791.85</v>
      </c>
    </row>
    <row r="13847" spans="1:8" x14ac:dyDescent="0.25">
      <c r="A13847">
        <v>14683040</v>
      </c>
      <c r="B13847">
        <v>1062</v>
      </c>
      <c r="C13847">
        <f t="shared" si="432"/>
        <v>14683.04</v>
      </c>
      <c r="D13847">
        <f t="shared" si="433"/>
        <v>4.0786222222222221</v>
      </c>
      <c r="E13847">
        <v>788</v>
      </c>
      <c r="F13847">
        <v>794</v>
      </c>
      <c r="G13847">
        <v>6</v>
      </c>
      <c r="H13847">
        <v>791.44</v>
      </c>
    </row>
    <row r="13848" spans="1:8" x14ac:dyDescent="0.25">
      <c r="A13848">
        <v>14684102</v>
      </c>
      <c r="B13848">
        <v>1062</v>
      </c>
      <c r="C13848">
        <f t="shared" si="432"/>
        <v>14684.102000000001</v>
      </c>
      <c r="D13848">
        <f t="shared" si="433"/>
        <v>4.0789172222222225</v>
      </c>
      <c r="E13848">
        <v>790</v>
      </c>
      <c r="F13848">
        <v>794</v>
      </c>
      <c r="G13848">
        <v>4</v>
      </c>
      <c r="H13848">
        <v>792.62</v>
      </c>
    </row>
    <row r="13849" spans="1:8" x14ac:dyDescent="0.25">
      <c r="A13849">
        <v>14685164</v>
      </c>
      <c r="B13849">
        <v>1062</v>
      </c>
      <c r="C13849">
        <f t="shared" si="432"/>
        <v>14685.164000000001</v>
      </c>
      <c r="D13849">
        <f t="shared" si="433"/>
        <v>4.079212222222222</v>
      </c>
      <c r="E13849">
        <v>789</v>
      </c>
      <c r="F13849">
        <v>794</v>
      </c>
      <c r="G13849">
        <v>5</v>
      </c>
      <c r="H13849">
        <v>791.08</v>
      </c>
    </row>
    <row r="13850" spans="1:8" x14ac:dyDescent="0.25">
      <c r="A13850">
        <v>14686226</v>
      </c>
      <c r="B13850">
        <v>1062</v>
      </c>
      <c r="C13850">
        <f t="shared" si="432"/>
        <v>14686.226000000001</v>
      </c>
      <c r="D13850">
        <f t="shared" si="433"/>
        <v>4.0795072222222224</v>
      </c>
      <c r="E13850">
        <v>788</v>
      </c>
      <c r="F13850">
        <v>794</v>
      </c>
      <c r="G13850">
        <v>6</v>
      </c>
      <c r="H13850">
        <v>792.38</v>
      </c>
    </row>
    <row r="13851" spans="1:8" x14ac:dyDescent="0.25">
      <c r="A13851">
        <v>14687288</v>
      </c>
      <c r="B13851">
        <v>1062</v>
      </c>
      <c r="C13851">
        <f t="shared" si="432"/>
        <v>14687.288</v>
      </c>
      <c r="D13851">
        <f t="shared" si="433"/>
        <v>4.0798022222222228</v>
      </c>
      <c r="E13851">
        <v>789</v>
      </c>
      <c r="F13851">
        <v>794</v>
      </c>
      <c r="G13851">
        <v>5</v>
      </c>
      <c r="H13851">
        <v>791.65</v>
      </c>
    </row>
    <row r="13852" spans="1:8" x14ac:dyDescent="0.25">
      <c r="A13852">
        <v>14688350</v>
      </c>
      <c r="B13852">
        <v>1062</v>
      </c>
      <c r="C13852">
        <f t="shared" si="432"/>
        <v>14688.35</v>
      </c>
      <c r="D13852">
        <f t="shared" si="433"/>
        <v>4.0800972222222223</v>
      </c>
      <c r="E13852">
        <v>790</v>
      </c>
      <c r="F13852">
        <v>794</v>
      </c>
      <c r="G13852">
        <v>4</v>
      </c>
      <c r="H13852">
        <v>791.81</v>
      </c>
    </row>
    <row r="13853" spans="1:8" x14ac:dyDescent="0.25">
      <c r="A13853">
        <v>14689412</v>
      </c>
      <c r="B13853">
        <v>1062</v>
      </c>
      <c r="C13853">
        <f t="shared" si="432"/>
        <v>14689.412</v>
      </c>
      <c r="D13853">
        <f t="shared" si="433"/>
        <v>4.0803922222222226</v>
      </c>
      <c r="E13853">
        <v>789</v>
      </c>
      <c r="F13853">
        <v>794</v>
      </c>
      <c r="G13853">
        <v>5</v>
      </c>
      <c r="H13853">
        <v>792.4</v>
      </c>
    </row>
    <row r="13854" spans="1:8" x14ac:dyDescent="0.25">
      <c r="A13854">
        <v>14690473</v>
      </c>
      <c r="B13854">
        <v>1061</v>
      </c>
      <c r="C13854">
        <f t="shared" si="432"/>
        <v>14690.473</v>
      </c>
      <c r="D13854">
        <f t="shared" si="433"/>
        <v>4.0806869444444445</v>
      </c>
      <c r="E13854">
        <v>789</v>
      </c>
      <c r="F13854">
        <v>794</v>
      </c>
      <c r="G13854">
        <v>5</v>
      </c>
      <c r="H13854">
        <v>791.14</v>
      </c>
    </row>
    <row r="13855" spans="1:8" x14ac:dyDescent="0.25">
      <c r="A13855">
        <v>14691535</v>
      </c>
      <c r="B13855">
        <v>1062</v>
      </c>
      <c r="C13855">
        <f t="shared" si="432"/>
        <v>14691.535</v>
      </c>
      <c r="D13855">
        <f t="shared" si="433"/>
        <v>4.0809819444444448</v>
      </c>
      <c r="E13855">
        <v>789</v>
      </c>
      <c r="F13855">
        <v>794</v>
      </c>
      <c r="G13855">
        <v>5</v>
      </c>
      <c r="H13855">
        <v>792.52</v>
      </c>
    </row>
    <row r="13856" spans="1:8" x14ac:dyDescent="0.25">
      <c r="A13856">
        <v>14692597</v>
      </c>
      <c r="B13856">
        <v>1062</v>
      </c>
      <c r="C13856">
        <f t="shared" si="432"/>
        <v>14692.597</v>
      </c>
      <c r="D13856">
        <f t="shared" si="433"/>
        <v>4.0812769444444443</v>
      </c>
      <c r="E13856">
        <v>789</v>
      </c>
      <c r="F13856">
        <v>794</v>
      </c>
      <c r="G13856">
        <v>5</v>
      </c>
      <c r="H13856">
        <v>791.59</v>
      </c>
    </row>
    <row r="13857" spans="1:8" x14ac:dyDescent="0.25">
      <c r="A13857">
        <v>14693659</v>
      </c>
      <c r="B13857">
        <v>1062</v>
      </c>
      <c r="C13857">
        <f t="shared" si="432"/>
        <v>14693.659</v>
      </c>
      <c r="D13857">
        <f t="shared" si="433"/>
        <v>4.0815719444444447</v>
      </c>
      <c r="E13857">
        <v>790</v>
      </c>
      <c r="F13857">
        <v>794</v>
      </c>
      <c r="G13857">
        <v>4</v>
      </c>
      <c r="H13857">
        <v>791.97</v>
      </c>
    </row>
    <row r="13858" spans="1:8" x14ac:dyDescent="0.25">
      <c r="A13858">
        <v>14694721</v>
      </c>
      <c r="B13858">
        <v>1062</v>
      </c>
      <c r="C13858">
        <f t="shared" si="432"/>
        <v>14694.721</v>
      </c>
      <c r="D13858">
        <f t="shared" si="433"/>
        <v>4.0818669444444442</v>
      </c>
      <c r="E13858">
        <v>789</v>
      </c>
      <c r="F13858">
        <v>794</v>
      </c>
      <c r="G13858">
        <v>5</v>
      </c>
      <c r="H13858">
        <v>792.19</v>
      </c>
    </row>
    <row r="13859" spans="1:8" x14ac:dyDescent="0.25">
      <c r="A13859">
        <v>14695783</v>
      </c>
      <c r="B13859">
        <v>1062</v>
      </c>
      <c r="C13859">
        <f t="shared" si="432"/>
        <v>14695.782999999999</v>
      </c>
      <c r="D13859">
        <f t="shared" si="433"/>
        <v>4.0821619444444446</v>
      </c>
      <c r="E13859">
        <v>789</v>
      </c>
      <c r="F13859">
        <v>794</v>
      </c>
      <c r="G13859">
        <v>5</v>
      </c>
      <c r="H13859">
        <v>791.28</v>
      </c>
    </row>
    <row r="13860" spans="1:8" x14ac:dyDescent="0.25">
      <c r="A13860">
        <v>14696845</v>
      </c>
      <c r="B13860">
        <v>1062</v>
      </c>
      <c r="C13860">
        <f t="shared" si="432"/>
        <v>14696.844999999999</v>
      </c>
      <c r="D13860">
        <f t="shared" si="433"/>
        <v>4.0824569444444441</v>
      </c>
      <c r="E13860">
        <v>790</v>
      </c>
      <c r="F13860">
        <v>794</v>
      </c>
      <c r="G13860">
        <v>4</v>
      </c>
      <c r="H13860">
        <v>792.69</v>
      </c>
    </row>
    <row r="13861" spans="1:8" x14ac:dyDescent="0.25">
      <c r="A13861">
        <v>14697907</v>
      </c>
      <c r="B13861">
        <v>1062</v>
      </c>
      <c r="C13861">
        <f t="shared" si="432"/>
        <v>14697.906999999999</v>
      </c>
      <c r="D13861">
        <f t="shared" si="433"/>
        <v>4.0827519444444444</v>
      </c>
      <c r="E13861">
        <v>789</v>
      </c>
      <c r="F13861">
        <v>794</v>
      </c>
      <c r="G13861">
        <v>5</v>
      </c>
      <c r="H13861">
        <v>791.25</v>
      </c>
    </row>
    <row r="13862" spans="1:8" x14ac:dyDescent="0.25">
      <c r="A13862">
        <v>14698969</v>
      </c>
      <c r="B13862">
        <v>1062</v>
      </c>
      <c r="C13862">
        <f t="shared" si="432"/>
        <v>14698.968999999999</v>
      </c>
      <c r="D13862">
        <f t="shared" si="433"/>
        <v>4.0830469444444439</v>
      </c>
      <c r="E13862">
        <v>790</v>
      </c>
      <c r="F13862">
        <v>794</v>
      </c>
      <c r="G13862">
        <v>4</v>
      </c>
      <c r="H13862">
        <v>792.05</v>
      </c>
    </row>
    <row r="13863" spans="1:8" x14ac:dyDescent="0.25">
      <c r="A13863">
        <v>14700030</v>
      </c>
      <c r="B13863">
        <v>1061</v>
      </c>
      <c r="C13863">
        <f t="shared" si="432"/>
        <v>14700.03</v>
      </c>
      <c r="D13863">
        <f t="shared" si="433"/>
        <v>4.0833416666666666</v>
      </c>
      <c r="E13863">
        <v>790</v>
      </c>
      <c r="F13863">
        <v>794</v>
      </c>
      <c r="G13863">
        <v>4</v>
      </c>
      <c r="H13863">
        <v>792.09</v>
      </c>
    </row>
    <row r="13864" spans="1:8" x14ac:dyDescent="0.25">
      <c r="A13864">
        <v>14701092</v>
      </c>
      <c r="B13864">
        <v>1062</v>
      </c>
      <c r="C13864">
        <f t="shared" si="432"/>
        <v>14701.092000000001</v>
      </c>
      <c r="D13864">
        <f t="shared" si="433"/>
        <v>4.083636666666667</v>
      </c>
      <c r="E13864">
        <v>789</v>
      </c>
      <c r="F13864">
        <v>794</v>
      </c>
      <c r="G13864">
        <v>5</v>
      </c>
      <c r="H13864">
        <v>791.36</v>
      </c>
    </row>
    <row r="13865" spans="1:8" x14ac:dyDescent="0.25">
      <c r="A13865">
        <v>14702154</v>
      </c>
      <c r="B13865">
        <v>1062</v>
      </c>
      <c r="C13865">
        <f t="shared" si="432"/>
        <v>14702.154</v>
      </c>
      <c r="D13865">
        <f t="shared" si="433"/>
        <v>4.0839316666666665</v>
      </c>
      <c r="E13865">
        <v>790</v>
      </c>
      <c r="F13865">
        <v>794</v>
      </c>
      <c r="G13865">
        <v>4</v>
      </c>
      <c r="H13865">
        <v>792.71</v>
      </c>
    </row>
    <row r="13866" spans="1:8" x14ac:dyDescent="0.25">
      <c r="A13866">
        <v>14703216</v>
      </c>
      <c r="B13866">
        <v>1062</v>
      </c>
      <c r="C13866">
        <f t="shared" si="432"/>
        <v>14703.216</v>
      </c>
      <c r="D13866">
        <f t="shared" si="433"/>
        <v>4.0842266666666669</v>
      </c>
      <c r="E13866">
        <v>788</v>
      </c>
      <c r="F13866">
        <v>794</v>
      </c>
      <c r="G13866">
        <v>6</v>
      </c>
      <c r="H13866">
        <v>791.13</v>
      </c>
    </row>
    <row r="13867" spans="1:8" x14ac:dyDescent="0.25">
      <c r="A13867">
        <v>14704278</v>
      </c>
      <c r="B13867">
        <v>1062</v>
      </c>
      <c r="C13867">
        <f t="shared" si="432"/>
        <v>14704.278</v>
      </c>
      <c r="D13867">
        <f t="shared" si="433"/>
        <v>4.0845216666666664</v>
      </c>
      <c r="E13867">
        <v>789</v>
      </c>
      <c r="F13867">
        <v>794</v>
      </c>
      <c r="G13867">
        <v>5</v>
      </c>
      <c r="H13867">
        <v>792.31</v>
      </c>
    </row>
    <row r="13868" spans="1:8" x14ac:dyDescent="0.25">
      <c r="A13868">
        <v>14705341</v>
      </c>
      <c r="B13868">
        <v>1063</v>
      </c>
      <c r="C13868">
        <f t="shared" si="432"/>
        <v>14705.341</v>
      </c>
      <c r="D13868">
        <f t="shared" si="433"/>
        <v>4.0848169444444444</v>
      </c>
      <c r="E13868">
        <v>789</v>
      </c>
      <c r="F13868">
        <v>794</v>
      </c>
      <c r="G13868">
        <v>5</v>
      </c>
      <c r="H13868">
        <v>791.76</v>
      </c>
    </row>
    <row r="13869" spans="1:8" x14ac:dyDescent="0.25">
      <c r="A13869">
        <v>14706403</v>
      </c>
      <c r="B13869">
        <v>1062</v>
      </c>
      <c r="C13869">
        <f t="shared" si="432"/>
        <v>14706.403</v>
      </c>
      <c r="D13869">
        <f t="shared" si="433"/>
        <v>4.0851119444444448</v>
      </c>
      <c r="E13869">
        <v>788</v>
      </c>
      <c r="F13869">
        <v>794</v>
      </c>
      <c r="G13869">
        <v>6</v>
      </c>
      <c r="H13869">
        <v>791.61</v>
      </c>
    </row>
    <row r="13870" spans="1:8" x14ac:dyDescent="0.25">
      <c r="A13870">
        <v>14707465</v>
      </c>
      <c r="B13870">
        <v>1062</v>
      </c>
      <c r="C13870">
        <f t="shared" si="432"/>
        <v>14707.465</v>
      </c>
      <c r="D13870">
        <f t="shared" si="433"/>
        <v>4.0854069444444443</v>
      </c>
      <c r="E13870">
        <v>790</v>
      </c>
      <c r="F13870">
        <v>794</v>
      </c>
      <c r="G13870">
        <v>4</v>
      </c>
      <c r="H13870">
        <v>792.57</v>
      </c>
    </row>
    <row r="13871" spans="1:8" x14ac:dyDescent="0.25">
      <c r="A13871">
        <v>14708527</v>
      </c>
      <c r="B13871">
        <v>1062</v>
      </c>
      <c r="C13871">
        <f t="shared" si="432"/>
        <v>14708.527</v>
      </c>
      <c r="D13871">
        <f t="shared" si="433"/>
        <v>4.0857019444444447</v>
      </c>
      <c r="E13871">
        <v>788</v>
      </c>
      <c r="F13871">
        <v>794</v>
      </c>
      <c r="G13871">
        <v>6</v>
      </c>
      <c r="H13871">
        <v>791.03</v>
      </c>
    </row>
    <row r="13872" spans="1:8" x14ac:dyDescent="0.25">
      <c r="A13872">
        <v>14709588</v>
      </c>
      <c r="B13872">
        <v>1061</v>
      </c>
      <c r="C13872">
        <f t="shared" si="432"/>
        <v>14709.588</v>
      </c>
      <c r="D13872">
        <f t="shared" si="433"/>
        <v>4.0859966666666665</v>
      </c>
      <c r="E13872">
        <v>789</v>
      </c>
      <c r="F13872">
        <v>794</v>
      </c>
      <c r="G13872">
        <v>5</v>
      </c>
      <c r="H13872">
        <v>792.61</v>
      </c>
    </row>
    <row r="13873" spans="1:8" x14ac:dyDescent="0.25">
      <c r="A13873">
        <v>14710650</v>
      </c>
      <c r="B13873">
        <v>1062</v>
      </c>
      <c r="C13873">
        <f t="shared" si="432"/>
        <v>14710.65</v>
      </c>
      <c r="D13873">
        <f t="shared" si="433"/>
        <v>4.0862916666666669</v>
      </c>
      <c r="E13873">
        <v>789</v>
      </c>
      <c r="F13873">
        <v>794</v>
      </c>
      <c r="G13873">
        <v>5</v>
      </c>
      <c r="H13873">
        <v>791.67</v>
      </c>
    </row>
    <row r="13874" spans="1:8" x14ac:dyDescent="0.25">
      <c r="A13874">
        <v>14711712</v>
      </c>
      <c r="B13874">
        <v>1062</v>
      </c>
      <c r="C13874">
        <f t="shared" si="432"/>
        <v>14711.712</v>
      </c>
      <c r="D13874">
        <f t="shared" si="433"/>
        <v>4.0865866666666664</v>
      </c>
      <c r="E13874">
        <v>789</v>
      </c>
      <c r="F13874">
        <v>794</v>
      </c>
      <c r="G13874">
        <v>5</v>
      </c>
      <c r="H13874">
        <v>791.68</v>
      </c>
    </row>
    <row r="13875" spans="1:8" x14ac:dyDescent="0.25">
      <c r="A13875">
        <v>14712774</v>
      </c>
      <c r="B13875">
        <v>1062</v>
      </c>
      <c r="C13875">
        <f t="shared" si="432"/>
        <v>14712.773999999999</v>
      </c>
      <c r="D13875">
        <f t="shared" si="433"/>
        <v>4.0868816666666667</v>
      </c>
      <c r="E13875">
        <v>790</v>
      </c>
      <c r="F13875">
        <v>794</v>
      </c>
      <c r="G13875">
        <v>4</v>
      </c>
      <c r="H13875">
        <v>792.37</v>
      </c>
    </row>
    <row r="13876" spans="1:8" x14ac:dyDescent="0.25">
      <c r="A13876">
        <v>14713836</v>
      </c>
      <c r="B13876">
        <v>1062</v>
      </c>
      <c r="C13876">
        <f t="shared" si="432"/>
        <v>14713.835999999999</v>
      </c>
      <c r="D13876">
        <f t="shared" si="433"/>
        <v>4.0871766666666662</v>
      </c>
      <c r="E13876">
        <v>788</v>
      </c>
      <c r="F13876">
        <v>794</v>
      </c>
      <c r="G13876">
        <v>6</v>
      </c>
      <c r="H13876">
        <v>791.15</v>
      </c>
    </row>
    <row r="13877" spans="1:8" x14ac:dyDescent="0.25">
      <c r="A13877">
        <v>14714898</v>
      </c>
      <c r="B13877">
        <v>1062</v>
      </c>
      <c r="C13877">
        <f t="shared" si="432"/>
        <v>14714.897999999999</v>
      </c>
      <c r="D13877">
        <f t="shared" si="433"/>
        <v>4.0874716666666666</v>
      </c>
      <c r="E13877">
        <v>789</v>
      </c>
      <c r="F13877">
        <v>794</v>
      </c>
      <c r="G13877">
        <v>5</v>
      </c>
      <c r="H13877">
        <v>792.72</v>
      </c>
    </row>
    <row r="13878" spans="1:8" x14ac:dyDescent="0.25">
      <c r="A13878">
        <v>14715960</v>
      </c>
      <c r="B13878">
        <v>1062</v>
      </c>
      <c r="C13878">
        <f t="shared" si="432"/>
        <v>14715.96</v>
      </c>
      <c r="D13878">
        <f t="shared" si="433"/>
        <v>4.0877666666666661</v>
      </c>
      <c r="E13878">
        <v>789</v>
      </c>
      <c r="F13878">
        <v>794</v>
      </c>
      <c r="G13878">
        <v>5</v>
      </c>
      <c r="H13878">
        <v>791.37</v>
      </c>
    </row>
    <row r="13879" spans="1:8" x14ac:dyDescent="0.25">
      <c r="A13879">
        <v>14717022</v>
      </c>
      <c r="B13879">
        <v>1062</v>
      </c>
      <c r="C13879">
        <f t="shared" si="432"/>
        <v>14717.022000000001</v>
      </c>
      <c r="D13879">
        <f t="shared" si="433"/>
        <v>4.0880616666666665</v>
      </c>
      <c r="E13879">
        <v>788</v>
      </c>
      <c r="F13879">
        <v>794</v>
      </c>
      <c r="G13879">
        <v>6</v>
      </c>
      <c r="H13879">
        <v>791.78</v>
      </c>
    </row>
    <row r="13880" spans="1:8" x14ac:dyDescent="0.25">
      <c r="A13880">
        <v>14718084</v>
      </c>
      <c r="B13880">
        <v>1062</v>
      </c>
      <c r="C13880">
        <f t="shared" si="432"/>
        <v>14718.084000000001</v>
      </c>
      <c r="D13880">
        <f t="shared" si="433"/>
        <v>4.0883566666666669</v>
      </c>
      <c r="E13880">
        <v>790</v>
      </c>
      <c r="F13880">
        <v>794</v>
      </c>
      <c r="G13880">
        <v>4</v>
      </c>
      <c r="H13880">
        <v>792.12</v>
      </c>
    </row>
    <row r="13881" spans="1:8" x14ac:dyDescent="0.25">
      <c r="A13881">
        <v>14719145</v>
      </c>
      <c r="B13881">
        <v>1061</v>
      </c>
      <c r="C13881">
        <f t="shared" si="432"/>
        <v>14719.145</v>
      </c>
      <c r="D13881">
        <f t="shared" si="433"/>
        <v>4.0886513888888887</v>
      </c>
      <c r="E13881">
        <v>789</v>
      </c>
      <c r="F13881">
        <v>794</v>
      </c>
      <c r="G13881">
        <v>5</v>
      </c>
      <c r="H13881">
        <v>791.3</v>
      </c>
    </row>
    <row r="13882" spans="1:8" x14ac:dyDescent="0.25">
      <c r="A13882">
        <v>14720207</v>
      </c>
      <c r="B13882">
        <v>1062</v>
      </c>
      <c r="C13882">
        <f t="shared" si="432"/>
        <v>14720.207</v>
      </c>
      <c r="D13882">
        <f t="shared" si="433"/>
        <v>4.0889463888888891</v>
      </c>
      <c r="E13882">
        <v>791</v>
      </c>
      <c r="F13882">
        <v>794</v>
      </c>
      <c r="G13882">
        <v>3</v>
      </c>
      <c r="H13882">
        <v>792.81</v>
      </c>
    </row>
    <row r="13883" spans="1:8" x14ac:dyDescent="0.25">
      <c r="A13883">
        <v>14721269</v>
      </c>
      <c r="B13883">
        <v>1062</v>
      </c>
      <c r="C13883">
        <f t="shared" si="432"/>
        <v>14721.269</v>
      </c>
      <c r="D13883">
        <f t="shared" si="433"/>
        <v>4.0892413888888886</v>
      </c>
      <c r="E13883">
        <v>789</v>
      </c>
      <c r="F13883">
        <v>794</v>
      </c>
      <c r="G13883">
        <v>5</v>
      </c>
      <c r="H13883">
        <v>791.2</v>
      </c>
    </row>
    <row r="13884" spans="1:8" x14ac:dyDescent="0.25">
      <c r="A13884">
        <v>14722331</v>
      </c>
      <c r="B13884">
        <v>1062</v>
      </c>
      <c r="C13884">
        <f t="shared" si="432"/>
        <v>14722.331</v>
      </c>
      <c r="D13884">
        <f t="shared" si="433"/>
        <v>4.0895363888888889</v>
      </c>
      <c r="E13884">
        <v>789</v>
      </c>
      <c r="F13884">
        <v>794</v>
      </c>
      <c r="G13884">
        <v>5</v>
      </c>
      <c r="H13884">
        <v>792.2</v>
      </c>
    </row>
    <row r="13885" spans="1:8" x14ac:dyDescent="0.25">
      <c r="A13885">
        <v>14723393</v>
      </c>
      <c r="B13885">
        <v>1062</v>
      </c>
      <c r="C13885">
        <f t="shared" si="432"/>
        <v>14723.393</v>
      </c>
      <c r="D13885">
        <f t="shared" si="433"/>
        <v>4.0898313888888893</v>
      </c>
      <c r="E13885">
        <v>789</v>
      </c>
      <c r="F13885">
        <v>794</v>
      </c>
      <c r="G13885">
        <v>5</v>
      </c>
      <c r="H13885">
        <v>791.85</v>
      </c>
    </row>
    <row r="13886" spans="1:8" x14ac:dyDescent="0.25">
      <c r="A13886">
        <v>14724455</v>
      </c>
      <c r="B13886">
        <v>1062</v>
      </c>
      <c r="C13886">
        <f t="shared" si="432"/>
        <v>14724.455</v>
      </c>
      <c r="D13886">
        <f t="shared" si="433"/>
        <v>4.0901263888888888</v>
      </c>
      <c r="E13886">
        <v>788</v>
      </c>
      <c r="F13886">
        <v>794</v>
      </c>
      <c r="G13886">
        <v>6</v>
      </c>
      <c r="H13886">
        <v>791.41</v>
      </c>
    </row>
    <row r="13887" spans="1:8" x14ac:dyDescent="0.25">
      <c r="A13887">
        <v>14725517</v>
      </c>
      <c r="B13887">
        <v>1062</v>
      </c>
      <c r="C13887">
        <f t="shared" si="432"/>
        <v>14725.517</v>
      </c>
      <c r="D13887">
        <f t="shared" si="433"/>
        <v>4.0904213888888892</v>
      </c>
      <c r="E13887">
        <v>789</v>
      </c>
      <c r="F13887">
        <v>794</v>
      </c>
      <c r="G13887">
        <v>5</v>
      </c>
      <c r="H13887">
        <v>792.67</v>
      </c>
    </row>
    <row r="13888" spans="1:8" x14ac:dyDescent="0.25">
      <c r="A13888">
        <v>14726579</v>
      </c>
      <c r="B13888">
        <v>1062</v>
      </c>
      <c r="C13888">
        <f t="shared" si="432"/>
        <v>14726.579</v>
      </c>
      <c r="D13888">
        <f t="shared" si="433"/>
        <v>4.0907163888888887</v>
      </c>
      <c r="E13888">
        <v>787</v>
      </c>
      <c r="F13888">
        <v>794</v>
      </c>
      <c r="G13888">
        <v>7</v>
      </c>
      <c r="H13888">
        <v>791.1</v>
      </c>
    </row>
    <row r="13889" spans="1:8" x14ac:dyDescent="0.25">
      <c r="A13889">
        <v>14727641</v>
      </c>
      <c r="B13889">
        <v>1062</v>
      </c>
      <c r="C13889">
        <f t="shared" si="432"/>
        <v>14727.641</v>
      </c>
      <c r="D13889">
        <f t="shared" si="433"/>
        <v>4.091011388888889</v>
      </c>
      <c r="E13889">
        <v>790</v>
      </c>
      <c r="F13889">
        <v>795</v>
      </c>
      <c r="G13889">
        <v>5</v>
      </c>
      <c r="H13889">
        <v>792.32</v>
      </c>
    </row>
    <row r="13890" spans="1:8" x14ac:dyDescent="0.25">
      <c r="A13890">
        <v>14728702</v>
      </c>
      <c r="B13890">
        <v>1061</v>
      </c>
      <c r="C13890">
        <f t="shared" si="432"/>
        <v>14728.701999999999</v>
      </c>
      <c r="D13890">
        <f t="shared" si="433"/>
        <v>4.0913061111111109</v>
      </c>
      <c r="E13890">
        <v>788</v>
      </c>
      <c r="F13890">
        <v>794</v>
      </c>
      <c r="G13890">
        <v>6</v>
      </c>
      <c r="H13890">
        <v>791.68</v>
      </c>
    </row>
    <row r="13891" spans="1:8" x14ac:dyDescent="0.25">
      <c r="A13891">
        <v>14729764</v>
      </c>
      <c r="B13891">
        <v>1062</v>
      </c>
      <c r="C13891">
        <f t="shared" si="432"/>
        <v>14729.763999999999</v>
      </c>
      <c r="D13891">
        <f t="shared" si="433"/>
        <v>4.0916011111111112</v>
      </c>
      <c r="E13891">
        <v>789</v>
      </c>
      <c r="F13891">
        <v>794</v>
      </c>
      <c r="G13891">
        <v>5</v>
      </c>
      <c r="H13891">
        <v>791.62</v>
      </c>
    </row>
    <row r="13892" spans="1:8" x14ac:dyDescent="0.25">
      <c r="A13892">
        <v>14730827</v>
      </c>
      <c r="B13892">
        <v>1063</v>
      </c>
      <c r="C13892">
        <f t="shared" si="432"/>
        <v>14730.826999999999</v>
      </c>
      <c r="D13892">
        <f t="shared" si="433"/>
        <v>4.0918963888888884</v>
      </c>
      <c r="E13892">
        <v>790</v>
      </c>
      <c r="F13892">
        <v>794</v>
      </c>
      <c r="G13892">
        <v>4</v>
      </c>
      <c r="H13892">
        <v>792.48</v>
      </c>
    </row>
    <row r="13893" spans="1:8" x14ac:dyDescent="0.25">
      <c r="A13893">
        <v>14731889</v>
      </c>
      <c r="B13893">
        <v>1062</v>
      </c>
      <c r="C13893">
        <f t="shared" si="432"/>
        <v>14731.888999999999</v>
      </c>
      <c r="D13893">
        <f t="shared" si="433"/>
        <v>4.0921913888888888</v>
      </c>
      <c r="E13893">
        <v>787</v>
      </c>
      <c r="F13893">
        <v>794</v>
      </c>
      <c r="G13893">
        <v>7</v>
      </c>
      <c r="H13893">
        <v>791.04</v>
      </c>
    </row>
    <row r="13894" spans="1:8" x14ac:dyDescent="0.25">
      <c r="A13894">
        <v>14732951</v>
      </c>
      <c r="B13894">
        <v>1062</v>
      </c>
      <c r="C13894">
        <f t="shared" si="432"/>
        <v>14732.950999999999</v>
      </c>
      <c r="D13894">
        <f t="shared" si="433"/>
        <v>4.0924863888888883</v>
      </c>
      <c r="E13894">
        <v>790</v>
      </c>
      <c r="F13894">
        <v>794</v>
      </c>
      <c r="G13894">
        <v>4</v>
      </c>
      <c r="H13894">
        <v>792.56</v>
      </c>
    </row>
    <row r="13895" spans="1:8" x14ac:dyDescent="0.25">
      <c r="A13895">
        <v>14734013</v>
      </c>
      <c r="B13895">
        <v>1062</v>
      </c>
      <c r="C13895">
        <f t="shared" si="432"/>
        <v>14734.013000000001</v>
      </c>
      <c r="D13895">
        <f t="shared" si="433"/>
        <v>4.0927813888888895</v>
      </c>
      <c r="E13895">
        <v>789</v>
      </c>
      <c r="F13895">
        <v>794</v>
      </c>
      <c r="G13895">
        <v>5</v>
      </c>
      <c r="H13895">
        <v>791.77</v>
      </c>
    </row>
    <row r="13896" spans="1:8" x14ac:dyDescent="0.25">
      <c r="A13896">
        <v>14735075</v>
      </c>
      <c r="B13896">
        <v>1062</v>
      </c>
      <c r="C13896">
        <f t="shared" si="432"/>
        <v>14735.075000000001</v>
      </c>
      <c r="D13896">
        <f t="shared" si="433"/>
        <v>4.093076388888889</v>
      </c>
      <c r="E13896">
        <v>789</v>
      </c>
      <c r="F13896">
        <v>794</v>
      </c>
      <c r="G13896">
        <v>5</v>
      </c>
      <c r="H13896">
        <v>791.88</v>
      </c>
    </row>
    <row r="13897" spans="1:8" x14ac:dyDescent="0.25">
      <c r="A13897">
        <v>14736137</v>
      </c>
      <c r="B13897">
        <v>1062</v>
      </c>
      <c r="C13897">
        <f t="shared" si="432"/>
        <v>14736.137000000001</v>
      </c>
      <c r="D13897">
        <f t="shared" si="433"/>
        <v>4.0933713888888894</v>
      </c>
      <c r="E13897">
        <v>789</v>
      </c>
      <c r="F13897">
        <v>794</v>
      </c>
      <c r="G13897">
        <v>5</v>
      </c>
      <c r="H13897">
        <v>792.29</v>
      </c>
    </row>
    <row r="13898" spans="1:8" x14ac:dyDescent="0.25">
      <c r="A13898">
        <v>14737199</v>
      </c>
      <c r="B13898">
        <v>1062</v>
      </c>
      <c r="C13898">
        <f t="shared" ref="C13898:C13961" si="434">A13898/1000</f>
        <v>14737.199000000001</v>
      </c>
      <c r="D13898">
        <f t="shared" ref="D13898:D13961" si="435">C13898/3600</f>
        <v>4.0936663888888889</v>
      </c>
      <c r="E13898">
        <v>787</v>
      </c>
      <c r="F13898">
        <v>794</v>
      </c>
      <c r="G13898">
        <v>7</v>
      </c>
      <c r="H13898">
        <v>791.14</v>
      </c>
    </row>
    <row r="13899" spans="1:8" x14ac:dyDescent="0.25">
      <c r="A13899">
        <v>14738260</v>
      </c>
      <c r="B13899">
        <v>1061</v>
      </c>
      <c r="C13899">
        <f t="shared" si="434"/>
        <v>14738.26</v>
      </c>
      <c r="D13899">
        <f t="shared" si="435"/>
        <v>4.0939611111111116</v>
      </c>
      <c r="E13899">
        <v>789</v>
      </c>
      <c r="F13899">
        <v>794</v>
      </c>
      <c r="G13899">
        <v>5</v>
      </c>
      <c r="H13899">
        <v>792.64</v>
      </c>
    </row>
    <row r="13900" spans="1:8" x14ac:dyDescent="0.25">
      <c r="A13900">
        <v>14739322</v>
      </c>
      <c r="B13900">
        <v>1062</v>
      </c>
      <c r="C13900">
        <f t="shared" si="434"/>
        <v>14739.322</v>
      </c>
      <c r="D13900">
        <f t="shared" si="435"/>
        <v>4.0942561111111111</v>
      </c>
      <c r="E13900">
        <v>788</v>
      </c>
      <c r="F13900">
        <v>794</v>
      </c>
      <c r="G13900">
        <v>6</v>
      </c>
      <c r="H13900">
        <v>791.32</v>
      </c>
    </row>
    <row r="13901" spans="1:8" x14ac:dyDescent="0.25">
      <c r="A13901">
        <v>14740384</v>
      </c>
      <c r="B13901">
        <v>1062</v>
      </c>
      <c r="C13901">
        <f t="shared" si="434"/>
        <v>14740.384</v>
      </c>
      <c r="D13901">
        <f t="shared" si="435"/>
        <v>4.0945511111111115</v>
      </c>
      <c r="E13901">
        <v>789</v>
      </c>
      <c r="F13901">
        <v>794</v>
      </c>
      <c r="G13901">
        <v>5</v>
      </c>
      <c r="H13901">
        <v>791.99</v>
      </c>
    </row>
    <row r="13902" spans="1:8" x14ac:dyDescent="0.25">
      <c r="A13902">
        <v>14741446</v>
      </c>
      <c r="B13902">
        <v>1062</v>
      </c>
      <c r="C13902">
        <f t="shared" si="434"/>
        <v>14741.446</v>
      </c>
      <c r="D13902">
        <f t="shared" si="435"/>
        <v>4.094846111111111</v>
      </c>
      <c r="E13902">
        <v>789</v>
      </c>
      <c r="F13902">
        <v>794</v>
      </c>
      <c r="G13902">
        <v>5</v>
      </c>
      <c r="H13902">
        <v>792.08</v>
      </c>
    </row>
    <row r="13903" spans="1:8" x14ac:dyDescent="0.25">
      <c r="A13903">
        <v>14742508</v>
      </c>
      <c r="B13903">
        <v>1062</v>
      </c>
      <c r="C13903">
        <f t="shared" si="434"/>
        <v>14742.508</v>
      </c>
      <c r="D13903">
        <f t="shared" si="435"/>
        <v>4.0951411111111113</v>
      </c>
      <c r="E13903">
        <v>788</v>
      </c>
      <c r="F13903">
        <v>794</v>
      </c>
      <c r="G13903">
        <v>6</v>
      </c>
      <c r="H13903">
        <v>791.41</v>
      </c>
    </row>
    <row r="13904" spans="1:8" x14ac:dyDescent="0.25">
      <c r="A13904">
        <v>14743570</v>
      </c>
      <c r="B13904">
        <v>1062</v>
      </c>
      <c r="C13904">
        <f t="shared" si="434"/>
        <v>14743.57</v>
      </c>
      <c r="D13904">
        <f t="shared" si="435"/>
        <v>4.0954361111111108</v>
      </c>
      <c r="E13904">
        <v>790</v>
      </c>
      <c r="F13904">
        <v>794</v>
      </c>
      <c r="G13904">
        <v>4</v>
      </c>
      <c r="H13904">
        <v>792.78</v>
      </c>
    </row>
    <row r="13905" spans="1:8" x14ac:dyDescent="0.25">
      <c r="A13905">
        <v>14744632</v>
      </c>
      <c r="B13905">
        <v>1062</v>
      </c>
      <c r="C13905">
        <f t="shared" si="434"/>
        <v>14744.632</v>
      </c>
      <c r="D13905">
        <f t="shared" si="435"/>
        <v>4.0957311111111112</v>
      </c>
      <c r="E13905">
        <v>788</v>
      </c>
      <c r="F13905">
        <v>794</v>
      </c>
      <c r="G13905">
        <v>6</v>
      </c>
      <c r="H13905">
        <v>791.11</v>
      </c>
    </row>
    <row r="13906" spans="1:8" x14ac:dyDescent="0.25">
      <c r="A13906">
        <v>14745694</v>
      </c>
      <c r="B13906">
        <v>1062</v>
      </c>
      <c r="C13906">
        <f t="shared" si="434"/>
        <v>14745.694</v>
      </c>
      <c r="D13906">
        <f t="shared" si="435"/>
        <v>4.0960261111111107</v>
      </c>
      <c r="E13906">
        <v>790</v>
      </c>
      <c r="F13906">
        <v>794</v>
      </c>
      <c r="G13906">
        <v>4</v>
      </c>
      <c r="H13906">
        <v>792.32</v>
      </c>
    </row>
    <row r="13907" spans="1:8" x14ac:dyDescent="0.25">
      <c r="A13907">
        <v>14746756</v>
      </c>
      <c r="B13907">
        <v>1062</v>
      </c>
      <c r="C13907">
        <f t="shared" si="434"/>
        <v>14746.755999999999</v>
      </c>
      <c r="D13907">
        <f t="shared" si="435"/>
        <v>4.0963211111111111</v>
      </c>
      <c r="E13907">
        <v>790</v>
      </c>
      <c r="F13907">
        <v>794</v>
      </c>
      <c r="G13907">
        <v>4</v>
      </c>
      <c r="H13907">
        <v>791.82</v>
      </c>
    </row>
    <row r="13908" spans="1:8" x14ac:dyDescent="0.25">
      <c r="A13908">
        <v>14747817</v>
      </c>
      <c r="B13908">
        <v>1061</v>
      </c>
      <c r="C13908">
        <f t="shared" si="434"/>
        <v>14747.816999999999</v>
      </c>
      <c r="D13908">
        <f t="shared" si="435"/>
        <v>4.0966158333333329</v>
      </c>
      <c r="E13908">
        <v>789</v>
      </c>
      <c r="F13908">
        <v>794</v>
      </c>
      <c r="G13908">
        <v>5</v>
      </c>
      <c r="H13908">
        <v>791.65</v>
      </c>
    </row>
    <row r="13909" spans="1:8" x14ac:dyDescent="0.25">
      <c r="A13909">
        <v>14748879</v>
      </c>
      <c r="B13909">
        <v>1062</v>
      </c>
      <c r="C13909">
        <f t="shared" si="434"/>
        <v>14748.879000000001</v>
      </c>
      <c r="D13909">
        <f t="shared" si="435"/>
        <v>4.0969108333333333</v>
      </c>
      <c r="E13909">
        <v>788</v>
      </c>
      <c r="F13909">
        <v>794</v>
      </c>
      <c r="G13909">
        <v>6</v>
      </c>
      <c r="H13909">
        <v>792.7</v>
      </c>
    </row>
    <row r="13910" spans="1:8" x14ac:dyDescent="0.25">
      <c r="A13910">
        <v>14749941</v>
      </c>
      <c r="B13910">
        <v>1062</v>
      </c>
      <c r="C13910">
        <f t="shared" si="434"/>
        <v>14749.941000000001</v>
      </c>
      <c r="D13910">
        <f t="shared" si="435"/>
        <v>4.0972058333333337</v>
      </c>
      <c r="E13910">
        <v>790</v>
      </c>
      <c r="F13910">
        <v>794</v>
      </c>
      <c r="G13910">
        <v>4</v>
      </c>
      <c r="H13910">
        <v>791.15</v>
      </c>
    </row>
    <row r="13911" spans="1:8" x14ac:dyDescent="0.25">
      <c r="A13911">
        <v>14751003</v>
      </c>
      <c r="B13911">
        <v>1062</v>
      </c>
      <c r="C13911">
        <f t="shared" si="434"/>
        <v>14751.003000000001</v>
      </c>
      <c r="D13911">
        <f t="shared" si="435"/>
        <v>4.0975008333333331</v>
      </c>
      <c r="E13911">
        <v>789</v>
      </c>
      <c r="F13911">
        <v>794</v>
      </c>
      <c r="G13911">
        <v>5</v>
      </c>
      <c r="H13911">
        <v>792.41</v>
      </c>
    </row>
    <row r="13912" spans="1:8" x14ac:dyDescent="0.25">
      <c r="A13912">
        <v>14752065</v>
      </c>
      <c r="B13912">
        <v>1062</v>
      </c>
      <c r="C13912">
        <f t="shared" si="434"/>
        <v>14752.065000000001</v>
      </c>
      <c r="D13912">
        <f t="shared" si="435"/>
        <v>4.0977958333333335</v>
      </c>
      <c r="E13912">
        <v>789</v>
      </c>
      <c r="F13912">
        <v>794</v>
      </c>
      <c r="G13912">
        <v>5</v>
      </c>
      <c r="H13912">
        <v>791.84</v>
      </c>
    </row>
    <row r="13913" spans="1:8" x14ac:dyDescent="0.25">
      <c r="A13913">
        <v>14753127</v>
      </c>
      <c r="B13913">
        <v>1062</v>
      </c>
      <c r="C13913">
        <f t="shared" si="434"/>
        <v>14753.127</v>
      </c>
      <c r="D13913">
        <f t="shared" si="435"/>
        <v>4.098090833333333</v>
      </c>
      <c r="E13913">
        <v>788</v>
      </c>
      <c r="F13913">
        <v>794</v>
      </c>
      <c r="G13913">
        <v>6</v>
      </c>
      <c r="H13913">
        <v>791.86</v>
      </c>
    </row>
    <row r="13914" spans="1:8" x14ac:dyDescent="0.25">
      <c r="A13914">
        <v>14754189</v>
      </c>
      <c r="B13914">
        <v>1062</v>
      </c>
      <c r="C13914">
        <f t="shared" si="434"/>
        <v>14754.189</v>
      </c>
      <c r="D13914">
        <f t="shared" si="435"/>
        <v>4.0983858333333334</v>
      </c>
      <c r="E13914">
        <v>789</v>
      </c>
      <c r="F13914">
        <v>794</v>
      </c>
      <c r="G13914">
        <v>5</v>
      </c>
      <c r="H13914">
        <v>792.36</v>
      </c>
    </row>
    <row r="13915" spans="1:8" x14ac:dyDescent="0.25">
      <c r="A13915">
        <v>14755251</v>
      </c>
      <c r="B13915">
        <v>1062</v>
      </c>
      <c r="C13915">
        <f t="shared" si="434"/>
        <v>14755.251</v>
      </c>
      <c r="D13915">
        <f t="shared" si="435"/>
        <v>4.0986808333333338</v>
      </c>
      <c r="E13915">
        <v>789</v>
      </c>
      <c r="F13915">
        <v>794</v>
      </c>
      <c r="G13915">
        <v>5</v>
      </c>
      <c r="H13915">
        <v>791.02</v>
      </c>
    </row>
    <row r="13916" spans="1:8" x14ac:dyDescent="0.25">
      <c r="A13916">
        <v>14756313</v>
      </c>
      <c r="B13916">
        <v>1062</v>
      </c>
      <c r="C13916">
        <f t="shared" si="434"/>
        <v>14756.313</v>
      </c>
      <c r="D13916">
        <f t="shared" si="435"/>
        <v>4.0989758333333333</v>
      </c>
      <c r="E13916">
        <v>790</v>
      </c>
      <c r="F13916">
        <v>794</v>
      </c>
      <c r="G13916">
        <v>4</v>
      </c>
      <c r="H13916">
        <v>792.61</v>
      </c>
    </row>
    <row r="13917" spans="1:8" x14ac:dyDescent="0.25">
      <c r="A13917">
        <v>14757374</v>
      </c>
      <c r="B13917">
        <v>1061</v>
      </c>
      <c r="C13917">
        <f t="shared" si="434"/>
        <v>14757.374</v>
      </c>
      <c r="D13917">
        <f t="shared" si="435"/>
        <v>4.0992705555555551</v>
      </c>
      <c r="E13917">
        <v>789</v>
      </c>
      <c r="F13917">
        <v>794</v>
      </c>
      <c r="G13917">
        <v>5</v>
      </c>
      <c r="H13917">
        <v>791.48</v>
      </c>
    </row>
    <row r="13918" spans="1:8" x14ac:dyDescent="0.25">
      <c r="A13918">
        <v>14758436</v>
      </c>
      <c r="B13918">
        <v>1062</v>
      </c>
      <c r="C13918">
        <f t="shared" si="434"/>
        <v>14758.436</v>
      </c>
      <c r="D13918">
        <f t="shared" si="435"/>
        <v>4.0995655555555555</v>
      </c>
      <c r="E13918">
        <v>789</v>
      </c>
      <c r="F13918">
        <v>795</v>
      </c>
      <c r="G13918">
        <v>6</v>
      </c>
      <c r="H13918">
        <v>791.95</v>
      </c>
    </row>
    <row r="13919" spans="1:8" x14ac:dyDescent="0.25">
      <c r="A13919">
        <v>14759498</v>
      </c>
      <c r="B13919">
        <v>1062</v>
      </c>
      <c r="C13919">
        <f t="shared" si="434"/>
        <v>14759.498</v>
      </c>
      <c r="D13919">
        <f t="shared" si="435"/>
        <v>4.0998605555555558</v>
      </c>
      <c r="E13919">
        <v>790</v>
      </c>
      <c r="F13919">
        <v>794</v>
      </c>
      <c r="G13919">
        <v>4</v>
      </c>
      <c r="H13919">
        <v>792.1</v>
      </c>
    </row>
    <row r="13920" spans="1:8" x14ac:dyDescent="0.25">
      <c r="A13920">
        <v>14760560</v>
      </c>
      <c r="B13920">
        <v>1062</v>
      </c>
      <c r="C13920">
        <f t="shared" si="434"/>
        <v>14760.56</v>
      </c>
      <c r="D13920">
        <f t="shared" si="435"/>
        <v>4.1001555555555553</v>
      </c>
      <c r="E13920">
        <v>789</v>
      </c>
      <c r="F13920">
        <v>794</v>
      </c>
      <c r="G13920">
        <v>5</v>
      </c>
      <c r="H13920">
        <v>791.21</v>
      </c>
    </row>
    <row r="13921" spans="1:8" x14ac:dyDescent="0.25">
      <c r="A13921">
        <v>14761622</v>
      </c>
      <c r="B13921">
        <v>1062</v>
      </c>
      <c r="C13921">
        <f t="shared" si="434"/>
        <v>14761.621999999999</v>
      </c>
      <c r="D13921">
        <f t="shared" si="435"/>
        <v>4.1004505555555557</v>
      </c>
      <c r="E13921">
        <v>790</v>
      </c>
      <c r="F13921">
        <v>794</v>
      </c>
      <c r="G13921">
        <v>4</v>
      </c>
      <c r="H13921">
        <v>792.81</v>
      </c>
    </row>
    <row r="13922" spans="1:8" x14ac:dyDescent="0.25">
      <c r="A13922">
        <v>14762684</v>
      </c>
      <c r="B13922">
        <v>1062</v>
      </c>
      <c r="C13922">
        <f t="shared" si="434"/>
        <v>14762.683999999999</v>
      </c>
      <c r="D13922">
        <f t="shared" si="435"/>
        <v>4.1007455555555552</v>
      </c>
      <c r="E13922">
        <v>790</v>
      </c>
      <c r="F13922">
        <v>794</v>
      </c>
      <c r="G13922">
        <v>4</v>
      </c>
      <c r="H13922">
        <v>791.27</v>
      </c>
    </row>
    <row r="13923" spans="1:8" x14ac:dyDescent="0.25">
      <c r="A13923">
        <v>14763746</v>
      </c>
      <c r="B13923">
        <v>1062</v>
      </c>
      <c r="C13923">
        <f t="shared" si="434"/>
        <v>14763.745999999999</v>
      </c>
      <c r="D13923">
        <f t="shared" si="435"/>
        <v>4.1010405555555556</v>
      </c>
      <c r="E13923">
        <v>789</v>
      </c>
      <c r="F13923">
        <v>794</v>
      </c>
      <c r="G13923">
        <v>5</v>
      </c>
      <c r="H13923">
        <v>792.08</v>
      </c>
    </row>
    <row r="13924" spans="1:8" x14ac:dyDescent="0.25">
      <c r="A13924">
        <v>14764809</v>
      </c>
      <c r="B13924">
        <v>1063</v>
      </c>
      <c r="C13924">
        <f t="shared" si="434"/>
        <v>14764.808999999999</v>
      </c>
      <c r="D13924">
        <f t="shared" si="435"/>
        <v>4.1013358333333327</v>
      </c>
      <c r="E13924">
        <v>789</v>
      </c>
      <c r="F13924">
        <v>794</v>
      </c>
      <c r="G13924">
        <v>5</v>
      </c>
      <c r="H13924">
        <v>791.88</v>
      </c>
    </row>
    <row r="13925" spans="1:8" x14ac:dyDescent="0.25">
      <c r="A13925">
        <v>14765871</v>
      </c>
      <c r="B13925">
        <v>1062</v>
      </c>
      <c r="C13925">
        <f t="shared" si="434"/>
        <v>14765.870999999999</v>
      </c>
      <c r="D13925">
        <f t="shared" si="435"/>
        <v>4.1016308333333331</v>
      </c>
      <c r="E13925">
        <v>789</v>
      </c>
      <c r="F13925">
        <v>794</v>
      </c>
      <c r="G13925">
        <v>5</v>
      </c>
      <c r="H13925">
        <v>791.48</v>
      </c>
    </row>
    <row r="13926" spans="1:8" x14ac:dyDescent="0.25">
      <c r="A13926">
        <v>14766932</v>
      </c>
      <c r="B13926">
        <v>1061</v>
      </c>
      <c r="C13926">
        <f t="shared" si="434"/>
        <v>14766.932000000001</v>
      </c>
      <c r="D13926">
        <f t="shared" si="435"/>
        <v>4.1019255555555558</v>
      </c>
      <c r="E13926">
        <v>789</v>
      </c>
      <c r="F13926">
        <v>794</v>
      </c>
      <c r="G13926">
        <v>5</v>
      </c>
      <c r="H13926">
        <v>792.81</v>
      </c>
    </row>
    <row r="13927" spans="1:8" x14ac:dyDescent="0.25">
      <c r="A13927">
        <v>14767994</v>
      </c>
      <c r="B13927">
        <v>1062</v>
      </c>
      <c r="C13927">
        <f t="shared" si="434"/>
        <v>14767.994000000001</v>
      </c>
      <c r="D13927">
        <f t="shared" si="435"/>
        <v>4.1022205555555553</v>
      </c>
      <c r="E13927">
        <v>789</v>
      </c>
      <c r="F13927">
        <v>794</v>
      </c>
      <c r="G13927">
        <v>5</v>
      </c>
      <c r="H13927">
        <v>791.03</v>
      </c>
    </row>
    <row r="13928" spans="1:8" x14ac:dyDescent="0.25">
      <c r="A13928">
        <v>14769056</v>
      </c>
      <c r="B13928">
        <v>1062</v>
      </c>
      <c r="C13928">
        <f t="shared" si="434"/>
        <v>14769.056</v>
      </c>
      <c r="D13928">
        <f t="shared" si="435"/>
        <v>4.1025155555555557</v>
      </c>
      <c r="E13928">
        <v>789</v>
      </c>
      <c r="F13928">
        <v>794</v>
      </c>
      <c r="G13928">
        <v>5</v>
      </c>
      <c r="H13928">
        <v>792.36</v>
      </c>
    </row>
    <row r="13929" spans="1:8" x14ac:dyDescent="0.25">
      <c r="A13929">
        <v>14770118</v>
      </c>
      <c r="B13929">
        <v>1062</v>
      </c>
      <c r="C13929">
        <f t="shared" si="434"/>
        <v>14770.118</v>
      </c>
      <c r="D13929">
        <f t="shared" si="435"/>
        <v>4.1028105555555561</v>
      </c>
      <c r="E13929">
        <v>787</v>
      </c>
      <c r="F13929">
        <v>794</v>
      </c>
      <c r="G13929">
        <v>7</v>
      </c>
      <c r="H13929">
        <v>791.56</v>
      </c>
    </row>
    <row r="13930" spans="1:8" x14ac:dyDescent="0.25">
      <c r="A13930">
        <v>14771180</v>
      </c>
      <c r="B13930">
        <v>1062</v>
      </c>
      <c r="C13930">
        <f t="shared" si="434"/>
        <v>14771.18</v>
      </c>
      <c r="D13930">
        <f t="shared" si="435"/>
        <v>4.1031055555555556</v>
      </c>
      <c r="E13930">
        <v>788</v>
      </c>
      <c r="F13930">
        <v>794</v>
      </c>
      <c r="G13930">
        <v>6</v>
      </c>
      <c r="H13930">
        <v>791.59</v>
      </c>
    </row>
    <row r="13931" spans="1:8" x14ac:dyDescent="0.25">
      <c r="A13931">
        <v>14772242</v>
      </c>
      <c r="B13931">
        <v>1062</v>
      </c>
      <c r="C13931">
        <f t="shared" si="434"/>
        <v>14772.242</v>
      </c>
      <c r="D13931">
        <f t="shared" si="435"/>
        <v>4.1034005555555559</v>
      </c>
      <c r="E13931">
        <v>790</v>
      </c>
      <c r="F13931">
        <v>794</v>
      </c>
      <c r="G13931">
        <v>4</v>
      </c>
      <c r="H13931">
        <v>792.47</v>
      </c>
    </row>
    <row r="13932" spans="1:8" x14ac:dyDescent="0.25">
      <c r="A13932">
        <v>14773304</v>
      </c>
      <c r="B13932">
        <v>1062</v>
      </c>
      <c r="C13932">
        <f t="shared" si="434"/>
        <v>14773.304</v>
      </c>
      <c r="D13932">
        <f t="shared" si="435"/>
        <v>4.1036955555555554</v>
      </c>
      <c r="E13932">
        <v>789</v>
      </c>
      <c r="F13932">
        <v>794</v>
      </c>
      <c r="G13932">
        <v>5</v>
      </c>
      <c r="H13932">
        <v>790.97</v>
      </c>
    </row>
    <row r="13933" spans="1:8" x14ac:dyDescent="0.25">
      <c r="A13933">
        <v>14774366</v>
      </c>
      <c r="B13933">
        <v>1062</v>
      </c>
      <c r="C13933">
        <f t="shared" si="434"/>
        <v>14774.366</v>
      </c>
      <c r="D13933">
        <f t="shared" si="435"/>
        <v>4.1039905555555558</v>
      </c>
      <c r="E13933">
        <v>789</v>
      </c>
      <c r="F13933">
        <v>794</v>
      </c>
      <c r="G13933">
        <v>5</v>
      </c>
      <c r="H13933">
        <v>792.68</v>
      </c>
    </row>
    <row r="13934" spans="1:8" x14ac:dyDescent="0.25">
      <c r="A13934">
        <v>14775428</v>
      </c>
      <c r="B13934">
        <v>1062</v>
      </c>
      <c r="C13934">
        <f t="shared" si="434"/>
        <v>14775.428</v>
      </c>
      <c r="D13934">
        <f t="shared" si="435"/>
        <v>4.1042855555555553</v>
      </c>
      <c r="E13934">
        <v>789</v>
      </c>
      <c r="F13934">
        <v>794</v>
      </c>
      <c r="G13934">
        <v>5</v>
      </c>
      <c r="H13934">
        <v>791.74</v>
      </c>
    </row>
    <row r="13935" spans="1:8" x14ac:dyDescent="0.25">
      <c r="A13935">
        <v>14776489</v>
      </c>
      <c r="B13935">
        <v>1061</v>
      </c>
      <c r="C13935">
        <f t="shared" si="434"/>
        <v>14776.489</v>
      </c>
      <c r="D13935">
        <f t="shared" si="435"/>
        <v>4.104580277777778</v>
      </c>
      <c r="E13935">
        <v>788</v>
      </c>
      <c r="F13935">
        <v>794</v>
      </c>
      <c r="G13935">
        <v>6</v>
      </c>
      <c r="H13935">
        <v>791.65</v>
      </c>
    </row>
    <row r="13936" spans="1:8" x14ac:dyDescent="0.25">
      <c r="A13936">
        <v>14777551</v>
      </c>
      <c r="B13936">
        <v>1062</v>
      </c>
      <c r="C13936">
        <f t="shared" si="434"/>
        <v>14777.550999999999</v>
      </c>
      <c r="D13936">
        <f t="shared" si="435"/>
        <v>4.1048752777777775</v>
      </c>
      <c r="E13936">
        <v>789</v>
      </c>
      <c r="F13936">
        <v>794</v>
      </c>
      <c r="G13936">
        <v>5</v>
      </c>
      <c r="H13936">
        <v>792.37</v>
      </c>
    </row>
    <row r="13937" spans="1:8" x14ac:dyDescent="0.25">
      <c r="A13937">
        <v>14778613</v>
      </c>
      <c r="B13937">
        <v>1062</v>
      </c>
      <c r="C13937">
        <f t="shared" si="434"/>
        <v>14778.612999999999</v>
      </c>
      <c r="D13937">
        <f t="shared" si="435"/>
        <v>4.1051702777777779</v>
      </c>
      <c r="E13937">
        <v>788</v>
      </c>
      <c r="F13937">
        <v>794</v>
      </c>
      <c r="G13937">
        <v>6</v>
      </c>
      <c r="H13937">
        <v>791.01</v>
      </c>
    </row>
    <row r="13938" spans="1:8" x14ac:dyDescent="0.25">
      <c r="A13938">
        <v>14779675</v>
      </c>
      <c r="B13938">
        <v>1062</v>
      </c>
      <c r="C13938">
        <f t="shared" si="434"/>
        <v>14779.674999999999</v>
      </c>
      <c r="D13938">
        <f t="shared" si="435"/>
        <v>4.1054652777777774</v>
      </c>
      <c r="E13938">
        <v>789</v>
      </c>
      <c r="F13938">
        <v>794</v>
      </c>
      <c r="G13938">
        <v>5</v>
      </c>
      <c r="H13938">
        <v>792.74</v>
      </c>
    </row>
    <row r="13939" spans="1:8" x14ac:dyDescent="0.25">
      <c r="A13939">
        <v>14780737</v>
      </c>
      <c r="B13939">
        <v>1062</v>
      </c>
      <c r="C13939">
        <f t="shared" si="434"/>
        <v>14780.736999999999</v>
      </c>
      <c r="D13939">
        <f t="shared" si="435"/>
        <v>4.1057602777777777</v>
      </c>
      <c r="E13939">
        <v>789</v>
      </c>
      <c r="F13939">
        <v>794</v>
      </c>
      <c r="G13939">
        <v>5</v>
      </c>
      <c r="H13939">
        <v>791.48</v>
      </c>
    </row>
    <row r="13940" spans="1:8" x14ac:dyDescent="0.25">
      <c r="A13940">
        <v>14781799</v>
      </c>
      <c r="B13940">
        <v>1062</v>
      </c>
      <c r="C13940">
        <f t="shared" si="434"/>
        <v>14781.799000000001</v>
      </c>
      <c r="D13940">
        <f t="shared" si="435"/>
        <v>4.1060552777777781</v>
      </c>
      <c r="E13940">
        <v>789</v>
      </c>
      <c r="F13940">
        <v>794</v>
      </c>
      <c r="G13940">
        <v>5</v>
      </c>
      <c r="H13940">
        <v>792</v>
      </c>
    </row>
    <row r="13941" spans="1:8" x14ac:dyDescent="0.25">
      <c r="A13941">
        <v>14782861</v>
      </c>
      <c r="B13941">
        <v>1062</v>
      </c>
      <c r="C13941">
        <f t="shared" si="434"/>
        <v>14782.861000000001</v>
      </c>
      <c r="D13941">
        <f t="shared" si="435"/>
        <v>4.1063502777777776</v>
      </c>
      <c r="E13941">
        <v>790</v>
      </c>
      <c r="F13941">
        <v>794</v>
      </c>
      <c r="G13941">
        <v>4</v>
      </c>
      <c r="H13941">
        <v>791.99</v>
      </c>
    </row>
    <row r="13942" spans="1:8" x14ac:dyDescent="0.25">
      <c r="A13942">
        <v>14783923</v>
      </c>
      <c r="B13942">
        <v>1062</v>
      </c>
      <c r="C13942">
        <f t="shared" si="434"/>
        <v>14783.923000000001</v>
      </c>
      <c r="D13942">
        <f t="shared" si="435"/>
        <v>4.106645277777778</v>
      </c>
      <c r="E13942">
        <v>789</v>
      </c>
      <c r="F13942">
        <v>794</v>
      </c>
      <c r="G13942">
        <v>5</v>
      </c>
      <c r="H13942">
        <v>791.39</v>
      </c>
    </row>
    <row r="13943" spans="1:8" x14ac:dyDescent="0.25">
      <c r="A13943">
        <v>14784985</v>
      </c>
      <c r="B13943">
        <v>1062</v>
      </c>
      <c r="C13943">
        <f t="shared" si="434"/>
        <v>14784.985000000001</v>
      </c>
      <c r="D13943">
        <f t="shared" si="435"/>
        <v>4.1069402777777784</v>
      </c>
      <c r="E13943">
        <v>790</v>
      </c>
      <c r="F13943">
        <v>794</v>
      </c>
      <c r="G13943">
        <v>4</v>
      </c>
      <c r="H13943">
        <v>792.72</v>
      </c>
    </row>
    <row r="13944" spans="1:8" x14ac:dyDescent="0.25">
      <c r="A13944">
        <v>14786046</v>
      </c>
      <c r="B13944">
        <v>1061</v>
      </c>
      <c r="C13944">
        <f t="shared" si="434"/>
        <v>14786.046</v>
      </c>
      <c r="D13944">
        <f t="shared" si="435"/>
        <v>4.1072350000000002</v>
      </c>
      <c r="E13944">
        <v>788</v>
      </c>
      <c r="F13944">
        <v>794</v>
      </c>
      <c r="G13944">
        <v>6</v>
      </c>
      <c r="H13944">
        <v>791.26</v>
      </c>
    </row>
    <row r="13945" spans="1:8" x14ac:dyDescent="0.25">
      <c r="A13945">
        <v>14787108</v>
      </c>
      <c r="B13945">
        <v>1062</v>
      </c>
      <c r="C13945">
        <f t="shared" si="434"/>
        <v>14787.108</v>
      </c>
      <c r="D13945">
        <f t="shared" si="435"/>
        <v>4.1075299999999997</v>
      </c>
      <c r="E13945">
        <v>790</v>
      </c>
      <c r="F13945">
        <v>794</v>
      </c>
      <c r="G13945">
        <v>4</v>
      </c>
      <c r="H13945">
        <v>792.26</v>
      </c>
    </row>
    <row r="13946" spans="1:8" x14ac:dyDescent="0.25">
      <c r="A13946">
        <v>14788170</v>
      </c>
      <c r="B13946">
        <v>1062</v>
      </c>
      <c r="C13946">
        <f t="shared" si="434"/>
        <v>14788.17</v>
      </c>
      <c r="D13946">
        <f t="shared" si="435"/>
        <v>4.1078250000000001</v>
      </c>
      <c r="E13946">
        <v>789</v>
      </c>
      <c r="F13946">
        <v>794</v>
      </c>
      <c r="G13946">
        <v>5</v>
      </c>
      <c r="H13946">
        <v>791.87</v>
      </c>
    </row>
    <row r="13947" spans="1:8" x14ac:dyDescent="0.25">
      <c r="A13947">
        <v>14789232</v>
      </c>
      <c r="B13947">
        <v>1062</v>
      </c>
      <c r="C13947">
        <f t="shared" si="434"/>
        <v>14789.232</v>
      </c>
      <c r="D13947">
        <f t="shared" si="435"/>
        <v>4.1081199999999995</v>
      </c>
      <c r="E13947">
        <v>788</v>
      </c>
      <c r="F13947">
        <v>794</v>
      </c>
      <c r="G13947">
        <v>6</v>
      </c>
      <c r="H13947">
        <v>791.5</v>
      </c>
    </row>
    <row r="13948" spans="1:8" x14ac:dyDescent="0.25">
      <c r="A13948">
        <v>14790294</v>
      </c>
      <c r="B13948">
        <v>1062</v>
      </c>
      <c r="C13948">
        <f t="shared" si="434"/>
        <v>14790.294</v>
      </c>
      <c r="D13948">
        <f t="shared" si="435"/>
        <v>4.1084149999999999</v>
      </c>
      <c r="E13948">
        <v>790</v>
      </c>
      <c r="F13948">
        <v>794</v>
      </c>
      <c r="G13948">
        <v>4</v>
      </c>
      <c r="H13948">
        <v>792.77</v>
      </c>
    </row>
    <row r="13949" spans="1:8" x14ac:dyDescent="0.25">
      <c r="A13949">
        <v>14791356</v>
      </c>
      <c r="B13949">
        <v>1062</v>
      </c>
      <c r="C13949">
        <f t="shared" si="434"/>
        <v>14791.356</v>
      </c>
      <c r="D13949">
        <f t="shared" si="435"/>
        <v>4.1087100000000003</v>
      </c>
      <c r="E13949">
        <v>788</v>
      </c>
      <c r="F13949">
        <v>794</v>
      </c>
      <c r="G13949">
        <v>6</v>
      </c>
      <c r="H13949">
        <v>791.09</v>
      </c>
    </row>
    <row r="13950" spans="1:8" x14ac:dyDescent="0.25">
      <c r="A13950">
        <v>14792418</v>
      </c>
      <c r="B13950">
        <v>1062</v>
      </c>
      <c r="C13950">
        <f t="shared" si="434"/>
        <v>14792.418</v>
      </c>
      <c r="D13950">
        <f t="shared" si="435"/>
        <v>4.1090049999999998</v>
      </c>
      <c r="E13950">
        <v>789</v>
      </c>
      <c r="F13950">
        <v>794</v>
      </c>
      <c r="G13950">
        <v>5</v>
      </c>
      <c r="H13950">
        <v>792.52</v>
      </c>
    </row>
    <row r="13951" spans="1:8" x14ac:dyDescent="0.25">
      <c r="A13951">
        <v>14793481</v>
      </c>
      <c r="B13951">
        <v>1063</v>
      </c>
      <c r="C13951">
        <f t="shared" si="434"/>
        <v>14793.481</v>
      </c>
      <c r="D13951">
        <f t="shared" si="435"/>
        <v>4.1093002777777778</v>
      </c>
      <c r="E13951">
        <v>789</v>
      </c>
      <c r="F13951">
        <v>794</v>
      </c>
      <c r="G13951">
        <v>5</v>
      </c>
      <c r="H13951">
        <v>791.73</v>
      </c>
    </row>
    <row r="13952" spans="1:8" x14ac:dyDescent="0.25">
      <c r="A13952">
        <v>14794543</v>
      </c>
      <c r="B13952">
        <v>1062</v>
      </c>
      <c r="C13952">
        <f t="shared" si="434"/>
        <v>14794.543</v>
      </c>
      <c r="D13952">
        <f t="shared" si="435"/>
        <v>4.1095952777777773</v>
      </c>
      <c r="E13952">
        <v>790</v>
      </c>
      <c r="F13952">
        <v>794</v>
      </c>
      <c r="G13952">
        <v>4</v>
      </c>
      <c r="H13952">
        <v>791.75</v>
      </c>
    </row>
    <row r="13953" spans="1:8" x14ac:dyDescent="0.25">
      <c r="A13953">
        <v>14795604</v>
      </c>
      <c r="B13953">
        <v>1061</v>
      </c>
      <c r="C13953">
        <f t="shared" si="434"/>
        <v>14795.603999999999</v>
      </c>
      <c r="D13953">
        <f t="shared" si="435"/>
        <v>4.10989</v>
      </c>
      <c r="E13953">
        <v>790</v>
      </c>
      <c r="F13953">
        <v>794</v>
      </c>
      <c r="G13953">
        <v>4</v>
      </c>
      <c r="H13953">
        <v>792.48</v>
      </c>
    </row>
    <row r="13954" spans="1:8" x14ac:dyDescent="0.25">
      <c r="A13954">
        <v>14796666</v>
      </c>
      <c r="B13954">
        <v>1062</v>
      </c>
      <c r="C13954">
        <f t="shared" si="434"/>
        <v>14796.665999999999</v>
      </c>
      <c r="D13954">
        <f t="shared" si="435"/>
        <v>4.1101849999999995</v>
      </c>
      <c r="E13954">
        <v>788</v>
      </c>
      <c r="F13954">
        <v>794</v>
      </c>
      <c r="G13954">
        <v>6</v>
      </c>
      <c r="H13954">
        <v>791</v>
      </c>
    </row>
    <row r="13955" spans="1:8" x14ac:dyDescent="0.25">
      <c r="A13955">
        <v>14797728</v>
      </c>
      <c r="B13955">
        <v>1062</v>
      </c>
      <c r="C13955">
        <f t="shared" si="434"/>
        <v>14797.727999999999</v>
      </c>
      <c r="D13955">
        <f t="shared" si="435"/>
        <v>4.1104799999999999</v>
      </c>
      <c r="E13955">
        <v>790</v>
      </c>
      <c r="F13955">
        <v>794</v>
      </c>
      <c r="G13955">
        <v>4</v>
      </c>
      <c r="H13955">
        <v>792.59</v>
      </c>
    </row>
    <row r="13956" spans="1:8" x14ac:dyDescent="0.25">
      <c r="A13956">
        <v>14798790</v>
      </c>
      <c r="B13956">
        <v>1062</v>
      </c>
      <c r="C13956">
        <f t="shared" si="434"/>
        <v>14798.79</v>
      </c>
      <c r="D13956">
        <f t="shared" si="435"/>
        <v>4.1107750000000003</v>
      </c>
      <c r="E13956">
        <v>788</v>
      </c>
      <c r="F13956">
        <v>794</v>
      </c>
      <c r="G13956">
        <v>6</v>
      </c>
      <c r="H13956">
        <v>791.44</v>
      </c>
    </row>
    <row r="13957" spans="1:8" x14ac:dyDescent="0.25">
      <c r="A13957">
        <v>14799852</v>
      </c>
      <c r="B13957">
        <v>1062</v>
      </c>
      <c r="C13957">
        <f t="shared" si="434"/>
        <v>14799.852000000001</v>
      </c>
      <c r="D13957">
        <f t="shared" si="435"/>
        <v>4.1110699999999998</v>
      </c>
      <c r="E13957">
        <v>789</v>
      </c>
      <c r="F13957">
        <v>794</v>
      </c>
      <c r="G13957">
        <v>5</v>
      </c>
      <c r="H13957">
        <v>791.94</v>
      </c>
    </row>
    <row r="13958" spans="1:8" x14ac:dyDescent="0.25">
      <c r="A13958">
        <v>14800914</v>
      </c>
      <c r="B13958">
        <v>1062</v>
      </c>
      <c r="C13958">
        <f t="shared" si="434"/>
        <v>14800.914000000001</v>
      </c>
      <c r="D13958">
        <f t="shared" si="435"/>
        <v>4.1113650000000002</v>
      </c>
      <c r="E13958">
        <v>790</v>
      </c>
      <c r="F13958">
        <v>794</v>
      </c>
      <c r="G13958">
        <v>4</v>
      </c>
      <c r="H13958">
        <v>792.22</v>
      </c>
    </row>
    <row r="13959" spans="1:8" x14ac:dyDescent="0.25">
      <c r="A13959">
        <v>14801976</v>
      </c>
      <c r="B13959">
        <v>1062</v>
      </c>
      <c r="C13959">
        <f t="shared" si="434"/>
        <v>14801.976000000001</v>
      </c>
      <c r="D13959">
        <f t="shared" si="435"/>
        <v>4.1116600000000005</v>
      </c>
      <c r="E13959">
        <v>789</v>
      </c>
      <c r="F13959">
        <v>794</v>
      </c>
      <c r="G13959">
        <v>5</v>
      </c>
      <c r="H13959">
        <v>791.24</v>
      </c>
    </row>
    <row r="13960" spans="1:8" x14ac:dyDescent="0.25">
      <c r="A13960">
        <v>14803038</v>
      </c>
      <c r="B13960">
        <v>1062</v>
      </c>
      <c r="C13960">
        <f t="shared" si="434"/>
        <v>14803.038</v>
      </c>
      <c r="D13960">
        <f t="shared" si="435"/>
        <v>4.111955</v>
      </c>
      <c r="E13960">
        <v>790</v>
      </c>
      <c r="F13960">
        <v>794</v>
      </c>
      <c r="G13960">
        <v>4</v>
      </c>
      <c r="H13960">
        <v>792.75</v>
      </c>
    </row>
    <row r="13961" spans="1:8" x14ac:dyDescent="0.25">
      <c r="A13961">
        <v>14804100</v>
      </c>
      <c r="B13961">
        <v>1062</v>
      </c>
      <c r="C13961">
        <f t="shared" si="434"/>
        <v>14804.1</v>
      </c>
      <c r="D13961">
        <f t="shared" si="435"/>
        <v>4.1122500000000004</v>
      </c>
      <c r="E13961">
        <v>789</v>
      </c>
      <c r="F13961">
        <v>794</v>
      </c>
      <c r="G13961">
        <v>5</v>
      </c>
      <c r="H13961">
        <v>791.3</v>
      </c>
    </row>
    <row r="13962" spans="1:8" x14ac:dyDescent="0.25">
      <c r="A13962">
        <v>14805161</v>
      </c>
      <c r="B13962">
        <v>1061</v>
      </c>
      <c r="C13962">
        <f t="shared" ref="C13962:C14025" si="436">A13962/1000</f>
        <v>14805.161</v>
      </c>
      <c r="D13962">
        <f t="shared" ref="D13962:D14025" si="437">C13962/3600</f>
        <v>4.1125447222222222</v>
      </c>
      <c r="E13962">
        <v>790</v>
      </c>
      <c r="F13962">
        <v>794</v>
      </c>
      <c r="G13962">
        <v>4</v>
      </c>
      <c r="H13962">
        <v>792.05</v>
      </c>
    </row>
    <row r="13963" spans="1:8" x14ac:dyDescent="0.25">
      <c r="A13963">
        <v>14806223</v>
      </c>
      <c r="B13963">
        <v>1062</v>
      </c>
      <c r="C13963">
        <f t="shared" si="436"/>
        <v>14806.223</v>
      </c>
      <c r="D13963">
        <f t="shared" si="437"/>
        <v>4.1128397222222226</v>
      </c>
      <c r="E13963">
        <v>788</v>
      </c>
      <c r="F13963">
        <v>794</v>
      </c>
      <c r="G13963">
        <v>6</v>
      </c>
      <c r="H13963">
        <v>791.94</v>
      </c>
    </row>
    <row r="13964" spans="1:8" x14ac:dyDescent="0.25">
      <c r="A13964">
        <v>14807285</v>
      </c>
      <c r="B13964">
        <v>1062</v>
      </c>
      <c r="C13964">
        <f t="shared" si="436"/>
        <v>14807.285</v>
      </c>
      <c r="D13964">
        <f t="shared" si="437"/>
        <v>4.1131347222222221</v>
      </c>
      <c r="E13964">
        <v>788</v>
      </c>
      <c r="F13964">
        <v>794</v>
      </c>
      <c r="G13964">
        <v>6</v>
      </c>
      <c r="H13964">
        <v>791.35</v>
      </c>
    </row>
    <row r="13965" spans="1:8" x14ac:dyDescent="0.25">
      <c r="A13965">
        <v>14808347</v>
      </c>
      <c r="B13965">
        <v>1062</v>
      </c>
      <c r="C13965">
        <f t="shared" si="436"/>
        <v>14808.347</v>
      </c>
      <c r="D13965">
        <f t="shared" si="437"/>
        <v>4.1134297222222225</v>
      </c>
      <c r="E13965">
        <v>788</v>
      </c>
      <c r="F13965">
        <v>794</v>
      </c>
      <c r="G13965">
        <v>6</v>
      </c>
      <c r="H13965">
        <v>792.7</v>
      </c>
    </row>
    <row r="13966" spans="1:8" x14ac:dyDescent="0.25">
      <c r="A13966">
        <v>14809409</v>
      </c>
      <c r="B13966">
        <v>1062</v>
      </c>
      <c r="C13966">
        <f t="shared" si="436"/>
        <v>14809.409</v>
      </c>
      <c r="D13966">
        <f t="shared" si="437"/>
        <v>4.113724722222222</v>
      </c>
      <c r="E13966">
        <v>789</v>
      </c>
      <c r="F13966">
        <v>794</v>
      </c>
      <c r="G13966">
        <v>5</v>
      </c>
      <c r="H13966">
        <v>791.02</v>
      </c>
    </row>
    <row r="13967" spans="1:8" x14ac:dyDescent="0.25">
      <c r="A13967">
        <v>14810471</v>
      </c>
      <c r="B13967">
        <v>1062</v>
      </c>
      <c r="C13967">
        <f t="shared" si="436"/>
        <v>14810.471</v>
      </c>
      <c r="D13967">
        <f t="shared" si="437"/>
        <v>4.1140197222222223</v>
      </c>
      <c r="E13967">
        <v>789</v>
      </c>
      <c r="F13967">
        <v>794</v>
      </c>
      <c r="G13967">
        <v>5</v>
      </c>
      <c r="H13967">
        <v>792.32</v>
      </c>
    </row>
    <row r="13968" spans="1:8" x14ac:dyDescent="0.25">
      <c r="A13968">
        <v>14811533</v>
      </c>
      <c r="B13968">
        <v>1062</v>
      </c>
      <c r="C13968">
        <f t="shared" si="436"/>
        <v>14811.532999999999</v>
      </c>
      <c r="D13968">
        <f t="shared" si="437"/>
        <v>4.1143147222222218</v>
      </c>
      <c r="E13968">
        <v>789</v>
      </c>
      <c r="F13968">
        <v>794</v>
      </c>
      <c r="G13968">
        <v>5</v>
      </c>
      <c r="H13968">
        <v>791.82</v>
      </c>
    </row>
    <row r="13969" spans="1:8" x14ac:dyDescent="0.25">
      <c r="A13969">
        <v>14812595</v>
      </c>
      <c r="B13969">
        <v>1062</v>
      </c>
      <c r="C13969">
        <f t="shared" si="436"/>
        <v>14812.594999999999</v>
      </c>
      <c r="D13969">
        <f t="shared" si="437"/>
        <v>4.1146097222222222</v>
      </c>
      <c r="E13969">
        <v>790</v>
      </c>
      <c r="F13969">
        <v>794</v>
      </c>
      <c r="G13969">
        <v>4</v>
      </c>
      <c r="H13969">
        <v>791.76</v>
      </c>
    </row>
    <row r="13970" spans="1:8" x14ac:dyDescent="0.25">
      <c r="A13970">
        <v>14813657</v>
      </c>
      <c r="B13970">
        <v>1062</v>
      </c>
      <c r="C13970">
        <f t="shared" si="436"/>
        <v>14813.656999999999</v>
      </c>
      <c r="D13970">
        <f t="shared" si="437"/>
        <v>4.1149047222222217</v>
      </c>
      <c r="E13970">
        <v>790</v>
      </c>
      <c r="F13970">
        <v>794</v>
      </c>
      <c r="G13970">
        <v>4</v>
      </c>
      <c r="H13970">
        <v>792.52</v>
      </c>
    </row>
    <row r="13971" spans="1:8" x14ac:dyDescent="0.25">
      <c r="A13971">
        <v>14814718</v>
      </c>
      <c r="B13971">
        <v>1061</v>
      </c>
      <c r="C13971">
        <f t="shared" si="436"/>
        <v>14814.718000000001</v>
      </c>
      <c r="D13971">
        <f t="shared" si="437"/>
        <v>4.1151994444444444</v>
      </c>
      <c r="E13971">
        <v>789</v>
      </c>
      <c r="F13971">
        <v>794</v>
      </c>
      <c r="G13971">
        <v>5</v>
      </c>
      <c r="H13971">
        <v>790.95</v>
      </c>
    </row>
    <row r="13972" spans="1:8" x14ac:dyDescent="0.25">
      <c r="A13972">
        <v>14815780</v>
      </c>
      <c r="B13972">
        <v>1062</v>
      </c>
      <c r="C13972">
        <f t="shared" si="436"/>
        <v>14815.78</v>
      </c>
      <c r="D13972">
        <f t="shared" si="437"/>
        <v>4.1154944444444448</v>
      </c>
      <c r="E13972">
        <v>789</v>
      </c>
      <c r="F13972">
        <v>794</v>
      </c>
      <c r="G13972">
        <v>5</v>
      </c>
      <c r="H13972">
        <v>792.51</v>
      </c>
    </row>
    <row r="13973" spans="1:8" x14ac:dyDescent="0.25">
      <c r="A13973">
        <v>14816842</v>
      </c>
      <c r="B13973">
        <v>1062</v>
      </c>
      <c r="C13973">
        <f t="shared" si="436"/>
        <v>14816.842000000001</v>
      </c>
      <c r="D13973">
        <f t="shared" si="437"/>
        <v>4.1157894444444443</v>
      </c>
      <c r="E13973">
        <v>787</v>
      </c>
      <c r="F13973">
        <v>794</v>
      </c>
      <c r="G13973">
        <v>7</v>
      </c>
      <c r="H13973">
        <v>791.64</v>
      </c>
    </row>
    <row r="13974" spans="1:8" x14ac:dyDescent="0.25">
      <c r="A13974">
        <v>14817904</v>
      </c>
      <c r="B13974">
        <v>1062</v>
      </c>
      <c r="C13974">
        <f t="shared" si="436"/>
        <v>14817.904</v>
      </c>
      <c r="D13974">
        <f t="shared" si="437"/>
        <v>4.1160844444444447</v>
      </c>
      <c r="E13974">
        <v>789</v>
      </c>
      <c r="F13974">
        <v>794</v>
      </c>
      <c r="G13974">
        <v>5</v>
      </c>
      <c r="H13974">
        <v>791.9</v>
      </c>
    </row>
    <row r="13975" spans="1:8" x14ac:dyDescent="0.25">
      <c r="A13975">
        <v>14818966</v>
      </c>
      <c r="B13975">
        <v>1062</v>
      </c>
      <c r="C13975">
        <f t="shared" si="436"/>
        <v>14818.966</v>
      </c>
      <c r="D13975">
        <f t="shared" si="437"/>
        <v>4.1163794444444441</v>
      </c>
      <c r="E13975">
        <v>790</v>
      </c>
      <c r="F13975">
        <v>794</v>
      </c>
      <c r="G13975">
        <v>4</v>
      </c>
      <c r="H13975">
        <v>792.34</v>
      </c>
    </row>
    <row r="13976" spans="1:8" x14ac:dyDescent="0.25">
      <c r="A13976">
        <v>14820028</v>
      </c>
      <c r="B13976">
        <v>1062</v>
      </c>
      <c r="C13976">
        <f t="shared" si="436"/>
        <v>14820.028</v>
      </c>
      <c r="D13976">
        <f t="shared" si="437"/>
        <v>4.1166744444444445</v>
      </c>
      <c r="E13976">
        <v>789</v>
      </c>
      <c r="F13976">
        <v>794</v>
      </c>
      <c r="G13976">
        <v>5</v>
      </c>
      <c r="H13976">
        <v>791.11</v>
      </c>
    </row>
    <row r="13977" spans="1:8" x14ac:dyDescent="0.25">
      <c r="A13977">
        <v>14821090</v>
      </c>
      <c r="B13977">
        <v>1062</v>
      </c>
      <c r="C13977">
        <f t="shared" si="436"/>
        <v>14821.09</v>
      </c>
      <c r="D13977">
        <f t="shared" si="437"/>
        <v>4.1169694444444449</v>
      </c>
      <c r="E13977">
        <v>789</v>
      </c>
      <c r="F13977">
        <v>794</v>
      </c>
      <c r="G13977">
        <v>5</v>
      </c>
      <c r="H13977">
        <v>792.76</v>
      </c>
    </row>
    <row r="13978" spans="1:8" x14ac:dyDescent="0.25">
      <c r="A13978">
        <v>14822152</v>
      </c>
      <c r="B13978">
        <v>1062</v>
      </c>
      <c r="C13978">
        <f t="shared" si="436"/>
        <v>14822.152</v>
      </c>
      <c r="D13978">
        <f t="shared" si="437"/>
        <v>4.1172644444444444</v>
      </c>
      <c r="E13978">
        <v>789</v>
      </c>
      <c r="F13978">
        <v>794</v>
      </c>
      <c r="G13978">
        <v>5</v>
      </c>
      <c r="H13978">
        <v>791.32</v>
      </c>
    </row>
    <row r="13979" spans="1:8" x14ac:dyDescent="0.25">
      <c r="A13979">
        <v>14823214</v>
      </c>
      <c r="B13979">
        <v>1062</v>
      </c>
      <c r="C13979">
        <f t="shared" si="436"/>
        <v>14823.214</v>
      </c>
      <c r="D13979">
        <f t="shared" si="437"/>
        <v>4.1175594444444448</v>
      </c>
      <c r="E13979">
        <v>789</v>
      </c>
      <c r="F13979">
        <v>794</v>
      </c>
      <c r="G13979">
        <v>5</v>
      </c>
      <c r="H13979">
        <v>791.92</v>
      </c>
    </row>
    <row r="13980" spans="1:8" x14ac:dyDescent="0.25">
      <c r="A13980">
        <v>14824275</v>
      </c>
      <c r="B13980">
        <v>1061</v>
      </c>
      <c r="C13980">
        <f t="shared" si="436"/>
        <v>14824.275</v>
      </c>
      <c r="D13980">
        <f t="shared" si="437"/>
        <v>4.1178541666666666</v>
      </c>
      <c r="E13980">
        <v>789</v>
      </c>
      <c r="F13980">
        <v>794</v>
      </c>
      <c r="G13980">
        <v>5</v>
      </c>
      <c r="H13980">
        <v>792.13</v>
      </c>
    </row>
    <row r="13981" spans="1:8" x14ac:dyDescent="0.25">
      <c r="A13981">
        <v>14825337</v>
      </c>
      <c r="B13981">
        <v>1062</v>
      </c>
      <c r="C13981">
        <f t="shared" si="436"/>
        <v>14825.337</v>
      </c>
      <c r="D13981">
        <f t="shared" si="437"/>
        <v>4.118149166666667</v>
      </c>
      <c r="E13981">
        <v>789</v>
      </c>
      <c r="F13981">
        <v>794</v>
      </c>
      <c r="G13981">
        <v>5</v>
      </c>
      <c r="H13981">
        <v>791.36</v>
      </c>
    </row>
    <row r="13982" spans="1:8" x14ac:dyDescent="0.25">
      <c r="A13982">
        <v>14826399</v>
      </c>
      <c r="B13982">
        <v>1062</v>
      </c>
      <c r="C13982">
        <f t="shared" si="436"/>
        <v>14826.398999999999</v>
      </c>
      <c r="D13982">
        <f t="shared" si="437"/>
        <v>4.1184441666666665</v>
      </c>
      <c r="E13982">
        <v>790</v>
      </c>
      <c r="F13982">
        <v>794</v>
      </c>
      <c r="G13982">
        <v>4</v>
      </c>
      <c r="H13982">
        <v>792.75</v>
      </c>
    </row>
    <row r="13983" spans="1:8" x14ac:dyDescent="0.25">
      <c r="A13983">
        <v>14827461</v>
      </c>
      <c r="B13983">
        <v>1062</v>
      </c>
      <c r="C13983">
        <f t="shared" si="436"/>
        <v>14827.460999999999</v>
      </c>
      <c r="D13983">
        <f t="shared" si="437"/>
        <v>4.1187391666666668</v>
      </c>
      <c r="E13983">
        <v>789</v>
      </c>
      <c r="F13983">
        <v>794</v>
      </c>
      <c r="G13983">
        <v>5</v>
      </c>
      <c r="H13983">
        <v>791.2</v>
      </c>
    </row>
    <row r="13984" spans="1:8" x14ac:dyDescent="0.25">
      <c r="A13984">
        <v>14828523</v>
      </c>
      <c r="B13984">
        <v>1062</v>
      </c>
      <c r="C13984">
        <f t="shared" si="436"/>
        <v>14828.522999999999</v>
      </c>
      <c r="D13984">
        <f t="shared" si="437"/>
        <v>4.1190341666666663</v>
      </c>
      <c r="E13984">
        <v>787</v>
      </c>
      <c r="F13984">
        <v>794</v>
      </c>
      <c r="G13984">
        <v>7</v>
      </c>
      <c r="H13984">
        <v>792.2</v>
      </c>
    </row>
    <row r="13985" spans="1:8" x14ac:dyDescent="0.25">
      <c r="A13985">
        <v>14829585</v>
      </c>
      <c r="B13985">
        <v>1062</v>
      </c>
      <c r="C13985">
        <f t="shared" si="436"/>
        <v>14829.584999999999</v>
      </c>
      <c r="D13985">
        <f t="shared" si="437"/>
        <v>4.1193291666666667</v>
      </c>
      <c r="E13985">
        <v>790</v>
      </c>
      <c r="F13985">
        <v>794</v>
      </c>
      <c r="G13985">
        <v>4</v>
      </c>
      <c r="H13985">
        <v>791.97</v>
      </c>
    </row>
    <row r="13986" spans="1:8" x14ac:dyDescent="0.25">
      <c r="A13986">
        <v>14830648</v>
      </c>
      <c r="B13986">
        <v>1063</v>
      </c>
      <c r="C13986">
        <f t="shared" si="436"/>
        <v>14830.647999999999</v>
      </c>
      <c r="D13986">
        <f t="shared" si="437"/>
        <v>4.1196244444444439</v>
      </c>
      <c r="E13986">
        <v>787</v>
      </c>
      <c r="F13986">
        <v>794</v>
      </c>
      <c r="G13986">
        <v>7</v>
      </c>
      <c r="H13986">
        <v>791.55</v>
      </c>
    </row>
    <row r="13987" spans="1:8" x14ac:dyDescent="0.25">
      <c r="A13987">
        <v>14831710</v>
      </c>
      <c r="B13987">
        <v>1062</v>
      </c>
      <c r="C13987">
        <f t="shared" si="436"/>
        <v>14831.71</v>
      </c>
      <c r="D13987">
        <f t="shared" si="437"/>
        <v>4.1199194444444442</v>
      </c>
      <c r="E13987">
        <v>790</v>
      </c>
      <c r="F13987">
        <v>794</v>
      </c>
      <c r="G13987">
        <v>4</v>
      </c>
      <c r="H13987">
        <v>792.7</v>
      </c>
    </row>
    <row r="13988" spans="1:8" x14ac:dyDescent="0.25">
      <c r="A13988">
        <v>14832772</v>
      </c>
      <c r="B13988">
        <v>1062</v>
      </c>
      <c r="C13988">
        <f t="shared" si="436"/>
        <v>14832.772000000001</v>
      </c>
      <c r="D13988">
        <f t="shared" si="437"/>
        <v>4.1202144444444446</v>
      </c>
      <c r="E13988">
        <v>789</v>
      </c>
      <c r="F13988">
        <v>794</v>
      </c>
      <c r="G13988">
        <v>5</v>
      </c>
      <c r="H13988">
        <v>790.98</v>
      </c>
    </row>
    <row r="13989" spans="1:8" x14ac:dyDescent="0.25">
      <c r="A13989">
        <v>14833833</v>
      </c>
      <c r="B13989">
        <v>1061</v>
      </c>
      <c r="C13989">
        <f t="shared" si="436"/>
        <v>14833.833000000001</v>
      </c>
      <c r="D13989">
        <f t="shared" si="437"/>
        <v>4.1205091666666664</v>
      </c>
      <c r="E13989">
        <v>790</v>
      </c>
      <c r="F13989">
        <v>795</v>
      </c>
      <c r="G13989">
        <v>5</v>
      </c>
      <c r="H13989">
        <v>792.4</v>
      </c>
    </row>
    <row r="13990" spans="1:8" x14ac:dyDescent="0.25">
      <c r="A13990">
        <v>14834895</v>
      </c>
      <c r="B13990">
        <v>1062</v>
      </c>
      <c r="C13990">
        <f t="shared" si="436"/>
        <v>14834.895</v>
      </c>
      <c r="D13990">
        <f t="shared" si="437"/>
        <v>4.1208041666666668</v>
      </c>
      <c r="E13990">
        <v>790</v>
      </c>
      <c r="F13990">
        <v>794</v>
      </c>
      <c r="G13990">
        <v>4</v>
      </c>
      <c r="H13990">
        <v>791.71</v>
      </c>
    </row>
    <row r="13991" spans="1:8" x14ac:dyDescent="0.25">
      <c r="A13991">
        <v>14835957</v>
      </c>
      <c r="B13991">
        <v>1062</v>
      </c>
      <c r="C13991">
        <f t="shared" si="436"/>
        <v>14835.957</v>
      </c>
      <c r="D13991">
        <f t="shared" si="437"/>
        <v>4.1210991666666672</v>
      </c>
      <c r="E13991">
        <v>789</v>
      </c>
      <c r="F13991">
        <v>794</v>
      </c>
      <c r="G13991">
        <v>5</v>
      </c>
      <c r="H13991">
        <v>791.56</v>
      </c>
    </row>
    <row r="13992" spans="1:8" x14ac:dyDescent="0.25">
      <c r="A13992">
        <v>14837019</v>
      </c>
      <c r="B13992">
        <v>1062</v>
      </c>
      <c r="C13992">
        <f t="shared" si="436"/>
        <v>14837.019</v>
      </c>
      <c r="D13992">
        <f t="shared" si="437"/>
        <v>4.1213941666666667</v>
      </c>
      <c r="E13992">
        <v>790</v>
      </c>
      <c r="F13992">
        <v>794</v>
      </c>
      <c r="G13992">
        <v>4</v>
      </c>
      <c r="H13992">
        <v>792.45</v>
      </c>
    </row>
    <row r="13993" spans="1:8" x14ac:dyDescent="0.25">
      <c r="A13993">
        <v>14838081</v>
      </c>
      <c r="B13993">
        <v>1062</v>
      </c>
      <c r="C13993">
        <f t="shared" si="436"/>
        <v>14838.081</v>
      </c>
      <c r="D13993">
        <f t="shared" si="437"/>
        <v>4.1216891666666671</v>
      </c>
      <c r="E13993">
        <v>790</v>
      </c>
      <c r="F13993">
        <v>794</v>
      </c>
      <c r="G13993">
        <v>4</v>
      </c>
      <c r="H13993">
        <v>791.17</v>
      </c>
    </row>
    <row r="13994" spans="1:8" x14ac:dyDescent="0.25">
      <c r="A13994">
        <v>14839143</v>
      </c>
      <c r="B13994">
        <v>1062</v>
      </c>
      <c r="C13994">
        <f t="shared" si="436"/>
        <v>14839.143</v>
      </c>
      <c r="D13994">
        <f t="shared" si="437"/>
        <v>4.1219841666666666</v>
      </c>
      <c r="E13994">
        <v>790</v>
      </c>
      <c r="F13994">
        <v>794</v>
      </c>
      <c r="G13994">
        <v>4</v>
      </c>
      <c r="H13994">
        <v>792.62</v>
      </c>
    </row>
    <row r="13995" spans="1:8" x14ac:dyDescent="0.25">
      <c r="A13995">
        <v>14840205</v>
      </c>
      <c r="B13995">
        <v>1062</v>
      </c>
      <c r="C13995">
        <f t="shared" si="436"/>
        <v>14840.205</v>
      </c>
      <c r="D13995">
        <f t="shared" si="437"/>
        <v>4.1222791666666669</v>
      </c>
      <c r="E13995">
        <v>789</v>
      </c>
      <c r="F13995">
        <v>794</v>
      </c>
      <c r="G13995">
        <v>5</v>
      </c>
      <c r="H13995">
        <v>791.57</v>
      </c>
    </row>
    <row r="13996" spans="1:8" x14ac:dyDescent="0.25">
      <c r="A13996">
        <v>14841267</v>
      </c>
      <c r="B13996">
        <v>1062</v>
      </c>
      <c r="C13996">
        <f t="shared" si="436"/>
        <v>14841.267</v>
      </c>
      <c r="D13996">
        <f t="shared" si="437"/>
        <v>4.1225741666666664</v>
      </c>
      <c r="E13996">
        <v>790</v>
      </c>
      <c r="F13996">
        <v>795</v>
      </c>
      <c r="G13996">
        <v>5</v>
      </c>
      <c r="H13996">
        <v>792.02</v>
      </c>
    </row>
    <row r="13997" spans="1:8" x14ac:dyDescent="0.25">
      <c r="A13997">
        <v>14842329</v>
      </c>
      <c r="B13997">
        <v>1062</v>
      </c>
      <c r="C13997">
        <f t="shared" si="436"/>
        <v>14842.329</v>
      </c>
      <c r="D13997">
        <f t="shared" si="437"/>
        <v>4.1228691666666668</v>
      </c>
      <c r="E13997">
        <v>790</v>
      </c>
      <c r="F13997">
        <v>794</v>
      </c>
      <c r="G13997">
        <v>4</v>
      </c>
      <c r="H13997">
        <v>792.23</v>
      </c>
    </row>
    <row r="13998" spans="1:8" x14ac:dyDescent="0.25">
      <c r="A13998">
        <v>14843390</v>
      </c>
      <c r="B13998">
        <v>1061</v>
      </c>
      <c r="C13998">
        <f t="shared" si="436"/>
        <v>14843.39</v>
      </c>
      <c r="D13998">
        <f t="shared" si="437"/>
        <v>4.1231638888888886</v>
      </c>
      <c r="E13998">
        <v>789</v>
      </c>
      <c r="F13998">
        <v>794</v>
      </c>
      <c r="G13998">
        <v>5</v>
      </c>
      <c r="H13998">
        <v>791.19</v>
      </c>
    </row>
    <row r="13999" spans="1:8" x14ac:dyDescent="0.25">
      <c r="A13999">
        <v>14844452</v>
      </c>
      <c r="B13999">
        <v>1062</v>
      </c>
      <c r="C13999">
        <f t="shared" si="436"/>
        <v>14844.451999999999</v>
      </c>
      <c r="D13999">
        <f t="shared" si="437"/>
        <v>4.123458888888889</v>
      </c>
      <c r="E13999">
        <v>790</v>
      </c>
      <c r="F13999">
        <v>794</v>
      </c>
      <c r="G13999">
        <v>4</v>
      </c>
      <c r="H13999">
        <v>792.74</v>
      </c>
    </row>
    <row r="14000" spans="1:8" x14ac:dyDescent="0.25">
      <c r="A14000">
        <v>14845514</v>
      </c>
      <c r="B14000">
        <v>1062</v>
      </c>
      <c r="C14000">
        <f t="shared" si="436"/>
        <v>14845.513999999999</v>
      </c>
      <c r="D14000">
        <f t="shared" si="437"/>
        <v>4.1237538888888885</v>
      </c>
      <c r="E14000">
        <v>789</v>
      </c>
      <c r="F14000">
        <v>794</v>
      </c>
      <c r="G14000">
        <v>5</v>
      </c>
      <c r="H14000">
        <v>791.41</v>
      </c>
    </row>
    <row r="14001" spans="1:8" x14ac:dyDescent="0.25">
      <c r="A14001">
        <v>14846576</v>
      </c>
      <c r="B14001">
        <v>1062</v>
      </c>
      <c r="C14001">
        <f t="shared" si="436"/>
        <v>14846.575999999999</v>
      </c>
      <c r="D14001">
        <f t="shared" si="437"/>
        <v>4.1240488888888889</v>
      </c>
      <c r="E14001">
        <v>789</v>
      </c>
      <c r="F14001">
        <v>794</v>
      </c>
      <c r="G14001">
        <v>5</v>
      </c>
      <c r="H14001">
        <v>792.09</v>
      </c>
    </row>
    <row r="14002" spans="1:8" x14ac:dyDescent="0.25">
      <c r="A14002">
        <v>14847638</v>
      </c>
      <c r="B14002">
        <v>1062</v>
      </c>
      <c r="C14002">
        <f t="shared" si="436"/>
        <v>14847.638000000001</v>
      </c>
      <c r="D14002">
        <f t="shared" si="437"/>
        <v>4.1243438888888893</v>
      </c>
      <c r="E14002">
        <v>788</v>
      </c>
      <c r="F14002">
        <v>794</v>
      </c>
      <c r="G14002">
        <v>6</v>
      </c>
      <c r="H14002">
        <v>792.06</v>
      </c>
    </row>
    <row r="14003" spans="1:8" x14ac:dyDescent="0.25">
      <c r="A14003">
        <v>14848700</v>
      </c>
      <c r="B14003">
        <v>1062</v>
      </c>
      <c r="C14003">
        <f t="shared" si="436"/>
        <v>14848.7</v>
      </c>
      <c r="D14003">
        <f t="shared" si="437"/>
        <v>4.1246388888888887</v>
      </c>
      <c r="E14003">
        <v>790</v>
      </c>
      <c r="F14003">
        <v>794</v>
      </c>
      <c r="G14003">
        <v>4</v>
      </c>
      <c r="H14003">
        <v>791.45</v>
      </c>
    </row>
    <row r="14004" spans="1:8" x14ac:dyDescent="0.25">
      <c r="A14004">
        <v>14849762</v>
      </c>
      <c r="B14004">
        <v>1062</v>
      </c>
      <c r="C14004">
        <f t="shared" si="436"/>
        <v>14849.762000000001</v>
      </c>
      <c r="D14004">
        <f t="shared" si="437"/>
        <v>4.1249338888888891</v>
      </c>
      <c r="E14004">
        <v>789</v>
      </c>
      <c r="F14004">
        <v>794</v>
      </c>
      <c r="G14004">
        <v>5</v>
      </c>
      <c r="H14004">
        <v>792.66</v>
      </c>
    </row>
    <row r="14005" spans="1:8" x14ac:dyDescent="0.25">
      <c r="A14005">
        <v>14850824</v>
      </c>
      <c r="B14005">
        <v>1062</v>
      </c>
      <c r="C14005">
        <f t="shared" si="436"/>
        <v>14850.824000000001</v>
      </c>
      <c r="D14005">
        <f t="shared" si="437"/>
        <v>4.1252288888888886</v>
      </c>
      <c r="E14005">
        <v>789</v>
      </c>
      <c r="F14005">
        <v>794</v>
      </c>
      <c r="G14005">
        <v>5</v>
      </c>
      <c r="H14005">
        <v>791.14</v>
      </c>
    </row>
    <row r="14006" spans="1:8" x14ac:dyDescent="0.25">
      <c r="A14006">
        <v>14851886</v>
      </c>
      <c r="B14006">
        <v>1062</v>
      </c>
      <c r="C14006">
        <f t="shared" si="436"/>
        <v>14851.886</v>
      </c>
      <c r="D14006">
        <f t="shared" si="437"/>
        <v>4.125523888888889</v>
      </c>
      <c r="E14006">
        <v>790</v>
      </c>
      <c r="F14006">
        <v>794</v>
      </c>
      <c r="G14006">
        <v>4</v>
      </c>
      <c r="H14006">
        <v>792.25</v>
      </c>
    </row>
    <row r="14007" spans="1:8" x14ac:dyDescent="0.25">
      <c r="A14007">
        <v>14852947</v>
      </c>
      <c r="B14007">
        <v>1061</v>
      </c>
      <c r="C14007">
        <f t="shared" si="436"/>
        <v>14852.947</v>
      </c>
      <c r="D14007">
        <f t="shared" si="437"/>
        <v>4.1258186111111108</v>
      </c>
      <c r="E14007">
        <v>790</v>
      </c>
      <c r="F14007">
        <v>794</v>
      </c>
      <c r="G14007">
        <v>4</v>
      </c>
      <c r="H14007">
        <v>791.87</v>
      </c>
    </row>
    <row r="14008" spans="1:8" x14ac:dyDescent="0.25">
      <c r="A14008">
        <v>14854009</v>
      </c>
      <c r="B14008">
        <v>1062</v>
      </c>
      <c r="C14008">
        <f t="shared" si="436"/>
        <v>14854.009</v>
      </c>
      <c r="D14008">
        <f t="shared" si="437"/>
        <v>4.1261136111111112</v>
      </c>
      <c r="E14008">
        <v>790</v>
      </c>
      <c r="F14008">
        <v>794</v>
      </c>
      <c r="G14008">
        <v>4</v>
      </c>
      <c r="H14008">
        <v>791.54</v>
      </c>
    </row>
    <row r="14009" spans="1:8" x14ac:dyDescent="0.25">
      <c r="A14009">
        <v>14855071</v>
      </c>
      <c r="B14009">
        <v>1062</v>
      </c>
      <c r="C14009">
        <f t="shared" si="436"/>
        <v>14855.071</v>
      </c>
      <c r="D14009">
        <f t="shared" si="437"/>
        <v>4.1264086111111107</v>
      </c>
      <c r="E14009">
        <v>789</v>
      </c>
      <c r="F14009">
        <v>794</v>
      </c>
      <c r="G14009">
        <v>5</v>
      </c>
      <c r="H14009">
        <v>792.71</v>
      </c>
    </row>
    <row r="14010" spans="1:8" x14ac:dyDescent="0.25">
      <c r="A14010">
        <v>14856133</v>
      </c>
      <c r="B14010">
        <v>1062</v>
      </c>
      <c r="C14010">
        <f t="shared" si="436"/>
        <v>14856.133</v>
      </c>
      <c r="D14010">
        <f t="shared" si="437"/>
        <v>4.1267036111111111</v>
      </c>
      <c r="E14010">
        <v>788</v>
      </c>
      <c r="F14010">
        <v>794</v>
      </c>
      <c r="G14010">
        <v>6</v>
      </c>
      <c r="H14010">
        <v>791.03</v>
      </c>
    </row>
    <row r="14011" spans="1:8" x14ac:dyDescent="0.25">
      <c r="A14011">
        <v>14857195</v>
      </c>
      <c r="B14011">
        <v>1062</v>
      </c>
      <c r="C14011">
        <f t="shared" si="436"/>
        <v>14857.195</v>
      </c>
      <c r="D14011">
        <f t="shared" si="437"/>
        <v>4.1269986111111114</v>
      </c>
      <c r="E14011">
        <v>789</v>
      </c>
      <c r="F14011">
        <v>794</v>
      </c>
      <c r="G14011">
        <v>5</v>
      </c>
      <c r="H14011">
        <v>792.38</v>
      </c>
    </row>
    <row r="14012" spans="1:8" x14ac:dyDescent="0.25">
      <c r="A14012">
        <v>14858257</v>
      </c>
      <c r="B14012">
        <v>1062</v>
      </c>
      <c r="C14012">
        <f t="shared" si="436"/>
        <v>14858.257</v>
      </c>
      <c r="D14012">
        <f t="shared" si="437"/>
        <v>4.1272936111111109</v>
      </c>
      <c r="E14012">
        <v>789</v>
      </c>
      <c r="F14012">
        <v>794</v>
      </c>
      <c r="G14012">
        <v>5</v>
      </c>
      <c r="H14012">
        <v>791.82</v>
      </c>
    </row>
    <row r="14013" spans="1:8" x14ac:dyDescent="0.25">
      <c r="A14013">
        <v>14859319</v>
      </c>
      <c r="B14013">
        <v>1062</v>
      </c>
      <c r="C14013">
        <f t="shared" si="436"/>
        <v>14859.319</v>
      </c>
      <c r="D14013">
        <f t="shared" si="437"/>
        <v>4.1275886111111113</v>
      </c>
      <c r="E14013">
        <v>789</v>
      </c>
      <c r="F14013">
        <v>794</v>
      </c>
      <c r="G14013">
        <v>5</v>
      </c>
      <c r="H14013">
        <v>791.82</v>
      </c>
    </row>
    <row r="14014" spans="1:8" x14ac:dyDescent="0.25">
      <c r="A14014">
        <v>14860381</v>
      </c>
      <c r="B14014">
        <v>1062</v>
      </c>
      <c r="C14014">
        <f t="shared" si="436"/>
        <v>14860.380999999999</v>
      </c>
      <c r="D14014">
        <f t="shared" si="437"/>
        <v>4.1278836111111108</v>
      </c>
      <c r="E14014">
        <v>790</v>
      </c>
      <c r="F14014">
        <v>794</v>
      </c>
      <c r="G14014">
        <v>4</v>
      </c>
      <c r="H14014">
        <v>792.33</v>
      </c>
    </row>
    <row r="14015" spans="1:8" x14ac:dyDescent="0.25">
      <c r="A14015">
        <v>14861443</v>
      </c>
      <c r="B14015">
        <v>1062</v>
      </c>
      <c r="C14015">
        <f t="shared" si="436"/>
        <v>14861.442999999999</v>
      </c>
      <c r="D14015">
        <f t="shared" si="437"/>
        <v>4.1281786111111112</v>
      </c>
      <c r="E14015">
        <v>789</v>
      </c>
      <c r="F14015">
        <v>794</v>
      </c>
      <c r="G14015">
        <v>5</v>
      </c>
      <c r="H14015">
        <v>791.19</v>
      </c>
    </row>
    <row r="14016" spans="1:8" x14ac:dyDescent="0.25">
      <c r="A14016">
        <v>14862504</v>
      </c>
      <c r="B14016">
        <v>1061</v>
      </c>
      <c r="C14016">
        <f t="shared" si="436"/>
        <v>14862.504000000001</v>
      </c>
      <c r="D14016">
        <f t="shared" si="437"/>
        <v>4.1284733333333339</v>
      </c>
      <c r="E14016">
        <v>790</v>
      </c>
      <c r="F14016">
        <v>794</v>
      </c>
      <c r="G14016">
        <v>4</v>
      </c>
      <c r="H14016">
        <v>792.61</v>
      </c>
    </row>
    <row r="14017" spans="1:8" x14ac:dyDescent="0.25">
      <c r="A14017">
        <v>14863566</v>
      </c>
      <c r="B14017">
        <v>1062</v>
      </c>
      <c r="C14017">
        <f t="shared" si="436"/>
        <v>14863.566000000001</v>
      </c>
      <c r="D14017">
        <f t="shared" si="437"/>
        <v>4.1287683333333334</v>
      </c>
      <c r="E14017">
        <v>789</v>
      </c>
      <c r="F14017">
        <v>794</v>
      </c>
      <c r="G14017">
        <v>5</v>
      </c>
      <c r="H14017">
        <v>791.42</v>
      </c>
    </row>
    <row r="14018" spans="1:8" x14ac:dyDescent="0.25">
      <c r="A14018">
        <v>14864628</v>
      </c>
      <c r="B14018">
        <v>1062</v>
      </c>
      <c r="C14018">
        <f t="shared" si="436"/>
        <v>14864.628000000001</v>
      </c>
      <c r="D14018">
        <f t="shared" si="437"/>
        <v>4.1290633333333338</v>
      </c>
      <c r="E14018">
        <v>790</v>
      </c>
      <c r="F14018">
        <v>794</v>
      </c>
      <c r="G14018">
        <v>4</v>
      </c>
      <c r="H14018">
        <v>792.01</v>
      </c>
    </row>
    <row r="14019" spans="1:8" x14ac:dyDescent="0.25">
      <c r="A14019">
        <v>14865690</v>
      </c>
      <c r="B14019">
        <v>1062</v>
      </c>
      <c r="C14019">
        <f t="shared" si="436"/>
        <v>14865.69</v>
      </c>
      <c r="D14019">
        <f t="shared" si="437"/>
        <v>4.1293583333333332</v>
      </c>
      <c r="E14019">
        <v>789</v>
      </c>
      <c r="F14019">
        <v>794</v>
      </c>
      <c r="G14019">
        <v>5</v>
      </c>
      <c r="H14019">
        <v>792.15</v>
      </c>
    </row>
    <row r="14020" spans="1:8" x14ac:dyDescent="0.25">
      <c r="A14020">
        <v>14866752</v>
      </c>
      <c r="B14020">
        <v>1062</v>
      </c>
      <c r="C14020">
        <f t="shared" si="436"/>
        <v>14866.752</v>
      </c>
      <c r="D14020">
        <f t="shared" si="437"/>
        <v>4.1296533333333336</v>
      </c>
      <c r="E14020">
        <v>789</v>
      </c>
      <c r="F14020">
        <v>794</v>
      </c>
      <c r="G14020">
        <v>5</v>
      </c>
      <c r="H14020">
        <v>791.24</v>
      </c>
    </row>
    <row r="14021" spans="1:8" x14ac:dyDescent="0.25">
      <c r="A14021">
        <v>14867814</v>
      </c>
      <c r="B14021">
        <v>1062</v>
      </c>
      <c r="C14021">
        <f t="shared" si="436"/>
        <v>14867.814</v>
      </c>
      <c r="D14021">
        <f t="shared" si="437"/>
        <v>4.1299483333333331</v>
      </c>
      <c r="E14021">
        <v>790</v>
      </c>
      <c r="F14021">
        <v>794</v>
      </c>
      <c r="G14021">
        <v>4</v>
      </c>
      <c r="H14021">
        <v>792.79</v>
      </c>
    </row>
    <row r="14022" spans="1:8" x14ac:dyDescent="0.25">
      <c r="A14022">
        <v>14868876</v>
      </c>
      <c r="B14022">
        <v>1062</v>
      </c>
      <c r="C14022">
        <f t="shared" si="436"/>
        <v>14868.876</v>
      </c>
      <c r="D14022">
        <f t="shared" si="437"/>
        <v>4.1302433333333335</v>
      </c>
      <c r="E14022">
        <v>789</v>
      </c>
      <c r="F14022">
        <v>794</v>
      </c>
      <c r="G14022">
        <v>5</v>
      </c>
      <c r="H14022">
        <v>791.42</v>
      </c>
    </row>
    <row r="14023" spans="1:8" x14ac:dyDescent="0.25">
      <c r="A14023">
        <v>14869938</v>
      </c>
      <c r="B14023">
        <v>1062</v>
      </c>
      <c r="C14023">
        <f t="shared" si="436"/>
        <v>14869.938</v>
      </c>
      <c r="D14023">
        <f t="shared" si="437"/>
        <v>4.130538333333333</v>
      </c>
      <c r="E14023">
        <v>789</v>
      </c>
      <c r="F14023">
        <v>794</v>
      </c>
      <c r="G14023">
        <v>5</v>
      </c>
      <c r="H14023">
        <v>792.1</v>
      </c>
    </row>
    <row r="14024" spans="1:8" x14ac:dyDescent="0.25">
      <c r="A14024">
        <v>14871000</v>
      </c>
      <c r="B14024">
        <v>1062</v>
      </c>
      <c r="C14024">
        <f t="shared" si="436"/>
        <v>14871</v>
      </c>
      <c r="D14024">
        <f t="shared" si="437"/>
        <v>4.1308333333333334</v>
      </c>
      <c r="E14024">
        <v>790</v>
      </c>
      <c r="F14024">
        <v>794</v>
      </c>
      <c r="G14024">
        <v>4</v>
      </c>
      <c r="H14024">
        <v>792.01</v>
      </c>
    </row>
    <row r="14025" spans="1:8" x14ac:dyDescent="0.25">
      <c r="A14025">
        <v>14872061</v>
      </c>
      <c r="B14025">
        <v>1061</v>
      </c>
      <c r="C14025">
        <f t="shared" si="436"/>
        <v>14872.061</v>
      </c>
      <c r="D14025">
        <f t="shared" si="437"/>
        <v>4.1311280555555552</v>
      </c>
      <c r="E14025">
        <v>788</v>
      </c>
      <c r="F14025">
        <v>794</v>
      </c>
      <c r="G14025">
        <v>6</v>
      </c>
      <c r="H14025">
        <v>791.51</v>
      </c>
    </row>
    <row r="14026" spans="1:8" x14ac:dyDescent="0.25">
      <c r="A14026">
        <v>14873124</v>
      </c>
      <c r="B14026">
        <v>1063</v>
      </c>
      <c r="C14026">
        <f t="shared" ref="C14026:C14089" si="438">A14026/1000</f>
        <v>14873.124</v>
      </c>
      <c r="D14026">
        <f t="shared" ref="D14026:D14089" si="439">C14026/3600</f>
        <v>4.1314233333333332</v>
      </c>
      <c r="E14026">
        <v>790</v>
      </c>
      <c r="F14026">
        <v>794</v>
      </c>
      <c r="G14026">
        <v>4</v>
      </c>
      <c r="H14026">
        <v>792.86</v>
      </c>
    </row>
    <row r="14027" spans="1:8" x14ac:dyDescent="0.25">
      <c r="A14027">
        <v>14874186</v>
      </c>
      <c r="B14027">
        <v>1062</v>
      </c>
      <c r="C14027">
        <f t="shared" si="438"/>
        <v>14874.186</v>
      </c>
      <c r="D14027">
        <f t="shared" si="439"/>
        <v>4.1317183333333336</v>
      </c>
      <c r="E14027">
        <v>789</v>
      </c>
      <c r="F14027">
        <v>794</v>
      </c>
      <c r="G14027">
        <v>5</v>
      </c>
      <c r="H14027">
        <v>791.08</v>
      </c>
    </row>
    <row r="14028" spans="1:8" x14ac:dyDescent="0.25">
      <c r="A14028">
        <v>14875248</v>
      </c>
      <c r="B14028">
        <v>1062</v>
      </c>
      <c r="C14028">
        <f t="shared" si="438"/>
        <v>14875.248</v>
      </c>
      <c r="D14028">
        <f t="shared" si="439"/>
        <v>4.1320133333333331</v>
      </c>
      <c r="E14028">
        <v>789</v>
      </c>
      <c r="F14028">
        <v>794</v>
      </c>
      <c r="G14028">
        <v>5</v>
      </c>
      <c r="H14028">
        <v>792.31</v>
      </c>
    </row>
    <row r="14029" spans="1:8" x14ac:dyDescent="0.25">
      <c r="A14029">
        <v>14876310</v>
      </c>
      <c r="B14029">
        <v>1062</v>
      </c>
      <c r="C14029">
        <f t="shared" si="438"/>
        <v>14876.31</v>
      </c>
      <c r="D14029">
        <f t="shared" si="439"/>
        <v>4.1323083333333335</v>
      </c>
      <c r="E14029">
        <v>789</v>
      </c>
      <c r="F14029">
        <v>794</v>
      </c>
      <c r="G14029">
        <v>5</v>
      </c>
      <c r="H14029">
        <v>791.74</v>
      </c>
    </row>
    <row r="14030" spans="1:8" x14ac:dyDescent="0.25">
      <c r="A14030">
        <v>14877372</v>
      </c>
      <c r="B14030">
        <v>1062</v>
      </c>
      <c r="C14030">
        <f t="shared" si="438"/>
        <v>14877.371999999999</v>
      </c>
      <c r="D14030">
        <f t="shared" si="439"/>
        <v>4.132603333333333</v>
      </c>
      <c r="E14030">
        <v>790</v>
      </c>
      <c r="F14030">
        <v>794</v>
      </c>
      <c r="G14030">
        <v>4</v>
      </c>
      <c r="H14030">
        <v>791.77</v>
      </c>
    </row>
    <row r="14031" spans="1:8" x14ac:dyDescent="0.25">
      <c r="A14031">
        <v>14878434</v>
      </c>
      <c r="B14031">
        <v>1062</v>
      </c>
      <c r="C14031">
        <f t="shared" si="438"/>
        <v>14878.433999999999</v>
      </c>
      <c r="D14031">
        <f t="shared" si="439"/>
        <v>4.1328983333333333</v>
      </c>
      <c r="E14031">
        <v>790</v>
      </c>
      <c r="F14031">
        <v>794</v>
      </c>
      <c r="G14031">
        <v>4</v>
      </c>
      <c r="H14031">
        <v>792.51</v>
      </c>
    </row>
    <row r="14032" spans="1:8" x14ac:dyDescent="0.25">
      <c r="A14032">
        <v>14879496</v>
      </c>
      <c r="B14032">
        <v>1062</v>
      </c>
      <c r="C14032">
        <f t="shared" si="438"/>
        <v>14879.495999999999</v>
      </c>
      <c r="D14032">
        <f t="shared" si="439"/>
        <v>4.1331933333333328</v>
      </c>
      <c r="E14032">
        <v>788</v>
      </c>
      <c r="F14032">
        <v>794</v>
      </c>
      <c r="G14032">
        <v>6</v>
      </c>
      <c r="H14032">
        <v>791.07</v>
      </c>
    </row>
    <row r="14033" spans="1:8" x14ac:dyDescent="0.25">
      <c r="A14033">
        <v>14880558</v>
      </c>
      <c r="B14033">
        <v>1062</v>
      </c>
      <c r="C14033">
        <f t="shared" si="438"/>
        <v>14880.558000000001</v>
      </c>
      <c r="D14033">
        <f t="shared" si="439"/>
        <v>4.1334883333333332</v>
      </c>
      <c r="E14033">
        <v>789</v>
      </c>
      <c r="F14033">
        <v>794</v>
      </c>
      <c r="G14033">
        <v>5</v>
      </c>
      <c r="H14033">
        <v>792.65</v>
      </c>
    </row>
    <row r="14034" spans="1:8" x14ac:dyDescent="0.25">
      <c r="A14034">
        <v>14881619</v>
      </c>
      <c r="B14034">
        <v>1061</v>
      </c>
      <c r="C14034">
        <f t="shared" si="438"/>
        <v>14881.619000000001</v>
      </c>
      <c r="D14034">
        <f t="shared" si="439"/>
        <v>4.1337830555555559</v>
      </c>
      <c r="E14034">
        <v>788</v>
      </c>
      <c r="F14034">
        <v>794</v>
      </c>
      <c r="G14034">
        <v>6</v>
      </c>
      <c r="H14034">
        <v>791.56</v>
      </c>
    </row>
    <row r="14035" spans="1:8" x14ac:dyDescent="0.25">
      <c r="A14035">
        <v>14882681</v>
      </c>
      <c r="B14035">
        <v>1062</v>
      </c>
      <c r="C14035">
        <f t="shared" si="438"/>
        <v>14882.681</v>
      </c>
      <c r="D14035">
        <f t="shared" si="439"/>
        <v>4.1340780555555554</v>
      </c>
      <c r="E14035">
        <v>789</v>
      </c>
      <c r="F14035">
        <v>794</v>
      </c>
      <c r="G14035">
        <v>5</v>
      </c>
      <c r="H14035">
        <v>791.89</v>
      </c>
    </row>
    <row r="14036" spans="1:8" x14ac:dyDescent="0.25">
      <c r="A14036">
        <v>14883743</v>
      </c>
      <c r="B14036">
        <v>1062</v>
      </c>
      <c r="C14036">
        <f t="shared" si="438"/>
        <v>14883.743</v>
      </c>
      <c r="D14036">
        <f t="shared" si="439"/>
        <v>4.1343730555555558</v>
      </c>
      <c r="E14036">
        <v>789</v>
      </c>
      <c r="F14036">
        <v>794</v>
      </c>
      <c r="G14036">
        <v>5</v>
      </c>
      <c r="H14036">
        <v>792.36</v>
      </c>
    </row>
    <row r="14037" spans="1:8" x14ac:dyDescent="0.25">
      <c r="A14037">
        <v>14884805</v>
      </c>
      <c r="B14037">
        <v>1062</v>
      </c>
      <c r="C14037">
        <f t="shared" si="438"/>
        <v>14884.805</v>
      </c>
      <c r="D14037">
        <f t="shared" si="439"/>
        <v>4.1346680555555553</v>
      </c>
      <c r="E14037">
        <v>788</v>
      </c>
      <c r="F14037">
        <v>794</v>
      </c>
      <c r="G14037">
        <v>6</v>
      </c>
      <c r="H14037">
        <v>791.14</v>
      </c>
    </row>
    <row r="14038" spans="1:8" x14ac:dyDescent="0.25">
      <c r="A14038">
        <v>14885867</v>
      </c>
      <c r="B14038">
        <v>1062</v>
      </c>
      <c r="C14038">
        <f t="shared" si="438"/>
        <v>14885.867</v>
      </c>
      <c r="D14038">
        <f t="shared" si="439"/>
        <v>4.1349630555555557</v>
      </c>
      <c r="E14038">
        <v>789</v>
      </c>
      <c r="F14038">
        <v>794</v>
      </c>
      <c r="G14038">
        <v>5</v>
      </c>
      <c r="H14038">
        <v>792.7</v>
      </c>
    </row>
    <row r="14039" spans="1:8" x14ac:dyDescent="0.25">
      <c r="A14039">
        <v>14886929</v>
      </c>
      <c r="B14039">
        <v>1062</v>
      </c>
      <c r="C14039">
        <f t="shared" si="438"/>
        <v>14886.929</v>
      </c>
      <c r="D14039">
        <f t="shared" si="439"/>
        <v>4.1352580555555551</v>
      </c>
      <c r="E14039">
        <v>789</v>
      </c>
      <c r="F14039">
        <v>794</v>
      </c>
      <c r="G14039">
        <v>5</v>
      </c>
      <c r="H14039">
        <v>791.42</v>
      </c>
    </row>
    <row r="14040" spans="1:8" x14ac:dyDescent="0.25">
      <c r="A14040">
        <v>14887991</v>
      </c>
      <c r="B14040">
        <v>1062</v>
      </c>
      <c r="C14040">
        <f t="shared" si="438"/>
        <v>14887.991</v>
      </c>
      <c r="D14040">
        <f t="shared" si="439"/>
        <v>4.1355530555555555</v>
      </c>
      <c r="E14040">
        <v>789</v>
      </c>
      <c r="F14040">
        <v>794</v>
      </c>
      <c r="G14040">
        <v>5</v>
      </c>
      <c r="H14040">
        <v>791.92</v>
      </c>
    </row>
    <row r="14041" spans="1:8" x14ac:dyDescent="0.25">
      <c r="A14041">
        <v>14889053</v>
      </c>
      <c r="B14041">
        <v>1062</v>
      </c>
      <c r="C14041">
        <f t="shared" si="438"/>
        <v>14889.053</v>
      </c>
      <c r="D14041">
        <f t="shared" si="439"/>
        <v>4.1358480555555559</v>
      </c>
      <c r="E14041">
        <v>788</v>
      </c>
      <c r="F14041">
        <v>794</v>
      </c>
      <c r="G14041">
        <v>6</v>
      </c>
      <c r="H14041">
        <v>792.1</v>
      </c>
    </row>
    <row r="14042" spans="1:8" x14ac:dyDescent="0.25">
      <c r="A14042">
        <v>14890115</v>
      </c>
      <c r="B14042">
        <v>1062</v>
      </c>
      <c r="C14042">
        <f t="shared" si="438"/>
        <v>14890.115</v>
      </c>
      <c r="D14042">
        <f t="shared" si="439"/>
        <v>4.1361430555555554</v>
      </c>
      <c r="E14042">
        <v>787</v>
      </c>
      <c r="F14042">
        <v>794</v>
      </c>
      <c r="G14042">
        <v>7</v>
      </c>
      <c r="H14042">
        <v>791.17</v>
      </c>
    </row>
    <row r="14043" spans="1:8" x14ac:dyDescent="0.25">
      <c r="A14043">
        <v>14891176</v>
      </c>
      <c r="B14043">
        <v>1061</v>
      </c>
      <c r="C14043">
        <f t="shared" si="438"/>
        <v>14891.175999999999</v>
      </c>
      <c r="D14043">
        <f t="shared" si="439"/>
        <v>4.1364377777777772</v>
      </c>
      <c r="E14043">
        <v>790</v>
      </c>
      <c r="F14043">
        <v>794</v>
      </c>
      <c r="G14043">
        <v>4</v>
      </c>
      <c r="H14043">
        <v>792.62</v>
      </c>
    </row>
    <row r="14044" spans="1:8" x14ac:dyDescent="0.25">
      <c r="A14044">
        <v>14892238</v>
      </c>
      <c r="B14044">
        <v>1062</v>
      </c>
      <c r="C14044">
        <f t="shared" si="438"/>
        <v>14892.237999999999</v>
      </c>
      <c r="D14044">
        <f t="shared" si="439"/>
        <v>4.1367327777777776</v>
      </c>
      <c r="E14044">
        <v>789</v>
      </c>
      <c r="F14044">
        <v>794</v>
      </c>
      <c r="G14044">
        <v>5</v>
      </c>
      <c r="H14044">
        <v>791.31</v>
      </c>
    </row>
    <row r="14045" spans="1:8" x14ac:dyDescent="0.25">
      <c r="A14045">
        <v>14893300</v>
      </c>
      <c r="B14045">
        <v>1062</v>
      </c>
      <c r="C14045">
        <f t="shared" si="438"/>
        <v>14893.3</v>
      </c>
      <c r="D14045">
        <f t="shared" si="439"/>
        <v>4.137027777777778</v>
      </c>
      <c r="E14045">
        <v>789</v>
      </c>
      <c r="F14045">
        <v>794</v>
      </c>
      <c r="G14045">
        <v>5</v>
      </c>
      <c r="H14045">
        <v>792.35</v>
      </c>
    </row>
    <row r="14046" spans="1:8" x14ac:dyDescent="0.25">
      <c r="A14046">
        <v>14894362</v>
      </c>
      <c r="B14046">
        <v>1062</v>
      </c>
      <c r="C14046">
        <f t="shared" si="438"/>
        <v>14894.361999999999</v>
      </c>
      <c r="D14046">
        <f t="shared" si="439"/>
        <v>4.1373227777777775</v>
      </c>
      <c r="E14046">
        <v>789</v>
      </c>
      <c r="F14046">
        <v>794</v>
      </c>
      <c r="G14046">
        <v>5</v>
      </c>
      <c r="H14046">
        <v>791.85</v>
      </c>
    </row>
    <row r="14047" spans="1:8" x14ac:dyDescent="0.25">
      <c r="A14047">
        <v>14895424</v>
      </c>
      <c r="B14047">
        <v>1062</v>
      </c>
      <c r="C14047">
        <f t="shared" si="438"/>
        <v>14895.424000000001</v>
      </c>
      <c r="D14047">
        <f t="shared" si="439"/>
        <v>4.1376177777777778</v>
      </c>
      <c r="E14047">
        <v>789</v>
      </c>
      <c r="F14047">
        <v>794</v>
      </c>
      <c r="G14047">
        <v>5</v>
      </c>
      <c r="H14047">
        <v>791.57</v>
      </c>
    </row>
    <row r="14048" spans="1:8" x14ac:dyDescent="0.25">
      <c r="A14048">
        <v>14896486</v>
      </c>
      <c r="B14048">
        <v>1062</v>
      </c>
      <c r="C14048">
        <f t="shared" si="438"/>
        <v>14896.486000000001</v>
      </c>
      <c r="D14048">
        <f t="shared" si="439"/>
        <v>4.1379127777777782</v>
      </c>
      <c r="E14048">
        <v>790</v>
      </c>
      <c r="F14048">
        <v>794</v>
      </c>
      <c r="G14048">
        <v>4</v>
      </c>
      <c r="H14048">
        <v>792.58</v>
      </c>
    </row>
    <row r="14049" spans="1:8" x14ac:dyDescent="0.25">
      <c r="A14049">
        <v>14897548</v>
      </c>
      <c r="B14049">
        <v>1062</v>
      </c>
      <c r="C14049">
        <f t="shared" si="438"/>
        <v>14897.548000000001</v>
      </c>
      <c r="D14049">
        <f t="shared" si="439"/>
        <v>4.1382077777777777</v>
      </c>
      <c r="E14049">
        <v>788</v>
      </c>
      <c r="F14049">
        <v>794</v>
      </c>
      <c r="G14049">
        <v>6</v>
      </c>
      <c r="H14049">
        <v>790.92</v>
      </c>
    </row>
    <row r="14050" spans="1:8" x14ac:dyDescent="0.25">
      <c r="A14050">
        <v>14898611</v>
      </c>
      <c r="B14050">
        <v>1063</v>
      </c>
      <c r="C14050">
        <f t="shared" si="438"/>
        <v>14898.611000000001</v>
      </c>
      <c r="D14050">
        <f t="shared" si="439"/>
        <v>4.1385030555555558</v>
      </c>
      <c r="E14050">
        <v>790</v>
      </c>
      <c r="F14050">
        <v>795</v>
      </c>
      <c r="G14050">
        <v>5</v>
      </c>
      <c r="H14050">
        <v>792.54</v>
      </c>
    </row>
    <row r="14051" spans="1:8" x14ac:dyDescent="0.25">
      <c r="A14051">
        <v>14899673</v>
      </c>
      <c r="B14051">
        <v>1062</v>
      </c>
      <c r="C14051">
        <f t="shared" si="438"/>
        <v>14899.673000000001</v>
      </c>
      <c r="D14051">
        <f t="shared" si="439"/>
        <v>4.1387980555555561</v>
      </c>
      <c r="E14051">
        <v>789</v>
      </c>
      <c r="F14051">
        <v>794</v>
      </c>
      <c r="G14051">
        <v>5</v>
      </c>
      <c r="H14051">
        <v>791.58</v>
      </c>
    </row>
    <row r="14052" spans="1:8" x14ac:dyDescent="0.25">
      <c r="A14052">
        <v>14900734</v>
      </c>
      <c r="B14052">
        <v>1061</v>
      </c>
      <c r="C14052">
        <f t="shared" si="438"/>
        <v>14900.734</v>
      </c>
      <c r="D14052">
        <f t="shared" si="439"/>
        <v>4.139092777777778</v>
      </c>
      <c r="E14052">
        <v>786</v>
      </c>
      <c r="F14052">
        <v>794</v>
      </c>
      <c r="G14052">
        <v>8</v>
      </c>
      <c r="H14052">
        <v>791.74</v>
      </c>
    </row>
    <row r="14053" spans="1:8" x14ac:dyDescent="0.25">
      <c r="A14053">
        <v>14901796</v>
      </c>
      <c r="B14053">
        <v>1062</v>
      </c>
      <c r="C14053">
        <f t="shared" si="438"/>
        <v>14901.796</v>
      </c>
      <c r="D14053">
        <f t="shared" si="439"/>
        <v>4.1393877777777774</v>
      </c>
      <c r="E14053">
        <v>789</v>
      </c>
      <c r="F14053">
        <v>794</v>
      </c>
      <c r="G14053">
        <v>5</v>
      </c>
      <c r="H14053">
        <v>792.41</v>
      </c>
    </row>
    <row r="14054" spans="1:8" x14ac:dyDescent="0.25">
      <c r="A14054">
        <v>14902858</v>
      </c>
      <c r="B14054">
        <v>1062</v>
      </c>
      <c r="C14054">
        <f t="shared" si="438"/>
        <v>14902.858</v>
      </c>
      <c r="D14054">
        <f t="shared" si="439"/>
        <v>4.1396827777777778</v>
      </c>
      <c r="E14054">
        <v>789</v>
      </c>
      <c r="F14054">
        <v>794</v>
      </c>
      <c r="G14054">
        <v>5</v>
      </c>
      <c r="H14054">
        <v>791.07</v>
      </c>
    </row>
    <row r="14055" spans="1:8" x14ac:dyDescent="0.25">
      <c r="A14055">
        <v>14903920</v>
      </c>
      <c r="B14055">
        <v>1062</v>
      </c>
      <c r="C14055">
        <f t="shared" si="438"/>
        <v>14903.92</v>
      </c>
      <c r="D14055">
        <f t="shared" si="439"/>
        <v>4.1399777777777782</v>
      </c>
      <c r="E14055">
        <v>788</v>
      </c>
      <c r="F14055">
        <v>794</v>
      </c>
      <c r="G14055">
        <v>6</v>
      </c>
      <c r="H14055">
        <v>792.59</v>
      </c>
    </row>
    <row r="14056" spans="1:8" x14ac:dyDescent="0.25">
      <c r="A14056">
        <v>14904982</v>
      </c>
      <c r="B14056">
        <v>1062</v>
      </c>
      <c r="C14056">
        <f t="shared" si="438"/>
        <v>14904.982</v>
      </c>
      <c r="D14056">
        <f t="shared" si="439"/>
        <v>4.1402727777777777</v>
      </c>
      <c r="E14056">
        <v>788</v>
      </c>
      <c r="F14056">
        <v>794</v>
      </c>
      <c r="G14056">
        <v>6</v>
      </c>
      <c r="H14056">
        <v>791.33</v>
      </c>
    </row>
    <row r="14057" spans="1:8" x14ac:dyDescent="0.25">
      <c r="A14057">
        <v>14906044</v>
      </c>
      <c r="B14057">
        <v>1062</v>
      </c>
      <c r="C14057">
        <f t="shared" si="438"/>
        <v>14906.044</v>
      </c>
      <c r="D14057">
        <f t="shared" si="439"/>
        <v>4.1405677777777781</v>
      </c>
      <c r="E14057">
        <v>789</v>
      </c>
      <c r="F14057">
        <v>794</v>
      </c>
      <c r="G14057">
        <v>5</v>
      </c>
      <c r="H14057">
        <v>791.81</v>
      </c>
    </row>
    <row r="14058" spans="1:8" x14ac:dyDescent="0.25">
      <c r="A14058">
        <v>14907106</v>
      </c>
      <c r="B14058">
        <v>1062</v>
      </c>
      <c r="C14058">
        <f t="shared" si="438"/>
        <v>14907.106</v>
      </c>
      <c r="D14058">
        <f t="shared" si="439"/>
        <v>4.1408627777777776</v>
      </c>
      <c r="E14058">
        <v>789</v>
      </c>
      <c r="F14058">
        <v>794</v>
      </c>
      <c r="G14058">
        <v>5</v>
      </c>
      <c r="H14058">
        <v>792.24</v>
      </c>
    </row>
    <row r="14059" spans="1:8" x14ac:dyDescent="0.25">
      <c r="A14059">
        <v>14908168</v>
      </c>
      <c r="B14059">
        <v>1062</v>
      </c>
      <c r="C14059">
        <f t="shared" si="438"/>
        <v>14908.168</v>
      </c>
      <c r="D14059">
        <f t="shared" si="439"/>
        <v>4.1411577777777779</v>
      </c>
      <c r="E14059">
        <v>789</v>
      </c>
      <c r="F14059">
        <v>794</v>
      </c>
      <c r="G14059">
        <v>5</v>
      </c>
      <c r="H14059">
        <v>791.17</v>
      </c>
    </row>
    <row r="14060" spans="1:8" x14ac:dyDescent="0.25">
      <c r="A14060">
        <v>14909230</v>
      </c>
      <c r="B14060">
        <v>1062</v>
      </c>
      <c r="C14060">
        <f t="shared" si="438"/>
        <v>14909.23</v>
      </c>
      <c r="D14060">
        <f t="shared" si="439"/>
        <v>4.1414527777777774</v>
      </c>
      <c r="E14060">
        <v>789</v>
      </c>
      <c r="F14060">
        <v>794</v>
      </c>
      <c r="G14060">
        <v>5</v>
      </c>
      <c r="H14060">
        <v>792.73</v>
      </c>
    </row>
    <row r="14061" spans="1:8" x14ac:dyDescent="0.25">
      <c r="A14061">
        <v>14910291</v>
      </c>
      <c r="B14061">
        <v>1061</v>
      </c>
      <c r="C14061">
        <f t="shared" si="438"/>
        <v>14910.290999999999</v>
      </c>
      <c r="D14061">
        <f t="shared" si="439"/>
        <v>4.1417475000000001</v>
      </c>
      <c r="E14061">
        <v>789</v>
      </c>
      <c r="F14061">
        <v>794</v>
      </c>
      <c r="G14061">
        <v>5</v>
      </c>
      <c r="H14061">
        <v>791.3</v>
      </c>
    </row>
    <row r="14062" spans="1:8" x14ac:dyDescent="0.25">
      <c r="A14062">
        <v>14911353</v>
      </c>
      <c r="B14062">
        <v>1062</v>
      </c>
      <c r="C14062">
        <f t="shared" si="438"/>
        <v>14911.352999999999</v>
      </c>
      <c r="D14062">
        <f t="shared" si="439"/>
        <v>4.1420424999999996</v>
      </c>
      <c r="E14062">
        <v>789</v>
      </c>
      <c r="F14062">
        <v>794</v>
      </c>
      <c r="G14062">
        <v>5</v>
      </c>
      <c r="H14062">
        <v>792.13</v>
      </c>
    </row>
    <row r="14063" spans="1:8" x14ac:dyDescent="0.25">
      <c r="A14063">
        <v>14912415</v>
      </c>
      <c r="B14063">
        <v>1062</v>
      </c>
      <c r="C14063">
        <f t="shared" si="438"/>
        <v>14912.415000000001</v>
      </c>
      <c r="D14063">
        <f t="shared" si="439"/>
        <v>4.1423375</v>
      </c>
      <c r="E14063">
        <v>788</v>
      </c>
      <c r="F14063">
        <v>794</v>
      </c>
      <c r="G14063">
        <v>6</v>
      </c>
      <c r="H14063">
        <v>791.95</v>
      </c>
    </row>
    <row r="14064" spans="1:8" x14ac:dyDescent="0.25">
      <c r="A14064">
        <v>14913477</v>
      </c>
      <c r="B14064">
        <v>1062</v>
      </c>
      <c r="C14064">
        <f t="shared" si="438"/>
        <v>14913.477000000001</v>
      </c>
      <c r="D14064">
        <f t="shared" si="439"/>
        <v>4.1426325000000004</v>
      </c>
      <c r="E14064">
        <v>789</v>
      </c>
      <c r="F14064">
        <v>794</v>
      </c>
      <c r="G14064">
        <v>5</v>
      </c>
      <c r="H14064">
        <v>791.41</v>
      </c>
    </row>
    <row r="14065" spans="1:8" x14ac:dyDescent="0.25">
      <c r="A14065">
        <v>14914539</v>
      </c>
      <c r="B14065">
        <v>1062</v>
      </c>
      <c r="C14065">
        <f t="shared" si="438"/>
        <v>14914.539000000001</v>
      </c>
      <c r="D14065">
        <f t="shared" si="439"/>
        <v>4.1429274999999999</v>
      </c>
      <c r="E14065">
        <v>790</v>
      </c>
      <c r="F14065">
        <v>794</v>
      </c>
      <c r="G14065">
        <v>4</v>
      </c>
      <c r="H14065">
        <v>792.79</v>
      </c>
    </row>
    <row r="14066" spans="1:8" x14ac:dyDescent="0.25">
      <c r="A14066">
        <v>14915601</v>
      </c>
      <c r="B14066">
        <v>1062</v>
      </c>
      <c r="C14066">
        <f t="shared" si="438"/>
        <v>14915.601000000001</v>
      </c>
      <c r="D14066">
        <f t="shared" si="439"/>
        <v>4.1432225000000003</v>
      </c>
      <c r="E14066">
        <v>789</v>
      </c>
      <c r="F14066">
        <v>794</v>
      </c>
      <c r="G14066">
        <v>5</v>
      </c>
      <c r="H14066">
        <v>791.19</v>
      </c>
    </row>
    <row r="14067" spans="1:8" x14ac:dyDescent="0.25">
      <c r="A14067">
        <v>14916663</v>
      </c>
      <c r="B14067">
        <v>1062</v>
      </c>
      <c r="C14067">
        <f t="shared" si="438"/>
        <v>14916.663</v>
      </c>
      <c r="D14067">
        <f t="shared" si="439"/>
        <v>4.1435174999999997</v>
      </c>
      <c r="E14067">
        <v>789</v>
      </c>
      <c r="F14067">
        <v>794</v>
      </c>
      <c r="G14067">
        <v>5</v>
      </c>
      <c r="H14067">
        <v>792.38</v>
      </c>
    </row>
    <row r="14068" spans="1:8" x14ac:dyDescent="0.25">
      <c r="A14068">
        <v>14917725</v>
      </c>
      <c r="B14068">
        <v>1062</v>
      </c>
      <c r="C14068">
        <f t="shared" si="438"/>
        <v>14917.725</v>
      </c>
      <c r="D14068">
        <f t="shared" si="439"/>
        <v>4.1438125000000001</v>
      </c>
      <c r="E14068">
        <v>789</v>
      </c>
      <c r="F14068">
        <v>794</v>
      </c>
      <c r="G14068">
        <v>5</v>
      </c>
      <c r="H14068">
        <v>791.76</v>
      </c>
    </row>
    <row r="14069" spans="1:8" x14ac:dyDescent="0.25">
      <c r="A14069">
        <v>14918787</v>
      </c>
      <c r="B14069">
        <v>1062</v>
      </c>
      <c r="C14069">
        <f t="shared" si="438"/>
        <v>14918.787</v>
      </c>
      <c r="D14069">
        <f t="shared" si="439"/>
        <v>4.1441075000000005</v>
      </c>
      <c r="E14069">
        <v>789</v>
      </c>
      <c r="F14069">
        <v>794</v>
      </c>
      <c r="G14069">
        <v>5</v>
      </c>
      <c r="H14069">
        <v>791.61</v>
      </c>
    </row>
    <row r="14070" spans="1:8" x14ac:dyDescent="0.25">
      <c r="A14070">
        <v>14919848</v>
      </c>
      <c r="B14070">
        <v>1061</v>
      </c>
      <c r="C14070">
        <f t="shared" si="438"/>
        <v>14919.848</v>
      </c>
      <c r="D14070">
        <f t="shared" si="439"/>
        <v>4.1444022222222223</v>
      </c>
      <c r="E14070">
        <v>789</v>
      </c>
      <c r="F14070">
        <v>794</v>
      </c>
      <c r="G14070">
        <v>5</v>
      </c>
      <c r="H14070">
        <v>792.54</v>
      </c>
    </row>
    <row r="14071" spans="1:8" x14ac:dyDescent="0.25">
      <c r="A14071">
        <v>14920910</v>
      </c>
      <c r="B14071">
        <v>1062</v>
      </c>
      <c r="C14071">
        <f t="shared" si="438"/>
        <v>14920.91</v>
      </c>
      <c r="D14071">
        <f t="shared" si="439"/>
        <v>4.1446972222222218</v>
      </c>
      <c r="E14071">
        <v>789</v>
      </c>
      <c r="F14071">
        <v>794</v>
      </c>
      <c r="G14071">
        <v>5</v>
      </c>
      <c r="H14071">
        <v>791.01</v>
      </c>
    </row>
    <row r="14072" spans="1:8" x14ac:dyDescent="0.25">
      <c r="A14072">
        <v>14921972</v>
      </c>
      <c r="B14072">
        <v>1062</v>
      </c>
      <c r="C14072">
        <f t="shared" si="438"/>
        <v>14921.972</v>
      </c>
      <c r="D14072">
        <f t="shared" si="439"/>
        <v>4.1449922222222222</v>
      </c>
      <c r="E14072">
        <v>789</v>
      </c>
      <c r="F14072">
        <v>794</v>
      </c>
      <c r="G14072">
        <v>5</v>
      </c>
      <c r="H14072">
        <v>792.44</v>
      </c>
    </row>
    <row r="14073" spans="1:8" x14ac:dyDescent="0.25">
      <c r="A14073">
        <v>14923034</v>
      </c>
      <c r="B14073">
        <v>1062</v>
      </c>
      <c r="C14073">
        <f t="shared" si="438"/>
        <v>14923.034</v>
      </c>
      <c r="D14073">
        <f t="shared" si="439"/>
        <v>4.1452872222222226</v>
      </c>
      <c r="E14073">
        <v>789</v>
      </c>
      <c r="F14073">
        <v>794</v>
      </c>
      <c r="G14073">
        <v>5</v>
      </c>
      <c r="H14073">
        <v>791.78</v>
      </c>
    </row>
    <row r="14074" spans="1:8" x14ac:dyDescent="0.25">
      <c r="A14074">
        <v>14924096</v>
      </c>
      <c r="B14074">
        <v>1062</v>
      </c>
      <c r="C14074">
        <f t="shared" si="438"/>
        <v>14924.096</v>
      </c>
      <c r="D14074">
        <f t="shared" si="439"/>
        <v>4.1455822222222221</v>
      </c>
      <c r="E14074">
        <v>788</v>
      </c>
      <c r="F14074">
        <v>794</v>
      </c>
      <c r="G14074">
        <v>6</v>
      </c>
      <c r="H14074">
        <v>791.72</v>
      </c>
    </row>
    <row r="14075" spans="1:8" x14ac:dyDescent="0.25">
      <c r="A14075">
        <v>14925158</v>
      </c>
      <c r="B14075">
        <v>1062</v>
      </c>
      <c r="C14075">
        <f t="shared" si="438"/>
        <v>14925.157999999999</v>
      </c>
      <c r="D14075">
        <f t="shared" si="439"/>
        <v>4.1458772222222224</v>
      </c>
      <c r="E14075">
        <v>788</v>
      </c>
      <c r="F14075">
        <v>794</v>
      </c>
      <c r="G14075">
        <v>6</v>
      </c>
      <c r="H14075">
        <v>792.25</v>
      </c>
    </row>
    <row r="14076" spans="1:8" x14ac:dyDescent="0.25">
      <c r="A14076">
        <v>14926220</v>
      </c>
      <c r="B14076">
        <v>1062</v>
      </c>
      <c r="C14076">
        <f t="shared" si="438"/>
        <v>14926.22</v>
      </c>
      <c r="D14076">
        <f t="shared" si="439"/>
        <v>4.1461722222222219</v>
      </c>
      <c r="E14076">
        <v>790</v>
      </c>
      <c r="F14076">
        <v>794</v>
      </c>
      <c r="G14076">
        <v>4</v>
      </c>
      <c r="H14076">
        <v>791.11</v>
      </c>
    </row>
    <row r="14077" spans="1:8" x14ac:dyDescent="0.25">
      <c r="A14077">
        <v>14927282</v>
      </c>
      <c r="B14077">
        <v>1062</v>
      </c>
      <c r="C14077">
        <f t="shared" si="438"/>
        <v>14927.281999999999</v>
      </c>
      <c r="D14077">
        <f t="shared" si="439"/>
        <v>4.1464672222222223</v>
      </c>
      <c r="E14077">
        <v>789</v>
      </c>
      <c r="F14077">
        <v>794</v>
      </c>
      <c r="G14077">
        <v>5</v>
      </c>
      <c r="H14077">
        <v>792.75</v>
      </c>
    </row>
    <row r="14078" spans="1:8" x14ac:dyDescent="0.25">
      <c r="A14078">
        <v>14928344</v>
      </c>
      <c r="B14078">
        <v>1062</v>
      </c>
      <c r="C14078">
        <f t="shared" si="438"/>
        <v>14928.343999999999</v>
      </c>
      <c r="D14078">
        <f t="shared" si="439"/>
        <v>4.1467622222222218</v>
      </c>
      <c r="E14078">
        <v>789</v>
      </c>
      <c r="F14078">
        <v>794</v>
      </c>
      <c r="G14078">
        <v>5</v>
      </c>
      <c r="H14078">
        <v>791.4</v>
      </c>
    </row>
    <row r="14079" spans="1:8" x14ac:dyDescent="0.25">
      <c r="A14079">
        <v>14929405</v>
      </c>
      <c r="B14079">
        <v>1061</v>
      </c>
      <c r="C14079">
        <f t="shared" si="438"/>
        <v>14929.405000000001</v>
      </c>
      <c r="D14079">
        <f t="shared" si="439"/>
        <v>4.1470569444444445</v>
      </c>
      <c r="E14079">
        <v>789</v>
      </c>
      <c r="F14079">
        <v>794</v>
      </c>
      <c r="G14079">
        <v>5</v>
      </c>
      <c r="H14079">
        <v>792.01</v>
      </c>
    </row>
    <row r="14080" spans="1:8" x14ac:dyDescent="0.25">
      <c r="A14080">
        <v>14930467</v>
      </c>
      <c r="B14080">
        <v>1062</v>
      </c>
      <c r="C14080">
        <f t="shared" si="438"/>
        <v>14930.467000000001</v>
      </c>
      <c r="D14080">
        <f t="shared" si="439"/>
        <v>4.1473519444444449</v>
      </c>
      <c r="E14080">
        <v>788</v>
      </c>
      <c r="F14080">
        <v>794</v>
      </c>
      <c r="G14080">
        <v>6</v>
      </c>
      <c r="H14080">
        <v>792.09</v>
      </c>
    </row>
    <row r="14081" spans="1:8" x14ac:dyDescent="0.25">
      <c r="A14081">
        <v>14931529</v>
      </c>
      <c r="B14081">
        <v>1062</v>
      </c>
      <c r="C14081">
        <f t="shared" si="438"/>
        <v>14931.529</v>
      </c>
      <c r="D14081">
        <f t="shared" si="439"/>
        <v>4.1476469444444444</v>
      </c>
      <c r="E14081">
        <v>789</v>
      </c>
      <c r="F14081">
        <v>794</v>
      </c>
      <c r="G14081">
        <v>5</v>
      </c>
      <c r="H14081">
        <v>791.32</v>
      </c>
    </row>
    <row r="14082" spans="1:8" x14ac:dyDescent="0.25">
      <c r="A14082">
        <v>14932591</v>
      </c>
      <c r="B14082">
        <v>1062</v>
      </c>
      <c r="C14082">
        <f t="shared" si="438"/>
        <v>14932.591</v>
      </c>
      <c r="D14082">
        <f t="shared" si="439"/>
        <v>4.1479419444444448</v>
      </c>
      <c r="E14082">
        <v>790</v>
      </c>
      <c r="F14082">
        <v>794</v>
      </c>
      <c r="G14082">
        <v>4</v>
      </c>
      <c r="H14082">
        <v>792.76</v>
      </c>
    </row>
    <row r="14083" spans="1:8" x14ac:dyDescent="0.25">
      <c r="A14083">
        <v>14933653</v>
      </c>
      <c r="B14083">
        <v>1062</v>
      </c>
      <c r="C14083">
        <f t="shared" si="438"/>
        <v>14933.653</v>
      </c>
      <c r="D14083">
        <f t="shared" si="439"/>
        <v>4.1482369444444442</v>
      </c>
      <c r="E14083">
        <v>789</v>
      </c>
      <c r="F14083">
        <v>794</v>
      </c>
      <c r="G14083">
        <v>5</v>
      </c>
      <c r="H14083">
        <v>791.26</v>
      </c>
    </row>
    <row r="14084" spans="1:8" x14ac:dyDescent="0.25">
      <c r="A14084">
        <v>14934715</v>
      </c>
      <c r="B14084">
        <v>1062</v>
      </c>
      <c r="C14084">
        <f t="shared" si="438"/>
        <v>14934.715</v>
      </c>
      <c r="D14084">
        <f t="shared" si="439"/>
        <v>4.1485319444444446</v>
      </c>
      <c r="E14084">
        <v>788</v>
      </c>
      <c r="F14084">
        <v>794</v>
      </c>
      <c r="G14084">
        <v>6</v>
      </c>
      <c r="H14084">
        <v>792.27</v>
      </c>
    </row>
    <row r="14085" spans="1:8" x14ac:dyDescent="0.25">
      <c r="A14085">
        <v>14935778</v>
      </c>
      <c r="B14085">
        <v>1063</v>
      </c>
      <c r="C14085">
        <f t="shared" si="438"/>
        <v>14935.778</v>
      </c>
      <c r="D14085">
        <f t="shared" si="439"/>
        <v>4.1488272222222227</v>
      </c>
      <c r="E14085">
        <v>789</v>
      </c>
      <c r="F14085">
        <v>794</v>
      </c>
      <c r="G14085">
        <v>5</v>
      </c>
      <c r="H14085">
        <v>791.8</v>
      </c>
    </row>
    <row r="14086" spans="1:8" x14ac:dyDescent="0.25">
      <c r="A14086">
        <v>14936840</v>
      </c>
      <c r="B14086">
        <v>1062</v>
      </c>
      <c r="C14086">
        <f t="shared" si="438"/>
        <v>14936.84</v>
      </c>
      <c r="D14086">
        <f t="shared" si="439"/>
        <v>4.1491222222222222</v>
      </c>
      <c r="E14086">
        <v>789</v>
      </c>
      <c r="F14086">
        <v>794</v>
      </c>
      <c r="G14086">
        <v>5</v>
      </c>
      <c r="H14086">
        <v>791.52</v>
      </c>
    </row>
    <row r="14087" spans="1:8" x14ac:dyDescent="0.25">
      <c r="A14087">
        <v>14937902</v>
      </c>
      <c r="B14087">
        <v>1062</v>
      </c>
      <c r="C14087">
        <f t="shared" si="438"/>
        <v>14937.902</v>
      </c>
      <c r="D14087">
        <f t="shared" si="439"/>
        <v>4.1494172222222225</v>
      </c>
      <c r="E14087">
        <v>789</v>
      </c>
      <c r="F14087">
        <v>794</v>
      </c>
      <c r="G14087">
        <v>5</v>
      </c>
      <c r="H14087">
        <v>792.54</v>
      </c>
    </row>
    <row r="14088" spans="1:8" x14ac:dyDescent="0.25">
      <c r="A14088">
        <v>14938963</v>
      </c>
      <c r="B14088">
        <v>1061</v>
      </c>
      <c r="C14088">
        <f t="shared" si="438"/>
        <v>14938.963</v>
      </c>
      <c r="D14088">
        <f t="shared" si="439"/>
        <v>4.1497119444444444</v>
      </c>
      <c r="E14088">
        <v>789</v>
      </c>
      <c r="F14088">
        <v>794</v>
      </c>
      <c r="G14088">
        <v>5</v>
      </c>
      <c r="H14088">
        <v>791.01</v>
      </c>
    </row>
    <row r="14089" spans="1:8" x14ac:dyDescent="0.25">
      <c r="A14089">
        <v>14940025</v>
      </c>
      <c r="B14089">
        <v>1062</v>
      </c>
      <c r="C14089">
        <f t="shared" si="438"/>
        <v>14940.025</v>
      </c>
      <c r="D14089">
        <f t="shared" si="439"/>
        <v>4.1500069444444447</v>
      </c>
      <c r="E14089">
        <v>790</v>
      </c>
      <c r="F14089">
        <v>794</v>
      </c>
      <c r="G14089">
        <v>4</v>
      </c>
      <c r="H14089">
        <v>792.45</v>
      </c>
    </row>
    <row r="14090" spans="1:8" x14ac:dyDescent="0.25">
      <c r="A14090">
        <v>14941087</v>
      </c>
      <c r="B14090">
        <v>1062</v>
      </c>
      <c r="C14090">
        <f t="shared" ref="C14090:C14153" si="440">A14090/1000</f>
        <v>14941.087</v>
      </c>
      <c r="D14090">
        <f t="shared" ref="D14090:D14153" si="441">C14090/3600</f>
        <v>4.1503019444444442</v>
      </c>
      <c r="E14090">
        <v>789</v>
      </c>
      <c r="F14090">
        <v>794</v>
      </c>
      <c r="G14090">
        <v>5</v>
      </c>
      <c r="H14090">
        <v>791.74</v>
      </c>
    </row>
    <row r="14091" spans="1:8" x14ac:dyDescent="0.25">
      <c r="A14091">
        <v>14942149</v>
      </c>
      <c r="B14091">
        <v>1062</v>
      </c>
      <c r="C14091">
        <f t="shared" si="440"/>
        <v>14942.148999999999</v>
      </c>
      <c r="D14091">
        <f t="shared" si="441"/>
        <v>4.1505969444444446</v>
      </c>
      <c r="E14091">
        <v>789</v>
      </c>
      <c r="F14091">
        <v>794</v>
      </c>
      <c r="G14091">
        <v>5</v>
      </c>
      <c r="H14091">
        <v>791.71</v>
      </c>
    </row>
    <row r="14092" spans="1:8" x14ac:dyDescent="0.25">
      <c r="A14092">
        <v>14943211</v>
      </c>
      <c r="B14092">
        <v>1062</v>
      </c>
      <c r="C14092">
        <f t="shared" si="440"/>
        <v>14943.210999999999</v>
      </c>
      <c r="D14092">
        <f t="shared" si="441"/>
        <v>4.1508919444444441</v>
      </c>
      <c r="E14092">
        <v>790</v>
      </c>
      <c r="F14092">
        <v>794</v>
      </c>
      <c r="G14092">
        <v>4</v>
      </c>
      <c r="H14092">
        <v>792.48</v>
      </c>
    </row>
    <row r="14093" spans="1:8" x14ac:dyDescent="0.25">
      <c r="A14093">
        <v>14944273</v>
      </c>
      <c r="B14093">
        <v>1062</v>
      </c>
      <c r="C14093">
        <f t="shared" si="440"/>
        <v>14944.272999999999</v>
      </c>
      <c r="D14093">
        <f t="shared" si="441"/>
        <v>4.1511869444444445</v>
      </c>
      <c r="E14093">
        <v>789</v>
      </c>
      <c r="F14093">
        <v>794</v>
      </c>
      <c r="G14093">
        <v>5</v>
      </c>
      <c r="H14093">
        <v>790.98</v>
      </c>
    </row>
    <row r="14094" spans="1:8" x14ac:dyDescent="0.25">
      <c r="A14094">
        <v>14945335</v>
      </c>
      <c r="B14094">
        <v>1062</v>
      </c>
      <c r="C14094">
        <f t="shared" si="440"/>
        <v>14945.334999999999</v>
      </c>
      <c r="D14094">
        <f t="shared" si="441"/>
        <v>4.151481944444444</v>
      </c>
      <c r="E14094">
        <v>790</v>
      </c>
      <c r="F14094">
        <v>794</v>
      </c>
      <c r="G14094">
        <v>4</v>
      </c>
      <c r="H14094">
        <v>792.54</v>
      </c>
    </row>
    <row r="14095" spans="1:8" x14ac:dyDescent="0.25">
      <c r="A14095">
        <v>14946397</v>
      </c>
      <c r="B14095">
        <v>1062</v>
      </c>
      <c r="C14095">
        <f t="shared" si="440"/>
        <v>14946.397000000001</v>
      </c>
      <c r="D14095">
        <f t="shared" si="441"/>
        <v>4.1517769444444443</v>
      </c>
      <c r="E14095">
        <v>789</v>
      </c>
      <c r="F14095">
        <v>794</v>
      </c>
      <c r="G14095">
        <v>5</v>
      </c>
      <c r="H14095">
        <v>791.51</v>
      </c>
    </row>
    <row r="14096" spans="1:8" x14ac:dyDescent="0.25">
      <c r="A14096">
        <v>14947459</v>
      </c>
      <c r="B14096">
        <v>1062</v>
      </c>
      <c r="C14096">
        <f t="shared" si="440"/>
        <v>14947.459000000001</v>
      </c>
      <c r="D14096">
        <f t="shared" si="441"/>
        <v>4.1520719444444447</v>
      </c>
      <c r="E14096">
        <v>789</v>
      </c>
      <c r="F14096">
        <v>794</v>
      </c>
      <c r="G14096">
        <v>5</v>
      </c>
      <c r="H14096">
        <v>791.79</v>
      </c>
    </row>
    <row r="14097" spans="1:8" x14ac:dyDescent="0.25">
      <c r="A14097">
        <v>14948520</v>
      </c>
      <c r="B14097">
        <v>1061</v>
      </c>
      <c r="C14097">
        <f t="shared" si="440"/>
        <v>14948.52</v>
      </c>
      <c r="D14097">
        <f t="shared" si="441"/>
        <v>4.1523666666666665</v>
      </c>
      <c r="E14097">
        <v>789</v>
      </c>
      <c r="F14097">
        <v>794</v>
      </c>
      <c r="G14097">
        <v>5</v>
      </c>
      <c r="H14097">
        <v>792.33</v>
      </c>
    </row>
    <row r="14098" spans="1:8" x14ac:dyDescent="0.25">
      <c r="A14098">
        <v>14949582</v>
      </c>
      <c r="B14098">
        <v>1062</v>
      </c>
      <c r="C14098">
        <f t="shared" si="440"/>
        <v>14949.582</v>
      </c>
      <c r="D14098">
        <f t="shared" si="441"/>
        <v>4.1526616666666669</v>
      </c>
      <c r="E14098">
        <v>789</v>
      </c>
      <c r="F14098">
        <v>794</v>
      </c>
      <c r="G14098">
        <v>5</v>
      </c>
      <c r="H14098">
        <v>791.28</v>
      </c>
    </row>
    <row r="14099" spans="1:8" x14ac:dyDescent="0.25">
      <c r="A14099">
        <v>14950644</v>
      </c>
      <c r="B14099">
        <v>1062</v>
      </c>
      <c r="C14099">
        <f t="shared" si="440"/>
        <v>14950.644</v>
      </c>
      <c r="D14099">
        <f t="shared" si="441"/>
        <v>4.1529566666666664</v>
      </c>
      <c r="E14099">
        <v>790</v>
      </c>
      <c r="F14099">
        <v>794</v>
      </c>
      <c r="G14099">
        <v>4</v>
      </c>
      <c r="H14099">
        <v>792.86</v>
      </c>
    </row>
    <row r="14100" spans="1:8" x14ac:dyDescent="0.25">
      <c r="A14100">
        <v>14951706</v>
      </c>
      <c r="B14100">
        <v>1062</v>
      </c>
      <c r="C14100">
        <f t="shared" si="440"/>
        <v>14951.706</v>
      </c>
      <c r="D14100">
        <f t="shared" si="441"/>
        <v>4.1532516666666668</v>
      </c>
      <c r="E14100">
        <v>788</v>
      </c>
      <c r="F14100">
        <v>794</v>
      </c>
      <c r="G14100">
        <v>6</v>
      </c>
      <c r="H14100">
        <v>791.22</v>
      </c>
    </row>
    <row r="14101" spans="1:8" x14ac:dyDescent="0.25">
      <c r="A14101">
        <v>14952768</v>
      </c>
      <c r="B14101">
        <v>1062</v>
      </c>
      <c r="C14101">
        <f t="shared" si="440"/>
        <v>14952.768</v>
      </c>
      <c r="D14101">
        <f t="shared" si="441"/>
        <v>4.1535466666666663</v>
      </c>
      <c r="E14101">
        <v>788</v>
      </c>
      <c r="F14101">
        <v>794</v>
      </c>
      <c r="G14101">
        <v>6</v>
      </c>
      <c r="H14101">
        <v>792.01</v>
      </c>
    </row>
    <row r="14102" spans="1:8" x14ac:dyDescent="0.25">
      <c r="A14102">
        <v>14953830</v>
      </c>
      <c r="B14102">
        <v>1062</v>
      </c>
      <c r="C14102">
        <f t="shared" si="440"/>
        <v>14953.83</v>
      </c>
      <c r="D14102">
        <f t="shared" si="441"/>
        <v>4.1538416666666667</v>
      </c>
      <c r="E14102">
        <v>789</v>
      </c>
      <c r="F14102">
        <v>794</v>
      </c>
      <c r="G14102">
        <v>5</v>
      </c>
      <c r="H14102">
        <v>792.12</v>
      </c>
    </row>
    <row r="14103" spans="1:8" x14ac:dyDescent="0.25">
      <c r="A14103">
        <v>14954892</v>
      </c>
      <c r="B14103">
        <v>1062</v>
      </c>
      <c r="C14103">
        <f t="shared" si="440"/>
        <v>14954.892</v>
      </c>
      <c r="D14103">
        <f t="shared" si="441"/>
        <v>4.154136666666667</v>
      </c>
      <c r="E14103">
        <v>787</v>
      </c>
      <c r="F14103">
        <v>794</v>
      </c>
      <c r="G14103">
        <v>7</v>
      </c>
      <c r="H14103">
        <v>791.34</v>
      </c>
    </row>
    <row r="14104" spans="1:8" x14ac:dyDescent="0.25">
      <c r="A14104">
        <v>14955954</v>
      </c>
      <c r="B14104">
        <v>1062</v>
      </c>
      <c r="C14104">
        <f t="shared" si="440"/>
        <v>14955.954</v>
      </c>
      <c r="D14104">
        <f t="shared" si="441"/>
        <v>4.1544316666666665</v>
      </c>
      <c r="E14104">
        <v>790</v>
      </c>
      <c r="F14104">
        <v>794</v>
      </c>
      <c r="G14104">
        <v>4</v>
      </c>
      <c r="H14104">
        <v>792.82</v>
      </c>
    </row>
    <row r="14105" spans="1:8" x14ac:dyDescent="0.25">
      <c r="A14105">
        <v>14957016</v>
      </c>
      <c r="B14105">
        <v>1062</v>
      </c>
      <c r="C14105">
        <f t="shared" si="440"/>
        <v>14957.016</v>
      </c>
      <c r="D14105">
        <f t="shared" si="441"/>
        <v>4.1547266666666669</v>
      </c>
      <c r="E14105">
        <v>789</v>
      </c>
      <c r="F14105">
        <v>794</v>
      </c>
      <c r="G14105">
        <v>5</v>
      </c>
      <c r="H14105">
        <v>791.25</v>
      </c>
    </row>
    <row r="14106" spans="1:8" x14ac:dyDescent="0.25">
      <c r="A14106">
        <v>14958077</v>
      </c>
      <c r="B14106">
        <v>1061</v>
      </c>
      <c r="C14106">
        <f t="shared" si="440"/>
        <v>14958.076999999999</v>
      </c>
      <c r="D14106">
        <f t="shared" si="441"/>
        <v>4.1550213888888887</v>
      </c>
      <c r="E14106">
        <v>790</v>
      </c>
      <c r="F14106">
        <v>794</v>
      </c>
      <c r="G14106">
        <v>4</v>
      </c>
      <c r="H14106">
        <v>792.28</v>
      </c>
    </row>
    <row r="14107" spans="1:8" x14ac:dyDescent="0.25">
      <c r="A14107">
        <v>14959139</v>
      </c>
      <c r="B14107">
        <v>1062</v>
      </c>
      <c r="C14107">
        <f t="shared" si="440"/>
        <v>14959.138999999999</v>
      </c>
      <c r="D14107">
        <f t="shared" si="441"/>
        <v>4.1553163888888891</v>
      </c>
      <c r="E14107">
        <v>788</v>
      </c>
      <c r="F14107">
        <v>794</v>
      </c>
      <c r="G14107">
        <v>6</v>
      </c>
      <c r="H14107">
        <v>791.93</v>
      </c>
    </row>
    <row r="14108" spans="1:8" x14ac:dyDescent="0.25">
      <c r="A14108">
        <v>14960201</v>
      </c>
      <c r="B14108">
        <v>1062</v>
      </c>
      <c r="C14108">
        <f t="shared" si="440"/>
        <v>14960.200999999999</v>
      </c>
      <c r="D14108">
        <f t="shared" si="441"/>
        <v>4.1556113888888886</v>
      </c>
      <c r="E14108">
        <v>790</v>
      </c>
      <c r="F14108">
        <v>794</v>
      </c>
      <c r="G14108">
        <v>4</v>
      </c>
      <c r="H14108">
        <v>791.69</v>
      </c>
    </row>
    <row r="14109" spans="1:8" x14ac:dyDescent="0.25">
      <c r="A14109">
        <v>14961263</v>
      </c>
      <c r="B14109">
        <v>1062</v>
      </c>
      <c r="C14109">
        <f t="shared" si="440"/>
        <v>14961.263000000001</v>
      </c>
      <c r="D14109">
        <f t="shared" si="441"/>
        <v>4.155906388888889</v>
      </c>
      <c r="E14109">
        <v>790</v>
      </c>
      <c r="F14109">
        <v>794</v>
      </c>
      <c r="G14109">
        <v>4</v>
      </c>
      <c r="H14109">
        <v>792.57</v>
      </c>
    </row>
    <row r="14110" spans="1:8" x14ac:dyDescent="0.25">
      <c r="A14110">
        <v>14962325</v>
      </c>
      <c r="B14110">
        <v>1062</v>
      </c>
      <c r="C14110">
        <f t="shared" si="440"/>
        <v>14962.325000000001</v>
      </c>
      <c r="D14110">
        <f t="shared" si="441"/>
        <v>4.1562013888888893</v>
      </c>
      <c r="E14110">
        <v>788</v>
      </c>
      <c r="F14110">
        <v>794</v>
      </c>
      <c r="G14110">
        <v>6</v>
      </c>
      <c r="H14110">
        <v>791.12</v>
      </c>
    </row>
    <row r="14111" spans="1:8" x14ac:dyDescent="0.25">
      <c r="A14111">
        <v>14963387</v>
      </c>
      <c r="B14111">
        <v>1062</v>
      </c>
      <c r="C14111">
        <f t="shared" si="440"/>
        <v>14963.387000000001</v>
      </c>
      <c r="D14111">
        <f t="shared" si="441"/>
        <v>4.1564963888888888</v>
      </c>
      <c r="E14111">
        <v>789</v>
      </c>
      <c r="F14111">
        <v>794</v>
      </c>
      <c r="G14111">
        <v>5</v>
      </c>
      <c r="H14111">
        <v>792.57</v>
      </c>
    </row>
    <row r="14112" spans="1:8" x14ac:dyDescent="0.25">
      <c r="A14112">
        <v>14964449</v>
      </c>
      <c r="B14112">
        <v>1062</v>
      </c>
      <c r="C14112">
        <f t="shared" si="440"/>
        <v>14964.449000000001</v>
      </c>
      <c r="D14112">
        <f t="shared" si="441"/>
        <v>4.1567913888888892</v>
      </c>
      <c r="E14112">
        <v>788</v>
      </c>
      <c r="F14112">
        <v>794</v>
      </c>
      <c r="G14112">
        <v>6</v>
      </c>
      <c r="H14112">
        <v>791.56</v>
      </c>
    </row>
    <row r="14113" spans="1:8" x14ac:dyDescent="0.25">
      <c r="A14113">
        <v>14965511</v>
      </c>
      <c r="B14113">
        <v>1062</v>
      </c>
      <c r="C14113">
        <f t="shared" si="440"/>
        <v>14965.511</v>
      </c>
      <c r="D14113">
        <f t="shared" si="441"/>
        <v>4.1570863888888887</v>
      </c>
      <c r="E14113">
        <v>789</v>
      </c>
      <c r="F14113">
        <v>794</v>
      </c>
      <c r="G14113">
        <v>5</v>
      </c>
      <c r="H14113">
        <v>791.78</v>
      </c>
    </row>
    <row r="14114" spans="1:8" x14ac:dyDescent="0.25">
      <c r="A14114">
        <v>14966573</v>
      </c>
      <c r="B14114">
        <v>1062</v>
      </c>
      <c r="C14114">
        <f t="shared" si="440"/>
        <v>14966.573</v>
      </c>
      <c r="D14114">
        <f t="shared" si="441"/>
        <v>4.1573813888888891</v>
      </c>
      <c r="E14114">
        <v>790</v>
      </c>
      <c r="F14114">
        <v>794</v>
      </c>
      <c r="G14114">
        <v>4</v>
      </c>
      <c r="H14114">
        <v>792.4</v>
      </c>
    </row>
    <row r="14115" spans="1:8" x14ac:dyDescent="0.25">
      <c r="A14115">
        <v>14967634</v>
      </c>
      <c r="B14115">
        <v>1061</v>
      </c>
      <c r="C14115">
        <f t="shared" si="440"/>
        <v>14967.634</v>
      </c>
      <c r="D14115">
        <f t="shared" si="441"/>
        <v>4.1576761111111109</v>
      </c>
      <c r="E14115">
        <v>789</v>
      </c>
      <c r="F14115">
        <v>794</v>
      </c>
      <c r="G14115">
        <v>5</v>
      </c>
      <c r="H14115">
        <v>791.09</v>
      </c>
    </row>
    <row r="14116" spans="1:8" x14ac:dyDescent="0.25">
      <c r="A14116">
        <v>14968697</v>
      </c>
      <c r="B14116">
        <v>1063</v>
      </c>
      <c r="C14116">
        <f t="shared" si="440"/>
        <v>14968.697</v>
      </c>
      <c r="D14116">
        <f t="shared" si="441"/>
        <v>4.157971388888889</v>
      </c>
      <c r="E14116">
        <v>790</v>
      </c>
      <c r="F14116">
        <v>794</v>
      </c>
      <c r="G14116">
        <v>4</v>
      </c>
      <c r="H14116">
        <v>792.88</v>
      </c>
    </row>
    <row r="14117" spans="1:8" x14ac:dyDescent="0.25">
      <c r="A14117">
        <v>14969759</v>
      </c>
      <c r="B14117">
        <v>1062</v>
      </c>
      <c r="C14117">
        <f t="shared" si="440"/>
        <v>14969.759</v>
      </c>
      <c r="D14117">
        <f t="shared" si="441"/>
        <v>4.1582663888888893</v>
      </c>
      <c r="E14117">
        <v>789</v>
      </c>
      <c r="F14117">
        <v>794</v>
      </c>
      <c r="G14117">
        <v>5</v>
      </c>
      <c r="H14117">
        <v>791.29</v>
      </c>
    </row>
    <row r="14118" spans="1:8" x14ac:dyDescent="0.25">
      <c r="A14118">
        <v>14970821</v>
      </c>
      <c r="B14118">
        <v>1062</v>
      </c>
      <c r="C14118">
        <f t="shared" si="440"/>
        <v>14970.821</v>
      </c>
      <c r="D14118">
        <f t="shared" si="441"/>
        <v>4.1585613888888888</v>
      </c>
      <c r="E14118">
        <v>789</v>
      </c>
      <c r="F14118">
        <v>794</v>
      </c>
      <c r="G14118">
        <v>5</v>
      </c>
      <c r="H14118">
        <v>791.82</v>
      </c>
    </row>
    <row r="14119" spans="1:8" x14ac:dyDescent="0.25">
      <c r="A14119">
        <v>14971883</v>
      </c>
      <c r="B14119">
        <v>1062</v>
      </c>
      <c r="C14119">
        <f t="shared" si="440"/>
        <v>14971.883</v>
      </c>
      <c r="D14119">
        <f t="shared" si="441"/>
        <v>4.1588563888888892</v>
      </c>
      <c r="E14119">
        <v>790</v>
      </c>
      <c r="F14119">
        <v>794</v>
      </c>
      <c r="G14119">
        <v>4</v>
      </c>
      <c r="H14119">
        <v>792.3</v>
      </c>
    </row>
    <row r="14120" spans="1:8" x14ac:dyDescent="0.25">
      <c r="A14120">
        <v>14972945</v>
      </c>
      <c r="B14120">
        <v>1062</v>
      </c>
      <c r="C14120">
        <f t="shared" si="440"/>
        <v>14972.945</v>
      </c>
      <c r="D14120">
        <f t="shared" si="441"/>
        <v>4.1591513888888887</v>
      </c>
      <c r="E14120">
        <v>788</v>
      </c>
      <c r="F14120">
        <v>794</v>
      </c>
      <c r="G14120">
        <v>6</v>
      </c>
      <c r="H14120">
        <v>791.26</v>
      </c>
    </row>
    <row r="14121" spans="1:8" x14ac:dyDescent="0.25">
      <c r="A14121">
        <v>14974007</v>
      </c>
      <c r="B14121">
        <v>1062</v>
      </c>
      <c r="C14121">
        <f t="shared" si="440"/>
        <v>14974.007</v>
      </c>
      <c r="D14121">
        <f t="shared" si="441"/>
        <v>4.1594463888888891</v>
      </c>
      <c r="E14121">
        <v>789</v>
      </c>
      <c r="F14121">
        <v>794</v>
      </c>
      <c r="G14121">
        <v>5</v>
      </c>
      <c r="H14121">
        <v>792.83</v>
      </c>
    </row>
    <row r="14122" spans="1:8" x14ac:dyDescent="0.25">
      <c r="A14122">
        <v>14975069</v>
      </c>
      <c r="B14122">
        <v>1062</v>
      </c>
      <c r="C14122">
        <f t="shared" si="440"/>
        <v>14975.069</v>
      </c>
      <c r="D14122">
        <f t="shared" si="441"/>
        <v>4.1597413888888886</v>
      </c>
      <c r="E14122">
        <v>787</v>
      </c>
      <c r="F14122">
        <v>794</v>
      </c>
      <c r="G14122">
        <v>7</v>
      </c>
      <c r="H14122">
        <v>791.23</v>
      </c>
    </row>
    <row r="14123" spans="1:8" x14ac:dyDescent="0.25">
      <c r="A14123">
        <v>14976131</v>
      </c>
      <c r="B14123">
        <v>1062</v>
      </c>
      <c r="C14123">
        <f t="shared" si="440"/>
        <v>14976.130999999999</v>
      </c>
      <c r="D14123">
        <f t="shared" si="441"/>
        <v>4.1600363888888889</v>
      </c>
      <c r="E14123">
        <v>789</v>
      </c>
      <c r="F14123">
        <v>795</v>
      </c>
      <c r="G14123">
        <v>6</v>
      </c>
      <c r="H14123">
        <v>792.15</v>
      </c>
    </row>
    <row r="14124" spans="1:8" x14ac:dyDescent="0.25">
      <c r="A14124">
        <v>14977192</v>
      </c>
      <c r="B14124">
        <v>1061</v>
      </c>
      <c r="C14124">
        <f t="shared" si="440"/>
        <v>14977.191999999999</v>
      </c>
      <c r="D14124">
        <f t="shared" si="441"/>
        <v>4.1603311111111108</v>
      </c>
      <c r="E14124">
        <v>789</v>
      </c>
      <c r="F14124">
        <v>794</v>
      </c>
      <c r="G14124">
        <v>5</v>
      </c>
      <c r="H14124">
        <v>791.99</v>
      </c>
    </row>
    <row r="14125" spans="1:8" x14ac:dyDescent="0.25">
      <c r="A14125">
        <v>14978254</v>
      </c>
      <c r="B14125">
        <v>1062</v>
      </c>
      <c r="C14125">
        <f t="shared" si="440"/>
        <v>14978.254000000001</v>
      </c>
      <c r="D14125">
        <f t="shared" si="441"/>
        <v>4.1606261111111111</v>
      </c>
      <c r="E14125">
        <v>789</v>
      </c>
      <c r="F14125">
        <v>794</v>
      </c>
      <c r="G14125">
        <v>5</v>
      </c>
      <c r="H14125">
        <v>791.54</v>
      </c>
    </row>
    <row r="14126" spans="1:8" x14ac:dyDescent="0.25">
      <c r="A14126">
        <v>14979316</v>
      </c>
      <c r="B14126">
        <v>1062</v>
      </c>
      <c r="C14126">
        <f t="shared" si="440"/>
        <v>14979.316000000001</v>
      </c>
      <c r="D14126">
        <f t="shared" si="441"/>
        <v>4.1609211111111115</v>
      </c>
      <c r="E14126">
        <v>789</v>
      </c>
      <c r="F14126">
        <v>794</v>
      </c>
      <c r="G14126">
        <v>5</v>
      </c>
      <c r="H14126">
        <v>792.52</v>
      </c>
    </row>
    <row r="14127" spans="1:8" x14ac:dyDescent="0.25">
      <c r="A14127">
        <v>14980378</v>
      </c>
      <c r="B14127">
        <v>1062</v>
      </c>
      <c r="C14127">
        <f t="shared" si="440"/>
        <v>14980.378000000001</v>
      </c>
      <c r="D14127">
        <f t="shared" si="441"/>
        <v>4.161216111111111</v>
      </c>
      <c r="E14127">
        <v>787</v>
      </c>
      <c r="F14127">
        <v>794</v>
      </c>
      <c r="G14127">
        <v>7</v>
      </c>
      <c r="H14127">
        <v>790.96</v>
      </c>
    </row>
    <row r="14128" spans="1:8" x14ac:dyDescent="0.25">
      <c r="A14128">
        <v>14981440</v>
      </c>
      <c r="B14128">
        <v>1062</v>
      </c>
      <c r="C14128">
        <f t="shared" si="440"/>
        <v>14981.44</v>
      </c>
      <c r="D14128">
        <f t="shared" si="441"/>
        <v>4.1615111111111114</v>
      </c>
      <c r="E14128">
        <v>789</v>
      </c>
      <c r="F14128">
        <v>794</v>
      </c>
      <c r="G14128">
        <v>5</v>
      </c>
      <c r="H14128">
        <v>792.27</v>
      </c>
    </row>
    <row r="14129" spans="1:8" x14ac:dyDescent="0.25">
      <c r="A14129">
        <v>14982502</v>
      </c>
      <c r="B14129">
        <v>1062</v>
      </c>
      <c r="C14129">
        <f t="shared" si="440"/>
        <v>14982.502</v>
      </c>
      <c r="D14129">
        <f t="shared" si="441"/>
        <v>4.1618061111111109</v>
      </c>
      <c r="E14129">
        <v>787</v>
      </c>
      <c r="F14129">
        <v>794</v>
      </c>
      <c r="G14129">
        <v>7</v>
      </c>
      <c r="H14129">
        <v>791.66</v>
      </c>
    </row>
    <row r="14130" spans="1:8" x14ac:dyDescent="0.25">
      <c r="A14130">
        <v>14983564</v>
      </c>
      <c r="B14130">
        <v>1062</v>
      </c>
      <c r="C14130">
        <f t="shared" si="440"/>
        <v>14983.564</v>
      </c>
      <c r="D14130">
        <f t="shared" si="441"/>
        <v>4.1621011111111113</v>
      </c>
      <c r="E14130">
        <v>789</v>
      </c>
      <c r="F14130">
        <v>794</v>
      </c>
      <c r="G14130">
        <v>5</v>
      </c>
      <c r="H14130">
        <v>791.62</v>
      </c>
    </row>
    <row r="14131" spans="1:8" x14ac:dyDescent="0.25">
      <c r="A14131">
        <v>14984626</v>
      </c>
      <c r="B14131">
        <v>1062</v>
      </c>
      <c r="C14131">
        <f t="shared" si="440"/>
        <v>14984.626</v>
      </c>
      <c r="D14131">
        <f t="shared" si="441"/>
        <v>4.1623961111111107</v>
      </c>
      <c r="E14131">
        <v>790</v>
      </c>
      <c r="F14131">
        <v>794</v>
      </c>
      <c r="G14131">
        <v>4</v>
      </c>
      <c r="H14131">
        <v>792.43</v>
      </c>
    </row>
    <row r="14132" spans="1:8" x14ac:dyDescent="0.25">
      <c r="A14132">
        <v>14985688</v>
      </c>
      <c r="B14132">
        <v>1062</v>
      </c>
      <c r="C14132">
        <f t="shared" si="440"/>
        <v>14985.688</v>
      </c>
      <c r="D14132">
        <f t="shared" si="441"/>
        <v>4.1626911111111111</v>
      </c>
      <c r="E14132">
        <v>788</v>
      </c>
      <c r="F14132">
        <v>794</v>
      </c>
      <c r="G14132">
        <v>6</v>
      </c>
      <c r="H14132">
        <v>790.95</v>
      </c>
    </row>
    <row r="14133" spans="1:8" x14ac:dyDescent="0.25">
      <c r="A14133">
        <v>14986749</v>
      </c>
      <c r="B14133">
        <v>1061</v>
      </c>
      <c r="C14133">
        <f t="shared" si="440"/>
        <v>14986.749</v>
      </c>
      <c r="D14133">
        <f t="shared" si="441"/>
        <v>4.1629858333333329</v>
      </c>
      <c r="E14133">
        <v>790</v>
      </c>
      <c r="F14133">
        <v>794</v>
      </c>
      <c r="G14133">
        <v>4</v>
      </c>
      <c r="H14133">
        <v>792.56</v>
      </c>
    </row>
    <row r="14134" spans="1:8" x14ac:dyDescent="0.25">
      <c r="A14134">
        <v>14987811</v>
      </c>
      <c r="B14134">
        <v>1062</v>
      </c>
      <c r="C14134">
        <f t="shared" si="440"/>
        <v>14987.811</v>
      </c>
      <c r="D14134">
        <f t="shared" si="441"/>
        <v>4.1632808333333333</v>
      </c>
      <c r="E14134">
        <v>790</v>
      </c>
      <c r="F14134">
        <v>794</v>
      </c>
      <c r="G14134">
        <v>4</v>
      </c>
      <c r="H14134">
        <v>791.56</v>
      </c>
    </row>
    <row r="14135" spans="1:8" x14ac:dyDescent="0.25">
      <c r="A14135">
        <v>14988873</v>
      </c>
      <c r="B14135">
        <v>1062</v>
      </c>
      <c r="C14135">
        <f t="shared" si="440"/>
        <v>14988.873</v>
      </c>
      <c r="D14135">
        <f t="shared" si="441"/>
        <v>4.1635758333333328</v>
      </c>
      <c r="E14135">
        <v>788</v>
      </c>
      <c r="F14135">
        <v>794</v>
      </c>
      <c r="G14135">
        <v>6</v>
      </c>
      <c r="H14135">
        <v>791.94</v>
      </c>
    </row>
    <row r="14136" spans="1:8" x14ac:dyDescent="0.25">
      <c r="A14136">
        <v>14989935</v>
      </c>
      <c r="B14136">
        <v>1062</v>
      </c>
      <c r="C14136">
        <f t="shared" si="440"/>
        <v>14989.934999999999</v>
      </c>
      <c r="D14136">
        <f t="shared" si="441"/>
        <v>4.1638708333333332</v>
      </c>
      <c r="E14136">
        <v>790</v>
      </c>
      <c r="F14136">
        <v>794</v>
      </c>
      <c r="G14136">
        <v>4</v>
      </c>
      <c r="H14136">
        <v>792.36</v>
      </c>
    </row>
    <row r="14137" spans="1:8" x14ac:dyDescent="0.25">
      <c r="A14137">
        <v>14990997</v>
      </c>
      <c r="B14137">
        <v>1062</v>
      </c>
      <c r="C14137">
        <f t="shared" si="440"/>
        <v>14990.996999999999</v>
      </c>
      <c r="D14137">
        <f t="shared" si="441"/>
        <v>4.1641658333333336</v>
      </c>
      <c r="E14137">
        <v>789</v>
      </c>
      <c r="F14137">
        <v>794</v>
      </c>
      <c r="G14137">
        <v>5</v>
      </c>
      <c r="H14137">
        <v>791.11</v>
      </c>
    </row>
    <row r="14138" spans="1:8" x14ac:dyDescent="0.25">
      <c r="A14138">
        <v>14992059</v>
      </c>
      <c r="B14138">
        <v>1062</v>
      </c>
      <c r="C14138">
        <f t="shared" si="440"/>
        <v>14992.058999999999</v>
      </c>
      <c r="D14138">
        <f t="shared" si="441"/>
        <v>4.1644608333333331</v>
      </c>
      <c r="E14138">
        <v>789</v>
      </c>
      <c r="F14138">
        <v>794</v>
      </c>
      <c r="G14138">
        <v>5</v>
      </c>
      <c r="H14138">
        <v>792.75</v>
      </c>
    </row>
    <row r="14139" spans="1:8" x14ac:dyDescent="0.25">
      <c r="A14139">
        <v>14993121</v>
      </c>
      <c r="B14139">
        <v>1062</v>
      </c>
      <c r="C14139">
        <f t="shared" si="440"/>
        <v>14993.120999999999</v>
      </c>
      <c r="D14139">
        <f t="shared" si="441"/>
        <v>4.1647558333333334</v>
      </c>
      <c r="E14139">
        <v>789</v>
      </c>
      <c r="F14139">
        <v>794</v>
      </c>
      <c r="G14139">
        <v>5</v>
      </c>
      <c r="H14139">
        <v>791.32</v>
      </c>
    </row>
    <row r="14140" spans="1:8" x14ac:dyDescent="0.25">
      <c r="A14140">
        <v>14994183</v>
      </c>
      <c r="B14140">
        <v>1062</v>
      </c>
      <c r="C14140">
        <f t="shared" si="440"/>
        <v>14994.183000000001</v>
      </c>
      <c r="D14140">
        <f t="shared" si="441"/>
        <v>4.1650508333333338</v>
      </c>
      <c r="E14140">
        <v>790</v>
      </c>
      <c r="F14140">
        <v>794</v>
      </c>
      <c r="G14140">
        <v>4</v>
      </c>
      <c r="H14140">
        <v>792.01</v>
      </c>
    </row>
    <row r="14141" spans="1:8" x14ac:dyDescent="0.25">
      <c r="A14141">
        <v>14995245</v>
      </c>
      <c r="B14141">
        <v>1062</v>
      </c>
      <c r="C14141">
        <f t="shared" si="440"/>
        <v>14995.245000000001</v>
      </c>
      <c r="D14141">
        <f t="shared" si="441"/>
        <v>4.1653458333333333</v>
      </c>
      <c r="E14141">
        <v>789</v>
      </c>
      <c r="F14141">
        <v>794</v>
      </c>
      <c r="G14141">
        <v>5</v>
      </c>
      <c r="H14141">
        <v>792.03</v>
      </c>
    </row>
    <row r="14142" spans="1:8" x14ac:dyDescent="0.25">
      <c r="A14142">
        <v>14996306</v>
      </c>
      <c r="B14142">
        <v>1061</v>
      </c>
      <c r="C14142">
        <f t="shared" si="440"/>
        <v>14996.306</v>
      </c>
      <c r="D14142">
        <f t="shared" si="441"/>
        <v>4.165640555555556</v>
      </c>
      <c r="E14142">
        <v>790</v>
      </c>
      <c r="F14142">
        <v>794</v>
      </c>
      <c r="G14142">
        <v>4</v>
      </c>
      <c r="H14142">
        <v>791.4</v>
      </c>
    </row>
    <row r="14143" spans="1:8" x14ac:dyDescent="0.25">
      <c r="A14143">
        <v>14997368</v>
      </c>
      <c r="B14143">
        <v>1062</v>
      </c>
      <c r="C14143">
        <f t="shared" si="440"/>
        <v>14997.368</v>
      </c>
      <c r="D14143">
        <f t="shared" si="441"/>
        <v>4.1659355555555555</v>
      </c>
      <c r="E14143">
        <v>787</v>
      </c>
      <c r="F14143">
        <v>794</v>
      </c>
      <c r="G14143">
        <v>7</v>
      </c>
      <c r="H14143">
        <v>792.72</v>
      </c>
    </row>
    <row r="14144" spans="1:8" x14ac:dyDescent="0.25">
      <c r="A14144">
        <v>14998430</v>
      </c>
      <c r="B14144">
        <v>1062</v>
      </c>
      <c r="C14144">
        <f t="shared" si="440"/>
        <v>14998.43</v>
      </c>
      <c r="D14144">
        <f t="shared" si="441"/>
        <v>4.1662305555555559</v>
      </c>
      <c r="E14144">
        <v>789</v>
      </c>
      <c r="F14144">
        <v>794</v>
      </c>
      <c r="G14144">
        <v>5</v>
      </c>
      <c r="H14144">
        <v>791.25</v>
      </c>
    </row>
    <row r="14145" spans="1:8" x14ac:dyDescent="0.25">
      <c r="A14145">
        <v>14999492</v>
      </c>
      <c r="B14145">
        <v>1062</v>
      </c>
      <c r="C14145">
        <f t="shared" si="440"/>
        <v>14999.492</v>
      </c>
      <c r="D14145">
        <f t="shared" si="441"/>
        <v>4.1665255555555554</v>
      </c>
      <c r="E14145">
        <v>789</v>
      </c>
      <c r="F14145">
        <v>794</v>
      </c>
      <c r="G14145">
        <v>5</v>
      </c>
      <c r="H14145">
        <v>792.18</v>
      </c>
    </row>
    <row r="14146" spans="1:8" x14ac:dyDescent="0.25">
      <c r="A14146">
        <v>15000554</v>
      </c>
      <c r="B14146">
        <v>1062</v>
      </c>
      <c r="C14146">
        <f t="shared" si="440"/>
        <v>15000.554</v>
      </c>
      <c r="D14146">
        <f t="shared" si="441"/>
        <v>4.1668205555555557</v>
      </c>
      <c r="E14146">
        <v>789</v>
      </c>
      <c r="F14146">
        <v>794</v>
      </c>
      <c r="G14146">
        <v>5</v>
      </c>
      <c r="H14146">
        <v>791.87</v>
      </c>
    </row>
    <row r="14147" spans="1:8" x14ac:dyDescent="0.25">
      <c r="A14147">
        <v>15001616</v>
      </c>
      <c r="B14147">
        <v>1062</v>
      </c>
      <c r="C14147">
        <f t="shared" si="440"/>
        <v>15001.616</v>
      </c>
      <c r="D14147">
        <f t="shared" si="441"/>
        <v>4.1671155555555552</v>
      </c>
      <c r="E14147">
        <v>790</v>
      </c>
      <c r="F14147">
        <v>794</v>
      </c>
      <c r="G14147">
        <v>4</v>
      </c>
      <c r="H14147">
        <v>791.53</v>
      </c>
    </row>
    <row r="14148" spans="1:8" x14ac:dyDescent="0.25">
      <c r="A14148">
        <v>15002678</v>
      </c>
      <c r="B14148">
        <v>1062</v>
      </c>
      <c r="C14148">
        <f t="shared" si="440"/>
        <v>15002.678</v>
      </c>
      <c r="D14148">
        <f t="shared" si="441"/>
        <v>4.1674105555555556</v>
      </c>
      <c r="E14148">
        <v>790</v>
      </c>
      <c r="F14148">
        <v>794</v>
      </c>
      <c r="G14148">
        <v>4</v>
      </c>
      <c r="H14148">
        <v>792.63</v>
      </c>
    </row>
    <row r="14149" spans="1:8" x14ac:dyDescent="0.25">
      <c r="A14149">
        <v>15003741</v>
      </c>
      <c r="B14149">
        <v>1063</v>
      </c>
      <c r="C14149">
        <f t="shared" si="440"/>
        <v>15003.741</v>
      </c>
      <c r="D14149">
        <f t="shared" si="441"/>
        <v>4.1677058333333337</v>
      </c>
      <c r="E14149">
        <v>788</v>
      </c>
      <c r="F14149">
        <v>794</v>
      </c>
      <c r="G14149">
        <v>6</v>
      </c>
      <c r="H14149">
        <v>790.9</v>
      </c>
    </row>
    <row r="14150" spans="1:8" x14ac:dyDescent="0.25">
      <c r="A14150">
        <v>15004803</v>
      </c>
      <c r="B14150">
        <v>1062</v>
      </c>
      <c r="C14150">
        <f t="shared" si="440"/>
        <v>15004.803</v>
      </c>
      <c r="D14150">
        <f t="shared" si="441"/>
        <v>4.1680008333333332</v>
      </c>
      <c r="E14150">
        <v>789</v>
      </c>
      <c r="F14150">
        <v>794</v>
      </c>
      <c r="G14150">
        <v>5</v>
      </c>
      <c r="H14150">
        <v>792.42</v>
      </c>
    </row>
    <row r="14151" spans="1:8" x14ac:dyDescent="0.25">
      <c r="A14151">
        <v>15005864</v>
      </c>
      <c r="B14151">
        <v>1061</v>
      </c>
      <c r="C14151">
        <f t="shared" si="440"/>
        <v>15005.864</v>
      </c>
      <c r="D14151">
        <f t="shared" si="441"/>
        <v>4.1682955555555559</v>
      </c>
      <c r="E14151">
        <v>789</v>
      </c>
      <c r="F14151">
        <v>794</v>
      </c>
      <c r="G14151">
        <v>5</v>
      </c>
      <c r="H14151">
        <v>791.68</v>
      </c>
    </row>
    <row r="14152" spans="1:8" x14ac:dyDescent="0.25">
      <c r="A14152">
        <v>15006926</v>
      </c>
      <c r="B14152">
        <v>1062</v>
      </c>
      <c r="C14152">
        <f t="shared" si="440"/>
        <v>15006.925999999999</v>
      </c>
      <c r="D14152">
        <f t="shared" si="441"/>
        <v>4.1685905555555554</v>
      </c>
      <c r="E14152">
        <v>787</v>
      </c>
      <c r="F14152">
        <v>795</v>
      </c>
      <c r="G14152">
        <v>8</v>
      </c>
      <c r="H14152">
        <v>791.77</v>
      </c>
    </row>
    <row r="14153" spans="1:8" x14ac:dyDescent="0.25">
      <c r="A14153">
        <v>15007988</v>
      </c>
      <c r="B14153">
        <v>1062</v>
      </c>
      <c r="C14153">
        <f t="shared" si="440"/>
        <v>15007.987999999999</v>
      </c>
      <c r="D14153">
        <f t="shared" si="441"/>
        <v>4.1688855555555557</v>
      </c>
      <c r="E14153">
        <v>789</v>
      </c>
      <c r="F14153">
        <v>794</v>
      </c>
      <c r="G14153">
        <v>5</v>
      </c>
      <c r="H14153">
        <v>792.37</v>
      </c>
    </row>
    <row r="14154" spans="1:8" x14ac:dyDescent="0.25">
      <c r="A14154">
        <v>15009050</v>
      </c>
      <c r="B14154">
        <v>1062</v>
      </c>
      <c r="C14154">
        <f t="shared" ref="C14154:C14217" si="442">A14154/1000</f>
        <v>15009.05</v>
      </c>
      <c r="D14154">
        <f t="shared" ref="D14154:D14217" si="443">C14154/3600</f>
        <v>4.1691805555555552</v>
      </c>
      <c r="E14154">
        <v>789</v>
      </c>
      <c r="F14154">
        <v>794</v>
      </c>
      <c r="G14154">
        <v>5</v>
      </c>
      <c r="H14154">
        <v>791.12</v>
      </c>
    </row>
    <row r="14155" spans="1:8" x14ac:dyDescent="0.25">
      <c r="A14155">
        <v>15010112</v>
      </c>
      <c r="B14155">
        <v>1062</v>
      </c>
      <c r="C14155">
        <f t="shared" si="442"/>
        <v>15010.111999999999</v>
      </c>
      <c r="D14155">
        <f t="shared" si="443"/>
        <v>4.1694755555555556</v>
      </c>
      <c r="E14155">
        <v>789</v>
      </c>
      <c r="F14155">
        <v>794</v>
      </c>
      <c r="G14155">
        <v>5</v>
      </c>
      <c r="H14155">
        <v>792.56</v>
      </c>
    </row>
    <row r="14156" spans="1:8" x14ac:dyDescent="0.25">
      <c r="A14156">
        <v>15011174</v>
      </c>
      <c r="B14156">
        <v>1062</v>
      </c>
      <c r="C14156">
        <f t="shared" si="442"/>
        <v>15011.174000000001</v>
      </c>
      <c r="D14156">
        <f t="shared" si="443"/>
        <v>4.169770555555556</v>
      </c>
      <c r="E14156">
        <v>790</v>
      </c>
      <c r="F14156">
        <v>794</v>
      </c>
      <c r="G14156">
        <v>4</v>
      </c>
      <c r="H14156">
        <v>791.6</v>
      </c>
    </row>
    <row r="14157" spans="1:8" x14ac:dyDescent="0.25">
      <c r="A14157">
        <v>15012236</v>
      </c>
      <c r="B14157">
        <v>1062</v>
      </c>
      <c r="C14157">
        <f t="shared" si="442"/>
        <v>15012.236000000001</v>
      </c>
      <c r="D14157">
        <f t="shared" si="443"/>
        <v>4.1700655555555555</v>
      </c>
      <c r="E14157">
        <v>788</v>
      </c>
      <c r="F14157">
        <v>794</v>
      </c>
      <c r="G14157">
        <v>6</v>
      </c>
      <c r="H14157">
        <v>791.97</v>
      </c>
    </row>
    <row r="14158" spans="1:8" x14ac:dyDescent="0.25">
      <c r="A14158">
        <v>15013298</v>
      </c>
      <c r="B14158">
        <v>1062</v>
      </c>
      <c r="C14158">
        <f t="shared" si="442"/>
        <v>15013.298000000001</v>
      </c>
      <c r="D14158">
        <f t="shared" si="443"/>
        <v>4.1703605555555558</v>
      </c>
      <c r="E14158">
        <v>790</v>
      </c>
      <c r="F14158">
        <v>794</v>
      </c>
      <c r="G14158">
        <v>4</v>
      </c>
      <c r="H14158">
        <v>792.22</v>
      </c>
    </row>
    <row r="14159" spans="1:8" x14ac:dyDescent="0.25">
      <c r="A14159">
        <v>15014360</v>
      </c>
      <c r="B14159">
        <v>1062</v>
      </c>
      <c r="C14159">
        <f t="shared" si="442"/>
        <v>15014.36</v>
      </c>
      <c r="D14159">
        <f t="shared" si="443"/>
        <v>4.1706555555555553</v>
      </c>
      <c r="E14159">
        <v>788</v>
      </c>
      <c r="F14159">
        <v>794</v>
      </c>
      <c r="G14159">
        <v>6</v>
      </c>
      <c r="H14159">
        <v>791.2</v>
      </c>
    </row>
    <row r="14160" spans="1:8" x14ac:dyDescent="0.25">
      <c r="A14160">
        <v>15015421</v>
      </c>
      <c r="B14160">
        <v>1061</v>
      </c>
      <c r="C14160">
        <f t="shared" si="442"/>
        <v>15015.421</v>
      </c>
      <c r="D14160">
        <f t="shared" si="443"/>
        <v>4.170950277777778</v>
      </c>
      <c r="E14160">
        <v>790</v>
      </c>
      <c r="F14160">
        <v>794</v>
      </c>
      <c r="G14160">
        <v>4</v>
      </c>
      <c r="H14160">
        <v>792.79</v>
      </c>
    </row>
    <row r="14161" spans="1:8" x14ac:dyDescent="0.25">
      <c r="A14161">
        <v>15016483</v>
      </c>
      <c r="B14161">
        <v>1062</v>
      </c>
      <c r="C14161">
        <f t="shared" si="442"/>
        <v>15016.483</v>
      </c>
      <c r="D14161">
        <f t="shared" si="443"/>
        <v>4.1712452777777775</v>
      </c>
      <c r="E14161">
        <v>788</v>
      </c>
      <c r="F14161">
        <v>794</v>
      </c>
      <c r="G14161">
        <v>6</v>
      </c>
      <c r="H14161">
        <v>791.33</v>
      </c>
    </row>
    <row r="14162" spans="1:8" x14ac:dyDescent="0.25">
      <c r="A14162">
        <v>15017545</v>
      </c>
      <c r="B14162">
        <v>1062</v>
      </c>
      <c r="C14162">
        <f t="shared" si="442"/>
        <v>15017.545</v>
      </c>
      <c r="D14162">
        <f t="shared" si="443"/>
        <v>4.1715402777777779</v>
      </c>
      <c r="E14162">
        <v>789</v>
      </c>
      <c r="F14162">
        <v>794</v>
      </c>
      <c r="G14162">
        <v>5</v>
      </c>
      <c r="H14162">
        <v>792.08</v>
      </c>
    </row>
    <row r="14163" spans="1:8" x14ac:dyDescent="0.25">
      <c r="A14163">
        <v>15018607</v>
      </c>
      <c r="B14163">
        <v>1062</v>
      </c>
      <c r="C14163">
        <f t="shared" si="442"/>
        <v>15018.607</v>
      </c>
      <c r="D14163">
        <f t="shared" si="443"/>
        <v>4.1718352777777774</v>
      </c>
      <c r="E14163">
        <v>789</v>
      </c>
      <c r="F14163">
        <v>794</v>
      </c>
      <c r="G14163">
        <v>5</v>
      </c>
      <c r="H14163">
        <v>791.96</v>
      </c>
    </row>
    <row r="14164" spans="1:8" x14ac:dyDescent="0.25">
      <c r="A14164">
        <v>15019669</v>
      </c>
      <c r="B14164">
        <v>1062</v>
      </c>
      <c r="C14164">
        <f t="shared" si="442"/>
        <v>15019.669</v>
      </c>
      <c r="D14164">
        <f t="shared" si="443"/>
        <v>4.1721302777777778</v>
      </c>
      <c r="E14164">
        <v>790</v>
      </c>
      <c r="F14164">
        <v>794</v>
      </c>
      <c r="G14164">
        <v>4</v>
      </c>
      <c r="H14164">
        <v>791.5</v>
      </c>
    </row>
    <row r="14165" spans="1:8" x14ac:dyDescent="0.25">
      <c r="A14165">
        <v>15020731</v>
      </c>
      <c r="B14165">
        <v>1062</v>
      </c>
      <c r="C14165">
        <f t="shared" si="442"/>
        <v>15020.731</v>
      </c>
      <c r="D14165">
        <f t="shared" si="443"/>
        <v>4.1724252777777773</v>
      </c>
      <c r="E14165">
        <v>790</v>
      </c>
      <c r="F14165">
        <v>794</v>
      </c>
      <c r="G14165">
        <v>4</v>
      </c>
      <c r="H14165">
        <v>792.71</v>
      </c>
    </row>
    <row r="14166" spans="1:8" x14ac:dyDescent="0.25">
      <c r="A14166">
        <v>15021793</v>
      </c>
      <c r="B14166">
        <v>1062</v>
      </c>
      <c r="C14166">
        <f t="shared" si="442"/>
        <v>15021.793</v>
      </c>
      <c r="D14166">
        <f t="shared" si="443"/>
        <v>4.1727202777777777</v>
      </c>
      <c r="E14166">
        <v>789</v>
      </c>
      <c r="F14166">
        <v>794</v>
      </c>
      <c r="G14166">
        <v>5</v>
      </c>
      <c r="H14166">
        <v>791.12</v>
      </c>
    </row>
    <row r="14167" spans="1:8" x14ac:dyDescent="0.25">
      <c r="A14167">
        <v>15022855</v>
      </c>
      <c r="B14167">
        <v>1062</v>
      </c>
      <c r="C14167">
        <f t="shared" si="442"/>
        <v>15022.855</v>
      </c>
      <c r="D14167">
        <f t="shared" si="443"/>
        <v>4.173015277777778</v>
      </c>
      <c r="E14167">
        <v>790</v>
      </c>
      <c r="F14167">
        <v>794</v>
      </c>
      <c r="G14167">
        <v>4</v>
      </c>
      <c r="H14167">
        <v>792.47</v>
      </c>
    </row>
    <row r="14168" spans="1:8" x14ac:dyDescent="0.25">
      <c r="A14168">
        <v>15023917</v>
      </c>
      <c r="B14168">
        <v>1062</v>
      </c>
      <c r="C14168">
        <f t="shared" si="442"/>
        <v>15023.916999999999</v>
      </c>
      <c r="D14168">
        <f t="shared" si="443"/>
        <v>4.1733102777777775</v>
      </c>
      <c r="E14168">
        <v>790</v>
      </c>
      <c r="F14168">
        <v>794</v>
      </c>
      <c r="G14168">
        <v>4</v>
      </c>
      <c r="H14168">
        <v>791.94</v>
      </c>
    </row>
    <row r="14169" spans="1:8" x14ac:dyDescent="0.25">
      <c r="A14169">
        <v>15024978</v>
      </c>
      <c r="B14169">
        <v>1061</v>
      </c>
      <c r="C14169">
        <f t="shared" si="442"/>
        <v>15024.977999999999</v>
      </c>
      <c r="D14169">
        <f t="shared" si="443"/>
        <v>4.1736049999999993</v>
      </c>
      <c r="E14169">
        <v>788</v>
      </c>
      <c r="F14169">
        <v>794</v>
      </c>
      <c r="G14169">
        <v>6</v>
      </c>
      <c r="H14169">
        <v>791.57</v>
      </c>
    </row>
    <row r="14170" spans="1:8" x14ac:dyDescent="0.25">
      <c r="A14170">
        <v>15026040</v>
      </c>
      <c r="B14170">
        <v>1062</v>
      </c>
      <c r="C14170">
        <f t="shared" si="442"/>
        <v>15026.04</v>
      </c>
      <c r="D14170">
        <f t="shared" si="443"/>
        <v>4.1739000000000006</v>
      </c>
      <c r="E14170">
        <v>790</v>
      </c>
      <c r="F14170">
        <v>794</v>
      </c>
      <c r="G14170">
        <v>4</v>
      </c>
      <c r="H14170">
        <v>792.58</v>
      </c>
    </row>
    <row r="14171" spans="1:8" x14ac:dyDescent="0.25">
      <c r="A14171">
        <v>15027102</v>
      </c>
      <c r="B14171">
        <v>1062</v>
      </c>
      <c r="C14171">
        <f t="shared" si="442"/>
        <v>15027.102000000001</v>
      </c>
      <c r="D14171">
        <f t="shared" si="443"/>
        <v>4.1741950000000001</v>
      </c>
      <c r="E14171">
        <v>787</v>
      </c>
      <c r="F14171">
        <v>794</v>
      </c>
      <c r="G14171">
        <v>7</v>
      </c>
      <c r="H14171">
        <v>790.93</v>
      </c>
    </row>
    <row r="14172" spans="1:8" x14ac:dyDescent="0.25">
      <c r="A14172">
        <v>15028164</v>
      </c>
      <c r="B14172">
        <v>1062</v>
      </c>
      <c r="C14172">
        <f t="shared" si="442"/>
        <v>15028.164000000001</v>
      </c>
      <c r="D14172">
        <f t="shared" si="443"/>
        <v>4.1744900000000005</v>
      </c>
      <c r="E14172">
        <v>789</v>
      </c>
      <c r="F14172">
        <v>794</v>
      </c>
      <c r="G14172">
        <v>5</v>
      </c>
      <c r="H14172">
        <v>792.46</v>
      </c>
    </row>
    <row r="14173" spans="1:8" x14ac:dyDescent="0.25">
      <c r="A14173">
        <v>15029226</v>
      </c>
      <c r="B14173">
        <v>1062</v>
      </c>
      <c r="C14173">
        <f t="shared" si="442"/>
        <v>15029.226000000001</v>
      </c>
      <c r="D14173">
        <f t="shared" si="443"/>
        <v>4.174785</v>
      </c>
      <c r="E14173">
        <v>789</v>
      </c>
      <c r="F14173">
        <v>794</v>
      </c>
      <c r="G14173">
        <v>5</v>
      </c>
      <c r="H14173">
        <v>791.58</v>
      </c>
    </row>
    <row r="14174" spans="1:8" x14ac:dyDescent="0.25">
      <c r="A14174">
        <v>15030288</v>
      </c>
      <c r="B14174">
        <v>1062</v>
      </c>
      <c r="C14174">
        <f t="shared" si="442"/>
        <v>15030.288</v>
      </c>
      <c r="D14174">
        <f t="shared" si="443"/>
        <v>4.1750800000000003</v>
      </c>
      <c r="E14174">
        <v>789</v>
      </c>
      <c r="F14174">
        <v>794</v>
      </c>
      <c r="G14174">
        <v>5</v>
      </c>
      <c r="H14174">
        <v>791.87</v>
      </c>
    </row>
    <row r="14175" spans="1:8" x14ac:dyDescent="0.25">
      <c r="A14175">
        <v>15031350</v>
      </c>
      <c r="B14175">
        <v>1062</v>
      </c>
      <c r="C14175">
        <f t="shared" si="442"/>
        <v>15031.35</v>
      </c>
      <c r="D14175">
        <f t="shared" si="443"/>
        <v>4.1753749999999998</v>
      </c>
      <c r="E14175">
        <v>790</v>
      </c>
      <c r="F14175">
        <v>794</v>
      </c>
      <c r="G14175">
        <v>4</v>
      </c>
      <c r="H14175">
        <v>792.22</v>
      </c>
    </row>
    <row r="14176" spans="1:8" x14ac:dyDescent="0.25">
      <c r="A14176">
        <v>15032412</v>
      </c>
      <c r="B14176">
        <v>1062</v>
      </c>
      <c r="C14176">
        <f t="shared" si="442"/>
        <v>15032.412</v>
      </c>
      <c r="D14176">
        <f t="shared" si="443"/>
        <v>4.1756700000000002</v>
      </c>
      <c r="E14176">
        <v>789</v>
      </c>
      <c r="F14176">
        <v>794</v>
      </c>
      <c r="G14176">
        <v>5</v>
      </c>
      <c r="H14176">
        <v>791.22</v>
      </c>
    </row>
    <row r="14177" spans="1:8" x14ac:dyDescent="0.25">
      <c r="A14177">
        <v>15033474</v>
      </c>
      <c r="B14177">
        <v>1062</v>
      </c>
      <c r="C14177">
        <f t="shared" si="442"/>
        <v>15033.474</v>
      </c>
      <c r="D14177">
        <f t="shared" si="443"/>
        <v>4.1759649999999997</v>
      </c>
      <c r="E14177">
        <v>790</v>
      </c>
      <c r="F14177">
        <v>794</v>
      </c>
      <c r="G14177">
        <v>4</v>
      </c>
      <c r="H14177">
        <v>792.78</v>
      </c>
    </row>
    <row r="14178" spans="1:8" x14ac:dyDescent="0.25">
      <c r="A14178">
        <v>15034536</v>
      </c>
      <c r="B14178">
        <v>1062</v>
      </c>
      <c r="C14178">
        <f t="shared" si="442"/>
        <v>15034.536</v>
      </c>
      <c r="D14178">
        <f t="shared" si="443"/>
        <v>4.1762600000000001</v>
      </c>
      <c r="E14178">
        <v>789</v>
      </c>
      <c r="F14178">
        <v>794</v>
      </c>
      <c r="G14178">
        <v>5</v>
      </c>
      <c r="H14178">
        <v>791.42</v>
      </c>
    </row>
    <row r="14179" spans="1:8" x14ac:dyDescent="0.25">
      <c r="A14179">
        <v>15035598</v>
      </c>
      <c r="B14179">
        <v>1062</v>
      </c>
      <c r="C14179">
        <f t="shared" si="442"/>
        <v>15035.598</v>
      </c>
      <c r="D14179">
        <f t="shared" si="443"/>
        <v>4.1765549999999996</v>
      </c>
      <c r="E14179">
        <v>789</v>
      </c>
      <c r="F14179">
        <v>794</v>
      </c>
      <c r="G14179">
        <v>5</v>
      </c>
      <c r="H14179">
        <v>792.08</v>
      </c>
    </row>
    <row r="14180" spans="1:8" x14ac:dyDescent="0.25">
      <c r="A14180">
        <v>15036660</v>
      </c>
      <c r="B14180">
        <v>1062</v>
      </c>
      <c r="C14180">
        <f t="shared" si="442"/>
        <v>15036.66</v>
      </c>
      <c r="D14180">
        <f t="shared" si="443"/>
        <v>4.17685</v>
      </c>
      <c r="E14180">
        <v>789</v>
      </c>
      <c r="F14180">
        <v>794</v>
      </c>
      <c r="G14180">
        <v>5</v>
      </c>
      <c r="H14180">
        <v>792.12</v>
      </c>
    </row>
    <row r="14181" spans="1:8" x14ac:dyDescent="0.25">
      <c r="A14181">
        <v>15037722</v>
      </c>
      <c r="B14181">
        <v>1062</v>
      </c>
      <c r="C14181">
        <f t="shared" si="442"/>
        <v>15037.722</v>
      </c>
      <c r="D14181">
        <f t="shared" si="443"/>
        <v>4.1771450000000003</v>
      </c>
      <c r="E14181">
        <v>789</v>
      </c>
      <c r="F14181">
        <v>794</v>
      </c>
      <c r="G14181">
        <v>5</v>
      </c>
      <c r="H14181">
        <v>791.43</v>
      </c>
    </row>
    <row r="14182" spans="1:8" x14ac:dyDescent="0.25">
      <c r="A14182">
        <v>15038784</v>
      </c>
      <c r="B14182">
        <v>1062</v>
      </c>
      <c r="C14182">
        <f t="shared" si="442"/>
        <v>15038.784</v>
      </c>
      <c r="D14182">
        <f t="shared" si="443"/>
        <v>4.1774399999999998</v>
      </c>
      <c r="E14182">
        <v>790</v>
      </c>
      <c r="F14182">
        <v>794</v>
      </c>
      <c r="G14182">
        <v>4</v>
      </c>
      <c r="H14182">
        <v>792.77</v>
      </c>
    </row>
    <row r="14183" spans="1:8" x14ac:dyDescent="0.25">
      <c r="A14183">
        <v>15039846</v>
      </c>
      <c r="B14183">
        <v>1062</v>
      </c>
      <c r="C14183">
        <f t="shared" si="442"/>
        <v>15039.846</v>
      </c>
      <c r="D14183">
        <f t="shared" si="443"/>
        <v>4.1777350000000002</v>
      </c>
      <c r="E14183">
        <v>790</v>
      </c>
      <c r="F14183">
        <v>794</v>
      </c>
      <c r="G14183">
        <v>4</v>
      </c>
      <c r="H14183">
        <v>791.33</v>
      </c>
    </row>
    <row r="14184" spans="1:8" x14ac:dyDescent="0.25">
      <c r="A14184">
        <v>15040908</v>
      </c>
      <c r="B14184">
        <v>1062</v>
      </c>
      <c r="C14184">
        <f t="shared" si="442"/>
        <v>15040.907999999999</v>
      </c>
      <c r="D14184">
        <f t="shared" si="443"/>
        <v>4.1780299999999997</v>
      </c>
      <c r="E14184">
        <v>788</v>
      </c>
      <c r="F14184">
        <v>794</v>
      </c>
      <c r="G14184">
        <v>6</v>
      </c>
      <c r="H14184">
        <v>792.22</v>
      </c>
    </row>
    <row r="14185" spans="1:8" x14ac:dyDescent="0.25">
      <c r="A14185">
        <v>15041970</v>
      </c>
      <c r="B14185">
        <v>1062</v>
      </c>
      <c r="C14185">
        <f t="shared" si="442"/>
        <v>15041.97</v>
      </c>
      <c r="D14185">
        <f t="shared" si="443"/>
        <v>4.1783250000000001</v>
      </c>
      <c r="E14185">
        <v>790</v>
      </c>
      <c r="F14185">
        <v>794</v>
      </c>
      <c r="G14185">
        <v>4</v>
      </c>
      <c r="H14185">
        <v>791.99</v>
      </c>
    </row>
    <row r="14186" spans="1:8" x14ac:dyDescent="0.25">
      <c r="A14186">
        <v>15043032</v>
      </c>
      <c r="B14186">
        <v>1062</v>
      </c>
      <c r="C14186">
        <f t="shared" si="442"/>
        <v>15043.031999999999</v>
      </c>
      <c r="D14186">
        <f t="shared" si="443"/>
        <v>4.1786199999999996</v>
      </c>
      <c r="E14186">
        <v>789</v>
      </c>
      <c r="F14186">
        <v>794</v>
      </c>
      <c r="G14186">
        <v>5</v>
      </c>
      <c r="H14186">
        <v>791.52</v>
      </c>
    </row>
    <row r="14187" spans="1:8" x14ac:dyDescent="0.25">
      <c r="A14187">
        <v>15044093</v>
      </c>
      <c r="B14187">
        <v>1061</v>
      </c>
      <c r="C14187">
        <f t="shared" si="442"/>
        <v>15044.093000000001</v>
      </c>
      <c r="D14187">
        <f t="shared" si="443"/>
        <v>4.1789147222222223</v>
      </c>
      <c r="E14187">
        <v>790</v>
      </c>
      <c r="F14187">
        <v>794</v>
      </c>
      <c r="G14187">
        <v>4</v>
      </c>
      <c r="H14187">
        <v>792.55</v>
      </c>
    </row>
    <row r="14188" spans="1:8" x14ac:dyDescent="0.25">
      <c r="A14188">
        <v>15045155</v>
      </c>
      <c r="B14188">
        <v>1062</v>
      </c>
      <c r="C14188">
        <f t="shared" si="442"/>
        <v>15045.155000000001</v>
      </c>
      <c r="D14188">
        <f t="shared" si="443"/>
        <v>4.1792097222222226</v>
      </c>
      <c r="E14188">
        <v>788</v>
      </c>
      <c r="F14188">
        <v>794</v>
      </c>
      <c r="G14188">
        <v>6</v>
      </c>
      <c r="H14188">
        <v>791.02</v>
      </c>
    </row>
    <row r="14189" spans="1:8" x14ac:dyDescent="0.25">
      <c r="A14189">
        <v>15046217</v>
      </c>
      <c r="B14189">
        <v>1062</v>
      </c>
      <c r="C14189">
        <f t="shared" si="442"/>
        <v>15046.217000000001</v>
      </c>
      <c r="D14189">
        <f t="shared" si="443"/>
        <v>4.1795047222222221</v>
      </c>
      <c r="E14189">
        <v>790</v>
      </c>
      <c r="F14189">
        <v>794</v>
      </c>
      <c r="G14189">
        <v>4</v>
      </c>
      <c r="H14189">
        <v>792.61</v>
      </c>
    </row>
    <row r="14190" spans="1:8" x14ac:dyDescent="0.25">
      <c r="A14190">
        <v>15047279</v>
      </c>
      <c r="B14190">
        <v>1062</v>
      </c>
      <c r="C14190">
        <f t="shared" si="442"/>
        <v>15047.279</v>
      </c>
      <c r="D14190">
        <f t="shared" si="443"/>
        <v>4.1797997222222225</v>
      </c>
      <c r="E14190">
        <v>789</v>
      </c>
      <c r="F14190">
        <v>794</v>
      </c>
      <c r="G14190">
        <v>5</v>
      </c>
      <c r="H14190">
        <v>791.79</v>
      </c>
    </row>
    <row r="14191" spans="1:8" x14ac:dyDescent="0.25">
      <c r="A14191">
        <v>15048341</v>
      </c>
      <c r="B14191">
        <v>1062</v>
      </c>
      <c r="C14191">
        <f t="shared" si="442"/>
        <v>15048.341</v>
      </c>
      <c r="D14191">
        <f t="shared" si="443"/>
        <v>4.180094722222222</v>
      </c>
      <c r="E14191">
        <v>788</v>
      </c>
      <c r="F14191">
        <v>794</v>
      </c>
      <c r="G14191">
        <v>6</v>
      </c>
      <c r="H14191">
        <v>791.8</v>
      </c>
    </row>
    <row r="14192" spans="1:8" x14ac:dyDescent="0.25">
      <c r="A14192">
        <v>15049403</v>
      </c>
      <c r="B14192">
        <v>1062</v>
      </c>
      <c r="C14192">
        <f t="shared" si="442"/>
        <v>15049.403</v>
      </c>
      <c r="D14192">
        <f t="shared" si="443"/>
        <v>4.1803897222222224</v>
      </c>
      <c r="E14192">
        <v>790</v>
      </c>
      <c r="F14192">
        <v>794</v>
      </c>
      <c r="G14192">
        <v>4</v>
      </c>
      <c r="H14192">
        <v>792.49</v>
      </c>
    </row>
    <row r="14193" spans="1:8" x14ac:dyDescent="0.25">
      <c r="A14193">
        <v>15050465</v>
      </c>
      <c r="B14193">
        <v>1062</v>
      </c>
      <c r="C14193">
        <f t="shared" si="442"/>
        <v>15050.465</v>
      </c>
      <c r="D14193">
        <f t="shared" si="443"/>
        <v>4.1806847222222219</v>
      </c>
      <c r="E14193">
        <v>789</v>
      </c>
      <c r="F14193">
        <v>794</v>
      </c>
      <c r="G14193">
        <v>5</v>
      </c>
      <c r="H14193">
        <v>790.93</v>
      </c>
    </row>
    <row r="14194" spans="1:8" x14ac:dyDescent="0.25">
      <c r="A14194">
        <v>15051527</v>
      </c>
      <c r="B14194">
        <v>1062</v>
      </c>
      <c r="C14194">
        <f t="shared" si="442"/>
        <v>15051.527</v>
      </c>
      <c r="D14194">
        <f t="shared" si="443"/>
        <v>4.1809797222222223</v>
      </c>
      <c r="E14194">
        <v>790</v>
      </c>
      <c r="F14194">
        <v>795</v>
      </c>
      <c r="G14194">
        <v>5</v>
      </c>
      <c r="H14194">
        <v>792.57</v>
      </c>
    </row>
    <row r="14195" spans="1:8" x14ac:dyDescent="0.25">
      <c r="A14195">
        <v>15052589</v>
      </c>
      <c r="B14195">
        <v>1062</v>
      </c>
      <c r="C14195">
        <f t="shared" si="442"/>
        <v>15052.589</v>
      </c>
      <c r="D14195">
        <f t="shared" si="443"/>
        <v>4.1812747222222226</v>
      </c>
      <c r="E14195">
        <v>789</v>
      </c>
      <c r="F14195">
        <v>794</v>
      </c>
      <c r="G14195">
        <v>5</v>
      </c>
      <c r="H14195">
        <v>791.49</v>
      </c>
    </row>
    <row r="14196" spans="1:8" x14ac:dyDescent="0.25">
      <c r="A14196">
        <v>15053650</v>
      </c>
      <c r="B14196">
        <v>1061</v>
      </c>
      <c r="C14196">
        <f t="shared" si="442"/>
        <v>15053.65</v>
      </c>
      <c r="D14196">
        <f t="shared" si="443"/>
        <v>4.1815694444444444</v>
      </c>
      <c r="E14196">
        <v>789</v>
      </c>
      <c r="F14196">
        <v>794</v>
      </c>
      <c r="G14196">
        <v>5</v>
      </c>
      <c r="H14196">
        <v>791.84</v>
      </c>
    </row>
    <row r="14197" spans="1:8" x14ac:dyDescent="0.25">
      <c r="A14197">
        <v>15054712</v>
      </c>
      <c r="B14197">
        <v>1062</v>
      </c>
      <c r="C14197">
        <f t="shared" si="442"/>
        <v>15054.712</v>
      </c>
      <c r="D14197">
        <f t="shared" si="443"/>
        <v>4.1818644444444439</v>
      </c>
      <c r="E14197">
        <v>789</v>
      </c>
      <c r="F14197">
        <v>794</v>
      </c>
      <c r="G14197">
        <v>5</v>
      </c>
      <c r="H14197">
        <v>792.28</v>
      </c>
    </row>
    <row r="14198" spans="1:8" x14ac:dyDescent="0.25">
      <c r="A14198">
        <v>15055774</v>
      </c>
      <c r="B14198">
        <v>1062</v>
      </c>
      <c r="C14198">
        <f t="shared" si="442"/>
        <v>15055.773999999999</v>
      </c>
      <c r="D14198">
        <f t="shared" si="443"/>
        <v>4.1821594444444443</v>
      </c>
      <c r="E14198">
        <v>789</v>
      </c>
      <c r="F14198">
        <v>794</v>
      </c>
      <c r="G14198">
        <v>5</v>
      </c>
      <c r="H14198">
        <v>791.21</v>
      </c>
    </row>
    <row r="14199" spans="1:8" x14ac:dyDescent="0.25">
      <c r="A14199">
        <v>15056836</v>
      </c>
      <c r="B14199">
        <v>1062</v>
      </c>
      <c r="C14199">
        <f t="shared" si="442"/>
        <v>15056.835999999999</v>
      </c>
      <c r="D14199">
        <f t="shared" si="443"/>
        <v>4.1824544444444447</v>
      </c>
      <c r="E14199">
        <v>789</v>
      </c>
      <c r="F14199">
        <v>794</v>
      </c>
      <c r="G14199">
        <v>5</v>
      </c>
      <c r="H14199">
        <v>792.66</v>
      </c>
    </row>
    <row r="14200" spans="1:8" x14ac:dyDescent="0.25">
      <c r="A14200">
        <v>15057898</v>
      </c>
      <c r="B14200">
        <v>1062</v>
      </c>
      <c r="C14200">
        <f t="shared" si="442"/>
        <v>15057.897999999999</v>
      </c>
      <c r="D14200">
        <f t="shared" si="443"/>
        <v>4.1827494444444442</v>
      </c>
      <c r="E14200">
        <v>789</v>
      </c>
      <c r="F14200">
        <v>794</v>
      </c>
      <c r="G14200">
        <v>5</v>
      </c>
      <c r="H14200">
        <v>791.29</v>
      </c>
    </row>
    <row r="14201" spans="1:8" x14ac:dyDescent="0.25">
      <c r="A14201">
        <v>15058961</v>
      </c>
      <c r="B14201">
        <v>1063</v>
      </c>
      <c r="C14201">
        <f t="shared" si="442"/>
        <v>15058.960999999999</v>
      </c>
      <c r="D14201">
        <f t="shared" si="443"/>
        <v>4.1830447222222222</v>
      </c>
      <c r="E14201">
        <v>787</v>
      </c>
      <c r="F14201">
        <v>794</v>
      </c>
      <c r="G14201">
        <v>7</v>
      </c>
      <c r="H14201">
        <v>792.15</v>
      </c>
    </row>
    <row r="14202" spans="1:8" x14ac:dyDescent="0.25">
      <c r="A14202">
        <v>15060023</v>
      </c>
      <c r="B14202">
        <v>1062</v>
      </c>
      <c r="C14202">
        <f t="shared" si="442"/>
        <v>15060.022999999999</v>
      </c>
      <c r="D14202">
        <f t="shared" si="443"/>
        <v>4.1833397222222217</v>
      </c>
      <c r="E14202">
        <v>790</v>
      </c>
      <c r="F14202">
        <v>794</v>
      </c>
      <c r="G14202">
        <v>4</v>
      </c>
      <c r="H14202">
        <v>791.99</v>
      </c>
    </row>
    <row r="14203" spans="1:8" x14ac:dyDescent="0.25">
      <c r="A14203">
        <v>15061085</v>
      </c>
      <c r="B14203">
        <v>1062</v>
      </c>
      <c r="C14203">
        <f t="shared" si="442"/>
        <v>15061.084999999999</v>
      </c>
      <c r="D14203">
        <f t="shared" si="443"/>
        <v>4.1836347222222221</v>
      </c>
      <c r="E14203">
        <v>789</v>
      </c>
      <c r="F14203">
        <v>794</v>
      </c>
      <c r="G14203">
        <v>5</v>
      </c>
      <c r="H14203">
        <v>791.36</v>
      </c>
    </row>
    <row r="14204" spans="1:8" x14ac:dyDescent="0.25">
      <c r="A14204">
        <v>15062147</v>
      </c>
      <c r="B14204">
        <v>1062</v>
      </c>
      <c r="C14204">
        <f t="shared" si="442"/>
        <v>15062.147000000001</v>
      </c>
      <c r="D14204">
        <f t="shared" si="443"/>
        <v>4.1839297222222225</v>
      </c>
      <c r="E14204">
        <v>789</v>
      </c>
      <c r="F14204">
        <v>794</v>
      </c>
      <c r="G14204">
        <v>5</v>
      </c>
      <c r="H14204">
        <v>792.8</v>
      </c>
    </row>
    <row r="14205" spans="1:8" x14ac:dyDescent="0.25">
      <c r="A14205">
        <v>15063208</v>
      </c>
      <c r="B14205">
        <v>1061</v>
      </c>
      <c r="C14205">
        <f t="shared" si="442"/>
        <v>15063.208000000001</v>
      </c>
      <c r="D14205">
        <f t="shared" si="443"/>
        <v>4.1842244444444443</v>
      </c>
      <c r="E14205">
        <v>789</v>
      </c>
      <c r="F14205">
        <v>794</v>
      </c>
      <c r="G14205">
        <v>5</v>
      </c>
      <c r="H14205">
        <v>791.21</v>
      </c>
    </row>
    <row r="14206" spans="1:8" x14ac:dyDescent="0.25">
      <c r="A14206">
        <v>15064270</v>
      </c>
      <c r="B14206">
        <v>1062</v>
      </c>
      <c r="C14206">
        <f t="shared" si="442"/>
        <v>15064.27</v>
      </c>
      <c r="D14206">
        <f t="shared" si="443"/>
        <v>4.1845194444444447</v>
      </c>
      <c r="E14206">
        <v>789</v>
      </c>
      <c r="F14206">
        <v>794</v>
      </c>
      <c r="G14206">
        <v>5</v>
      </c>
      <c r="H14206">
        <v>792.22</v>
      </c>
    </row>
    <row r="14207" spans="1:8" x14ac:dyDescent="0.25">
      <c r="A14207">
        <v>15065332</v>
      </c>
      <c r="B14207">
        <v>1062</v>
      </c>
      <c r="C14207">
        <f t="shared" si="442"/>
        <v>15065.332</v>
      </c>
      <c r="D14207">
        <f t="shared" si="443"/>
        <v>4.1848144444444442</v>
      </c>
      <c r="E14207">
        <v>789</v>
      </c>
      <c r="F14207">
        <v>794</v>
      </c>
      <c r="G14207">
        <v>5</v>
      </c>
      <c r="H14207">
        <v>791.81</v>
      </c>
    </row>
    <row r="14208" spans="1:8" x14ac:dyDescent="0.25">
      <c r="A14208">
        <v>15066394</v>
      </c>
      <c r="B14208">
        <v>1062</v>
      </c>
      <c r="C14208">
        <f t="shared" si="442"/>
        <v>15066.394</v>
      </c>
      <c r="D14208">
        <f t="shared" si="443"/>
        <v>4.1851094444444445</v>
      </c>
      <c r="E14208">
        <v>789</v>
      </c>
      <c r="F14208">
        <v>794</v>
      </c>
      <c r="G14208">
        <v>5</v>
      </c>
      <c r="H14208">
        <v>791.59</v>
      </c>
    </row>
    <row r="14209" spans="1:8" x14ac:dyDescent="0.25">
      <c r="A14209">
        <v>15067456</v>
      </c>
      <c r="B14209">
        <v>1062</v>
      </c>
      <c r="C14209">
        <f t="shared" si="442"/>
        <v>15067.456</v>
      </c>
      <c r="D14209">
        <f t="shared" si="443"/>
        <v>4.185404444444444</v>
      </c>
      <c r="E14209">
        <v>789</v>
      </c>
      <c r="F14209">
        <v>794</v>
      </c>
      <c r="G14209">
        <v>5</v>
      </c>
      <c r="H14209">
        <v>792.51</v>
      </c>
    </row>
    <row r="14210" spans="1:8" x14ac:dyDescent="0.25">
      <c r="A14210">
        <v>15068518</v>
      </c>
      <c r="B14210">
        <v>1062</v>
      </c>
      <c r="C14210">
        <f t="shared" si="442"/>
        <v>15068.518</v>
      </c>
      <c r="D14210">
        <f t="shared" si="443"/>
        <v>4.1856994444444444</v>
      </c>
      <c r="E14210">
        <v>788</v>
      </c>
      <c r="F14210">
        <v>794</v>
      </c>
      <c r="G14210">
        <v>6</v>
      </c>
      <c r="H14210">
        <v>791.02</v>
      </c>
    </row>
    <row r="14211" spans="1:8" x14ac:dyDescent="0.25">
      <c r="A14211">
        <v>15069580</v>
      </c>
      <c r="B14211">
        <v>1062</v>
      </c>
      <c r="C14211">
        <f t="shared" si="442"/>
        <v>15069.58</v>
      </c>
      <c r="D14211">
        <f t="shared" si="443"/>
        <v>4.1859944444444448</v>
      </c>
      <c r="E14211">
        <v>790</v>
      </c>
      <c r="F14211">
        <v>794</v>
      </c>
      <c r="G14211">
        <v>4</v>
      </c>
      <c r="H14211">
        <v>792.56</v>
      </c>
    </row>
    <row r="14212" spans="1:8" x14ac:dyDescent="0.25">
      <c r="A14212">
        <v>15070642</v>
      </c>
      <c r="B14212">
        <v>1062</v>
      </c>
      <c r="C14212">
        <f t="shared" si="442"/>
        <v>15070.642</v>
      </c>
      <c r="D14212">
        <f t="shared" si="443"/>
        <v>4.1862894444444443</v>
      </c>
      <c r="E14212">
        <v>790</v>
      </c>
      <c r="F14212">
        <v>794</v>
      </c>
      <c r="G14212">
        <v>4</v>
      </c>
      <c r="H14212">
        <v>791.79</v>
      </c>
    </row>
    <row r="14213" spans="1:8" x14ac:dyDescent="0.25">
      <c r="A14213">
        <v>15071704</v>
      </c>
      <c r="B14213">
        <v>1062</v>
      </c>
      <c r="C14213">
        <f t="shared" si="442"/>
        <v>15071.704</v>
      </c>
      <c r="D14213">
        <f t="shared" si="443"/>
        <v>4.1865844444444447</v>
      </c>
      <c r="E14213">
        <v>789</v>
      </c>
      <c r="F14213">
        <v>794</v>
      </c>
      <c r="G14213">
        <v>5</v>
      </c>
      <c r="H14213">
        <v>791.79</v>
      </c>
    </row>
    <row r="14214" spans="1:8" x14ac:dyDescent="0.25">
      <c r="A14214">
        <v>15072765</v>
      </c>
      <c r="B14214">
        <v>1061</v>
      </c>
      <c r="C14214">
        <f t="shared" si="442"/>
        <v>15072.764999999999</v>
      </c>
      <c r="D14214">
        <f t="shared" si="443"/>
        <v>4.1868791666666665</v>
      </c>
      <c r="E14214">
        <v>789</v>
      </c>
      <c r="F14214">
        <v>794</v>
      </c>
      <c r="G14214">
        <v>5</v>
      </c>
      <c r="H14214">
        <v>792.4</v>
      </c>
    </row>
    <row r="14215" spans="1:8" x14ac:dyDescent="0.25">
      <c r="A14215">
        <v>15073827</v>
      </c>
      <c r="B14215">
        <v>1062</v>
      </c>
      <c r="C14215">
        <f t="shared" si="442"/>
        <v>15073.826999999999</v>
      </c>
      <c r="D14215">
        <f t="shared" si="443"/>
        <v>4.1871741666666669</v>
      </c>
      <c r="E14215">
        <v>790</v>
      </c>
      <c r="F14215">
        <v>794</v>
      </c>
      <c r="G14215">
        <v>4</v>
      </c>
      <c r="H14215">
        <v>791.18</v>
      </c>
    </row>
    <row r="14216" spans="1:8" x14ac:dyDescent="0.25">
      <c r="A14216">
        <v>15074889</v>
      </c>
      <c r="B14216">
        <v>1062</v>
      </c>
      <c r="C14216">
        <f t="shared" si="442"/>
        <v>15074.888999999999</v>
      </c>
      <c r="D14216">
        <f t="shared" si="443"/>
        <v>4.1874691666666664</v>
      </c>
      <c r="E14216">
        <v>789</v>
      </c>
      <c r="F14216">
        <v>794</v>
      </c>
      <c r="G14216">
        <v>5</v>
      </c>
      <c r="H14216">
        <v>792.54</v>
      </c>
    </row>
    <row r="14217" spans="1:8" x14ac:dyDescent="0.25">
      <c r="A14217">
        <v>15075951</v>
      </c>
      <c r="B14217">
        <v>1062</v>
      </c>
      <c r="C14217">
        <f t="shared" si="442"/>
        <v>15075.950999999999</v>
      </c>
      <c r="D14217">
        <f t="shared" si="443"/>
        <v>4.1877641666666667</v>
      </c>
      <c r="E14217">
        <v>787</v>
      </c>
      <c r="F14217">
        <v>794</v>
      </c>
      <c r="G14217">
        <v>7</v>
      </c>
      <c r="H14217">
        <v>791.4</v>
      </c>
    </row>
    <row r="14218" spans="1:8" x14ac:dyDescent="0.25">
      <c r="A14218">
        <v>15077013</v>
      </c>
      <c r="B14218">
        <v>1062</v>
      </c>
      <c r="C14218">
        <f t="shared" ref="C14218:C14281" si="444">A14218/1000</f>
        <v>15077.013000000001</v>
      </c>
      <c r="D14218">
        <f t="shared" ref="D14218:D14281" si="445">C14218/3600</f>
        <v>4.1880591666666671</v>
      </c>
      <c r="E14218">
        <v>790</v>
      </c>
      <c r="F14218">
        <v>794</v>
      </c>
      <c r="G14218">
        <v>4</v>
      </c>
      <c r="H14218">
        <v>791.99</v>
      </c>
    </row>
    <row r="14219" spans="1:8" x14ac:dyDescent="0.25">
      <c r="A14219">
        <v>15078075</v>
      </c>
      <c r="B14219">
        <v>1062</v>
      </c>
      <c r="C14219">
        <f t="shared" si="444"/>
        <v>15078.075000000001</v>
      </c>
      <c r="D14219">
        <f t="shared" si="445"/>
        <v>4.1883541666666666</v>
      </c>
      <c r="E14219">
        <v>789</v>
      </c>
      <c r="F14219">
        <v>794</v>
      </c>
      <c r="G14219">
        <v>5</v>
      </c>
      <c r="H14219">
        <v>792.24</v>
      </c>
    </row>
    <row r="14220" spans="1:8" x14ac:dyDescent="0.25">
      <c r="A14220">
        <v>15079137</v>
      </c>
      <c r="B14220">
        <v>1062</v>
      </c>
      <c r="C14220">
        <f t="shared" si="444"/>
        <v>15079.137000000001</v>
      </c>
      <c r="D14220">
        <f t="shared" si="445"/>
        <v>4.188649166666667</v>
      </c>
      <c r="E14220">
        <v>789</v>
      </c>
      <c r="F14220">
        <v>794</v>
      </c>
      <c r="G14220">
        <v>5</v>
      </c>
      <c r="H14220">
        <v>791.33</v>
      </c>
    </row>
    <row r="14221" spans="1:8" x14ac:dyDescent="0.25">
      <c r="A14221">
        <v>15080199</v>
      </c>
      <c r="B14221">
        <v>1062</v>
      </c>
      <c r="C14221">
        <f t="shared" si="444"/>
        <v>15080.199000000001</v>
      </c>
      <c r="D14221">
        <f t="shared" si="445"/>
        <v>4.1889441666666665</v>
      </c>
      <c r="E14221">
        <v>788</v>
      </c>
      <c r="F14221">
        <v>794</v>
      </c>
      <c r="G14221">
        <v>6</v>
      </c>
      <c r="H14221">
        <v>792.88</v>
      </c>
    </row>
    <row r="14222" spans="1:8" x14ac:dyDescent="0.25">
      <c r="A14222">
        <v>15081261</v>
      </c>
      <c r="B14222">
        <v>1062</v>
      </c>
      <c r="C14222">
        <f t="shared" si="444"/>
        <v>15081.261</v>
      </c>
      <c r="D14222">
        <f t="shared" si="445"/>
        <v>4.1892391666666668</v>
      </c>
      <c r="E14222">
        <v>789</v>
      </c>
      <c r="F14222">
        <v>794</v>
      </c>
      <c r="G14222">
        <v>5</v>
      </c>
      <c r="H14222">
        <v>791.14</v>
      </c>
    </row>
    <row r="14223" spans="1:8" x14ac:dyDescent="0.25">
      <c r="A14223">
        <v>15082322</v>
      </c>
      <c r="B14223">
        <v>1061</v>
      </c>
      <c r="C14223">
        <f t="shared" si="444"/>
        <v>15082.322</v>
      </c>
      <c r="D14223">
        <f t="shared" si="445"/>
        <v>4.1895338888888887</v>
      </c>
      <c r="E14223">
        <v>789</v>
      </c>
      <c r="F14223">
        <v>794</v>
      </c>
      <c r="G14223">
        <v>5</v>
      </c>
      <c r="H14223">
        <v>792.2</v>
      </c>
    </row>
    <row r="14224" spans="1:8" x14ac:dyDescent="0.25">
      <c r="A14224">
        <v>15083384</v>
      </c>
      <c r="B14224">
        <v>1062</v>
      </c>
      <c r="C14224">
        <f t="shared" si="444"/>
        <v>15083.384</v>
      </c>
      <c r="D14224">
        <f t="shared" si="445"/>
        <v>4.189828888888889</v>
      </c>
      <c r="E14224">
        <v>790</v>
      </c>
      <c r="F14224">
        <v>794</v>
      </c>
      <c r="G14224">
        <v>4</v>
      </c>
      <c r="H14224">
        <v>791.9</v>
      </c>
    </row>
    <row r="14225" spans="1:8" x14ac:dyDescent="0.25">
      <c r="A14225">
        <v>15084446</v>
      </c>
      <c r="B14225">
        <v>1062</v>
      </c>
      <c r="C14225">
        <f t="shared" si="444"/>
        <v>15084.446</v>
      </c>
      <c r="D14225">
        <f t="shared" si="445"/>
        <v>4.1901238888888885</v>
      </c>
      <c r="E14225">
        <v>789</v>
      </c>
      <c r="F14225">
        <v>794</v>
      </c>
      <c r="G14225">
        <v>5</v>
      </c>
      <c r="H14225">
        <v>791.5</v>
      </c>
    </row>
    <row r="14226" spans="1:8" x14ac:dyDescent="0.25">
      <c r="A14226">
        <v>15085508</v>
      </c>
      <c r="B14226">
        <v>1062</v>
      </c>
      <c r="C14226">
        <f t="shared" si="444"/>
        <v>15085.508</v>
      </c>
      <c r="D14226">
        <f t="shared" si="445"/>
        <v>4.1904188888888889</v>
      </c>
      <c r="E14226">
        <v>789</v>
      </c>
      <c r="F14226">
        <v>794</v>
      </c>
      <c r="G14226">
        <v>5</v>
      </c>
      <c r="H14226">
        <v>792.71</v>
      </c>
    </row>
    <row r="14227" spans="1:8" x14ac:dyDescent="0.25">
      <c r="A14227">
        <v>15086570</v>
      </c>
      <c r="B14227">
        <v>1062</v>
      </c>
      <c r="C14227">
        <f t="shared" si="444"/>
        <v>15086.57</v>
      </c>
      <c r="D14227">
        <f t="shared" si="445"/>
        <v>4.1907138888888884</v>
      </c>
      <c r="E14227">
        <v>789</v>
      </c>
      <c r="F14227">
        <v>794</v>
      </c>
      <c r="G14227">
        <v>5</v>
      </c>
      <c r="H14227">
        <v>791.1</v>
      </c>
    </row>
    <row r="14228" spans="1:8" x14ac:dyDescent="0.25">
      <c r="A14228">
        <v>15087632</v>
      </c>
      <c r="B14228">
        <v>1062</v>
      </c>
      <c r="C14228">
        <f t="shared" si="444"/>
        <v>15087.632</v>
      </c>
      <c r="D14228">
        <f t="shared" si="445"/>
        <v>4.1910088888888888</v>
      </c>
      <c r="E14228">
        <v>789</v>
      </c>
      <c r="F14228">
        <v>794</v>
      </c>
      <c r="G14228">
        <v>5</v>
      </c>
      <c r="H14228">
        <v>792.37</v>
      </c>
    </row>
    <row r="14229" spans="1:8" x14ac:dyDescent="0.25">
      <c r="A14229">
        <v>15088694</v>
      </c>
      <c r="B14229">
        <v>1062</v>
      </c>
      <c r="C14229">
        <f t="shared" si="444"/>
        <v>15088.694</v>
      </c>
      <c r="D14229">
        <f t="shared" si="445"/>
        <v>4.1913038888888892</v>
      </c>
      <c r="E14229">
        <v>789</v>
      </c>
      <c r="F14229">
        <v>794</v>
      </c>
      <c r="G14229">
        <v>5</v>
      </c>
      <c r="H14229">
        <v>791.77</v>
      </c>
    </row>
    <row r="14230" spans="1:8" x14ac:dyDescent="0.25">
      <c r="A14230">
        <v>15089756</v>
      </c>
      <c r="B14230">
        <v>1062</v>
      </c>
      <c r="C14230">
        <f t="shared" si="444"/>
        <v>15089.755999999999</v>
      </c>
      <c r="D14230">
        <f t="shared" si="445"/>
        <v>4.1915988888888887</v>
      </c>
      <c r="E14230">
        <v>789</v>
      </c>
      <c r="F14230">
        <v>794</v>
      </c>
      <c r="G14230">
        <v>5</v>
      </c>
      <c r="H14230">
        <v>791.74</v>
      </c>
    </row>
    <row r="14231" spans="1:8" x14ac:dyDescent="0.25">
      <c r="A14231">
        <v>15090818</v>
      </c>
      <c r="B14231">
        <v>1062</v>
      </c>
      <c r="C14231">
        <f t="shared" si="444"/>
        <v>15090.817999999999</v>
      </c>
      <c r="D14231">
        <f t="shared" si="445"/>
        <v>4.191893888888889</v>
      </c>
      <c r="E14231">
        <v>789</v>
      </c>
      <c r="F14231">
        <v>794</v>
      </c>
      <c r="G14231">
        <v>5</v>
      </c>
      <c r="H14231">
        <v>792.5</v>
      </c>
    </row>
    <row r="14232" spans="1:8" x14ac:dyDescent="0.25">
      <c r="A14232">
        <v>15091879</v>
      </c>
      <c r="B14232">
        <v>1061</v>
      </c>
      <c r="C14232">
        <f t="shared" si="444"/>
        <v>15091.879000000001</v>
      </c>
      <c r="D14232">
        <f t="shared" si="445"/>
        <v>4.1921886111111117</v>
      </c>
      <c r="E14232">
        <v>789</v>
      </c>
      <c r="F14232">
        <v>794</v>
      </c>
      <c r="G14232">
        <v>5</v>
      </c>
      <c r="H14232">
        <v>791.01</v>
      </c>
    </row>
    <row r="14233" spans="1:8" x14ac:dyDescent="0.25">
      <c r="A14233">
        <v>15092941</v>
      </c>
      <c r="B14233">
        <v>1062</v>
      </c>
      <c r="C14233">
        <f t="shared" si="444"/>
        <v>15092.941000000001</v>
      </c>
      <c r="D14233">
        <f t="shared" si="445"/>
        <v>4.1924836111111112</v>
      </c>
      <c r="E14233">
        <v>789</v>
      </c>
      <c r="F14233">
        <v>794</v>
      </c>
      <c r="G14233">
        <v>5</v>
      </c>
      <c r="H14233">
        <v>792.61</v>
      </c>
    </row>
    <row r="14234" spans="1:8" x14ac:dyDescent="0.25">
      <c r="A14234">
        <v>15094003</v>
      </c>
      <c r="B14234">
        <v>1062</v>
      </c>
      <c r="C14234">
        <f t="shared" si="444"/>
        <v>15094.003000000001</v>
      </c>
      <c r="D14234">
        <f t="shared" si="445"/>
        <v>4.1927786111111116</v>
      </c>
      <c r="E14234">
        <v>790</v>
      </c>
      <c r="F14234">
        <v>794</v>
      </c>
      <c r="G14234">
        <v>4</v>
      </c>
      <c r="H14234">
        <v>791.61</v>
      </c>
    </row>
    <row r="14235" spans="1:8" x14ac:dyDescent="0.25">
      <c r="A14235">
        <v>15095065</v>
      </c>
      <c r="B14235">
        <v>1062</v>
      </c>
      <c r="C14235">
        <f t="shared" si="444"/>
        <v>15095.065000000001</v>
      </c>
      <c r="D14235">
        <f t="shared" si="445"/>
        <v>4.1930736111111111</v>
      </c>
      <c r="E14235">
        <v>789</v>
      </c>
      <c r="F14235">
        <v>794</v>
      </c>
      <c r="G14235">
        <v>5</v>
      </c>
      <c r="H14235">
        <v>791.86</v>
      </c>
    </row>
    <row r="14236" spans="1:8" x14ac:dyDescent="0.25">
      <c r="A14236">
        <v>15096127</v>
      </c>
      <c r="B14236">
        <v>1062</v>
      </c>
      <c r="C14236">
        <f t="shared" si="444"/>
        <v>15096.127</v>
      </c>
      <c r="D14236">
        <f t="shared" si="445"/>
        <v>4.1933686111111115</v>
      </c>
      <c r="E14236">
        <v>789</v>
      </c>
      <c r="F14236">
        <v>794</v>
      </c>
      <c r="G14236">
        <v>5</v>
      </c>
      <c r="H14236">
        <v>792.22</v>
      </c>
    </row>
    <row r="14237" spans="1:8" x14ac:dyDescent="0.25">
      <c r="A14237">
        <v>15097189</v>
      </c>
      <c r="B14237">
        <v>1062</v>
      </c>
      <c r="C14237">
        <f t="shared" si="444"/>
        <v>15097.189</v>
      </c>
      <c r="D14237">
        <f t="shared" si="445"/>
        <v>4.193663611111111</v>
      </c>
      <c r="E14237">
        <v>787</v>
      </c>
      <c r="F14237">
        <v>794</v>
      </c>
      <c r="G14237">
        <v>7</v>
      </c>
      <c r="H14237">
        <v>791.02</v>
      </c>
    </row>
    <row r="14238" spans="1:8" x14ac:dyDescent="0.25">
      <c r="A14238">
        <v>15098251</v>
      </c>
      <c r="B14238">
        <v>1062</v>
      </c>
      <c r="C14238">
        <f t="shared" si="444"/>
        <v>15098.251</v>
      </c>
      <c r="D14238">
        <f t="shared" si="445"/>
        <v>4.1939586111111113</v>
      </c>
      <c r="E14238">
        <v>790</v>
      </c>
      <c r="F14238">
        <v>794</v>
      </c>
      <c r="G14238">
        <v>4</v>
      </c>
      <c r="H14238">
        <v>792.92</v>
      </c>
    </row>
    <row r="14239" spans="1:8" x14ac:dyDescent="0.25">
      <c r="A14239">
        <v>15099313</v>
      </c>
      <c r="B14239">
        <v>1062</v>
      </c>
      <c r="C14239">
        <f t="shared" si="444"/>
        <v>15099.313</v>
      </c>
      <c r="D14239">
        <f t="shared" si="445"/>
        <v>4.1942536111111108</v>
      </c>
      <c r="E14239">
        <v>789</v>
      </c>
      <c r="F14239">
        <v>794</v>
      </c>
      <c r="G14239">
        <v>5</v>
      </c>
      <c r="H14239">
        <v>791.36</v>
      </c>
    </row>
    <row r="14240" spans="1:8" x14ac:dyDescent="0.25">
      <c r="A14240">
        <v>15100375</v>
      </c>
      <c r="B14240">
        <v>1062</v>
      </c>
      <c r="C14240">
        <f t="shared" si="444"/>
        <v>15100.375</v>
      </c>
      <c r="D14240">
        <f t="shared" si="445"/>
        <v>4.1945486111111112</v>
      </c>
      <c r="E14240">
        <v>789</v>
      </c>
      <c r="F14240">
        <v>794</v>
      </c>
      <c r="G14240">
        <v>5</v>
      </c>
      <c r="H14240">
        <v>792.02</v>
      </c>
    </row>
    <row r="14241" spans="1:8" x14ac:dyDescent="0.25">
      <c r="A14241">
        <v>15101436</v>
      </c>
      <c r="B14241">
        <v>1061</v>
      </c>
      <c r="C14241">
        <f t="shared" si="444"/>
        <v>15101.436</v>
      </c>
      <c r="D14241">
        <f t="shared" si="445"/>
        <v>4.194843333333333</v>
      </c>
      <c r="E14241">
        <v>788</v>
      </c>
      <c r="F14241">
        <v>794</v>
      </c>
      <c r="G14241">
        <v>6</v>
      </c>
      <c r="H14241">
        <v>792.26</v>
      </c>
    </row>
    <row r="14242" spans="1:8" x14ac:dyDescent="0.25">
      <c r="A14242">
        <v>15102498</v>
      </c>
      <c r="B14242">
        <v>1062</v>
      </c>
      <c r="C14242">
        <f t="shared" si="444"/>
        <v>15102.498</v>
      </c>
      <c r="D14242">
        <f t="shared" si="445"/>
        <v>4.1951383333333334</v>
      </c>
      <c r="E14242">
        <v>787</v>
      </c>
      <c r="F14242">
        <v>794</v>
      </c>
      <c r="G14242">
        <v>7</v>
      </c>
      <c r="H14242">
        <v>791.37</v>
      </c>
    </row>
    <row r="14243" spans="1:8" x14ac:dyDescent="0.25">
      <c r="A14243">
        <v>15103560</v>
      </c>
      <c r="B14243">
        <v>1062</v>
      </c>
      <c r="C14243">
        <f t="shared" si="444"/>
        <v>15103.56</v>
      </c>
      <c r="D14243">
        <f t="shared" si="445"/>
        <v>4.1954333333333329</v>
      </c>
      <c r="E14243">
        <v>790</v>
      </c>
      <c r="F14243">
        <v>794</v>
      </c>
      <c r="G14243">
        <v>4</v>
      </c>
      <c r="H14243">
        <v>792.8</v>
      </c>
    </row>
    <row r="14244" spans="1:8" x14ac:dyDescent="0.25">
      <c r="A14244">
        <v>15104622</v>
      </c>
      <c r="B14244">
        <v>1062</v>
      </c>
      <c r="C14244">
        <f t="shared" si="444"/>
        <v>15104.621999999999</v>
      </c>
      <c r="D14244">
        <f t="shared" si="445"/>
        <v>4.1957283333333333</v>
      </c>
      <c r="E14244">
        <v>789</v>
      </c>
      <c r="F14244">
        <v>794</v>
      </c>
      <c r="G14244">
        <v>5</v>
      </c>
      <c r="H14244">
        <v>791.27</v>
      </c>
    </row>
    <row r="14245" spans="1:8" x14ac:dyDescent="0.25">
      <c r="A14245">
        <v>15105685</v>
      </c>
      <c r="B14245">
        <v>1063</v>
      </c>
      <c r="C14245">
        <f t="shared" si="444"/>
        <v>15105.684999999999</v>
      </c>
      <c r="D14245">
        <f t="shared" si="445"/>
        <v>4.1960236111111113</v>
      </c>
      <c r="E14245">
        <v>789</v>
      </c>
      <c r="F14245">
        <v>794</v>
      </c>
      <c r="G14245">
        <v>5</v>
      </c>
      <c r="H14245">
        <v>792.34</v>
      </c>
    </row>
    <row r="14246" spans="1:8" x14ac:dyDescent="0.25">
      <c r="A14246">
        <v>15106747</v>
      </c>
      <c r="B14246">
        <v>1062</v>
      </c>
      <c r="C14246">
        <f t="shared" si="444"/>
        <v>15106.746999999999</v>
      </c>
      <c r="D14246">
        <f t="shared" si="445"/>
        <v>4.1963186111111108</v>
      </c>
      <c r="E14246">
        <v>790</v>
      </c>
      <c r="F14246">
        <v>794</v>
      </c>
      <c r="G14246">
        <v>4</v>
      </c>
      <c r="H14246">
        <v>791.91</v>
      </c>
    </row>
    <row r="14247" spans="1:8" x14ac:dyDescent="0.25">
      <c r="A14247">
        <v>15107809</v>
      </c>
      <c r="B14247">
        <v>1062</v>
      </c>
      <c r="C14247">
        <f t="shared" si="444"/>
        <v>15107.808999999999</v>
      </c>
      <c r="D14247">
        <f t="shared" si="445"/>
        <v>4.1966136111111112</v>
      </c>
      <c r="E14247">
        <v>788</v>
      </c>
      <c r="F14247">
        <v>794</v>
      </c>
      <c r="G14247">
        <v>6</v>
      </c>
      <c r="H14247">
        <v>791.42</v>
      </c>
    </row>
    <row r="14248" spans="1:8" x14ac:dyDescent="0.25">
      <c r="A14248">
        <v>15108871</v>
      </c>
      <c r="B14248">
        <v>1062</v>
      </c>
      <c r="C14248">
        <f t="shared" si="444"/>
        <v>15108.870999999999</v>
      </c>
      <c r="D14248">
        <f t="shared" si="445"/>
        <v>4.1969086111111107</v>
      </c>
      <c r="E14248">
        <v>790</v>
      </c>
      <c r="F14248">
        <v>794</v>
      </c>
      <c r="G14248">
        <v>4</v>
      </c>
      <c r="H14248">
        <v>792.56</v>
      </c>
    </row>
    <row r="14249" spans="1:8" x14ac:dyDescent="0.25">
      <c r="A14249">
        <v>15109933</v>
      </c>
      <c r="B14249">
        <v>1062</v>
      </c>
      <c r="C14249">
        <f t="shared" si="444"/>
        <v>15109.933000000001</v>
      </c>
      <c r="D14249">
        <f t="shared" si="445"/>
        <v>4.1972036111111111</v>
      </c>
      <c r="E14249">
        <v>789</v>
      </c>
      <c r="F14249">
        <v>794</v>
      </c>
      <c r="G14249">
        <v>5</v>
      </c>
      <c r="H14249">
        <v>791.13</v>
      </c>
    </row>
    <row r="14250" spans="1:8" x14ac:dyDescent="0.25">
      <c r="A14250">
        <v>15110994</v>
      </c>
      <c r="B14250">
        <v>1061</v>
      </c>
      <c r="C14250">
        <f t="shared" si="444"/>
        <v>15110.994000000001</v>
      </c>
      <c r="D14250">
        <f t="shared" si="445"/>
        <v>4.1974983333333338</v>
      </c>
      <c r="E14250">
        <v>789</v>
      </c>
      <c r="F14250">
        <v>795</v>
      </c>
      <c r="G14250">
        <v>6</v>
      </c>
      <c r="H14250">
        <v>792.45</v>
      </c>
    </row>
    <row r="14251" spans="1:8" x14ac:dyDescent="0.25">
      <c r="A14251">
        <v>15112056</v>
      </c>
      <c r="B14251">
        <v>1062</v>
      </c>
      <c r="C14251">
        <f t="shared" si="444"/>
        <v>15112.056</v>
      </c>
      <c r="D14251">
        <f t="shared" si="445"/>
        <v>4.1977933333333333</v>
      </c>
      <c r="E14251">
        <v>788</v>
      </c>
      <c r="F14251">
        <v>794</v>
      </c>
      <c r="G14251">
        <v>6</v>
      </c>
      <c r="H14251">
        <v>791.59</v>
      </c>
    </row>
    <row r="14252" spans="1:8" x14ac:dyDescent="0.25">
      <c r="A14252">
        <v>15113118</v>
      </c>
      <c r="B14252">
        <v>1062</v>
      </c>
      <c r="C14252">
        <f t="shared" si="444"/>
        <v>15113.118</v>
      </c>
      <c r="D14252">
        <f t="shared" si="445"/>
        <v>4.1980883333333336</v>
      </c>
      <c r="E14252">
        <v>789</v>
      </c>
      <c r="F14252">
        <v>794</v>
      </c>
      <c r="G14252">
        <v>5</v>
      </c>
      <c r="H14252">
        <v>791.69</v>
      </c>
    </row>
    <row r="14253" spans="1:8" x14ac:dyDescent="0.25">
      <c r="A14253">
        <v>15114180</v>
      </c>
      <c r="B14253">
        <v>1062</v>
      </c>
      <c r="C14253">
        <f t="shared" si="444"/>
        <v>15114.18</v>
      </c>
      <c r="D14253">
        <f t="shared" si="445"/>
        <v>4.1983833333333331</v>
      </c>
      <c r="E14253">
        <v>788</v>
      </c>
      <c r="F14253">
        <v>794</v>
      </c>
      <c r="G14253">
        <v>6</v>
      </c>
      <c r="H14253">
        <v>792.49</v>
      </c>
    </row>
    <row r="14254" spans="1:8" x14ac:dyDescent="0.25">
      <c r="A14254">
        <v>15115242</v>
      </c>
      <c r="B14254">
        <v>1062</v>
      </c>
      <c r="C14254">
        <f t="shared" si="444"/>
        <v>15115.242</v>
      </c>
      <c r="D14254">
        <f t="shared" si="445"/>
        <v>4.1986783333333335</v>
      </c>
      <c r="E14254">
        <v>789</v>
      </c>
      <c r="F14254">
        <v>794</v>
      </c>
      <c r="G14254">
        <v>5</v>
      </c>
      <c r="H14254">
        <v>791.05</v>
      </c>
    </row>
    <row r="14255" spans="1:8" x14ac:dyDescent="0.25">
      <c r="A14255">
        <v>15116304</v>
      </c>
      <c r="B14255">
        <v>1062</v>
      </c>
      <c r="C14255">
        <f t="shared" si="444"/>
        <v>15116.304</v>
      </c>
      <c r="D14255">
        <f t="shared" si="445"/>
        <v>4.198973333333333</v>
      </c>
      <c r="E14255">
        <v>790</v>
      </c>
      <c r="F14255">
        <v>794</v>
      </c>
      <c r="G14255">
        <v>4</v>
      </c>
      <c r="H14255">
        <v>792.7</v>
      </c>
    </row>
    <row r="14256" spans="1:8" x14ac:dyDescent="0.25">
      <c r="A14256">
        <v>15117366</v>
      </c>
      <c r="B14256">
        <v>1062</v>
      </c>
      <c r="C14256">
        <f t="shared" si="444"/>
        <v>15117.366</v>
      </c>
      <c r="D14256">
        <f t="shared" si="445"/>
        <v>4.1992683333333334</v>
      </c>
      <c r="E14256">
        <v>789</v>
      </c>
      <c r="F14256">
        <v>794</v>
      </c>
      <c r="G14256">
        <v>5</v>
      </c>
      <c r="H14256">
        <v>791.58</v>
      </c>
    </row>
    <row r="14257" spans="1:8" x14ac:dyDescent="0.25">
      <c r="A14257">
        <v>15118428</v>
      </c>
      <c r="B14257">
        <v>1062</v>
      </c>
      <c r="C14257">
        <f t="shared" si="444"/>
        <v>15118.428</v>
      </c>
      <c r="D14257">
        <f t="shared" si="445"/>
        <v>4.1995633333333329</v>
      </c>
      <c r="E14257">
        <v>790</v>
      </c>
      <c r="F14257">
        <v>794</v>
      </c>
      <c r="G14257">
        <v>4</v>
      </c>
      <c r="H14257">
        <v>792.07</v>
      </c>
    </row>
    <row r="14258" spans="1:8" x14ac:dyDescent="0.25">
      <c r="A14258">
        <v>15119490</v>
      </c>
      <c r="B14258">
        <v>1062</v>
      </c>
      <c r="C14258">
        <f t="shared" si="444"/>
        <v>15119.49</v>
      </c>
      <c r="D14258">
        <f t="shared" si="445"/>
        <v>4.1998583333333332</v>
      </c>
      <c r="E14258">
        <v>787</v>
      </c>
      <c r="F14258">
        <v>794</v>
      </c>
      <c r="G14258">
        <v>7</v>
      </c>
      <c r="H14258">
        <v>792.3</v>
      </c>
    </row>
    <row r="14259" spans="1:8" x14ac:dyDescent="0.25">
      <c r="A14259">
        <v>15120551</v>
      </c>
      <c r="B14259">
        <v>1061</v>
      </c>
      <c r="C14259">
        <f t="shared" si="444"/>
        <v>15120.550999999999</v>
      </c>
      <c r="D14259">
        <f t="shared" si="445"/>
        <v>4.2001530555555551</v>
      </c>
      <c r="E14259">
        <v>789</v>
      </c>
      <c r="F14259">
        <v>794</v>
      </c>
      <c r="G14259">
        <v>5</v>
      </c>
      <c r="H14259">
        <v>791.23</v>
      </c>
    </row>
    <row r="14260" spans="1:8" x14ac:dyDescent="0.25">
      <c r="A14260">
        <v>15121613</v>
      </c>
      <c r="B14260">
        <v>1062</v>
      </c>
      <c r="C14260">
        <f t="shared" si="444"/>
        <v>15121.612999999999</v>
      </c>
      <c r="D14260">
        <f t="shared" si="445"/>
        <v>4.2004480555555554</v>
      </c>
      <c r="E14260">
        <v>790</v>
      </c>
      <c r="F14260">
        <v>794</v>
      </c>
      <c r="G14260">
        <v>4</v>
      </c>
      <c r="H14260">
        <v>792.79</v>
      </c>
    </row>
    <row r="14261" spans="1:8" x14ac:dyDescent="0.25">
      <c r="A14261">
        <v>15122675</v>
      </c>
      <c r="B14261">
        <v>1062</v>
      </c>
      <c r="C14261">
        <f t="shared" si="444"/>
        <v>15122.674999999999</v>
      </c>
      <c r="D14261">
        <f t="shared" si="445"/>
        <v>4.2007430555555549</v>
      </c>
      <c r="E14261">
        <v>790</v>
      </c>
      <c r="F14261">
        <v>794</v>
      </c>
      <c r="G14261">
        <v>4</v>
      </c>
      <c r="H14261">
        <v>791.39</v>
      </c>
    </row>
    <row r="14262" spans="1:8" x14ac:dyDescent="0.25">
      <c r="A14262">
        <v>15123737</v>
      </c>
      <c r="B14262">
        <v>1062</v>
      </c>
      <c r="C14262">
        <f t="shared" si="444"/>
        <v>15123.736999999999</v>
      </c>
      <c r="D14262">
        <f t="shared" si="445"/>
        <v>4.2010380555555553</v>
      </c>
      <c r="E14262">
        <v>788</v>
      </c>
      <c r="F14262">
        <v>794</v>
      </c>
      <c r="G14262">
        <v>6</v>
      </c>
      <c r="H14262">
        <v>792.04</v>
      </c>
    </row>
    <row r="14263" spans="1:8" x14ac:dyDescent="0.25">
      <c r="A14263">
        <v>15124799</v>
      </c>
      <c r="B14263">
        <v>1062</v>
      </c>
      <c r="C14263">
        <f t="shared" si="444"/>
        <v>15124.799000000001</v>
      </c>
      <c r="D14263">
        <f t="shared" si="445"/>
        <v>4.2013330555555557</v>
      </c>
      <c r="E14263">
        <v>789</v>
      </c>
      <c r="F14263">
        <v>794</v>
      </c>
      <c r="G14263">
        <v>5</v>
      </c>
      <c r="H14263">
        <v>791.95</v>
      </c>
    </row>
    <row r="14264" spans="1:8" x14ac:dyDescent="0.25">
      <c r="A14264">
        <v>15125861</v>
      </c>
      <c r="B14264">
        <v>1062</v>
      </c>
      <c r="C14264">
        <f t="shared" si="444"/>
        <v>15125.861000000001</v>
      </c>
      <c r="D14264">
        <f t="shared" si="445"/>
        <v>4.2016280555555561</v>
      </c>
      <c r="E14264">
        <v>789</v>
      </c>
      <c r="F14264">
        <v>794</v>
      </c>
      <c r="G14264">
        <v>5</v>
      </c>
      <c r="H14264">
        <v>791.55</v>
      </c>
    </row>
    <row r="14265" spans="1:8" x14ac:dyDescent="0.25">
      <c r="A14265">
        <v>15126923</v>
      </c>
      <c r="B14265">
        <v>1062</v>
      </c>
      <c r="C14265">
        <f t="shared" si="444"/>
        <v>15126.923000000001</v>
      </c>
      <c r="D14265">
        <f t="shared" si="445"/>
        <v>4.2019230555555556</v>
      </c>
      <c r="E14265">
        <v>790</v>
      </c>
      <c r="F14265">
        <v>794</v>
      </c>
      <c r="G14265">
        <v>4</v>
      </c>
      <c r="H14265">
        <v>792.79</v>
      </c>
    </row>
    <row r="14266" spans="1:8" x14ac:dyDescent="0.25">
      <c r="A14266">
        <v>15127985</v>
      </c>
      <c r="B14266">
        <v>1062</v>
      </c>
      <c r="C14266">
        <f t="shared" si="444"/>
        <v>15127.985000000001</v>
      </c>
      <c r="D14266">
        <f t="shared" si="445"/>
        <v>4.2022180555555559</v>
      </c>
      <c r="E14266">
        <v>789</v>
      </c>
      <c r="F14266">
        <v>794</v>
      </c>
      <c r="G14266">
        <v>5</v>
      </c>
      <c r="H14266">
        <v>790.93</v>
      </c>
    </row>
    <row r="14267" spans="1:8" x14ac:dyDescent="0.25">
      <c r="A14267">
        <v>15129047</v>
      </c>
      <c r="B14267">
        <v>1062</v>
      </c>
      <c r="C14267">
        <f t="shared" si="444"/>
        <v>15129.047</v>
      </c>
      <c r="D14267">
        <f t="shared" si="445"/>
        <v>4.2025130555555554</v>
      </c>
      <c r="E14267">
        <v>790</v>
      </c>
      <c r="F14267">
        <v>794</v>
      </c>
      <c r="G14267">
        <v>4</v>
      </c>
      <c r="H14267">
        <v>792.37</v>
      </c>
    </row>
    <row r="14268" spans="1:8" x14ac:dyDescent="0.25">
      <c r="A14268">
        <v>15130108</v>
      </c>
      <c r="B14268">
        <v>1061</v>
      </c>
      <c r="C14268">
        <f t="shared" si="444"/>
        <v>15130.108</v>
      </c>
      <c r="D14268">
        <f t="shared" si="445"/>
        <v>4.2028077777777781</v>
      </c>
      <c r="E14268">
        <v>789</v>
      </c>
      <c r="F14268">
        <v>794</v>
      </c>
      <c r="G14268">
        <v>5</v>
      </c>
      <c r="H14268">
        <v>791.77</v>
      </c>
    </row>
    <row r="14269" spans="1:8" x14ac:dyDescent="0.25">
      <c r="A14269">
        <v>15131170</v>
      </c>
      <c r="B14269">
        <v>1062</v>
      </c>
      <c r="C14269">
        <f t="shared" si="444"/>
        <v>15131.17</v>
      </c>
      <c r="D14269">
        <f t="shared" si="445"/>
        <v>4.2031027777777776</v>
      </c>
      <c r="E14269">
        <v>790</v>
      </c>
      <c r="F14269">
        <v>794</v>
      </c>
      <c r="G14269">
        <v>4</v>
      </c>
      <c r="H14269">
        <v>791.71</v>
      </c>
    </row>
    <row r="14270" spans="1:8" x14ac:dyDescent="0.25">
      <c r="A14270">
        <v>15132232</v>
      </c>
      <c r="B14270">
        <v>1062</v>
      </c>
      <c r="C14270">
        <f t="shared" si="444"/>
        <v>15132.232</v>
      </c>
      <c r="D14270">
        <f t="shared" si="445"/>
        <v>4.203397777777778</v>
      </c>
      <c r="E14270">
        <v>788</v>
      </c>
      <c r="F14270">
        <v>794</v>
      </c>
      <c r="G14270">
        <v>6</v>
      </c>
      <c r="H14270">
        <v>792.39</v>
      </c>
    </row>
    <row r="14271" spans="1:8" x14ac:dyDescent="0.25">
      <c r="A14271">
        <v>15133294</v>
      </c>
      <c r="B14271">
        <v>1062</v>
      </c>
      <c r="C14271">
        <f t="shared" si="444"/>
        <v>15133.294</v>
      </c>
      <c r="D14271">
        <f t="shared" si="445"/>
        <v>4.2036927777777775</v>
      </c>
      <c r="E14271">
        <v>789</v>
      </c>
      <c r="F14271">
        <v>794</v>
      </c>
      <c r="G14271">
        <v>5</v>
      </c>
      <c r="H14271">
        <v>791.02</v>
      </c>
    </row>
    <row r="14272" spans="1:8" x14ac:dyDescent="0.25">
      <c r="A14272">
        <v>15134356</v>
      </c>
      <c r="B14272">
        <v>1062</v>
      </c>
      <c r="C14272">
        <f t="shared" si="444"/>
        <v>15134.356</v>
      </c>
      <c r="D14272">
        <f t="shared" si="445"/>
        <v>4.2039877777777779</v>
      </c>
      <c r="E14272">
        <v>789</v>
      </c>
      <c r="F14272">
        <v>794</v>
      </c>
      <c r="G14272">
        <v>5</v>
      </c>
      <c r="H14272">
        <v>792.56</v>
      </c>
    </row>
    <row r="14273" spans="1:8" x14ac:dyDescent="0.25">
      <c r="A14273">
        <v>15135418</v>
      </c>
      <c r="B14273">
        <v>1062</v>
      </c>
      <c r="C14273">
        <f t="shared" si="444"/>
        <v>15135.418</v>
      </c>
      <c r="D14273">
        <f t="shared" si="445"/>
        <v>4.2042827777777774</v>
      </c>
      <c r="E14273">
        <v>790</v>
      </c>
      <c r="F14273">
        <v>794</v>
      </c>
      <c r="G14273">
        <v>4</v>
      </c>
      <c r="H14273">
        <v>791.76</v>
      </c>
    </row>
    <row r="14274" spans="1:8" x14ac:dyDescent="0.25">
      <c r="A14274">
        <v>15136480</v>
      </c>
      <c r="B14274">
        <v>1062</v>
      </c>
      <c r="C14274">
        <f t="shared" si="444"/>
        <v>15136.48</v>
      </c>
      <c r="D14274">
        <f t="shared" si="445"/>
        <v>4.2045777777777777</v>
      </c>
      <c r="E14274">
        <v>789</v>
      </c>
      <c r="F14274">
        <v>794</v>
      </c>
      <c r="G14274">
        <v>5</v>
      </c>
      <c r="H14274">
        <v>791.92</v>
      </c>
    </row>
    <row r="14275" spans="1:8" x14ac:dyDescent="0.25">
      <c r="A14275">
        <v>15137542</v>
      </c>
      <c r="B14275">
        <v>1062</v>
      </c>
      <c r="C14275">
        <f t="shared" si="444"/>
        <v>15137.541999999999</v>
      </c>
      <c r="D14275">
        <f t="shared" si="445"/>
        <v>4.2048727777777772</v>
      </c>
      <c r="E14275">
        <v>789</v>
      </c>
      <c r="F14275">
        <v>794</v>
      </c>
      <c r="G14275">
        <v>5</v>
      </c>
      <c r="H14275">
        <v>792.24</v>
      </c>
    </row>
    <row r="14276" spans="1:8" x14ac:dyDescent="0.25">
      <c r="A14276">
        <v>15138604</v>
      </c>
      <c r="B14276">
        <v>1062</v>
      </c>
      <c r="C14276">
        <f t="shared" si="444"/>
        <v>15138.603999999999</v>
      </c>
      <c r="D14276">
        <f t="shared" si="445"/>
        <v>4.2051677777777776</v>
      </c>
      <c r="E14276">
        <v>789</v>
      </c>
      <c r="F14276">
        <v>794</v>
      </c>
      <c r="G14276">
        <v>5</v>
      </c>
      <c r="H14276">
        <v>791.12</v>
      </c>
    </row>
    <row r="14277" spans="1:8" x14ac:dyDescent="0.25">
      <c r="A14277">
        <v>15139665</v>
      </c>
      <c r="B14277">
        <v>1061</v>
      </c>
      <c r="C14277">
        <f t="shared" si="444"/>
        <v>15139.665000000001</v>
      </c>
      <c r="D14277">
        <f t="shared" si="445"/>
        <v>4.2054625000000003</v>
      </c>
      <c r="E14277">
        <v>790</v>
      </c>
      <c r="F14277">
        <v>794</v>
      </c>
      <c r="G14277">
        <v>4</v>
      </c>
      <c r="H14277">
        <v>792.85</v>
      </c>
    </row>
    <row r="14278" spans="1:8" x14ac:dyDescent="0.25">
      <c r="A14278">
        <v>15140727</v>
      </c>
      <c r="B14278">
        <v>1062</v>
      </c>
      <c r="C14278">
        <f t="shared" si="444"/>
        <v>15140.727000000001</v>
      </c>
      <c r="D14278">
        <f t="shared" si="445"/>
        <v>4.2057574999999998</v>
      </c>
      <c r="E14278">
        <v>790</v>
      </c>
      <c r="F14278">
        <v>794</v>
      </c>
      <c r="G14278">
        <v>4</v>
      </c>
      <c r="H14278">
        <v>791.45</v>
      </c>
    </row>
    <row r="14279" spans="1:8" x14ac:dyDescent="0.25">
      <c r="A14279">
        <v>15141789</v>
      </c>
      <c r="B14279">
        <v>1062</v>
      </c>
      <c r="C14279">
        <f t="shared" si="444"/>
        <v>15141.789000000001</v>
      </c>
      <c r="D14279">
        <f t="shared" si="445"/>
        <v>4.2060525000000002</v>
      </c>
      <c r="E14279">
        <v>789</v>
      </c>
      <c r="F14279">
        <v>794</v>
      </c>
      <c r="G14279">
        <v>5</v>
      </c>
      <c r="H14279">
        <v>791.98</v>
      </c>
    </row>
    <row r="14280" spans="1:8" x14ac:dyDescent="0.25">
      <c r="A14280">
        <v>15142851</v>
      </c>
      <c r="B14280">
        <v>1062</v>
      </c>
      <c r="C14280">
        <f t="shared" si="444"/>
        <v>15142.851000000001</v>
      </c>
      <c r="D14280">
        <f t="shared" si="445"/>
        <v>4.2063475000000006</v>
      </c>
      <c r="E14280">
        <v>789</v>
      </c>
      <c r="F14280">
        <v>794</v>
      </c>
      <c r="G14280">
        <v>5</v>
      </c>
      <c r="H14280">
        <v>792.14</v>
      </c>
    </row>
    <row r="14281" spans="1:8" x14ac:dyDescent="0.25">
      <c r="A14281">
        <v>15143913</v>
      </c>
      <c r="B14281">
        <v>1062</v>
      </c>
      <c r="C14281">
        <f t="shared" si="444"/>
        <v>15143.913</v>
      </c>
      <c r="D14281">
        <f t="shared" si="445"/>
        <v>4.2066425000000001</v>
      </c>
      <c r="E14281">
        <v>789</v>
      </c>
      <c r="F14281">
        <v>794</v>
      </c>
      <c r="G14281">
        <v>5</v>
      </c>
      <c r="H14281">
        <v>791.42</v>
      </c>
    </row>
    <row r="14282" spans="1:8" x14ac:dyDescent="0.25">
      <c r="A14282">
        <v>15144975</v>
      </c>
      <c r="B14282">
        <v>1062</v>
      </c>
      <c r="C14282">
        <f t="shared" ref="C14282:C14345" si="446">A14282/1000</f>
        <v>15144.975</v>
      </c>
      <c r="D14282">
        <f t="shared" ref="D14282:D14345" si="447">C14282/3600</f>
        <v>4.2069375000000004</v>
      </c>
      <c r="E14282">
        <v>789</v>
      </c>
      <c r="F14282">
        <v>794</v>
      </c>
      <c r="G14282">
        <v>5</v>
      </c>
      <c r="H14282">
        <v>792.75</v>
      </c>
    </row>
    <row r="14283" spans="1:8" x14ac:dyDescent="0.25">
      <c r="A14283">
        <v>15146037</v>
      </c>
      <c r="B14283">
        <v>1062</v>
      </c>
      <c r="C14283">
        <f t="shared" si="446"/>
        <v>15146.037</v>
      </c>
      <c r="D14283">
        <f t="shared" si="447"/>
        <v>4.2072324999999999</v>
      </c>
      <c r="E14283">
        <v>789</v>
      </c>
      <c r="F14283">
        <v>794</v>
      </c>
      <c r="G14283">
        <v>5</v>
      </c>
      <c r="H14283">
        <v>791.24</v>
      </c>
    </row>
    <row r="14284" spans="1:8" x14ac:dyDescent="0.25">
      <c r="A14284">
        <v>15147099</v>
      </c>
      <c r="B14284">
        <v>1062</v>
      </c>
      <c r="C14284">
        <f t="shared" si="446"/>
        <v>15147.099</v>
      </c>
      <c r="D14284">
        <f t="shared" si="447"/>
        <v>4.2075275000000003</v>
      </c>
      <c r="E14284">
        <v>789</v>
      </c>
      <c r="F14284">
        <v>794</v>
      </c>
      <c r="G14284">
        <v>5</v>
      </c>
      <c r="H14284">
        <v>792.2</v>
      </c>
    </row>
    <row r="14285" spans="1:8" x14ac:dyDescent="0.25">
      <c r="A14285">
        <v>15148161</v>
      </c>
      <c r="B14285">
        <v>1062</v>
      </c>
      <c r="C14285">
        <f t="shared" si="446"/>
        <v>15148.161</v>
      </c>
      <c r="D14285">
        <f t="shared" si="447"/>
        <v>4.2078224999999998</v>
      </c>
      <c r="E14285">
        <v>789</v>
      </c>
      <c r="F14285">
        <v>794</v>
      </c>
      <c r="G14285">
        <v>5</v>
      </c>
      <c r="H14285">
        <v>791.93</v>
      </c>
    </row>
    <row r="14286" spans="1:8" x14ac:dyDescent="0.25">
      <c r="A14286">
        <v>15149222</v>
      </c>
      <c r="B14286">
        <v>1061</v>
      </c>
      <c r="C14286">
        <f t="shared" si="446"/>
        <v>15149.222</v>
      </c>
      <c r="D14286">
        <f t="shared" si="447"/>
        <v>4.2081172222222225</v>
      </c>
      <c r="E14286">
        <v>790</v>
      </c>
      <c r="F14286">
        <v>794</v>
      </c>
      <c r="G14286">
        <v>4</v>
      </c>
      <c r="H14286">
        <v>791.64</v>
      </c>
    </row>
    <row r="14287" spans="1:8" x14ac:dyDescent="0.25">
      <c r="A14287">
        <v>15150284</v>
      </c>
      <c r="B14287">
        <v>1062</v>
      </c>
      <c r="C14287">
        <f t="shared" si="446"/>
        <v>15150.284</v>
      </c>
      <c r="D14287">
        <f t="shared" si="447"/>
        <v>4.208412222222222</v>
      </c>
      <c r="E14287">
        <v>790</v>
      </c>
      <c r="F14287">
        <v>794</v>
      </c>
      <c r="G14287">
        <v>4</v>
      </c>
      <c r="H14287">
        <v>792.63</v>
      </c>
    </row>
    <row r="14288" spans="1:8" x14ac:dyDescent="0.25">
      <c r="A14288">
        <v>15151347</v>
      </c>
      <c r="B14288">
        <v>1063</v>
      </c>
      <c r="C14288">
        <f t="shared" si="446"/>
        <v>15151.347</v>
      </c>
      <c r="D14288">
        <f t="shared" si="447"/>
        <v>4.2087075</v>
      </c>
      <c r="E14288">
        <v>789</v>
      </c>
      <c r="F14288">
        <v>794</v>
      </c>
      <c r="G14288">
        <v>5</v>
      </c>
      <c r="H14288">
        <v>790.94</v>
      </c>
    </row>
    <row r="14289" spans="1:8" x14ac:dyDescent="0.25">
      <c r="A14289">
        <v>15152409</v>
      </c>
      <c r="B14289">
        <v>1062</v>
      </c>
      <c r="C14289">
        <f t="shared" si="446"/>
        <v>15152.409</v>
      </c>
      <c r="D14289">
        <f t="shared" si="447"/>
        <v>4.2090024999999995</v>
      </c>
      <c r="E14289">
        <v>789</v>
      </c>
      <c r="F14289">
        <v>794</v>
      </c>
      <c r="G14289">
        <v>5</v>
      </c>
      <c r="H14289">
        <v>792.43</v>
      </c>
    </row>
    <row r="14290" spans="1:8" x14ac:dyDescent="0.25">
      <c r="A14290">
        <v>15153471</v>
      </c>
      <c r="B14290">
        <v>1062</v>
      </c>
      <c r="C14290">
        <f t="shared" si="446"/>
        <v>15153.471</v>
      </c>
      <c r="D14290">
        <f t="shared" si="447"/>
        <v>4.2092974999999999</v>
      </c>
      <c r="E14290">
        <v>789</v>
      </c>
      <c r="F14290">
        <v>794</v>
      </c>
      <c r="G14290">
        <v>5</v>
      </c>
      <c r="H14290">
        <v>791.76</v>
      </c>
    </row>
    <row r="14291" spans="1:8" x14ac:dyDescent="0.25">
      <c r="A14291">
        <v>15154533</v>
      </c>
      <c r="B14291">
        <v>1062</v>
      </c>
      <c r="C14291">
        <f t="shared" si="446"/>
        <v>15154.532999999999</v>
      </c>
      <c r="D14291">
        <f t="shared" si="447"/>
        <v>4.2095924999999994</v>
      </c>
      <c r="E14291">
        <v>789</v>
      </c>
      <c r="F14291">
        <v>794</v>
      </c>
      <c r="G14291">
        <v>5</v>
      </c>
      <c r="H14291">
        <v>791.73</v>
      </c>
    </row>
    <row r="14292" spans="1:8" x14ac:dyDescent="0.25">
      <c r="A14292">
        <v>15155595</v>
      </c>
      <c r="B14292">
        <v>1062</v>
      </c>
      <c r="C14292">
        <f t="shared" si="446"/>
        <v>15155.594999999999</v>
      </c>
      <c r="D14292">
        <f t="shared" si="447"/>
        <v>4.2098874999999998</v>
      </c>
      <c r="E14292">
        <v>789</v>
      </c>
      <c r="F14292">
        <v>794</v>
      </c>
      <c r="G14292">
        <v>5</v>
      </c>
      <c r="H14292">
        <v>792.53</v>
      </c>
    </row>
    <row r="14293" spans="1:8" x14ac:dyDescent="0.25">
      <c r="A14293">
        <v>15156657</v>
      </c>
      <c r="B14293">
        <v>1062</v>
      </c>
      <c r="C14293">
        <f t="shared" si="446"/>
        <v>15156.656999999999</v>
      </c>
      <c r="D14293">
        <f t="shared" si="447"/>
        <v>4.2101825000000002</v>
      </c>
      <c r="E14293">
        <v>790</v>
      </c>
      <c r="F14293">
        <v>794</v>
      </c>
      <c r="G14293">
        <v>4</v>
      </c>
      <c r="H14293">
        <v>791.01</v>
      </c>
    </row>
    <row r="14294" spans="1:8" x14ac:dyDescent="0.25">
      <c r="A14294">
        <v>15157719</v>
      </c>
      <c r="B14294">
        <v>1062</v>
      </c>
      <c r="C14294">
        <f t="shared" si="446"/>
        <v>15157.718999999999</v>
      </c>
      <c r="D14294">
        <f t="shared" si="447"/>
        <v>4.2104774999999997</v>
      </c>
      <c r="E14294">
        <v>788</v>
      </c>
      <c r="F14294">
        <v>795</v>
      </c>
      <c r="G14294">
        <v>7</v>
      </c>
      <c r="H14294">
        <v>792.74</v>
      </c>
    </row>
    <row r="14295" spans="1:8" x14ac:dyDescent="0.25">
      <c r="A14295">
        <v>15158780</v>
      </c>
      <c r="B14295">
        <v>1061</v>
      </c>
      <c r="C14295">
        <f t="shared" si="446"/>
        <v>15158.78</v>
      </c>
      <c r="D14295">
        <f t="shared" si="447"/>
        <v>4.2107722222222224</v>
      </c>
      <c r="E14295">
        <v>789</v>
      </c>
      <c r="F14295">
        <v>794</v>
      </c>
      <c r="G14295">
        <v>5</v>
      </c>
      <c r="H14295">
        <v>791.49</v>
      </c>
    </row>
    <row r="14296" spans="1:8" x14ac:dyDescent="0.25">
      <c r="A14296">
        <v>15159842</v>
      </c>
      <c r="B14296">
        <v>1062</v>
      </c>
      <c r="C14296">
        <f t="shared" si="446"/>
        <v>15159.842000000001</v>
      </c>
      <c r="D14296">
        <f t="shared" si="447"/>
        <v>4.2110672222222227</v>
      </c>
      <c r="E14296">
        <v>788</v>
      </c>
      <c r="F14296">
        <v>794</v>
      </c>
      <c r="G14296">
        <v>6</v>
      </c>
      <c r="H14296">
        <v>792.08</v>
      </c>
    </row>
    <row r="14297" spans="1:8" x14ac:dyDescent="0.25">
      <c r="A14297">
        <v>15160904</v>
      </c>
      <c r="B14297">
        <v>1062</v>
      </c>
      <c r="C14297">
        <f t="shared" si="446"/>
        <v>15160.904</v>
      </c>
      <c r="D14297">
        <f t="shared" si="447"/>
        <v>4.2113622222222222</v>
      </c>
      <c r="E14297">
        <v>787</v>
      </c>
      <c r="F14297">
        <v>794</v>
      </c>
      <c r="G14297">
        <v>7</v>
      </c>
      <c r="H14297">
        <v>792.17</v>
      </c>
    </row>
    <row r="14298" spans="1:8" x14ac:dyDescent="0.25">
      <c r="A14298">
        <v>15161966</v>
      </c>
      <c r="B14298">
        <v>1062</v>
      </c>
      <c r="C14298">
        <f t="shared" si="446"/>
        <v>15161.966</v>
      </c>
      <c r="D14298">
        <f t="shared" si="447"/>
        <v>4.2116572222222226</v>
      </c>
      <c r="E14298">
        <v>789</v>
      </c>
      <c r="F14298">
        <v>794</v>
      </c>
      <c r="G14298">
        <v>5</v>
      </c>
      <c r="H14298">
        <v>791.3</v>
      </c>
    </row>
    <row r="14299" spans="1:8" x14ac:dyDescent="0.25">
      <c r="A14299">
        <v>15163028</v>
      </c>
      <c r="B14299">
        <v>1062</v>
      </c>
      <c r="C14299">
        <f t="shared" si="446"/>
        <v>15163.028</v>
      </c>
      <c r="D14299">
        <f t="shared" si="447"/>
        <v>4.2119522222222221</v>
      </c>
      <c r="E14299">
        <v>790</v>
      </c>
      <c r="F14299">
        <v>794</v>
      </c>
      <c r="G14299">
        <v>4</v>
      </c>
      <c r="H14299">
        <v>792.72</v>
      </c>
    </row>
    <row r="14300" spans="1:8" x14ac:dyDescent="0.25">
      <c r="A14300">
        <v>15164090</v>
      </c>
      <c r="B14300">
        <v>1062</v>
      </c>
      <c r="C14300">
        <f t="shared" si="446"/>
        <v>15164.09</v>
      </c>
      <c r="D14300">
        <f t="shared" si="447"/>
        <v>4.2122472222222225</v>
      </c>
      <c r="E14300">
        <v>789</v>
      </c>
      <c r="F14300">
        <v>794</v>
      </c>
      <c r="G14300">
        <v>5</v>
      </c>
      <c r="H14300">
        <v>791.38</v>
      </c>
    </row>
    <row r="14301" spans="1:8" x14ac:dyDescent="0.25">
      <c r="A14301">
        <v>15165152</v>
      </c>
      <c r="B14301">
        <v>1062</v>
      </c>
      <c r="C14301">
        <f t="shared" si="446"/>
        <v>15165.152</v>
      </c>
      <c r="D14301">
        <f t="shared" si="447"/>
        <v>4.212542222222222</v>
      </c>
      <c r="E14301">
        <v>790</v>
      </c>
      <c r="F14301">
        <v>794</v>
      </c>
      <c r="G14301">
        <v>4</v>
      </c>
      <c r="H14301">
        <v>792.28</v>
      </c>
    </row>
    <row r="14302" spans="1:8" x14ac:dyDescent="0.25">
      <c r="A14302">
        <v>15166214</v>
      </c>
      <c r="B14302">
        <v>1062</v>
      </c>
      <c r="C14302">
        <f t="shared" si="446"/>
        <v>15166.214</v>
      </c>
      <c r="D14302">
        <f t="shared" si="447"/>
        <v>4.2128372222222223</v>
      </c>
      <c r="E14302">
        <v>789</v>
      </c>
      <c r="F14302">
        <v>794</v>
      </c>
      <c r="G14302">
        <v>5</v>
      </c>
      <c r="H14302">
        <v>792</v>
      </c>
    </row>
    <row r="14303" spans="1:8" x14ac:dyDescent="0.25">
      <c r="A14303">
        <v>15167276</v>
      </c>
      <c r="B14303">
        <v>1062</v>
      </c>
      <c r="C14303">
        <f t="shared" si="446"/>
        <v>15167.276</v>
      </c>
      <c r="D14303">
        <f t="shared" si="447"/>
        <v>4.2131322222222218</v>
      </c>
      <c r="E14303">
        <v>789</v>
      </c>
      <c r="F14303">
        <v>794</v>
      </c>
      <c r="G14303">
        <v>5</v>
      </c>
      <c r="H14303">
        <v>791.5</v>
      </c>
    </row>
    <row r="14304" spans="1:8" x14ac:dyDescent="0.25">
      <c r="A14304">
        <v>15168337</v>
      </c>
      <c r="B14304">
        <v>1061</v>
      </c>
      <c r="C14304">
        <f t="shared" si="446"/>
        <v>15168.337</v>
      </c>
      <c r="D14304">
        <f t="shared" si="447"/>
        <v>4.2134269444444445</v>
      </c>
      <c r="E14304">
        <v>789</v>
      </c>
      <c r="F14304">
        <v>794</v>
      </c>
      <c r="G14304">
        <v>5</v>
      </c>
      <c r="H14304">
        <v>792.59</v>
      </c>
    </row>
    <row r="14305" spans="1:8" x14ac:dyDescent="0.25">
      <c r="A14305">
        <v>15169399</v>
      </c>
      <c r="B14305">
        <v>1062</v>
      </c>
      <c r="C14305">
        <f t="shared" si="446"/>
        <v>15169.398999999999</v>
      </c>
      <c r="D14305">
        <f t="shared" si="447"/>
        <v>4.213721944444444</v>
      </c>
      <c r="E14305">
        <v>787</v>
      </c>
      <c r="F14305">
        <v>794</v>
      </c>
      <c r="G14305">
        <v>7</v>
      </c>
      <c r="H14305">
        <v>790.97</v>
      </c>
    </row>
    <row r="14306" spans="1:8" x14ac:dyDescent="0.25">
      <c r="A14306">
        <v>15170461</v>
      </c>
      <c r="B14306">
        <v>1062</v>
      </c>
      <c r="C14306">
        <f t="shared" si="446"/>
        <v>15170.460999999999</v>
      </c>
      <c r="D14306">
        <f t="shared" si="447"/>
        <v>4.2140169444444444</v>
      </c>
      <c r="E14306">
        <v>790</v>
      </c>
      <c r="F14306">
        <v>794</v>
      </c>
      <c r="G14306">
        <v>4</v>
      </c>
      <c r="H14306">
        <v>792.26</v>
      </c>
    </row>
    <row r="14307" spans="1:8" x14ac:dyDescent="0.25">
      <c r="A14307">
        <v>15171523</v>
      </c>
      <c r="B14307">
        <v>1062</v>
      </c>
      <c r="C14307">
        <f t="shared" si="446"/>
        <v>15171.522999999999</v>
      </c>
      <c r="D14307">
        <f t="shared" si="447"/>
        <v>4.2143119444444439</v>
      </c>
      <c r="E14307">
        <v>789</v>
      </c>
      <c r="F14307">
        <v>794</v>
      </c>
      <c r="G14307">
        <v>5</v>
      </c>
      <c r="H14307">
        <v>791.86</v>
      </c>
    </row>
    <row r="14308" spans="1:8" x14ac:dyDescent="0.25">
      <c r="A14308">
        <v>15172585</v>
      </c>
      <c r="B14308">
        <v>1062</v>
      </c>
      <c r="C14308">
        <f t="shared" si="446"/>
        <v>15172.584999999999</v>
      </c>
      <c r="D14308">
        <f t="shared" si="447"/>
        <v>4.2146069444444443</v>
      </c>
      <c r="E14308">
        <v>789</v>
      </c>
      <c r="F14308">
        <v>794</v>
      </c>
      <c r="G14308">
        <v>5</v>
      </c>
      <c r="H14308">
        <v>791.69</v>
      </c>
    </row>
    <row r="14309" spans="1:8" x14ac:dyDescent="0.25">
      <c r="A14309">
        <v>15173647</v>
      </c>
      <c r="B14309">
        <v>1062</v>
      </c>
      <c r="C14309">
        <f t="shared" si="446"/>
        <v>15173.647000000001</v>
      </c>
      <c r="D14309">
        <f t="shared" si="447"/>
        <v>4.2149019444444447</v>
      </c>
      <c r="E14309">
        <v>790</v>
      </c>
      <c r="F14309">
        <v>794</v>
      </c>
      <c r="G14309">
        <v>4</v>
      </c>
      <c r="H14309">
        <v>792.43</v>
      </c>
    </row>
    <row r="14310" spans="1:8" x14ac:dyDescent="0.25">
      <c r="A14310">
        <v>15174709</v>
      </c>
      <c r="B14310">
        <v>1062</v>
      </c>
      <c r="C14310">
        <f t="shared" si="446"/>
        <v>15174.709000000001</v>
      </c>
      <c r="D14310">
        <f t="shared" si="447"/>
        <v>4.215196944444445</v>
      </c>
      <c r="E14310">
        <v>789</v>
      </c>
      <c r="F14310">
        <v>794</v>
      </c>
      <c r="G14310">
        <v>5</v>
      </c>
      <c r="H14310">
        <v>791.11</v>
      </c>
    </row>
    <row r="14311" spans="1:8" x14ac:dyDescent="0.25">
      <c r="A14311">
        <v>15175771</v>
      </c>
      <c r="B14311">
        <v>1062</v>
      </c>
      <c r="C14311">
        <f t="shared" si="446"/>
        <v>15175.771000000001</v>
      </c>
      <c r="D14311">
        <f t="shared" si="447"/>
        <v>4.2154919444444445</v>
      </c>
      <c r="E14311">
        <v>789</v>
      </c>
      <c r="F14311">
        <v>794</v>
      </c>
      <c r="G14311">
        <v>5</v>
      </c>
      <c r="H14311">
        <v>792.55</v>
      </c>
    </row>
    <row r="14312" spans="1:8" x14ac:dyDescent="0.25">
      <c r="A14312">
        <v>15176833</v>
      </c>
      <c r="B14312">
        <v>1062</v>
      </c>
      <c r="C14312">
        <f t="shared" si="446"/>
        <v>15176.833000000001</v>
      </c>
      <c r="D14312">
        <f t="shared" si="447"/>
        <v>4.2157869444444449</v>
      </c>
      <c r="E14312">
        <v>789</v>
      </c>
      <c r="F14312">
        <v>794</v>
      </c>
      <c r="G14312">
        <v>5</v>
      </c>
      <c r="H14312">
        <v>791.77</v>
      </c>
    </row>
    <row r="14313" spans="1:8" x14ac:dyDescent="0.25">
      <c r="A14313">
        <v>15177894</v>
      </c>
      <c r="B14313">
        <v>1061</v>
      </c>
      <c r="C14313">
        <f t="shared" si="446"/>
        <v>15177.894</v>
      </c>
      <c r="D14313">
        <f t="shared" si="447"/>
        <v>4.2160816666666667</v>
      </c>
      <c r="E14313">
        <v>789</v>
      </c>
      <c r="F14313">
        <v>794</v>
      </c>
      <c r="G14313">
        <v>5</v>
      </c>
      <c r="H14313">
        <v>791.82</v>
      </c>
    </row>
    <row r="14314" spans="1:8" x14ac:dyDescent="0.25">
      <c r="A14314">
        <v>15178956</v>
      </c>
      <c r="B14314">
        <v>1062</v>
      </c>
      <c r="C14314">
        <f t="shared" si="446"/>
        <v>15178.956</v>
      </c>
      <c r="D14314">
        <f t="shared" si="447"/>
        <v>4.2163766666666671</v>
      </c>
      <c r="E14314">
        <v>789</v>
      </c>
      <c r="F14314">
        <v>794</v>
      </c>
      <c r="G14314">
        <v>5</v>
      </c>
      <c r="H14314">
        <v>792.35</v>
      </c>
    </row>
    <row r="14315" spans="1:8" x14ac:dyDescent="0.25">
      <c r="A14315">
        <v>15180018</v>
      </c>
      <c r="B14315">
        <v>1062</v>
      </c>
      <c r="C14315">
        <f t="shared" si="446"/>
        <v>15180.018</v>
      </c>
      <c r="D14315">
        <f t="shared" si="447"/>
        <v>4.2166716666666666</v>
      </c>
      <c r="E14315">
        <v>788</v>
      </c>
      <c r="F14315">
        <v>794</v>
      </c>
      <c r="G14315">
        <v>6</v>
      </c>
      <c r="H14315">
        <v>791.11</v>
      </c>
    </row>
    <row r="14316" spans="1:8" x14ac:dyDescent="0.25">
      <c r="A14316">
        <v>15181080</v>
      </c>
      <c r="B14316">
        <v>1062</v>
      </c>
      <c r="C14316">
        <f t="shared" si="446"/>
        <v>15181.08</v>
      </c>
      <c r="D14316">
        <f t="shared" si="447"/>
        <v>4.216966666666667</v>
      </c>
      <c r="E14316">
        <v>790</v>
      </c>
      <c r="F14316">
        <v>794</v>
      </c>
      <c r="G14316">
        <v>4</v>
      </c>
      <c r="H14316">
        <v>792.72</v>
      </c>
    </row>
    <row r="14317" spans="1:8" x14ac:dyDescent="0.25">
      <c r="A14317">
        <v>15182142</v>
      </c>
      <c r="B14317">
        <v>1062</v>
      </c>
      <c r="C14317">
        <f t="shared" si="446"/>
        <v>15182.142</v>
      </c>
      <c r="D14317">
        <f t="shared" si="447"/>
        <v>4.2172616666666665</v>
      </c>
      <c r="E14317">
        <v>788</v>
      </c>
      <c r="F14317">
        <v>794</v>
      </c>
      <c r="G14317">
        <v>6</v>
      </c>
      <c r="H14317">
        <v>791.38</v>
      </c>
    </row>
    <row r="14318" spans="1:8" x14ac:dyDescent="0.25">
      <c r="A14318">
        <v>15183204</v>
      </c>
      <c r="B14318">
        <v>1062</v>
      </c>
      <c r="C14318">
        <f t="shared" si="446"/>
        <v>15183.204</v>
      </c>
      <c r="D14318">
        <f t="shared" si="447"/>
        <v>4.2175566666666668</v>
      </c>
      <c r="E14318">
        <v>789</v>
      </c>
      <c r="F14318">
        <v>794</v>
      </c>
      <c r="G14318">
        <v>5</v>
      </c>
      <c r="H14318">
        <v>791.94</v>
      </c>
    </row>
    <row r="14319" spans="1:8" x14ac:dyDescent="0.25">
      <c r="A14319">
        <v>15184266</v>
      </c>
      <c r="B14319">
        <v>1062</v>
      </c>
      <c r="C14319">
        <f t="shared" si="446"/>
        <v>15184.266</v>
      </c>
      <c r="D14319">
        <f t="shared" si="447"/>
        <v>4.2178516666666663</v>
      </c>
      <c r="E14319">
        <v>790</v>
      </c>
      <c r="F14319">
        <v>794</v>
      </c>
      <c r="G14319">
        <v>4</v>
      </c>
      <c r="H14319">
        <v>792.25</v>
      </c>
    </row>
    <row r="14320" spans="1:8" x14ac:dyDescent="0.25">
      <c r="A14320">
        <v>15185328</v>
      </c>
      <c r="B14320">
        <v>1062</v>
      </c>
      <c r="C14320">
        <f t="shared" si="446"/>
        <v>15185.328</v>
      </c>
      <c r="D14320">
        <f t="shared" si="447"/>
        <v>4.2181466666666667</v>
      </c>
      <c r="E14320">
        <v>788</v>
      </c>
      <c r="F14320">
        <v>794</v>
      </c>
      <c r="G14320">
        <v>6</v>
      </c>
      <c r="H14320">
        <v>791.32</v>
      </c>
    </row>
    <row r="14321" spans="1:8" x14ac:dyDescent="0.25">
      <c r="A14321">
        <v>15186391</v>
      </c>
      <c r="B14321">
        <v>1063</v>
      </c>
      <c r="C14321">
        <f t="shared" si="446"/>
        <v>15186.391</v>
      </c>
      <c r="D14321">
        <f t="shared" si="447"/>
        <v>4.2184419444444448</v>
      </c>
      <c r="E14321">
        <v>790</v>
      </c>
      <c r="F14321">
        <v>794</v>
      </c>
      <c r="G14321">
        <v>4</v>
      </c>
      <c r="H14321">
        <v>792.9</v>
      </c>
    </row>
    <row r="14322" spans="1:8" x14ac:dyDescent="0.25">
      <c r="A14322">
        <v>15187452</v>
      </c>
      <c r="B14322">
        <v>1061</v>
      </c>
      <c r="C14322">
        <f t="shared" si="446"/>
        <v>15187.451999999999</v>
      </c>
      <c r="D14322">
        <f t="shared" si="447"/>
        <v>4.2187366666666666</v>
      </c>
      <c r="E14322">
        <v>789</v>
      </c>
      <c r="F14322">
        <v>794</v>
      </c>
      <c r="G14322">
        <v>5</v>
      </c>
      <c r="H14322">
        <v>791.32</v>
      </c>
    </row>
    <row r="14323" spans="1:8" x14ac:dyDescent="0.25">
      <c r="A14323">
        <v>15188514</v>
      </c>
      <c r="B14323">
        <v>1062</v>
      </c>
      <c r="C14323">
        <f t="shared" si="446"/>
        <v>15188.513999999999</v>
      </c>
      <c r="D14323">
        <f t="shared" si="447"/>
        <v>4.2190316666666661</v>
      </c>
      <c r="E14323">
        <v>789</v>
      </c>
      <c r="F14323">
        <v>794</v>
      </c>
      <c r="G14323">
        <v>5</v>
      </c>
      <c r="H14323">
        <v>792.25</v>
      </c>
    </row>
    <row r="14324" spans="1:8" x14ac:dyDescent="0.25">
      <c r="A14324">
        <v>15189576</v>
      </c>
      <c r="B14324">
        <v>1062</v>
      </c>
      <c r="C14324">
        <f t="shared" si="446"/>
        <v>15189.575999999999</v>
      </c>
      <c r="D14324">
        <f t="shared" si="447"/>
        <v>4.2193266666666664</v>
      </c>
      <c r="E14324">
        <v>789</v>
      </c>
      <c r="F14324">
        <v>794</v>
      </c>
      <c r="G14324">
        <v>5</v>
      </c>
      <c r="H14324">
        <v>791.9</v>
      </c>
    </row>
    <row r="14325" spans="1:8" x14ac:dyDescent="0.25">
      <c r="A14325">
        <v>15190638</v>
      </c>
      <c r="B14325">
        <v>1062</v>
      </c>
      <c r="C14325">
        <f t="shared" si="446"/>
        <v>15190.638000000001</v>
      </c>
      <c r="D14325">
        <f t="shared" si="447"/>
        <v>4.2196216666666668</v>
      </c>
      <c r="E14325">
        <v>790</v>
      </c>
      <c r="F14325">
        <v>794</v>
      </c>
      <c r="G14325">
        <v>4</v>
      </c>
      <c r="H14325">
        <v>791.46</v>
      </c>
    </row>
    <row r="14326" spans="1:8" x14ac:dyDescent="0.25">
      <c r="A14326">
        <v>15191700</v>
      </c>
      <c r="B14326">
        <v>1062</v>
      </c>
      <c r="C14326">
        <f t="shared" si="446"/>
        <v>15191.7</v>
      </c>
      <c r="D14326">
        <f t="shared" si="447"/>
        <v>4.2199166666666672</v>
      </c>
      <c r="E14326">
        <v>790</v>
      </c>
      <c r="F14326">
        <v>794</v>
      </c>
      <c r="G14326">
        <v>4</v>
      </c>
      <c r="H14326">
        <v>792.73</v>
      </c>
    </row>
    <row r="14327" spans="1:8" x14ac:dyDescent="0.25">
      <c r="A14327">
        <v>15192762</v>
      </c>
      <c r="B14327">
        <v>1062</v>
      </c>
      <c r="C14327">
        <f t="shared" si="446"/>
        <v>15192.762000000001</v>
      </c>
      <c r="D14327">
        <f t="shared" si="447"/>
        <v>4.2202116666666667</v>
      </c>
      <c r="E14327">
        <v>789</v>
      </c>
      <c r="F14327">
        <v>794</v>
      </c>
      <c r="G14327">
        <v>5</v>
      </c>
      <c r="H14327">
        <v>791.08</v>
      </c>
    </row>
    <row r="14328" spans="1:8" x14ac:dyDescent="0.25">
      <c r="A14328">
        <v>15193824</v>
      </c>
      <c r="B14328">
        <v>1062</v>
      </c>
      <c r="C14328">
        <f t="shared" si="446"/>
        <v>15193.824000000001</v>
      </c>
      <c r="D14328">
        <f t="shared" si="447"/>
        <v>4.2205066666666671</v>
      </c>
      <c r="E14328">
        <v>789</v>
      </c>
      <c r="F14328">
        <v>794</v>
      </c>
      <c r="G14328">
        <v>5</v>
      </c>
      <c r="H14328">
        <v>792.46</v>
      </c>
    </row>
    <row r="14329" spans="1:8" x14ac:dyDescent="0.25">
      <c r="A14329">
        <v>15194886</v>
      </c>
      <c r="B14329">
        <v>1062</v>
      </c>
      <c r="C14329">
        <f t="shared" si="446"/>
        <v>15194.886</v>
      </c>
      <c r="D14329">
        <f t="shared" si="447"/>
        <v>4.2208016666666666</v>
      </c>
      <c r="E14329">
        <v>789</v>
      </c>
      <c r="F14329">
        <v>794</v>
      </c>
      <c r="G14329">
        <v>5</v>
      </c>
      <c r="H14329">
        <v>791.78</v>
      </c>
    </row>
    <row r="14330" spans="1:8" x14ac:dyDescent="0.25">
      <c r="A14330">
        <v>15195948</v>
      </c>
      <c r="B14330">
        <v>1062</v>
      </c>
      <c r="C14330">
        <f t="shared" si="446"/>
        <v>15195.948</v>
      </c>
      <c r="D14330">
        <f t="shared" si="447"/>
        <v>4.2210966666666669</v>
      </c>
      <c r="E14330">
        <v>790</v>
      </c>
      <c r="F14330">
        <v>794</v>
      </c>
      <c r="G14330">
        <v>4</v>
      </c>
      <c r="H14330">
        <v>791.7</v>
      </c>
    </row>
    <row r="14331" spans="1:8" x14ac:dyDescent="0.25">
      <c r="A14331">
        <v>15197009</v>
      </c>
      <c r="B14331">
        <v>1061</v>
      </c>
      <c r="C14331">
        <f t="shared" si="446"/>
        <v>15197.009</v>
      </c>
      <c r="D14331">
        <f t="shared" si="447"/>
        <v>4.2213913888888888</v>
      </c>
      <c r="E14331">
        <v>790</v>
      </c>
      <c r="F14331">
        <v>794</v>
      </c>
      <c r="G14331">
        <v>4</v>
      </c>
      <c r="H14331">
        <v>792.7</v>
      </c>
    </row>
    <row r="14332" spans="1:8" x14ac:dyDescent="0.25">
      <c r="A14332">
        <v>15198071</v>
      </c>
      <c r="B14332">
        <v>1062</v>
      </c>
      <c r="C14332">
        <f t="shared" si="446"/>
        <v>15198.071</v>
      </c>
      <c r="D14332">
        <f t="shared" si="447"/>
        <v>4.2216863888888891</v>
      </c>
      <c r="E14332">
        <v>790</v>
      </c>
      <c r="F14332">
        <v>794</v>
      </c>
      <c r="G14332">
        <v>4</v>
      </c>
      <c r="H14332">
        <v>791.18</v>
      </c>
    </row>
    <row r="14333" spans="1:8" x14ac:dyDescent="0.25">
      <c r="A14333">
        <v>15199133</v>
      </c>
      <c r="B14333">
        <v>1062</v>
      </c>
      <c r="C14333">
        <f t="shared" si="446"/>
        <v>15199.133</v>
      </c>
      <c r="D14333">
        <f t="shared" si="447"/>
        <v>4.2219813888888886</v>
      </c>
      <c r="E14333">
        <v>789</v>
      </c>
      <c r="F14333">
        <v>795</v>
      </c>
      <c r="G14333">
        <v>6</v>
      </c>
      <c r="H14333">
        <v>792.67</v>
      </c>
    </row>
    <row r="14334" spans="1:8" x14ac:dyDescent="0.25">
      <c r="A14334">
        <v>15200195</v>
      </c>
      <c r="B14334">
        <v>1062</v>
      </c>
      <c r="C14334">
        <f t="shared" si="446"/>
        <v>15200.195</v>
      </c>
      <c r="D14334">
        <f t="shared" si="447"/>
        <v>4.222276388888889</v>
      </c>
      <c r="E14334">
        <v>788</v>
      </c>
      <c r="F14334">
        <v>794</v>
      </c>
      <c r="G14334">
        <v>6</v>
      </c>
      <c r="H14334">
        <v>791.49</v>
      </c>
    </row>
    <row r="14335" spans="1:8" x14ac:dyDescent="0.25">
      <c r="A14335">
        <v>15201257</v>
      </c>
      <c r="B14335">
        <v>1062</v>
      </c>
      <c r="C14335">
        <f t="shared" si="446"/>
        <v>15201.257</v>
      </c>
      <c r="D14335">
        <f t="shared" si="447"/>
        <v>4.2225713888888885</v>
      </c>
      <c r="E14335">
        <v>787</v>
      </c>
      <c r="F14335">
        <v>794</v>
      </c>
      <c r="G14335">
        <v>7</v>
      </c>
      <c r="H14335">
        <v>791.92</v>
      </c>
    </row>
    <row r="14336" spans="1:8" x14ac:dyDescent="0.25">
      <c r="A14336">
        <v>15202319</v>
      </c>
      <c r="B14336">
        <v>1062</v>
      </c>
      <c r="C14336">
        <f t="shared" si="446"/>
        <v>15202.319</v>
      </c>
      <c r="D14336">
        <f t="shared" si="447"/>
        <v>4.2228663888888889</v>
      </c>
      <c r="E14336">
        <v>790</v>
      </c>
      <c r="F14336">
        <v>794</v>
      </c>
      <c r="G14336">
        <v>4</v>
      </c>
      <c r="H14336">
        <v>792.32</v>
      </c>
    </row>
    <row r="14337" spans="1:8" x14ac:dyDescent="0.25">
      <c r="A14337">
        <v>15203381</v>
      </c>
      <c r="B14337">
        <v>1062</v>
      </c>
      <c r="C14337">
        <f t="shared" si="446"/>
        <v>15203.380999999999</v>
      </c>
      <c r="D14337">
        <f t="shared" si="447"/>
        <v>4.2231613888888884</v>
      </c>
      <c r="E14337">
        <v>789</v>
      </c>
      <c r="F14337">
        <v>794</v>
      </c>
      <c r="G14337">
        <v>5</v>
      </c>
      <c r="H14337">
        <v>791.19</v>
      </c>
    </row>
    <row r="14338" spans="1:8" x14ac:dyDescent="0.25">
      <c r="A14338">
        <v>15204443</v>
      </c>
      <c r="B14338">
        <v>1062</v>
      </c>
      <c r="C14338">
        <f t="shared" si="446"/>
        <v>15204.442999999999</v>
      </c>
      <c r="D14338">
        <f t="shared" si="447"/>
        <v>4.2234563888888887</v>
      </c>
      <c r="E14338">
        <v>790</v>
      </c>
      <c r="F14338">
        <v>794</v>
      </c>
      <c r="G14338">
        <v>4</v>
      </c>
      <c r="H14338">
        <v>792.79</v>
      </c>
    </row>
    <row r="14339" spans="1:8" x14ac:dyDescent="0.25">
      <c r="A14339">
        <v>15205505</v>
      </c>
      <c r="B14339">
        <v>1062</v>
      </c>
      <c r="C14339">
        <f t="shared" si="446"/>
        <v>15205.504999999999</v>
      </c>
      <c r="D14339">
        <f t="shared" si="447"/>
        <v>4.2237513888888882</v>
      </c>
      <c r="E14339">
        <v>789</v>
      </c>
      <c r="F14339">
        <v>794</v>
      </c>
      <c r="G14339">
        <v>5</v>
      </c>
      <c r="H14339">
        <v>791.38</v>
      </c>
    </row>
    <row r="14340" spans="1:8" x14ac:dyDescent="0.25">
      <c r="A14340">
        <v>15206566</v>
      </c>
      <c r="B14340">
        <v>1061</v>
      </c>
      <c r="C14340">
        <f t="shared" si="446"/>
        <v>15206.566000000001</v>
      </c>
      <c r="D14340">
        <f t="shared" si="447"/>
        <v>4.2240461111111109</v>
      </c>
      <c r="E14340">
        <v>789</v>
      </c>
      <c r="F14340">
        <v>794</v>
      </c>
      <c r="G14340">
        <v>5</v>
      </c>
      <c r="H14340">
        <v>792.09</v>
      </c>
    </row>
    <row r="14341" spans="1:8" x14ac:dyDescent="0.25">
      <c r="A14341">
        <v>15207628</v>
      </c>
      <c r="B14341">
        <v>1062</v>
      </c>
      <c r="C14341">
        <f t="shared" si="446"/>
        <v>15207.628000000001</v>
      </c>
      <c r="D14341">
        <f t="shared" si="447"/>
        <v>4.2243411111111113</v>
      </c>
      <c r="E14341">
        <v>788</v>
      </c>
      <c r="F14341">
        <v>794</v>
      </c>
      <c r="G14341">
        <v>6</v>
      </c>
      <c r="H14341">
        <v>792.2</v>
      </c>
    </row>
    <row r="14342" spans="1:8" x14ac:dyDescent="0.25">
      <c r="A14342">
        <v>15208690</v>
      </c>
      <c r="B14342">
        <v>1062</v>
      </c>
      <c r="C14342">
        <f t="shared" si="446"/>
        <v>15208.69</v>
      </c>
      <c r="D14342">
        <f t="shared" si="447"/>
        <v>4.2246361111111108</v>
      </c>
      <c r="E14342">
        <v>789</v>
      </c>
      <c r="F14342">
        <v>794</v>
      </c>
      <c r="G14342">
        <v>5</v>
      </c>
      <c r="H14342">
        <v>791.34</v>
      </c>
    </row>
    <row r="14343" spans="1:8" x14ac:dyDescent="0.25">
      <c r="A14343">
        <v>15209752</v>
      </c>
      <c r="B14343">
        <v>1062</v>
      </c>
      <c r="C14343">
        <f t="shared" si="446"/>
        <v>15209.752</v>
      </c>
      <c r="D14343">
        <f t="shared" si="447"/>
        <v>4.2249311111111112</v>
      </c>
      <c r="E14343">
        <v>789</v>
      </c>
      <c r="F14343">
        <v>794</v>
      </c>
      <c r="G14343">
        <v>5</v>
      </c>
      <c r="H14343">
        <v>792.76</v>
      </c>
    </row>
    <row r="14344" spans="1:8" x14ac:dyDescent="0.25">
      <c r="A14344">
        <v>15210814</v>
      </c>
      <c r="B14344">
        <v>1062</v>
      </c>
      <c r="C14344">
        <f t="shared" si="446"/>
        <v>15210.814</v>
      </c>
      <c r="D14344">
        <f t="shared" si="447"/>
        <v>4.2252261111111116</v>
      </c>
      <c r="E14344">
        <v>789</v>
      </c>
      <c r="F14344">
        <v>794</v>
      </c>
      <c r="G14344">
        <v>5</v>
      </c>
      <c r="H14344">
        <v>791.12</v>
      </c>
    </row>
    <row r="14345" spans="1:8" x14ac:dyDescent="0.25">
      <c r="A14345">
        <v>15211876</v>
      </c>
      <c r="B14345">
        <v>1062</v>
      </c>
      <c r="C14345">
        <f t="shared" si="446"/>
        <v>15211.876</v>
      </c>
      <c r="D14345">
        <f t="shared" si="447"/>
        <v>4.2255211111111111</v>
      </c>
      <c r="E14345">
        <v>790</v>
      </c>
      <c r="F14345">
        <v>794</v>
      </c>
      <c r="G14345">
        <v>4</v>
      </c>
      <c r="H14345">
        <v>792.31</v>
      </c>
    </row>
    <row r="14346" spans="1:8" x14ac:dyDescent="0.25">
      <c r="A14346">
        <v>15212938</v>
      </c>
      <c r="B14346">
        <v>1062</v>
      </c>
      <c r="C14346">
        <f t="shared" ref="C14346:C14409" si="448">A14346/1000</f>
        <v>15212.938</v>
      </c>
      <c r="D14346">
        <f t="shared" ref="D14346:D14409" si="449">C14346/3600</f>
        <v>4.2258161111111114</v>
      </c>
      <c r="E14346">
        <v>789</v>
      </c>
      <c r="F14346">
        <v>794</v>
      </c>
      <c r="G14346">
        <v>5</v>
      </c>
      <c r="H14346">
        <v>791.86</v>
      </c>
    </row>
    <row r="14347" spans="1:8" x14ac:dyDescent="0.25">
      <c r="A14347">
        <v>15214000</v>
      </c>
      <c r="B14347">
        <v>1062</v>
      </c>
      <c r="C14347">
        <f t="shared" si="448"/>
        <v>15214</v>
      </c>
      <c r="D14347">
        <f t="shared" si="449"/>
        <v>4.2261111111111109</v>
      </c>
      <c r="E14347">
        <v>789</v>
      </c>
      <c r="F14347">
        <v>794</v>
      </c>
      <c r="G14347">
        <v>5</v>
      </c>
      <c r="H14347">
        <v>791.65</v>
      </c>
    </row>
    <row r="14348" spans="1:8" x14ac:dyDescent="0.25">
      <c r="A14348">
        <v>15215062</v>
      </c>
      <c r="B14348">
        <v>1062</v>
      </c>
      <c r="C14348">
        <f t="shared" si="448"/>
        <v>15215.062</v>
      </c>
      <c r="D14348">
        <f t="shared" si="449"/>
        <v>4.2264061111111113</v>
      </c>
      <c r="E14348">
        <v>790</v>
      </c>
      <c r="F14348">
        <v>794</v>
      </c>
      <c r="G14348">
        <v>4</v>
      </c>
      <c r="H14348">
        <v>792.49</v>
      </c>
    </row>
    <row r="14349" spans="1:8" x14ac:dyDescent="0.25">
      <c r="A14349">
        <v>15216123</v>
      </c>
      <c r="B14349">
        <v>1061</v>
      </c>
      <c r="C14349">
        <f t="shared" si="448"/>
        <v>15216.123</v>
      </c>
      <c r="D14349">
        <f t="shared" si="449"/>
        <v>4.2267008333333331</v>
      </c>
      <c r="E14349">
        <v>789</v>
      </c>
      <c r="F14349">
        <v>794</v>
      </c>
      <c r="G14349">
        <v>5</v>
      </c>
      <c r="H14349">
        <v>791.04</v>
      </c>
    </row>
    <row r="14350" spans="1:8" x14ac:dyDescent="0.25">
      <c r="A14350">
        <v>15217185</v>
      </c>
      <c r="B14350">
        <v>1062</v>
      </c>
      <c r="C14350">
        <f t="shared" si="448"/>
        <v>15217.184999999999</v>
      </c>
      <c r="D14350">
        <f t="shared" si="449"/>
        <v>4.2269958333333335</v>
      </c>
      <c r="E14350">
        <v>790</v>
      </c>
      <c r="F14350">
        <v>794</v>
      </c>
      <c r="G14350">
        <v>4</v>
      </c>
      <c r="H14350">
        <v>792.61</v>
      </c>
    </row>
    <row r="14351" spans="1:8" x14ac:dyDescent="0.25">
      <c r="A14351">
        <v>15218247</v>
      </c>
      <c r="B14351">
        <v>1062</v>
      </c>
      <c r="C14351">
        <f t="shared" si="448"/>
        <v>15218.246999999999</v>
      </c>
      <c r="D14351">
        <f t="shared" si="449"/>
        <v>4.227290833333333</v>
      </c>
      <c r="E14351">
        <v>790</v>
      </c>
      <c r="F14351">
        <v>794</v>
      </c>
      <c r="G14351">
        <v>4</v>
      </c>
      <c r="H14351">
        <v>791.82</v>
      </c>
    </row>
    <row r="14352" spans="1:8" x14ac:dyDescent="0.25">
      <c r="A14352">
        <v>15219309</v>
      </c>
      <c r="B14352">
        <v>1062</v>
      </c>
      <c r="C14352">
        <f t="shared" si="448"/>
        <v>15219.308999999999</v>
      </c>
      <c r="D14352">
        <f t="shared" si="449"/>
        <v>4.2275858333333334</v>
      </c>
      <c r="E14352">
        <v>790</v>
      </c>
      <c r="F14352">
        <v>794</v>
      </c>
      <c r="G14352">
        <v>4</v>
      </c>
      <c r="H14352">
        <v>791.95</v>
      </c>
    </row>
    <row r="14353" spans="1:8" x14ac:dyDescent="0.25">
      <c r="A14353">
        <v>15220371</v>
      </c>
      <c r="B14353">
        <v>1062</v>
      </c>
      <c r="C14353">
        <f t="shared" si="448"/>
        <v>15220.370999999999</v>
      </c>
      <c r="D14353">
        <f t="shared" si="449"/>
        <v>4.2278808333333329</v>
      </c>
      <c r="E14353">
        <v>790</v>
      </c>
      <c r="F14353">
        <v>794</v>
      </c>
      <c r="G14353">
        <v>4</v>
      </c>
      <c r="H14353">
        <v>792.4</v>
      </c>
    </row>
    <row r="14354" spans="1:8" x14ac:dyDescent="0.25">
      <c r="A14354">
        <v>15221433</v>
      </c>
      <c r="B14354">
        <v>1062</v>
      </c>
      <c r="C14354">
        <f t="shared" si="448"/>
        <v>15221.433000000001</v>
      </c>
      <c r="D14354">
        <f t="shared" si="449"/>
        <v>4.2281758333333332</v>
      </c>
      <c r="E14354">
        <v>787</v>
      </c>
      <c r="F14354">
        <v>794</v>
      </c>
      <c r="G14354">
        <v>7</v>
      </c>
      <c r="H14354">
        <v>791.02</v>
      </c>
    </row>
    <row r="14355" spans="1:8" x14ac:dyDescent="0.25">
      <c r="A14355">
        <v>15222495</v>
      </c>
      <c r="B14355">
        <v>1062</v>
      </c>
      <c r="C14355">
        <f t="shared" si="448"/>
        <v>15222.495000000001</v>
      </c>
      <c r="D14355">
        <f t="shared" si="449"/>
        <v>4.2284708333333336</v>
      </c>
      <c r="E14355">
        <v>790</v>
      </c>
      <c r="F14355">
        <v>794</v>
      </c>
      <c r="G14355">
        <v>4</v>
      </c>
      <c r="H14355">
        <v>792.78</v>
      </c>
    </row>
    <row r="14356" spans="1:8" x14ac:dyDescent="0.25">
      <c r="A14356">
        <v>15223557</v>
      </c>
      <c r="B14356">
        <v>1062</v>
      </c>
      <c r="C14356">
        <f t="shared" si="448"/>
        <v>15223.557000000001</v>
      </c>
      <c r="D14356">
        <f t="shared" si="449"/>
        <v>4.2287658333333331</v>
      </c>
      <c r="E14356">
        <v>789</v>
      </c>
      <c r="F14356">
        <v>794</v>
      </c>
      <c r="G14356">
        <v>5</v>
      </c>
      <c r="H14356">
        <v>791.33</v>
      </c>
    </row>
    <row r="14357" spans="1:8" x14ac:dyDescent="0.25">
      <c r="A14357">
        <v>15224619</v>
      </c>
      <c r="B14357">
        <v>1062</v>
      </c>
      <c r="C14357">
        <f t="shared" si="448"/>
        <v>15224.619000000001</v>
      </c>
      <c r="D14357">
        <f t="shared" si="449"/>
        <v>4.2290608333333335</v>
      </c>
      <c r="E14357">
        <v>789</v>
      </c>
      <c r="F14357">
        <v>794</v>
      </c>
      <c r="G14357">
        <v>5</v>
      </c>
      <c r="H14357">
        <v>791.9</v>
      </c>
    </row>
    <row r="14358" spans="1:8" x14ac:dyDescent="0.25">
      <c r="A14358">
        <v>15225680</v>
      </c>
      <c r="B14358">
        <v>1061</v>
      </c>
      <c r="C14358">
        <f t="shared" si="448"/>
        <v>15225.68</v>
      </c>
      <c r="D14358">
        <f t="shared" si="449"/>
        <v>4.2293555555555553</v>
      </c>
      <c r="E14358">
        <v>789</v>
      </c>
      <c r="F14358">
        <v>794</v>
      </c>
      <c r="G14358">
        <v>5</v>
      </c>
      <c r="H14358">
        <v>792.13</v>
      </c>
    </row>
    <row r="14359" spans="1:8" x14ac:dyDescent="0.25">
      <c r="A14359">
        <v>15226742</v>
      </c>
      <c r="B14359">
        <v>1062</v>
      </c>
      <c r="C14359">
        <f t="shared" si="448"/>
        <v>15226.742</v>
      </c>
      <c r="D14359">
        <f t="shared" si="449"/>
        <v>4.2296505555555557</v>
      </c>
      <c r="E14359">
        <v>788</v>
      </c>
      <c r="F14359">
        <v>794</v>
      </c>
      <c r="G14359">
        <v>6</v>
      </c>
      <c r="H14359">
        <v>791.17</v>
      </c>
    </row>
    <row r="14360" spans="1:8" x14ac:dyDescent="0.25">
      <c r="A14360">
        <v>15227805</v>
      </c>
      <c r="B14360">
        <v>1063</v>
      </c>
      <c r="C14360">
        <f t="shared" si="448"/>
        <v>15227.805</v>
      </c>
      <c r="D14360">
        <f t="shared" si="449"/>
        <v>4.2299458333333337</v>
      </c>
      <c r="E14360">
        <v>790</v>
      </c>
      <c r="F14360">
        <v>794</v>
      </c>
      <c r="G14360">
        <v>4</v>
      </c>
      <c r="H14360">
        <v>792.8</v>
      </c>
    </row>
    <row r="14361" spans="1:8" x14ac:dyDescent="0.25">
      <c r="A14361">
        <v>15228867</v>
      </c>
      <c r="B14361">
        <v>1062</v>
      </c>
      <c r="C14361">
        <f t="shared" si="448"/>
        <v>15228.867</v>
      </c>
      <c r="D14361">
        <f t="shared" si="449"/>
        <v>4.2302408333333332</v>
      </c>
      <c r="E14361">
        <v>788</v>
      </c>
      <c r="F14361">
        <v>794</v>
      </c>
      <c r="G14361">
        <v>6</v>
      </c>
      <c r="H14361">
        <v>791.44</v>
      </c>
    </row>
    <row r="14362" spans="1:8" x14ac:dyDescent="0.25">
      <c r="A14362">
        <v>15229929</v>
      </c>
      <c r="B14362">
        <v>1062</v>
      </c>
      <c r="C14362">
        <f t="shared" si="448"/>
        <v>15229.929</v>
      </c>
      <c r="D14362">
        <f t="shared" si="449"/>
        <v>4.2305358333333336</v>
      </c>
      <c r="E14362">
        <v>789</v>
      </c>
      <c r="F14362">
        <v>794</v>
      </c>
      <c r="G14362">
        <v>5</v>
      </c>
      <c r="H14362">
        <v>792.26</v>
      </c>
    </row>
    <row r="14363" spans="1:8" x14ac:dyDescent="0.25">
      <c r="A14363">
        <v>15230991</v>
      </c>
      <c r="B14363">
        <v>1062</v>
      </c>
      <c r="C14363">
        <f t="shared" si="448"/>
        <v>15230.991</v>
      </c>
      <c r="D14363">
        <f t="shared" si="449"/>
        <v>4.2308308333333331</v>
      </c>
      <c r="E14363">
        <v>790</v>
      </c>
      <c r="F14363">
        <v>794</v>
      </c>
      <c r="G14363">
        <v>4</v>
      </c>
      <c r="H14363">
        <v>791.98</v>
      </c>
    </row>
    <row r="14364" spans="1:8" x14ac:dyDescent="0.25">
      <c r="A14364">
        <v>15232053</v>
      </c>
      <c r="B14364">
        <v>1062</v>
      </c>
      <c r="C14364">
        <f t="shared" si="448"/>
        <v>15232.053</v>
      </c>
      <c r="D14364">
        <f t="shared" si="449"/>
        <v>4.2311258333333335</v>
      </c>
      <c r="E14364">
        <v>789</v>
      </c>
      <c r="F14364">
        <v>794</v>
      </c>
      <c r="G14364">
        <v>5</v>
      </c>
      <c r="H14364">
        <v>791.39</v>
      </c>
    </row>
    <row r="14365" spans="1:8" x14ac:dyDescent="0.25">
      <c r="A14365">
        <v>15233115</v>
      </c>
      <c r="B14365">
        <v>1062</v>
      </c>
      <c r="C14365">
        <f t="shared" si="448"/>
        <v>15233.115</v>
      </c>
      <c r="D14365">
        <f t="shared" si="449"/>
        <v>4.231420833333333</v>
      </c>
      <c r="E14365">
        <v>790</v>
      </c>
      <c r="F14365">
        <v>794</v>
      </c>
      <c r="G14365">
        <v>4</v>
      </c>
      <c r="H14365">
        <v>792.75</v>
      </c>
    </row>
    <row r="14366" spans="1:8" x14ac:dyDescent="0.25">
      <c r="A14366">
        <v>15234177</v>
      </c>
      <c r="B14366">
        <v>1062</v>
      </c>
      <c r="C14366">
        <f t="shared" si="448"/>
        <v>15234.177</v>
      </c>
      <c r="D14366">
        <f t="shared" si="449"/>
        <v>4.2317158333333333</v>
      </c>
      <c r="E14366">
        <v>788</v>
      </c>
      <c r="F14366">
        <v>794</v>
      </c>
      <c r="G14366">
        <v>6</v>
      </c>
      <c r="H14366">
        <v>791.09</v>
      </c>
    </row>
    <row r="14367" spans="1:8" x14ac:dyDescent="0.25">
      <c r="A14367">
        <v>15235238</v>
      </c>
      <c r="B14367">
        <v>1061</v>
      </c>
      <c r="C14367">
        <f t="shared" si="448"/>
        <v>15235.237999999999</v>
      </c>
      <c r="D14367">
        <f t="shared" si="449"/>
        <v>4.2320105555555552</v>
      </c>
      <c r="E14367">
        <v>789</v>
      </c>
      <c r="F14367">
        <v>794</v>
      </c>
      <c r="G14367">
        <v>5</v>
      </c>
      <c r="H14367">
        <v>792.34</v>
      </c>
    </row>
    <row r="14368" spans="1:8" x14ac:dyDescent="0.25">
      <c r="A14368">
        <v>15236300</v>
      </c>
      <c r="B14368">
        <v>1062</v>
      </c>
      <c r="C14368">
        <f t="shared" si="448"/>
        <v>15236.3</v>
      </c>
      <c r="D14368">
        <f t="shared" si="449"/>
        <v>4.2323055555555555</v>
      </c>
      <c r="E14368">
        <v>788</v>
      </c>
      <c r="F14368">
        <v>794</v>
      </c>
      <c r="G14368">
        <v>6</v>
      </c>
      <c r="H14368">
        <v>791.67</v>
      </c>
    </row>
    <row r="14369" spans="1:8" x14ac:dyDescent="0.25">
      <c r="A14369">
        <v>15237362</v>
      </c>
      <c r="B14369">
        <v>1062</v>
      </c>
      <c r="C14369">
        <f t="shared" si="448"/>
        <v>15237.361999999999</v>
      </c>
      <c r="D14369">
        <f t="shared" si="449"/>
        <v>4.232600555555555</v>
      </c>
      <c r="E14369">
        <v>789</v>
      </c>
      <c r="F14369">
        <v>794</v>
      </c>
      <c r="G14369">
        <v>5</v>
      </c>
      <c r="H14369">
        <v>791.63</v>
      </c>
    </row>
    <row r="14370" spans="1:8" x14ac:dyDescent="0.25">
      <c r="A14370">
        <v>15238424</v>
      </c>
      <c r="B14370">
        <v>1062</v>
      </c>
      <c r="C14370">
        <f t="shared" si="448"/>
        <v>15238.424000000001</v>
      </c>
      <c r="D14370">
        <f t="shared" si="449"/>
        <v>4.2328955555555554</v>
      </c>
      <c r="E14370">
        <v>790</v>
      </c>
      <c r="F14370">
        <v>794</v>
      </c>
      <c r="G14370">
        <v>4</v>
      </c>
      <c r="H14370">
        <v>792.61</v>
      </c>
    </row>
    <row r="14371" spans="1:8" x14ac:dyDescent="0.25">
      <c r="A14371">
        <v>15239486</v>
      </c>
      <c r="B14371">
        <v>1062</v>
      </c>
      <c r="C14371">
        <f t="shared" si="448"/>
        <v>15239.486000000001</v>
      </c>
      <c r="D14371">
        <f t="shared" si="449"/>
        <v>4.2331905555555558</v>
      </c>
      <c r="E14371">
        <v>789</v>
      </c>
      <c r="F14371">
        <v>794</v>
      </c>
      <c r="G14371">
        <v>5</v>
      </c>
      <c r="H14371">
        <v>790.94</v>
      </c>
    </row>
    <row r="14372" spans="1:8" x14ac:dyDescent="0.25">
      <c r="A14372">
        <v>15240548</v>
      </c>
      <c r="B14372">
        <v>1062</v>
      </c>
      <c r="C14372">
        <f t="shared" si="448"/>
        <v>15240.548000000001</v>
      </c>
      <c r="D14372">
        <f t="shared" si="449"/>
        <v>4.2334855555555562</v>
      </c>
      <c r="E14372">
        <v>789</v>
      </c>
      <c r="F14372">
        <v>794</v>
      </c>
      <c r="G14372">
        <v>5</v>
      </c>
      <c r="H14372">
        <v>792.5</v>
      </c>
    </row>
    <row r="14373" spans="1:8" x14ac:dyDescent="0.25">
      <c r="A14373">
        <v>15241610</v>
      </c>
      <c r="B14373">
        <v>1062</v>
      </c>
      <c r="C14373">
        <f t="shared" si="448"/>
        <v>15241.61</v>
      </c>
      <c r="D14373">
        <f t="shared" si="449"/>
        <v>4.2337805555555557</v>
      </c>
      <c r="E14373">
        <v>788</v>
      </c>
      <c r="F14373">
        <v>794</v>
      </c>
      <c r="G14373">
        <v>6</v>
      </c>
      <c r="H14373">
        <v>791.49</v>
      </c>
    </row>
    <row r="14374" spans="1:8" x14ac:dyDescent="0.25">
      <c r="A14374">
        <v>15242672</v>
      </c>
      <c r="B14374">
        <v>1062</v>
      </c>
      <c r="C14374">
        <f t="shared" si="448"/>
        <v>15242.672</v>
      </c>
      <c r="D14374">
        <f t="shared" si="449"/>
        <v>4.234075555555556</v>
      </c>
      <c r="E14374">
        <v>789</v>
      </c>
      <c r="F14374">
        <v>794</v>
      </c>
      <c r="G14374">
        <v>5</v>
      </c>
      <c r="H14374">
        <v>791.89</v>
      </c>
    </row>
    <row r="14375" spans="1:8" x14ac:dyDescent="0.25">
      <c r="A14375">
        <v>15243734</v>
      </c>
      <c r="B14375">
        <v>1062</v>
      </c>
      <c r="C14375">
        <f t="shared" si="448"/>
        <v>15243.734</v>
      </c>
      <c r="D14375">
        <f t="shared" si="449"/>
        <v>4.2343705555555555</v>
      </c>
      <c r="E14375">
        <v>790</v>
      </c>
      <c r="F14375">
        <v>794</v>
      </c>
      <c r="G14375">
        <v>4</v>
      </c>
      <c r="H14375">
        <v>792.38</v>
      </c>
    </row>
    <row r="14376" spans="1:8" x14ac:dyDescent="0.25">
      <c r="A14376">
        <v>15244795</v>
      </c>
      <c r="B14376">
        <v>1061</v>
      </c>
      <c r="C14376">
        <f t="shared" si="448"/>
        <v>15244.795</v>
      </c>
      <c r="D14376">
        <f t="shared" si="449"/>
        <v>4.2346652777777782</v>
      </c>
      <c r="E14376">
        <v>789</v>
      </c>
      <c r="F14376">
        <v>794</v>
      </c>
      <c r="G14376">
        <v>5</v>
      </c>
      <c r="H14376">
        <v>791.05</v>
      </c>
    </row>
    <row r="14377" spans="1:8" x14ac:dyDescent="0.25">
      <c r="A14377">
        <v>15245857</v>
      </c>
      <c r="B14377">
        <v>1062</v>
      </c>
      <c r="C14377">
        <f t="shared" si="448"/>
        <v>15245.857</v>
      </c>
      <c r="D14377">
        <f t="shared" si="449"/>
        <v>4.2349602777777777</v>
      </c>
      <c r="E14377">
        <v>790</v>
      </c>
      <c r="F14377">
        <v>794</v>
      </c>
      <c r="G14377">
        <v>4</v>
      </c>
      <c r="H14377">
        <v>792.83</v>
      </c>
    </row>
    <row r="14378" spans="1:8" x14ac:dyDescent="0.25">
      <c r="A14378">
        <v>15246919</v>
      </c>
      <c r="B14378">
        <v>1062</v>
      </c>
      <c r="C14378">
        <f t="shared" si="448"/>
        <v>15246.919</v>
      </c>
      <c r="D14378">
        <f t="shared" si="449"/>
        <v>4.2352552777777781</v>
      </c>
      <c r="E14378">
        <v>788</v>
      </c>
      <c r="F14378">
        <v>794</v>
      </c>
      <c r="G14378">
        <v>6</v>
      </c>
      <c r="H14378">
        <v>791.48</v>
      </c>
    </row>
    <row r="14379" spans="1:8" x14ac:dyDescent="0.25">
      <c r="A14379">
        <v>15247981</v>
      </c>
      <c r="B14379">
        <v>1062</v>
      </c>
      <c r="C14379">
        <f t="shared" si="448"/>
        <v>15247.981</v>
      </c>
      <c r="D14379">
        <f t="shared" si="449"/>
        <v>4.2355502777777776</v>
      </c>
      <c r="E14379">
        <v>789</v>
      </c>
      <c r="F14379">
        <v>794</v>
      </c>
      <c r="G14379">
        <v>5</v>
      </c>
      <c r="H14379">
        <v>792.08</v>
      </c>
    </row>
    <row r="14380" spans="1:8" x14ac:dyDescent="0.25">
      <c r="A14380">
        <v>15249043</v>
      </c>
      <c r="B14380">
        <v>1062</v>
      </c>
      <c r="C14380">
        <f t="shared" si="448"/>
        <v>15249.043</v>
      </c>
      <c r="D14380">
        <f t="shared" si="449"/>
        <v>4.235845277777778</v>
      </c>
      <c r="E14380">
        <v>789</v>
      </c>
      <c r="F14380">
        <v>794</v>
      </c>
      <c r="G14380">
        <v>5</v>
      </c>
      <c r="H14380">
        <v>792.2</v>
      </c>
    </row>
    <row r="14381" spans="1:8" x14ac:dyDescent="0.25">
      <c r="A14381">
        <v>15250105</v>
      </c>
      <c r="B14381">
        <v>1062</v>
      </c>
      <c r="C14381">
        <f t="shared" si="448"/>
        <v>15250.105</v>
      </c>
      <c r="D14381">
        <f t="shared" si="449"/>
        <v>4.2361402777777775</v>
      </c>
      <c r="E14381">
        <v>789</v>
      </c>
      <c r="F14381">
        <v>794</v>
      </c>
      <c r="G14381">
        <v>5</v>
      </c>
      <c r="H14381">
        <v>791.37</v>
      </c>
    </row>
    <row r="14382" spans="1:8" x14ac:dyDescent="0.25">
      <c r="A14382">
        <v>15251167</v>
      </c>
      <c r="B14382">
        <v>1062</v>
      </c>
      <c r="C14382">
        <f t="shared" si="448"/>
        <v>15251.166999999999</v>
      </c>
      <c r="D14382">
        <f t="shared" si="449"/>
        <v>4.2364352777777778</v>
      </c>
      <c r="E14382">
        <v>790</v>
      </c>
      <c r="F14382">
        <v>794</v>
      </c>
      <c r="G14382">
        <v>4</v>
      </c>
      <c r="H14382">
        <v>792.86</v>
      </c>
    </row>
    <row r="14383" spans="1:8" x14ac:dyDescent="0.25">
      <c r="A14383">
        <v>15252229</v>
      </c>
      <c r="B14383">
        <v>1062</v>
      </c>
      <c r="C14383">
        <f t="shared" si="448"/>
        <v>15252.228999999999</v>
      </c>
      <c r="D14383">
        <f t="shared" si="449"/>
        <v>4.2367302777777773</v>
      </c>
      <c r="E14383">
        <v>788</v>
      </c>
      <c r="F14383">
        <v>794</v>
      </c>
      <c r="G14383">
        <v>6</v>
      </c>
      <c r="H14383">
        <v>791.23</v>
      </c>
    </row>
    <row r="14384" spans="1:8" x14ac:dyDescent="0.25">
      <c r="A14384">
        <v>15253291</v>
      </c>
      <c r="B14384">
        <v>1062</v>
      </c>
      <c r="C14384">
        <f t="shared" si="448"/>
        <v>15253.290999999999</v>
      </c>
      <c r="D14384">
        <f t="shared" si="449"/>
        <v>4.2370252777777777</v>
      </c>
      <c r="E14384">
        <v>789</v>
      </c>
      <c r="F14384">
        <v>794</v>
      </c>
      <c r="G14384">
        <v>5</v>
      </c>
      <c r="H14384">
        <v>792.27</v>
      </c>
    </row>
    <row r="14385" spans="1:8" x14ac:dyDescent="0.25">
      <c r="A14385">
        <v>15254353</v>
      </c>
      <c r="B14385">
        <v>1062</v>
      </c>
      <c r="C14385">
        <f t="shared" si="448"/>
        <v>15254.352999999999</v>
      </c>
      <c r="D14385">
        <f t="shared" si="449"/>
        <v>4.2373202777777772</v>
      </c>
      <c r="E14385">
        <v>790</v>
      </c>
      <c r="F14385">
        <v>794</v>
      </c>
      <c r="G14385">
        <v>4</v>
      </c>
      <c r="H14385">
        <v>791.93</v>
      </c>
    </row>
    <row r="14386" spans="1:8" x14ac:dyDescent="0.25">
      <c r="A14386">
        <v>15255415</v>
      </c>
      <c r="B14386">
        <v>1062</v>
      </c>
      <c r="C14386">
        <f t="shared" si="448"/>
        <v>15255.415000000001</v>
      </c>
      <c r="D14386">
        <f t="shared" si="449"/>
        <v>4.2376152777777776</v>
      </c>
      <c r="E14386">
        <v>788</v>
      </c>
      <c r="F14386">
        <v>794</v>
      </c>
      <c r="G14386">
        <v>6</v>
      </c>
      <c r="H14386">
        <v>791.47</v>
      </c>
    </row>
    <row r="14387" spans="1:8" x14ac:dyDescent="0.25">
      <c r="A14387">
        <v>15256477</v>
      </c>
      <c r="B14387">
        <v>1062</v>
      </c>
      <c r="C14387">
        <f t="shared" si="448"/>
        <v>15256.477000000001</v>
      </c>
      <c r="D14387">
        <f t="shared" si="449"/>
        <v>4.237910277777778</v>
      </c>
      <c r="E14387">
        <v>790</v>
      </c>
      <c r="F14387">
        <v>794</v>
      </c>
      <c r="G14387">
        <v>4</v>
      </c>
      <c r="H14387">
        <v>792.73</v>
      </c>
    </row>
    <row r="14388" spans="1:8" x14ac:dyDescent="0.25">
      <c r="A14388">
        <v>15257539</v>
      </c>
      <c r="B14388">
        <v>1062</v>
      </c>
      <c r="C14388">
        <f t="shared" si="448"/>
        <v>15257.539000000001</v>
      </c>
      <c r="D14388">
        <f t="shared" si="449"/>
        <v>4.2382052777777783</v>
      </c>
      <c r="E14388">
        <v>788</v>
      </c>
      <c r="F14388">
        <v>794</v>
      </c>
      <c r="G14388">
        <v>6</v>
      </c>
      <c r="H14388">
        <v>790.96</v>
      </c>
    </row>
    <row r="14389" spans="1:8" x14ac:dyDescent="0.25">
      <c r="A14389">
        <v>15258601</v>
      </c>
      <c r="B14389">
        <v>1062</v>
      </c>
      <c r="C14389">
        <f t="shared" si="448"/>
        <v>15258.601000000001</v>
      </c>
      <c r="D14389">
        <f t="shared" si="449"/>
        <v>4.2385002777777778</v>
      </c>
      <c r="E14389">
        <v>790</v>
      </c>
      <c r="F14389">
        <v>794</v>
      </c>
      <c r="G14389">
        <v>4</v>
      </c>
      <c r="H14389">
        <v>792.47</v>
      </c>
    </row>
    <row r="14390" spans="1:8" x14ac:dyDescent="0.25">
      <c r="A14390">
        <v>15259663</v>
      </c>
      <c r="B14390">
        <v>1062</v>
      </c>
      <c r="C14390">
        <f t="shared" si="448"/>
        <v>15259.663</v>
      </c>
      <c r="D14390">
        <f t="shared" si="449"/>
        <v>4.2387952777777782</v>
      </c>
      <c r="E14390">
        <v>789</v>
      </c>
      <c r="F14390">
        <v>794</v>
      </c>
      <c r="G14390">
        <v>5</v>
      </c>
      <c r="H14390">
        <v>791.62</v>
      </c>
    </row>
    <row r="14391" spans="1:8" x14ac:dyDescent="0.25">
      <c r="A14391">
        <v>15260725</v>
      </c>
      <c r="B14391">
        <v>1062</v>
      </c>
      <c r="C14391">
        <f t="shared" si="448"/>
        <v>15260.725</v>
      </c>
      <c r="D14391">
        <f t="shared" si="449"/>
        <v>4.2390902777777777</v>
      </c>
      <c r="E14391">
        <v>790</v>
      </c>
      <c r="F14391">
        <v>794</v>
      </c>
      <c r="G14391">
        <v>4</v>
      </c>
      <c r="H14391">
        <v>791.88</v>
      </c>
    </row>
    <row r="14392" spans="1:8" x14ac:dyDescent="0.25">
      <c r="A14392">
        <v>15261787</v>
      </c>
      <c r="B14392">
        <v>1062</v>
      </c>
      <c r="C14392">
        <f t="shared" si="448"/>
        <v>15261.787</v>
      </c>
      <c r="D14392">
        <f t="shared" si="449"/>
        <v>4.2393852777777781</v>
      </c>
      <c r="E14392">
        <v>789</v>
      </c>
      <c r="F14392">
        <v>794</v>
      </c>
      <c r="G14392">
        <v>5</v>
      </c>
      <c r="H14392">
        <v>792.31</v>
      </c>
    </row>
    <row r="14393" spans="1:8" x14ac:dyDescent="0.25">
      <c r="A14393">
        <v>15262849</v>
      </c>
      <c r="B14393">
        <v>1062</v>
      </c>
      <c r="C14393">
        <f t="shared" si="448"/>
        <v>15262.849</v>
      </c>
      <c r="D14393">
        <f t="shared" si="449"/>
        <v>4.2396802777777776</v>
      </c>
      <c r="E14393">
        <v>789</v>
      </c>
      <c r="F14393">
        <v>794</v>
      </c>
      <c r="G14393">
        <v>5</v>
      </c>
      <c r="H14393">
        <v>791.14</v>
      </c>
    </row>
    <row r="14394" spans="1:8" x14ac:dyDescent="0.25">
      <c r="A14394">
        <v>15263910</v>
      </c>
      <c r="B14394">
        <v>1061</v>
      </c>
      <c r="C14394">
        <f t="shared" si="448"/>
        <v>15263.91</v>
      </c>
      <c r="D14394">
        <f t="shared" si="449"/>
        <v>4.2399750000000003</v>
      </c>
      <c r="E14394">
        <v>790</v>
      </c>
      <c r="F14394">
        <v>794</v>
      </c>
      <c r="G14394">
        <v>4</v>
      </c>
      <c r="H14394">
        <v>792.71</v>
      </c>
    </row>
    <row r="14395" spans="1:8" x14ac:dyDescent="0.25">
      <c r="A14395">
        <v>15264972</v>
      </c>
      <c r="B14395">
        <v>1062</v>
      </c>
      <c r="C14395">
        <f t="shared" si="448"/>
        <v>15264.972</v>
      </c>
      <c r="D14395">
        <f t="shared" si="449"/>
        <v>4.2402699999999998</v>
      </c>
      <c r="E14395">
        <v>788</v>
      </c>
      <c r="F14395">
        <v>794</v>
      </c>
      <c r="G14395">
        <v>6</v>
      </c>
      <c r="H14395">
        <v>791.61</v>
      </c>
    </row>
    <row r="14396" spans="1:8" x14ac:dyDescent="0.25">
      <c r="A14396">
        <v>15266034</v>
      </c>
      <c r="B14396">
        <v>1062</v>
      </c>
      <c r="C14396">
        <f t="shared" si="448"/>
        <v>15266.034</v>
      </c>
      <c r="D14396">
        <f t="shared" si="449"/>
        <v>4.2405650000000001</v>
      </c>
      <c r="E14396">
        <v>790</v>
      </c>
      <c r="F14396">
        <v>794</v>
      </c>
      <c r="G14396">
        <v>4</v>
      </c>
      <c r="H14396">
        <v>791.99</v>
      </c>
    </row>
    <row r="14397" spans="1:8" x14ac:dyDescent="0.25">
      <c r="A14397">
        <v>15267096</v>
      </c>
      <c r="B14397">
        <v>1062</v>
      </c>
      <c r="C14397">
        <f t="shared" si="448"/>
        <v>15267.096</v>
      </c>
      <c r="D14397">
        <f t="shared" si="449"/>
        <v>4.2408599999999996</v>
      </c>
      <c r="E14397">
        <v>789</v>
      </c>
      <c r="F14397">
        <v>794</v>
      </c>
      <c r="G14397">
        <v>5</v>
      </c>
      <c r="H14397">
        <v>792.17</v>
      </c>
    </row>
    <row r="14398" spans="1:8" x14ac:dyDescent="0.25">
      <c r="A14398">
        <v>15268158</v>
      </c>
      <c r="B14398">
        <v>1062</v>
      </c>
      <c r="C14398">
        <f t="shared" si="448"/>
        <v>15268.157999999999</v>
      </c>
      <c r="D14398">
        <f t="shared" si="449"/>
        <v>4.241155</v>
      </c>
      <c r="E14398">
        <v>789</v>
      </c>
      <c r="F14398">
        <v>794</v>
      </c>
      <c r="G14398">
        <v>5</v>
      </c>
      <c r="H14398">
        <v>791.12</v>
      </c>
    </row>
    <row r="14399" spans="1:8" x14ac:dyDescent="0.25">
      <c r="A14399">
        <v>15269220</v>
      </c>
      <c r="B14399">
        <v>1062</v>
      </c>
      <c r="C14399">
        <f t="shared" si="448"/>
        <v>15269.22</v>
      </c>
      <c r="D14399">
        <f t="shared" si="449"/>
        <v>4.2414499999999995</v>
      </c>
      <c r="E14399">
        <v>790</v>
      </c>
      <c r="F14399">
        <v>794</v>
      </c>
      <c r="G14399">
        <v>4</v>
      </c>
      <c r="H14399">
        <v>792.83</v>
      </c>
    </row>
    <row r="14400" spans="1:8" x14ac:dyDescent="0.25">
      <c r="A14400">
        <v>15270282</v>
      </c>
      <c r="B14400">
        <v>1062</v>
      </c>
      <c r="C14400">
        <f t="shared" si="448"/>
        <v>15270.281999999999</v>
      </c>
      <c r="D14400">
        <f t="shared" si="449"/>
        <v>4.2417449999999999</v>
      </c>
      <c r="E14400">
        <v>789</v>
      </c>
      <c r="F14400">
        <v>794</v>
      </c>
      <c r="G14400">
        <v>5</v>
      </c>
      <c r="H14400">
        <v>791.29</v>
      </c>
    </row>
    <row r="14401" spans="1:8" x14ac:dyDescent="0.25">
      <c r="A14401">
        <v>15271344</v>
      </c>
      <c r="B14401">
        <v>1062</v>
      </c>
      <c r="C14401">
        <f t="shared" si="448"/>
        <v>15271.343999999999</v>
      </c>
      <c r="D14401">
        <f t="shared" si="449"/>
        <v>4.2420399999999994</v>
      </c>
      <c r="E14401">
        <v>789</v>
      </c>
      <c r="F14401">
        <v>794</v>
      </c>
      <c r="G14401">
        <v>5</v>
      </c>
      <c r="H14401">
        <v>792.21</v>
      </c>
    </row>
    <row r="14402" spans="1:8" x14ac:dyDescent="0.25">
      <c r="A14402">
        <v>15272406</v>
      </c>
      <c r="B14402">
        <v>1062</v>
      </c>
      <c r="C14402">
        <f t="shared" si="448"/>
        <v>15272.406000000001</v>
      </c>
      <c r="D14402">
        <f t="shared" si="449"/>
        <v>4.2423350000000006</v>
      </c>
      <c r="E14402">
        <v>789</v>
      </c>
      <c r="F14402">
        <v>794</v>
      </c>
      <c r="G14402">
        <v>5</v>
      </c>
      <c r="H14402">
        <v>791.96</v>
      </c>
    </row>
    <row r="14403" spans="1:8" x14ac:dyDescent="0.25">
      <c r="A14403">
        <v>15273467</v>
      </c>
      <c r="B14403">
        <v>1061</v>
      </c>
      <c r="C14403">
        <f t="shared" si="448"/>
        <v>15273.467000000001</v>
      </c>
      <c r="D14403">
        <f t="shared" si="449"/>
        <v>4.2426297222222225</v>
      </c>
      <c r="E14403">
        <v>789</v>
      </c>
      <c r="F14403">
        <v>794</v>
      </c>
      <c r="G14403">
        <v>5</v>
      </c>
      <c r="H14403">
        <v>791.5</v>
      </c>
    </row>
    <row r="14404" spans="1:8" x14ac:dyDescent="0.25">
      <c r="A14404">
        <v>15274529</v>
      </c>
      <c r="B14404">
        <v>1062</v>
      </c>
      <c r="C14404">
        <f t="shared" si="448"/>
        <v>15274.529</v>
      </c>
      <c r="D14404">
        <f t="shared" si="449"/>
        <v>4.2429247222222219</v>
      </c>
      <c r="E14404">
        <v>790</v>
      </c>
      <c r="F14404">
        <v>794</v>
      </c>
      <c r="G14404">
        <v>4</v>
      </c>
      <c r="H14404">
        <v>792.67</v>
      </c>
    </row>
    <row r="14405" spans="1:8" x14ac:dyDescent="0.25">
      <c r="A14405">
        <v>15275591</v>
      </c>
      <c r="B14405">
        <v>1062</v>
      </c>
      <c r="C14405">
        <f t="shared" si="448"/>
        <v>15275.591</v>
      </c>
      <c r="D14405">
        <f t="shared" si="449"/>
        <v>4.2432197222222223</v>
      </c>
      <c r="E14405">
        <v>790</v>
      </c>
      <c r="F14405">
        <v>794</v>
      </c>
      <c r="G14405">
        <v>4</v>
      </c>
      <c r="H14405">
        <v>791.19</v>
      </c>
    </row>
    <row r="14406" spans="1:8" x14ac:dyDescent="0.25">
      <c r="A14406">
        <v>15276653</v>
      </c>
      <c r="B14406">
        <v>1062</v>
      </c>
      <c r="C14406">
        <f t="shared" si="448"/>
        <v>15276.653</v>
      </c>
      <c r="D14406">
        <f t="shared" si="449"/>
        <v>4.2435147222222227</v>
      </c>
      <c r="E14406">
        <v>789</v>
      </c>
      <c r="F14406">
        <v>794</v>
      </c>
      <c r="G14406">
        <v>5</v>
      </c>
      <c r="H14406">
        <v>792.17</v>
      </c>
    </row>
    <row r="14407" spans="1:8" x14ac:dyDescent="0.25">
      <c r="A14407">
        <v>15277715</v>
      </c>
      <c r="B14407">
        <v>1062</v>
      </c>
      <c r="C14407">
        <f t="shared" si="448"/>
        <v>15277.715</v>
      </c>
      <c r="D14407">
        <f t="shared" si="449"/>
        <v>4.2438097222222222</v>
      </c>
      <c r="E14407">
        <v>790</v>
      </c>
      <c r="F14407">
        <v>794</v>
      </c>
      <c r="G14407">
        <v>4</v>
      </c>
      <c r="H14407">
        <v>791.98</v>
      </c>
    </row>
    <row r="14408" spans="1:8" x14ac:dyDescent="0.25">
      <c r="A14408">
        <v>15278777</v>
      </c>
      <c r="B14408">
        <v>1062</v>
      </c>
      <c r="C14408">
        <f t="shared" si="448"/>
        <v>15278.777</v>
      </c>
      <c r="D14408">
        <f t="shared" si="449"/>
        <v>4.2441047222222226</v>
      </c>
      <c r="E14408">
        <v>789</v>
      </c>
      <c r="F14408">
        <v>794</v>
      </c>
      <c r="G14408">
        <v>5</v>
      </c>
      <c r="H14408">
        <v>791.6</v>
      </c>
    </row>
    <row r="14409" spans="1:8" x14ac:dyDescent="0.25">
      <c r="A14409">
        <v>15279839</v>
      </c>
      <c r="B14409">
        <v>1062</v>
      </c>
      <c r="C14409">
        <f t="shared" si="448"/>
        <v>15279.839</v>
      </c>
      <c r="D14409">
        <f t="shared" si="449"/>
        <v>4.2443997222222221</v>
      </c>
      <c r="E14409">
        <v>790</v>
      </c>
      <c r="F14409">
        <v>794</v>
      </c>
      <c r="G14409">
        <v>4</v>
      </c>
      <c r="H14409">
        <v>792.57</v>
      </c>
    </row>
    <row r="14410" spans="1:8" x14ac:dyDescent="0.25">
      <c r="A14410">
        <v>15280901</v>
      </c>
      <c r="B14410">
        <v>1062</v>
      </c>
      <c r="C14410">
        <f t="shared" ref="C14410:C14473" si="450">A14410/1000</f>
        <v>15280.901</v>
      </c>
      <c r="D14410">
        <f t="shared" ref="D14410:D14473" si="451">C14410/3600</f>
        <v>4.2446947222222224</v>
      </c>
      <c r="E14410">
        <v>789</v>
      </c>
      <c r="F14410">
        <v>794</v>
      </c>
      <c r="G14410">
        <v>5</v>
      </c>
      <c r="H14410">
        <v>791.05</v>
      </c>
    </row>
    <row r="14411" spans="1:8" x14ac:dyDescent="0.25">
      <c r="A14411">
        <v>15281963</v>
      </c>
      <c r="B14411">
        <v>1062</v>
      </c>
      <c r="C14411">
        <f t="shared" si="450"/>
        <v>15281.963</v>
      </c>
      <c r="D14411">
        <f t="shared" si="451"/>
        <v>4.2449897222222219</v>
      </c>
      <c r="E14411">
        <v>790</v>
      </c>
      <c r="F14411">
        <v>794</v>
      </c>
      <c r="G14411">
        <v>4</v>
      </c>
      <c r="H14411">
        <v>792.5</v>
      </c>
    </row>
    <row r="14412" spans="1:8" x14ac:dyDescent="0.25">
      <c r="A14412">
        <v>15283024</v>
      </c>
      <c r="B14412">
        <v>1061</v>
      </c>
      <c r="C14412">
        <f t="shared" si="450"/>
        <v>15283.023999999999</v>
      </c>
      <c r="D14412">
        <f t="shared" si="451"/>
        <v>4.2452844444444446</v>
      </c>
      <c r="E14412">
        <v>789</v>
      </c>
      <c r="F14412">
        <v>794</v>
      </c>
      <c r="G14412">
        <v>5</v>
      </c>
      <c r="H14412">
        <v>791.65</v>
      </c>
    </row>
    <row r="14413" spans="1:8" x14ac:dyDescent="0.25">
      <c r="A14413">
        <v>15284086</v>
      </c>
      <c r="B14413">
        <v>1062</v>
      </c>
      <c r="C14413">
        <f t="shared" si="450"/>
        <v>15284.085999999999</v>
      </c>
      <c r="D14413">
        <f t="shared" si="451"/>
        <v>4.2455794444444441</v>
      </c>
      <c r="E14413">
        <v>789</v>
      </c>
      <c r="F14413">
        <v>794</v>
      </c>
      <c r="G14413">
        <v>5</v>
      </c>
      <c r="H14413">
        <v>791.91</v>
      </c>
    </row>
    <row r="14414" spans="1:8" x14ac:dyDescent="0.25">
      <c r="A14414">
        <v>15285148</v>
      </c>
      <c r="B14414">
        <v>1062</v>
      </c>
      <c r="C14414">
        <f t="shared" si="450"/>
        <v>15285.147999999999</v>
      </c>
      <c r="D14414">
        <f t="shared" si="451"/>
        <v>4.2458744444444445</v>
      </c>
      <c r="E14414">
        <v>789</v>
      </c>
      <c r="F14414">
        <v>794</v>
      </c>
      <c r="G14414">
        <v>5</v>
      </c>
      <c r="H14414">
        <v>792.41</v>
      </c>
    </row>
    <row r="14415" spans="1:8" x14ac:dyDescent="0.25">
      <c r="A14415">
        <v>15286211</v>
      </c>
      <c r="B14415">
        <v>1063</v>
      </c>
      <c r="C14415">
        <f t="shared" si="450"/>
        <v>15286.210999999999</v>
      </c>
      <c r="D14415">
        <f t="shared" si="451"/>
        <v>4.2461697222222217</v>
      </c>
      <c r="E14415">
        <v>789</v>
      </c>
      <c r="F14415">
        <v>794</v>
      </c>
      <c r="G14415">
        <v>5</v>
      </c>
      <c r="H14415">
        <v>791.07</v>
      </c>
    </row>
    <row r="14416" spans="1:8" x14ac:dyDescent="0.25">
      <c r="A14416">
        <v>15287273</v>
      </c>
      <c r="B14416">
        <v>1062</v>
      </c>
      <c r="C14416">
        <f t="shared" si="450"/>
        <v>15287.272999999999</v>
      </c>
      <c r="D14416">
        <f t="shared" si="451"/>
        <v>4.246464722222222</v>
      </c>
      <c r="E14416">
        <v>790</v>
      </c>
      <c r="F14416">
        <v>794</v>
      </c>
      <c r="G14416">
        <v>4</v>
      </c>
      <c r="H14416">
        <v>792.74</v>
      </c>
    </row>
    <row r="14417" spans="1:8" x14ac:dyDescent="0.25">
      <c r="A14417">
        <v>15288335</v>
      </c>
      <c r="B14417">
        <v>1062</v>
      </c>
      <c r="C14417">
        <f t="shared" si="450"/>
        <v>15288.334999999999</v>
      </c>
      <c r="D14417">
        <f t="shared" si="451"/>
        <v>4.2467597222222224</v>
      </c>
      <c r="E14417">
        <v>789</v>
      </c>
      <c r="F14417">
        <v>794</v>
      </c>
      <c r="G14417">
        <v>5</v>
      </c>
      <c r="H14417">
        <v>791.53</v>
      </c>
    </row>
    <row r="14418" spans="1:8" x14ac:dyDescent="0.25">
      <c r="A14418">
        <v>15289397</v>
      </c>
      <c r="B14418">
        <v>1062</v>
      </c>
      <c r="C14418">
        <f t="shared" si="450"/>
        <v>15289.397000000001</v>
      </c>
      <c r="D14418">
        <f t="shared" si="451"/>
        <v>4.2470547222222228</v>
      </c>
      <c r="E14418">
        <v>790</v>
      </c>
      <c r="F14418">
        <v>794</v>
      </c>
      <c r="G14418">
        <v>4</v>
      </c>
      <c r="H14418">
        <v>792.07</v>
      </c>
    </row>
    <row r="14419" spans="1:8" x14ac:dyDescent="0.25">
      <c r="A14419">
        <v>15290459</v>
      </c>
      <c r="B14419">
        <v>1062</v>
      </c>
      <c r="C14419">
        <f t="shared" si="450"/>
        <v>15290.459000000001</v>
      </c>
      <c r="D14419">
        <f t="shared" si="451"/>
        <v>4.2473497222222223</v>
      </c>
      <c r="E14419">
        <v>789</v>
      </c>
      <c r="F14419">
        <v>794</v>
      </c>
      <c r="G14419">
        <v>5</v>
      </c>
      <c r="H14419">
        <v>792.18</v>
      </c>
    </row>
    <row r="14420" spans="1:8" x14ac:dyDescent="0.25">
      <c r="A14420">
        <v>15291521</v>
      </c>
      <c r="B14420">
        <v>1062</v>
      </c>
      <c r="C14420">
        <f t="shared" si="450"/>
        <v>15291.521000000001</v>
      </c>
      <c r="D14420">
        <f t="shared" si="451"/>
        <v>4.2476447222222227</v>
      </c>
      <c r="E14420">
        <v>788</v>
      </c>
      <c r="F14420">
        <v>794</v>
      </c>
      <c r="G14420">
        <v>6</v>
      </c>
      <c r="H14420">
        <v>791.22</v>
      </c>
    </row>
    <row r="14421" spans="1:8" x14ac:dyDescent="0.25">
      <c r="A14421">
        <v>15292582</v>
      </c>
      <c r="B14421">
        <v>1061</v>
      </c>
      <c r="C14421">
        <f t="shared" si="450"/>
        <v>15292.582</v>
      </c>
      <c r="D14421">
        <f t="shared" si="451"/>
        <v>4.2479394444444445</v>
      </c>
      <c r="E14421">
        <v>790</v>
      </c>
      <c r="F14421">
        <v>794</v>
      </c>
      <c r="G14421">
        <v>4</v>
      </c>
      <c r="H14421">
        <v>792.86</v>
      </c>
    </row>
    <row r="14422" spans="1:8" x14ac:dyDescent="0.25">
      <c r="A14422">
        <v>15293644</v>
      </c>
      <c r="B14422">
        <v>1062</v>
      </c>
      <c r="C14422">
        <f t="shared" si="450"/>
        <v>15293.644</v>
      </c>
      <c r="D14422">
        <f t="shared" si="451"/>
        <v>4.2482344444444449</v>
      </c>
      <c r="E14422">
        <v>789</v>
      </c>
      <c r="F14422">
        <v>794</v>
      </c>
      <c r="G14422">
        <v>5</v>
      </c>
      <c r="H14422">
        <v>791.37</v>
      </c>
    </row>
    <row r="14423" spans="1:8" x14ac:dyDescent="0.25">
      <c r="A14423">
        <v>15294706</v>
      </c>
      <c r="B14423">
        <v>1062</v>
      </c>
      <c r="C14423">
        <f t="shared" si="450"/>
        <v>15294.706</v>
      </c>
      <c r="D14423">
        <f t="shared" si="451"/>
        <v>4.2485294444444444</v>
      </c>
      <c r="E14423">
        <v>789</v>
      </c>
      <c r="F14423">
        <v>794</v>
      </c>
      <c r="G14423">
        <v>5</v>
      </c>
      <c r="H14423">
        <v>792.35</v>
      </c>
    </row>
    <row r="14424" spans="1:8" x14ac:dyDescent="0.25">
      <c r="A14424">
        <v>15295768</v>
      </c>
      <c r="B14424">
        <v>1062</v>
      </c>
      <c r="C14424">
        <f t="shared" si="450"/>
        <v>15295.768</v>
      </c>
      <c r="D14424">
        <f t="shared" si="451"/>
        <v>4.2488244444444447</v>
      </c>
      <c r="E14424">
        <v>789</v>
      </c>
      <c r="F14424">
        <v>794</v>
      </c>
      <c r="G14424">
        <v>5</v>
      </c>
      <c r="H14424">
        <v>791.99</v>
      </c>
    </row>
    <row r="14425" spans="1:8" x14ac:dyDescent="0.25">
      <c r="A14425">
        <v>15296830</v>
      </c>
      <c r="B14425">
        <v>1062</v>
      </c>
      <c r="C14425">
        <f t="shared" si="450"/>
        <v>15296.83</v>
      </c>
      <c r="D14425">
        <f t="shared" si="451"/>
        <v>4.2491194444444442</v>
      </c>
      <c r="E14425">
        <v>788</v>
      </c>
      <c r="F14425">
        <v>794</v>
      </c>
      <c r="G14425">
        <v>6</v>
      </c>
      <c r="H14425">
        <v>791.42</v>
      </c>
    </row>
    <row r="14426" spans="1:8" x14ac:dyDescent="0.25">
      <c r="A14426">
        <v>15297892</v>
      </c>
      <c r="B14426">
        <v>1062</v>
      </c>
      <c r="C14426">
        <f t="shared" si="450"/>
        <v>15297.892</v>
      </c>
      <c r="D14426">
        <f t="shared" si="451"/>
        <v>4.2494144444444446</v>
      </c>
      <c r="E14426">
        <v>790</v>
      </c>
      <c r="F14426">
        <v>794</v>
      </c>
      <c r="G14426">
        <v>4</v>
      </c>
      <c r="H14426">
        <v>792.68</v>
      </c>
    </row>
    <row r="14427" spans="1:8" x14ac:dyDescent="0.25">
      <c r="A14427">
        <v>15298954</v>
      </c>
      <c r="B14427">
        <v>1062</v>
      </c>
      <c r="C14427">
        <f t="shared" si="450"/>
        <v>15298.954</v>
      </c>
      <c r="D14427">
        <f t="shared" si="451"/>
        <v>4.2497094444444441</v>
      </c>
      <c r="E14427">
        <v>788</v>
      </c>
      <c r="F14427">
        <v>794</v>
      </c>
      <c r="G14427">
        <v>6</v>
      </c>
      <c r="H14427">
        <v>791.08</v>
      </c>
    </row>
    <row r="14428" spans="1:8" x14ac:dyDescent="0.25">
      <c r="A14428">
        <v>15300016</v>
      </c>
      <c r="B14428">
        <v>1062</v>
      </c>
      <c r="C14428">
        <f t="shared" si="450"/>
        <v>15300.016</v>
      </c>
      <c r="D14428">
        <f t="shared" si="451"/>
        <v>4.2500044444444445</v>
      </c>
      <c r="E14428">
        <v>790</v>
      </c>
      <c r="F14428">
        <v>794</v>
      </c>
      <c r="G14428">
        <v>4</v>
      </c>
      <c r="H14428">
        <v>792.48</v>
      </c>
    </row>
    <row r="14429" spans="1:8" x14ac:dyDescent="0.25">
      <c r="A14429">
        <v>15301078</v>
      </c>
      <c r="B14429">
        <v>1062</v>
      </c>
      <c r="C14429">
        <f t="shared" si="450"/>
        <v>15301.078</v>
      </c>
      <c r="D14429">
        <f t="shared" si="451"/>
        <v>4.250299444444444</v>
      </c>
      <c r="E14429">
        <v>790</v>
      </c>
      <c r="F14429">
        <v>794</v>
      </c>
      <c r="G14429">
        <v>4</v>
      </c>
      <c r="H14429">
        <v>791.87</v>
      </c>
    </row>
    <row r="14430" spans="1:8" x14ac:dyDescent="0.25">
      <c r="A14430">
        <v>15302139</v>
      </c>
      <c r="B14430">
        <v>1061</v>
      </c>
      <c r="C14430">
        <f t="shared" si="450"/>
        <v>15302.138999999999</v>
      </c>
      <c r="D14430">
        <f t="shared" si="451"/>
        <v>4.2505941666666667</v>
      </c>
      <c r="E14430">
        <v>789</v>
      </c>
      <c r="F14430">
        <v>795</v>
      </c>
      <c r="G14430">
        <v>6</v>
      </c>
      <c r="H14430">
        <v>791.67</v>
      </c>
    </row>
    <row r="14431" spans="1:8" x14ac:dyDescent="0.25">
      <c r="A14431">
        <v>15303201</v>
      </c>
      <c r="B14431">
        <v>1062</v>
      </c>
      <c r="C14431">
        <f t="shared" si="450"/>
        <v>15303.200999999999</v>
      </c>
      <c r="D14431">
        <f t="shared" si="451"/>
        <v>4.2508891666666662</v>
      </c>
      <c r="E14431">
        <v>788</v>
      </c>
      <c r="F14431">
        <v>794</v>
      </c>
      <c r="G14431">
        <v>6</v>
      </c>
      <c r="H14431">
        <v>792.45</v>
      </c>
    </row>
    <row r="14432" spans="1:8" x14ac:dyDescent="0.25">
      <c r="A14432">
        <v>15304263</v>
      </c>
      <c r="B14432">
        <v>1062</v>
      </c>
      <c r="C14432">
        <f t="shared" si="450"/>
        <v>15304.263000000001</v>
      </c>
      <c r="D14432">
        <f t="shared" si="451"/>
        <v>4.2511841666666665</v>
      </c>
      <c r="E14432">
        <v>789</v>
      </c>
      <c r="F14432">
        <v>794</v>
      </c>
      <c r="G14432">
        <v>5</v>
      </c>
      <c r="H14432">
        <v>790.97</v>
      </c>
    </row>
    <row r="14433" spans="1:8" x14ac:dyDescent="0.25">
      <c r="A14433">
        <v>15305325</v>
      </c>
      <c r="B14433">
        <v>1062</v>
      </c>
      <c r="C14433">
        <f t="shared" si="450"/>
        <v>15305.325000000001</v>
      </c>
      <c r="D14433">
        <f t="shared" si="451"/>
        <v>4.2514791666666669</v>
      </c>
      <c r="E14433">
        <v>790</v>
      </c>
      <c r="F14433">
        <v>794</v>
      </c>
      <c r="G14433">
        <v>4</v>
      </c>
      <c r="H14433">
        <v>792.66</v>
      </c>
    </row>
    <row r="14434" spans="1:8" x14ac:dyDescent="0.25">
      <c r="A14434">
        <v>15306387</v>
      </c>
      <c r="B14434">
        <v>1062</v>
      </c>
      <c r="C14434">
        <f t="shared" si="450"/>
        <v>15306.387000000001</v>
      </c>
      <c r="D14434">
        <f t="shared" si="451"/>
        <v>4.2517741666666664</v>
      </c>
      <c r="E14434">
        <v>788</v>
      </c>
      <c r="F14434">
        <v>794</v>
      </c>
      <c r="G14434">
        <v>6</v>
      </c>
      <c r="H14434">
        <v>791.52</v>
      </c>
    </row>
    <row r="14435" spans="1:8" x14ac:dyDescent="0.25">
      <c r="A14435">
        <v>15307449</v>
      </c>
      <c r="B14435">
        <v>1062</v>
      </c>
      <c r="C14435">
        <f t="shared" si="450"/>
        <v>15307.449000000001</v>
      </c>
      <c r="D14435">
        <f t="shared" si="451"/>
        <v>4.2520691666666668</v>
      </c>
      <c r="E14435">
        <v>789</v>
      </c>
      <c r="F14435">
        <v>794</v>
      </c>
      <c r="G14435">
        <v>5</v>
      </c>
      <c r="H14435">
        <v>791.88</v>
      </c>
    </row>
    <row r="14436" spans="1:8" x14ac:dyDescent="0.25">
      <c r="A14436">
        <v>15308511</v>
      </c>
      <c r="B14436">
        <v>1062</v>
      </c>
      <c r="C14436">
        <f t="shared" si="450"/>
        <v>15308.511</v>
      </c>
      <c r="D14436">
        <f t="shared" si="451"/>
        <v>4.2523641666666672</v>
      </c>
      <c r="E14436">
        <v>789</v>
      </c>
      <c r="F14436">
        <v>794</v>
      </c>
      <c r="G14436">
        <v>5</v>
      </c>
      <c r="H14436">
        <v>792.22</v>
      </c>
    </row>
    <row r="14437" spans="1:8" x14ac:dyDescent="0.25">
      <c r="A14437">
        <v>15309573</v>
      </c>
      <c r="B14437">
        <v>1062</v>
      </c>
      <c r="C14437">
        <f t="shared" si="450"/>
        <v>15309.573</v>
      </c>
      <c r="D14437">
        <f t="shared" si="451"/>
        <v>4.2526591666666667</v>
      </c>
      <c r="E14437">
        <v>789</v>
      </c>
      <c r="F14437">
        <v>794</v>
      </c>
      <c r="G14437">
        <v>5</v>
      </c>
      <c r="H14437">
        <v>791.22</v>
      </c>
    </row>
    <row r="14438" spans="1:8" x14ac:dyDescent="0.25">
      <c r="A14438">
        <v>15310635</v>
      </c>
      <c r="B14438">
        <v>1062</v>
      </c>
      <c r="C14438">
        <f t="shared" si="450"/>
        <v>15310.635</v>
      </c>
      <c r="D14438">
        <f t="shared" si="451"/>
        <v>4.252954166666667</v>
      </c>
      <c r="E14438">
        <v>789</v>
      </c>
      <c r="F14438">
        <v>794</v>
      </c>
      <c r="G14438">
        <v>5</v>
      </c>
      <c r="H14438">
        <v>792.63</v>
      </c>
    </row>
    <row r="14439" spans="1:8" x14ac:dyDescent="0.25">
      <c r="A14439">
        <v>15311696</v>
      </c>
      <c r="B14439">
        <v>1061</v>
      </c>
      <c r="C14439">
        <f t="shared" si="450"/>
        <v>15311.696</v>
      </c>
      <c r="D14439">
        <f t="shared" si="451"/>
        <v>4.2532488888888889</v>
      </c>
      <c r="E14439">
        <v>788</v>
      </c>
      <c r="F14439">
        <v>794</v>
      </c>
      <c r="G14439">
        <v>6</v>
      </c>
      <c r="H14439">
        <v>791.39</v>
      </c>
    </row>
    <row r="14440" spans="1:8" x14ac:dyDescent="0.25">
      <c r="A14440">
        <v>15312758</v>
      </c>
      <c r="B14440">
        <v>1062</v>
      </c>
      <c r="C14440">
        <f t="shared" si="450"/>
        <v>15312.758</v>
      </c>
      <c r="D14440">
        <f t="shared" si="451"/>
        <v>4.2535438888888892</v>
      </c>
      <c r="E14440">
        <v>789</v>
      </c>
      <c r="F14440">
        <v>794</v>
      </c>
      <c r="G14440">
        <v>5</v>
      </c>
      <c r="H14440">
        <v>792.23</v>
      </c>
    </row>
    <row r="14441" spans="1:8" x14ac:dyDescent="0.25">
      <c r="A14441">
        <v>15313820</v>
      </c>
      <c r="B14441">
        <v>1062</v>
      </c>
      <c r="C14441">
        <f t="shared" si="450"/>
        <v>15313.82</v>
      </c>
      <c r="D14441">
        <f t="shared" si="451"/>
        <v>4.2538388888888887</v>
      </c>
      <c r="E14441">
        <v>789</v>
      </c>
      <c r="F14441">
        <v>794</v>
      </c>
      <c r="G14441">
        <v>5</v>
      </c>
      <c r="H14441">
        <v>791.95</v>
      </c>
    </row>
    <row r="14442" spans="1:8" x14ac:dyDescent="0.25">
      <c r="A14442">
        <v>15314882</v>
      </c>
      <c r="B14442">
        <v>1062</v>
      </c>
      <c r="C14442">
        <f t="shared" si="450"/>
        <v>15314.882</v>
      </c>
      <c r="D14442">
        <f t="shared" si="451"/>
        <v>4.2541338888888891</v>
      </c>
      <c r="E14442">
        <v>788</v>
      </c>
      <c r="F14442">
        <v>794</v>
      </c>
      <c r="G14442">
        <v>6</v>
      </c>
      <c r="H14442">
        <v>791.3</v>
      </c>
    </row>
    <row r="14443" spans="1:8" x14ac:dyDescent="0.25">
      <c r="A14443">
        <v>15315944</v>
      </c>
      <c r="B14443">
        <v>1062</v>
      </c>
      <c r="C14443">
        <f t="shared" si="450"/>
        <v>15315.944</v>
      </c>
      <c r="D14443">
        <f t="shared" si="451"/>
        <v>4.2544288888888886</v>
      </c>
      <c r="E14443">
        <v>790</v>
      </c>
      <c r="F14443">
        <v>794</v>
      </c>
      <c r="G14443">
        <v>4</v>
      </c>
      <c r="H14443">
        <v>792.77</v>
      </c>
    </row>
    <row r="14444" spans="1:8" x14ac:dyDescent="0.25">
      <c r="A14444">
        <v>15317006</v>
      </c>
      <c r="B14444">
        <v>1062</v>
      </c>
      <c r="C14444">
        <f t="shared" si="450"/>
        <v>15317.005999999999</v>
      </c>
      <c r="D14444">
        <f t="shared" si="451"/>
        <v>4.254723888888889</v>
      </c>
      <c r="E14444">
        <v>789</v>
      </c>
      <c r="F14444">
        <v>794</v>
      </c>
      <c r="G14444">
        <v>5</v>
      </c>
      <c r="H14444">
        <v>791.1</v>
      </c>
    </row>
    <row r="14445" spans="1:8" x14ac:dyDescent="0.25">
      <c r="A14445">
        <v>15318068</v>
      </c>
      <c r="B14445">
        <v>1062</v>
      </c>
      <c r="C14445">
        <f t="shared" si="450"/>
        <v>15318.067999999999</v>
      </c>
      <c r="D14445">
        <f t="shared" si="451"/>
        <v>4.2550188888888885</v>
      </c>
      <c r="E14445">
        <v>788</v>
      </c>
      <c r="F14445">
        <v>794</v>
      </c>
      <c r="G14445">
        <v>6</v>
      </c>
      <c r="H14445">
        <v>792.18</v>
      </c>
    </row>
    <row r="14446" spans="1:8" x14ac:dyDescent="0.25">
      <c r="A14446">
        <v>15319130</v>
      </c>
      <c r="B14446">
        <v>1062</v>
      </c>
      <c r="C14446">
        <f t="shared" si="450"/>
        <v>15319.13</v>
      </c>
      <c r="D14446">
        <f t="shared" si="451"/>
        <v>4.2553138888888888</v>
      </c>
      <c r="E14446">
        <v>788</v>
      </c>
      <c r="F14446">
        <v>794</v>
      </c>
      <c r="G14446">
        <v>6</v>
      </c>
      <c r="H14446">
        <v>791.75</v>
      </c>
    </row>
    <row r="14447" spans="1:8" x14ac:dyDescent="0.25">
      <c r="A14447">
        <v>15320192</v>
      </c>
      <c r="B14447">
        <v>1062</v>
      </c>
      <c r="C14447">
        <f t="shared" si="450"/>
        <v>15320.191999999999</v>
      </c>
      <c r="D14447">
        <f t="shared" si="451"/>
        <v>4.2556088888888883</v>
      </c>
      <c r="E14447">
        <v>789</v>
      </c>
      <c r="F14447">
        <v>794</v>
      </c>
      <c r="G14447">
        <v>5</v>
      </c>
      <c r="H14447">
        <v>791.55</v>
      </c>
    </row>
    <row r="14448" spans="1:8" x14ac:dyDescent="0.25">
      <c r="A14448">
        <v>15321253</v>
      </c>
      <c r="B14448">
        <v>1061</v>
      </c>
      <c r="C14448">
        <f t="shared" si="450"/>
        <v>15321.253000000001</v>
      </c>
      <c r="D14448">
        <f t="shared" si="451"/>
        <v>4.255903611111111</v>
      </c>
      <c r="E14448">
        <v>788</v>
      </c>
      <c r="F14448">
        <v>794</v>
      </c>
      <c r="G14448">
        <v>6</v>
      </c>
      <c r="H14448">
        <v>792.68</v>
      </c>
    </row>
    <row r="14449" spans="1:8" x14ac:dyDescent="0.25">
      <c r="A14449">
        <v>15322316</v>
      </c>
      <c r="B14449">
        <v>1063</v>
      </c>
      <c r="C14449">
        <f t="shared" si="450"/>
        <v>15322.316000000001</v>
      </c>
      <c r="D14449">
        <f t="shared" si="451"/>
        <v>4.2561988888888891</v>
      </c>
      <c r="E14449">
        <v>789</v>
      </c>
      <c r="F14449">
        <v>794</v>
      </c>
      <c r="G14449">
        <v>5</v>
      </c>
      <c r="H14449">
        <v>791.02</v>
      </c>
    </row>
    <row r="14450" spans="1:8" x14ac:dyDescent="0.25">
      <c r="A14450">
        <v>15323378</v>
      </c>
      <c r="B14450">
        <v>1062</v>
      </c>
      <c r="C14450">
        <f t="shared" si="450"/>
        <v>15323.378000000001</v>
      </c>
      <c r="D14450">
        <f t="shared" si="451"/>
        <v>4.2564938888888895</v>
      </c>
      <c r="E14450">
        <v>790</v>
      </c>
      <c r="F14450">
        <v>794</v>
      </c>
      <c r="G14450">
        <v>4</v>
      </c>
      <c r="H14450">
        <v>792.46</v>
      </c>
    </row>
    <row r="14451" spans="1:8" x14ac:dyDescent="0.25">
      <c r="A14451">
        <v>15324440</v>
      </c>
      <c r="B14451">
        <v>1062</v>
      </c>
      <c r="C14451">
        <f t="shared" si="450"/>
        <v>15324.44</v>
      </c>
      <c r="D14451">
        <f t="shared" si="451"/>
        <v>4.256788888888889</v>
      </c>
      <c r="E14451">
        <v>787</v>
      </c>
      <c r="F14451">
        <v>794</v>
      </c>
      <c r="G14451">
        <v>7</v>
      </c>
      <c r="H14451">
        <v>791.68</v>
      </c>
    </row>
    <row r="14452" spans="1:8" x14ac:dyDescent="0.25">
      <c r="A14452">
        <v>15325502</v>
      </c>
      <c r="B14452">
        <v>1062</v>
      </c>
      <c r="C14452">
        <f t="shared" si="450"/>
        <v>15325.502</v>
      </c>
      <c r="D14452">
        <f t="shared" si="451"/>
        <v>4.2570838888888893</v>
      </c>
      <c r="E14452">
        <v>789</v>
      </c>
      <c r="F14452">
        <v>794</v>
      </c>
      <c r="G14452">
        <v>5</v>
      </c>
      <c r="H14452">
        <v>791.72</v>
      </c>
    </row>
    <row r="14453" spans="1:8" x14ac:dyDescent="0.25">
      <c r="A14453">
        <v>15326564</v>
      </c>
      <c r="B14453">
        <v>1062</v>
      </c>
      <c r="C14453">
        <f t="shared" si="450"/>
        <v>15326.564</v>
      </c>
      <c r="D14453">
        <f t="shared" si="451"/>
        <v>4.2573788888888888</v>
      </c>
      <c r="E14453">
        <v>790</v>
      </c>
      <c r="F14453">
        <v>794</v>
      </c>
      <c r="G14453">
        <v>4</v>
      </c>
      <c r="H14453">
        <v>792.4</v>
      </c>
    </row>
    <row r="14454" spans="1:8" x14ac:dyDescent="0.25">
      <c r="A14454">
        <v>15327626</v>
      </c>
      <c r="B14454">
        <v>1062</v>
      </c>
      <c r="C14454">
        <f t="shared" si="450"/>
        <v>15327.626</v>
      </c>
      <c r="D14454">
        <f t="shared" si="451"/>
        <v>4.2576738888888892</v>
      </c>
      <c r="E14454">
        <v>789</v>
      </c>
      <c r="F14454">
        <v>794</v>
      </c>
      <c r="G14454">
        <v>5</v>
      </c>
      <c r="H14454">
        <v>791.16</v>
      </c>
    </row>
    <row r="14455" spans="1:8" x14ac:dyDescent="0.25">
      <c r="A14455">
        <v>15328688</v>
      </c>
      <c r="B14455">
        <v>1062</v>
      </c>
      <c r="C14455">
        <f t="shared" si="450"/>
        <v>15328.688</v>
      </c>
      <c r="D14455">
        <f t="shared" si="451"/>
        <v>4.2579688888888887</v>
      </c>
      <c r="E14455">
        <v>790</v>
      </c>
      <c r="F14455">
        <v>794</v>
      </c>
      <c r="G14455">
        <v>4</v>
      </c>
      <c r="H14455">
        <v>792.67</v>
      </c>
    </row>
    <row r="14456" spans="1:8" x14ac:dyDescent="0.25">
      <c r="A14456">
        <v>15329750</v>
      </c>
      <c r="B14456">
        <v>1062</v>
      </c>
      <c r="C14456">
        <f t="shared" si="450"/>
        <v>15329.75</v>
      </c>
      <c r="D14456">
        <f t="shared" si="451"/>
        <v>4.2582638888888891</v>
      </c>
      <c r="E14456">
        <v>788</v>
      </c>
      <c r="F14456">
        <v>794</v>
      </c>
      <c r="G14456">
        <v>6</v>
      </c>
      <c r="H14456">
        <v>791.37</v>
      </c>
    </row>
    <row r="14457" spans="1:8" x14ac:dyDescent="0.25">
      <c r="A14457">
        <v>15330811</v>
      </c>
      <c r="B14457">
        <v>1061</v>
      </c>
      <c r="C14457">
        <f t="shared" si="450"/>
        <v>15330.811</v>
      </c>
      <c r="D14457">
        <f t="shared" si="451"/>
        <v>4.2585586111111109</v>
      </c>
      <c r="E14457">
        <v>790</v>
      </c>
      <c r="F14457">
        <v>794</v>
      </c>
      <c r="G14457">
        <v>4</v>
      </c>
      <c r="H14457">
        <v>791.99</v>
      </c>
    </row>
    <row r="14458" spans="1:8" x14ac:dyDescent="0.25">
      <c r="A14458">
        <v>15331873</v>
      </c>
      <c r="B14458">
        <v>1062</v>
      </c>
      <c r="C14458">
        <f t="shared" si="450"/>
        <v>15331.873</v>
      </c>
      <c r="D14458">
        <f t="shared" si="451"/>
        <v>4.2588536111111113</v>
      </c>
      <c r="E14458">
        <v>790</v>
      </c>
      <c r="F14458">
        <v>794</v>
      </c>
      <c r="G14458">
        <v>4</v>
      </c>
      <c r="H14458">
        <v>792.31</v>
      </c>
    </row>
    <row r="14459" spans="1:8" x14ac:dyDescent="0.25">
      <c r="A14459">
        <v>15332935</v>
      </c>
      <c r="B14459">
        <v>1062</v>
      </c>
      <c r="C14459">
        <f t="shared" si="450"/>
        <v>15332.934999999999</v>
      </c>
      <c r="D14459">
        <f t="shared" si="451"/>
        <v>4.2591486111111108</v>
      </c>
      <c r="E14459">
        <v>788</v>
      </c>
      <c r="F14459">
        <v>794</v>
      </c>
      <c r="G14459">
        <v>6</v>
      </c>
      <c r="H14459">
        <v>791.39</v>
      </c>
    </row>
    <row r="14460" spans="1:8" x14ac:dyDescent="0.25">
      <c r="A14460">
        <v>15333997</v>
      </c>
      <c r="B14460">
        <v>1062</v>
      </c>
      <c r="C14460">
        <f t="shared" si="450"/>
        <v>15333.996999999999</v>
      </c>
      <c r="D14460">
        <f t="shared" si="451"/>
        <v>4.2594436111111111</v>
      </c>
      <c r="E14460">
        <v>790</v>
      </c>
      <c r="F14460">
        <v>794</v>
      </c>
      <c r="G14460">
        <v>4</v>
      </c>
      <c r="H14460">
        <v>792.75</v>
      </c>
    </row>
    <row r="14461" spans="1:8" x14ac:dyDescent="0.25">
      <c r="A14461">
        <v>15335059</v>
      </c>
      <c r="B14461">
        <v>1062</v>
      </c>
      <c r="C14461">
        <f t="shared" si="450"/>
        <v>15335.058999999999</v>
      </c>
      <c r="D14461">
        <f t="shared" si="451"/>
        <v>4.2597386111111106</v>
      </c>
      <c r="E14461">
        <v>788</v>
      </c>
      <c r="F14461">
        <v>794</v>
      </c>
      <c r="G14461">
        <v>6</v>
      </c>
      <c r="H14461">
        <v>791.15</v>
      </c>
    </row>
    <row r="14462" spans="1:8" x14ac:dyDescent="0.25">
      <c r="A14462">
        <v>15336121</v>
      </c>
      <c r="B14462">
        <v>1062</v>
      </c>
      <c r="C14462">
        <f t="shared" si="450"/>
        <v>15336.120999999999</v>
      </c>
      <c r="D14462">
        <f t="shared" si="451"/>
        <v>4.260033611111111</v>
      </c>
      <c r="E14462">
        <v>790</v>
      </c>
      <c r="F14462">
        <v>794</v>
      </c>
      <c r="G14462">
        <v>4</v>
      </c>
      <c r="H14462">
        <v>792.24</v>
      </c>
    </row>
    <row r="14463" spans="1:8" x14ac:dyDescent="0.25">
      <c r="A14463">
        <v>15337183</v>
      </c>
      <c r="B14463">
        <v>1062</v>
      </c>
      <c r="C14463">
        <f t="shared" si="450"/>
        <v>15337.183000000001</v>
      </c>
      <c r="D14463">
        <f t="shared" si="451"/>
        <v>4.2603286111111114</v>
      </c>
      <c r="E14463">
        <v>788</v>
      </c>
      <c r="F14463">
        <v>794</v>
      </c>
      <c r="G14463">
        <v>6</v>
      </c>
      <c r="H14463">
        <v>792.03</v>
      </c>
    </row>
    <row r="14464" spans="1:8" x14ac:dyDescent="0.25">
      <c r="A14464">
        <v>15338245</v>
      </c>
      <c r="B14464">
        <v>1062</v>
      </c>
      <c r="C14464">
        <f t="shared" si="450"/>
        <v>15338.245000000001</v>
      </c>
      <c r="D14464">
        <f t="shared" si="451"/>
        <v>4.2606236111111118</v>
      </c>
      <c r="E14464">
        <v>789</v>
      </c>
      <c r="F14464">
        <v>794</v>
      </c>
      <c r="G14464">
        <v>5</v>
      </c>
      <c r="H14464">
        <v>791.46</v>
      </c>
    </row>
    <row r="14465" spans="1:8" x14ac:dyDescent="0.25">
      <c r="A14465">
        <v>15339307</v>
      </c>
      <c r="B14465">
        <v>1062</v>
      </c>
      <c r="C14465">
        <f t="shared" si="450"/>
        <v>15339.307000000001</v>
      </c>
      <c r="D14465">
        <f t="shared" si="451"/>
        <v>4.2609186111111113</v>
      </c>
      <c r="E14465">
        <v>790</v>
      </c>
      <c r="F14465">
        <v>794</v>
      </c>
      <c r="G14465">
        <v>4</v>
      </c>
      <c r="H14465">
        <v>792.59</v>
      </c>
    </row>
    <row r="14466" spans="1:8" x14ac:dyDescent="0.25">
      <c r="A14466">
        <v>15340368</v>
      </c>
      <c r="B14466">
        <v>1061</v>
      </c>
      <c r="C14466">
        <f t="shared" si="450"/>
        <v>15340.368</v>
      </c>
      <c r="D14466">
        <f t="shared" si="451"/>
        <v>4.2612133333333331</v>
      </c>
      <c r="E14466">
        <v>789</v>
      </c>
      <c r="F14466">
        <v>794</v>
      </c>
      <c r="G14466">
        <v>5</v>
      </c>
      <c r="H14466">
        <v>790.92</v>
      </c>
    </row>
    <row r="14467" spans="1:8" x14ac:dyDescent="0.25">
      <c r="A14467">
        <v>15341430</v>
      </c>
      <c r="B14467">
        <v>1062</v>
      </c>
      <c r="C14467">
        <f t="shared" si="450"/>
        <v>15341.43</v>
      </c>
      <c r="D14467">
        <f t="shared" si="451"/>
        <v>4.2615083333333335</v>
      </c>
      <c r="E14467">
        <v>789</v>
      </c>
      <c r="F14467">
        <v>794</v>
      </c>
      <c r="G14467">
        <v>5</v>
      </c>
      <c r="H14467">
        <v>792.34</v>
      </c>
    </row>
    <row r="14468" spans="1:8" x14ac:dyDescent="0.25">
      <c r="A14468">
        <v>15342492</v>
      </c>
      <c r="B14468">
        <v>1062</v>
      </c>
      <c r="C14468">
        <f t="shared" si="450"/>
        <v>15342.492</v>
      </c>
      <c r="D14468">
        <f t="shared" si="451"/>
        <v>4.2618033333333329</v>
      </c>
      <c r="E14468">
        <v>789</v>
      </c>
      <c r="F14468">
        <v>794</v>
      </c>
      <c r="G14468">
        <v>5</v>
      </c>
      <c r="H14468">
        <v>791.7</v>
      </c>
    </row>
    <row r="14469" spans="1:8" x14ac:dyDescent="0.25">
      <c r="A14469">
        <v>15343554</v>
      </c>
      <c r="B14469">
        <v>1062</v>
      </c>
      <c r="C14469">
        <f t="shared" si="450"/>
        <v>15343.554</v>
      </c>
      <c r="D14469">
        <f t="shared" si="451"/>
        <v>4.2620983333333333</v>
      </c>
      <c r="E14469">
        <v>790</v>
      </c>
      <c r="F14469">
        <v>794</v>
      </c>
      <c r="G14469">
        <v>4</v>
      </c>
      <c r="H14469">
        <v>791.69</v>
      </c>
    </row>
    <row r="14470" spans="1:8" x14ac:dyDescent="0.25">
      <c r="A14470">
        <v>15344616</v>
      </c>
      <c r="B14470">
        <v>1062</v>
      </c>
      <c r="C14470">
        <f t="shared" si="450"/>
        <v>15344.616</v>
      </c>
      <c r="D14470">
        <f t="shared" si="451"/>
        <v>4.2623933333333337</v>
      </c>
      <c r="E14470">
        <v>790</v>
      </c>
      <c r="F14470">
        <v>794</v>
      </c>
      <c r="G14470">
        <v>4</v>
      </c>
      <c r="H14470">
        <v>792.61</v>
      </c>
    </row>
    <row r="14471" spans="1:8" x14ac:dyDescent="0.25">
      <c r="A14471">
        <v>15345678</v>
      </c>
      <c r="B14471">
        <v>1062</v>
      </c>
      <c r="C14471">
        <f t="shared" si="450"/>
        <v>15345.678</v>
      </c>
      <c r="D14471">
        <f t="shared" si="451"/>
        <v>4.2626883333333332</v>
      </c>
      <c r="E14471">
        <v>789</v>
      </c>
      <c r="F14471">
        <v>794</v>
      </c>
      <c r="G14471">
        <v>5</v>
      </c>
      <c r="H14471">
        <v>791.1</v>
      </c>
    </row>
    <row r="14472" spans="1:8" x14ac:dyDescent="0.25">
      <c r="A14472">
        <v>15346740</v>
      </c>
      <c r="B14472">
        <v>1062</v>
      </c>
      <c r="C14472">
        <f t="shared" si="450"/>
        <v>15346.74</v>
      </c>
      <c r="D14472">
        <f t="shared" si="451"/>
        <v>4.2629833333333336</v>
      </c>
      <c r="E14472">
        <v>788</v>
      </c>
      <c r="F14472">
        <v>794</v>
      </c>
      <c r="G14472">
        <v>6</v>
      </c>
      <c r="H14472">
        <v>792.56</v>
      </c>
    </row>
    <row r="14473" spans="1:8" x14ac:dyDescent="0.25">
      <c r="A14473">
        <v>15347803</v>
      </c>
      <c r="B14473">
        <v>1063</v>
      </c>
      <c r="C14473">
        <f t="shared" si="450"/>
        <v>15347.803</v>
      </c>
      <c r="D14473">
        <f t="shared" si="451"/>
        <v>4.2632786111111107</v>
      </c>
      <c r="E14473">
        <v>790</v>
      </c>
      <c r="F14473">
        <v>794</v>
      </c>
      <c r="G14473">
        <v>4</v>
      </c>
      <c r="H14473">
        <v>791.66</v>
      </c>
    </row>
    <row r="14474" spans="1:8" x14ac:dyDescent="0.25">
      <c r="A14474">
        <v>15348865</v>
      </c>
      <c r="B14474">
        <v>1062</v>
      </c>
      <c r="C14474">
        <f t="shared" ref="C14474:C14537" si="452">A14474/1000</f>
        <v>15348.865</v>
      </c>
      <c r="D14474">
        <f t="shared" ref="D14474:D14537" si="453">C14474/3600</f>
        <v>4.2635736111111111</v>
      </c>
      <c r="E14474">
        <v>789</v>
      </c>
      <c r="F14474">
        <v>794</v>
      </c>
      <c r="G14474">
        <v>5</v>
      </c>
      <c r="H14474">
        <v>791.84</v>
      </c>
    </row>
    <row r="14475" spans="1:8" x14ac:dyDescent="0.25">
      <c r="A14475">
        <v>15349926</v>
      </c>
      <c r="B14475">
        <v>1061</v>
      </c>
      <c r="C14475">
        <f t="shared" si="452"/>
        <v>15349.925999999999</v>
      </c>
      <c r="D14475">
        <f t="shared" si="453"/>
        <v>4.2638683333333329</v>
      </c>
      <c r="E14475">
        <v>790</v>
      </c>
      <c r="F14475">
        <v>794</v>
      </c>
      <c r="G14475">
        <v>4</v>
      </c>
      <c r="H14475">
        <v>792.24</v>
      </c>
    </row>
    <row r="14476" spans="1:8" x14ac:dyDescent="0.25">
      <c r="A14476">
        <v>15350988</v>
      </c>
      <c r="B14476">
        <v>1062</v>
      </c>
      <c r="C14476">
        <f t="shared" si="452"/>
        <v>15350.987999999999</v>
      </c>
      <c r="D14476">
        <f t="shared" si="453"/>
        <v>4.2641633333333333</v>
      </c>
      <c r="E14476">
        <v>789</v>
      </c>
      <c r="F14476">
        <v>794</v>
      </c>
      <c r="G14476">
        <v>5</v>
      </c>
      <c r="H14476">
        <v>791.15</v>
      </c>
    </row>
    <row r="14477" spans="1:8" x14ac:dyDescent="0.25">
      <c r="A14477">
        <v>15352050</v>
      </c>
      <c r="B14477">
        <v>1062</v>
      </c>
      <c r="C14477">
        <f t="shared" si="452"/>
        <v>15352.05</v>
      </c>
      <c r="D14477">
        <f t="shared" si="453"/>
        <v>4.2644583333333328</v>
      </c>
      <c r="E14477">
        <v>790</v>
      </c>
      <c r="F14477">
        <v>794</v>
      </c>
      <c r="G14477">
        <v>4</v>
      </c>
      <c r="H14477">
        <v>792.75</v>
      </c>
    </row>
    <row r="14478" spans="1:8" x14ac:dyDescent="0.25">
      <c r="A14478">
        <v>15353112</v>
      </c>
      <c r="B14478">
        <v>1062</v>
      </c>
      <c r="C14478">
        <f t="shared" si="452"/>
        <v>15353.111999999999</v>
      </c>
      <c r="D14478">
        <f t="shared" si="453"/>
        <v>4.2647533333333332</v>
      </c>
      <c r="E14478">
        <v>788</v>
      </c>
      <c r="F14478">
        <v>794</v>
      </c>
      <c r="G14478">
        <v>6</v>
      </c>
      <c r="H14478">
        <v>791.24</v>
      </c>
    </row>
    <row r="14479" spans="1:8" x14ac:dyDescent="0.25">
      <c r="A14479">
        <v>15354174</v>
      </c>
      <c r="B14479">
        <v>1062</v>
      </c>
      <c r="C14479">
        <f t="shared" si="452"/>
        <v>15354.174000000001</v>
      </c>
      <c r="D14479">
        <f t="shared" si="453"/>
        <v>4.2650483333333336</v>
      </c>
      <c r="E14479">
        <v>789</v>
      </c>
      <c r="F14479">
        <v>794</v>
      </c>
      <c r="G14479">
        <v>5</v>
      </c>
      <c r="H14479">
        <v>792.02</v>
      </c>
    </row>
    <row r="14480" spans="1:8" x14ac:dyDescent="0.25">
      <c r="A14480">
        <v>15355236</v>
      </c>
      <c r="B14480">
        <v>1062</v>
      </c>
      <c r="C14480">
        <f t="shared" si="452"/>
        <v>15355.236000000001</v>
      </c>
      <c r="D14480">
        <f t="shared" si="453"/>
        <v>4.2653433333333339</v>
      </c>
      <c r="E14480">
        <v>790</v>
      </c>
      <c r="F14480">
        <v>794</v>
      </c>
      <c r="G14480">
        <v>4</v>
      </c>
      <c r="H14480">
        <v>792.15</v>
      </c>
    </row>
    <row r="14481" spans="1:8" x14ac:dyDescent="0.25">
      <c r="A14481">
        <v>15356298</v>
      </c>
      <c r="B14481">
        <v>1062</v>
      </c>
      <c r="C14481">
        <f t="shared" si="452"/>
        <v>15356.298000000001</v>
      </c>
      <c r="D14481">
        <f t="shared" si="453"/>
        <v>4.2656383333333334</v>
      </c>
      <c r="E14481">
        <v>789</v>
      </c>
      <c r="F14481">
        <v>795</v>
      </c>
      <c r="G14481">
        <v>6</v>
      </c>
      <c r="H14481">
        <v>791.28</v>
      </c>
    </row>
    <row r="14482" spans="1:8" x14ac:dyDescent="0.25">
      <c r="A14482">
        <v>15357360</v>
      </c>
      <c r="B14482">
        <v>1062</v>
      </c>
      <c r="C14482">
        <f t="shared" si="452"/>
        <v>15357.36</v>
      </c>
      <c r="D14482">
        <f t="shared" si="453"/>
        <v>4.2659333333333338</v>
      </c>
      <c r="E14482">
        <v>789</v>
      </c>
      <c r="F14482">
        <v>794</v>
      </c>
      <c r="G14482">
        <v>5</v>
      </c>
      <c r="H14482">
        <v>792.72</v>
      </c>
    </row>
    <row r="14483" spans="1:8" x14ac:dyDescent="0.25">
      <c r="A14483">
        <v>15358422</v>
      </c>
      <c r="B14483">
        <v>1062</v>
      </c>
      <c r="C14483">
        <f t="shared" si="452"/>
        <v>15358.422</v>
      </c>
      <c r="D14483">
        <f t="shared" si="453"/>
        <v>4.2662283333333333</v>
      </c>
      <c r="E14483">
        <v>789</v>
      </c>
      <c r="F14483">
        <v>794</v>
      </c>
      <c r="G14483">
        <v>5</v>
      </c>
      <c r="H14483">
        <v>791.13</v>
      </c>
    </row>
    <row r="14484" spans="1:8" x14ac:dyDescent="0.25">
      <c r="A14484">
        <v>15359483</v>
      </c>
      <c r="B14484">
        <v>1061</v>
      </c>
      <c r="C14484">
        <f t="shared" si="452"/>
        <v>15359.483</v>
      </c>
      <c r="D14484">
        <f t="shared" si="453"/>
        <v>4.266523055555556</v>
      </c>
      <c r="E14484">
        <v>790</v>
      </c>
      <c r="F14484">
        <v>794</v>
      </c>
      <c r="G14484">
        <v>4</v>
      </c>
      <c r="H14484">
        <v>792.25</v>
      </c>
    </row>
    <row r="14485" spans="1:8" x14ac:dyDescent="0.25">
      <c r="A14485">
        <v>15360545</v>
      </c>
      <c r="B14485">
        <v>1062</v>
      </c>
      <c r="C14485">
        <f t="shared" si="452"/>
        <v>15360.545</v>
      </c>
      <c r="D14485">
        <f t="shared" si="453"/>
        <v>4.2668180555555555</v>
      </c>
      <c r="E14485">
        <v>789</v>
      </c>
      <c r="F14485">
        <v>794</v>
      </c>
      <c r="G14485">
        <v>5</v>
      </c>
      <c r="H14485">
        <v>791.86</v>
      </c>
    </row>
    <row r="14486" spans="1:8" x14ac:dyDescent="0.25">
      <c r="A14486">
        <v>15361607</v>
      </c>
      <c r="B14486">
        <v>1062</v>
      </c>
      <c r="C14486">
        <f t="shared" si="452"/>
        <v>15361.607</v>
      </c>
      <c r="D14486">
        <f t="shared" si="453"/>
        <v>4.2671130555555559</v>
      </c>
      <c r="E14486">
        <v>789</v>
      </c>
      <c r="F14486">
        <v>794</v>
      </c>
      <c r="G14486">
        <v>5</v>
      </c>
      <c r="H14486">
        <v>791.62</v>
      </c>
    </row>
    <row r="14487" spans="1:8" x14ac:dyDescent="0.25">
      <c r="A14487">
        <v>15362669</v>
      </c>
      <c r="B14487">
        <v>1062</v>
      </c>
      <c r="C14487">
        <f t="shared" si="452"/>
        <v>15362.669</v>
      </c>
      <c r="D14487">
        <f t="shared" si="453"/>
        <v>4.2674080555555554</v>
      </c>
      <c r="E14487">
        <v>788</v>
      </c>
      <c r="F14487">
        <v>794</v>
      </c>
      <c r="G14487">
        <v>6</v>
      </c>
      <c r="H14487">
        <v>792.55</v>
      </c>
    </row>
    <row r="14488" spans="1:8" x14ac:dyDescent="0.25">
      <c r="A14488">
        <v>15363731</v>
      </c>
      <c r="B14488">
        <v>1062</v>
      </c>
      <c r="C14488">
        <f t="shared" si="452"/>
        <v>15363.731</v>
      </c>
      <c r="D14488">
        <f t="shared" si="453"/>
        <v>4.2677030555555557</v>
      </c>
      <c r="E14488">
        <v>788</v>
      </c>
      <c r="F14488">
        <v>794</v>
      </c>
      <c r="G14488">
        <v>6</v>
      </c>
      <c r="H14488">
        <v>790.95</v>
      </c>
    </row>
    <row r="14489" spans="1:8" x14ac:dyDescent="0.25">
      <c r="A14489">
        <v>15364793</v>
      </c>
      <c r="B14489">
        <v>1062</v>
      </c>
      <c r="C14489">
        <f t="shared" si="452"/>
        <v>15364.793</v>
      </c>
      <c r="D14489">
        <f t="shared" si="453"/>
        <v>4.2679980555555552</v>
      </c>
      <c r="E14489">
        <v>789</v>
      </c>
      <c r="F14489">
        <v>794</v>
      </c>
      <c r="G14489">
        <v>5</v>
      </c>
      <c r="H14489">
        <v>792.48</v>
      </c>
    </row>
    <row r="14490" spans="1:8" x14ac:dyDescent="0.25">
      <c r="A14490">
        <v>15365855</v>
      </c>
      <c r="B14490">
        <v>1062</v>
      </c>
      <c r="C14490">
        <f t="shared" si="452"/>
        <v>15365.855</v>
      </c>
      <c r="D14490">
        <f t="shared" si="453"/>
        <v>4.2682930555555556</v>
      </c>
      <c r="E14490">
        <v>789</v>
      </c>
      <c r="F14490">
        <v>794</v>
      </c>
      <c r="G14490">
        <v>5</v>
      </c>
      <c r="H14490">
        <v>791.7</v>
      </c>
    </row>
    <row r="14491" spans="1:8" x14ac:dyDescent="0.25">
      <c r="A14491">
        <v>15366917</v>
      </c>
      <c r="B14491">
        <v>1062</v>
      </c>
      <c r="C14491">
        <f t="shared" si="452"/>
        <v>15366.916999999999</v>
      </c>
      <c r="D14491">
        <f t="shared" si="453"/>
        <v>4.2685880555555551</v>
      </c>
      <c r="E14491">
        <v>789</v>
      </c>
      <c r="F14491">
        <v>794</v>
      </c>
      <c r="G14491">
        <v>5</v>
      </c>
      <c r="H14491">
        <v>791.74</v>
      </c>
    </row>
    <row r="14492" spans="1:8" x14ac:dyDescent="0.25">
      <c r="A14492">
        <v>15367979</v>
      </c>
      <c r="B14492">
        <v>1062</v>
      </c>
      <c r="C14492">
        <f t="shared" si="452"/>
        <v>15367.978999999999</v>
      </c>
      <c r="D14492">
        <f t="shared" si="453"/>
        <v>4.2688830555555555</v>
      </c>
      <c r="E14492">
        <v>789</v>
      </c>
      <c r="F14492">
        <v>794</v>
      </c>
      <c r="G14492">
        <v>5</v>
      </c>
      <c r="H14492">
        <v>792.37</v>
      </c>
    </row>
    <row r="14493" spans="1:8" x14ac:dyDescent="0.25">
      <c r="A14493">
        <v>15369040</v>
      </c>
      <c r="B14493">
        <v>1061</v>
      </c>
      <c r="C14493">
        <f t="shared" si="452"/>
        <v>15369.04</v>
      </c>
      <c r="D14493">
        <f t="shared" si="453"/>
        <v>4.2691777777777782</v>
      </c>
      <c r="E14493">
        <v>789</v>
      </c>
      <c r="F14493">
        <v>794</v>
      </c>
      <c r="G14493">
        <v>5</v>
      </c>
      <c r="H14493">
        <v>791.05</v>
      </c>
    </row>
    <row r="14494" spans="1:8" x14ac:dyDescent="0.25">
      <c r="A14494">
        <v>15370102</v>
      </c>
      <c r="B14494">
        <v>1062</v>
      </c>
      <c r="C14494">
        <f t="shared" si="452"/>
        <v>15370.102000000001</v>
      </c>
      <c r="D14494">
        <f t="shared" si="453"/>
        <v>4.2694727777777777</v>
      </c>
      <c r="E14494">
        <v>789</v>
      </c>
      <c r="F14494">
        <v>794</v>
      </c>
      <c r="G14494">
        <v>5</v>
      </c>
      <c r="H14494">
        <v>792.58</v>
      </c>
    </row>
    <row r="14495" spans="1:8" x14ac:dyDescent="0.25">
      <c r="A14495">
        <v>15371164</v>
      </c>
      <c r="B14495">
        <v>1062</v>
      </c>
      <c r="C14495">
        <f t="shared" si="452"/>
        <v>15371.164000000001</v>
      </c>
      <c r="D14495">
        <f t="shared" si="453"/>
        <v>4.2697677777777781</v>
      </c>
      <c r="E14495">
        <v>788</v>
      </c>
      <c r="F14495">
        <v>794</v>
      </c>
      <c r="G14495">
        <v>6</v>
      </c>
      <c r="H14495">
        <v>791.56</v>
      </c>
    </row>
    <row r="14496" spans="1:8" x14ac:dyDescent="0.25">
      <c r="A14496">
        <v>15372226</v>
      </c>
      <c r="B14496">
        <v>1062</v>
      </c>
      <c r="C14496">
        <f t="shared" si="452"/>
        <v>15372.226000000001</v>
      </c>
      <c r="D14496">
        <f t="shared" si="453"/>
        <v>4.2700627777777775</v>
      </c>
      <c r="E14496">
        <v>789</v>
      </c>
      <c r="F14496">
        <v>794</v>
      </c>
      <c r="G14496">
        <v>5</v>
      </c>
      <c r="H14496">
        <v>791.82</v>
      </c>
    </row>
    <row r="14497" spans="1:8" x14ac:dyDescent="0.25">
      <c r="A14497">
        <v>15373288</v>
      </c>
      <c r="B14497">
        <v>1062</v>
      </c>
      <c r="C14497">
        <f t="shared" si="452"/>
        <v>15373.288</v>
      </c>
      <c r="D14497">
        <f t="shared" si="453"/>
        <v>4.2703577777777779</v>
      </c>
      <c r="E14497">
        <v>789</v>
      </c>
      <c r="F14497">
        <v>794</v>
      </c>
      <c r="G14497">
        <v>5</v>
      </c>
      <c r="H14497">
        <v>792.38</v>
      </c>
    </row>
    <row r="14498" spans="1:8" x14ac:dyDescent="0.25">
      <c r="A14498">
        <v>15374350</v>
      </c>
      <c r="B14498">
        <v>1062</v>
      </c>
      <c r="C14498">
        <f t="shared" si="452"/>
        <v>15374.35</v>
      </c>
      <c r="D14498">
        <f t="shared" si="453"/>
        <v>4.2706527777777783</v>
      </c>
      <c r="E14498">
        <v>789</v>
      </c>
      <c r="F14498">
        <v>794</v>
      </c>
      <c r="G14498">
        <v>5</v>
      </c>
      <c r="H14498">
        <v>791.2</v>
      </c>
    </row>
    <row r="14499" spans="1:8" x14ac:dyDescent="0.25">
      <c r="A14499">
        <v>15375412</v>
      </c>
      <c r="B14499">
        <v>1062</v>
      </c>
      <c r="C14499">
        <f t="shared" si="452"/>
        <v>15375.412</v>
      </c>
      <c r="D14499">
        <f t="shared" si="453"/>
        <v>4.2709477777777778</v>
      </c>
      <c r="E14499">
        <v>790</v>
      </c>
      <c r="F14499">
        <v>795</v>
      </c>
      <c r="G14499">
        <v>5</v>
      </c>
      <c r="H14499">
        <v>792.69</v>
      </c>
    </row>
    <row r="14500" spans="1:8" x14ac:dyDescent="0.25">
      <c r="A14500">
        <v>15376474</v>
      </c>
      <c r="B14500">
        <v>1062</v>
      </c>
      <c r="C14500">
        <f t="shared" si="452"/>
        <v>15376.474</v>
      </c>
      <c r="D14500">
        <f t="shared" si="453"/>
        <v>4.2712427777777782</v>
      </c>
      <c r="E14500">
        <v>789</v>
      </c>
      <c r="F14500">
        <v>794</v>
      </c>
      <c r="G14500">
        <v>5</v>
      </c>
      <c r="H14500">
        <v>791.42</v>
      </c>
    </row>
    <row r="14501" spans="1:8" x14ac:dyDescent="0.25">
      <c r="A14501">
        <v>15377536</v>
      </c>
      <c r="B14501">
        <v>1062</v>
      </c>
      <c r="C14501">
        <f t="shared" si="452"/>
        <v>15377.536</v>
      </c>
      <c r="D14501">
        <f t="shared" si="453"/>
        <v>4.2715377777777777</v>
      </c>
      <c r="E14501">
        <v>790</v>
      </c>
      <c r="F14501">
        <v>794</v>
      </c>
      <c r="G14501">
        <v>4</v>
      </c>
      <c r="H14501">
        <v>792.21</v>
      </c>
    </row>
    <row r="14502" spans="1:8" x14ac:dyDescent="0.25">
      <c r="A14502">
        <v>15378597</v>
      </c>
      <c r="B14502">
        <v>1061</v>
      </c>
      <c r="C14502">
        <f t="shared" si="452"/>
        <v>15378.597</v>
      </c>
      <c r="D14502">
        <f t="shared" si="453"/>
        <v>4.2718325000000004</v>
      </c>
      <c r="E14502">
        <v>789</v>
      </c>
      <c r="F14502">
        <v>794</v>
      </c>
      <c r="G14502">
        <v>5</v>
      </c>
      <c r="H14502">
        <v>791.99</v>
      </c>
    </row>
    <row r="14503" spans="1:8" x14ac:dyDescent="0.25">
      <c r="A14503">
        <v>15379659</v>
      </c>
      <c r="B14503">
        <v>1062</v>
      </c>
      <c r="C14503">
        <f t="shared" si="452"/>
        <v>15379.659</v>
      </c>
      <c r="D14503">
        <f t="shared" si="453"/>
        <v>4.2721274999999999</v>
      </c>
      <c r="E14503">
        <v>788</v>
      </c>
      <c r="F14503">
        <v>794</v>
      </c>
      <c r="G14503">
        <v>6</v>
      </c>
      <c r="H14503">
        <v>791.33</v>
      </c>
    </row>
    <row r="14504" spans="1:8" x14ac:dyDescent="0.25">
      <c r="A14504">
        <v>15380721</v>
      </c>
      <c r="B14504">
        <v>1062</v>
      </c>
      <c r="C14504">
        <f t="shared" si="452"/>
        <v>15380.721</v>
      </c>
      <c r="D14504">
        <f t="shared" si="453"/>
        <v>4.2724225000000002</v>
      </c>
      <c r="E14504">
        <v>790</v>
      </c>
      <c r="F14504">
        <v>794</v>
      </c>
      <c r="G14504">
        <v>4</v>
      </c>
      <c r="H14504">
        <v>792.75</v>
      </c>
    </row>
    <row r="14505" spans="1:8" x14ac:dyDescent="0.25">
      <c r="A14505">
        <v>15381783</v>
      </c>
      <c r="B14505">
        <v>1062</v>
      </c>
      <c r="C14505">
        <f t="shared" si="452"/>
        <v>15381.782999999999</v>
      </c>
      <c r="D14505">
        <f t="shared" si="453"/>
        <v>4.2727174999999997</v>
      </c>
      <c r="E14505">
        <v>788</v>
      </c>
      <c r="F14505">
        <v>794</v>
      </c>
      <c r="G14505">
        <v>6</v>
      </c>
      <c r="H14505">
        <v>791.11</v>
      </c>
    </row>
    <row r="14506" spans="1:8" x14ac:dyDescent="0.25">
      <c r="A14506">
        <v>15382845</v>
      </c>
      <c r="B14506">
        <v>1062</v>
      </c>
      <c r="C14506">
        <f t="shared" si="452"/>
        <v>15382.844999999999</v>
      </c>
      <c r="D14506">
        <f t="shared" si="453"/>
        <v>4.2730125000000001</v>
      </c>
      <c r="E14506">
        <v>790</v>
      </c>
      <c r="F14506">
        <v>794</v>
      </c>
      <c r="G14506">
        <v>4</v>
      </c>
      <c r="H14506">
        <v>792.28</v>
      </c>
    </row>
    <row r="14507" spans="1:8" x14ac:dyDescent="0.25">
      <c r="A14507">
        <v>15383908</v>
      </c>
      <c r="B14507">
        <v>1063</v>
      </c>
      <c r="C14507">
        <f t="shared" si="452"/>
        <v>15383.907999999999</v>
      </c>
      <c r="D14507">
        <f t="shared" si="453"/>
        <v>4.2733077777777773</v>
      </c>
      <c r="E14507">
        <v>790</v>
      </c>
      <c r="F14507">
        <v>794</v>
      </c>
      <c r="G14507">
        <v>4</v>
      </c>
      <c r="H14507">
        <v>791.88</v>
      </c>
    </row>
    <row r="14508" spans="1:8" x14ac:dyDescent="0.25">
      <c r="A14508">
        <v>15384970</v>
      </c>
      <c r="B14508">
        <v>1062</v>
      </c>
      <c r="C14508">
        <f t="shared" si="452"/>
        <v>15384.97</v>
      </c>
      <c r="D14508">
        <f t="shared" si="453"/>
        <v>4.2736027777777776</v>
      </c>
      <c r="E14508">
        <v>789</v>
      </c>
      <c r="F14508">
        <v>794</v>
      </c>
      <c r="G14508">
        <v>5</v>
      </c>
      <c r="H14508">
        <v>791.66</v>
      </c>
    </row>
    <row r="14509" spans="1:8" x14ac:dyDescent="0.25">
      <c r="A14509">
        <v>15386032</v>
      </c>
      <c r="B14509">
        <v>1062</v>
      </c>
      <c r="C14509">
        <f t="shared" si="452"/>
        <v>15386.031999999999</v>
      </c>
      <c r="D14509">
        <f t="shared" si="453"/>
        <v>4.2738977777777771</v>
      </c>
      <c r="E14509">
        <v>790</v>
      </c>
      <c r="F14509">
        <v>794</v>
      </c>
      <c r="G14509">
        <v>4</v>
      </c>
      <c r="H14509">
        <v>792.57</v>
      </c>
    </row>
    <row r="14510" spans="1:8" x14ac:dyDescent="0.25">
      <c r="A14510">
        <v>15387094</v>
      </c>
      <c r="B14510">
        <v>1062</v>
      </c>
      <c r="C14510">
        <f t="shared" si="452"/>
        <v>15387.093999999999</v>
      </c>
      <c r="D14510">
        <f t="shared" si="453"/>
        <v>4.2741927777777775</v>
      </c>
      <c r="E14510">
        <v>789</v>
      </c>
      <c r="F14510">
        <v>794</v>
      </c>
      <c r="G14510">
        <v>5</v>
      </c>
      <c r="H14510">
        <v>791.03</v>
      </c>
    </row>
    <row r="14511" spans="1:8" x14ac:dyDescent="0.25">
      <c r="A14511">
        <v>15388155</v>
      </c>
      <c r="B14511">
        <v>1061</v>
      </c>
      <c r="C14511">
        <f t="shared" si="452"/>
        <v>15388.155000000001</v>
      </c>
      <c r="D14511">
        <f t="shared" si="453"/>
        <v>4.2744875000000002</v>
      </c>
      <c r="E14511">
        <v>790</v>
      </c>
      <c r="F14511">
        <v>794</v>
      </c>
      <c r="G14511">
        <v>4</v>
      </c>
      <c r="H14511">
        <v>792.53</v>
      </c>
    </row>
    <row r="14512" spans="1:8" x14ac:dyDescent="0.25">
      <c r="A14512">
        <v>15389217</v>
      </c>
      <c r="B14512">
        <v>1062</v>
      </c>
      <c r="C14512">
        <f t="shared" si="452"/>
        <v>15389.217000000001</v>
      </c>
      <c r="D14512">
        <f t="shared" si="453"/>
        <v>4.2747825000000006</v>
      </c>
      <c r="E14512">
        <v>789</v>
      </c>
      <c r="F14512">
        <v>794</v>
      </c>
      <c r="G14512">
        <v>5</v>
      </c>
      <c r="H14512">
        <v>791.6</v>
      </c>
    </row>
    <row r="14513" spans="1:8" x14ac:dyDescent="0.25">
      <c r="A14513">
        <v>15390279</v>
      </c>
      <c r="B14513">
        <v>1062</v>
      </c>
      <c r="C14513">
        <f t="shared" si="452"/>
        <v>15390.279</v>
      </c>
      <c r="D14513">
        <f t="shared" si="453"/>
        <v>4.2750775000000001</v>
      </c>
      <c r="E14513">
        <v>788</v>
      </c>
      <c r="F14513">
        <v>794</v>
      </c>
      <c r="G14513">
        <v>6</v>
      </c>
      <c r="H14513">
        <v>791.74</v>
      </c>
    </row>
    <row r="14514" spans="1:8" x14ac:dyDescent="0.25">
      <c r="A14514">
        <v>15391341</v>
      </c>
      <c r="B14514">
        <v>1062</v>
      </c>
      <c r="C14514">
        <f t="shared" si="452"/>
        <v>15391.341</v>
      </c>
      <c r="D14514">
        <f t="shared" si="453"/>
        <v>4.2753725000000005</v>
      </c>
      <c r="E14514">
        <v>789</v>
      </c>
      <c r="F14514">
        <v>794</v>
      </c>
      <c r="G14514">
        <v>5</v>
      </c>
      <c r="H14514">
        <v>792.3</v>
      </c>
    </row>
    <row r="14515" spans="1:8" x14ac:dyDescent="0.25">
      <c r="A14515">
        <v>15392403</v>
      </c>
      <c r="B14515">
        <v>1062</v>
      </c>
      <c r="C14515">
        <f t="shared" si="452"/>
        <v>15392.403</v>
      </c>
      <c r="D14515">
        <f t="shared" si="453"/>
        <v>4.2756675</v>
      </c>
      <c r="E14515">
        <v>789</v>
      </c>
      <c r="F14515">
        <v>794</v>
      </c>
      <c r="G14515">
        <v>5</v>
      </c>
      <c r="H14515">
        <v>791.11</v>
      </c>
    </row>
    <row r="14516" spans="1:8" x14ac:dyDescent="0.25">
      <c r="A14516">
        <v>15393465</v>
      </c>
      <c r="B14516">
        <v>1062</v>
      </c>
      <c r="C14516">
        <f t="shared" si="452"/>
        <v>15393.465</v>
      </c>
      <c r="D14516">
        <f t="shared" si="453"/>
        <v>4.2759625000000003</v>
      </c>
      <c r="E14516">
        <v>790</v>
      </c>
      <c r="F14516">
        <v>794</v>
      </c>
      <c r="G14516">
        <v>4</v>
      </c>
      <c r="H14516">
        <v>792.79</v>
      </c>
    </row>
    <row r="14517" spans="1:8" x14ac:dyDescent="0.25">
      <c r="A14517">
        <v>15394527</v>
      </c>
      <c r="B14517">
        <v>1062</v>
      </c>
      <c r="C14517">
        <f t="shared" si="452"/>
        <v>15394.527</v>
      </c>
      <c r="D14517">
        <f t="shared" si="453"/>
        <v>4.2762574999999998</v>
      </c>
      <c r="E14517">
        <v>789</v>
      </c>
      <c r="F14517">
        <v>794</v>
      </c>
      <c r="G14517">
        <v>5</v>
      </c>
      <c r="H14517">
        <v>791.43</v>
      </c>
    </row>
    <row r="14518" spans="1:8" x14ac:dyDescent="0.25">
      <c r="A14518">
        <v>15395589</v>
      </c>
      <c r="B14518">
        <v>1062</v>
      </c>
      <c r="C14518">
        <f t="shared" si="452"/>
        <v>15395.589</v>
      </c>
      <c r="D14518">
        <f t="shared" si="453"/>
        <v>4.2765525000000002</v>
      </c>
      <c r="E14518">
        <v>789</v>
      </c>
      <c r="F14518">
        <v>794</v>
      </c>
      <c r="G14518">
        <v>5</v>
      </c>
      <c r="H14518">
        <v>791.96</v>
      </c>
    </row>
    <row r="14519" spans="1:8" x14ac:dyDescent="0.25">
      <c r="A14519">
        <v>15396651</v>
      </c>
      <c r="B14519">
        <v>1062</v>
      </c>
      <c r="C14519">
        <f t="shared" si="452"/>
        <v>15396.651</v>
      </c>
      <c r="D14519">
        <f t="shared" si="453"/>
        <v>4.2768474999999997</v>
      </c>
      <c r="E14519">
        <v>790</v>
      </c>
      <c r="F14519">
        <v>794</v>
      </c>
      <c r="G14519">
        <v>4</v>
      </c>
      <c r="H14519">
        <v>792.15</v>
      </c>
    </row>
    <row r="14520" spans="1:8" x14ac:dyDescent="0.25">
      <c r="A14520">
        <v>15397712</v>
      </c>
      <c r="B14520">
        <v>1061</v>
      </c>
      <c r="C14520">
        <f t="shared" si="452"/>
        <v>15397.712</v>
      </c>
      <c r="D14520">
        <f t="shared" si="453"/>
        <v>4.2771422222222224</v>
      </c>
      <c r="E14520">
        <v>789</v>
      </c>
      <c r="F14520">
        <v>794</v>
      </c>
      <c r="G14520">
        <v>5</v>
      </c>
      <c r="H14520">
        <v>791.29</v>
      </c>
    </row>
    <row r="14521" spans="1:8" x14ac:dyDescent="0.25">
      <c r="A14521">
        <v>15398774</v>
      </c>
      <c r="B14521">
        <v>1062</v>
      </c>
      <c r="C14521">
        <f t="shared" si="452"/>
        <v>15398.773999999999</v>
      </c>
      <c r="D14521">
        <f t="shared" si="453"/>
        <v>4.2774372222222219</v>
      </c>
      <c r="E14521">
        <v>790</v>
      </c>
      <c r="F14521">
        <v>794</v>
      </c>
      <c r="G14521">
        <v>4</v>
      </c>
      <c r="H14521">
        <v>792.67</v>
      </c>
    </row>
    <row r="14522" spans="1:8" x14ac:dyDescent="0.25">
      <c r="A14522">
        <v>15399836</v>
      </c>
      <c r="B14522">
        <v>1062</v>
      </c>
      <c r="C14522">
        <f t="shared" si="452"/>
        <v>15399.835999999999</v>
      </c>
      <c r="D14522">
        <f t="shared" si="453"/>
        <v>4.2777322222222223</v>
      </c>
      <c r="E14522">
        <v>789</v>
      </c>
      <c r="F14522">
        <v>794</v>
      </c>
      <c r="G14522">
        <v>5</v>
      </c>
      <c r="H14522">
        <v>791.13</v>
      </c>
    </row>
    <row r="14523" spans="1:8" x14ac:dyDescent="0.25">
      <c r="A14523">
        <v>15400898</v>
      </c>
      <c r="B14523">
        <v>1062</v>
      </c>
      <c r="C14523">
        <f t="shared" si="452"/>
        <v>15400.897999999999</v>
      </c>
      <c r="D14523">
        <f t="shared" si="453"/>
        <v>4.2780272222222218</v>
      </c>
      <c r="E14523">
        <v>789</v>
      </c>
      <c r="F14523">
        <v>794</v>
      </c>
      <c r="G14523">
        <v>5</v>
      </c>
      <c r="H14523">
        <v>792.17</v>
      </c>
    </row>
    <row r="14524" spans="1:8" x14ac:dyDescent="0.25">
      <c r="A14524">
        <v>15401960</v>
      </c>
      <c r="B14524">
        <v>1062</v>
      </c>
      <c r="C14524">
        <f t="shared" si="452"/>
        <v>15401.96</v>
      </c>
      <c r="D14524">
        <f t="shared" si="453"/>
        <v>4.2783222222222221</v>
      </c>
      <c r="E14524">
        <v>789</v>
      </c>
      <c r="F14524">
        <v>794</v>
      </c>
      <c r="G14524">
        <v>5</v>
      </c>
      <c r="H14524">
        <v>791.95</v>
      </c>
    </row>
    <row r="14525" spans="1:8" x14ac:dyDescent="0.25">
      <c r="A14525">
        <v>15403022</v>
      </c>
      <c r="B14525">
        <v>1062</v>
      </c>
      <c r="C14525">
        <f t="shared" si="452"/>
        <v>15403.022000000001</v>
      </c>
      <c r="D14525">
        <f t="shared" si="453"/>
        <v>4.2786172222222225</v>
      </c>
      <c r="E14525">
        <v>788</v>
      </c>
      <c r="F14525">
        <v>794</v>
      </c>
      <c r="G14525">
        <v>6</v>
      </c>
      <c r="H14525">
        <v>791.57</v>
      </c>
    </row>
    <row r="14526" spans="1:8" x14ac:dyDescent="0.25">
      <c r="A14526">
        <v>15404084</v>
      </c>
      <c r="B14526">
        <v>1062</v>
      </c>
      <c r="C14526">
        <f t="shared" si="452"/>
        <v>15404.084000000001</v>
      </c>
      <c r="D14526">
        <f t="shared" si="453"/>
        <v>4.278912222222222</v>
      </c>
      <c r="E14526">
        <v>790</v>
      </c>
      <c r="F14526">
        <v>794</v>
      </c>
      <c r="G14526">
        <v>4</v>
      </c>
      <c r="H14526">
        <v>792.58</v>
      </c>
    </row>
    <row r="14527" spans="1:8" x14ac:dyDescent="0.25">
      <c r="A14527">
        <v>15405146</v>
      </c>
      <c r="B14527">
        <v>1062</v>
      </c>
      <c r="C14527">
        <f t="shared" si="452"/>
        <v>15405.146000000001</v>
      </c>
      <c r="D14527">
        <f t="shared" si="453"/>
        <v>4.2792072222222224</v>
      </c>
      <c r="E14527">
        <v>789</v>
      </c>
      <c r="F14527">
        <v>794</v>
      </c>
      <c r="G14527">
        <v>5</v>
      </c>
      <c r="H14527">
        <v>791.1</v>
      </c>
    </row>
    <row r="14528" spans="1:8" x14ac:dyDescent="0.25">
      <c r="A14528">
        <v>15406208</v>
      </c>
      <c r="B14528">
        <v>1062</v>
      </c>
      <c r="C14528">
        <f t="shared" si="452"/>
        <v>15406.208000000001</v>
      </c>
      <c r="D14528">
        <f t="shared" si="453"/>
        <v>4.2795022222222228</v>
      </c>
      <c r="E14528">
        <v>790</v>
      </c>
      <c r="F14528">
        <v>794</v>
      </c>
      <c r="G14528">
        <v>4</v>
      </c>
      <c r="H14528">
        <v>792.33</v>
      </c>
    </row>
    <row r="14529" spans="1:8" x14ac:dyDescent="0.25">
      <c r="A14529">
        <v>15407269</v>
      </c>
      <c r="B14529">
        <v>1061</v>
      </c>
      <c r="C14529">
        <f t="shared" si="452"/>
        <v>15407.269</v>
      </c>
      <c r="D14529">
        <f t="shared" si="453"/>
        <v>4.2797969444444446</v>
      </c>
      <c r="E14529">
        <v>790</v>
      </c>
      <c r="F14529">
        <v>794</v>
      </c>
      <c r="G14529">
        <v>4</v>
      </c>
      <c r="H14529">
        <v>791.72</v>
      </c>
    </row>
    <row r="14530" spans="1:8" x14ac:dyDescent="0.25">
      <c r="A14530">
        <v>15408331</v>
      </c>
      <c r="B14530">
        <v>1062</v>
      </c>
      <c r="C14530">
        <f t="shared" si="452"/>
        <v>15408.331</v>
      </c>
      <c r="D14530">
        <f t="shared" si="453"/>
        <v>4.2800919444444441</v>
      </c>
      <c r="E14530">
        <v>789</v>
      </c>
      <c r="F14530">
        <v>794</v>
      </c>
      <c r="G14530">
        <v>5</v>
      </c>
      <c r="H14530">
        <v>791.74</v>
      </c>
    </row>
    <row r="14531" spans="1:8" x14ac:dyDescent="0.25">
      <c r="A14531">
        <v>15409393</v>
      </c>
      <c r="B14531">
        <v>1062</v>
      </c>
      <c r="C14531">
        <f t="shared" si="452"/>
        <v>15409.393</v>
      </c>
      <c r="D14531">
        <f t="shared" si="453"/>
        <v>4.2803869444444445</v>
      </c>
      <c r="E14531">
        <v>790</v>
      </c>
      <c r="F14531">
        <v>794</v>
      </c>
      <c r="G14531">
        <v>4</v>
      </c>
      <c r="H14531">
        <v>792.53</v>
      </c>
    </row>
    <row r="14532" spans="1:8" x14ac:dyDescent="0.25">
      <c r="A14532">
        <v>15410455</v>
      </c>
      <c r="B14532">
        <v>1062</v>
      </c>
      <c r="C14532">
        <f t="shared" si="452"/>
        <v>15410.455</v>
      </c>
      <c r="D14532">
        <f t="shared" si="453"/>
        <v>4.2806819444444448</v>
      </c>
      <c r="E14532">
        <v>789</v>
      </c>
      <c r="F14532">
        <v>794</v>
      </c>
      <c r="G14532">
        <v>5</v>
      </c>
      <c r="H14532">
        <v>791.04</v>
      </c>
    </row>
    <row r="14533" spans="1:8" x14ac:dyDescent="0.25">
      <c r="A14533">
        <v>15411517</v>
      </c>
      <c r="B14533">
        <v>1062</v>
      </c>
      <c r="C14533">
        <f t="shared" si="452"/>
        <v>15411.517</v>
      </c>
      <c r="D14533">
        <f t="shared" si="453"/>
        <v>4.2809769444444443</v>
      </c>
      <c r="E14533">
        <v>790</v>
      </c>
      <c r="F14533">
        <v>794</v>
      </c>
      <c r="G14533">
        <v>4</v>
      </c>
      <c r="H14533">
        <v>792.53</v>
      </c>
    </row>
    <row r="14534" spans="1:8" x14ac:dyDescent="0.25">
      <c r="A14534">
        <v>15412579</v>
      </c>
      <c r="B14534">
        <v>1062</v>
      </c>
      <c r="C14534">
        <f t="shared" si="452"/>
        <v>15412.579</v>
      </c>
      <c r="D14534">
        <f t="shared" si="453"/>
        <v>4.2812719444444447</v>
      </c>
      <c r="E14534">
        <v>789</v>
      </c>
      <c r="F14534">
        <v>794</v>
      </c>
      <c r="G14534">
        <v>5</v>
      </c>
      <c r="H14534">
        <v>791.55</v>
      </c>
    </row>
    <row r="14535" spans="1:8" x14ac:dyDescent="0.25">
      <c r="A14535">
        <v>15413641</v>
      </c>
      <c r="B14535">
        <v>1062</v>
      </c>
      <c r="C14535">
        <f t="shared" si="452"/>
        <v>15413.641</v>
      </c>
      <c r="D14535">
        <f t="shared" si="453"/>
        <v>4.2815669444444442</v>
      </c>
      <c r="E14535">
        <v>789</v>
      </c>
      <c r="F14535">
        <v>794</v>
      </c>
      <c r="G14535">
        <v>5</v>
      </c>
      <c r="H14535">
        <v>791.79</v>
      </c>
    </row>
    <row r="14536" spans="1:8" x14ac:dyDescent="0.25">
      <c r="A14536">
        <v>15414703</v>
      </c>
      <c r="B14536">
        <v>1062</v>
      </c>
      <c r="C14536">
        <f t="shared" si="452"/>
        <v>15414.703</v>
      </c>
      <c r="D14536">
        <f t="shared" si="453"/>
        <v>4.2818619444444446</v>
      </c>
      <c r="E14536">
        <v>790</v>
      </c>
      <c r="F14536">
        <v>794</v>
      </c>
      <c r="G14536">
        <v>4</v>
      </c>
      <c r="H14536">
        <v>792.32</v>
      </c>
    </row>
    <row r="14537" spans="1:8" x14ac:dyDescent="0.25">
      <c r="A14537">
        <v>15415764</v>
      </c>
      <c r="B14537">
        <v>1061</v>
      </c>
      <c r="C14537">
        <f t="shared" si="452"/>
        <v>15415.763999999999</v>
      </c>
      <c r="D14537">
        <f t="shared" si="453"/>
        <v>4.2821566666666664</v>
      </c>
      <c r="E14537">
        <v>787</v>
      </c>
      <c r="F14537">
        <v>794</v>
      </c>
      <c r="G14537">
        <v>7</v>
      </c>
      <c r="H14537">
        <v>791.25</v>
      </c>
    </row>
    <row r="14538" spans="1:8" x14ac:dyDescent="0.25">
      <c r="A14538">
        <v>15416826</v>
      </c>
      <c r="B14538">
        <v>1062</v>
      </c>
      <c r="C14538">
        <f t="shared" ref="C14538:C14601" si="454">A14538/1000</f>
        <v>15416.825999999999</v>
      </c>
      <c r="D14538">
        <f t="shared" ref="D14538:D14601" si="455">C14538/3600</f>
        <v>4.2824516666666668</v>
      </c>
      <c r="E14538">
        <v>790</v>
      </c>
      <c r="F14538">
        <v>794</v>
      </c>
      <c r="G14538">
        <v>4</v>
      </c>
      <c r="H14538">
        <v>792.83</v>
      </c>
    </row>
    <row r="14539" spans="1:8" x14ac:dyDescent="0.25">
      <c r="A14539">
        <v>15417888</v>
      </c>
      <c r="B14539">
        <v>1062</v>
      </c>
      <c r="C14539">
        <f t="shared" si="454"/>
        <v>15417.888000000001</v>
      </c>
      <c r="D14539">
        <f t="shared" si="455"/>
        <v>4.2827466666666671</v>
      </c>
      <c r="E14539">
        <v>788</v>
      </c>
      <c r="F14539">
        <v>794</v>
      </c>
      <c r="G14539">
        <v>6</v>
      </c>
      <c r="H14539">
        <v>791.32</v>
      </c>
    </row>
    <row r="14540" spans="1:8" x14ac:dyDescent="0.25">
      <c r="A14540">
        <v>15418950</v>
      </c>
      <c r="B14540">
        <v>1062</v>
      </c>
      <c r="C14540">
        <f t="shared" si="454"/>
        <v>15418.95</v>
      </c>
      <c r="D14540">
        <f t="shared" si="455"/>
        <v>4.2830416666666666</v>
      </c>
      <c r="E14540">
        <v>789</v>
      </c>
      <c r="F14540">
        <v>794</v>
      </c>
      <c r="G14540">
        <v>5</v>
      </c>
      <c r="H14540">
        <v>792.27</v>
      </c>
    </row>
    <row r="14541" spans="1:8" x14ac:dyDescent="0.25">
      <c r="A14541">
        <v>15420012</v>
      </c>
      <c r="B14541">
        <v>1062</v>
      </c>
      <c r="C14541">
        <f t="shared" si="454"/>
        <v>15420.012000000001</v>
      </c>
      <c r="D14541">
        <f t="shared" si="455"/>
        <v>4.283336666666667</v>
      </c>
      <c r="E14541">
        <v>789</v>
      </c>
      <c r="F14541">
        <v>794</v>
      </c>
      <c r="G14541">
        <v>5</v>
      </c>
      <c r="H14541">
        <v>792.11</v>
      </c>
    </row>
    <row r="14542" spans="1:8" x14ac:dyDescent="0.25">
      <c r="A14542">
        <v>15421075</v>
      </c>
      <c r="B14542">
        <v>1063</v>
      </c>
      <c r="C14542">
        <f t="shared" si="454"/>
        <v>15421.075000000001</v>
      </c>
      <c r="D14542">
        <f t="shared" si="455"/>
        <v>4.2836319444444451</v>
      </c>
      <c r="E14542">
        <v>790</v>
      </c>
      <c r="F14542">
        <v>794</v>
      </c>
      <c r="G14542">
        <v>4</v>
      </c>
      <c r="H14542">
        <v>791.37</v>
      </c>
    </row>
    <row r="14543" spans="1:8" x14ac:dyDescent="0.25">
      <c r="A14543">
        <v>15422137</v>
      </c>
      <c r="B14543">
        <v>1062</v>
      </c>
      <c r="C14543">
        <f t="shared" si="454"/>
        <v>15422.137000000001</v>
      </c>
      <c r="D14543">
        <f t="shared" si="455"/>
        <v>4.2839269444444446</v>
      </c>
      <c r="E14543">
        <v>791</v>
      </c>
      <c r="F14543">
        <v>794</v>
      </c>
      <c r="G14543">
        <v>3</v>
      </c>
      <c r="H14543">
        <v>792.82</v>
      </c>
    </row>
    <row r="14544" spans="1:8" x14ac:dyDescent="0.25">
      <c r="A14544">
        <v>15423199</v>
      </c>
      <c r="B14544">
        <v>1062</v>
      </c>
      <c r="C14544">
        <f t="shared" si="454"/>
        <v>15423.199000000001</v>
      </c>
      <c r="D14544">
        <f t="shared" si="455"/>
        <v>4.2842219444444449</v>
      </c>
      <c r="E14544">
        <v>788</v>
      </c>
      <c r="F14544">
        <v>794</v>
      </c>
      <c r="G14544">
        <v>6</v>
      </c>
      <c r="H14544">
        <v>791.06</v>
      </c>
    </row>
    <row r="14545" spans="1:8" x14ac:dyDescent="0.25">
      <c r="A14545">
        <v>15424261</v>
      </c>
      <c r="B14545">
        <v>1062</v>
      </c>
      <c r="C14545">
        <f t="shared" si="454"/>
        <v>15424.261</v>
      </c>
      <c r="D14545">
        <f t="shared" si="455"/>
        <v>4.2845169444444444</v>
      </c>
      <c r="E14545">
        <v>790</v>
      </c>
      <c r="F14545">
        <v>794</v>
      </c>
      <c r="G14545">
        <v>4</v>
      </c>
      <c r="H14545">
        <v>792.36</v>
      </c>
    </row>
    <row r="14546" spans="1:8" x14ac:dyDescent="0.25">
      <c r="A14546">
        <v>15425323</v>
      </c>
      <c r="B14546">
        <v>1062</v>
      </c>
      <c r="C14546">
        <f t="shared" si="454"/>
        <v>15425.323</v>
      </c>
      <c r="D14546">
        <f t="shared" si="455"/>
        <v>4.2848119444444448</v>
      </c>
      <c r="E14546">
        <v>789</v>
      </c>
      <c r="F14546">
        <v>794</v>
      </c>
      <c r="G14546">
        <v>5</v>
      </c>
      <c r="H14546">
        <v>791.75</v>
      </c>
    </row>
    <row r="14547" spans="1:8" x14ac:dyDescent="0.25">
      <c r="A14547">
        <v>15426384</v>
      </c>
      <c r="B14547">
        <v>1061</v>
      </c>
      <c r="C14547">
        <f t="shared" si="454"/>
        <v>15426.384</v>
      </c>
      <c r="D14547">
        <f t="shared" si="455"/>
        <v>4.2851066666666666</v>
      </c>
      <c r="E14547">
        <v>789</v>
      </c>
      <c r="F14547">
        <v>794</v>
      </c>
      <c r="G14547">
        <v>5</v>
      </c>
      <c r="H14547">
        <v>791.56</v>
      </c>
    </row>
    <row r="14548" spans="1:8" x14ac:dyDescent="0.25">
      <c r="A14548">
        <v>15427446</v>
      </c>
      <c r="B14548">
        <v>1062</v>
      </c>
      <c r="C14548">
        <f t="shared" si="454"/>
        <v>15427.446</v>
      </c>
      <c r="D14548">
        <f t="shared" si="455"/>
        <v>4.285401666666667</v>
      </c>
      <c r="E14548">
        <v>790</v>
      </c>
      <c r="F14548">
        <v>794</v>
      </c>
      <c r="G14548">
        <v>4</v>
      </c>
      <c r="H14548">
        <v>792.56</v>
      </c>
    </row>
    <row r="14549" spans="1:8" x14ac:dyDescent="0.25">
      <c r="A14549">
        <v>15428508</v>
      </c>
      <c r="B14549">
        <v>1062</v>
      </c>
      <c r="C14549">
        <f t="shared" si="454"/>
        <v>15428.508</v>
      </c>
      <c r="D14549">
        <f t="shared" si="455"/>
        <v>4.2856966666666665</v>
      </c>
      <c r="E14549">
        <v>788</v>
      </c>
      <c r="F14549">
        <v>794</v>
      </c>
      <c r="G14549">
        <v>6</v>
      </c>
      <c r="H14549">
        <v>791.13</v>
      </c>
    </row>
    <row r="14550" spans="1:8" x14ac:dyDescent="0.25">
      <c r="A14550">
        <v>15429570</v>
      </c>
      <c r="B14550">
        <v>1062</v>
      </c>
      <c r="C14550">
        <f t="shared" si="454"/>
        <v>15429.57</v>
      </c>
      <c r="D14550">
        <f t="shared" si="455"/>
        <v>4.2859916666666669</v>
      </c>
      <c r="E14550">
        <v>790</v>
      </c>
      <c r="F14550">
        <v>794</v>
      </c>
      <c r="G14550">
        <v>4</v>
      </c>
      <c r="H14550">
        <v>792.45</v>
      </c>
    </row>
    <row r="14551" spans="1:8" x14ac:dyDescent="0.25">
      <c r="A14551">
        <v>15430632</v>
      </c>
      <c r="B14551">
        <v>1062</v>
      </c>
      <c r="C14551">
        <f t="shared" si="454"/>
        <v>15430.632</v>
      </c>
      <c r="D14551">
        <f t="shared" si="455"/>
        <v>4.2862866666666664</v>
      </c>
      <c r="E14551">
        <v>789</v>
      </c>
      <c r="F14551">
        <v>794</v>
      </c>
      <c r="G14551">
        <v>5</v>
      </c>
      <c r="H14551">
        <v>791.68</v>
      </c>
    </row>
    <row r="14552" spans="1:8" x14ac:dyDescent="0.25">
      <c r="A14552">
        <v>15431694</v>
      </c>
      <c r="B14552">
        <v>1062</v>
      </c>
      <c r="C14552">
        <f t="shared" si="454"/>
        <v>15431.694</v>
      </c>
      <c r="D14552">
        <f t="shared" si="455"/>
        <v>4.2865816666666667</v>
      </c>
      <c r="E14552">
        <v>789</v>
      </c>
      <c r="F14552">
        <v>795</v>
      </c>
      <c r="G14552">
        <v>6</v>
      </c>
      <c r="H14552">
        <v>791.78</v>
      </c>
    </row>
    <row r="14553" spans="1:8" x14ac:dyDescent="0.25">
      <c r="A14553">
        <v>15432756</v>
      </c>
      <c r="B14553">
        <v>1062</v>
      </c>
      <c r="C14553">
        <f t="shared" si="454"/>
        <v>15432.755999999999</v>
      </c>
      <c r="D14553">
        <f t="shared" si="455"/>
        <v>4.2868766666666662</v>
      </c>
      <c r="E14553">
        <v>788</v>
      </c>
      <c r="F14553">
        <v>794</v>
      </c>
      <c r="G14553">
        <v>6</v>
      </c>
      <c r="H14553">
        <v>792.38</v>
      </c>
    </row>
    <row r="14554" spans="1:8" x14ac:dyDescent="0.25">
      <c r="A14554">
        <v>15433818</v>
      </c>
      <c r="B14554">
        <v>1062</v>
      </c>
      <c r="C14554">
        <f t="shared" si="454"/>
        <v>15433.817999999999</v>
      </c>
      <c r="D14554">
        <f t="shared" si="455"/>
        <v>4.2871716666666666</v>
      </c>
      <c r="E14554">
        <v>788</v>
      </c>
      <c r="F14554">
        <v>794</v>
      </c>
      <c r="G14554">
        <v>6</v>
      </c>
      <c r="H14554">
        <v>791</v>
      </c>
    </row>
    <row r="14555" spans="1:8" x14ac:dyDescent="0.25">
      <c r="A14555">
        <v>15434880</v>
      </c>
      <c r="B14555">
        <v>1062</v>
      </c>
      <c r="C14555">
        <f t="shared" si="454"/>
        <v>15434.88</v>
      </c>
      <c r="D14555">
        <f t="shared" si="455"/>
        <v>4.2874666666666661</v>
      </c>
      <c r="E14555">
        <v>788</v>
      </c>
      <c r="F14555">
        <v>794</v>
      </c>
      <c r="G14555">
        <v>6</v>
      </c>
      <c r="H14555">
        <v>792.67</v>
      </c>
    </row>
    <row r="14556" spans="1:8" x14ac:dyDescent="0.25">
      <c r="A14556">
        <v>15435941</v>
      </c>
      <c r="B14556">
        <v>1061</v>
      </c>
      <c r="C14556">
        <f t="shared" si="454"/>
        <v>15435.941000000001</v>
      </c>
      <c r="D14556">
        <f t="shared" si="455"/>
        <v>4.2877613888888888</v>
      </c>
      <c r="E14556">
        <v>789</v>
      </c>
      <c r="F14556">
        <v>794</v>
      </c>
      <c r="G14556">
        <v>5</v>
      </c>
      <c r="H14556">
        <v>791.5</v>
      </c>
    </row>
    <row r="14557" spans="1:8" x14ac:dyDescent="0.25">
      <c r="A14557">
        <v>15437003</v>
      </c>
      <c r="B14557">
        <v>1062</v>
      </c>
      <c r="C14557">
        <f t="shared" si="454"/>
        <v>15437.003000000001</v>
      </c>
      <c r="D14557">
        <f t="shared" si="455"/>
        <v>4.2880563888888892</v>
      </c>
      <c r="E14557">
        <v>789</v>
      </c>
      <c r="F14557">
        <v>794</v>
      </c>
      <c r="G14557">
        <v>5</v>
      </c>
      <c r="H14557">
        <v>792.1</v>
      </c>
    </row>
    <row r="14558" spans="1:8" x14ac:dyDescent="0.25">
      <c r="A14558">
        <v>15438065</v>
      </c>
      <c r="B14558">
        <v>1062</v>
      </c>
      <c r="C14558">
        <f t="shared" si="454"/>
        <v>15438.065000000001</v>
      </c>
      <c r="D14558">
        <f t="shared" si="455"/>
        <v>4.2883513888888887</v>
      </c>
      <c r="E14558">
        <v>789</v>
      </c>
      <c r="F14558">
        <v>794</v>
      </c>
      <c r="G14558">
        <v>5</v>
      </c>
      <c r="H14558">
        <v>792.07</v>
      </c>
    </row>
    <row r="14559" spans="1:8" x14ac:dyDescent="0.25">
      <c r="A14559">
        <v>15439127</v>
      </c>
      <c r="B14559">
        <v>1062</v>
      </c>
      <c r="C14559">
        <f t="shared" si="454"/>
        <v>15439.127</v>
      </c>
      <c r="D14559">
        <f t="shared" si="455"/>
        <v>4.288646388888889</v>
      </c>
      <c r="E14559">
        <v>789</v>
      </c>
      <c r="F14559">
        <v>794</v>
      </c>
      <c r="G14559">
        <v>5</v>
      </c>
      <c r="H14559">
        <v>791.27</v>
      </c>
    </row>
    <row r="14560" spans="1:8" x14ac:dyDescent="0.25">
      <c r="A14560">
        <v>15440189</v>
      </c>
      <c r="B14560">
        <v>1062</v>
      </c>
      <c r="C14560">
        <f t="shared" si="454"/>
        <v>15440.189</v>
      </c>
      <c r="D14560">
        <f t="shared" si="455"/>
        <v>4.2889413888888885</v>
      </c>
      <c r="E14560">
        <v>789</v>
      </c>
      <c r="F14560">
        <v>794</v>
      </c>
      <c r="G14560">
        <v>5</v>
      </c>
      <c r="H14560">
        <v>792.78</v>
      </c>
    </row>
    <row r="14561" spans="1:8" x14ac:dyDescent="0.25">
      <c r="A14561">
        <v>15441251</v>
      </c>
      <c r="B14561">
        <v>1062</v>
      </c>
      <c r="C14561">
        <f t="shared" si="454"/>
        <v>15441.251</v>
      </c>
      <c r="D14561">
        <f t="shared" si="455"/>
        <v>4.2892363888888889</v>
      </c>
      <c r="E14561">
        <v>788</v>
      </c>
      <c r="F14561">
        <v>794</v>
      </c>
      <c r="G14561">
        <v>6</v>
      </c>
      <c r="H14561">
        <v>791.26</v>
      </c>
    </row>
    <row r="14562" spans="1:8" x14ac:dyDescent="0.25">
      <c r="A14562">
        <v>15442313</v>
      </c>
      <c r="B14562">
        <v>1062</v>
      </c>
      <c r="C14562">
        <f t="shared" si="454"/>
        <v>15442.313</v>
      </c>
      <c r="D14562">
        <f t="shared" si="455"/>
        <v>4.2895313888888893</v>
      </c>
      <c r="E14562">
        <v>788</v>
      </c>
      <c r="F14562">
        <v>794</v>
      </c>
      <c r="G14562">
        <v>6</v>
      </c>
      <c r="H14562">
        <v>792.21</v>
      </c>
    </row>
    <row r="14563" spans="1:8" x14ac:dyDescent="0.25">
      <c r="A14563">
        <v>15443375</v>
      </c>
      <c r="B14563">
        <v>1062</v>
      </c>
      <c r="C14563">
        <f t="shared" si="454"/>
        <v>15443.375</v>
      </c>
      <c r="D14563">
        <f t="shared" si="455"/>
        <v>4.2898263888888888</v>
      </c>
      <c r="E14563">
        <v>789</v>
      </c>
      <c r="F14563">
        <v>794</v>
      </c>
      <c r="G14563">
        <v>5</v>
      </c>
      <c r="H14563">
        <v>791.98</v>
      </c>
    </row>
    <row r="14564" spans="1:8" x14ac:dyDescent="0.25">
      <c r="A14564">
        <v>15444436</v>
      </c>
      <c r="B14564">
        <v>1061</v>
      </c>
      <c r="C14564">
        <f t="shared" si="454"/>
        <v>15444.436</v>
      </c>
      <c r="D14564">
        <f t="shared" si="455"/>
        <v>4.2901211111111106</v>
      </c>
      <c r="E14564">
        <v>789</v>
      </c>
      <c r="F14564">
        <v>794</v>
      </c>
      <c r="G14564">
        <v>5</v>
      </c>
      <c r="H14564">
        <v>791.44</v>
      </c>
    </row>
    <row r="14565" spans="1:8" x14ac:dyDescent="0.25">
      <c r="A14565">
        <v>15445498</v>
      </c>
      <c r="B14565">
        <v>1062</v>
      </c>
      <c r="C14565">
        <f t="shared" si="454"/>
        <v>15445.498</v>
      </c>
      <c r="D14565">
        <f t="shared" si="455"/>
        <v>4.290416111111111</v>
      </c>
      <c r="E14565">
        <v>789</v>
      </c>
      <c r="F14565">
        <v>794</v>
      </c>
      <c r="G14565">
        <v>5</v>
      </c>
      <c r="H14565">
        <v>792.62</v>
      </c>
    </row>
    <row r="14566" spans="1:8" x14ac:dyDescent="0.25">
      <c r="A14566">
        <v>15446560</v>
      </c>
      <c r="B14566">
        <v>1062</v>
      </c>
      <c r="C14566">
        <f t="shared" si="454"/>
        <v>15446.56</v>
      </c>
      <c r="D14566">
        <f t="shared" si="455"/>
        <v>4.2907111111111114</v>
      </c>
      <c r="E14566">
        <v>789</v>
      </c>
      <c r="F14566">
        <v>794</v>
      </c>
      <c r="G14566">
        <v>5</v>
      </c>
      <c r="H14566">
        <v>790.98</v>
      </c>
    </row>
    <row r="14567" spans="1:8" x14ac:dyDescent="0.25">
      <c r="A14567">
        <v>15447622</v>
      </c>
      <c r="B14567">
        <v>1062</v>
      </c>
      <c r="C14567">
        <f t="shared" si="454"/>
        <v>15447.621999999999</v>
      </c>
      <c r="D14567">
        <f t="shared" si="455"/>
        <v>4.2910061111111109</v>
      </c>
      <c r="E14567">
        <v>789</v>
      </c>
      <c r="F14567">
        <v>794</v>
      </c>
      <c r="G14567">
        <v>5</v>
      </c>
      <c r="H14567">
        <v>792.37</v>
      </c>
    </row>
    <row r="14568" spans="1:8" x14ac:dyDescent="0.25">
      <c r="A14568">
        <v>15448684</v>
      </c>
      <c r="B14568">
        <v>1062</v>
      </c>
      <c r="C14568">
        <f t="shared" si="454"/>
        <v>15448.683999999999</v>
      </c>
      <c r="D14568">
        <f t="shared" si="455"/>
        <v>4.2913011111111112</v>
      </c>
      <c r="E14568">
        <v>790</v>
      </c>
      <c r="F14568">
        <v>794</v>
      </c>
      <c r="G14568">
        <v>4</v>
      </c>
      <c r="H14568">
        <v>791.95</v>
      </c>
    </row>
    <row r="14569" spans="1:8" x14ac:dyDescent="0.25">
      <c r="A14569">
        <v>15449746</v>
      </c>
      <c r="B14569">
        <v>1062</v>
      </c>
      <c r="C14569">
        <f t="shared" si="454"/>
        <v>15449.745999999999</v>
      </c>
      <c r="D14569">
        <f t="shared" si="455"/>
        <v>4.2915961111111107</v>
      </c>
      <c r="E14569">
        <v>789</v>
      </c>
      <c r="F14569">
        <v>794</v>
      </c>
      <c r="G14569">
        <v>5</v>
      </c>
      <c r="H14569">
        <v>791.69</v>
      </c>
    </row>
    <row r="14570" spans="1:8" x14ac:dyDescent="0.25">
      <c r="A14570">
        <v>15450808</v>
      </c>
      <c r="B14570">
        <v>1062</v>
      </c>
      <c r="C14570">
        <f t="shared" si="454"/>
        <v>15450.808000000001</v>
      </c>
      <c r="D14570">
        <f t="shared" si="455"/>
        <v>4.2918911111111111</v>
      </c>
      <c r="E14570">
        <v>789</v>
      </c>
      <c r="F14570">
        <v>794</v>
      </c>
      <c r="G14570">
        <v>5</v>
      </c>
      <c r="H14570">
        <v>792.56</v>
      </c>
    </row>
    <row r="14571" spans="1:8" x14ac:dyDescent="0.25">
      <c r="A14571">
        <v>15451870</v>
      </c>
      <c r="B14571">
        <v>1062</v>
      </c>
      <c r="C14571">
        <f t="shared" si="454"/>
        <v>15451.87</v>
      </c>
      <c r="D14571">
        <f t="shared" si="455"/>
        <v>4.2921861111111115</v>
      </c>
      <c r="E14571">
        <v>789</v>
      </c>
      <c r="F14571">
        <v>794</v>
      </c>
      <c r="G14571">
        <v>5</v>
      </c>
      <c r="H14571">
        <v>790.97</v>
      </c>
    </row>
    <row r="14572" spans="1:8" x14ac:dyDescent="0.25">
      <c r="A14572">
        <v>15452932</v>
      </c>
      <c r="B14572">
        <v>1062</v>
      </c>
      <c r="C14572">
        <f t="shared" si="454"/>
        <v>15452.932000000001</v>
      </c>
      <c r="D14572">
        <f t="shared" si="455"/>
        <v>4.292481111111111</v>
      </c>
      <c r="E14572">
        <v>788</v>
      </c>
      <c r="F14572">
        <v>794</v>
      </c>
      <c r="G14572">
        <v>6</v>
      </c>
      <c r="H14572">
        <v>792.48</v>
      </c>
    </row>
    <row r="14573" spans="1:8" x14ac:dyDescent="0.25">
      <c r="A14573">
        <v>15453993</v>
      </c>
      <c r="B14573">
        <v>1061</v>
      </c>
      <c r="C14573">
        <f t="shared" si="454"/>
        <v>15453.993</v>
      </c>
      <c r="D14573">
        <f t="shared" si="455"/>
        <v>4.2927758333333337</v>
      </c>
      <c r="E14573">
        <v>788</v>
      </c>
      <c r="F14573">
        <v>794</v>
      </c>
      <c r="G14573">
        <v>6</v>
      </c>
      <c r="H14573">
        <v>791.45</v>
      </c>
    </row>
    <row r="14574" spans="1:8" x14ac:dyDescent="0.25">
      <c r="A14574">
        <v>15455055</v>
      </c>
      <c r="B14574">
        <v>1062</v>
      </c>
      <c r="C14574">
        <f t="shared" si="454"/>
        <v>15455.055</v>
      </c>
      <c r="D14574">
        <f t="shared" si="455"/>
        <v>4.2930708333333332</v>
      </c>
      <c r="E14574">
        <v>788</v>
      </c>
      <c r="F14574">
        <v>794</v>
      </c>
      <c r="G14574">
        <v>6</v>
      </c>
      <c r="H14574">
        <v>791.88</v>
      </c>
    </row>
    <row r="14575" spans="1:8" x14ac:dyDescent="0.25">
      <c r="A14575">
        <v>15456117</v>
      </c>
      <c r="B14575">
        <v>1062</v>
      </c>
      <c r="C14575">
        <f t="shared" si="454"/>
        <v>15456.117</v>
      </c>
      <c r="D14575">
        <f t="shared" si="455"/>
        <v>4.2933658333333335</v>
      </c>
      <c r="E14575">
        <v>789</v>
      </c>
      <c r="F14575">
        <v>794</v>
      </c>
      <c r="G14575">
        <v>5</v>
      </c>
      <c r="H14575">
        <v>792.24</v>
      </c>
    </row>
    <row r="14576" spans="1:8" x14ac:dyDescent="0.25">
      <c r="A14576">
        <v>15457179</v>
      </c>
      <c r="B14576">
        <v>1062</v>
      </c>
      <c r="C14576">
        <f t="shared" si="454"/>
        <v>15457.179</v>
      </c>
      <c r="D14576">
        <f t="shared" si="455"/>
        <v>4.293660833333333</v>
      </c>
      <c r="E14576">
        <v>789</v>
      </c>
      <c r="F14576">
        <v>794</v>
      </c>
      <c r="G14576">
        <v>5</v>
      </c>
      <c r="H14576">
        <v>791.18</v>
      </c>
    </row>
    <row r="14577" spans="1:8" x14ac:dyDescent="0.25">
      <c r="A14577">
        <v>15458241</v>
      </c>
      <c r="B14577">
        <v>1062</v>
      </c>
      <c r="C14577">
        <f t="shared" si="454"/>
        <v>15458.241</v>
      </c>
      <c r="D14577">
        <f t="shared" si="455"/>
        <v>4.2939558333333334</v>
      </c>
      <c r="E14577">
        <v>789</v>
      </c>
      <c r="F14577">
        <v>794</v>
      </c>
      <c r="G14577">
        <v>5</v>
      </c>
      <c r="H14577">
        <v>792.78</v>
      </c>
    </row>
    <row r="14578" spans="1:8" x14ac:dyDescent="0.25">
      <c r="A14578">
        <v>15459303</v>
      </c>
      <c r="B14578">
        <v>1062</v>
      </c>
      <c r="C14578">
        <f t="shared" si="454"/>
        <v>15459.303</v>
      </c>
      <c r="D14578">
        <f t="shared" si="455"/>
        <v>4.2942508333333329</v>
      </c>
      <c r="E14578">
        <v>789</v>
      </c>
      <c r="F14578">
        <v>794</v>
      </c>
      <c r="G14578">
        <v>5</v>
      </c>
      <c r="H14578">
        <v>791.48</v>
      </c>
    </row>
    <row r="14579" spans="1:8" x14ac:dyDescent="0.25">
      <c r="A14579">
        <v>15460365</v>
      </c>
      <c r="B14579">
        <v>1062</v>
      </c>
      <c r="C14579">
        <f t="shared" si="454"/>
        <v>15460.365</v>
      </c>
      <c r="D14579">
        <f t="shared" si="455"/>
        <v>4.2945458333333333</v>
      </c>
      <c r="E14579">
        <v>789</v>
      </c>
      <c r="F14579">
        <v>794</v>
      </c>
      <c r="G14579">
        <v>5</v>
      </c>
      <c r="H14579">
        <v>792.17</v>
      </c>
    </row>
    <row r="14580" spans="1:8" x14ac:dyDescent="0.25">
      <c r="A14580">
        <v>15461427</v>
      </c>
      <c r="B14580">
        <v>1062</v>
      </c>
      <c r="C14580">
        <f t="shared" si="454"/>
        <v>15461.427</v>
      </c>
      <c r="D14580">
        <f t="shared" si="455"/>
        <v>4.2948408333333337</v>
      </c>
      <c r="E14580">
        <v>789</v>
      </c>
      <c r="F14580">
        <v>794</v>
      </c>
      <c r="G14580">
        <v>5</v>
      </c>
      <c r="H14580">
        <v>792.19</v>
      </c>
    </row>
    <row r="14581" spans="1:8" x14ac:dyDescent="0.25">
      <c r="A14581">
        <v>15462489</v>
      </c>
      <c r="B14581">
        <v>1062</v>
      </c>
      <c r="C14581">
        <f t="shared" si="454"/>
        <v>15462.489</v>
      </c>
      <c r="D14581">
        <f t="shared" si="455"/>
        <v>4.2951358333333332</v>
      </c>
      <c r="E14581">
        <v>788</v>
      </c>
      <c r="F14581">
        <v>794</v>
      </c>
      <c r="G14581">
        <v>6</v>
      </c>
      <c r="H14581">
        <v>791.24</v>
      </c>
    </row>
    <row r="14582" spans="1:8" x14ac:dyDescent="0.25">
      <c r="A14582">
        <v>15463550</v>
      </c>
      <c r="B14582">
        <v>1061</v>
      </c>
      <c r="C14582">
        <f t="shared" si="454"/>
        <v>15463.55</v>
      </c>
      <c r="D14582">
        <f t="shared" si="455"/>
        <v>4.295430555555555</v>
      </c>
      <c r="E14582">
        <v>790</v>
      </c>
      <c r="F14582">
        <v>794</v>
      </c>
      <c r="G14582">
        <v>4</v>
      </c>
      <c r="H14582">
        <v>792.76</v>
      </c>
    </row>
    <row r="14583" spans="1:8" x14ac:dyDescent="0.25">
      <c r="A14583">
        <v>15464612</v>
      </c>
      <c r="B14583">
        <v>1062</v>
      </c>
      <c r="C14583">
        <f t="shared" si="454"/>
        <v>15464.611999999999</v>
      </c>
      <c r="D14583">
        <f t="shared" si="455"/>
        <v>4.2957255555555554</v>
      </c>
      <c r="E14583">
        <v>788</v>
      </c>
      <c r="F14583">
        <v>794</v>
      </c>
      <c r="G14583">
        <v>6</v>
      </c>
      <c r="H14583">
        <v>791.11</v>
      </c>
    </row>
    <row r="14584" spans="1:8" x14ac:dyDescent="0.25">
      <c r="A14584">
        <v>15465675</v>
      </c>
      <c r="B14584">
        <v>1063</v>
      </c>
      <c r="C14584">
        <f t="shared" si="454"/>
        <v>15465.674999999999</v>
      </c>
      <c r="D14584">
        <f t="shared" si="455"/>
        <v>4.2960208333333334</v>
      </c>
      <c r="E14584">
        <v>789</v>
      </c>
      <c r="F14584">
        <v>794</v>
      </c>
      <c r="G14584">
        <v>5</v>
      </c>
      <c r="H14584">
        <v>792.21</v>
      </c>
    </row>
    <row r="14585" spans="1:8" x14ac:dyDescent="0.25">
      <c r="A14585">
        <v>15466737</v>
      </c>
      <c r="B14585">
        <v>1062</v>
      </c>
      <c r="C14585">
        <f t="shared" si="454"/>
        <v>15466.736999999999</v>
      </c>
      <c r="D14585">
        <f t="shared" si="455"/>
        <v>4.2963158333333329</v>
      </c>
      <c r="E14585">
        <v>790</v>
      </c>
      <c r="F14585">
        <v>794</v>
      </c>
      <c r="G14585">
        <v>4</v>
      </c>
      <c r="H14585">
        <v>791.84</v>
      </c>
    </row>
    <row r="14586" spans="1:8" x14ac:dyDescent="0.25">
      <c r="A14586">
        <v>15467799</v>
      </c>
      <c r="B14586">
        <v>1062</v>
      </c>
      <c r="C14586">
        <f t="shared" si="454"/>
        <v>15467.799000000001</v>
      </c>
      <c r="D14586">
        <f t="shared" si="455"/>
        <v>4.2966108333333333</v>
      </c>
      <c r="E14586">
        <v>789</v>
      </c>
      <c r="F14586">
        <v>794</v>
      </c>
      <c r="G14586">
        <v>5</v>
      </c>
      <c r="H14586">
        <v>791.57</v>
      </c>
    </row>
    <row r="14587" spans="1:8" x14ac:dyDescent="0.25">
      <c r="A14587">
        <v>15468861</v>
      </c>
      <c r="B14587">
        <v>1062</v>
      </c>
      <c r="C14587">
        <f t="shared" si="454"/>
        <v>15468.861000000001</v>
      </c>
      <c r="D14587">
        <f t="shared" si="455"/>
        <v>4.2969058333333336</v>
      </c>
      <c r="E14587">
        <v>790</v>
      </c>
      <c r="F14587">
        <v>794</v>
      </c>
      <c r="G14587">
        <v>4</v>
      </c>
      <c r="H14587">
        <v>792.7</v>
      </c>
    </row>
    <row r="14588" spans="1:8" x14ac:dyDescent="0.25">
      <c r="A14588">
        <v>15469923</v>
      </c>
      <c r="B14588">
        <v>1062</v>
      </c>
      <c r="C14588">
        <f t="shared" si="454"/>
        <v>15469.923000000001</v>
      </c>
      <c r="D14588">
        <f t="shared" si="455"/>
        <v>4.2972008333333331</v>
      </c>
      <c r="E14588">
        <v>789</v>
      </c>
      <c r="F14588">
        <v>794</v>
      </c>
      <c r="G14588">
        <v>5</v>
      </c>
      <c r="H14588">
        <v>790.99</v>
      </c>
    </row>
    <row r="14589" spans="1:8" x14ac:dyDescent="0.25">
      <c r="A14589">
        <v>15470985</v>
      </c>
      <c r="B14589">
        <v>1062</v>
      </c>
      <c r="C14589">
        <f t="shared" si="454"/>
        <v>15470.985000000001</v>
      </c>
      <c r="D14589">
        <f t="shared" si="455"/>
        <v>4.2974958333333335</v>
      </c>
      <c r="E14589">
        <v>789</v>
      </c>
      <c r="F14589">
        <v>794</v>
      </c>
      <c r="G14589">
        <v>5</v>
      </c>
      <c r="H14589">
        <v>792.25</v>
      </c>
    </row>
    <row r="14590" spans="1:8" x14ac:dyDescent="0.25">
      <c r="A14590">
        <v>15472047</v>
      </c>
      <c r="B14590">
        <v>1062</v>
      </c>
      <c r="C14590">
        <f t="shared" si="454"/>
        <v>15472.047</v>
      </c>
      <c r="D14590">
        <f t="shared" si="455"/>
        <v>4.2977908333333339</v>
      </c>
      <c r="E14590">
        <v>789</v>
      </c>
      <c r="F14590">
        <v>794</v>
      </c>
      <c r="G14590">
        <v>5</v>
      </c>
      <c r="H14590">
        <v>791.78</v>
      </c>
    </row>
    <row r="14591" spans="1:8" x14ac:dyDescent="0.25">
      <c r="A14591">
        <v>15473108</v>
      </c>
      <c r="B14591">
        <v>1061</v>
      </c>
      <c r="C14591">
        <f t="shared" si="454"/>
        <v>15473.108</v>
      </c>
      <c r="D14591">
        <f t="shared" si="455"/>
        <v>4.2980855555555557</v>
      </c>
      <c r="E14591">
        <v>789</v>
      </c>
      <c r="F14591">
        <v>794</v>
      </c>
      <c r="G14591">
        <v>5</v>
      </c>
      <c r="H14591">
        <v>791.82</v>
      </c>
    </row>
    <row r="14592" spans="1:8" x14ac:dyDescent="0.25">
      <c r="A14592">
        <v>15474170</v>
      </c>
      <c r="B14592">
        <v>1062</v>
      </c>
      <c r="C14592">
        <f t="shared" si="454"/>
        <v>15474.17</v>
      </c>
      <c r="D14592">
        <f t="shared" si="455"/>
        <v>4.2983805555555552</v>
      </c>
      <c r="E14592">
        <v>789</v>
      </c>
      <c r="F14592">
        <v>794</v>
      </c>
      <c r="G14592">
        <v>5</v>
      </c>
      <c r="H14592">
        <v>792.4</v>
      </c>
    </row>
    <row r="14593" spans="1:8" x14ac:dyDescent="0.25">
      <c r="A14593">
        <v>15475232</v>
      </c>
      <c r="B14593">
        <v>1062</v>
      </c>
      <c r="C14593">
        <f t="shared" si="454"/>
        <v>15475.232</v>
      </c>
      <c r="D14593">
        <f t="shared" si="455"/>
        <v>4.2986755555555556</v>
      </c>
      <c r="E14593">
        <v>789</v>
      </c>
      <c r="F14593">
        <v>795</v>
      </c>
      <c r="G14593">
        <v>6</v>
      </c>
      <c r="H14593">
        <v>791.04</v>
      </c>
    </row>
    <row r="14594" spans="1:8" x14ac:dyDescent="0.25">
      <c r="A14594">
        <v>15476294</v>
      </c>
      <c r="B14594">
        <v>1062</v>
      </c>
      <c r="C14594">
        <f t="shared" si="454"/>
        <v>15476.294</v>
      </c>
      <c r="D14594">
        <f t="shared" si="455"/>
        <v>4.298970555555556</v>
      </c>
      <c r="E14594">
        <v>788</v>
      </c>
      <c r="F14594">
        <v>794</v>
      </c>
      <c r="G14594">
        <v>6</v>
      </c>
      <c r="H14594">
        <v>792.6</v>
      </c>
    </row>
    <row r="14595" spans="1:8" x14ac:dyDescent="0.25">
      <c r="A14595">
        <v>15477356</v>
      </c>
      <c r="B14595">
        <v>1062</v>
      </c>
      <c r="C14595">
        <f t="shared" si="454"/>
        <v>15477.356</v>
      </c>
      <c r="D14595">
        <f t="shared" si="455"/>
        <v>4.2992655555555555</v>
      </c>
      <c r="E14595">
        <v>789</v>
      </c>
      <c r="F14595">
        <v>794</v>
      </c>
      <c r="G14595">
        <v>5</v>
      </c>
      <c r="H14595">
        <v>791.53</v>
      </c>
    </row>
    <row r="14596" spans="1:8" x14ac:dyDescent="0.25">
      <c r="A14596">
        <v>15478418</v>
      </c>
      <c r="B14596">
        <v>1062</v>
      </c>
      <c r="C14596">
        <f t="shared" si="454"/>
        <v>15478.418</v>
      </c>
      <c r="D14596">
        <f t="shared" si="455"/>
        <v>4.2995605555555558</v>
      </c>
      <c r="E14596">
        <v>789</v>
      </c>
      <c r="F14596">
        <v>794</v>
      </c>
      <c r="G14596">
        <v>5</v>
      </c>
      <c r="H14596">
        <v>791.99</v>
      </c>
    </row>
    <row r="14597" spans="1:8" x14ac:dyDescent="0.25">
      <c r="A14597">
        <v>15479480</v>
      </c>
      <c r="B14597">
        <v>1062</v>
      </c>
      <c r="C14597">
        <f t="shared" si="454"/>
        <v>15479.48</v>
      </c>
      <c r="D14597">
        <f t="shared" si="455"/>
        <v>4.2998555555555553</v>
      </c>
      <c r="E14597">
        <v>790</v>
      </c>
      <c r="F14597">
        <v>794</v>
      </c>
      <c r="G14597">
        <v>4</v>
      </c>
      <c r="H14597">
        <v>792.09</v>
      </c>
    </row>
    <row r="14598" spans="1:8" x14ac:dyDescent="0.25">
      <c r="A14598">
        <v>15480542</v>
      </c>
      <c r="B14598">
        <v>1062</v>
      </c>
      <c r="C14598">
        <f t="shared" si="454"/>
        <v>15480.541999999999</v>
      </c>
      <c r="D14598">
        <f t="shared" si="455"/>
        <v>4.3001505555555557</v>
      </c>
      <c r="E14598">
        <v>788</v>
      </c>
      <c r="F14598">
        <v>794</v>
      </c>
      <c r="G14598">
        <v>6</v>
      </c>
      <c r="H14598">
        <v>791.13</v>
      </c>
    </row>
    <row r="14599" spans="1:8" x14ac:dyDescent="0.25">
      <c r="A14599">
        <v>15481604</v>
      </c>
      <c r="B14599">
        <v>1062</v>
      </c>
      <c r="C14599">
        <f t="shared" si="454"/>
        <v>15481.603999999999</v>
      </c>
      <c r="D14599">
        <f t="shared" si="455"/>
        <v>4.3004455555555552</v>
      </c>
      <c r="E14599">
        <v>789</v>
      </c>
      <c r="F14599">
        <v>794</v>
      </c>
      <c r="G14599">
        <v>5</v>
      </c>
      <c r="H14599">
        <v>792.84</v>
      </c>
    </row>
    <row r="14600" spans="1:8" x14ac:dyDescent="0.25">
      <c r="A14600">
        <v>15482665</v>
      </c>
      <c r="B14600">
        <v>1061</v>
      </c>
      <c r="C14600">
        <f t="shared" si="454"/>
        <v>15482.665000000001</v>
      </c>
      <c r="D14600">
        <f t="shared" si="455"/>
        <v>4.3007402777777779</v>
      </c>
      <c r="E14600">
        <v>786</v>
      </c>
      <c r="F14600">
        <v>794</v>
      </c>
      <c r="G14600">
        <v>8</v>
      </c>
      <c r="H14600">
        <v>791.23</v>
      </c>
    </row>
    <row r="14601" spans="1:8" x14ac:dyDescent="0.25">
      <c r="A14601">
        <v>15483727</v>
      </c>
      <c r="B14601">
        <v>1062</v>
      </c>
      <c r="C14601">
        <f t="shared" si="454"/>
        <v>15483.727000000001</v>
      </c>
      <c r="D14601">
        <f t="shared" si="455"/>
        <v>4.3010352777777783</v>
      </c>
      <c r="E14601">
        <v>789</v>
      </c>
      <c r="F14601">
        <v>794</v>
      </c>
      <c r="G14601">
        <v>5</v>
      </c>
      <c r="H14601">
        <v>792.17</v>
      </c>
    </row>
    <row r="14602" spans="1:8" x14ac:dyDescent="0.25">
      <c r="A14602">
        <v>15484789</v>
      </c>
      <c r="B14602">
        <v>1062</v>
      </c>
      <c r="C14602">
        <f t="shared" ref="C14602:C14665" si="456">A14602/1000</f>
        <v>15484.789000000001</v>
      </c>
      <c r="D14602">
        <f t="shared" ref="D14602:D14665" si="457">C14602/3600</f>
        <v>4.3013302777777778</v>
      </c>
      <c r="E14602">
        <v>789</v>
      </c>
      <c r="F14602">
        <v>794</v>
      </c>
      <c r="G14602">
        <v>5</v>
      </c>
      <c r="H14602">
        <v>791.89</v>
      </c>
    </row>
    <row r="14603" spans="1:8" x14ac:dyDescent="0.25">
      <c r="A14603">
        <v>15485851</v>
      </c>
      <c r="B14603">
        <v>1062</v>
      </c>
      <c r="C14603">
        <f t="shared" si="456"/>
        <v>15485.851000000001</v>
      </c>
      <c r="D14603">
        <f t="shared" si="457"/>
        <v>4.3016252777777781</v>
      </c>
      <c r="E14603">
        <v>788</v>
      </c>
      <c r="F14603">
        <v>794</v>
      </c>
      <c r="G14603">
        <v>6</v>
      </c>
      <c r="H14603">
        <v>791.36</v>
      </c>
    </row>
    <row r="14604" spans="1:8" x14ac:dyDescent="0.25">
      <c r="A14604">
        <v>15486913</v>
      </c>
      <c r="B14604">
        <v>1062</v>
      </c>
      <c r="C14604">
        <f t="shared" si="456"/>
        <v>15486.913</v>
      </c>
      <c r="D14604">
        <f t="shared" si="457"/>
        <v>4.3019202777777776</v>
      </c>
      <c r="E14604">
        <v>789</v>
      </c>
      <c r="F14604">
        <v>794</v>
      </c>
      <c r="G14604">
        <v>5</v>
      </c>
      <c r="H14604">
        <v>792.71</v>
      </c>
    </row>
    <row r="14605" spans="1:8" x14ac:dyDescent="0.25">
      <c r="A14605">
        <v>15487975</v>
      </c>
      <c r="B14605">
        <v>1062</v>
      </c>
      <c r="C14605">
        <f t="shared" si="456"/>
        <v>15487.975</v>
      </c>
      <c r="D14605">
        <f t="shared" si="457"/>
        <v>4.302215277777778</v>
      </c>
      <c r="E14605">
        <v>788</v>
      </c>
      <c r="F14605">
        <v>794</v>
      </c>
      <c r="G14605">
        <v>6</v>
      </c>
      <c r="H14605">
        <v>791</v>
      </c>
    </row>
    <row r="14606" spans="1:8" x14ac:dyDescent="0.25">
      <c r="A14606">
        <v>15489037</v>
      </c>
      <c r="B14606">
        <v>1062</v>
      </c>
      <c r="C14606">
        <f t="shared" si="456"/>
        <v>15489.037</v>
      </c>
      <c r="D14606">
        <f t="shared" si="457"/>
        <v>4.3025102777777775</v>
      </c>
      <c r="E14606">
        <v>789</v>
      </c>
      <c r="F14606">
        <v>794</v>
      </c>
      <c r="G14606">
        <v>5</v>
      </c>
      <c r="H14606">
        <v>792.13</v>
      </c>
    </row>
    <row r="14607" spans="1:8" x14ac:dyDescent="0.25">
      <c r="A14607">
        <v>15490099</v>
      </c>
      <c r="B14607">
        <v>1062</v>
      </c>
      <c r="C14607">
        <f t="shared" si="456"/>
        <v>15490.099</v>
      </c>
      <c r="D14607">
        <f t="shared" si="457"/>
        <v>4.3028052777777779</v>
      </c>
      <c r="E14607">
        <v>789</v>
      </c>
      <c r="F14607">
        <v>794</v>
      </c>
      <c r="G14607">
        <v>5</v>
      </c>
      <c r="H14607">
        <v>791.83</v>
      </c>
    </row>
    <row r="14608" spans="1:8" x14ac:dyDescent="0.25">
      <c r="A14608">
        <v>15491161</v>
      </c>
      <c r="B14608">
        <v>1062</v>
      </c>
      <c r="C14608">
        <f t="shared" si="456"/>
        <v>15491.161</v>
      </c>
      <c r="D14608">
        <f t="shared" si="457"/>
        <v>4.3031002777777774</v>
      </c>
      <c r="E14608">
        <v>789</v>
      </c>
      <c r="F14608">
        <v>794</v>
      </c>
      <c r="G14608">
        <v>5</v>
      </c>
      <c r="H14608">
        <v>791.6</v>
      </c>
    </row>
    <row r="14609" spans="1:8" x14ac:dyDescent="0.25">
      <c r="A14609">
        <v>15492222</v>
      </c>
      <c r="B14609">
        <v>1061</v>
      </c>
      <c r="C14609">
        <f t="shared" si="456"/>
        <v>15492.222</v>
      </c>
      <c r="D14609">
        <f t="shared" si="457"/>
        <v>4.3033950000000001</v>
      </c>
      <c r="E14609">
        <v>790</v>
      </c>
      <c r="F14609">
        <v>794</v>
      </c>
      <c r="G14609">
        <v>4</v>
      </c>
      <c r="H14609">
        <v>792.4</v>
      </c>
    </row>
    <row r="14610" spans="1:8" x14ac:dyDescent="0.25">
      <c r="A14610">
        <v>15493284</v>
      </c>
      <c r="B14610">
        <v>1062</v>
      </c>
      <c r="C14610">
        <f t="shared" si="456"/>
        <v>15493.284</v>
      </c>
      <c r="D14610">
        <f t="shared" si="457"/>
        <v>4.3036899999999996</v>
      </c>
      <c r="E14610">
        <v>789</v>
      </c>
      <c r="F14610">
        <v>794</v>
      </c>
      <c r="G14610">
        <v>5</v>
      </c>
      <c r="H14610">
        <v>790.97</v>
      </c>
    </row>
    <row r="14611" spans="1:8" x14ac:dyDescent="0.25">
      <c r="A14611">
        <v>15494346</v>
      </c>
      <c r="B14611">
        <v>1062</v>
      </c>
      <c r="C14611">
        <f t="shared" si="456"/>
        <v>15494.346</v>
      </c>
      <c r="D14611">
        <f t="shared" si="457"/>
        <v>4.3039849999999999</v>
      </c>
      <c r="E14611">
        <v>790</v>
      </c>
      <c r="F14611">
        <v>794</v>
      </c>
      <c r="G14611">
        <v>4</v>
      </c>
      <c r="H14611">
        <v>792.35</v>
      </c>
    </row>
    <row r="14612" spans="1:8" x14ac:dyDescent="0.25">
      <c r="A14612">
        <v>15495408</v>
      </c>
      <c r="B14612">
        <v>1062</v>
      </c>
      <c r="C14612">
        <f t="shared" si="456"/>
        <v>15495.407999999999</v>
      </c>
      <c r="D14612">
        <f t="shared" si="457"/>
        <v>4.3042799999999994</v>
      </c>
      <c r="E14612">
        <v>789</v>
      </c>
      <c r="F14612">
        <v>794</v>
      </c>
      <c r="G14612">
        <v>5</v>
      </c>
      <c r="H14612">
        <v>791.61</v>
      </c>
    </row>
    <row r="14613" spans="1:8" x14ac:dyDescent="0.25">
      <c r="A14613">
        <v>15496470</v>
      </c>
      <c r="B14613">
        <v>1062</v>
      </c>
      <c r="C14613">
        <f t="shared" si="456"/>
        <v>15496.47</v>
      </c>
      <c r="D14613">
        <f t="shared" si="457"/>
        <v>4.3045749999999998</v>
      </c>
      <c r="E14613">
        <v>789</v>
      </c>
      <c r="F14613">
        <v>794</v>
      </c>
      <c r="G14613">
        <v>5</v>
      </c>
      <c r="H14613">
        <v>791.83</v>
      </c>
    </row>
    <row r="14614" spans="1:8" x14ac:dyDescent="0.25">
      <c r="A14614">
        <v>15497532</v>
      </c>
      <c r="B14614">
        <v>1062</v>
      </c>
      <c r="C14614">
        <f t="shared" si="456"/>
        <v>15497.531999999999</v>
      </c>
      <c r="D14614">
        <f t="shared" si="457"/>
        <v>4.3048700000000002</v>
      </c>
      <c r="E14614">
        <v>788</v>
      </c>
      <c r="F14614">
        <v>794</v>
      </c>
      <c r="G14614">
        <v>6</v>
      </c>
      <c r="H14614">
        <v>792.18</v>
      </c>
    </row>
    <row r="14615" spans="1:8" x14ac:dyDescent="0.25">
      <c r="A14615">
        <v>15498594</v>
      </c>
      <c r="B14615">
        <v>1062</v>
      </c>
      <c r="C14615">
        <f t="shared" si="456"/>
        <v>15498.593999999999</v>
      </c>
      <c r="D14615">
        <f t="shared" si="457"/>
        <v>4.3051649999999997</v>
      </c>
      <c r="E14615">
        <v>789</v>
      </c>
      <c r="F14615">
        <v>795</v>
      </c>
      <c r="G14615">
        <v>6</v>
      </c>
      <c r="H14615">
        <v>791.19</v>
      </c>
    </row>
    <row r="14616" spans="1:8" x14ac:dyDescent="0.25">
      <c r="A14616">
        <v>15499656</v>
      </c>
      <c r="B14616">
        <v>1062</v>
      </c>
      <c r="C14616">
        <f t="shared" si="456"/>
        <v>15499.656000000001</v>
      </c>
      <c r="D14616">
        <f t="shared" si="457"/>
        <v>4.3054600000000001</v>
      </c>
      <c r="E14616">
        <v>790</v>
      </c>
      <c r="F14616">
        <v>794</v>
      </c>
      <c r="G14616">
        <v>4</v>
      </c>
      <c r="H14616">
        <v>792.74</v>
      </c>
    </row>
    <row r="14617" spans="1:8" x14ac:dyDescent="0.25">
      <c r="A14617">
        <v>15500718</v>
      </c>
      <c r="B14617">
        <v>1062</v>
      </c>
      <c r="C14617">
        <f t="shared" si="456"/>
        <v>15500.718000000001</v>
      </c>
      <c r="D14617">
        <f t="shared" si="457"/>
        <v>4.3057550000000004</v>
      </c>
      <c r="E14617">
        <v>788</v>
      </c>
      <c r="F14617">
        <v>794</v>
      </c>
      <c r="G14617">
        <v>6</v>
      </c>
      <c r="H14617">
        <v>791.41</v>
      </c>
    </row>
    <row r="14618" spans="1:8" x14ac:dyDescent="0.25">
      <c r="A14618">
        <v>15501779</v>
      </c>
      <c r="B14618">
        <v>1061</v>
      </c>
      <c r="C14618">
        <f t="shared" si="456"/>
        <v>15501.779</v>
      </c>
      <c r="D14618">
        <f t="shared" si="457"/>
        <v>4.3060497222222223</v>
      </c>
      <c r="E14618">
        <v>790</v>
      </c>
      <c r="F14618">
        <v>794</v>
      </c>
      <c r="G14618">
        <v>4</v>
      </c>
      <c r="H14618">
        <v>791.96</v>
      </c>
    </row>
    <row r="14619" spans="1:8" x14ac:dyDescent="0.25">
      <c r="A14619">
        <v>15502841</v>
      </c>
      <c r="B14619">
        <v>1062</v>
      </c>
      <c r="C14619">
        <f t="shared" si="456"/>
        <v>15502.841</v>
      </c>
      <c r="D14619">
        <f t="shared" si="457"/>
        <v>4.3063447222222226</v>
      </c>
      <c r="E14619">
        <v>790</v>
      </c>
      <c r="F14619">
        <v>794</v>
      </c>
      <c r="G14619">
        <v>4</v>
      </c>
      <c r="H14619">
        <v>792.11</v>
      </c>
    </row>
    <row r="14620" spans="1:8" x14ac:dyDescent="0.25">
      <c r="A14620">
        <v>15503904</v>
      </c>
      <c r="B14620">
        <v>1063</v>
      </c>
      <c r="C14620">
        <f t="shared" si="456"/>
        <v>15503.904</v>
      </c>
      <c r="D14620">
        <f t="shared" si="457"/>
        <v>4.3066399999999998</v>
      </c>
      <c r="E14620">
        <v>788</v>
      </c>
      <c r="F14620">
        <v>794</v>
      </c>
      <c r="G14620">
        <v>6</v>
      </c>
      <c r="H14620">
        <v>791.18</v>
      </c>
    </row>
    <row r="14621" spans="1:8" x14ac:dyDescent="0.25">
      <c r="A14621">
        <v>15504966</v>
      </c>
      <c r="B14621">
        <v>1062</v>
      </c>
      <c r="C14621">
        <f t="shared" si="456"/>
        <v>15504.966</v>
      </c>
      <c r="D14621">
        <f t="shared" si="457"/>
        <v>4.3069350000000002</v>
      </c>
      <c r="E14621">
        <v>790</v>
      </c>
      <c r="F14621">
        <v>794</v>
      </c>
      <c r="G14621">
        <v>4</v>
      </c>
      <c r="H14621">
        <v>792.82</v>
      </c>
    </row>
    <row r="14622" spans="1:8" x14ac:dyDescent="0.25">
      <c r="A14622">
        <v>15506028</v>
      </c>
      <c r="B14622">
        <v>1062</v>
      </c>
      <c r="C14622">
        <f t="shared" si="456"/>
        <v>15506.028</v>
      </c>
      <c r="D14622">
        <f t="shared" si="457"/>
        <v>4.3072299999999997</v>
      </c>
      <c r="E14622">
        <v>789</v>
      </c>
      <c r="F14622">
        <v>794</v>
      </c>
      <c r="G14622">
        <v>5</v>
      </c>
      <c r="H14622">
        <v>791.27</v>
      </c>
    </row>
    <row r="14623" spans="1:8" x14ac:dyDescent="0.25">
      <c r="A14623">
        <v>15507090</v>
      </c>
      <c r="B14623">
        <v>1062</v>
      </c>
      <c r="C14623">
        <f t="shared" si="456"/>
        <v>15507.09</v>
      </c>
      <c r="D14623">
        <f t="shared" si="457"/>
        <v>4.307525</v>
      </c>
      <c r="E14623">
        <v>789</v>
      </c>
      <c r="F14623">
        <v>794</v>
      </c>
      <c r="G14623">
        <v>5</v>
      </c>
      <c r="H14623">
        <v>792.06</v>
      </c>
    </row>
    <row r="14624" spans="1:8" x14ac:dyDescent="0.25">
      <c r="A14624">
        <v>15508152</v>
      </c>
      <c r="B14624">
        <v>1062</v>
      </c>
      <c r="C14624">
        <f t="shared" si="456"/>
        <v>15508.152</v>
      </c>
      <c r="D14624">
        <f t="shared" si="457"/>
        <v>4.3078200000000004</v>
      </c>
      <c r="E14624">
        <v>790</v>
      </c>
      <c r="F14624">
        <v>794</v>
      </c>
      <c r="G14624">
        <v>4</v>
      </c>
      <c r="H14624">
        <v>791.92</v>
      </c>
    </row>
    <row r="14625" spans="1:8" x14ac:dyDescent="0.25">
      <c r="A14625">
        <v>15509214</v>
      </c>
      <c r="B14625">
        <v>1062</v>
      </c>
      <c r="C14625">
        <f t="shared" si="456"/>
        <v>15509.214</v>
      </c>
      <c r="D14625">
        <f t="shared" si="457"/>
        <v>4.3081149999999999</v>
      </c>
      <c r="E14625">
        <v>789</v>
      </c>
      <c r="F14625">
        <v>794</v>
      </c>
      <c r="G14625">
        <v>5</v>
      </c>
      <c r="H14625">
        <v>791.48</v>
      </c>
    </row>
    <row r="14626" spans="1:8" x14ac:dyDescent="0.25">
      <c r="A14626">
        <v>15510276</v>
      </c>
      <c r="B14626">
        <v>1062</v>
      </c>
      <c r="C14626">
        <f t="shared" si="456"/>
        <v>15510.276</v>
      </c>
      <c r="D14626">
        <f t="shared" si="457"/>
        <v>4.3084100000000003</v>
      </c>
      <c r="E14626">
        <v>788</v>
      </c>
      <c r="F14626">
        <v>794</v>
      </c>
      <c r="G14626">
        <v>6</v>
      </c>
      <c r="H14626">
        <v>792.63</v>
      </c>
    </row>
    <row r="14627" spans="1:8" x14ac:dyDescent="0.25">
      <c r="A14627">
        <v>15511337</v>
      </c>
      <c r="B14627">
        <v>1061</v>
      </c>
      <c r="C14627">
        <f t="shared" si="456"/>
        <v>15511.337</v>
      </c>
      <c r="D14627">
        <f t="shared" si="457"/>
        <v>4.3087047222222221</v>
      </c>
      <c r="E14627">
        <v>788</v>
      </c>
      <c r="F14627">
        <v>794</v>
      </c>
      <c r="G14627">
        <v>6</v>
      </c>
      <c r="H14627">
        <v>790.95</v>
      </c>
    </row>
    <row r="14628" spans="1:8" x14ac:dyDescent="0.25">
      <c r="A14628">
        <v>15512399</v>
      </c>
      <c r="B14628">
        <v>1062</v>
      </c>
      <c r="C14628">
        <f t="shared" si="456"/>
        <v>15512.398999999999</v>
      </c>
      <c r="D14628">
        <f t="shared" si="457"/>
        <v>4.3089997222222225</v>
      </c>
      <c r="E14628">
        <v>789</v>
      </c>
      <c r="F14628">
        <v>794</v>
      </c>
      <c r="G14628">
        <v>5</v>
      </c>
      <c r="H14628">
        <v>792.34</v>
      </c>
    </row>
    <row r="14629" spans="1:8" x14ac:dyDescent="0.25">
      <c r="A14629">
        <v>15513461</v>
      </c>
      <c r="B14629">
        <v>1062</v>
      </c>
      <c r="C14629">
        <f t="shared" si="456"/>
        <v>15513.460999999999</v>
      </c>
      <c r="D14629">
        <f t="shared" si="457"/>
        <v>4.309294722222222</v>
      </c>
      <c r="E14629">
        <v>789</v>
      </c>
      <c r="F14629">
        <v>794</v>
      </c>
      <c r="G14629">
        <v>5</v>
      </c>
      <c r="H14629">
        <v>791.66</v>
      </c>
    </row>
    <row r="14630" spans="1:8" x14ac:dyDescent="0.25">
      <c r="A14630">
        <v>15514523</v>
      </c>
      <c r="B14630">
        <v>1062</v>
      </c>
      <c r="C14630">
        <f t="shared" si="456"/>
        <v>15514.522999999999</v>
      </c>
      <c r="D14630">
        <f t="shared" si="457"/>
        <v>4.3095897222222224</v>
      </c>
      <c r="E14630">
        <v>789</v>
      </c>
      <c r="F14630">
        <v>794</v>
      </c>
      <c r="G14630">
        <v>5</v>
      </c>
      <c r="H14630">
        <v>791.65</v>
      </c>
    </row>
    <row r="14631" spans="1:8" x14ac:dyDescent="0.25">
      <c r="A14631">
        <v>15515585</v>
      </c>
      <c r="B14631">
        <v>1062</v>
      </c>
      <c r="C14631">
        <f t="shared" si="456"/>
        <v>15515.584999999999</v>
      </c>
      <c r="D14631">
        <f t="shared" si="457"/>
        <v>4.3098847222222219</v>
      </c>
      <c r="E14631">
        <v>789</v>
      </c>
      <c r="F14631">
        <v>794</v>
      </c>
      <c r="G14631">
        <v>5</v>
      </c>
      <c r="H14631">
        <v>792.45</v>
      </c>
    </row>
    <row r="14632" spans="1:8" x14ac:dyDescent="0.25">
      <c r="A14632">
        <v>15516647</v>
      </c>
      <c r="B14632">
        <v>1062</v>
      </c>
      <c r="C14632">
        <f t="shared" si="456"/>
        <v>15516.647000000001</v>
      </c>
      <c r="D14632">
        <f t="shared" si="457"/>
        <v>4.3101797222222222</v>
      </c>
      <c r="E14632">
        <v>789</v>
      </c>
      <c r="F14632">
        <v>794</v>
      </c>
      <c r="G14632">
        <v>5</v>
      </c>
      <c r="H14632">
        <v>791.01</v>
      </c>
    </row>
    <row r="14633" spans="1:8" x14ac:dyDescent="0.25">
      <c r="A14633">
        <v>15517709</v>
      </c>
      <c r="B14633">
        <v>1062</v>
      </c>
      <c r="C14633">
        <f t="shared" si="456"/>
        <v>15517.709000000001</v>
      </c>
      <c r="D14633">
        <f t="shared" si="457"/>
        <v>4.3104747222222226</v>
      </c>
      <c r="E14633">
        <v>789</v>
      </c>
      <c r="F14633">
        <v>794</v>
      </c>
      <c r="G14633">
        <v>5</v>
      </c>
      <c r="H14633">
        <v>792.54</v>
      </c>
    </row>
    <row r="14634" spans="1:8" x14ac:dyDescent="0.25">
      <c r="A14634">
        <v>15518771</v>
      </c>
      <c r="B14634">
        <v>1062</v>
      </c>
      <c r="C14634">
        <f t="shared" si="456"/>
        <v>15518.771000000001</v>
      </c>
      <c r="D14634">
        <f t="shared" si="457"/>
        <v>4.3107697222222221</v>
      </c>
      <c r="E14634">
        <v>788</v>
      </c>
      <c r="F14634">
        <v>794</v>
      </c>
      <c r="G14634">
        <v>6</v>
      </c>
      <c r="H14634">
        <v>791.52</v>
      </c>
    </row>
    <row r="14635" spans="1:8" x14ac:dyDescent="0.25">
      <c r="A14635">
        <v>15519833</v>
      </c>
      <c r="B14635">
        <v>1062</v>
      </c>
      <c r="C14635">
        <f t="shared" si="456"/>
        <v>15519.833000000001</v>
      </c>
      <c r="D14635">
        <f t="shared" si="457"/>
        <v>4.3110647222222225</v>
      </c>
      <c r="E14635">
        <v>789</v>
      </c>
      <c r="F14635">
        <v>794</v>
      </c>
      <c r="G14635">
        <v>5</v>
      </c>
      <c r="H14635">
        <v>791.88</v>
      </c>
    </row>
    <row r="14636" spans="1:8" x14ac:dyDescent="0.25">
      <c r="A14636">
        <v>15520894</v>
      </c>
      <c r="B14636">
        <v>1061</v>
      </c>
      <c r="C14636">
        <f t="shared" si="456"/>
        <v>15520.894</v>
      </c>
      <c r="D14636">
        <f t="shared" si="457"/>
        <v>4.3113594444444443</v>
      </c>
      <c r="E14636">
        <v>789</v>
      </c>
      <c r="F14636">
        <v>794</v>
      </c>
      <c r="G14636">
        <v>5</v>
      </c>
      <c r="H14636">
        <v>792.28</v>
      </c>
    </row>
    <row r="14637" spans="1:8" x14ac:dyDescent="0.25">
      <c r="A14637">
        <v>15521956</v>
      </c>
      <c r="B14637">
        <v>1062</v>
      </c>
      <c r="C14637">
        <f t="shared" si="456"/>
        <v>15521.956</v>
      </c>
      <c r="D14637">
        <f t="shared" si="457"/>
        <v>4.3116544444444447</v>
      </c>
      <c r="E14637">
        <v>789</v>
      </c>
      <c r="F14637">
        <v>794</v>
      </c>
      <c r="G14637">
        <v>5</v>
      </c>
      <c r="H14637">
        <v>791.2</v>
      </c>
    </row>
    <row r="14638" spans="1:8" x14ac:dyDescent="0.25">
      <c r="A14638">
        <v>15523018</v>
      </c>
      <c r="B14638">
        <v>1062</v>
      </c>
      <c r="C14638">
        <f t="shared" si="456"/>
        <v>15523.018</v>
      </c>
      <c r="D14638">
        <f t="shared" si="457"/>
        <v>4.3119494444444442</v>
      </c>
      <c r="E14638">
        <v>790</v>
      </c>
      <c r="F14638">
        <v>794</v>
      </c>
      <c r="G14638">
        <v>4</v>
      </c>
      <c r="H14638">
        <v>792.69</v>
      </c>
    </row>
    <row r="14639" spans="1:8" x14ac:dyDescent="0.25">
      <c r="A14639">
        <v>15524080</v>
      </c>
      <c r="B14639">
        <v>1062</v>
      </c>
      <c r="C14639">
        <f t="shared" si="456"/>
        <v>15524.08</v>
      </c>
      <c r="D14639">
        <f t="shared" si="457"/>
        <v>4.3122444444444445</v>
      </c>
      <c r="E14639">
        <v>789</v>
      </c>
      <c r="F14639">
        <v>794</v>
      </c>
      <c r="G14639">
        <v>5</v>
      </c>
      <c r="H14639">
        <v>791.38</v>
      </c>
    </row>
    <row r="14640" spans="1:8" x14ac:dyDescent="0.25">
      <c r="A14640">
        <v>15525142</v>
      </c>
      <c r="B14640">
        <v>1062</v>
      </c>
      <c r="C14640">
        <f t="shared" si="456"/>
        <v>15525.142</v>
      </c>
      <c r="D14640">
        <f t="shared" si="457"/>
        <v>4.312539444444444</v>
      </c>
      <c r="E14640">
        <v>789</v>
      </c>
      <c r="F14640">
        <v>794</v>
      </c>
      <c r="G14640">
        <v>5</v>
      </c>
      <c r="H14640">
        <v>792.14</v>
      </c>
    </row>
    <row r="14641" spans="1:8" x14ac:dyDescent="0.25">
      <c r="A14641">
        <v>15526204</v>
      </c>
      <c r="B14641">
        <v>1062</v>
      </c>
      <c r="C14641">
        <f t="shared" si="456"/>
        <v>15526.204</v>
      </c>
      <c r="D14641">
        <f t="shared" si="457"/>
        <v>4.3128344444444444</v>
      </c>
      <c r="E14641">
        <v>790</v>
      </c>
      <c r="F14641">
        <v>794</v>
      </c>
      <c r="G14641">
        <v>4</v>
      </c>
      <c r="H14641">
        <v>791.91</v>
      </c>
    </row>
    <row r="14642" spans="1:8" x14ac:dyDescent="0.25">
      <c r="A14642">
        <v>15527266</v>
      </c>
      <c r="B14642">
        <v>1062</v>
      </c>
      <c r="C14642">
        <f t="shared" si="456"/>
        <v>15527.266</v>
      </c>
      <c r="D14642">
        <f t="shared" si="457"/>
        <v>4.3131294444444439</v>
      </c>
      <c r="E14642">
        <v>789</v>
      </c>
      <c r="F14642">
        <v>795</v>
      </c>
      <c r="G14642">
        <v>6</v>
      </c>
      <c r="H14642">
        <v>791.31</v>
      </c>
    </row>
    <row r="14643" spans="1:8" x14ac:dyDescent="0.25">
      <c r="A14643">
        <v>15528328</v>
      </c>
      <c r="B14643">
        <v>1062</v>
      </c>
      <c r="C14643">
        <f t="shared" si="456"/>
        <v>15528.328</v>
      </c>
      <c r="D14643">
        <f t="shared" si="457"/>
        <v>4.3134244444444443</v>
      </c>
      <c r="E14643">
        <v>789</v>
      </c>
      <c r="F14643">
        <v>794</v>
      </c>
      <c r="G14643">
        <v>5</v>
      </c>
      <c r="H14643">
        <v>792.69</v>
      </c>
    </row>
    <row r="14644" spans="1:8" x14ac:dyDescent="0.25">
      <c r="A14644">
        <v>15529390</v>
      </c>
      <c r="B14644">
        <v>1062</v>
      </c>
      <c r="C14644">
        <f t="shared" si="456"/>
        <v>15529.39</v>
      </c>
      <c r="D14644">
        <f t="shared" si="457"/>
        <v>4.3137194444444447</v>
      </c>
      <c r="E14644">
        <v>789</v>
      </c>
      <c r="F14644">
        <v>794</v>
      </c>
      <c r="G14644">
        <v>5</v>
      </c>
      <c r="H14644">
        <v>791.1</v>
      </c>
    </row>
    <row r="14645" spans="1:8" x14ac:dyDescent="0.25">
      <c r="A14645">
        <v>15530451</v>
      </c>
      <c r="B14645">
        <v>1061</v>
      </c>
      <c r="C14645">
        <f t="shared" si="456"/>
        <v>15530.450999999999</v>
      </c>
      <c r="D14645">
        <f t="shared" si="457"/>
        <v>4.3140141666666665</v>
      </c>
      <c r="E14645">
        <v>789</v>
      </c>
      <c r="F14645">
        <v>794</v>
      </c>
      <c r="G14645">
        <v>5</v>
      </c>
      <c r="H14645">
        <v>792.31</v>
      </c>
    </row>
    <row r="14646" spans="1:8" x14ac:dyDescent="0.25">
      <c r="A14646">
        <v>15531513</v>
      </c>
      <c r="B14646">
        <v>1062</v>
      </c>
      <c r="C14646">
        <f t="shared" si="456"/>
        <v>15531.513000000001</v>
      </c>
      <c r="D14646">
        <f t="shared" si="457"/>
        <v>4.3143091666666669</v>
      </c>
      <c r="E14646">
        <v>789</v>
      </c>
      <c r="F14646">
        <v>794</v>
      </c>
      <c r="G14646">
        <v>5</v>
      </c>
      <c r="H14646">
        <v>791.83</v>
      </c>
    </row>
    <row r="14647" spans="1:8" x14ac:dyDescent="0.25">
      <c r="A14647">
        <v>15532575</v>
      </c>
      <c r="B14647">
        <v>1062</v>
      </c>
      <c r="C14647">
        <f t="shared" si="456"/>
        <v>15532.575000000001</v>
      </c>
      <c r="D14647">
        <f t="shared" si="457"/>
        <v>4.3146041666666672</v>
      </c>
      <c r="E14647">
        <v>789</v>
      </c>
      <c r="F14647">
        <v>794</v>
      </c>
      <c r="G14647">
        <v>5</v>
      </c>
      <c r="H14647">
        <v>791.53</v>
      </c>
    </row>
    <row r="14648" spans="1:8" x14ac:dyDescent="0.25">
      <c r="A14648">
        <v>15533637</v>
      </c>
      <c r="B14648">
        <v>1062</v>
      </c>
      <c r="C14648">
        <f t="shared" si="456"/>
        <v>15533.637000000001</v>
      </c>
      <c r="D14648">
        <f t="shared" si="457"/>
        <v>4.3148991666666667</v>
      </c>
      <c r="E14648">
        <v>789</v>
      </c>
      <c r="F14648">
        <v>794</v>
      </c>
      <c r="G14648">
        <v>5</v>
      </c>
      <c r="H14648">
        <v>792.65</v>
      </c>
    </row>
    <row r="14649" spans="1:8" x14ac:dyDescent="0.25">
      <c r="A14649">
        <v>15534699</v>
      </c>
      <c r="B14649">
        <v>1062</v>
      </c>
      <c r="C14649">
        <f t="shared" si="456"/>
        <v>15534.699000000001</v>
      </c>
      <c r="D14649">
        <f t="shared" si="457"/>
        <v>4.3151941666666671</v>
      </c>
      <c r="E14649">
        <v>787</v>
      </c>
      <c r="F14649">
        <v>794</v>
      </c>
      <c r="G14649">
        <v>7</v>
      </c>
      <c r="H14649">
        <v>790.9</v>
      </c>
    </row>
    <row r="14650" spans="1:8" x14ac:dyDescent="0.25">
      <c r="A14650">
        <v>15535761</v>
      </c>
      <c r="B14650">
        <v>1062</v>
      </c>
      <c r="C14650">
        <f t="shared" si="456"/>
        <v>15535.761</v>
      </c>
      <c r="D14650">
        <f t="shared" si="457"/>
        <v>4.3154891666666666</v>
      </c>
      <c r="E14650">
        <v>789</v>
      </c>
      <c r="F14650">
        <v>794</v>
      </c>
      <c r="G14650">
        <v>5</v>
      </c>
      <c r="H14650">
        <v>792.39</v>
      </c>
    </row>
    <row r="14651" spans="1:8" x14ac:dyDescent="0.25">
      <c r="A14651">
        <v>15536823</v>
      </c>
      <c r="B14651">
        <v>1062</v>
      </c>
      <c r="C14651">
        <f t="shared" si="456"/>
        <v>15536.823</v>
      </c>
      <c r="D14651">
        <f t="shared" si="457"/>
        <v>4.315784166666667</v>
      </c>
      <c r="E14651">
        <v>788</v>
      </c>
      <c r="F14651">
        <v>794</v>
      </c>
      <c r="G14651">
        <v>6</v>
      </c>
      <c r="H14651">
        <v>791.6</v>
      </c>
    </row>
    <row r="14652" spans="1:8" x14ac:dyDescent="0.25">
      <c r="A14652">
        <v>15537885</v>
      </c>
      <c r="B14652">
        <v>1062</v>
      </c>
      <c r="C14652">
        <f t="shared" si="456"/>
        <v>15537.885</v>
      </c>
      <c r="D14652">
        <f t="shared" si="457"/>
        <v>4.3160791666666665</v>
      </c>
      <c r="E14652">
        <v>790</v>
      </c>
      <c r="F14652">
        <v>794</v>
      </c>
      <c r="G14652">
        <v>4</v>
      </c>
      <c r="H14652">
        <v>791.74</v>
      </c>
    </row>
    <row r="14653" spans="1:8" x14ac:dyDescent="0.25">
      <c r="A14653">
        <v>15538947</v>
      </c>
      <c r="B14653">
        <v>1062</v>
      </c>
      <c r="C14653">
        <f t="shared" si="456"/>
        <v>15538.947</v>
      </c>
      <c r="D14653">
        <f t="shared" si="457"/>
        <v>4.3163741666666668</v>
      </c>
      <c r="E14653">
        <v>789</v>
      </c>
      <c r="F14653">
        <v>794</v>
      </c>
      <c r="G14653">
        <v>5</v>
      </c>
      <c r="H14653">
        <v>792.37</v>
      </c>
    </row>
    <row r="14654" spans="1:8" x14ac:dyDescent="0.25">
      <c r="A14654">
        <v>15540008</v>
      </c>
      <c r="B14654">
        <v>1061</v>
      </c>
      <c r="C14654">
        <f t="shared" si="456"/>
        <v>15540.008</v>
      </c>
      <c r="D14654">
        <f t="shared" si="457"/>
        <v>4.3166688888888887</v>
      </c>
      <c r="E14654">
        <v>789</v>
      </c>
      <c r="F14654">
        <v>794</v>
      </c>
      <c r="G14654">
        <v>5</v>
      </c>
      <c r="H14654">
        <v>791.06</v>
      </c>
    </row>
    <row r="14655" spans="1:8" x14ac:dyDescent="0.25">
      <c r="A14655">
        <v>15541070</v>
      </c>
      <c r="B14655">
        <v>1062</v>
      </c>
      <c r="C14655">
        <f t="shared" si="456"/>
        <v>15541.07</v>
      </c>
      <c r="D14655">
        <f t="shared" si="457"/>
        <v>4.316963888888889</v>
      </c>
      <c r="E14655">
        <v>790</v>
      </c>
      <c r="F14655">
        <v>794</v>
      </c>
      <c r="G14655">
        <v>4</v>
      </c>
      <c r="H14655">
        <v>792.7</v>
      </c>
    </row>
    <row r="14656" spans="1:8" x14ac:dyDescent="0.25">
      <c r="A14656">
        <v>15542132</v>
      </c>
      <c r="B14656">
        <v>1062</v>
      </c>
      <c r="C14656">
        <f t="shared" si="456"/>
        <v>15542.132</v>
      </c>
      <c r="D14656">
        <f t="shared" si="457"/>
        <v>4.3172588888888885</v>
      </c>
      <c r="E14656">
        <v>789</v>
      </c>
      <c r="F14656">
        <v>794</v>
      </c>
      <c r="G14656">
        <v>5</v>
      </c>
      <c r="H14656">
        <v>791.45</v>
      </c>
    </row>
    <row r="14657" spans="1:8" x14ac:dyDescent="0.25">
      <c r="A14657">
        <v>15543194</v>
      </c>
      <c r="B14657">
        <v>1062</v>
      </c>
      <c r="C14657">
        <f t="shared" si="456"/>
        <v>15543.194</v>
      </c>
      <c r="D14657">
        <f t="shared" si="457"/>
        <v>4.3175538888888889</v>
      </c>
      <c r="E14657">
        <v>789</v>
      </c>
      <c r="F14657">
        <v>794</v>
      </c>
      <c r="G14657">
        <v>5</v>
      </c>
      <c r="H14657">
        <v>791.93</v>
      </c>
    </row>
    <row r="14658" spans="1:8" x14ac:dyDescent="0.25">
      <c r="A14658">
        <v>15544257</v>
      </c>
      <c r="B14658">
        <v>1063</v>
      </c>
      <c r="C14658">
        <f t="shared" si="456"/>
        <v>15544.257</v>
      </c>
      <c r="D14658">
        <f t="shared" si="457"/>
        <v>4.317849166666667</v>
      </c>
      <c r="E14658">
        <v>790</v>
      </c>
      <c r="F14658">
        <v>794</v>
      </c>
      <c r="G14658">
        <v>4</v>
      </c>
      <c r="H14658">
        <v>792.25</v>
      </c>
    </row>
    <row r="14659" spans="1:8" x14ac:dyDescent="0.25">
      <c r="A14659">
        <v>15545319</v>
      </c>
      <c r="B14659">
        <v>1062</v>
      </c>
      <c r="C14659">
        <f t="shared" si="456"/>
        <v>15545.319</v>
      </c>
      <c r="D14659">
        <f t="shared" si="457"/>
        <v>4.3181441666666665</v>
      </c>
      <c r="E14659">
        <v>789</v>
      </c>
      <c r="F14659">
        <v>794</v>
      </c>
      <c r="G14659">
        <v>5</v>
      </c>
      <c r="H14659">
        <v>791.15</v>
      </c>
    </row>
    <row r="14660" spans="1:8" x14ac:dyDescent="0.25">
      <c r="A14660">
        <v>15546381</v>
      </c>
      <c r="B14660">
        <v>1062</v>
      </c>
      <c r="C14660">
        <f t="shared" si="456"/>
        <v>15546.380999999999</v>
      </c>
      <c r="D14660">
        <f t="shared" si="457"/>
        <v>4.3184391666666668</v>
      </c>
      <c r="E14660">
        <v>790</v>
      </c>
      <c r="F14660">
        <v>794</v>
      </c>
      <c r="G14660">
        <v>4</v>
      </c>
      <c r="H14660">
        <v>792.81</v>
      </c>
    </row>
    <row r="14661" spans="1:8" x14ac:dyDescent="0.25">
      <c r="A14661">
        <v>15547443</v>
      </c>
      <c r="B14661">
        <v>1062</v>
      </c>
      <c r="C14661">
        <f t="shared" si="456"/>
        <v>15547.442999999999</v>
      </c>
      <c r="D14661">
        <f t="shared" si="457"/>
        <v>4.3187341666666663</v>
      </c>
      <c r="E14661">
        <v>788</v>
      </c>
      <c r="F14661">
        <v>794</v>
      </c>
      <c r="G14661">
        <v>6</v>
      </c>
      <c r="H14661">
        <v>791.19</v>
      </c>
    </row>
    <row r="14662" spans="1:8" x14ac:dyDescent="0.25">
      <c r="A14662">
        <v>15548505</v>
      </c>
      <c r="B14662">
        <v>1062</v>
      </c>
      <c r="C14662">
        <f t="shared" si="456"/>
        <v>15548.504999999999</v>
      </c>
      <c r="D14662">
        <f t="shared" si="457"/>
        <v>4.3190291666666667</v>
      </c>
      <c r="E14662">
        <v>789</v>
      </c>
      <c r="F14662">
        <v>794</v>
      </c>
      <c r="G14662">
        <v>5</v>
      </c>
      <c r="H14662">
        <v>792.17</v>
      </c>
    </row>
    <row r="14663" spans="1:8" x14ac:dyDescent="0.25">
      <c r="A14663">
        <v>15549566</v>
      </c>
      <c r="B14663">
        <v>1061</v>
      </c>
      <c r="C14663">
        <f t="shared" si="456"/>
        <v>15549.566000000001</v>
      </c>
      <c r="D14663">
        <f t="shared" si="457"/>
        <v>4.3193238888888894</v>
      </c>
      <c r="E14663">
        <v>789</v>
      </c>
      <c r="F14663">
        <v>794</v>
      </c>
      <c r="G14663">
        <v>5</v>
      </c>
      <c r="H14663">
        <v>791.95</v>
      </c>
    </row>
    <row r="14664" spans="1:8" x14ac:dyDescent="0.25">
      <c r="A14664">
        <v>15550628</v>
      </c>
      <c r="B14664">
        <v>1062</v>
      </c>
      <c r="C14664">
        <f t="shared" si="456"/>
        <v>15550.628000000001</v>
      </c>
      <c r="D14664">
        <f t="shared" si="457"/>
        <v>4.3196188888888889</v>
      </c>
      <c r="E14664">
        <v>789</v>
      </c>
      <c r="F14664">
        <v>794</v>
      </c>
      <c r="G14664">
        <v>5</v>
      </c>
      <c r="H14664">
        <v>791.49</v>
      </c>
    </row>
    <row r="14665" spans="1:8" x14ac:dyDescent="0.25">
      <c r="A14665">
        <v>15551690</v>
      </c>
      <c r="B14665">
        <v>1062</v>
      </c>
      <c r="C14665">
        <f t="shared" si="456"/>
        <v>15551.69</v>
      </c>
      <c r="D14665">
        <f t="shared" si="457"/>
        <v>4.3199138888888893</v>
      </c>
      <c r="E14665">
        <v>790</v>
      </c>
      <c r="F14665">
        <v>794</v>
      </c>
      <c r="G14665">
        <v>4</v>
      </c>
      <c r="H14665">
        <v>792.72</v>
      </c>
    </row>
    <row r="14666" spans="1:8" x14ac:dyDescent="0.25">
      <c r="A14666">
        <v>15552752</v>
      </c>
      <c r="B14666">
        <v>1062</v>
      </c>
      <c r="C14666">
        <f t="shared" ref="C14666:C14729" si="458">A14666/1000</f>
        <v>15552.752</v>
      </c>
      <c r="D14666">
        <f t="shared" ref="D14666:D14729" si="459">C14666/3600</f>
        <v>4.3202088888888888</v>
      </c>
      <c r="E14666">
        <v>788</v>
      </c>
      <c r="F14666">
        <v>794</v>
      </c>
      <c r="G14666">
        <v>6</v>
      </c>
      <c r="H14666">
        <v>790.95</v>
      </c>
    </row>
    <row r="14667" spans="1:8" x14ac:dyDescent="0.25">
      <c r="A14667">
        <v>15553814</v>
      </c>
      <c r="B14667">
        <v>1062</v>
      </c>
      <c r="C14667">
        <f t="shared" si="458"/>
        <v>15553.814</v>
      </c>
      <c r="D14667">
        <f t="shared" si="459"/>
        <v>4.3205038888888891</v>
      </c>
      <c r="E14667">
        <v>787</v>
      </c>
      <c r="F14667">
        <v>794</v>
      </c>
      <c r="G14667">
        <v>7</v>
      </c>
      <c r="H14667">
        <v>792.27</v>
      </c>
    </row>
    <row r="14668" spans="1:8" x14ac:dyDescent="0.25">
      <c r="A14668">
        <v>15554876</v>
      </c>
      <c r="B14668">
        <v>1062</v>
      </c>
      <c r="C14668">
        <f t="shared" si="458"/>
        <v>15554.876</v>
      </c>
      <c r="D14668">
        <f t="shared" si="459"/>
        <v>4.3207988888888886</v>
      </c>
      <c r="E14668">
        <v>789</v>
      </c>
      <c r="F14668">
        <v>794</v>
      </c>
      <c r="G14668">
        <v>5</v>
      </c>
      <c r="H14668">
        <v>791.97</v>
      </c>
    </row>
    <row r="14669" spans="1:8" x14ac:dyDescent="0.25">
      <c r="A14669">
        <v>15555938</v>
      </c>
      <c r="B14669">
        <v>1062</v>
      </c>
      <c r="C14669">
        <f t="shared" si="458"/>
        <v>15555.938</v>
      </c>
      <c r="D14669">
        <f t="shared" si="459"/>
        <v>4.321093888888889</v>
      </c>
      <c r="E14669">
        <v>789</v>
      </c>
      <c r="F14669">
        <v>794</v>
      </c>
      <c r="G14669">
        <v>5</v>
      </c>
      <c r="H14669">
        <v>791.63</v>
      </c>
    </row>
    <row r="14670" spans="1:8" x14ac:dyDescent="0.25">
      <c r="A14670">
        <v>15557000</v>
      </c>
      <c r="B14670">
        <v>1062</v>
      </c>
      <c r="C14670">
        <f t="shared" si="458"/>
        <v>15557</v>
      </c>
      <c r="D14670">
        <f t="shared" si="459"/>
        <v>4.3213888888888885</v>
      </c>
      <c r="E14670">
        <v>789</v>
      </c>
      <c r="F14670">
        <v>794</v>
      </c>
      <c r="G14670">
        <v>5</v>
      </c>
      <c r="H14670">
        <v>792.43</v>
      </c>
    </row>
    <row r="14671" spans="1:8" x14ac:dyDescent="0.25">
      <c r="A14671">
        <v>15558062</v>
      </c>
      <c r="B14671">
        <v>1062</v>
      </c>
      <c r="C14671">
        <f t="shared" si="458"/>
        <v>15558.062</v>
      </c>
      <c r="D14671">
        <f t="shared" si="459"/>
        <v>4.3216838888888889</v>
      </c>
      <c r="E14671">
        <v>789</v>
      </c>
      <c r="F14671">
        <v>794</v>
      </c>
      <c r="G14671">
        <v>5</v>
      </c>
      <c r="H14671">
        <v>791.08</v>
      </c>
    </row>
    <row r="14672" spans="1:8" x14ac:dyDescent="0.25">
      <c r="A14672">
        <v>15559123</v>
      </c>
      <c r="B14672">
        <v>1061</v>
      </c>
      <c r="C14672">
        <f t="shared" si="458"/>
        <v>15559.123</v>
      </c>
      <c r="D14672">
        <f t="shared" si="459"/>
        <v>4.3219786111111107</v>
      </c>
      <c r="E14672">
        <v>790</v>
      </c>
      <c r="F14672">
        <v>794</v>
      </c>
      <c r="G14672">
        <v>4</v>
      </c>
      <c r="H14672">
        <v>792.48</v>
      </c>
    </row>
    <row r="14673" spans="1:8" x14ac:dyDescent="0.25">
      <c r="A14673">
        <v>15560185</v>
      </c>
      <c r="B14673">
        <v>1062</v>
      </c>
      <c r="C14673">
        <f t="shared" si="458"/>
        <v>15560.184999999999</v>
      </c>
      <c r="D14673">
        <f t="shared" si="459"/>
        <v>4.3222736111111111</v>
      </c>
      <c r="E14673">
        <v>789</v>
      </c>
      <c r="F14673">
        <v>794</v>
      </c>
      <c r="G14673">
        <v>5</v>
      </c>
      <c r="H14673">
        <v>791.57</v>
      </c>
    </row>
    <row r="14674" spans="1:8" x14ac:dyDescent="0.25">
      <c r="A14674">
        <v>15561247</v>
      </c>
      <c r="B14674">
        <v>1062</v>
      </c>
      <c r="C14674">
        <f t="shared" si="458"/>
        <v>15561.246999999999</v>
      </c>
      <c r="D14674">
        <f t="shared" si="459"/>
        <v>4.3225686111111106</v>
      </c>
      <c r="E14674">
        <v>789</v>
      </c>
      <c r="F14674">
        <v>794</v>
      </c>
      <c r="G14674">
        <v>5</v>
      </c>
      <c r="H14674">
        <v>791.88</v>
      </c>
    </row>
    <row r="14675" spans="1:8" x14ac:dyDescent="0.25">
      <c r="A14675">
        <v>15562309</v>
      </c>
      <c r="B14675">
        <v>1062</v>
      </c>
      <c r="C14675">
        <f t="shared" si="458"/>
        <v>15562.308999999999</v>
      </c>
      <c r="D14675">
        <f t="shared" si="459"/>
        <v>4.3228636111111109</v>
      </c>
      <c r="E14675">
        <v>789</v>
      </c>
      <c r="F14675">
        <v>794</v>
      </c>
      <c r="G14675">
        <v>5</v>
      </c>
      <c r="H14675">
        <v>792.25</v>
      </c>
    </row>
    <row r="14676" spans="1:8" x14ac:dyDescent="0.25">
      <c r="A14676">
        <v>15563371</v>
      </c>
      <c r="B14676">
        <v>1062</v>
      </c>
      <c r="C14676">
        <f t="shared" si="458"/>
        <v>15563.370999999999</v>
      </c>
      <c r="D14676">
        <f t="shared" si="459"/>
        <v>4.3231586111111113</v>
      </c>
      <c r="E14676">
        <v>789</v>
      </c>
      <c r="F14676">
        <v>794</v>
      </c>
      <c r="G14676">
        <v>5</v>
      </c>
      <c r="H14676">
        <v>791.16</v>
      </c>
    </row>
    <row r="14677" spans="1:8" x14ac:dyDescent="0.25">
      <c r="A14677">
        <v>15564433</v>
      </c>
      <c r="B14677">
        <v>1062</v>
      </c>
      <c r="C14677">
        <f t="shared" si="458"/>
        <v>15564.433000000001</v>
      </c>
      <c r="D14677">
        <f t="shared" si="459"/>
        <v>4.3234536111111117</v>
      </c>
      <c r="E14677">
        <v>790</v>
      </c>
      <c r="F14677">
        <v>795</v>
      </c>
      <c r="G14677">
        <v>5</v>
      </c>
      <c r="H14677">
        <v>792.81</v>
      </c>
    </row>
    <row r="14678" spans="1:8" x14ac:dyDescent="0.25">
      <c r="A14678">
        <v>15565495</v>
      </c>
      <c r="B14678">
        <v>1062</v>
      </c>
      <c r="C14678">
        <f t="shared" si="458"/>
        <v>15565.495000000001</v>
      </c>
      <c r="D14678">
        <f t="shared" si="459"/>
        <v>4.3237486111111112</v>
      </c>
      <c r="E14678">
        <v>788</v>
      </c>
      <c r="F14678">
        <v>794</v>
      </c>
      <c r="G14678">
        <v>6</v>
      </c>
      <c r="H14678">
        <v>791.34</v>
      </c>
    </row>
    <row r="14679" spans="1:8" x14ac:dyDescent="0.25">
      <c r="A14679">
        <v>15566557</v>
      </c>
      <c r="B14679">
        <v>1062</v>
      </c>
      <c r="C14679">
        <f t="shared" si="458"/>
        <v>15566.557000000001</v>
      </c>
      <c r="D14679">
        <f t="shared" si="459"/>
        <v>4.3240436111111116</v>
      </c>
      <c r="E14679">
        <v>790</v>
      </c>
      <c r="F14679">
        <v>794</v>
      </c>
      <c r="G14679">
        <v>4</v>
      </c>
      <c r="H14679">
        <v>792.13</v>
      </c>
    </row>
    <row r="14680" spans="1:8" x14ac:dyDescent="0.25">
      <c r="A14680">
        <v>15567619</v>
      </c>
      <c r="B14680">
        <v>1062</v>
      </c>
      <c r="C14680">
        <f t="shared" si="458"/>
        <v>15567.619000000001</v>
      </c>
      <c r="D14680">
        <f t="shared" si="459"/>
        <v>4.3243386111111111</v>
      </c>
      <c r="E14680">
        <v>789</v>
      </c>
      <c r="F14680">
        <v>794</v>
      </c>
      <c r="G14680">
        <v>5</v>
      </c>
      <c r="H14680">
        <v>792.16</v>
      </c>
    </row>
    <row r="14681" spans="1:8" x14ac:dyDescent="0.25">
      <c r="A14681">
        <v>15568680</v>
      </c>
      <c r="B14681">
        <v>1061</v>
      </c>
      <c r="C14681">
        <f t="shared" si="458"/>
        <v>15568.68</v>
      </c>
      <c r="D14681">
        <f t="shared" si="459"/>
        <v>4.3246333333333338</v>
      </c>
      <c r="E14681">
        <v>789</v>
      </c>
      <c r="F14681">
        <v>795</v>
      </c>
      <c r="G14681">
        <v>6</v>
      </c>
      <c r="H14681">
        <v>791.39</v>
      </c>
    </row>
    <row r="14682" spans="1:8" x14ac:dyDescent="0.25">
      <c r="A14682">
        <v>15569742</v>
      </c>
      <c r="B14682">
        <v>1062</v>
      </c>
      <c r="C14682">
        <f t="shared" si="458"/>
        <v>15569.742</v>
      </c>
      <c r="D14682">
        <f t="shared" si="459"/>
        <v>4.3249283333333333</v>
      </c>
      <c r="E14682">
        <v>790</v>
      </c>
      <c r="F14682">
        <v>794</v>
      </c>
      <c r="G14682">
        <v>4</v>
      </c>
      <c r="H14682">
        <v>792.76</v>
      </c>
    </row>
    <row r="14683" spans="1:8" x14ac:dyDescent="0.25">
      <c r="A14683">
        <v>15570804</v>
      </c>
      <c r="B14683">
        <v>1062</v>
      </c>
      <c r="C14683">
        <f t="shared" si="458"/>
        <v>15570.804</v>
      </c>
      <c r="D14683">
        <f t="shared" si="459"/>
        <v>4.3252233333333336</v>
      </c>
      <c r="E14683">
        <v>787</v>
      </c>
      <c r="F14683">
        <v>794</v>
      </c>
      <c r="G14683">
        <v>7</v>
      </c>
      <c r="H14683">
        <v>791.13</v>
      </c>
    </row>
    <row r="14684" spans="1:8" x14ac:dyDescent="0.25">
      <c r="A14684">
        <v>15571866</v>
      </c>
      <c r="B14684">
        <v>1062</v>
      </c>
      <c r="C14684">
        <f t="shared" si="458"/>
        <v>15571.866</v>
      </c>
      <c r="D14684">
        <f t="shared" si="459"/>
        <v>4.3255183333333331</v>
      </c>
      <c r="E14684">
        <v>788</v>
      </c>
      <c r="F14684">
        <v>794</v>
      </c>
      <c r="G14684">
        <v>6</v>
      </c>
      <c r="H14684">
        <v>792.32</v>
      </c>
    </row>
    <row r="14685" spans="1:8" x14ac:dyDescent="0.25">
      <c r="A14685">
        <v>15572928</v>
      </c>
      <c r="B14685">
        <v>1062</v>
      </c>
      <c r="C14685">
        <f t="shared" si="458"/>
        <v>15572.928</v>
      </c>
      <c r="D14685">
        <f t="shared" si="459"/>
        <v>4.3258133333333335</v>
      </c>
      <c r="E14685">
        <v>788</v>
      </c>
      <c r="F14685">
        <v>794</v>
      </c>
      <c r="G14685">
        <v>6</v>
      </c>
      <c r="H14685">
        <v>791.81</v>
      </c>
    </row>
    <row r="14686" spans="1:8" x14ac:dyDescent="0.25">
      <c r="A14686">
        <v>15573990</v>
      </c>
      <c r="B14686">
        <v>1062</v>
      </c>
      <c r="C14686">
        <f t="shared" si="458"/>
        <v>15573.99</v>
      </c>
      <c r="D14686">
        <f t="shared" si="459"/>
        <v>4.326108333333333</v>
      </c>
      <c r="E14686">
        <v>788</v>
      </c>
      <c r="F14686">
        <v>794</v>
      </c>
      <c r="G14686">
        <v>6</v>
      </c>
      <c r="H14686">
        <v>791.41</v>
      </c>
    </row>
    <row r="14687" spans="1:8" x14ac:dyDescent="0.25">
      <c r="A14687">
        <v>15575052</v>
      </c>
      <c r="B14687">
        <v>1062</v>
      </c>
      <c r="C14687">
        <f t="shared" si="458"/>
        <v>15575.052</v>
      </c>
      <c r="D14687">
        <f t="shared" si="459"/>
        <v>4.3264033333333334</v>
      </c>
      <c r="E14687">
        <v>789</v>
      </c>
      <c r="F14687">
        <v>794</v>
      </c>
      <c r="G14687">
        <v>5</v>
      </c>
      <c r="H14687">
        <v>792.59</v>
      </c>
    </row>
    <row r="14688" spans="1:8" x14ac:dyDescent="0.25">
      <c r="A14688">
        <v>15576114</v>
      </c>
      <c r="B14688">
        <v>1062</v>
      </c>
      <c r="C14688">
        <f t="shared" si="458"/>
        <v>15576.114</v>
      </c>
      <c r="D14688">
        <f t="shared" si="459"/>
        <v>4.3266983333333329</v>
      </c>
      <c r="E14688">
        <v>789</v>
      </c>
      <c r="F14688">
        <v>794</v>
      </c>
      <c r="G14688">
        <v>5</v>
      </c>
      <c r="H14688">
        <v>790.99</v>
      </c>
    </row>
    <row r="14689" spans="1:8" x14ac:dyDescent="0.25">
      <c r="A14689">
        <v>15577176</v>
      </c>
      <c r="B14689">
        <v>1062</v>
      </c>
      <c r="C14689">
        <f t="shared" si="458"/>
        <v>15577.175999999999</v>
      </c>
      <c r="D14689">
        <f t="shared" si="459"/>
        <v>4.3269933333333332</v>
      </c>
      <c r="E14689">
        <v>790</v>
      </c>
      <c r="F14689">
        <v>794</v>
      </c>
      <c r="G14689">
        <v>4</v>
      </c>
      <c r="H14689">
        <v>792.47</v>
      </c>
    </row>
    <row r="14690" spans="1:8" x14ac:dyDescent="0.25">
      <c r="A14690">
        <v>15578237</v>
      </c>
      <c r="B14690">
        <v>1061</v>
      </c>
      <c r="C14690">
        <f t="shared" si="458"/>
        <v>15578.236999999999</v>
      </c>
      <c r="D14690">
        <f t="shared" si="459"/>
        <v>4.3272880555555551</v>
      </c>
      <c r="E14690">
        <v>789</v>
      </c>
      <c r="F14690">
        <v>794</v>
      </c>
      <c r="G14690">
        <v>5</v>
      </c>
      <c r="H14690">
        <v>791.72</v>
      </c>
    </row>
    <row r="14691" spans="1:8" x14ac:dyDescent="0.25">
      <c r="A14691">
        <v>15579300</v>
      </c>
      <c r="B14691">
        <v>1063</v>
      </c>
      <c r="C14691">
        <f t="shared" si="458"/>
        <v>15579.3</v>
      </c>
      <c r="D14691">
        <f t="shared" si="459"/>
        <v>4.3275833333333331</v>
      </c>
      <c r="E14691">
        <v>789</v>
      </c>
      <c r="F14691">
        <v>794</v>
      </c>
      <c r="G14691">
        <v>5</v>
      </c>
      <c r="H14691">
        <v>791.69</v>
      </c>
    </row>
    <row r="14692" spans="1:8" x14ac:dyDescent="0.25">
      <c r="A14692">
        <v>15580362</v>
      </c>
      <c r="B14692">
        <v>1062</v>
      </c>
      <c r="C14692">
        <f t="shared" si="458"/>
        <v>15580.361999999999</v>
      </c>
      <c r="D14692">
        <f t="shared" si="459"/>
        <v>4.3278783333333335</v>
      </c>
      <c r="E14692">
        <v>790</v>
      </c>
      <c r="F14692">
        <v>794</v>
      </c>
      <c r="G14692">
        <v>4</v>
      </c>
      <c r="H14692">
        <v>792.45</v>
      </c>
    </row>
    <row r="14693" spans="1:8" x14ac:dyDescent="0.25">
      <c r="A14693">
        <v>15581424</v>
      </c>
      <c r="B14693">
        <v>1062</v>
      </c>
      <c r="C14693">
        <f t="shared" si="458"/>
        <v>15581.424000000001</v>
      </c>
      <c r="D14693">
        <f t="shared" si="459"/>
        <v>4.3281733333333339</v>
      </c>
      <c r="E14693">
        <v>789</v>
      </c>
      <c r="F14693">
        <v>794</v>
      </c>
      <c r="G14693">
        <v>5</v>
      </c>
      <c r="H14693">
        <v>791.05</v>
      </c>
    </row>
    <row r="14694" spans="1:8" x14ac:dyDescent="0.25">
      <c r="A14694">
        <v>15582486</v>
      </c>
      <c r="B14694">
        <v>1062</v>
      </c>
      <c r="C14694">
        <f t="shared" si="458"/>
        <v>15582.486000000001</v>
      </c>
      <c r="D14694">
        <f t="shared" si="459"/>
        <v>4.3284683333333334</v>
      </c>
      <c r="E14694">
        <v>790</v>
      </c>
      <c r="F14694">
        <v>794</v>
      </c>
      <c r="G14694">
        <v>4</v>
      </c>
      <c r="H14694">
        <v>792.76</v>
      </c>
    </row>
    <row r="14695" spans="1:8" x14ac:dyDescent="0.25">
      <c r="A14695">
        <v>15583548</v>
      </c>
      <c r="B14695">
        <v>1062</v>
      </c>
      <c r="C14695">
        <f t="shared" si="458"/>
        <v>15583.548000000001</v>
      </c>
      <c r="D14695">
        <f t="shared" si="459"/>
        <v>4.3287633333333337</v>
      </c>
      <c r="E14695">
        <v>790</v>
      </c>
      <c r="F14695">
        <v>794</v>
      </c>
      <c r="G14695">
        <v>4</v>
      </c>
      <c r="H14695">
        <v>791.47</v>
      </c>
    </row>
    <row r="14696" spans="1:8" x14ac:dyDescent="0.25">
      <c r="A14696">
        <v>15584610</v>
      </c>
      <c r="B14696">
        <v>1062</v>
      </c>
      <c r="C14696">
        <f t="shared" si="458"/>
        <v>15584.61</v>
      </c>
      <c r="D14696">
        <f t="shared" si="459"/>
        <v>4.3290583333333332</v>
      </c>
      <c r="E14696">
        <v>789</v>
      </c>
      <c r="F14696">
        <v>794</v>
      </c>
      <c r="G14696">
        <v>5</v>
      </c>
      <c r="H14696">
        <v>792</v>
      </c>
    </row>
    <row r="14697" spans="1:8" x14ac:dyDescent="0.25">
      <c r="A14697">
        <v>15585672</v>
      </c>
      <c r="B14697">
        <v>1062</v>
      </c>
      <c r="C14697">
        <f t="shared" si="458"/>
        <v>15585.672</v>
      </c>
      <c r="D14697">
        <f t="shared" si="459"/>
        <v>4.3293533333333336</v>
      </c>
      <c r="E14697">
        <v>789</v>
      </c>
      <c r="F14697">
        <v>794</v>
      </c>
      <c r="G14697">
        <v>5</v>
      </c>
      <c r="H14697">
        <v>792.2</v>
      </c>
    </row>
    <row r="14698" spans="1:8" x14ac:dyDescent="0.25">
      <c r="A14698">
        <v>15586734</v>
      </c>
      <c r="B14698">
        <v>1062</v>
      </c>
      <c r="C14698">
        <f t="shared" si="458"/>
        <v>15586.734</v>
      </c>
      <c r="D14698">
        <f t="shared" si="459"/>
        <v>4.3296483333333331</v>
      </c>
      <c r="E14698">
        <v>789</v>
      </c>
      <c r="F14698">
        <v>794</v>
      </c>
      <c r="G14698">
        <v>5</v>
      </c>
      <c r="H14698">
        <v>791.29</v>
      </c>
    </row>
    <row r="14699" spans="1:8" x14ac:dyDescent="0.25">
      <c r="A14699">
        <v>15587795</v>
      </c>
      <c r="B14699">
        <v>1061</v>
      </c>
      <c r="C14699">
        <f t="shared" si="458"/>
        <v>15587.795</v>
      </c>
      <c r="D14699">
        <f t="shared" si="459"/>
        <v>4.3299430555555558</v>
      </c>
      <c r="E14699">
        <v>790</v>
      </c>
      <c r="F14699">
        <v>794</v>
      </c>
      <c r="G14699">
        <v>4</v>
      </c>
      <c r="H14699">
        <v>792.76</v>
      </c>
    </row>
    <row r="14700" spans="1:8" x14ac:dyDescent="0.25">
      <c r="A14700">
        <v>15588857</v>
      </c>
      <c r="B14700">
        <v>1062</v>
      </c>
      <c r="C14700">
        <f t="shared" si="458"/>
        <v>15588.857</v>
      </c>
      <c r="D14700">
        <f t="shared" si="459"/>
        <v>4.3302380555555553</v>
      </c>
      <c r="E14700">
        <v>789</v>
      </c>
      <c r="F14700">
        <v>794</v>
      </c>
      <c r="G14700">
        <v>5</v>
      </c>
      <c r="H14700">
        <v>791.29</v>
      </c>
    </row>
    <row r="14701" spans="1:8" x14ac:dyDescent="0.25">
      <c r="A14701">
        <v>15589919</v>
      </c>
      <c r="B14701">
        <v>1062</v>
      </c>
      <c r="C14701">
        <f t="shared" si="458"/>
        <v>15589.919</v>
      </c>
      <c r="D14701">
        <f t="shared" si="459"/>
        <v>4.3305330555555557</v>
      </c>
      <c r="E14701">
        <v>789</v>
      </c>
      <c r="F14701">
        <v>794</v>
      </c>
      <c r="G14701">
        <v>5</v>
      </c>
      <c r="H14701">
        <v>792.25</v>
      </c>
    </row>
    <row r="14702" spans="1:8" x14ac:dyDescent="0.25">
      <c r="A14702">
        <v>15590981</v>
      </c>
      <c r="B14702">
        <v>1062</v>
      </c>
      <c r="C14702">
        <f t="shared" si="458"/>
        <v>15590.981</v>
      </c>
      <c r="D14702">
        <f t="shared" si="459"/>
        <v>4.3308280555555552</v>
      </c>
      <c r="E14702">
        <v>789</v>
      </c>
      <c r="F14702">
        <v>794</v>
      </c>
      <c r="G14702">
        <v>5</v>
      </c>
      <c r="H14702">
        <v>792.06</v>
      </c>
    </row>
    <row r="14703" spans="1:8" x14ac:dyDescent="0.25">
      <c r="A14703">
        <v>15592043</v>
      </c>
      <c r="B14703">
        <v>1062</v>
      </c>
      <c r="C14703">
        <f t="shared" si="458"/>
        <v>15592.043</v>
      </c>
      <c r="D14703">
        <f t="shared" si="459"/>
        <v>4.3311230555555555</v>
      </c>
      <c r="E14703">
        <v>789</v>
      </c>
      <c r="F14703">
        <v>794</v>
      </c>
      <c r="G14703">
        <v>5</v>
      </c>
      <c r="H14703">
        <v>791.52</v>
      </c>
    </row>
    <row r="14704" spans="1:8" x14ac:dyDescent="0.25">
      <c r="A14704">
        <v>15593105</v>
      </c>
      <c r="B14704">
        <v>1062</v>
      </c>
      <c r="C14704">
        <f t="shared" si="458"/>
        <v>15593.105</v>
      </c>
      <c r="D14704">
        <f t="shared" si="459"/>
        <v>4.331418055555555</v>
      </c>
      <c r="E14704">
        <v>790</v>
      </c>
      <c r="F14704">
        <v>794</v>
      </c>
      <c r="G14704">
        <v>4</v>
      </c>
      <c r="H14704">
        <v>792.69</v>
      </c>
    </row>
    <row r="14705" spans="1:8" x14ac:dyDescent="0.25">
      <c r="A14705">
        <v>15594167</v>
      </c>
      <c r="B14705">
        <v>1062</v>
      </c>
      <c r="C14705">
        <f t="shared" si="458"/>
        <v>15594.166999999999</v>
      </c>
      <c r="D14705">
        <f t="shared" si="459"/>
        <v>4.3317130555555554</v>
      </c>
      <c r="E14705">
        <v>788</v>
      </c>
      <c r="F14705">
        <v>794</v>
      </c>
      <c r="G14705">
        <v>6</v>
      </c>
      <c r="H14705">
        <v>791</v>
      </c>
    </row>
    <row r="14706" spans="1:8" x14ac:dyDescent="0.25">
      <c r="A14706">
        <v>15595229</v>
      </c>
      <c r="B14706">
        <v>1062</v>
      </c>
      <c r="C14706">
        <f t="shared" si="458"/>
        <v>15595.228999999999</v>
      </c>
      <c r="D14706">
        <f t="shared" si="459"/>
        <v>4.3320080555555558</v>
      </c>
      <c r="E14706">
        <v>790</v>
      </c>
      <c r="F14706">
        <v>794</v>
      </c>
      <c r="G14706">
        <v>4</v>
      </c>
      <c r="H14706">
        <v>792.41</v>
      </c>
    </row>
    <row r="14707" spans="1:8" x14ac:dyDescent="0.25">
      <c r="A14707">
        <v>15596291</v>
      </c>
      <c r="B14707">
        <v>1062</v>
      </c>
      <c r="C14707">
        <f t="shared" si="458"/>
        <v>15596.290999999999</v>
      </c>
      <c r="D14707">
        <f t="shared" si="459"/>
        <v>4.3323030555555553</v>
      </c>
      <c r="E14707">
        <v>787</v>
      </c>
      <c r="F14707">
        <v>794</v>
      </c>
      <c r="G14707">
        <v>7</v>
      </c>
      <c r="H14707">
        <v>791.8</v>
      </c>
    </row>
    <row r="14708" spans="1:8" x14ac:dyDescent="0.25">
      <c r="A14708">
        <v>15597352</v>
      </c>
      <c r="B14708">
        <v>1061</v>
      </c>
      <c r="C14708">
        <f t="shared" si="458"/>
        <v>15597.352000000001</v>
      </c>
      <c r="D14708">
        <f t="shared" si="459"/>
        <v>4.332597777777778</v>
      </c>
      <c r="E14708">
        <v>789</v>
      </c>
      <c r="F14708">
        <v>794</v>
      </c>
      <c r="G14708">
        <v>5</v>
      </c>
      <c r="H14708">
        <v>791.77</v>
      </c>
    </row>
    <row r="14709" spans="1:8" x14ac:dyDescent="0.25">
      <c r="A14709">
        <v>15598414</v>
      </c>
      <c r="B14709">
        <v>1062</v>
      </c>
      <c r="C14709">
        <f t="shared" si="458"/>
        <v>15598.414000000001</v>
      </c>
      <c r="D14709">
        <f t="shared" si="459"/>
        <v>4.3328927777777784</v>
      </c>
      <c r="E14709">
        <v>790</v>
      </c>
      <c r="F14709">
        <v>794</v>
      </c>
      <c r="G14709">
        <v>4</v>
      </c>
      <c r="H14709">
        <v>792.57</v>
      </c>
    </row>
    <row r="14710" spans="1:8" x14ac:dyDescent="0.25">
      <c r="A14710">
        <v>15599476</v>
      </c>
      <c r="B14710">
        <v>1062</v>
      </c>
      <c r="C14710">
        <f t="shared" si="458"/>
        <v>15599.476000000001</v>
      </c>
      <c r="D14710">
        <f t="shared" si="459"/>
        <v>4.3331877777777779</v>
      </c>
      <c r="E14710">
        <v>788</v>
      </c>
      <c r="F14710">
        <v>794</v>
      </c>
      <c r="G14710">
        <v>6</v>
      </c>
      <c r="H14710">
        <v>790.96</v>
      </c>
    </row>
    <row r="14711" spans="1:8" x14ac:dyDescent="0.25">
      <c r="A14711">
        <v>15600538</v>
      </c>
      <c r="B14711">
        <v>1062</v>
      </c>
      <c r="C14711">
        <f t="shared" si="458"/>
        <v>15600.538</v>
      </c>
      <c r="D14711">
        <f t="shared" si="459"/>
        <v>4.3334827777777782</v>
      </c>
      <c r="E14711">
        <v>790</v>
      </c>
      <c r="F14711">
        <v>794</v>
      </c>
      <c r="G14711">
        <v>4</v>
      </c>
      <c r="H14711">
        <v>792.55</v>
      </c>
    </row>
    <row r="14712" spans="1:8" x14ac:dyDescent="0.25">
      <c r="A14712">
        <v>15601600</v>
      </c>
      <c r="B14712">
        <v>1062</v>
      </c>
      <c r="C14712">
        <f t="shared" si="458"/>
        <v>15601.6</v>
      </c>
      <c r="D14712">
        <f t="shared" si="459"/>
        <v>4.3337777777777777</v>
      </c>
      <c r="E14712">
        <v>789</v>
      </c>
      <c r="F14712">
        <v>794</v>
      </c>
      <c r="G14712">
        <v>5</v>
      </c>
      <c r="H14712">
        <v>791.58</v>
      </c>
    </row>
    <row r="14713" spans="1:8" x14ac:dyDescent="0.25">
      <c r="A14713">
        <v>15602662</v>
      </c>
      <c r="B14713">
        <v>1062</v>
      </c>
      <c r="C14713">
        <f t="shared" si="458"/>
        <v>15602.662</v>
      </c>
      <c r="D14713">
        <f t="shared" si="459"/>
        <v>4.3340727777777781</v>
      </c>
      <c r="E14713">
        <v>789</v>
      </c>
      <c r="F14713">
        <v>794</v>
      </c>
      <c r="G14713">
        <v>5</v>
      </c>
      <c r="H14713">
        <v>791.76</v>
      </c>
    </row>
    <row r="14714" spans="1:8" x14ac:dyDescent="0.25">
      <c r="A14714">
        <v>15603724</v>
      </c>
      <c r="B14714">
        <v>1062</v>
      </c>
      <c r="C14714">
        <f t="shared" si="458"/>
        <v>15603.724</v>
      </c>
      <c r="D14714">
        <f t="shared" si="459"/>
        <v>4.3343677777777776</v>
      </c>
      <c r="E14714">
        <v>790</v>
      </c>
      <c r="F14714">
        <v>794</v>
      </c>
      <c r="G14714">
        <v>4</v>
      </c>
      <c r="H14714">
        <v>792.41</v>
      </c>
    </row>
    <row r="14715" spans="1:8" x14ac:dyDescent="0.25">
      <c r="A14715">
        <v>15604786</v>
      </c>
      <c r="B14715">
        <v>1062</v>
      </c>
      <c r="C14715">
        <f t="shared" si="458"/>
        <v>15604.786</v>
      </c>
      <c r="D14715">
        <f t="shared" si="459"/>
        <v>4.334662777777778</v>
      </c>
      <c r="E14715">
        <v>789</v>
      </c>
      <c r="F14715">
        <v>794</v>
      </c>
      <c r="G14715">
        <v>5</v>
      </c>
      <c r="H14715">
        <v>791.08</v>
      </c>
    </row>
    <row r="14716" spans="1:8" x14ac:dyDescent="0.25">
      <c r="A14716">
        <v>15605848</v>
      </c>
      <c r="B14716">
        <v>1062</v>
      </c>
      <c r="C14716">
        <f t="shared" si="458"/>
        <v>15605.848</v>
      </c>
      <c r="D14716">
        <f t="shared" si="459"/>
        <v>4.3349577777777775</v>
      </c>
      <c r="E14716">
        <v>790</v>
      </c>
      <c r="F14716">
        <v>794</v>
      </c>
      <c r="G14716">
        <v>4</v>
      </c>
      <c r="H14716">
        <v>792.7</v>
      </c>
    </row>
    <row r="14717" spans="1:8" x14ac:dyDescent="0.25">
      <c r="A14717">
        <v>15606909</v>
      </c>
      <c r="B14717">
        <v>1061</v>
      </c>
      <c r="C14717">
        <f t="shared" si="458"/>
        <v>15606.909</v>
      </c>
      <c r="D14717">
        <f t="shared" si="459"/>
        <v>4.3352525000000002</v>
      </c>
      <c r="E14717">
        <v>789</v>
      </c>
      <c r="F14717">
        <v>794</v>
      </c>
      <c r="G14717">
        <v>5</v>
      </c>
      <c r="H14717">
        <v>791.5</v>
      </c>
    </row>
    <row r="14718" spans="1:8" x14ac:dyDescent="0.25">
      <c r="A14718">
        <v>15607971</v>
      </c>
      <c r="B14718">
        <v>1062</v>
      </c>
      <c r="C14718">
        <f t="shared" si="458"/>
        <v>15607.971</v>
      </c>
      <c r="D14718">
        <f t="shared" si="459"/>
        <v>4.3355474999999997</v>
      </c>
      <c r="E14718">
        <v>789</v>
      </c>
      <c r="F14718">
        <v>794</v>
      </c>
      <c r="G14718">
        <v>5</v>
      </c>
      <c r="H14718">
        <v>791.9</v>
      </c>
    </row>
    <row r="14719" spans="1:8" x14ac:dyDescent="0.25">
      <c r="A14719">
        <v>15609033</v>
      </c>
      <c r="B14719">
        <v>1062</v>
      </c>
      <c r="C14719">
        <f t="shared" si="458"/>
        <v>15609.032999999999</v>
      </c>
      <c r="D14719">
        <f t="shared" si="459"/>
        <v>4.3358425</v>
      </c>
      <c r="E14719">
        <v>790</v>
      </c>
      <c r="F14719">
        <v>794</v>
      </c>
      <c r="G14719">
        <v>4</v>
      </c>
      <c r="H14719">
        <v>792.22</v>
      </c>
    </row>
    <row r="14720" spans="1:8" x14ac:dyDescent="0.25">
      <c r="A14720">
        <v>15610095</v>
      </c>
      <c r="B14720">
        <v>1062</v>
      </c>
      <c r="C14720">
        <f t="shared" si="458"/>
        <v>15610.094999999999</v>
      </c>
      <c r="D14720">
        <f t="shared" si="459"/>
        <v>4.3361374999999995</v>
      </c>
      <c r="E14720">
        <v>788</v>
      </c>
      <c r="F14720">
        <v>794</v>
      </c>
      <c r="G14720">
        <v>6</v>
      </c>
      <c r="H14720">
        <v>791.26</v>
      </c>
    </row>
    <row r="14721" spans="1:8" x14ac:dyDescent="0.25">
      <c r="A14721">
        <v>15611157</v>
      </c>
      <c r="B14721">
        <v>1062</v>
      </c>
      <c r="C14721">
        <f t="shared" si="458"/>
        <v>15611.156999999999</v>
      </c>
      <c r="D14721">
        <f t="shared" si="459"/>
        <v>4.3364324999999999</v>
      </c>
      <c r="E14721">
        <v>790</v>
      </c>
      <c r="F14721">
        <v>794</v>
      </c>
      <c r="G14721">
        <v>4</v>
      </c>
      <c r="H14721">
        <v>792.64</v>
      </c>
    </row>
    <row r="14722" spans="1:8" x14ac:dyDescent="0.25">
      <c r="A14722">
        <v>15612219</v>
      </c>
      <c r="B14722">
        <v>1062</v>
      </c>
      <c r="C14722">
        <f t="shared" si="458"/>
        <v>15612.218999999999</v>
      </c>
      <c r="D14722">
        <f t="shared" si="459"/>
        <v>4.3367274999999994</v>
      </c>
      <c r="E14722">
        <v>789</v>
      </c>
      <c r="F14722">
        <v>794</v>
      </c>
      <c r="G14722">
        <v>5</v>
      </c>
      <c r="H14722">
        <v>791.08</v>
      </c>
    </row>
    <row r="14723" spans="1:8" x14ac:dyDescent="0.25">
      <c r="A14723">
        <v>15613281</v>
      </c>
      <c r="B14723">
        <v>1062</v>
      </c>
      <c r="C14723">
        <f t="shared" si="458"/>
        <v>15613.281000000001</v>
      </c>
      <c r="D14723">
        <f t="shared" si="459"/>
        <v>4.3370225000000007</v>
      </c>
      <c r="E14723">
        <v>789</v>
      </c>
      <c r="F14723">
        <v>794</v>
      </c>
      <c r="G14723">
        <v>5</v>
      </c>
      <c r="H14723">
        <v>792.16</v>
      </c>
    </row>
    <row r="14724" spans="1:8" x14ac:dyDescent="0.25">
      <c r="A14724">
        <v>15614343</v>
      </c>
      <c r="B14724">
        <v>1062</v>
      </c>
      <c r="C14724">
        <f t="shared" si="458"/>
        <v>15614.343000000001</v>
      </c>
      <c r="D14724">
        <f t="shared" si="459"/>
        <v>4.3373175000000002</v>
      </c>
      <c r="E14724">
        <v>789</v>
      </c>
      <c r="F14724">
        <v>794</v>
      </c>
      <c r="G14724">
        <v>5</v>
      </c>
      <c r="H14724">
        <v>791.86</v>
      </c>
    </row>
    <row r="14725" spans="1:8" x14ac:dyDescent="0.25">
      <c r="A14725">
        <v>15615406</v>
      </c>
      <c r="B14725">
        <v>1063</v>
      </c>
      <c r="C14725">
        <f t="shared" si="458"/>
        <v>15615.406000000001</v>
      </c>
      <c r="D14725">
        <f t="shared" si="459"/>
        <v>4.3376127777777782</v>
      </c>
      <c r="E14725">
        <v>789</v>
      </c>
      <c r="F14725">
        <v>794</v>
      </c>
      <c r="G14725">
        <v>5</v>
      </c>
      <c r="H14725">
        <v>791.57</v>
      </c>
    </row>
    <row r="14726" spans="1:8" x14ac:dyDescent="0.25">
      <c r="A14726">
        <v>15616467</v>
      </c>
      <c r="B14726">
        <v>1061</v>
      </c>
      <c r="C14726">
        <f t="shared" si="458"/>
        <v>15616.467000000001</v>
      </c>
      <c r="D14726">
        <f t="shared" si="459"/>
        <v>4.3379075</v>
      </c>
      <c r="E14726">
        <v>790</v>
      </c>
      <c r="F14726">
        <v>794</v>
      </c>
      <c r="G14726">
        <v>4</v>
      </c>
      <c r="H14726">
        <v>792.71</v>
      </c>
    </row>
    <row r="14727" spans="1:8" x14ac:dyDescent="0.25">
      <c r="A14727">
        <v>15617529</v>
      </c>
      <c r="B14727">
        <v>1062</v>
      </c>
      <c r="C14727">
        <f t="shared" si="458"/>
        <v>15617.529</v>
      </c>
      <c r="D14727">
        <f t="shared" si="459"/>
        <v>4.3382025000000004</v>
      </c>
      <c r="E14727">
        <v>789</v>
      </c>
      <c r="F14727">
        <v>794</v>
      </c>
      <c r="G14727">
        <v>5</v>
      </c>
      <c r="H14727">
        <v>791</v>
      </c>
    </row>
    <row r="14728" spans="1:8" x14ac:dyDescent="0.25">
      <c r="A14728">
        <v>15618591</v>
      </c>
      <c r="B14728">
        <v>1062</v>
      </c>
      <c r="C14728">
        <f t="shared" si="458"/>
        <v>15618.591</v>
      </c>
      <c r="D14728">
        <f t="shared" si="459"/>
        <v>4.3384974999999999</v>
      </c>
      <c r="E14728">
        <v>789</v>
      </c>
      <c r="F14728">
        <v>794</v>
      </c>
      <c r="G14728">
        <v>5</v>
      </c>
      <c r="H14728">
        <v>792.53</v>
      </c>
    </row>
    <row r="14729" spans="1:8" x14ac:dyDescent="0.25">
      <c r="A14729">
        <v>15619653</v>
      </c>
      <c r="B14729">
        <v>1062</v>
      </c>
      <c r="C14729">
        <f t="shared" si="458"/>
        <v>15619.653</v>
      </c>
      <c r="D14729">
        <f t="shared" si="459"/>
        <v>4.3387925000000003</v>
      </c>
      <c r="E14729">
        <v>789</v>
      </c>
      <c r="F14729">
        <v>794</v>
      </c>
      <c r="G14729">
        <v>5</v>
      </c>
      <c r="H14729">
        <v>791.75</v>
      </c>
    </row>
    <row r="14730" spans="1:8" x14ac:dyDescent="0.25">
      <c r="A14730">
        <v>15620715</v>
      </c>
      <c r="B14730">
        <v>1062</v>
      </c>
      <c r="C14730">
        <f t="shared" ref="C14730:C14793" si="460">A14730/1000</f>
        <v>15620.715</v>
      </c>
      <c r="D14730">
        <f t="shared" ref="D14730:D14793" si="461">C14730/3600</f>
        <v>4.3390874999999998</v>
      </c>
      <c r="E14730">
        <v>789</v>
      </c>
      <c r="F14730">
        <v>794</v>
      </c>
      <c r="G14730">
        <v>5</v>
      </c>
      <c r="H14730">
        <v>791.73</v>
      </c>
    </row>
    <row r="14731" spans="1:8" x14ac:dyDescent="0.25">
      <c r="A14731">
        <v>15621777</v>
      </c>
      <c r="B14731">
        <v>1062</v>
      </c>
      <c r="C14731">
        <f t="shared" si="460"/>
        <v>15621.777</v>
      </c>
      <c r="D14731">
        <f t="shared" si="461"/>
        <v>4.3393825000000001</v>
      </c>
      <c r="E14731">
        <v>790</v>
      </c>
      <c r="F14731">
        <v>794</v>
      </c>
      <c r="G14731">
        <v>4</v>
      </c>
      <c r="H14731">
        <v>792.51</v>
      </c>
    </row>
    <row r="14732" spans="1:8" x14ac:dyDescent="0.25">
      <c r="A14732">
        <v>15622839</v>
      </c>
      <c r="B14732">
        <v>1062</v>
      </c>
      <c r="C14732">
        <f t="shared" si="460"/>
        <v>15622.839</v>
      </c>
      <c r="D14732">
        <f t="shared" si="461"/>
        <v>4.3396774999999996</v>
      </c>
      <c r="E14732">
        <v>789</v>
      </c>
      <c r="F14732">
        <v>794</v>
      </c>
      <c r="G14732">
        <v>5</v>
      </c>
      <c r="H14732">
        <v>791.01</v>
      </c>
    </row>
    <row r="14733" spans="1:8" x14ac:dyDescent="0.25">
      <c r="A14733">
        <v>15623901</v>
      </c>
      <c r="B14733">
        <v>1062</v>
      </c>
      <c r="C14733">
        <f t="shared" si="460"/>
        <v>15623.901</v>
      </c>
      <c r="D14733">
        <f t="shared" si="461"/>
        <v>4.3399725</v>
      </c>
      <c r="E14733">
        <v>789</v>
      </c>
      <c r="F14733">
        <v>794</v>
      </c>
      <c r="G14733">
        <v>5</v>
      </c>
      <c r="H14733">
        <v>792.59</v>
      </c>
    </row>
    <row r="14734" spans="1:8" x14ac:dyDescent="0.25">
      <c r="A14734">
        <v>15624963</v>
      </c>
      <c r="B14734">
        <v>1062</v>
      </c>
      <c r="C14734">
        <f t="shared" si="460"/>
        <v>15624.963</v>
      </c>
      <c r="D14734">
        <f t="shared" si="461"/>
        <v>4.3402674999999995</v>
      </c>
      <c r="E14734">
        <v>788</v>
      </c>
      <c r="F14734">
        <v>794</v>
      </c>
      <c r="G14734">
        <v>6</v>
      </c>
      <c r="H14734">
        <v>791.61</v>
      </c>
    </row>
    <row r="14735" spans="1:8" x14ac:dyDescent="0.25">
      <c r="A14735">
        <v>15626024</v>
      </c>
      <c r="B14735">
        <v>1061</v>
      </c>
      <c r="C14735">
        <f t="shared" si="460"/>
        <v>15626.023999999999</v>
      </c>
      <c r="D14735">
        <f t="shared" si="461"/>
        <v>4.3405622222222222</v>
      </c>
      <c r="E14735">
        <v>790</v>
      </c>
      <c r="F14735">
        <v>795</v>
      </c>
      <c r="G14735">
        <v>5</v>
      </c>
      <c r="H14735">
        <v>791.97</v>
      </c>
    </row>
    <row r="14736" spans="1:8" x14ac:dyDescent="0.25">
      <c r="A14736">
        <v>15627086</v>
      </c>
      <c r="B14736">
        <v>1062</v>
      </c>
      <c r="C14736">
        <f t="shared" si="460"/>
        <v>15627.085999999999</v>
      </c>
      <c r="D14736">
        <f t="shared" si="461"/>
        <v>4.3408572222222217</v>
      </c>
      <c r="E14736">
        <v>790</v>
      </c>
      <c r="F14736">
        <v>794</v>
      </c>
      <c r="G14736">
        <v>4</v>
      </c>
      <c r="H14736">
        <v>792.19</v>
      </c>
    </row>
    <row r="14737" spans="1:8" x14ac:dyDescent="0.25">
      <c r="A14737">
        <v>15628148</v>
      </c>
      <c r="B14737">
        <v>1062</v>
      </c>
      <c r="C14737">
        <f t="shared" si="460"/>
        <v>15628.147999999999</v>
      </c>
      <c r="D14737">
        <f t="shared" si="461"/>
        <v>4.3411522222222221</v>
      </c>
      <c r="E14737">
        <v>789</v>
      </c>
      <c r="F14737">
        <v>794</v>
      </c>
      <c r="G14737">
        <v>5</v>
      </c>
      <c r="H14737">
        <v>791.1</v>
      </c>
    </row>
    <row r="14738" spans="1:8" x14ac:dyDescent="0.25">
      <c r="A14738">
        <v>15629210</v>
      </c>
      <c r="B14738">
        <v>1062</v>
      </c>
      <c r="C14738">
        <f t="shared" si="460"/>
        <v>15629.21</v>
      </c>
      <c r="D14738">
        <f t="shared" si="461"/>
        <v>4.3414472222222216</v>
      </c>
      <c r="E14738">
        <v>790</v>
      </c>
      <c r="F14738">
        <v>794</v>
      </c>
      <c r="G14738">
        <v>4</v>
      </c>
      <c r="H14738">
        <v>792.75</v>
      </c>
    </row>
    <row r="14739" spans="1:8" x14ac:dyDescent="0.25">
      <c r="A14739">
        <v>15630272</v>
      </c>
      <c r="B14739">
        <v>1062</v>
      </c>
      <c r="C14739">
        <f t="shared" si="460"/>
        <v>15630.272000000001</v>
      </c>
      <c r="D14739">
        <f t="shared" si="461"/>
        <v>4.3417422222222228</v>
      </c>
      <c r="E14739">
        <v>788</v>
      </c>
      <c r="F14739">
        <v>794</v>
      </c>
      <c r="G14739">
        <v>6</v>
      </c>
      <c r="H14739">
        <v>791.34</v>
      </c>
    </row>
    <row r="14740" spans="1:8" x14ac:dyDescent="0.25">
      <c r="A14740">
        <v>15631334</v>
      </c>
      <c r="B14740">
        <v>1062</v>
      </c>
      <c r="C14740">
        <f t="shared" si="460"/>
        <v>15631.334000000001</v>
      </c>
      <c r="D14740">
        <f t="shared" si="461"/>
        <v>4.3420372222222223</v>
      </c>
      <c r="E14740">
        <v>789</v>
      </c>
      <c r="F14740">
        <v>794</v>
      </c>
      <c r="G14740">
        <v>5</v>
      </c>
      <c r="H14740">
        <v>792.02</v>
      </c>
    </row>
    <row r="14741" spans="1:8" x14ac:dyDescent="0.25">
      <c r="A14741">
        <v>15632396</v>
      </c>
      <c r="B14741">
        <v>1062</v>
      </c>
      <c r="C14741">
        <f t="shared" si="460"/>
        <v>15632.396000000001</v>
      </c>
      <c r="D14741">
        <f t="shared" si="461"/>
        <v>4.3423322222222227</v>
      </c>
      <c r="E14741">
        <v>789</v>
      </c>
      <c r="F14741">
        <v>794</v>
      </c>
      <c r="G14741">
        <v>5</v>
      </c>
      <c r="H14741">
        <v>792.09</v>
      </c>
    </row>
    <row r="14742" spans="1:8" x14ac:dyDescent="0.25">
      <c r="A14742">
        <v>15633458</v>
      </c>
      <c r="B14742">
        <v>1062</v>
      </c>
      <c r="C14742">
        <f t="shared" si="460"/>
        <v>15633.458000000001</v>
      </c>
      <c r="D14742">
        <f t="shared" si="461"/>
        <v>4.3426272222222222</v>
      </c>
      <c r="E14742">
        <v>789</v>
      </c>
      <c r="F14742">
        <v>794</v>
      </c>
      <c r="G14742">
        <v>5</v>
      </c>
      <c r="H14742">
        <v>791.48</v>
      </c>
    </row>
    <row r="14743" spans="1:8" x14ac:dyDescent="0.25">
      <c r="A14743">
        <v>15634520</v>
      </c>
      <c r="B14743">
        <v>1062</v>
      </c>
      <c r="C14743">
        <f t="shared" si="460"/>
        <v>15634.52</v>
      </c>
      <c r="D14743">
        <f t="shared" si="461"/>
        <v>4.3429222222222226</v>
      </c>
      <c r="E14743">
        <v>789</v>
      </c>
      <c r="F14743">
        <v>794</v>
      </c>
      <c r="G14743">
        <v>5</v>
      </c>
      <c r="H14743">
        <v>792.73</v>
      </c>
    </row>
    <row r="14744" spans="1:8" x14ac:dyDescent="0.25">
      <c r="A14744">
        <v>15635581</v>
      </c>
      <c r="B14744">
        <v>1061</v>
      </c>
      <c r="C14744">
        <f t="shared" si="460"/>
        <v>15635.581</v>
      </c>
      <c r="D14744">
        <f t="shared" si="461"/>
        <v>4.3432169444444444</v>
      </c>
      <c r="E14744">
        <v>789</v>
      </c>
      <c r="F14744">
        <v>794</v>
      </c>
      <c r="G14744">
        <v>5</v>
      </c>
      <c r="H14744">
        <v>791.11</v>
      </c>
    </row>
    <row r="14745" spans="1:8" x14ac:dyDescent="0.25">
      <c r="A14745">
        <v>15636643</v>
      </c>
      <c r="B14745">
        <v>1062</v>
      </c>
      <c r="C14745">
        <f t="shared" si="460"/>
        <v>15636.643</v>
      </c>
      <c r="D14745">
        <f t="shared" si="461"/>
        <v>4.3435119444444448</v>
      </c>
      <c r="E14745">
        <v>790</v>
      </c>
      <c r="F14745">
        <v>794</v>
      </c>
      <c r="G14745">
        <v>4</v>
      </c>
      <c r="H14745">
        <v>792.31</v>
      </c>
    </row>
    <row r="14746" spans="1:8" x14ac:dyDescent="0.25">
      <c r="A14746">
        <v>15637705</v>
      </c>
      <c r="B14746">
        <v>1062</v>
      </c>
      <c r="C14746">
        <f t="shared" si="460"/>
        <v>15637.705</v>
      </c>
      <c r="D14746">
        <f t="shared" si="461"/>
        <v>4.3438069444444443</v>
      </c>
      <c r="E14746">
        <v>789</v>
      </c>
      <c r="F14746">
        <v>794</v>
      </c>
      <c r="G14746">
        <v>5</v>
      </c>
      <c r="H14746">
        <v>791.81</v>
      </c>
    </row>
    <row r="14747" spans="1:8" x14ac:dyDescent="0.25">
      <c r="A14747">
        <v>15638767</v>
      </c>
      <c r="B14747">
        <v>1062</v>
      </c>
      <c r="C14747">
        <f t="shared" si="460"/>
        <v>15638.767</v>
      </c>
      <c r="D14747">
        <f t="shared" si="461"/>
        <v>4.3441019444444446</v>
      </c>
      <c r="E14747">
        <v>790</v>
      </c>
      <c r="F14747">
        <v>794</v>
      </c>
      <c r="G14747">
        <v>4</v>
      </c>
      <c r="H14747">
        <v>791.57</v>
      </c>
    </row>
    <row r="14748" spans="1:8" x14ac:dyDescent="0.25">
      <c r="A14748">
        <v>15639829</v>
      </c>
      <c r="B14748">
        <v>1062</v>
      </c>
      <c r="C14748">
        <f t="shared" si="460"/>
        <v>15639.829</v>
      </c>
      <c r="D14748">
        <f t="shared" si="461"/>
        <v>4.3443969444444441</v>
      </c>
      <c r="E14748">
        <v>790</v>
      </c>
      <c r="F14748">
        <v>794</v>
      </c>
      <c r="G14748">
        <v>4</v>
      </c>
      <c r="H14748">
        <v>792.54</v>
      </c>
    </row>
    <row r="14749" spans="1:8" x14ac:dyDescent="0.25">
      <c r="A14749">
        <v>15640891</v>
      </c>
      <c r="B14749">
        <v>1062</v>
      </c>
      <c r="C14749">
        <f t="shared" si="460"/>
        <v>15640.891</v>
      </c>
      <c r="D14749">
        <f t="shared" si="461"/>
        <v>4.3446919444444445</v>
      </c>
      <c r="E14749">
        <v>789</v>
      </c>
      <c r="F14749">
        <v>794</v>
      </c>
      <c r="G14749">
        <v>5</v>
      </c>
      <c r="H14749">
        <v>791.08</v>
      </c>
    </row>
    <row r="14750" spans="1:8" x14ac:dyDescent="0.25">
      <c r="A14750">
        <v>15641953</v>
      </c>
      <c r="B14750">
        <v>1062</v>
      </c>
      <c r="C14750">
        <f t="shared" si="460"/>
        <v>15641.953</v>
      </c>
      <c r="D14750">
        <f t="shared" si="461"/>
        <v>4.344986944444444</v>
      </c>
      <c r="E14750">
        <v>789</v>
      </c>
      <c r="F14750">
        <v>794</v>
      </c>
      <c r="G14750">
        <v>5</v>
      </c>
      <c r="H14750">
        <v>792.38</v>
      </c>
    </row>
    <row r="14751" spans="1:8" x14ac:dyDescent="0.25">
      <c r="A14751">
        <v>15643015</v>
      </c>
      <c r="B14751">
        <v>1062</v>
      </c>
      <c r="C14751">
        <f t="shared" si="460"/>
        <v>15643.014999999999</v>
      </c>
      <c r="D14751">
        <f t="shared" si="461"/>
        <v>4.3452819444444444</v>
      </c>
      <c r="E14751">
        <v>788</v>
      </c>
      <c r="F14751">
        <v>794</v>
      </c>
      <c r="G14751">
        <v>6</v>
      </c>
      <c r="H14751">
        <v>791.59</v>
      </c>
    </row>
    <row r="14752" spans="1:8" x14ac:dyDescent="0.25">
      <c r="A14752">
        <v>15644077</v>
      </c>
      <c r="B14752">
        <v>1062</v>
      </c>
      <c r="C14752">
        <f t="shared" si="460"/>
        <v>15644.076999999999</v>
      </c>
      <c r="D14752">
        <f t="shared" si="461"/>
        <v>4.3455769444444439</v>
      </c>
      <c r="E14752">
        <v>789</v>
      </c>
      <c r="F14752">
        <v>794</v>
      </c>
      <c r="G14752">
        <v>5</v>
      </c>
      <c r="H14752">
        <v>791.79</v>
      </c>
    </row>
    <row r="14753" spans="1:8" x14ac:dyDescent="0.25">
      <c r="A14753">
        <v>15645138</v>
      </c>
      <c r="B14753">
        <v>1061</v>
      </c>
      <c r="C14753">
        <f t="shared" si="460"/>
        <v>15645.138000000001</v>
      </c>
      <c r="D14753">
        <f t="shared" si="461"/>
        <v>4.3458716666666666</v>
      </c>
      <c r="E14753">
        <v>789</v>
      </c>
      <c r="F14753">
        <v>794</v>
      </c>
      <c r="G14753">
        <v>5</v>
      </c>
      <c r="H14753">
        <v>792.25</v>
      </c>
    </row>
    <row r="14754" spans="1:8" x14ac:dyDescent="0.25">
      <c r="A14754">
        <v>15646200</v>
      </c>
      <c r="B14754">
        <v>1062</v>
      </c>
      <c r="C14754">
        <f t="shared" si="460"/>
        <v>15646.2</v>
      </c>
      <c r="D14754">
        <f t="shared" si="461"/>
        <v>4.346166666666667</v>
      </c>
      <c r="E14754">
        <v>789</v>
      </c>
      <c r="F14754">
        <v>794</v>
      </c>
      <c r="G14754">
        <v>5</v>
      </c>
      <c r="H14754">
        <v>791.07</v>
      </c>
    </row>
    <row r="14755" spans="1:8" x14ac:dyDescent="0.25">
      <c r="A14755">
        <v>15647262</v>
      </c>
      <c r="B14755">
        <v>1062</v>
      </c>
      <c r="C14755">
        <f t="shared" si="460"/>
        <v>15647.262000000001</v>
      </c>
      <c r="D14755">
        <f t="shared" si="461"/>
        <v>4.3464616666666664</v>
      </c>
      <c r="E14755">
        <v>788</v>
      </c>
      <c r="F14755">
        <v>794</v>
      </c>
      <c r="G14755">
        <v>6</v>
      </c>
      <c r="H14755">
        <v>792.62</v>
      </c>
    </row>
    <row r="14756" spans="1:8" x14ac:dyDescent="0.25">
      <c r="A14756">
        <v>15648325</v>
      </c>
      <c r="B14756">
        <v>1063</v>
      </c>
      <c r="C14756">
        <f t="shared" si="460"/>
        <v>15648.325000000001</v>
      </c>
      <c r="D14756">
        <f t="shared" si="461"/>
        <v>4.3467569444444445</v>
      </c>
      <c r="E14756">
        <v>788</v>
      </c>
      <c r="F14756">
        <v>794</v>
      </c>
      <c r="G14756">
        <v>6</v>
      </c>
      <c r="H14756">
        <v>791.34</v>
      </c>
    </row>
    <row r="14757" spans="1:8" x14ac:dyDescent="0.25">
      <c r="A14757">
        <v>15649387</v>
      </c>
      <c r="B14757">
        <v>1062</v>
      </c>
      <c r="C14757">
        <f t="shared" si="460"/>
        <v>15649.387000000001</v>
      </c>
      <c r="D14757">
        <f t="shared" si="461"/>
        <v>4.3470519444444449</v>
      </c>
      <c r="E14757">
        <v>790</v>
      </c>
      <c r="F14757">
        <v>794</v>
      </c>
      <c r="G14757">
        <v>4</v>
      </c>
      <c r="H14757">
        <v>791.94</v>
      </c>
    </row>
    <row r="14758" spans="1:8" x14ac:dyDescent="0.25">
      <c r="A14758">
        <v>15650449</v>
      </c>
      <c r="B14758">
        <v>1062</v>
      </c>
      <c r="C14758">
        <f t="shared" si="460"/>
        <v>15650.449000000001</v>
      </c>
      <c r="D14758">
        <f t="shared" si="461"/>
        <v>4.3473469444444444</v>
      </c>
      <c r="E14758">
        <v>789</v>
      </c>
      <c r="F14758">
        <v>794</v>
      </c>
      <c r="G14758">
        <v>5</v>
      </c>
      <c r="H14758">
        <v>791.96</v>
      </c>
    </row>
    <row r="14759" spans="1:8" x14ac:dyDescent="0.25">
      <c r="A14759">
        <v>15651511</v>
      </c>
      <c r="B14759">
        <v>1062</v>
      </c>
      <c r="C14759">
        <f t="shared" si="460"/>
        <v>15651.511</v>
      </c>
      <c r="D14759">
        <f t="shared" si="461"/>
        <v>4.3476419444444447</v>
      </c>
      <c r="E14759">
        <v>788</v>
      </c>
      <c r="F14759">
        <v>794</v>
      </c>
      <c r="G14759">
        <v>6</v>
      </c>
      <c r="H14759">
        <v>791.14</v>
      </c>
    </row>
    <row r="14760" spans="1:8" x14ac:dyDescent="0.25">
      <c r="A14760">
        <v>15652573</v>
      </c>
      <c r="B14760">
        <v>1062</v>
      </c>
      <c r="C14760">
        <f t="shared" si="460"/>
        <v>15652.573</v>
      </c>
      <c r="D14760">
        <f t="shared" si="461"/>
        <v>4.3479369444444442</v>
      </c>
      <c r="E14760">
        <v>790</v>
      </c>
      <c r="F14760">
        <v>794</v>
      </c>
      <c r="G14760">
        <v>4</v>
      </c>
      <c r="H14760">
        <v>792.81</v>
      </c>
    </row>
    <row r="14761" spans="1:8" x14ac:dyDescent="0.25">
      <c r="A14761">
        <v>15653635</v>
      </c>
      <c r="B14761">
        <v>1062</v>
      </c>
      <c r="C14761">
        <f t="shared" si="460"/>
        <v>15653.635</v>
      </c>
      <c r="D14761">
        <f t="shared" si="461"/>
        <v>4.3482319444444446</v>
      </c>
      <c r="E14761">
        <v>789</v>
      </c>
      <c r="F14761">
        <v>794</v>
      </c>
      <c r="G14761">
        <v>5</v>
      </c>
      <c r="H14761">
        <v>791.38</v>
      </c>
    </row>
    <row r="14762" spans="1:8" x14ac:dyDescent="0.25">
      <c r="A14762">
        <v>15654696</v>
      </c>
      <c r="B14762">
        <v>1061</v>
      </c>
      <c r="C14762">
        <f t="shared" si="460"/>
        <v>15654.696</v>
      </c>
      <c r="D14762">
        <f t="shared" si="461"/>
        <v>4.3485266666666664</v>
      </c>
      <c r="E14762">
        <v>789</v>
      </c>
      <c r="F14762">
        <v>794</v>
      </c>
      <c r="G14762">
        <v>5</v>
      </c>
      <c r="H14762">
        <v>792.09</v>
      </c>
    </row>
    <row r="14763" spans="1:8" x14ac:dyDescent="0.25">
      <c r="A14763">
        <v>15655758</v>
      </c>
      <c r="B14763">
        <v>1062</v>
      </c>
      <c r="C14763">
        <f t="shared" si="460"/>
        <v>15655.758</v>
      </c>
      <c r="D14763">
        <f t="shared" si="461"/>
        <v>4.3488216666666668</v>
      </c>
      <c r="E14763">
        <v>789</v>
      </c>
      <c r="F14763">
        <v>794</v>
      </c>
      <c r="G14763">
        <v>5</v>
      </c>
      <c r="H14763">
        <v>791.98</v>
      </c>
    </row>
    <row r="14764" spans="1:8" x14ac:dyDescent="0.25">
      <c r="A14764">
        <v>15656820</v>
      </c>
      <c r="B14764">
        <v>1062</v>
      </c>
      <c r="C14764">
        <f t="shared" si="460"/>
        <v>15656.82</v>
      </c>
      <c r="D14764">
        <f t="shared" si="461"/>
        <v>4.3491166666666663</v>
      </c>
      <c r="E14764">
        <v>788</v>
      </c>
      <c r="F14764">
        <v>794</v>
      </c>
      <c r="G14764">
        <v>6</v>
      </c>
      <c r="H14764">
        <v>791.45</v>
      </c>
    </row>
    <row r="14765" spans="1:8" x14ac:dyDescent="0.25">
      <c r="A14765">
        <v>15657882</v>
      </c>
      <c r="B14765">
        <v>1062</v>
      </c>
      <c r="C14765">
        <f t="shared" si="460"/>
        <v>15657.882</v>
      </c>
      <c r="D14765">
        <f t="shared" si="461"/>
        <v>4.3494116666666667</v>
      </c>
      <c r="E14765">
        <v>789</v>
      </c>
      <c r="F14765">
        <v>794</v>
      </c>
      <c r="G14765">
        <v>5</v>
      </c>
      <c r="H14765">
        <v>792.77</v>
      </c>
    </row>
    <row r="14766" spans="1:8" x14ac:dyDescent="0.25">
      <c r="A14766">
        <v>15658944</v>
      </c>
      <c r="B14766">
        <v>1062</v>
      </c>
      <c r="C14766">
        <f t="shared" si="460"/>
        <v>15658.944</v>
      </c>
      <c r="D14766">
        <f t="shared" si="461"/>
        <v>4.3497066666666662</v>
      </c>
      <c r="E14766">
        <v>789</v>
      </c>
      <c r="F14766">
        <v>794</v>
      </c>
      <c r="G14766">
        <v>5</v>
      </c>
      <c r="H14766">
        <v>791.01</v>
      </c>
    </row>
    <row r="14767" spans="1:8" x14ac:dyDescent="0.25">
      <c r="A14767">
        <v>15660006</v>
      </c>
      <c r="B14767">
        <v>1062</v>
      </c>
      <c r="C14767">
        <f t="shared" si="460"/>
        <v>15660.005999999999</v>
      </c>
      <c r="D14767">
        <f t="shared" si="461"/>
        <v>4.3500016666666665</v>
      </c>
      <c r="E14767">
        <v>790</v>
      </c>
      <c r="F14767">
        <v>794</v>
      </c>
      <c r="G14767">
        <v>4</v>
      </c>
      <c r="H14767">
        <v>792.44</v>
      </c>
    </row>
    <row r="14768" spans="1:8" x14ac:dyDescent="0.25">
      <c r="A14768">
        <v>15661068</v>
      </c>
      <c r="B14768">
        <v>1062</v>
      </c>
      <c r="C14768">
        <f t="shared" si="460"/>
        <v>15661.067999999999</v>
      </c>
      <c r="D14768">
        <f t="shared" si="461"/>
        <v>4.350296666666666</v>
      </c>
      <c r="E14768">
        <v>788</v>
      </c>
      <c r="F14768">
        <v>794</v>
      </c>
      <c r="G14768">
        <v>6</v>
      </c>
      <c r="H14768">
        <v>791.73</v>
      </c>
    </row>
    <row r="14769" spans="1:8" x14ac:dyDescent="0.25">
      <c r="A14769">
        <v>15662130</v>
      </c>
      <c r="B14769">
        <v>1062</v>
      </c>
      <c r="C14769">
        <f t="shared" si="460"/>
        <v>15662.13</v>
      </c>
      <c r="D14769">
        <f t="shared" si="461"/>
        <v>4.3505916666666664</v>
      </c>
      <c r="E14769">
        <v>789</v>
      </c>
      <c r="F14769">
        <v>794</v>
      </c>
      <c r="G14769">
        <v>5</v>
      </c>
      <c r="H14769">
        <v>791.77</v>
      </c>
    </row>
    <row r="14770" spans="1:8" x14ac:dyDescent="0.25">
      <c r="A14770">
        <v>15663192</v>
      </c>
      <c r="B14770">
        <v>1062</v>
      </c>
      <c r="C14770">
        <f t="shared" si="460"/>
        <v>15663.191999999999</v>
      </c>
      <c r="D14770">
        <f t="shared" si="461"/>
        <v>4.3508866666666668</v>
      </c>
      <c r="E14770">
        <v>788</v>
      </c>
      <c r="F14770">
        <v>794</v>
      </c>
      <c r="G14770">
        <v>6</v>
      </c>
      <c r="H14770">
        <v>792.51</v>
      </c>
    </row>
    <row r="14771" spans="1:8" x14ac:dyDescent="0.25">
      <c r="A14771">
        <v>15664253</v>
      </c>
      <c r="B14771">
        <v>1061</v>
      </c>
      <c r="C14771">
        <f t="shared" si="460"/>
        <v>15664.253000000001</v>
      </c>
      <c r="D14771">
        <f t="shared" si="461"/>
        <v>4.3511813888888895</v>
      </c>
      <c r="E14771">
        <v>789</v>
      </c>
      <c r="F14771">
        <v>794</v>
      </c>
      <c r="G14771">
        <v>5</v>
      </c>
      <c r="H14771">
        <v>791.07</v>
      </c>
    </row>
    <row r="14772" spans="1:8" x14ac:dyDescent="0.25">
      <c r="A14772">
        <v>15665315</v>
      </c>
      <c r="B14772">
        <v>1062</v>
      </c>
      <c r="C14772">
        <f t="shared" si="460"/>
        <v>15665.315000000001</v>
      </c>
      <c r="D14772">
        <f t="shared" si="461"/>
        <v>4.351476388888889</v>
      </c>
      <c r="E14772">
        <v>789</v>
      </c>
      <c r="F14772">
        <v>794</v>
      </c>
      <c r="G14772">
        <v>5</v>
      </c>
      <c r="H14772">
        <v>792.59</v>
      </c>
    </row>
    <row r="14773" spans="1:8" x14ac:dyDescent="0.25">
      <c r="A14773">
        <v>15666377</v>
      </c>
      <c r="B14773">
        <v>1062</v>
      </c>
      <c r="C14773">
        <f t="shared" si="460"/>
        <v>15666.377</v>
      </c>
      <c r="D14773">
        <f t="shared" si="461"/>
        <v>4.3517713888888894</v>
      </c>
      <c r="E14773">
        <v>789</v>
      </c>
      <c r="F14773">
        <v>794</v>
      </c>
      <c r="G14773">
        <v>5</v>
      </c>
      <c r="H14773">
        <v>791.55</v>
      </c>
    </row>
    <row r="14774" spans="1:8" x14ac:dyDescent="0.25">
      <c r="A14774">
        <v>15667439</v>
      </c>
      <c r="B14774">
        <v>1062</v>
      </c>
      <c r="C14774">
        <f t="shared" si="460"/>
        <v>15667.439</v>
      </c>
      <c r="D14774">
        <f t="shared" si="461"/>
        <v>4.3520663888888889</v>
      </c>
      <c r="E14774">
        <v>790</v>
      </c>
      <c r="F14774">
        <v>794</v>
      </c>
      <c r="G14774">
        <v>4</v>
      </c>
      <c r="H14774">
        <v>791.97</v>
      </c>
    </row>
    <row r="14775" spans="1:8" x14ac:dyDescent="0.25">
      <c r="A14775">
        <v>15668501</v>
      </c>
      <c r="B14775">
        <v>1062</v>
      </c>
      <c r="C14775">
        <f t="shared" si="460"/>
        <v>15668.501</v>
      </c>
      <c r="D14775">
        <f t="shared" si="461"/>
        <v>4.3523613888888892</v>
      </c>
      <c r="E14775">
        <v>787</v>
      </c>
      <c r="F14775">
        <v>794</v>
      </c>
      <c r="G14775">
        <v>7</v>
      </c>
      <c r="H14775">
        <v>792.35</v>
      </c>
    </row>
    <row r="14776" spans="1:8" x14ac:dyDescent="0.25">
      <c r="A14776">
        <v>15669563</v>
      </c>
      <c r="B14776">
        <v>1062</v>
      </c>
      <c r="C14776">
        <f t="shared" si="460"/>
        <v>15669.563</v>
      </c>
      <c r="D14776">
        <f t="shared" si="461"/>
        <v>4.3526563888888887</v>
      </c>
      <c r="E14776">
        <v>787</v>
      </c>
      <c r="F14776">
        <v>794</v>
      </c>
      <c r="G14776">
        <v>7</v>
      </c>
      <c r="H14776">
        <v>791.11</v>
      </c>
    </row>
    <row r="14777" spans="1:8" x14ac:dyDescent="0.25">
      <c r="A14777">
        <v>15670625</v>
      </c>
      <c r="B14777">
        <v>1062</v>
      </c>
      <c r="C14777">
        <f t="shared" si="460"/>
        <v>15670.625</v>
      </c>
      <c r="D14777">
        <f t="shared" si="461"/>
        <v>4.3529513888888891</v>
      </c>
      <c r="E14777">
        <v>790</v>
      </c>
      <c r="F14777">
        <v>794</v>
      </c>
      <c r="G14777">
        <v>4</v>
      </c>
      <c r="H14777">
        <v>792.76</v>
      </c>
    </row>
    <row r="14778" spans="1:8" x14ac:dyDescent="0.25">
      <c r="A14778">
        <v>15671687</v>
      </c>
      <c r="B14778">
        <v>1062</v>
      </c>
      <c r="C14778">
        <f t="shared" si="460"/>
        <v>15671.687</v>
      </c>
      <c r="D14778">
        <f t="shared" si="461"/>
        <v>4.3532463888888886</v>
      </c>
      <c r="E14778">
        <v>787</v>
      </c>
      <c r="F14778">
        <v>794</v>
      </c>
      <c r="G14778">
        <v>7</v>
      </c>
      <c r="H14778">
        <v>791.35</v>
      </c>
    </row>
    <row r="14779" spans="1:8" x14ac:dyDescent="0.25">
      <c r="A14779">
        <v>15672749</v>
      </c>
      <c r="B14779">
        <v>1062</v>
      </c>
      <c r="C14779">
        <f t="shared" si="460"/>
        <v>15672.749</v>
      </c>
      <c r="D14779">
        <f t="shared" si="461"/>
        <v>4.353541388888889</v>
      </c>
      <c r="E14779">
        <v>790</v>
      </c>
      <c r="F14779">
        <v>794</v>
      </c>
      <c r="G14779">
        <v>4</v>
      </c>
      <c r="H14779">
        <v>792.14</v>
      </c>
    </row>
    <row r="14780" spans="1:8" x14ac:dyDescent="0.25">
      <c r="A14780">
        <v>15673810</v>
      </c>
      <c r="B14780">
        <v>1061</v>
      </c>
      <c r="C14780">
        <f t="shared" si="460"/>
        <v>15673.81</v>
      </c>
      <c r="D14780">
        <f t="shared" si="461"/>
        <v>4.3538361111111108</v>
      </c>
      <c r="E14780">
        <v>789</v>
      </c>
      <c r="F14780">
        <v>794</v>
      </c>
      <c r="G14780">
        <v>5</v>
      </c>
      <c r="H14780">
        <v>792.07</v>
      </c>
    </row>
    <row r="14781" spans="1:8" x14ac:dyDescent="0.25">
      <c r="A14781">
        <v>15674872</v>
      </c>
      <c r="B14781">
        <v>1062</v>
      </c>
      <c r="C14781">
        <f t="shared" si="460"/>
        <v>15674.871999999999</v>
      </c>
      <c r="D14781">
        <f t="shared" si="461"/>
        <v>4.3541311111111112</v>
      </c>
      <c r="E14781">
        <v>789</v>
      </c>
      <c r="F14781">
        <v>794</v>
      </c>
      <c r="G14781">
        <v>5</v>
      </c>
      <c r="H14781">
        <v>791.41</v>
      </c>
    </row>
    <row r="14782" spans="1:8" x14ac:dyDescent="0.25">
      <c r="A14782">
        <v>15675934</v>
      </c>
      <c r="B14782">
        <v>1062</v>
      </c>
      <c r="C14782">
        <f t="shared" si="460"/>
        <v>15675.933999999999</v>
      </c>
      <c r="D14782">
        <f t="shared" si="461"/>
        <v>4.3544261111111107</v>
      </c>
      <c r="E14782">
        <v>789</v>
      </c>
      <c r="F14782">
        <v>794</v>
      </c>
      <c r="G14782">
        <v>5</v>
      </c>
      <c r="H14782">
        <v>792.78</v>
      </c>
    </row>
    <row r="14783" spans="1:8" x14ac:dyDescent="0.25">
      <c r="A14783">
        <v>15676996</v>
      </c>
      <c r="B14783">
        <v>1062</v>
      </c>
      <c r="C14783">
        <f t="shared" si="460"/>
        <v>15676.995999999999</v>
      </c>
      <c r="D14783">
        <f t="shared" si="461"/>
        <v>4.354721111111111</v>
      </c>
      <c r="E14783">
        <v>789</v>
      </c>
      <c r="F14783">
        <v>794</v>
      </c>
      <c r="G14783">
        <v>5</v>
      </c>
      <c r="H14783">
        <v>791.26</v>
      </c>
    </row>
    <row r="14784" spans="1:8" x14ac:dyDescent="0.25">
      <c r="A14784">
        <v>15678058</v>
      </c>
      <c r="B14784">
        <v>1062</v>
      </c>
      <c r="C14784">
        <f t="shared" si="460"/>
        <v>15678.058000000001</v>
      </c>
      <c r="D14784">
        <f t="shared" si="461"/>
        <v>4.3550161111111114</v>
      </c>
      <c r="E14784">
        <v>790</v>
      </c>
      <c r="F14784">
        <v>794</v>
      </c>
      <c r="G14784">
        <v>4</v>
      </c>
      <c r="H14784">
        <v>792.33</v>
      </c>
    </row>
    <row r="14785" spans="1:8" x14ac:dyDescent="0.25">
      <c r="A14785">
        <v>15679120</v>
      </c>
      <c r="B14785">
        <v>1062</v>
      </c>
      <c r="C14785">
        <f t="shared" si="460"/>
        <v>15679.12</v>
      </c>
      <c r="D14785">
        <f t="shared" si="461"/>
        <v>4.3553111111111109</v>
      </c>
      <c r="E14785">
        <v>789</v>
      </c>
      <c r="F14785">
        <v>794</v>
      </c>
      <c r="G14785">
        <v>5</v>
      </c>
      <c r="H14785">
        <v>791.74</v>
      </c>
    </row>
    <row r="14786" spans="1:8" x14ac:dyDescent="0.25">
      <c r="A14786">
        <v>15680182</v>
      </c>
      <c r="B14786">
        <v>1062</v>
      </c>
      <c r="C14786">
        <f t="shared" si="460"/>
        <v>15680.182000000001</v>
      </c>
      <c r="D14786">
        <f t="shared" si="461"/>
        <v>4.3556061111111113</v>
      </c>
      <c r="E14786">
        <v>789</v>
      </c>
      <c r="F14786">
        <v>794</v>
      </c>
      <c r="G14786">
        <v>5</v>
      </c>
      <c r="H14786">
        <v>791.68</v>
      </c>
    </row>
    <row r="14787" spans="1:8" x14ac:dyDescent="0.25">
      <c r="A14787">
        <v>15681244</v>
      </c>
      <c r="B14787">
        <v>1062</v>
      </c>
      <c r="C14787">
        <f t="shared" si="460"/>
        <v>15681.244000000001</v>
      </c>
      <c r="D14787">
        <f t="shared" si="461"/>
        <v>4.3559011111111117</v>
      </c>
      <c r="E14787">
        <v>789</v>
      </c>
      <c r="F14787">
        <v>794</v>
      </c>
      <c r="G14787">
        <v>5</v>
      </c>
      <c r="H14787">
        <v>792.59</v>
      </c>
    </row>
    <row r="14788" spans="1:8" x14ac:dyDescent="0.25">
      <c r="A14788">
        <v>15682306</v>
      </c>
      <c r="B14788">
        <v>1062</v>
      </c>
      <c r="C14788">
        <f t="shared" si="460"/>
        <v>15682.306</v>
      </c>
      <c r="D14788">
        <f t="shared" si="461"/>
        <v>4.3561961111111112</v>
      </c>
      <c r="E14788">
        <v>789</v>
      </c>
      <c r="F14788">
        <v>794</v>
      </c>
      <c r="G14788">
        <v>5</v>
      </c>
      <c r="H14788">
        <v>791.08</v>
      </c>
    </row>
    <row r="14789" spans="1:8" x14ac:dyDescent="0.25">
      <c r="A14789">
        <v>15683367</v>
      </c>
      <c r="B14789">
        <v>1061</v>
      </c>
      <c r="C14789">
        <f t="shared" si="460"/>
        <v>15683.367</v>
      </c>
      <c r="D14789">
        <f t="shared" si="461"/>
        <v>4.356490833333333</v>
      </c>
      <c r="E14789">
        <v>789</v>
      </c>
      <c r="F14789">
        <v>794</v>
      </c>
      <c r="G14789">
        <v>5</v>
      </c>
      <c r="H14789">
        <v>792.55</v>
      </c>
    </row>
    <row r="14790" spans="1:8" x14ac:dyDescent="0.25">
      <c r="A14790">
        <v>15684430</v>
      </c>
      <c r="B14790">
        <v>1063</v>
      </c>
      <c r="C14790">
        <f t="shared" si="460"/>
        <v>15684.43</v>
      </c>
      <c r="D14790">
        <f t="shared" si="461"/>
        <v>4.356786111111111</v>
      </c>
      <c r="E14790">
        <v>789</v>
      </c>
      <c r="F14790">
        <v>794</v>
      </c>
      <c r="G14790">
        <v>5</v>
      </c>
      <c r="H14790">
        <v>791.73</v>
      </c>
    </row>
    <row r="14791" spans="1:8" x14ac:dyDescent="0.25">
      <c r="A14791">
        <v>15685492</v>
      </c>
      <c r="B14791">
        <v>1062</v>
      </c>
      <c r="C14791">
        <f t="shared" si="460"/>
        <v>15685.492</v>
      </c>
      <c r="D14791">
        <f t="shared" si="461"/>
        <v>4.3570811111111114</v>
      </c>
      <c r="E14791">
        <v>789</v>
      </c>
      <c r="F14791">
        <v>794</v>
      </c>
      <c r="G14791">
        <v>5</v>
      </c>
      <c r="H14791">
        <v>791.74</v>
      </c>
    </row>
    <row r="14792" spans="1:8" x14ac:dyDescent="0.25">
      <c r="A14792">
        <v>15686554</v>
      </c>
      <c r="B14792">
        <v>1062</v>
      </c>
      <c r="C14792">
        <f t="shared" si="460"/>
        <v>15686.554</v>
      </c>
      <c r="D14792">
        <f t="shared" si="461"/>
        <v>4.3573761111111109</v>
      </c>
      <c r="E14792">
        <v>788</v>
      </c>
      <c r="F14792">
        <v>794</v>
      </c>
      <c r="G14792">
        <v>6</v>
      </c>
      <c r="H14792">
        <v>792.5</v>
      </c>
    </row>
    <row r="14793" spans="1:8" x14ac:dyDescent="0.25">
      <c r="A14793">
        <v>15687616</v>
      </c>
      <c r="B14793">
        <v>1062</v>
      </c>
      <c r="C14793">
        <f t="shared" si="460"/>
        <v>15687.616</v>
      </c>
      <c r="D14793">
        <f t="shared" si="461"/>
        <v>4.3576711111111113</v>
      </c>
      <c r="E14793">
        <v>787</v>
      </c>
      <c r="F14793">
        <v>794</v>
      </c>
      <c r="G14793">
        <v>7</v>
      </c>
      <c r="H14793">
        <v>790.93</v>
      </c>
    </row>
    <row r="14794" spans="1:8" x14ac:dyDescent="0.25">
      <c r="A14794">
        <v>15688678</v>
      </c>
      <c r="B14794">
        <v>1062</v>
      </c>
      <c r="C14794">
        <f t="shared" ref="C14794:C14857" si="462">A14794/1000</f>
        <v>15688.678</v>
      </c>
      <c r="D14794">
        <f t="shared" ref="D14794:D14857" si="463">C14794/3600</f>
        <v>4.3579661111111108</v>
      </c>
      <c r="E14794">
        <v>790</v>
      </c>
      <c r="F14794">
        <v>794</v>
      </c>
      <c r="G14794">
        <v>4</v>
      </c>
      <c r="H14794">
        <v>792.64</v>
      </c>
    </row>
    <row r="14795" spans="1:8" x14ac:dyDescent="0.25">
      <c r="A14795">
        <v>15689740</v>
      </c>
      <c r="B14795">
        <v>1062</v>
      </c>
      <c r="C14795">
        <f t="shared" si="462"/>
        <v>15689.74</v>
      </c>
      <c r="D14795">
        <f t="shared" si="463"/>
        <v>4.3582611111111111</v>
      </c>
      <c r="E14795">
        <v>789</v>
      </c>
      <c r="F14795">
        <v>794</v>
      </c>
      <c r="G14795">
        <v>5</v>
      </c>
      <c r="H14795">
        <v>791.5</v>
      </c>
    </row>
    <row r="14796" spans="1:8" x14ac:dyDescent="0.25">
      <c r="A14796">
        <v>15690802</v>
      </c>
      <c r="B14796">
        <v>1062</v>
      </c>
      <c r="C14796">
        <f t="shared" si="462"/>
        <v>15690.802</v>
      </c>
      <c r="D14796">
        <f t="shared" si="463"/>
        <v>4.3585561111111106</v>
      </c>
      <c r="E14796">
        <v>789</v>
      </c>
      <c r="F14796">
        <v>794</v>
      </c>
      <c r="G14796">
        <v>5</v>
      </c>
      <c r="H14796">
        <v>792.04</v>
      </c>
    </row>
    <row r="14797" spans="1:8" x14ac:dyDescent="0.25">
      <c r="A14797">
        <v>15691864</v>
      </c>
      <c r="B14797">
        <v>1062</v>
      </c>
      <c r="C14797">
        <f t="shared" si="462"/>
        <v>15691.864</v>
      </c>
      <c r="D14797">
        <f t="shared" si="463"/>
        <v>4.358851111111111</v>
      </c>
      <c r="E14797">
        <v>789</v>
      </c>
      <c r="F14797">
        <v>794</v>
      </c>
      <c r="G14797">
        <v>5</v>
      </c>
      <c r="H14797">
        <v>792.1</v>
      </c>
    </row>
    <row r="14798" spans="1:8" x14ac:dyDescent="0.25">
      <c r="A14798">
        <v>15692925</v>
      </c>
      <c r="B14798">
        <v>1061</v>
      </c>
      <c r="C14798">
        <f t="shared" si="462"/>
        <v>15692.924999999999</v>
      </c>
      <c r="D14798">
        <f t="shared" si="463"/>
        <v>4.3591458333333328</v>
      </c>
      <c r="E14798">
        <v>790</v>
      </c>
      <c r="F14798">
        <v>794</v>
      </c>
      <c r="G14798">
        <v>4</v>
      </c>
      <c r="H14798">
        <v>791.35</v>
      </c>
    </row>
    <row r="14799" spans="1:8" x14ac:dyDescent="0.25">
      <c r="A14799">
        <v>15693987</v>
      </c>
      <c r="B14799">
        <v>1062</v>
      </c>
      <c r="C14799">
        <f t="shared" si="462"/>
        <v>15693.986999999999</v>
      </c>
      <c r="D14799">
        <f t="shared" si="463"/>
        <v>4.3594408333333332</v>
      </c>
      <c r="E14799">
        <v>789</v>
      </c>
      <c r="F14799">
        <v>794</v>
      </c>
      <c r="G14799">
        <v>5</v>
      </c>
      <c r="H14799">
        <v>792.7</v>
      </c>
    </row>
    <row r="14800" spans="1:8" x14ac:dyDescent="0.25">
      <c r="A14800">
        <v>15695049</v>
      </c>
      <c r="B14800">
        <v>1062</v>
      </c>
      <c r="C14800">
        <f t="shared" si="462"/>
        <v>15695.049000000001</v>
      </c>
      <c r="D14800">
        <f t="shared" si="463"/>
        <v>4.3597358333333336</v>
      </c>
      <c r="E14800">
        <v>789</v>
      </c>
      <c r="F14800">
        <v>794</v>
      </c>
      <c r="G14800">
        <v>5</v>
      </c>
      <c r="H14800">
        <v>791.32</v>
      </c>
    </row>
    <row r="14801" spans="1:8" x14ac:dyDescent="0.25">
      <c r="A14801">
        <v>15696111</v>
      </c>
      <c r="B14801">
        <v>1062</v>
      </c>
      <c r="C14801">
        <f t="shared" si="462"/>
        <v>15696.111000000001</v>
      </c>
      <c r="D14801">
        <f t="shared" si="463"/>
        <v>4.360030833333334</v>
      </c>
      <c r="E14801">
        <v>785</v>
      </c>
      <c r="F14801">
        <v>794</v>
      </c>
      <c r="G14801">
        <v>9</v>
      </c>
      <c r="H14801">
        <v>792.05</v>
      </c>
    </row>
    <row r="14802" spans="1:8" x14ac:dyDescent="0.25">
      <c r="A14802">
        <v>15697173</v>
      </c>
      <c r="B14802">
        <v>1062</v>
      </c>
      <c r="C14802">
        <f t="shared" si="462"/>
        <v>15697.173000000001</v>
      </c>
      <c r="D14802">
        <f t="shared" si="463"/>
        <v>4.3603258333333335</v>
      </c>
      <c r="E14802">
        <v>790</v>
      </c>
      <c r="F14802">
        <v>794</v>
      </c>
      <c r="G14802">
        <v>4</v>
      </c>
      <c r="H14802">
        <v>792.01</v>
      </c>
    </row>
    <row r="14803" spans="1:8" x14ac:dyDescent="0.25">
      <c r="A14803">
        <v>15698235</v>
      </c>
      <c r="B14803">
        <v>1062</v>
      </c>
      <c r="C14803">
        <f t="shared" si="462"/>
        <v>15698.235000000001</v>
      </c>
      <c r="D14803">
        <f t="shared" si="463"/>
        <v>4.3606208333333338</v>
      </c>
      <c r="E14803">
        <v>788</v>
      </c>
      <c r="F14803">
        <v>794</v>
      </c>
      <c r="G14803">
        <v>6</v>
      </c>
      <c r="H14803">
        <v>791.39</v>
      </c>
    </row>
    <row r="14804" spans="1:8" x14ac:dyDescent="0.25">
      <c r="A14804">
        <v>15699297</v>
      </c>
      <c r="B14804">
        <v>1062</v>
      </c>
      <c r="C14804">
        <f t="shared" si="462"/>
        <v>15699.297</v>
      </c>
      <c r="D14804">
        <f t="shared" si="463"/>
        <v>4.3609158333333333</v>
      </c>
      <c r="E14804">
        <v>787</v>
      </c>
      <c r="F14804">
        <v>794</v>
      </c>
      <c r="G14804">
        <v>7</v>
      </c>
      <c r="H14804">
        <v>792.61</v>
      </c>
    </row>
    <row r="14805" spans="1:8" x14ac:dyDescent="0.25">
      <c r="A14805">
        <v>15700359</v>
      </c>
      <c r="B14805">
        <v>1062</v>
      </c>
      <c r="C14805">
        <f t="shared" si="462"/>
        <v>15700.359</v>
      </c>
      <c r="D14805">
        <f t="shared" si="463"/>
        <v>4.3612108333333337</v>
      </c>
      <c r="E14805">
        <v>789</v>
      </c>
      <c r="F14805">
        <v>794</v>
      </c>
      <c r="G14805">
        <v>5</v>
      </c>
      <c r="H14805">
        <v>790.96</v>
      </c>
    </row>
    <row r="14806" spans="1:8" x14ac:dyDescent="0.25">
      <c r="A14806">
        <v>15701421</v>
      </c>
      <c r="B14806">
        <v>1062</v>
      </c>
      <c r="C14806">
        <f t="shared" si="462"/>
        <v>15701.421</v>
      </c>
      <c r="D14806">
        <f t="shared" si="463"/>
        <v>4.3615058333333332</v>
      </c>
      <c r="E14806">
        <v>789</v>
      </c>
      <c r="F14806">
        <v>794</v>
      </c>
      <c r="G14806">
        <v>5</v>
      </c>
      <c r="H14806">
        <v>792.3</v>
      </c>
    </row>
    <row r="14807" spans="1:8" x14ac:dyDescent="0.25">
      <c r="A14807">
        <v>15702482</v>
      </c>
      <c r="B14807">
        <v>1061</v>
      </c>
      <c r="C14807">
        <f t="shared" si="462"/>
        <v>15702.482</v>
      </c>
      <c r="D14807">
        <f t="shared" si="463"/>
        <v>4.3618005555555559</v>
      </c>
      <c r="E14807">
        <v>790</v>
      </c>
      <c r="F14807">
        <v>794</v>
      </c>
      <c r="G14807">
        <v>4</v>
      </c>
      <c r="H14807">
        <v>791.94</v>
      </c>
    </row>
    <row r="14808" spans="1:8" x14ac:dyDescent="0.25">
      <c r="A14808">
        <v>15703544</v>
      </c>
      <c r="B14808">
        <v>1062</v>
      </c>
      <c r="C14808">
        <f t="shared" si="462"/>
        <v>15703.544</v>
      </c>
      <c r="D14808">
        <f t="shared" si="463"/>
        <v>4.3620955555555554</v>
      </c>
      <c r="E14808">
        <v>789</v>
      </c>
      <c r="F14808">
        <v>794</v>
      </c>
      <c r="G14808">
        <v>5</v>
      </c>
      <c r="H14808">
        <v>791.56</v>
      </c>
    </row>
    <row r="14809" spans="1:8" x14ac:dyDescent="0.25">
      <c r="A14809">
        <v>15704606</v>
      </c>
      <c r="B14809">
        <v>1062</v>
      </c>
      <c r="C14809">
        <f t="shared" si="462"/>
        <v>15704.606</v>
      </c>
      <c r="D14809">
        <f t="shared" si="463"/>
        <v>4.3623905555555558</v>
      </c>
      <c r="E14809">
        <v>790</v>
      </c>
      <c r="F14809">
        <v>794</v>
      </c>
      <c r="G14809">
        <v>4</v>
      </c>
      <c r="H14809">
        <v>792.48</v>
      </c>
    </row>
    <row r="14810" spans="1:8" x14ac:dyDescent="0.25">
      <c r="A14810">
        <v>15705668</v>
      </c>
      <c r="B14810">
        <v>1062</v>
      </c>
      <c r="C14810">
        <f t="shared" si="462"/>
        <v>15705.668</v>
      </c>
      <c r="D14810">
        <f t="shared" si="463"/>
        <v>4.3626855555555553</v>
      </c>
      <c r="E14810">
        <v>789</v>
      </c>
      <c r="F14810">
        <v>794</v>
      </c>
      <c r="G14810">
        <v>5</v>
      </c>
      <c r="H14810">
        <v>791.07</v>
      </c>
    </row>
    <row r="14811" spans="1:8" x14ac:dyDescent="0.25">
      <c r="A14811">
        <v>15706730</v>
      </c>
      <c r="B14811">
        <v>1062</v>
      </c>
      <c r="C14811">
        <f t="shared" si="462"/>
        <v>15706.73</v>
      </c>
      <c r="D14811">
        <f t="shared" si="463"/>
        <v>4.3629805555555556</v>
      </c>
      <c r="E14811">
        <v>787</v>
      </c>
      <c r="F14811">
        <v>794</v>
      </c>
      <c r="G14811">
        <v>7</v>
      </c>
      <c r="H14811">
        <v>792.46</v>
      </c>
    </row>
    <row r="14812" spans="1:8" x14ac:dyDescent="0.25">
      <c r="A14812">
        <v>15707792</v>
      </c>
      <c r="B14812">
        <v>1062</v>
      </c>
      <c r="C14812">
        <f t="shared" si="462"/>
        <v>15707.791999999999</v>
      </c>
      <c r="D14812">
        <f t="shared" si="463"/>
        <v>4.3632755555555551</v>
      </c>
      <c r="E14812">
        <v>788</v>
      </c>
      <c r="F14812">
        <v>794</v>
      </c>
      <c r="G14812">
        <v>6</v>
      </c>
      <c r="H14812">
        <v>791.56</v>
      </c>
    </row>
    <row r="14813" spans="1:8" x14ac:dyDescent="0.25">
      <c r="A14813">
        <v>15708854</v>
      </c>
      <c r="B14813">
        <v>1062</v>
      </c>
      <c r="C14813">
        <f t="shared" si="462"/>
        <v>15708.853999999999</v>
      </c>
      <c r="D14813">
        <f t="shared" si="463"/>
        <v>4.3635705555555555</v>
      </c>
      <c r="E14813">
        <v>789</v>
      </c>
      <c r="F14813">
        <v>794</v>
      </c>
      <c r="G14813">
        <v>5</v>
      </c>
      <c r="H14813">
        <v>791.73</v>
      </c>
    </row>
    <row r="14814" spans="1:8" x14ac:dyDescent="0.25">
      <c r="A14814">
        <v>15709916</v>
      </c>
      <c r="B14814">
        <v>1062</v>
      </c>
      <c r="C14814">
        <f t="shared" si="462"/>
        <v>15709.915999999999</v>
      </c>
      <c r="D14814">
        <f t="shared" si="463"/>
        <v>4.363865555555555</v>
      </c>
      <c r="E14814">
        <v>789</v>
      </c>
      <c r="F14814">
        <v>794</v>
      </c>
      <c r="G14814">
        <v>5</v>
      </c>
      <c r="H14814">
        <v>792.16</v>
      </c>
    </row>
    <row r="14815" spans="1:8" x14ac:dyDescent="0.25">
      <c r="A14815">
        <v>15710978</v>
      </c>
      <c r="B14815">
        <v>1062</v>
      </c>
      <c r="C14815">
        <f t="shared" si="462"/>
        <v>15710.977999999999</v>
      </c>
      <c r="D14815">
        <f t="shared" si="463"/>
        <v>4.3641605555555554</v>
      </c>
      <c r="E14815">
        <v>787</v>
      </c>
      <c r="F14815">
        <v>794</v>
      </c>
      <c r="G14815">
        <v>7</v>
      </c>
      <c r="H14815">
        <v>791.03</v>
      </c>
    </row>
    <row r="14816" spans="1:8" x14ac:dyDescent="0.25">
      <c r="A14816">
        <v>15712039</v>
      </c>
      <c r="B14816">
        <v>1061</v>
      </c>
      <c r="C14816">
        <f t="shared" si="462"/>
        <v>15712.039000000001</v>
      </c>
      <c r="D14816">
        <f t="shared" si="463"/>
        <v>4.3644552777777781</v>
      </c>
      <c r="E14816">
        <v>789</v>
      </c>
      <c r="F14816">
        <v>794</v>
      </c>
      <c r="G14816">
        <v>5</v>
      </c>
      <c r="H14816">
        <v>792.73</v>
      </c>
    </row>
    <row r="14817" spans="1:8" x14ac:dyDescent="0.25">
      <c r="A14817">
        <v>15713101</v>
      </c>
      <c r="B14817">
        <v>1062</v>
      </c>
      <c r="C14817">
        <f t="shared" si="462"/>
        <v>15713.101000000001</v>
      </c>
      <c r="D14817">
        <f t="shared" si="463"/>
        <v>4.3647502777777776</v>
      </c>
      <c r="E14817">
        <v>789</v>
      </c>
      <c r="F14817">
        <v>794</v>
      </c>
      <c r="G14817">
        <v>5</v>
      </c>
      <c r="H14817">
        <v>791.41</v>
      </c>
    </row>
    <row r="14818" spans="1:8" x14ac:dyDescent="0.25">
      <c r="A14818">
        <v>15714163</v>
      </c>
      <c r="B14818">
        <v>1062</v>
      </c>
      <c r="C14818">
        <f t="shared" si="462"/>
        <v>15714.163</v>
      </c>
      <c r="D14818">
        <f t="shared" si="463"/>
        <v>4.365045277777778</v>
      </c>
      <c r="E14818">
        <v>789</v>
      </c>
      <c r="F14818">
        <v>794</v>
      </c>
      <c r="G14818">
        <v>5</v>
      </c>
      <c r="H14818">
        <v>792.03</v>
      </c>
    </row>
    <row r="14819" spans="1:8" x14ac:dyDescent="0.25">
      <c r="A14819">
        <v>15715226</v>
      </c>
      <c r="B14819">
        <v>1063</v>
      </c>
      <c r="C14819">
        <f t="shared" si="462"/>
        <v>15715.226000000001</v>
      </c>
      <c r="D14819">
        <f t="shared" si="463"/>
        <v>4.365340555555556</v>
      </c>
      <c r="E14819">
        <v>790</v>
      </c>
      <c r="F14819">
        <v>794</v>
      </c>
      <c r="G14819">
        <v>4</v>
      </c>
      <c r="H14819">
        <v>792.16</v>
      </c>
    </row>
    <row r="14820" spans="1:8" x14ac:dyDescent="0.25">
      <c r="A14820">
        <v>15716288</v>
      </c>
      <c r="B14820">
        <v>1062</v>
      </c>
      <c r="C14820">
        <f t="shared" si="462"/>
        <v>15716.288</v>
      </c>
      <c r="D14820">
        <f t="shared" si="463"/>
        <v>4.3656355555555555</v>
      </c>
      <c r="E14820">
        <v>789</v>
      </c>
      <c r="F14820">
        <v>794</v>
      </c>
      <c r="G14820">
        <v>5</v>
      </c>
      <c r="H14820">
        <v>791.3</v>
      </c>
    </row>
    <row r="14821" spans="1:8" x14ac:dyDescent="0.25">
      <c r="A14821">
        <v>15717350</v>
      </c>
      <c r="B14821">
        <v>1062</v>
      </c>
      <c r="C14821">
        <f t="shared" si="462"/>
        <v>15717.35</v>
      </c>
      <c r="D14821">
        <f t="shared" si="463"/>
        <v>4.3659305555555559</v>
      </c>
      <c r="E14821">
        <v>790</v>
      </c>
      <c r="F14821">
        <v>794</v>
      </c>
      <c r="G14821">
        <v>4</v>
      </c>
      <c r="H14821">
        <v>792.77</v>
      </c>
    </row>
    <row r="14822" spans="1:8" x14ac:dyDescent="0.25">
      <c r="A14822">
        <v>15718412</v>
      </c>
      <c r="B14822">
        <v>1062</v>
      </c>
      <c r="C14822">
        <f t="shared" si="462"/>
        <v>15718.412</v>
      </c>
      <c r="D14822">
        <f t="shared" si="463"/>
        <v>4.3662255555555554</v>
      </c>
      <c r="E14822">
        <v>789</v>
      </c>
      <c r="F14822">
        <v>794</v>
      </c>
      <c r="G14822">
        <v>5</v>
      </c>
      <c r="H14822">
        <v>791.28</v>
      </c>
    </row>
    <row r="14823" spans="1:8" x14ac:dyDescent="0.25">
      <c r="A14823">
        <v>15719474</v>
      </c>
      <c r="B14823">
        <v>1062</v>
      </c>
      <c r="C14823">
        <f t="shared" si="462"/>
        <v>15719.474</v>
      </c>
      <c r="D14823">
        <f t="shared" si="463"/>
        <v>4.3665205555555557</v>
      </c>
      <c r="E14823">
        <v>789</v>
      </c>
      <c r="F14823">
        <v>794</v>
      </c>
      <c r="G14823">
        <v>5</v>
      </c>
      <c r="H14823">
        <v>792.24</v>
      </c>
    </row>
    <row r="14824" spans="1:8" x14ac:dyDescent="0.25">
      <c r="A14824">
        <v>15720536</v>
      </c>
      <c r="B14824">
        <v>1062</v>
      </c>
      <c r="C14824">
        <f t="shared" si="462"/>
        <v>15720.536</v>
      </c>
      <c r="D14824">
        <f t="shared" si="463"/>
        <v>4.3668155555555552</v>
      </c>
      <c r="E14824">
        <v>789</v>
      </c>
      <c r="F14824">
        <v>794</v>
      </c>
      <c r="G14824">
        <v>5</v>
      </c>
      <c r="H14824">
        <v>791.73</v>
      </c>
    </row>
    <row r="14825" spans="1:8" x14ac:dyDescent="0.25">
      <c r="A14825">
        <v>15721597</v>
      </c>
      <c r="B14825">
        <v>1061</v>
      </c>
      <c r="C14825">
        <f t="shared" si="462"/>
        <v>15721.597</v>
      </c>
      <c r="D14825">
        <f t="shared" si="463"/>
        <v>4.3671102777777779</v>
      </c>
      <c r="E14825">
        <v>790</v>
      </c>
      <c r="F14825">
        <v>794</v>
      </c>
      <c r="G14825">
        <v>4</v>
      </c>
      <c r="H14825">
        <v>791.5</v>
      </c>
    </row>
    <row r="14826" spans="1:8" x14ac:dyDescent="0.25">
      <c r="A14826">
        <v>15722659</v>
      </c>
      <c r="B14826">
        <v>1062</v>
      </c>
      <c r="C14826">
        <f t="shared" si="462"/>
        <v>15722.659</v>
      </c>
      <c r="D14826">
        <f t="shared" si="463"/>
        <v>4.3674052777777774</v>
      </c>
      <c r="E14826">
        <v>789</v>
      </c>
      <c r="F14826">
        <v>794</v>
      </c>
      <c r="G14826">
        <v>5</v>
      </c>
      <c r="H14826">
        <v>792.71</v>
      </c>
    </row>
    <row r="14827" spans="1:8" x14ac:dyDescent="0.25">
      <c r="A14827">
        <v>15723721</v>
      </c>
      <c r="B14827">
        <v>1062</v>
      </c>
      <c r="C14827">
        <f t="shared" si="462"/>
        <v>15723.721</v>
      </c>
      <c r="D14827">
        <f t="shared" si="463"/>
        <v>4.3677002777777778</v>
      </c>
      <c r="E14827">
        <v>789</v>
      </c>
      <c r="F14827">
        <v>794</v>
      </c>
      <c r="G14827">
        <v>5</v>
      </c>
      <c r="H14827">
        <v>791.01</v>
      </c>
    </row>
    <row r="14828" spans="1:8" x14ac:dyDescent="0.25">
      <c r="A14828">
        <v>15724783</v>
      </c>
      <c r="B14828">
        <v>1062</v>
      </c>
      <c r="C14828">
        <f t="shared" si="462"/>
        <v>15724.782999999999</v>
      </c>
      <c r="D14828">
        <f t="shared" si="463"/>
        <v>4.3679952777777773</v>
      </c>
      <c r="E14828">
        <v>790</v>
      </c>
      <c r="F14828">
        <v>794</v>
      </c>
      <c r="G14828">
        <v>4</v>
      </c>
      <c r="H14828">
        <v>792.55</v>
      </c>
    </row>
    <row r="14829" spans="1:8" x14ac:dyDescent="0.25">
      <c r="A14829">
        <v>15725845</v>
      </c>
      <c r="B14829">
        <v>1062</v>
      </c>
      <c r="C14829">
        <f t="shared" si="462"/>
        <v>15725.844999999999</v>
      </c>
      <c r="D14829">
        <f t="shared" si="463"/>
        <v>4.3682902777777777</v>
      </c>
      <c r="E14829">
        <v>789</v>
      </c>
      <c r="F14829">
        <v>794</v>
      </c>
      <c r="G14829">
        <v>5</v>
      </c>
      <c r="H14829">
        <v>791.65</v>
      </c>
    </row>
    <row r="14830" spans="1:8" x14ac:dyDescent="0.25">
      <c r="A14830">
        <v>15726907</v>
      </c>
      <c r="B14830">
        <v>1062</v>
      </c>
      <c r="C14830">
        <f t="shared" si="462"/>
        <v>15726.906999999999</v>
      </c>
      <c r="D14830">
        <f t="shared" si="463"/>
        <v>4.3685852777777772</v>
      </c>
      <c r="E14830">
        <v>790</v>
      </c>
      <c r="F14830">
        <v>794</v>
      </c>
      <c r="G14830">
        <v>4</v>
      </c>
      <c r="H14830">
        <v>791.74</v>
      </c>
    </row>
    <row r="14831" spans="1:8" x14ac:dyDescent="0.25">
      <c r="A14831">
        <v>15727969</v>
      </c>
      <c r="B14831">
        <v>1062</v>
      </c>
      <c r="C14831">
        <f t="shared" si="462"/>
        <v>15727.968999999999</v>
      </c>
      <c r="D14831">
        <f t="shared" si="463"/>
        <v>4.3688802777777775</v>
      </c>
      <c r="E14831">
        <v>789</v>
      </c>
      <c r="F14831">
        <v>794</v>
      </c>
      <c r="G14831">
        <v>5</v>
      </c>
      <c r="H14831">
        <v>792.52</v>
      </c>
    </row>
    <row r="14832" spans="1:8" x14ac:dyDescent="0.25">
      <c r="A14832">
        <v>15729031</v>
      </c>
      <c r="B14832">
        <v>1062</v>
      </c>
      <c r="C14832">
        <f t="shared" si="462"/>
        <v>15729.031000000001</v>
      </c>
      <c r="D14832">
        <f t="shared" si="463"/>
        <v>4.3691752777777779</v>
      </c>
      <c r="E14832">
        <v>789</v>
      </c>
      <c r="F14832">
        <v>794</v>
      </c>
      <c r="G14832">
        <v>5</v>
      </c>
      <c r="H14832">
        <v>791.02</v>
      </c>
    </row>
    <row r="14833" spans="1:8" x14ac:dyDescent="0.25">
      <c r="A14833">
        <v>15730093</v>
      </c>
      <c r="B14833">
        <v>1062</v>
      </c>
      <c r="C14833">
        <f t="shared" si="462"/>
        <v>15730.093000000001</v>
      </c>
      <c r="D14833">
        <f t="shared" si="463"/>
        <v>4.3694702777777783</v>
      </c>
      <c r="E14833">
        <v>789</v>
      </c>
      <c r="F14833">
        <v>794</v>
      </c>
      <c r="G14833">
        <v>5</v>
      </c>
      <c r="H14833">
        <v>792.56</v>
      </c>
    </row>
    <row r="14834" spans="1:8" x14ac:dyDescent="0.25">
      <c r="A14834">
        <v>15731154</v>
      </c>
      <c r="B14834">
        <v>1061</v>
      </c>
      <c r="C14834">
        <f t="shared" si="462"/>
        <v>15731.154</v>
      </c>
      <c r="D14834">
        <f t="shared" si="463"/>
        <v>4.3697650000000001</v>
      </c>
      <c r="E14834">
        <v>789</v>
      </c>
      <c r="F14834">
        <v>794</v>
      </c>
      <c r="G14834">
        <v>5</v>
      </c>
      <c r="H14834">
        <v>791.56</v>
      </c>
    </row>
    <row r="14835" spans="1:8" x14ac:dyDescent="0.25">
      <c r="A14835">
        <v>15732216</v>
      </c>
      <c r="B14835">
        <v>1062</v>
      </c>
      <c r="C14835">
        <f t="shared" si="462"/>
        <v>15732.216</v>
      </c>
      <c r="D14835">
        <f t="shared" si="463"/>
        <v>4.3700600000000005</v>
      </c>
      <c r="E14835">
        <v>789</v>
      </c>
      <c r="F14835">
        <v>794</v>
      </c>
      <c r="G14835">
        <v>5</v>
      </c>
      <c r="H14835">
        <v>791.96</v>
      </c>
    </row>
    <row r="14836" spans="1:8" x14ac:dyDescent="0.25">
      <c r="A14836">
        <v>15733278</v>
      </c>
      <c r="B14836">
        <v>1062</v>
      </c>
      <c r="C14836">
        <f t="shared" si="462"/>
        <v>15733.278</v>
      </c>
      <c r="D14836">
        <f t="shared" si="463"/>
        <v>4.370355</v>
      </c>
      <c r="E14836">
        <v>790</v>
      </c>
      <c r="F14836">
        <v>794</v>
      </c>
      <c r="G14836">
        <v>4</v>
      </c>
      <c r="H14836">
        <v>792.28</v>
      </c>
    </row>
    <row r="14837" spans="1:8" x14ac:dyDescent="0.25">
      <c r="A14837">
        <v>15734340</v>
      </c>
      <c r="B14837">
        <v>1062</v>
      </c>
      <c r="C14837">
        <f t="shared" si="462"/>
        <v>15734.34</v>
      </c>
      <c r="D14837">
        <f t="shared" si="463"/>
        <v>4.3706500000000004</v>
      </c>
      <c r="E14837">
        <v>788</v>
      </c>
      <c r="F14837">
        <v>794</v>
      </c>
      <c r="G14837">
        <v>6</v>
      </c>
      <c r="H14837">
        <v>791.19</v>
      </c>
    </row>
    <row r="14838" spans="1:8" x14ac:dyDescent="0.25">
      <c r="A14838">
        <v>15735402</v>
      </c>
      <c r="B14838">
        <v>1062</v>
      </c>
      <c r="C14838">
        <f t="shared" si="462"/>
        <v>15735.402</v>
      </c>
      <c r="D14838">
        <f t="shared" si="463"/>
        <v>4.3709449999999999</v>
      </c>
      <c r="E14838">
        <v>789</v>
      </c>
      <c r="F14838">
        <v>794</v>
      </c>
      <c r="G14838">
        <v>5</v>
      </c>
      <c r="H14838">
        <v>792.78</v>
      </c>
    </row>
    <row r="14839" spans="1:8" x14ac:dyDescent="0.25">
      <c r="A14839">
        <v>15736464</v>
      </c>
      <c r="B14839">
        <v>1062</v>
      </c>
      <c r="C14839">
        <f t="shared" si="462"/>
        <v>15736.464</v>
      </c>
      <c r="D14839">
        <f t="shared" si="463"/>
        <v>4.3712400000000002</v>
      </c>
      <c r="E14839">
        <v>788</v>
      </c>
      <c r="F14839">
        <v>794</v>
      </c>
      <c r="G14839">
        <v>6</v>
      </c>
      <c r="H14839">
        <v>791.33</v>
      </c>
    </row>
    <row r="14840" spans="1:8" x14ac:dyDescent="0.25">
      <c r="A14840">
        <v>15737526</v>
      </c>
      <c r="B14840">
        <v>1062</v>
      </c>
      <c r="C14840">
        <f t="shared" si="462"/>
        <v>15737.526</v>
      </c>
      <c r="D14840">
        <f t="shared" si="463"/>
        <v>4.3715349999999997</v>
      </c>
      <c r="E14840">
        <v>789</v>
      </c>
      <c r="F14840">
        <v>794</v>
      </c>
      <c r="G14840">
        <v>5</v>
      </c>
      <c r="H14840">
        <v>792.06</v>
      </c>
    </row>
    <row r="14841" spans="1:8" x14ac:dyDescent="0.25">
      <c r="A14841">
        <v>15738588</v>
      </c>
      <c r="B14841">
        <v>1062</v>
      </c>
      <c r="C14841">
        <f t="shared" si="462"/>
        <v>15738.588</v>
      </c>
      <c r="D14841">
        <f t="shared" si="463"/>
        <v>4.3718300000000001</v>
      </c>
      <c r="E14841">
        <v>788</v>
      </c>
      <c r="F14841">
        <v>794</v>
      </c>
      <c r="G14841">
        <v>6</v>
      </c>
      <c r="H14841">
        <v>791.97</v>
      </c>
    </row>
    <row r="14842" spans="1:8" x14ac:dyDescent="0.25">
      <c r="A14842">
        <v>15739650</v>
      </c>
      <c r="B14842">
        <v>1062</v>
      </c>
      <c r="C14842">
        <f t="shared" si="462"/>
        <v>15739.65</v>
      </c>
      <c r="D14842">
        <f t="shared" si="463"/>
        <v>4.3721249999999996</v>
      </c>
      <c r="E14842">
        <v>788</v>
      </c>
      <c r="F14842">
        <v>794</v>
      </c>
      <c r="G14842">
        <v>6</v>
      </c>
      <c r="H14842">
        <v>791.38</v>
      </c>
    </row>
    <row r="14843" spans="1:8" x14ac:dyDescent="0.25">
      <c r="A14843">
        <v>15740711</v>
      </c>
      <c r="B14843">
        <v>1061</v>
      </c>
      <c r="C14843">
        <f t="shared" si="462"/>
        <v>15740.710999999999</v>
      </c>
      <c r="D14843">
        <f t="shared" si="463"/>
        <v>4.3724197222222223</v>
      </c>
      <c r="E14843">
        <v>790</v>
      </c>
      <c r="F14843">
        <v>794</v>
      </c>
      <c r="G14843">
        <v>4</v>
      </c>
      <c r="H14843">
        <v>792.72</v>
      </c>
    </row>
    <row r="14844" spans="1:8" x14ac:dyDescent="0.25">
      <c r="A14844">
        <v>15741773</v>
      </c>
      <c r="B14844">
        <v>1062</v>
      </c>
      <c r="C14844">
        <f t="shared" si="462"/>
        <v>15741.772999999999</v>
      </c>
      <c r="D14844">
        <f t="shared" si="463"/>
        <v>4.3727147222222218</v>
      </c>
      <c r="E14844">
        <v>787</v>
      </c>
      <c r="F14844">
        <v>794</v>
      </c>
      <c r="G14844">
        <v>7</v>
      </c>
      <c r="H14844">
        <v>791.12</v>
      </c>
    </row>
    <row r="14845" spans="1:8" x14ac:dyDescent="0.25">
      <c r="A14845">
        <v>15742835</v>
      </c>
      <c r="B14845">
        <v>1062</v>
      </c>
      <c r="C14845">
        <f t="shared" si="462"/>
        <v>15742.834999999999</v>
      </c>
      <c r="D14845">
        <f t="shared" si="463"/>
        <v>4.3730097222222222</v>
      </c>
      <c r="E14845">
        <v>789</v>
      </c>
      <c r="F14845">
        <v>794</v>
      </c>
      <c r="G14845">
        <v>5</v>
      </c>
      <c r="H14845">
        <v>792.27</v>
      </c>
    </row>
    <row r="14846" spans="1:8" x14ac:dyDescent="0.25">
      <c r="A14846">
        <v>15743897</v>
      </c>
      <c r="B14846">
        <v>1062</v>
      </c>
      <c r="C14846">
        <f t="shared" si="462"/>
        <v>15743.897000000001</v>
      </c>
      <c r="D14846">
        <f t="shared" si="463"/>
        <v>4.3733047222222226</v>
      </c>
      <c r="E14846">
        <v>789</v>
      </c>
      <c r="F14846">
        <v>794</v>
      </c>
      <c r="G14846">
        <v>5</v>
      </c>
      <c r="H14846">
        <v>791.78</v>
      </c>
    </row>
    <row r="14847" spans="1:8" x14ac:dyDescent="0.25">
      <c r="A14847">
        <v>15744959</v>
      </c>
      <c r="B14847">
        <v>1062</v>
      </c>
      <c r="C14847">
        <f t="shared" si="462"/>
        <v>15744.959000000001</v>
      </c>
      <c r="D14847">
        <f t="shared" si="463"/>
        <v>4.373599722222222</v>
      </c>
      <c r="E14847">
        <v>789</v>
      </c>
      <c r="F14847">
        <v>794</v>
      </c>
      <c r="G14847">
        <v>5</v>
      </c>
      <c r="H14847">
        <v>791.51</v>
      </c>
    </row>
    <row r="14848" spans="1:8" x14ac:dyDescent="0.25">
      <c r="A14848">
        <v>15746021</v>
      </c>
      <c r="B14848">
        <v>1062</v>
      </c>
      <c r="C14848">
        <f t="shared" si="462"/>
        <v>15746.021000000001</v>
      </c>
      <c r="D14848">
        <f t="shared" si="463"/>
        <v>4.3738947222222224</v>
      </c>
      <c r="E14848">
        <v>789</v>
      </c>
      <c r="F14848">
        <v>794</v>
      </c>
      <c r="G14848">
        <v>5</v>
      </c>
      <c r="H14848">
        <v>792.43</v>
      </c>
    </row>
    <row r="14849" spans="1:8" x14ac:dyDescent="0.25">
      <c r="A14849">
        <v>15747083</v>
      </c>
      <c r="B14849">
        <v>1062</v>
      </c>
      <c r="C14849">
        <f t="shared" si="462"/>
        <v>15747.083000000001</v>
      </c>
      <c r="D14849">
        <f t="shared" si="463"/>
        <v>4.3741897222222228</v>
      </c>
      <c r="E14849">
        <v>789</v>
      </c>
      <c r="F14849">
        <v>794</v>
      </c>
      <c r="G14849">
        <v>5</v>
      </c>
      <c r="H14849">
        <v>791.02</v>
      </c>
    </row>
    <row r="14850" spans="1:8" x14ac:dyDescent="0.25">
      <c r="A14850">
        <v>15748145</v>
      </c>
      <c r="B14850">
        <v>1062</v>
      </c>
      <c r="C14850">
        <f t="shared" si="462"/>
        <v>15748.145</v>
      </c>
      <c r="D14850">
        <f t="shared" si="463"/>
        <v>4.3744847222222223</v>
      </c>
      <c r="E14850">
        <v>789</v>
      </c>
      <c r="F14850">
        <v>794</v>
      </c>
      <c r="G14850">
        <v>5</v>
      </c>
      <c r="H14850">
        <v>792.46</v>
      </c>
    </row>
    <row r="14851" spans="1:8" x14ac:dyDescent="0.25">
      <c r="A14851">
        <v>15749207</v>
      </c>
      <c r="B14851">
        <v>1062</v>
      </c>
      <c r="C14851">
        <f t="shared" si="462"/>
        <v>15749.207</v>
      </c>
      <c r="D14851">
        <f t="shared" si="463"/>
        <v>4.3747797222222227</v>
      </c>
      <c r="E14851">
        <v>789</v>
      </c>
      <c r="F14851">
        <v>794</v>
      </c>
      <c r="G14851">
        <v>5</v>
      </c>
      <c r="H14851">
        <v>791.69</v>
      </c>
    </row>
    <row r="14852" spans="1:8" x14ac:dyDescent="0.25">
      <c r="A14852">
        <v>15750269</v>
      </c>
      <c r="B14852">
        <v>1062</v>
      </c>
      <c r="C14852">
        <f t="shared" si="462"/>
        <v>15750.269</v>
      </c>
      <c r="D14852">
        <f t="shared" si="463"/>
        <v>4.3750747222222222</v>
      </c>
      <c r="E14852">
        <v>789</v>
      </c>
      <c r="F14852">
        <v>794</v>
      </c>
      <c r="G14852">
        <v>5</v>
      </c>
      <c r="H14852">
        <v>791.99</v>
      </c>
    </row>
    <row r="14853" spans="1:8" x14ac:dyDescent="0.25">
      <c r="A14853">
        <v>15751331</v>
      </c>
      <c r="B14853">
        <v>1062</v>
      </c>
      <c r="C14853">
        <f t="shared" si="462"/>
        <v>15751.331</v>
      </c>
      <c r="D14853">
        <f t="shared" si="463"/>
        <v>4.3753697222222225</v>
      </c>
      <c r="E14853">
        <v>789</v>
      </c>
      <c r="F14853">
        <v>794</v>
      </c>
      <c r="G14853">
        <v>5</v>
      </c>
      <c r="H14853">
        <v>792.45</v>
      </c>
    </row>
    <row r="14854" spans="1:8" x14ac:dyDescent="0.25">
      <c r="A14854">
        <v>15752393</v>
      </c>
      <c r="B14854">
        <v>1062</v>
      </c>
      <c r="C14854">
        <f t="shared" si="462"/>
        <v>15752.393</v>
      </c>
      <c r="D14854">
        <f t="shared" si="463"/>
        <v>4.375664722222222</v>
      </c>
      <c r="E14854">
        <v>787</v>
      </c>
      <c r="F14854">
        <v>794</v>
      </c>
      <c r="G14854">
        <v>7</v>
      </c>
      <c r="H14854">
        <v>791.13</v>
      </c>
    </row>
    <row r="14855" spans="1:8" x14ac:dyDescent="0.25">
      <c r="A14855">
        <v>15753455</v>
      </c>
      <c r="B14855">
        <v>1062</v>
      </c>
      <c r="C14855">
        <f t="shared" si="462"/>
        <v>15753.455</v>
      </c>
      <c r="D14855">
        <f t="shared" si="463"/>
        <v>4.3759597222222224</v>
      </c>
      <c r="E14855">
        <v>790</v>
      </c>
      <c r="F14855">
        <v>794</v>
      </c>
      <c r="G14855">
        <v>4</v>
      </c>
      <c r="H14855">
        <v>792.72</v>
      </c>
    </row>
    <row r="14856" spans="1:8" x14ac:dyDescent="0.25">
      <c r="A14856">
        <v>15754517</v>
      </c>
      <c r="B14856">
        <v>1062</v>
      </c>
      <c r="C14856">
        <f t="shared" si="462"/>
        <v>15754.517</v>
      </c>
      <c r="D14856">
        <f t="shared" si="463"/>
        <v>4.3762547222222219</v>
      </c>
      <c r="E14856">
        <v>789</v>
      </c>
      <c r="F14856">
        <v>794</v>
      </c>
      <c r="G14856">
        <v>5</v>
      </c>
      <c r="H14856">
        <v>791.41</v>
      </c>
    </row>
    <row r="14857" spans="1:8" x14ac:dyDescent="0.25">
      <c r="A14857">
        <v>15755579</v>
      </c>
      <c r="B14857">
        <v>1062</v>
      </c>
      <c r="C14857">
        <f t="shared" si="462"/>
        <v>15755.579</v>
      </c>
      <c r="D14857">
        <f t="shared" si="463"/>
        <v>4.3765497222222223</v>
      </c>
      <c r="E14857">
        <v>789</v>
      </c>
      <c r="F14857">
        <v>795</v>
      </c>
      <c r="G14857">
        <v>6</v>
      </c>
      <c r="H14857">
        <v>792.01</v>
      </c>
    </row>
    <row r="14858" spans="1:8" x14ac:dyDescent="0.25">
      <c r="A14858">
        <v>15756641</v>
      </c>
      <c r="B14858">
        <v>1062</v>
      </c>
      <c r="C14858">
        <f t="shared" ref="C14858:C14921" si="464">A14858/1000</f>
        <v>15756.641</v>
      </c>
      <c r="D14858">
        <f t="shared" ref="D14858:D14921" si="465">C14858/3600</f>
        <v>4.3768447222222218</v>
      </c>
      <c r="E14858">
        <v>788</v>
      </c>
      <c r="F14858">
        <v>794</v>
      </c>
      <c r="G14858">
        <v>6</v>
      </c>
      <c r="H14858">
        <v>792.27</v>
      </c>
    </row>
    <row r="14859" spans="1:8" x14ac:dyDescent="0.25">
      <c r="A14859">
        <v>15757703</v>
      </c>
      <c r="B14859">
        <v>1062</v>
      </c>
      <c r="C14859">
        <f t="shared" si="464"/>
        <v>15757.703</v>
      </c>
      <c r="D14859">
        <f t="shared" si="465"/>
        <v>4.3771397222222221</v>
      </c>
      <c r="E14859">
        <v>789</v>
      </c>
      <c r="F14859">
        <v>794</v>
      </c>
      <c r="G14859">
        <v>5</v>
      </c>
      <c r="H14859">
        <v>791.31</v>
      </c>
    </row>
    <row r="14860" spans="1:8" x14ac:dyDescent="0.25">
      <c r="A14860">
        <v>15758765</v>
      </c>
      <c r="B14860">
        <v>1062</v>
      </c>
      <c r="C14860">
        <f t="shared" si="464"/>
        <v>15758.764999999999</v>
      </c>
      <c r="D14860">
        <f t="shared" si="465"/>
        <v>4.3774347222222216</v>
      </c>
      <c r="E14860">
        <v>790</v>
      </c>
      <c r="F14860">
        <v>794</v>
      </c>
      <c r="G14860">
        <v>4</v>
      </c>
      <c r="H14860">
        <v>792.72</v>
      </c>
    </row>
    <row r="14861" spans="1:8" x14ac:dyDescent="0.25">
      <c r="A14861">
        <v>15759826</v>
      </c>
      <c r="B14861">
        <v>1061</v>
      </c>
      <c r="C14861">
        <f t="shared" si="464"/>
        <v>15759.825999999999</v>
      </c>
      <c r="D14861">
        <f t="shared" si="465"/>
        <v>4.3777294444444443</v>
      </c>
      <c r="E14861">
        <v>788</v>
      </c>
      <c r="F14861">
        <v>794</v>
      </c>
      <c r="G14861">
        <v>6</v>
      </c>
      <c r="H14861">
        <v>791.19</v>
      </c>
    </row>
    <row r="14862" spans="1:8" x14ac:dyDescent="0.25">
      <c r="A14862">
        <v>15760888</v>
      </c>
      <c r="B14862">
        <v>1062</v>
      </c>
      <c r="C14862">
        <f t="shared" si="464"/>
        <v>15760.888000000001</v>
      </c>
      <c r="D14862">
        <f t="shared" si="465"/>
        <v>4.3780244444444447</v>
      </c>
      <c r="E14862">
        <v>789</v>
      </c>
      <c r="F14862">
        <v>794</v>
      </c>
      <c r="G14862">
        <v>5</v>
      </c>
      <c r="H14862">
        <v>792.1</v>
      </c>
    </row>
    <row r="14863" spans="1:8" x14ac:dyDescent="0.25">
      <c r="A14863">
        <v>15761950</v>
      </c>
      <c r="B14863">
        <v>1062</v>
      </c>
      <c r="C14863">
        <f t="shared" si="464"/>
        <v>15761.95</v>
      </c>
      <c r="D14863">
        <f t="shared" si="465"/>
        <v>4.3783194444444442</v>
      </c>
      <c r="E14863">
        <v>788</v>
      </c>
      <c r="F14863">
        <v>794</v>
      </c>
      <c r="G14863">
        <v>6</v>
      </c>
      <c r="H14863">
        <v>792.03</v>
      </c>
    </row>
    <row r="14864" spans="1:8" x14ac:dyDescent="0.25">
      <c r="A14864">
        <v>15763012</v>
      </c>
      <c r="B14864">
        <v>1062</v>
      </c>
      <c r="C14864">
        <f t="shared" si="464"/>
        <v>15763.012000000001</v>
      </c>
      <c r="D14864">
        <f t="shared" si="465"/>
        <v>4.3786144444444446</v>
      </c>
      <c r="E14864">
        <v>788</v>
      </c>
      <c r="F14864">
        <v>794</v>
      </c>
      <c r="G14864">
        <v>6</v>
      </c>
      <c r="H14864">
        <v>791.49</v>
      </c>
    </row>
    <row r="14865" spans="1:8" x14ac:dyDescent="0.25">
      <c r="A14865">
        <v>15764074</v>
      </c>
      <c r="B14865">
        <v>1062</v>
      </c>
      <c r="C14865">
        <f t="shared" si="464"/>
        <v>15764.074000000001</v>
      </c>
      <c r="D14865">
        <f t="shared" si="465"/>
        <v>4.378909444444445</v>
      </c>
      <c r="E14865">
        <v>790</v>
      </c>
      <c r="F14865">
        <v>794</v>
      </c>
      <c r="G14865">
        <v>4</v>
      </c>
      <c r="H14865">
        <v>792.69</v>
      </c>
    </row>
    <row r="14866" spans="1:8" x14ac:dyDescent="0.25">
      <c r="A14866">
        <v>15765136</v>
      </c>
      <c r="B14866">
        <v>1062</v>
      </c>
      <c r="C14866">
        <f t="shared" si="464"/>
        <v>15765.136</v>
      </c>
      <c r="D14866">
        <f t="shared" si="465"/>
        <v>4.3792044444444445</v>
      </c>
      <c r="E14866">
        <v>789</v>
      </c>
      <c r="F14866">
        <v>794</v>
      </c>
      <c r="G14866">
        <v>5</v>
      </c>
      <c r="H14866">
        <v>791.08</v>
      </c>
    </row>
    <row r="14867" spans="1:8" x14ac:dyDescent="0.25">
      <c r="A14867">
        <v>15766198</v>
      </c>
      <c r="B14867">
        <v>1062</v>
      </c>
      <c r="C14867">
        <f t="shared" si="464"/>
        <v>15766.198</v>
      </c>
      <c r="D14867">
        <f t="shared" si="465"/>
        <v>4.3794994444444448</v>
      </c>
      <c r="E14867">
        <v>788</v>
      </c>
      <c r="F14867">
        <v>794</v>
      </c>
      <c r="G14867">
        <v>6</v>
      </c>
      <c r="H14867">
        <v>792.2</v>
      </c>
    </row>
    <row r="14868" spans="1:8" x14ac:dyDescent="0.25">
      <c r="A14868">
        <v>15767260</v>
      </c>
      <c r="B14868">
        <v>1062</v>
      </c>
      <c r="C14868">
        <f t="shared" si="464"/>
        <v>15767.26</v>
      </c>
      <c r="D14868">
        <f t="shared" si="465"/>
        <v>4.3797944444444443</v>
      </c>
      <c r="E14868">
        <v>789</v>
      </c>
      <c r="F14868">
        <v>794</v>
      </c>
      <c r="G14868">
        <v>5</v>
      </c>
      <c r="H14868">
        <v>791.74</v>
      </c>
    </row>
    <row r="14869" spans="1:8" x14ac:dyDescent="0.25">
      <c r="A14869">
        <v>15768322</v>
      </c>
      <c r="B14869">
        <v>1062</v>
      </c>
      <c r="C14869">
        <f t="shared" si="464"/>
        <v>15768.322</v>
      </c>
      <c r="D14869">
        <f t="shared" si="465"/>
        <v>4.3800894444444447</v>
      </c>
      <c r="E14869">
        <v>788</v>
      </c>
      <c r="F14869">
        <v>794</v>
      </c>
      <c r="G14869">
        <v>6</v>
      </c>
      <c r="H14869">
        <v>791.72</v>
      </c>
    </row>
    <row r="14870" spans="1:8" x14ac:dyDescent="0.25">
      <c r="A14870">
        <v>15769383</v>
      </c>
      <c r="B14870">
        <v>1061</v>
      </c>
      <c r="C14870">
        <f t="shared" si="464"/>
        <v>15769.383</v>
      </c>
      <c r="D14870">
        <f t="shared" si="465"/>
        <v>4.3803841666666665</v>
      </c>
      <c r="E14870">
        <v>790</v>
      </c>
      <c r="F14870">
        <v>794</v>
      </c>
      <c r="G14870">
        <v>4</v>
      </c>
      <c r="H14870">
        <v>792.42</v>
      </c>
    </row>
    <row r="14871" spans="1:8" x14ac:dyDescent="0.25">
      <c r="A14871">
        <v>15770445</v>
      </c>
      <c r="B14871">
        <v>1062</v>
      </c>
      <c r="C14871">
        <f t="shared" si="464"/>
        <v>15770.445</v>
      </c>
      <c r="D14871">
        <f t="shared" si="465"/>
        <v>4.3806791666666669</v>
      </c>
      <c r="E14871">
        <v>789</v>
      </c>
      <c r="F14871">
        <v>794</v>
      </c>
      <c r="G14871">
        <v>5</v>
      </c>
      <c r="H14871">
        <v>790.99</v>
      </c>
    </row>
    <row r="14872" spans="1:8" x14ac:dyDescent="0.25">
      <c r="A14872">
        <v>15771507</v>
      </c>
      <c r="B14872">
        <v>1062</v>
      </c>
      <c r="C14872">
        <f t="shared" si="464"/>
        <v>15771.507</v>
      </c>
      <c r="D14872">
        <f t="shared" si="465"/>
        <v>4.3809741666666664</v>
      </c>
      <c r="E14872">
        <v>787</v>
      </c>
      <c r="F14872">
        <v>794</v>
      </c>
      <c r="G14872">
        <v>7</v>
      </c>
      <c r="H14872">
        <v>792.47</v>
      </c>
    </row>
    <row r="14873" spans="1:8" x14ac:dyDescent="0.25">
      <c r="A14873">
        <v>15772569</v>
      </c>
      <c r="B14873">
        <v>1062</v>
      </c>
      <c r="C14873">
        <f t="shared" si="464"/>
        <v>15772.569</v>
      </c>
      <c r="D14873">
        <f t="shared" si="465"/>
        <v>4.3812691666666668</v>
      </c>
      <c r="E14873">
        <v>789</v>
      </c>
      <c r="F14873">
        <v>794</v>
      </c>
      <c r="G14873">
        <v>5</v>
      </c>
      <c r="H14873">
        <v>791.45</v>
      </c>
    </row>
    <row r="14874" spans="1:8" x14ac:dyDescent="0.25">
      <c r="A14874">
        <v>15773631</v>
      </c>
      <c r="B14874">
        <v>1062</v>
      </c>
      <c r="C14874">
        <f t="shared" si="464"/>
        <v>15773.630999999999</v>
      </c>
      <c r="D14874">
        <f t="shared" si="465"/>
        <v>4.3815641666666663</v>
      </c>
      <c r="E14874">
        <v>789</v>
      </c>
      <c r="F14874">
        <v>794</v>
      </c>
      <c r="G14874">
        <v>5</v>
      </c>
      <c r="H14874">
        <v>791.87</v>
      </c>
    </row>
    <row r="14875" spans="1:8" x14ac:dyDescent="0.25">
      <c r="A14875">
        <v>15774693</v>
      </c>
      <c r="B14875">
        <v>1062</v>
      </c>
      <c r="C14875">
        <f t="shared" si="464"/>
        <v>15774.692999999999</v>
      </c>
      <c r="D14875">
        <f t="shared" si="465"/>
        <v>4.3818591666666666</v>
      </c>
      <c r="E14875">
        <v>789</v>
      </c>
      <c r="F14875">
        <v>794</v>
      </c>
      <c r="G14875">
        <v>5</v>
      </c>
      <c r="H14875">
        <v>792.22</v>
      </c>
    </row>
    <row r="14876" spans="1:8" x14ac:dyDescent="0.25">
      <c r="A14876">
        <v>15775755</v>
      </c>
      <c r="B14876">
        <v>1062</v>
      </c>
      <c r="C14876">
        <f t="shared" si="464"/>
        <v>15775.754999999999</v>
      </c>
      <c r="D14876">
        <f t="shared" si="465"/>
        <v>4.3821541666666661</v>
      </c>
      <c r="E14876">
        <v>787</v>
      </c>
      <c r="F14876">
        <v>794</v>
      </c>
      <c r="G14876">
        <v>7</v>
      </c>
      <c r="H14876">
        <v>791.08</v>
      </c>
    </row>
    <row r="14877" spans="1:8" x14ac:dyDescent="0.25">
      <c r="A14877">
        <v>15776818</v>
      </c>
      <c r="B14877">
        <v>1063</v>
      </c>
      <c r="C14877">
        <f t="shared" si="464"/>
        <v>15776.817999999999</v>
      </c>
      <c r="D14877">
        <f t="shared" si="465"/>
        <v>4.3824494444444442</v>
      </c>
      <c r="E14877">
        <v>790</v>
      </c>
      <c r="F14877">
        <v>794</v>
      </c>
      <c r="G14877">
        <v>4</v>
      </c>
      <c r="H14877">
        <v>792.84</v>
      </c>
    </row>
    <row r="14878" spans="1:8" x14ac:dyDescent="0.25">
      <c r="A14878">
        <v>15777880</v>
      </c>
      <c r="B14878">
        <v>1062</v>
      </c>
      <c r="C14878">
        <f t="shared" si="464"/>
        <v>15777.88</v>
      </c>
      <c r="D14878">
        <f t="shared" si="465"/>
        <v>4.3827444444444446</v>
      </c>
      <c r="E14878">
        <v>789</v>
      </c>
      <c r="F14878">
        <v>794</v>
      </c>
      <c r="G14878">
        <v>5</v>
      </c>
      <c r="H14878">
        <v>791.33</v>
      </c>
    </row>
    <row r="14879" spans="1:8" x14ac:dyDescent="0.25">
      <c r="A14879">
        <v>15778941</v>
      </c>
      <c r="B14879">
        <v>1061</v>
      </c>
      <c r="C14879">
        <f t="shared" si="464"/>
        <v>15778.941000000001</v>
      </c>
      <c r="D14879">
        <f t="shared" si="465"/>
        <v>4.3830391666666673</v>
      </c>
      <c r="E14879">
        <v>789</v>
      </c>
      <c r="F14879">
        <v>794</v>
      </c>
      <c r="G14879">
        <v>5</v>
      </c>
      <c r="H14879">
        <v>791.98</v>
      </c>
    </row>
    <row r="14880" spans="1:8" x14ac:dyDescent="0.25">
      <c r="A14880">
        <v>15780003</v>
      </c>
      <c r="B14880">
        <v>1062</v>
      </c>
      <c r="C14880">
        <f t="shared" si="464"/>
        <v>15780.003000000001</v>
      </c>
      <c r="D14880">
        <f t="shared" si="465"/>
        <v>4.3833341666666668</v>
      </c>
      <c r="E14880">
        <v>789</v>
      </c>
      <c r="F14880">
        <v>794</v>
      </c>
      <c r="G14880">
        <v>5</v>
      </c>
      <c r="H14880">
        <v>792.2</v>
      </c>
    </row>
    <row r="14881" spans="1:8" x14ac:dyDescent="0.25">
      <c r="A14881">
        <v>15781065</v>
      </c>
      <c r="B14881">
        <v>1062</v>
      </c>
      <c r="C14881">
        <f t="shared" si="464"/>
        <v>15781.065000000001</v>
      </c>
      <c r="D14881">
        <f t="shared" si="465"/>
        <v>4.3836291666666671</v>
      </c>
      <c r="E14881">
        <v>789</v>
      </c>
      <c r="F14881">
        <v>794</v>
      </c>
      <c r="G14881">
        <v>5</v>
      </c>
      <c r="H14881">
        <v>791.46</v>
      </c>
    </row>
    <row r="14882" spans="1:8" x14ac:dyDescent="0.25">
      <c r="A14882">
        <v>15782127</v>
      </c>
      <c r="B14882">
        <v>1062</v>
      </c>
      <c r="C14882">
        <f t="shared" si="464"/>
        <v>15782.127</v>
      </c>
      <c r="D14882">
        <f t="shared" si="465"/>
        <v>4.3839241666666666</v>
      </c>
      <c r="E14882">
        <v>790</v>
      </c>
      <c r="F14882">
        <v>794</v>
      </c>
      <c r="G14882">
        <v>4</v>
      </c>
      <c r="H14882">
        <v>792.84</v>
      </c>
    </row>
    <row r="14883" spans="1:8" x14ac:dyDescent="0.25">
      <c r="A14883">
        <v>15783189</v>
      </c>
      <c r="B14883">
        <v>1062</v>
      </c>
      <c r="C14883">
        <f t="shared" si="464"/>
        <v>15783.189</v>
      </c>
      <c r="D14883">
        <f t="shared" si="465"/>
        <v>4.384219166666667</v>
      </c>
      <c r="E14883">
        <v>789</v>
      </c>
      <c r="F14883">
        <v>794</v>
      </c>
      <c r="G14883">
        <v>5</v>
      </c>
      <c r="H14883">
        <v>791.08</v>
      </c>
    </row>
    <row r="14884" spans="1:8" x14ac:dyDescent="0.25">
      <c r="A14884">
        <v>15784251</v>
      </c>
      <c r="B14884">
        <v>1062</v>
      </c>
      <c r="C14884">
        <f t="shared" si="464"/>
        <v>15784.251</v>
      </c>
      <c r="D14884">
        <f t="shared" si="465"/>
        <v>4.3845141666666665</v>
      </c>
      <c r="E14884">
        <v>789</v>
      </c>
      <c r="F14884">
        <v>794</v>
      </c>
      <c r="G14884">
        <v>5</v>
      </c>
      <c r="H14884">
        <v>792.24</v>
      </c>
    </row>
    <row r="14885" spans="1:8" x14ac:dyDescent="0.25">
      <c r="A14885">
        <v>15785313</v>
      </c>
      <c r="B14885">
        <v>1062</v>
      </c>
      <c r="C14885">
        <f t="shared" si="464"/>
        <v>15785.313</v>
      </c>
      <c r="D14885">
        <f t="shared" si="465"/>
        <v>4.3848091666666669</v>
      </c>
      <c r="E14885">
        <v>790</v>
      </c>
      <c r="F14885">
        <v>794</v>
      </c>
      <c r="G14885">
        <v>4</v>
      </c>
      <c r="H14885">
        <v>791.85</v>
      </c>
    </row>
    <row r="14886" spans="1:8" x14ac:dyDescent="0.25">
      <c r="A14886">
        <v>15786375</v>
      </c>
      <c r="B14886">
        <v>1062</v>
      </c>
      <c r="C14886">
        <f t="shared" si="464"/>
        <v>15786.375</v>
      </c>
      <c r="D14886">
        <f t="shared" si="465"/>
        <v>4.3851041666666664</v>
      </c>
      <c r="E14886">
        <v>789</v>
      </c>
      <c r="F14886">
        <v>794</v>
      </c>
      <c r="G14886">
        <v>5</v>
      </c>
      <c r="H14886">
        <v>791.58</v>
      </c>
    </row>
    <row r="14887" spans="1:8" x14ac:dyDescent="0.25">
      <c r="A14887">
        <v>15787437</v>
      </c>
      <c r="B14887">
        <v>1062</v>
      </c>
      <c r="C14887">
        <f t="shared" si="464"/>
        <v>15787.437</v>
      </c>
      <c r="D14887">
        <f t="shared" si="465"/>
        <v>4.3853991666666667</v>
      </c>
      <c r="E14887">
        <v>790</v>
      </c>
      <c r="F14887">
        <v>794</v>
      </c>
      <c r="G14887">
        <v>4</v>
      </c>
      <c r="H14887">
        <v>792.5</v>
      </c>
    </row>
    <row r="14888" spans="1:8" x14ac:dyDescent="0.25">
      <c r="A14888">
        <v>15788498</v>
      </c>
      <c r="B14888">
        <v>1061</v>
      </c>
      <c r="C14888">
        <f t="shared" si="464"/>
        <v>15788.498</v>
      </c>
      <c r="D14888">
        <f t="shared" si="465"/>
        <v>4.3856938888888886</v>
      </c>
      <c r="E14888">
        <v>789</v>
      </c>
      <c r="F14888">
        <v>794</v>
      </c>
      <c r="G14888">
        <v>5</v>
      </c>
      <c r="H14888">
        <v>791.1</v>
      </c>
    </row>
    <row r="14889" spans="1:8" x14ac:dyDescent="0.25">
      <c r="A14889">
        <v>15789560</v>
      </c>
      <c r="B14889">
        <v>1062</v>
      </c>
      <c r="C14889">
        <f t="shared" si="464"/>
        <v>15789.56</v>
      </c>
      <c r="D14889">
        <f t="shared" si="465"/>
        <v>4.3859888888888889</v>
      </c>
      <c r="E14889">
        <v>790</v>
      </c>
      <c r="F14889">
        <v>794</v>
      </c>
      <c r="G14889">
        <v>4</v>
      </c>
      <c r="H14889">
        <v>792.52</v>
      </c>
    </row>
    <row r="14890" spans="1:8" x14ac:dyDescent="0.25">
      <c r="A14890">
        <v>15790622</v>
      </c>
      <c r="B14890">
        <v>1062</v>
      </c>
      <c r="C14890">
        <f t="shared" si="464"/>
        <v>15790.621999999999</v>
      </c>
      <c r="D14890">
        <f t="shared" si="465"/>
        <v>4.3862838888888884</v>
      </c>
      <c r="E14890">
        <v>789</v>
      </c>
      <c r="F14890">
        <v>794</v>
      </c>
      <c r="G14890">
        <v>5</v>
      </c>
      <c r="H14890">
        <v>791.67</v>
      </c>
    </row>
    <row r="14891" spans="1:8" x14ac:dyDescent="0.25">
      <c r="A14891">
        <v>15791684</v>
      </c>
      <c r="B14891">
        <v>1062</v>
      </c>
      <c r="C14891">
        <f t="shared" si="464"/>
        <v>15791.683999999999</v>
      </c>
      <c r="D14891">
        <f t="shared" si="465"/>
        <v>4.3865788888888888</v>
      </c>
      <c r="E14891">
        <v>789</v>
      </c>
      <c r="F14891">
        <v>794</v>
      </c>
      <c r="G14891">
        <v>5</v>
      </c>
      <c r="H14891">
        <v>791.68</v>
      </c>
    </row>
    <row r="14892" spans="1:8" x14ac:dyDescent="0.25">
      <c r="A14892">
        <v>15792746</v>
      </c>
      <c r="B14892">
        <v>1062</v>
      </c>
      <c r="C14892">
        <f t="shared" si="464"/>
        <v>15792.745999999999</v>
      </c>
      <c r="D14892">
        <f t="shared" si="465"/>
        <v>4.3868738888888883</v>
      </c>
      <c r="E14892">
        <v>790</v>
      </c>
      <c r="F14892">
        <v>794</v>
      </c>
      <c r="G14892">
        <v>4</v>
      </c>
      <c r="H14892">
        <v>792.31</v>
      </c>
    </row>
    <row r="14893" spans="1:8" x14ac:dyDescent="0.25">
      <c r="A14893">
        <v>15793808</v>
      </c>
      <c r="B14893">
        <v>1062</v>
      </c>
      <c r="C14893">
        <f t="shared" si="464"/>
        <v>15793.808000000001</v>
      </c>
      <c r="D14893">
        <f t="shared" si="465"/>
        <v>4.3871688888888896</v>
      </c>
      <c r="E14893">
        <v>789</v>
      </c>
      <c r="F14893">
        <v>794</v>
      </c>
      <c r="G14893">
        <v>5</v>
      </c>
      <c r="H14893">
        <v>791</v>
      </c>
    </row>
    <row r="14894" spans="1:8" x14ac:dyDescent="0.25">
      <c r="A14894">
        <v>15794870</v>
      </c>
      <c r="B14894">
        <v>1062</v>
      </c>
      <c r="C14894">
        <f t="shared" si="464"/>
        <v>15794.87</v>
      </c>
      <c r="D14894">
        <f t="shared" si="465"/>
        <v>4.3874638888888891</v>
      </c>
      <c r="E14894">
        <v>790</v>
      </c>
      <c r="F14894">
        <v>794</v>
      </c>
      <c r="G14894">
        <v>4</v>
      </c>
      <c r="H14894">
        <v>792.75</v>
      </c>
    </row>
    <row r="14895" spans="1:8" x14ac:dyDescent="0.25">
      <c r="A14895">
        <v>15795932</v>
      </c>
      <c r="B14895">
        <v>1062</v>
      </c>
      <c r="C14895">
        <f t="shared" si="464"/>
        <v>15795.932000000001</v>
      </c>
      <c r="D14895">
        <f t="shared" si="465"/>
        <v>4.3877588888888894</v>
      </c>
      <c r="E14895">
        <v>789</v>
      </c>
      <c r="F14895">
        <v>794</v>
      </c>
      <c r="G14895">
        <v>5</v>
      </c>
      <c r="H14895">
        <v>791.5</v>
      </c>
    </row>
    <row r="14896" spans="1:8" x14ac:dyDescent="0.25">
      <c r="A14896">
        <v>15796994</v>
      </c>
      <c r="B14896">
        <v>1062</v>
      </c>
      <c r="C14896">
        <f t="shared" si="464"/>
        <v>15796.994000000001</v>
      </c>
      <c r="D14896">
        <f t="shared" si="465"/>
        <v>4.3880538888888889</v>
      </c>
      <c r="E14896">
        <v>789</v>
      </c>
      <c r="F14896">
        <v>794</v>
      </c>
      <c r="G14896">
        <v>5</v>
      </c>
      <c r="H14896">
        <v>791.93</v>
      </c>
    </row>
    <row r="14897" spans="1:8" x14ac:dyDescent="0.25">
      <c r="A14897">
        <v>15798055</v>
      </c>
      <c r="B14897">
        <v>1061</v>
      </c>
      <c r="C14897">
        <f t="shared" si="464"/>
        <v>15798.055</v>
      </c>
      <c r="D14897">
        <f t="shared" si="465"/>
        <v>4.3883486111111116</v>
      </c>
      <c r="E14897">
        <v>789</v>
      </c>
      <c r="F14897">
        <v>794</v>
      </c>
      <c r="G14897">
        <v>5</v>
      </c>
      <c r="H14897">
        <v>792.12</v>
      </c>
    </row>
    <row r="14898" spans="1:8" x14ac:dyDescent="0.25">
      <c r="A14898">
        <v>15799117</v>
      </c>
      <c r="B14898">
        <v>1062</v>
      </c>
      <c r="C14898">
        <f t="shared" si="464"/>
        <v>15799.117</v>
      </c>
      <c r="D14898">
        <f t="shared" si="465"/>
        <v>4.3886436111111111</v>
      </c>
      <c r="E14898">
        <v>788</v>
      </c>
      <c r="F14898">
        <v>794</v>
      </c>
      <c r="G14898">
        <v>6</v>
      </c>
      <c r="H14898">
        <v>791.27</v>
      </c>
    </row>
    <row r="14899" spans="1:8" x14ac:dyDescent="0.25">
      <c r="A14899">
        <v>15800179</v>
      </c>
      <c r="B14899">
        <v>1062</v>
      </c>
      <c r="C14899">
        <f t="shared" si="464"/>
        <v>15800.179</v>
      </c>
      <c r="D14899">
        <f t="shared" si="465"/>
        <v>4.3889386111111115</v>
      </c>
      <c r="E14899">
        <v>790</v>
      </c>
      <c r="F14899">
        <v>794</v>
      </c>
      <c r="G14899">
        <v>4</v>
      </c>
      <c r="H14899">
        <v>792.71</v>
      </c>
    </row>
    <row r="14900" spans="1:8" x14ac:dyDescent="0.25">
      <c r="A14900">
        <v>15801241</v>
      </c>
      <c r="B14900">
        <v>1062</v>
      </c>
      <c r="C14900">
        <f t="shared" si="464"/>
        <v>15801.241</v>
      </c>
      <c r="D14900">
        <f t="shared" si="465"/>
        <v>4.389233611111111</v>
      </c>
      <c r="E14900">
        <v>790</v>
      </c>
      <c r="F14900">
        <v>794</v>
      </c>
      <c r="G14900">
        <v>4</v>
      </c>
      <c r="H14900">
        <v>791.31</v>
      </c>
    </row>
    <row r="14901" spans="1:8" x14ac:dyDescent="0.25">
      <c r="A14901">
        <v>15802303</v>
      </c>
      <c r="B14901">
        <v>1062</v>
      </c>
      <c r="C14901">
        <f t="shared" si="464"/>
        <v>15802.303</v>
      </c>
      <c r="D14901">
        <f t="shared" si="465"/>
        <v>4.3895286111111114</v>
      </c>
      <c r="E14901">
        <v>790</v>
      </c>
      <c r="F14901">
        <v>794</v>
      </c>
      <c r="G14901">
        <v>4</v>
      </c>
      <c r="H14901">
        <v>792.25</v>
      </c>
    </row>
    <row r="14902" spans="1:8" x14ac:dyDescent="0.25">
      <c r="A14902">
        <v>15803365</v>
      </c>
      <c r="B14902">
        <v>1062</v>
      </c>
      <c r="C14902">
        <f t="shared" si="464"/>
        <v>15803.365</v>
      </c>
      <c r="D14902">
        <f t="shared" si="465"/>
        <v>4.3898236111111109</v>
      </c>
      <c r="E14902">
        <v>788</v>
      </c>
      <c r="F14902">
        <v>794</v>
      </c>
      <c r="G14902">
        <v>6</v>
      </c>
      <c r="H14902">
        <v>792.14</v>
      </c>
    </row>
    <row r="14903" spans="1:8" x14ac:dyDescent="0.25">
      <c r="A14903">
        <v>15804427</v>
      </c>
      <c r="B14903">
        <v>1062</v>
      </c>
      <c r="C14903">
        <f t="shared" si="464"/>
        <v>15804.427</v>
      </c>
      <c r="D14903">
        <f t="shared" si="465"/>
        <v>4.3901186111111112</v>
      </c>
      <c r="E14903">
        <v>789</v>
      </c>
      <c r="F14903">
        <v>794</v>
      </c>
      <c r="G14903">
        <v>5</v>
      </c>
      <c r="H14903">
        <v>791.41</v>
      </c>
    </row>
    <row r="14904" spans="1:8" x14ac:dyDescent="0.25">
      <c r="A14904">
        <v>15805489</v>
      </c>
      <c r="B14904">
        <v>1062</v>
      </c>
      <c r="C14904">
        <f t="shared" si="464"/>
        <v>15805.489</v>
      </c>
      <c r="D14904">
        <f t="shared" si="465"/>
        <v>4.3904136111111107</v>
      </c>
      <c r="E14904">
        <v>790</v>
      </c>
      <c r="F14904">
        <v>794</v>
      </c>
      <c r="G14904">
        <v>4</v>
      </c>
      <c r="H14904">
        <v>792.7</v>
      </c>
    </row>
    <row r="14905" spans="1:8" x14ac:dyDescent="0.25">
      <c r="A14905">
        <v>15806551</v>
      </c>
      <c r="B14905">
        <v>1062</v>
      </c>
      <c r="C14905">
        <f t="shared" si="464"/>
        <v>15806.550999999999</v>
      </c>
      <c r="D14905">
        <f t="shared" si="465"/>
        <v>4.3907086111111111</v>
      </c>
      <c r="E14905">
        <v>789</v>
      </c>
      <c r="F14905">
        <v>794</v>
      </c>
      <c r="G14905">
        <v>5</v>
      </c>
      <c r="H14905">
        <v>791.09</v>
      </c>
    </row>
    <row r="14906" spans="1:8" x14ac:dyDescent="0.25">
      <c r="A14906">
        <v>15807612</v>
      </c>
      <c r="B14906">
        <v>1061</v>
      </c>
      <c r="C14906">
        <f t="shared" si="464"/>
        <v>15807.611999999999</v>
      </c>
      <c r="D14906">
        <f t="shared" si="465"/>
        <v>4.3910033333333329</v>
      </c>
      <c r="E14906">
        <v>790</v>
      </c>
      <c r="F14906">
        <v>794</v>
      </c>
      <c r="G14906">
        <v>4</v>
      </c>
      <c r="H14906">
        <v>792.34</v>
      </c>
    </row>
    <row r="14907" spans="1:8" x14ac:dyDescent="0.25">
      <c r="A14907">
        <v>15808674</v>
      </c>
      <c r="B14907">
        <v>1062</v>
      </c>
      <c r="C14907">
        <f t="shared" si="464"/>
        <v>15808.674000000001</v>
      </c>
      <c r="D14907">
        <f t="shared" si="465"/>
        <v>4.3912983333333333</v>
      </c>
      <c r="E14907">
        <v>789</v>
      </c>
      <c r="F14907">
        <v>794</v>
      </c>
      <c r="G14907">
        <v>5</v>
      </c>
      <c r="H14907">
        <v>791.79</v>
      </c>
    </row>
    <row r="14908" spans="1:8" x14ac:dyDescent="0.25">
      <c r="A14908">
        <v>15809736</v>
      </c>
      <c r="B14908">
        <v>1062</v>
      </c>
      <c r="C14908">
        <f t="shared" si="464"/>
        <v>15809.736000000001</v>
      </c>
      <c r="D14908">
        <f t="shared" si="465"/>
        <v>4.3915933333333337</v>
      </c>
      <c r="E14908">
        <v>789</v>
      </c>
      <c r="F14908">
        <v>794</v>
      </c>
      <c r="G14908">
        <v>5</v>
      </c>
      <c r="H14908">
        <v>791.72</v>
      </c>
    </row>
    <row r="14909" spans="1:8" x14ac:dyDescent="0.25">
      <c r="A14909">
        <v>15810798</v>
      </c>
      <c r="B14909">
        <v>1062</v>
      </c>
      <c r="C14909">
        <f t="shared" si="464"/>
        <v>15810.798000000001</v>
      </c>
      <c r="D14909">
        <f t="shared" si="465"/>
        <v>4.3918883333333332</v>
      </c>
      <c r="E14909">
        <v>788</v>
      </c>
      <c r="F14909">
        <v>794</v>
      </c>
      <c r="G14909">
        <v>6</v>
      </c>
      <c r="H14909">
        <v>792.5</v>
      </c>
    </row>
    <row r="14910" spans="1:8" x14ac:dyDescent="0.25">
      <c r="A14910">
        <v>15811861</v>
      </c>
      <c r="B14910">
        <v>1063</v>
      </c>
      <c r="C14910">
        <f t="shared" si="464"/>
        <v>15811.861000000001</v>
      </c>
      <c r="D14910">
        <f t="shared" si="465"/>
        <v>4.3921836111111112</v>
      </c>
      <c r="E14910">
        <v>789</v>
      </c>
      <c r="F14910">
        <v>794</v>
      </c>
      <c r="G14910">
        <v>5</v>
      </c>
      <c r="H14910">
        <v>791.14</v>
      </c>
    </row>
    <row r="14911" spans="1:8" x14ac:dyDescent="0.25">
      <c r="A14911">
        <v>15812923</v>
      </c>
      <c r="B14911">
        <v>1062</v>
      </c>
      <c r="C14911">
        <f t="shared" si="464"/>
        <v>15812.923000000001</v>
      </c>
      <c r="D14911">
        <f t="shared" si="465"/>
        <v>4.3924786111111116</v>
      </c>
      <c r="E14911">
        <v>790</v>
      </c>
      <c r="F14911">
        <v>794</v>
      </c>
      <c r="G14911">
        <v>4</v>
      </c>
      <c r="H14911">
        <v>792.52</v>
      </c>
    </row>
    <row r="14912" spans="1:8" x14ac:dyDescent="0.25">
      <c r="A14912">
        <v>15813985</v>
      </c>
      <c r="B14912">
        <v>1062</v>
      </c>
      <c r="C14912">
        <f t="shared" si="464"/>
        <v>15813.985000000001</v>
      </c>
      <c r="D14912">
        <f t="shared" si="465"/>
        <v>4.3927736111111111</v>
      </c>
      <c r="E14912">
        <v>789</v>
      </c>
      <c r="F14912">
        <v>794</v>
      </c>
      <c r="G14912">
        <v>5</v>
      </c>
      <c r="H14912">
        <v>791.46</v>
      </c>
    </row>
    <row r="14913" spans="1:8" x14ac:dyDescent="0.25">
      <c r="A14913">
        <v>15815047</v>
      </c>
      <c r="B14913">
        <v>1062</v>
      </c>
      <c r="C14913">
        <f t="shared" si="464"/>
        <v>15815.047</v>
      </c>
      <c r="D14913">
        <f t="shared" si="465"/>
        <v>4.3930686111111115</v>
      </c>
      <c r="E14913">
        <v>789</v>
      </c>
      <c r="F14913">
        <v>794</v>
      </c>
      <c r="G14913">
        <v>5</v>
      </c>
      <c r="H14913">
        <v>791.93</v>
      </c>
    </row>
    <row r="14914" spans="1:8" x14ac:dyDescent="0.25">
      <c r="A14914">
        <v>15816109</v>
      </c>
      <c r="B14914">
        <v>1062</v>
      </c>
      <c r="C14914">
        <f t="shared" si="464"/>
        <v>15816.109</v>
      </c>
      <c r="D14914">
        <f t="shared" si="465"/>
        <v>4.393363611111111</v>
      </c>
      <c r="E14914">
        <v>790</v>
      </c>
      <c r="F14914">
        <v>794</v>
      </c>
      <c r="G14914">
        <v>4</v>
      </c>
      <c r="H14914">
        <v>792.47</v>
      </c>
    </row>
    <row r="14915" spans="1:8" x14ac:dyDescent="0.25">
      <c r="A14915">
        <v>15817170</v>
      </c>
      <c r="B14915">
        <v>1061</v>
      </c>
      <c r="C14915">
        <f t="shared" si="464"/>
        <v>15817.17</v>
      </c>
      <c r="D14915">
        <f t="shared" si="465"/>
        <v>4.3936583333333337</v>
      </c>
      <c r="E14915">
        <v>789</v>
      </c>
      <c r="F14915">
        <v>794</v>
      </c>
      <c r="G14915">
        <v>5</v>
      </c>
      <c r="H14915">
        <v>791.06</v>
      </c>
    </row>
    <row r="14916" spans="1:8" x14ac:dyDescent="0.25">
      <c r="A14916">
        <v>15818232</v>
      </c>
      <c r="B14916">
        <v>1062</v>
      </c>
      <c r="C14916">
        <f t="shared" si="464"/>
        <v>15818.232</v>
      </c>
      <c r="D14916">
        <f t="shared" si="465"/>
        <v>4.3939533333333332</v>
      </c>
      <c r="E14916">
        <v>789</v>
      </c>
      <c r="F14916">
        <v>794</v>
      </c>
      <c r="G14916">
        <v>5</v>
      </c>
      <c r="H14916">
        <v>792.83</v>
      </c>
    </row>
    <row r="14917" spans="1:8" x14ac:dyDescent="0.25">
      <c r="A14917">
        <v>15819294</v>
      </c>
      <c r="B14917">
        <v>1062</v>
      </c>
      <c r="C14917">
        <f t="shared" si="464"/>
        <v>15819.294</v>
      </c>
      <c r="D14917">
        <f t="shared" si="465"/>
        <v>4.3942483333333335</v>
      </c>
      <c r="E14917">
        <v>789</v>
      </c>
      <c r="F14917">
        <v>794</v>
      </c>
      <c r="G14917">
        <v>5</v>
      </c>
      <c r="H14917">
        <v>791.48</v>
      </c>
    </row>
    <row r="14918" spans="1:8" x14ac:dyDescent="0.25">
      <c r="A14918">
        <v>15820356</v>
      </c>
      <c r="B14918">
        <v>1062</v>
      </c>
      <c r="C14918">
        <f t="shared" si="464"/>
        <v>15820.356</v>
      </c>
      <c r="D14918">
        <f t="shared" si="465"/>
        <v>4.394543333333333</v>
      </c>
      <c r="E14918">
        <v>789</v>
      </c>
      <c r="F14918">
        <v>794</v>
      </c>
      <c r="G14918">
        <v>5</v>
      </c>
      <c r="H14918">
        <v>791.96</v>
      </c>
    </row>
    <row r="14919" spans="1:8" x14ac:dyDescent="0.25">
      <c r="A14919">
        <v>15821418</v>
      </c>
      <c r="B14919">
        <v>1062</v>
      </c>
      <c r="C14919">
        <f t="shared" si="464"/>
        <v>15821.418</v>
      </c>
      <c r="D14919">
        <f t="shared" si="465"/>
        <v>4.3948383333333334</v>
      </c>
      <c r="E14919">
        <v>790</v>
      </c>
      <c r="F14919">
        <v>794</v>
      </c>
      <c r="G14919">
        <v>4</v>
      </c>
      <c r="H14919">
        <v>792.07</v>
      </c>
    </row>
    <row r="14920" spans="1:8" x14ac:dyDescent="0.25">
      <c r="A14920">
        <v>15822480</v>
      </c>
      <c r="B14920">
        <v>1062</v>
      </c>
      <c r="C14920">
        <f t="shared" si="464"/>
        <v>15822.48</v>
      </c>
      <c r="D14920">
        <f t="shared" si="465"/>
        <v>4.3951333333333329</v>
      </c>
      <c r="E14920">
        <v>789</v>
      </c>
      <c r="F14920">
        <v>794</v>
      </c>
      <c r="G14920">
        <v>5</v>
      </c>
      <c r="H14920">
        <v>791.29</v>
      </c>
    </row>
    <row r="14921" spans="1:8" x14ac:dyDescent="0.25">
      <c r="A14921">
        <v>15823542</v>
      </c>
      <c r="B14921">
        <v>1062</v>
      </c>
      <c r="C14921">
        <f t="shared" si="464"/>
        <v>15823.541999999999</v>
      </c>
      <c r="D14921">
        <f t="shared" si="465"/>
        <v>4.3954283333333333</v>
      </c>
      <c r="E14921">
        <v>790</v>
      </c>
      <c r="F14921">
        <v>794</v>
      </c>
      <c r="G14921">
        <v>4</v>
      </c>
      <c r="H14921">
        <v>792.9</v>
      </c>
    </row>
    <row r="14922" spans="1:8" x14ac:dyDescent="0.25">
      <c r="A14922">
        <v>15824604</v>
      </c>
      <c r="B14922">
        <v>1062</v>
      </c>
      <c r="C14922">
        <f t="shared" ref="C14922:C14985" si="466">A14922/1000</f>
        <v>15824.603999999999</v>
      </c>
      <c r="D14922">
        <f t="shared" ref="D14922:D14985" si="467">C14922/3600</f>
        <v>4.3957233333333328</v>
      </c>
      <c r="E14922">
        <v>789</v>
      </c>
      <c r="F14922">
        <v>794</v>
      </c>
      <c r="G14922">
        <v>5</v>
      </c>
      <c r="H14922">
        <v>791.19</v>
      </c>
    </row>
    <row r="14923" spans="1:8" x14ac:dyDescent="0.25">
      <c r="A14923">
        <v>15825666</v>
      </c>
      <c r="B14923">
        <v>1062</v>
      </c>
      <c r="C14923">
        <f t="shared" si="466"/>
        <v>15825.665999999999</v>
      </c>
      <c r="D14923">
        <f t="shared" si="467"/>
        <v>4.3960183333333331</v>
      </c>
      <c r="E14923">
        <v>790</v>
      </c>
      <c r="F14923">
        <v>794</v>
      </c>
      <c r="G14923">
        <v>4</v>
      </c>
      <c r="H14923">
        <v>792.28</v>
      </c>
    </row>
    <row r="14924" spans="1:8" x14ac:dyDescent="0.25">
      <c r="A14924">
        <v>15826727</v>
      </c>
      <c r="B14924">
        <v>1061</v>
      </c>
      <c r="C14924">
        <f t="shared" si="466"/>
        <v>15826.727000000001</v>
      </c>
      <c r="D14924">
        <f t="shared" si="467"/>
        <v>4.3963130555555558</v>
      </c>
      <c r="E14924">
        <v>789</v>
      </c>
      <c r="F14924">
        <v>794</v>
      </c>
      <c r="G14924">
        <v>5</v>
      </c>
      <c r="H14924">
        <v>791.83</v>
      </c>
    </row>
    <row r="14925" spans="1:8" x14ac:dyDescent="0.25">
      <c r="A14925">
        <v>15827789</v>
      </c>
      <c r="B14925">
        <v>1062</v>
      </c>
      <c r="C14925">
        <f t="shared" si="466"/>
        <v>15827.789000000001</v>
      </c>
      <c r="D14925">
        <f t="shared" si="467"/>
        <v>4.3966080555555553</v>
      </c>
      <c r="E14925">
        <v>789</v>
      </c>
      <c r="F14925">
        <v>794</v>
      </c>
      <c r="G14925">
        <v>5</v>
      </c>
      <c r="H14925">
        <v>791.58</v>
      </c>
    </row>
    <row r="14926" spans="1:8" x14ac:dyDescent="0.25">
      <c r="A14926">
        <v>15828851</v>
      </c>
      <c r="B14926">
        <v>1062</v>
      </c>
      <c r="C14926">
        <f t="shared" si="466"/>
        <v>15828.851000000001</v>
      </c>
      <c r="D14926">
        <f t="shared" si="467"/>
        <v>4.3969030555555557</v>
      </c>
      <c r="E14926">
        <v>790</v>
      </c>
      <c r="F14926">
        <v>794</v>
      </c>
      <c r="G14926">
        <v>4</v>
      </c>
      <c r="H14926">
        <v>792.57</v>
      </c>
    </row>
    <row r="14927" spans="1:8" x14ac:dyDescent="0.25">
      <c r="A14927">
        <v>15829913</v>
      </c>
      <c r="B14927">
        <v>1062</v>
      </c>
      <c r="C14927">
        <f t="shared" si="466"/>
        <v>15829.913</v>
      </c>
      <c r="D14927">
        <f t="shared" si="467"/>
        <v>4.3971980555555561</v>
      </c>
      <c r="E14927">
        <v>788</v>
      </c>
      <c r="F14927">
        <v>794</v>
      </c>
      <c r="G14927">
        <v>6</v>
      </c>
      <c r="H14927">
        <v>790.91</v>
      </c>
    </row>
    <row r="14928" spans="1:8" x14ac:dyDescent="0.25">
      <c r="A14928">
        <v>15830975</v>
      </c>
      <c r="B14928">
        <v>1062</v>
      </c>
      <c r="C14928">
        <f t="shared" si="466"/>
        <v>15830.975</v>
      </c>
      <c r="D14928">
        <f t="shared" si="467"/>
        <v>4.3974930555555556</v>
      </c>
      <c r="E14928">
        <v>788</v>
      </c>
      <c r="F14928">
        <v>794</v>
      </c>
      <c r="G14928">
        <v>6</v>
      </c>
      <c r="H14928">
        <v>792.39</v>
      </c>
    </row>
    <row r="14929" spans="1:8" x14ac:dyDescent="0.25">
      <c r="A14929">
        <v>15832037</v>
      </c>
      <c r="B14929">
        <v>1062</v>
      </c>
      <c r="C14929">
        <f t="shared" si="466"/>
        <v>15832.037</v>
      </c>
      <c r="D14929">
        <f t="shared" si="467"/>
        <v>4.397788055555556</v>
      </c>
      <c r="E14929">
        <v>789</v>
      </c>
      <c r="F14929">
        <v>794</v>
      </c>
      <c r="G14929">
        <v>5</v>
      </c>
      <c r="H14929">
        <v>791.87</v>
      </c>
    </row>
    <row r="14930" spans="1:8" x14ac:dyDescent="0.25">
      <c r="A14930">
        <v>15833099</v>
      </c>
      <c r="B14930">
        <v>1062</v>
      </c>
      <c r="C14930">
        <f t="shared" si="466"/>
        <v>15833.099</v>
      </c>
      <c r="D14930">
        <f t="shared" si="467"/>
        <v>4.3980830555555555</v>
      </c>
      <c r="E14930">
        <v>789</v>
      </c>
      <c r="F14930">
        <v>794</v>
      </c>
      <c r="G14930">
        <v>5</v>
      </c>
      <c r="H14930">
        <v>791.67</v>
      </c>
    </row>
    <row r="14931" spans="1:8" x14ac:dyDescent="0.25">
      <c r="A14931">
        <v>15834161</v>
      </c>
      <c r="B14931">
        <v>1062</v>
      </c>
      <c r="C14931">
        <f t="shared" si="466"/>
        <v>15834.161</v>
      </c>
      <c r="D14931">
        <f t="shared" si="467"/>
        <v>4.3983780555555558</v>
      </c>
      <c r="E14931">
        <v>788</v>
      </c>
      <c r="F14931">
        <v>794</v>
      </c>
      <c r="G14931">
        <v>6</v>
      </c>
      <c r="H14931">
        <v>792.44</v>
      </c>
    </row>
    <row r="14932" spans="1:8" x14ac:dyDescent="0.25">
      <c r="A14932">
        <v>15835223</v>
      </c>
      <c r="B14932">
        <v>1062</v>
      </c>
      <c r="C14932">
        <f t="shared" si="466"/>
        <v>15835.223</v>
      </c>
      <c r="D14932">
        <f t="shared" si="467"/>
        <v>4.3986730555555553</v>
      </c>
      <c r="E14932">
        <v>787</v>
      </c>
      <c r="F14932">
        <v>794</v>
      </c>
      <c r="G14932">
        <v>7</v>
      </c>
      <c r="H14932">
        <v>791.04</v>
      </c>
    </row>
    <row r="14933" spans="1:8" x14ac:dyDescent="0.25">
      <c r="A14933">
        <v>15836284</v>
      </c>
      <c r="B14933">
        <v>1061</v>
      </c>
      <c r="C14933">
        <f t="shared" si="466"/>
        <v>15836.284</v>
      </c>
      <c r="D14933">
        <f t="shared" si="467"/>
        <v>4.398967777777778</v>
      </c>
      <c r="E14933">
        <v>789</v>
      </c>
      <c r="F14933">
        <v>794</v>
      </c>
      <c r="G14933">
        <v>5</v>
      </c>
      <c r="H14933">
        <v>792.53</v>
      </c>
    </row>
    <row r="14934" spans="1:8" x14ac:dyDescent="0.25">
      <c r="A14934">
        <v>15837346</v>
      </c>
      <c r="B14934">
        <v>1062</v>
      </c>
      <c r="C14934">
        <f t="shared" si="466"/>
        <v>15837.346</v>
      </c>
      <c r="D14934">
        <f t="shared" si="467"/>
        <v>4.3992627777777775</v>
      </c>
      <c r="E14934">
        <v>790</v>
      </c>
      <c r="F14934">
        <v>794</v>
      </c>
      <c r="G14934">
        <v>4</v>
      </c>
      <c r="H14934">
        <v>791.61</v>
      </c>
    </row>
    <row r="14935" spans="1:8" x14ac:dyDescent="0.25">
      <c r="A14935">
        <v>15838408</v>
      </c>
      <c r="B14935">
        <v>1062</v>
      </c>
      <c r="C14935">
        <f t="shared" si="466"/>
        <v>15838.407999999999</v>
      </c>
      <c r="D14935">
        <f t="shared" si="467"/>
        <v>4.3995577777777779</v>
      </c>
      <c r="E14935">
        <v>789</v>
      </c>
      <c r="F14935">
        <v>794</v>
      </c>
      <c r="G14935">
        <v>5</v>
      </c>
      <c r="H14935">
        <v>791.98</v>
      </c>
    </row>
    <row r="14936" spans="1:8" x14ac:dyDescent="0.25">
      <c r="A14936">
        <v>15839470</v>
      </c>
      <c r="B14936">
        <v>1062</v>
      </c>
      <c r="C14936">
        <f t="shared" si="466"/>
        <v>15839.47</v>
      </c>
      <c r="D14936">
        <f t="shared" si="467"/>
        <v>4.3998527777777774</v>
      </c>
      <c r="E14936">
        <v>789</v>
      </c>
      <c r="F14936">
        <v>794</v>
      </c>
      <c r="G14936">
        <v>5</v>
      </c>
      <c r="H14936">
        <v>792.26</v>
      </c>
    </row>
    <row r="14937" spans="1:8" x14ac:dyDescent="0.25">
      <c r="A14937">
        <v>15840533</v>
      </c>
      <c r="B14937">
        <v>1063</v>
      </c>
      <c r="C14937">
        <f t="shared" si="466"/>
        <v>15840.532999999999</v>
      </c>
      <c r="D14937">
        <f t="shared" si="467"/>
        <v>4.4001480555555554</v>
      </c>
      <c r="E14937">
        <v>789</v>
      </c>
      <c r="F14937">
        <v>794</v>
      </c>
      <c r="G14937">
        <v>5</v>
      </c>
      <c r="H14937">
        <v>791.19</v>
      </c>
    </row>
    <row r="14938" spans="1:8" x14ac:dyDescent="0.25">
      <c r="A14938">
        <v>15841595</v>
      </c>
      <c r="B14938">
        <v>1062</v>
      </c>
      <c r="C14938">
        <f t="shared" si="466"/>
        <v>15841.594999999999</v>
      </c>
      <c r="D14938">
        <f t="shared" si="467"/>
        <v>4.4004430555555558</v>
      </c>
      <c r="E14938">
        <v>790</v>
      </c>
      <c r="F14938">
        <v>794</v>
      </c>
      <c r="G14938">
        <v>4</v>
      </c>
      <c r="H14938">
        <v>792.86</v>
      </c>
    </row>
    <row r="14939" spans="1:8" x14ac:dyDescent="0.25">
      <c r="A14939">
        <v>15842657</v>
      </c>
      <c r="B14939">
        <v>1062</v>
      </c>
      <c r="C14939">
        <f t="shared" si="466"/>
        <v>15842.656999999999</v>
      </c>
      <c r="D14939">
        <f t="shared" si="467"/>
        <v>4.4007380555555553</v>
      </c>
      <c r="E14939">
        <v>789</v>
      </c>
      <c r="F14939">
        <v>794</v>
      </c>
      <c r="G14939">
        <v>5</v>
      </c>
      <c r="H14939">
        <v>791.21</v>
      </c>
    </row>
    <row r="14940" spans="1:8" x14ac:dyDescent="0.25">
      <c r="A14940">
        <v>15843719</v>
      </c>
      <c r="B14940">
        <v>1062</v>
      </c>
      <c r="C14940">
        <f t="shared" si="466"/>
        <v>15843.718999999999</v>
      </c>
      <c r="D14940">
        <f t="shared" si="467"/>
        <v>4.4010330555555557</v>
      </c>
      <c r="E14940">
        <v>788</v>
      </c>
      <c r="F14940">
        <v>794</v>
      </c>
      <c r="G14940">
        <v>6</v>
      </c>
      <c r="H14940">
        <v>792.12</v>
      </c>
    </row>
    <row r="14941" spans="1:8" x14ac:dyDescent="0.25">
      <c r="A14941">
        <v>15844781</v>
      </c>
      <c r="B14941">
        <v>1062</v>
      </c>
      <c r="C14941">
        <f t="shared" si="466"/>
        <v>15844.781000000001</v>
      </c>
      <c r="D14941">
        <f t="shared" si="467"/>
        <v>4.4013280555555561</v>
      </c>
      <c r="E14941">
        <v>789</v>
      </c>
      <c r="F14941">
        <v>794</v>
      </c>
      <c r="G14941">
        <v>5</v>
      </c>
      <c r="H14941">
        <v>792.11</v>
      </c>
    </row>
    <row r="14942" spans="1:8" x14ac:dyDescent="0.25">
      <c r="A14942">
        <v>15845842</v>
      </c>
      <c r="B14942">
        <v>1061</v>
      </c>
      <c r="C14942">
        <f t="shared" si="466"/>
        <v>15845.842000000001</v>
      </c>
      <c r="D14942">
        <f t="shared" si="467"/>
        <v>4.4016227777777779</v>
      </c>
      <c r="E14942">
        <v>789</v>
      </c>
      <c r="F14942">
        <v>794</v>
      </c>
      <c r="G14942">
        <v>5</v>
      </c>
      <c r="H14942">
        <v>791.27</v>
      </c>
    </row>
    <row r="14943" spans="1:8" x14ac:dyDescent="0.25">
      <c r="A14943">
        <v>15846904</v>
      </c>
      <c r="B14943">
        <v>1062</v>
      </c>
      <c r="C14943">
        <f t="shared" si="466"/>
        <v>15846.904</v>
      </c>
      <c r="D14943">
        <f t="shared" si="467"/>
        <v>4.4019177777777783</v>
      </c>
      <c r="E14943">
        <v>789</v>
      </c>
      <c r="F14943">
        <v>794</v>
      </c>
      <c r="G14943">
        <v>5</v>
      </c>
      <c r="H14943">
        <v>792.7</v>
      </c>
    </row>
    <row r="14944" spans="1:8" x14ac:dyDescent="0.25">
      <c r="A14944">
        <v>15847966</v>
      </c>
      <c r="B14944">
        <v>1062</v>
      </c>
      <c r="C14944">
        <f t="shared" si="466"/>
        <v>15847.966</v>
      </c>
      <c r="D14944">
        <f t="shared" si="467"/>
        <v>4.4022127777777778</v>
      </c>
      <c r="E14944">
        <v>789</v>
      </c>
      <c r="F14944">
        <v>794</v>
      </c>
      <c r="G14944">
        <v>5</v>
      </c>
      <c r="H14944">
        <v>791.13</v>
      </c>
    </row>
    <row r="14945" spans="1:8" x14ac:dyDescent="0.25">
      <c r="A14945">
        <v>15849028</v>
      </c>
      <c r="B14945">
        <v>1062</v>
      </c>
      <c r="C14945">
        <f t="shared" si="466"/>
        <v>15849.028</v>
      </c>
      <c r="D14945">
        <f t="shared" si="467"/>
        <v>4.4025077777777781</v>
      </c>
      <c r="E14945">
        <v>789</v>
      </c>
      <c r="F14945">
        <v>794</v>
      </c>
      <c r="G14945">
        <v>5</v>
      </c>
      <c r="H14945">
        <v>792.43</v>
      </c>
    </row>
    <row r="14946" spans="1:8" x14ac:dyDescent="0.25">
      <c r="A14946">
        <v>15850090</v>
      </c>
      <c r="B14946">
        <v>1062</v>
      </c>
      <c r="C14946">
        <f t="shared" si="466"/>
        <v>15850.09</v>
      </c>
      <c r="D14946">
        <f t="shared" si="467"/>
        <v>4.4028027777777776</v>
      </c>
      <c r="E14946">
        <v>789</v>
      </c>
      <c r="F14946">
        <v>794</v>
      </c>
      <c r="G14946">
        <v>5</v>
      </c>
      <c r="H14946">
        <v>791.81</v>
      </c>
    </row>
    <row r="14947" spans="1:8" x14ac:dyDescent="0.25">
      <c r="A14947">
        <v>15851152</v>
      </c>
      <c r="B14947">
        <v>1062</v>
      </c>
      <c r="C14947">
        <f t="shared" si="466"/>
        <v>15851.152</v>
      </c>
      <c r="D14947">
        <f t="shared" si="467"/>
        <v>4.403097777777778</v>
      </c>
      <c r="E14947">
        <v>789</v>
      </c>
      <c r="F14947">
        <v>794</v>
      </c>
      <c r="G14947">
        <v>5</v>
      </c>
      <c r="H14947">
        <v>791.51</v>
      </c>
    </row>
    <row r="14948" spans="1:8" x14ac:dyDescent="0.25">
      <c r="A14948">
        <v>15852214</v>
      </c>
      <c r="B14948">
        <v>1062</v>
      </c>
      <c r="C14948">
        <f t="shared" si="466"/>
        <v>15852.214</v>
      </c>
      <c r="D14948">
        <f t="shared" si="467"/>
        <v>4.4033927777777775</v>
      </c>
      <c r="E14948">
        <v>790</v>
      </c>
      <c r="F14948">
        <v>794</v>
      </c>
      <c r="G14948">
        <v>4</v>
      </c>
      <c r="H14948">
        <v>792.6</v>
      </c>
    </row>
    <row r="14949" spans="1:8" x14ac:dyDescent="0.25">
      <c r="A14949">
        <v>15853276</v>
      </c>
      <c r="B14949">
        <v>1062</v>
      </c>
      <c r="C14949">
        <f t="shared" si="466"/>
        <v>15853.276</v>
      </c>
      <c r="D14949">
        <f t="shared" si="467"/>
        <v>4.4036877777777779</v>
      </c>
      <c r="E14949">
        <v>789</v>
      </c>
      <c r="F14949">
        <v>794</v>
      </c>
      <c r="G14949">
        <v>5</v>
      </c>
      <c r="H14949">
        <v>791.01</v>
      </c>
    </row>
    <row r="14950" spans="1:8" x14ac:dyDescent="0.25">
      <c r="A14950">
        <v>15854338</v>
      </c>
      <c r="B14950">
        <v>1062</v>
      </c>
      <c r="C14950">
        <f t="shared" si="466"/>
        <v>15854.338</v>
      </c>
      <c r="D14950">
        <f t="shared" si="467"/>
        <v>4.4039827777777774</v>
      </c>
      <c r="E14950">
        <v>790</v>
      </c>
      <c r="F14950">
        <v>794</v>
      </c>
      <c r="G14950">
        <v>4</v>
      </c>
      <c r="H14950">
        <v>792.32</v>
      </c>
    </row>
    <row r="14951" spans="1:8" x14ac:dyDescent="0.25">
      <c r="A14951">
        <v>15855399</v>
      </c>
      <c r="B14951">
        <v>1061</v>
      </c>
      <c r="C14951">
        <f t="shared" si="466"/>
        <v>15855.398999999999</v>
      </c>
      <c r="D14951">
        <f t="shared" si="467"/>
        <v>4.4042775000000001</v>
      </c>
      <c r="E14951">
        <v>789</v>
      </c>
      <c r="F14951">
        <v>794</v>
      </c>
      <c r="G14951">
        <v>5</v>
      </c>
      <c r="H14951">
        <v>791.7</v>
      </c>
    </row>
    <row r="14952" spans="1:8" x14ac:dyDescent="0.25">
      <c r="A14952">
        <v>15856461</v>
      </c>
      <c r="B14952">
        <v>1062</v>
      </c>
      <c r="C14952">
        <f t="shared" si="466"/>
        <v>15856.460999999999</v>
      </c>
      <c r="D14952">
        <f t="shared" si="467"/>
        <v>4.4045724999999996</v>
      </c>
      <c r="E14952">
        <v>789</v>
      </c>
      <c r="F14952">
        <v>794</v>
      </c>
      <c r="G14952">
        <v>5</v>
      </c>
      <c r="H14952">
        <v>791.91</v>
      </c>
    </row>
    <row r="14953" spans="1:8" x14ac:dyDescent="0.25">
      <c r="A14953">
        <v>15857523</v>
      </c>
      <c r="B14953">
        <v>1062</v>
      </c>
      <c r="C14953">
        <f t="shared" si="466"/>
        <v>15857.522999999999</v>
      </c>
      <c r="D14953">
        <f t="shared" si="467"/>
        <v>4.4048674999999999</v>
      </c>
      <c r="E14953">
        <v>789</v>
      </c>
      <c r="F14953">
        <v>794</v>
      </c>
      <c r="G14953">
        <v>5</v>
      </c>
      <c r="H14953">
        <v>792.36</v>
      </c>
    </row>
    <row r="14954" spans="1:8" x14ac:dyDescent="0.25">
      <c r="A14954">
        <v>15858585</v>
      </c>
      <c r="B14954">
        <v>1062</v>
      </c>
      <c r="C14954">
        <f t="shared" si="466"/>
        <v>15858.584999999999</v>
      </c>
      <c r="D14954">
        <f t="shared" si="467"/>
        <v>4.4051624999999994</v>
      </c>
      <c r="E14954">
        <v>789</v>
      </c>
      <c r="F14954">
        <v>794</v>
      </c>
      <c r="G14954">
        <v>5</v>
      </c>
      <c r="H14954">
        <v>791.09</v>
      </c>
    </row>
    <row r="14955" spans="1:8" x14ac:dyDescent="0.25">
      <c r="A14955">
        <v>15859647</v>
      </c>
      <c r="B14955">
        <v>1062</v>
      </c>
      <c r="C14955">
        <f t="shared" si="466"/>
        <v>15859.647000000001</v>
      </c>
      <c r="D14955">
        <f t="shared" si="467"/>
        <v>4.4054574999999998</v>
      </c>
      <c r="E14955">
        <v>790</v>
      </c>
      <c r="F14955">
        <v>794</v>
      </c>
      <c r="G14955">
        <v>4</v>
      </c>
      <c r="H14955">
        <v>792.65</v>
      </c>
    </row>
    <row r="14956" spans="1:8" x14ac:dyDescent="0.25">
      <c r="A14956">
        <v>15860709</v>
      </c>
      <c r="B14956">
        <v>1062</v>
      </c>
      <c r="C14956">
        <f t="shared" si="466"/>
        <v>15860.709000000001</v>
      </c>
      <c r="D14956">
        <f t="shared" si="467"/>
        <v>4.4057525000000002</v>
      </c>
      <c r="E14956">
        <v>788</v>
      </c>
      <c r="F14956">
        <v>794</v>
      </c>
      <c r="G14956">
        <v>6</v>
      </c>
      <c r="H14956">
        <v>791.42</v>
      </c>
    </row>
    <row r="14957" spans="1:8" x14ac:dyDescent="0.25">
      <c r="A14957">
        <v>15861771</v>
      </c>
      <c r="B14957">
        <v>1062</v>
      </c>
      <c r="C14957">
        <f t="shared" si="466"/>
        <v>15861.771000000001</v>
      </c>
      <c r="D14957">
        <f t="shared" si="467"/>
        <v>4.4060475000000006</v>
      </c>
      <c r="E14957">
        <v>790</v>
      </c>
      <c r="F14957">
        <v>794</v>
      </c>
      <c r="G14957">
        <v>4</v>
      </c>
      <c r="H14957">
        <v>791.93</v>
      </c>
    </row>
    <row r="14958" spans="1:8" x14ac:dyDescent="0.25">
      <c r="A14958">
        <v>15862833</v>
      </c>
      <c r="B14958">
        <v>1062</v>
      </c>
      <c r="C14958">
        <f t="shared" si="466"/>
        <v>15862.833000000001</v>
      </c>
      <c r="D14958">
        <f t="shared" si="467"/>
        <v>4.4063425000000001</v>
      </c>
      <c r="E14958">
        <v>786</v>
      </c>
      <c r="F14958">
        <v>794</v>
      </c>
      <c r="G14958">
        <v>8</v>
      </c>
      <c r="H14958">
        <v>792.04</v>
      </c>
    </row>
    <row r="14959" spans="1:8" x14ac:dyDescent="0.25">
      <c r="A14959">
        <v>15863895</v>
      </c>
      <c r="B14959">
        <v>1062</v>
      </c>
      <c r="C14959">
        <f t="shared" si="466"/>
        <v>15863.895</v>
      </c>
      <c r="D14959">
        <f t="shared" si="467"/>
        <v>4.4066375000000004</v>
      </c>
      <c r="E14959">
        <v>789</v>
      </c>
      <c r="F14959">
        <v>794</v>
      </c>
      <c r="G14959">
        <v>5</v>
      </c>
      <c r="H14959">
        <v>791.34</v>
      </c>
    </row>
    <row r="14960" spans="1:8" x14ac:dyDescent="0.25">
      <c r="A14960">
        <v>15864956</v>
      </c>
      <c r="B14960">
        <v>1061</v>
      </c>
      <c r="C14960">
        <f t="shared" si="466"/>
        <v>15864.956</v>
      </c>
      <c r="D14960">
        <f t="shared" si="467"/>
        <v>4.4069322222222223</v>
      </c>
      <c r="E14960">
        <v>787</v>
      </c>
      <c r="F14960">
        <v>794</v>
      </c>
      <c r="G14960">
        <v>7</v>
      </c>
      <c r="H14960">
        <v>792.6</v>
      </c>
    </row>
    <row r="14961" spans="1:8" x14ac:dyDescent="0.25">
      <c r="A14961">
        <v>15866018</v>
      </c>
      <c r="B14961">
        <v>1062</v>
      </c>
      <c r="C14961">
        <f t="shared" si="466"/>
        <v>15866.018</v>
      </c>
      <c r="D14961">
        <f t="shared" si="467"/>
        <v>4.4072272222222226</v>
      </c>
      <c r="E14961">
        <v>788</v>
      </c>
      <c r="F14961">
        <v>794</v>
      </c>
      <c r="G14961">
        <v>6</v>
      </c>
      <c r="H14961">
        <v>791.28</v>
      </c>
    </row>
    <row r="14962" spans="1:8" x14ac:dyDescent="0.25">
      <c r="A14962">
        <v>15867080</v>
      </c>
      <c r="B14962">
        <v>1062</v>
      </c>
      <c r="C14962">
        <f t="shared" si="466"/>
        <v>15867.08</v>
      </c>
      <c r="D14962">
        <f t="shared" si="467"/>
        <v>4.4075222222222221</v>
      </c>
      <c r="E14962">
        <v>789</v>
      </c>
      <c r="F14962">
        <v>794</v>
      </c>
      <c r="G14962">
        <v>5</v>
      </c>
      <c r="H14962">
        <v>792.22</v>
      </c>
    </row>
    <row r="14963" spans="1:8" x14ac:dyDescent="0.25">
      <c r="A14963">
        <v>15868142</v>
      </c>
      <c r="B14963">
        <v>1062</v>
      </c>
      <c r="C14963">
        <f t="shared" si="466"/>
        <v>15868.142</v>
      </c>
      <c r="D14963">
        <f t="shared" si="467"/>
        <v>4.4078172222222225</v>
      </c>
      <c r="E14963">
        <v>789</v>
      </c>
      <c r="F14963">
        <v>794</v>
      </c>
      <c r="G14963">
        <v>5</v>
      </c>
      <c r="H14963">
        <v>791.96</v>
      </c>
    </row>
    <row r="14964" spans="1:8" x14ac:dyDescent="0.25">
      <c r="A14964">
        <v>15869204</v>
      </c>
      <c r="B14964">
        <v>1062</v>
      </c>
      <c r="C14964">
        <f t="shared" si="466"/>
        <v>15869.204</v>
      </c>
      <c r="D14964">
        <f t="shared" si="467"/>
        <v>4.408112222222222</v>
      </c>
      <c r="E14964">
        <v>789</v>
      </c>
      <c r="F14964">
        <v>795</v>
      </c>
      <c r="G14964">
        <v>6</v>
      </c>
      <c r="H14964">
        <v>791.49</v>
      </c>
    </row>
    <row r="14965" spans="1:8" x14ac:dyDescent="0.25">
      <c r="A14965">
        <v>15870266</v>
      </c>
      <c r="B14965">
        <v>1062</v>
      </c>
      <c r="C14965">
        <f t="shared" si="466"/>
        <v>15870.266</v>
      </c>
      <c r="D14965">
        <f t="shared" si="467"/>
        <v>4.4084072222222224</v>
      </c>
      <c r="E14965">
        <v>789</v>
      </c>
      <c r="F14965">
        <v>794</v>
      </c>
      <c r="G14965">
        <v>5</v>
      </c>
      <c r="H14965">
        <v>792.65</v>
      </c>
    </row>
    <row r="14966" spans="1:8" x14ac:dyDescent="0.25">
      <c r="A14966">
        <v>15871328</v>
      </c>
      <c r="B14966">
        <v>1062</v>
      </c>
      <c r="C14966">
        <f t="shared" si="466"/>
        <v>15871.328</v>
      </c>
      <c r="D14966">
        <f t="shared" si="467"/>
        <v>4.4087022222222219</v>
      </c>
      <c r="E14966">
        <v>789</v>
      </c>
      <c r="F14966">
        <v>794</v>
      </c>
      <c r="G14966">
        <v>5</v>
      </c>
      <c r="H14966">
        <v>790.9</v>
      </c>
    </row>
    <row r="14967" spans="1:8" x14ac:dyDescent="0.25">
      <c r="A14967">
        <v>15872390</v>
      </c>
      <c r="B14967">
        <v>1062</v>
      </c>
      <c r="C14967">
        <f t="shared" si="466"/>
        <v>15872.39</v>
      </c>
      <c r="D14967">
        <f t="shared" si="467"/>
        <v>4.4089972222222222</v>
      </c>
      <c r="E14967">
        <v>788</v>
      </c>
      <c r="F14967">
        <v>794</v>
      </c>
      <c r="G14967">
        <v>6</v>
      </c>
      <c r="H14967">
        <v>792.25</v>
      </c>
    </row>
    <row r="14968" spans="1:8" x14ac:dyDescent="0.25">
      <c r="A14968">
        <v>15873452</v>
      </c>
      <c r="B14968">
        <v>1062</v>
      </c>
      <c r="C14968">
        <f t="shared" si="466"/>
        <v>15873.451999999999</v>
      </c>
      <c r="D14968">
        <f t="shared" si="467"/>
        <v>4.4092922222222217</v>
      </c>
      <c r="E14968">
        <v>789</v>
      </c>
      <c r="F14968">
        <v>794</v>
      </c>
      <c r="G14968">
        <v>5</v>
      </c>
      <c r="H14968">
        <v>791.68</v>
      </c>
    </row>
    <row r="14969" spans="1:8" x14ac:dyDescent="0.25">
      <c r="A14969">
        <v>15874513</v>
      </c>
      <c r="B14969">
        <v>1061</v>
      </c>
      <c r="C14969">
        <f t="shared" si="466"/>
        <v>15874.513000000001</v>
      </c>
      <c r="D14969">
        <f t="shared" si="467"/>
        <v>4.4095869444444444</v>
      </c>
      <c r="E14969">
        <v>789</v>
      </c>
      <c r="F14969">
        <v>794</v>
      </c>
      <c r="G14969">
        <v>5</v>
      </c>
      <c r="H14969">
        <v>791.48</v>
      </c>
    </row>
    <row r="14970" spans="1:8" x14ac:dyDescent="0.25">
      <c r="A14970">
        <v>15875575</v>
      </c>
      <c r="B14970">
        <v>1062</v>
      </c>
      <c r="C14970">
        <f t="shared" si="466"/>
        <v>15875.575000000001</v>
      </c>
      <c r="D14970">
        <f t="shared" si="467"/>
        <v>4.4098819444444448</v>
      </c>
      <c r="E14970">
        <v>789</v>
      </c>
      <c r="F14970">
        <v>794</v>
      </c>
      <c r="G14970">
        <v>5</v>
      </c>
      <c r="H14970">
        <v>792.36</v>
      </c>
    </row>
    <row r="14971" spans="1:8" x14ac:dyDescent="0.25">
      <c r="A14971">
        <v>15876637</v>
      </c>
      <c r="B14971">
        <v>1062</v>
      </c>
      <c r="C14971">
        <f t="shared" si="466"/>
        <v>15876.637000000001</v>
      </c>
      <c r="D14971">
        <f t="shared" si="467"/>
        <v>4.4101769444444443</v>
      </c>
      <c r="E14971">
        <v>788</v>
      </c>
      <c r="F14971">
        <v>794</v>
      </c>
      <c r="G14971">
        <v>6</v>
      </c>
      <c r="H14971">
        <v>791.06</v>
      </c>
    </row>
    <row r="14972" spans="1:8" x14ac:dyDescent="0.25">
      <c r="A14972">
        <v>15877699</v>
      </c>
      <c r="B14972">
        <v>1062</v>
      </c>
      <c r="C14972">
        <f t="shared" si="466"/>
        <v>15877.699000000001</v>
      </c>
      <c r="D14972">
        <f t="shared" si="467"/>
        <v>4.4104719444444447</v>
      </c>
      <c r="E14972">
        <v>790</v>
      </c>
      <c r="F14972">
        <v>794</v>
      </c>
      <c r="G14972">
        <v>4</v>
      </c>
      <c r="H14972">
        <v>792.46</v>
      </c>
    </row>
    <row r="14973" spans="1:8" x14ac:dyDescent="0.25">
      <c r="A14973">
        <v>15878761</v>
      </c>
      <c r="B14973">
        <v>1062</v>
      </c>
      <c r="C14973">
        <f t="shared" si="466"/>
        <v>15878.761</v>
      </c>
      <c r="D14973">
        <f t="shared" si="467"/>
        <v>4.4107669444444442</v>
      </c>
      <c r="E14973">
        <v>789</v>
      </c>
      <c r="F14973">
        <v>794</v>
      </c>
      <c r="G14973">
        <v>5</v>
      </c>
      <c r="H14973">
        <v>791.45</v>
      </c>
    </row>
    <row r="14974" spans="1:8" x14ac:dyDescent="0.25">
      <c r="A14974">
        <v>15879823</v>
      </c>
      <c r="B14974">
        <v>1062</v>
      </c>
      <c r="C14974">
        <f t="shared" si="466"/>
        <v>15879.823</v>
      </c>
      <c r="D14974">
        <f t="shared" si="467"/>
        <v>4.4110619444444445</v>
      </c>
      <c r="E14974">
        <v>787</v>
      </c>
      <c r="F14974">
        <v>794</v>
      </c>
      <c r="G14974">
        <v>7</v>
      </c>
      <c r="H14974">
        <v>791.72</v>
      </c>
    </row>
    <row r="14975" spans="1:8" x14ac:dyDescent="0.25">
      <c r="A14975">
        <v>15880886</v>
      </c>
      <c r="B14975">
        <v>1063</v>
      </c>
      <c r="C14975">
        <f t="shared" si="466"/>
        <v>15880.886</v>
      </c>
      <c r="D14975">
        <f t="shared" si="467"/>
        <v>4.4113572222222226</v>
      </c>
      <c r="E14975">
        <v>789</v>
      </c>
      <c r="F14975">
        <v>794</v>
      </c>
      <c r="G14975">
        <v>5</v>
      </c>
      <c r="H14975">
        <v>792.07</v>
      </c>
    </row>
    <row r="14976" spans="1:8" x14ac:dyDescent="0.25">
      <c r="A14976">
        <v>15881948</v>
      </c>
      <c r="B14976">
        <v>1062</v>
      </c>
      <c r="C14976">
        <f t="shared" si="466"/>
        <v>15881.948</v>
      </c>
      <c r="D14976">
        <f t="shared" si="467"/>
        <v>4.4116522222222221</v>
      </c>
      <c r="E14976">
        <v>789</v>
      </c>
      <c r="F14976">
        <v>794</v>
      </c>
      <c r="G14976">
        <v>5</v>
      </c>
      <c r="H14976">
        <v>791.16</v>
      </c>
    </row>
    <row r="14977" spans="1:8" x14ac:dyDescent="0.25">
      <c r="A14977">
        <v>15883010</v>
      </c>
      <c r="B14977">
        <v>1062</v>
      </c>
      <c r="C14977">
        <f t="shared" si="466"/>
        <v>15883.01</v>
      </c>
      <c r="D14977">
        <f t="shared" si="467"/>
        <v>4.4119472222222225</v>
      </c>
      <c r="E14977">
        <v>789</v>
      </c>
      <c r="F14977">
        <v>794</v>
      </c>
      <c r="G14977">
        <v>5</v>
      </c>
      <c r="H14977">
        <v>792.76</v>
      </c>
    </row>
    <row r="14978" spans="1:8" x14ac:dyDescent="0.25">
      <c r="A14978">
        <v>15884071</v>
      </c>
      <c r="B14978">
        <v>1061</v>
      </c>
      <c r="C14978">
        <f t="shared" si="466"/>
        <v>15884.071</v>
      </c>
      <c r="D14978">
        <f t="shared" si="467"/>
        <v>4.4122419444444443</v>
      </c>
      <c r="E14978">
        <v>788</v>
      </c>
      <c r="F14978">
        <v>794</v>
      </c>
      <c r="G14978">
        <v>6</v>
      </c>
      <c r="H14978">
        <v>791.3</v>
      </c>
    </row>
    <row r="14979" spans="1:8" x14ac:dyDescent="0.25">
      <c r="A14979">
        <v>15885133</v>
      </c>
      <c r="B14979">
        <v>1062</v>
      </c>
      <c r="C14979">
        <f t="shared" si="466"/>
        <v>15885.133</v>
      </c>
      <c r="D14979">
        <f t="shared" si="467"/>
        <v>4.4125369444444447</v>
      </c>
      <c r="E14979">
        <v>788</v>
      </c>
      <c r="F14979">
        <v>794</v>
      </c>
      <c r="G14979">
        <v>6</v>
      </c>
      <c r="H14979">
        <v>792.07</v>
      </c>
    </row>
    <row r="14980" spans="1:8" x14ac:dyDescent="0.25">
      <c r="A14980">
        <v>15886195</v>
      </c>
      <c r="B14980">
        <v>1062</v>
      </c>
      <c r="C14980">
        <f t="shared" si="466"/>
        <v>15886.195</v>
      </c>
      <c r="D14980">
        <f t="shared" si="467"/>
        <v>4.4128319444444442</v>
      </c>
      <c r="E14980">
        <v>790</v>
      </c>
      <c r="F14980">
        <v>794</v>
      </c>
      <c r="G14980">
        <v>4</v>
      </c>
      <c r="H14980">
        <v>792.1</v>
      </c>
    </row>
    <row r="14981" spans="1:8" x14ac:dyDescent="0.25">
      <c r="A14981">
        <v>15887257</v>
      </c>
      <c r="B14981">
        <v>1062</v>
      </c>
      <c r="C14981">
        <f t="shared" si="466"/>
        <v>15887.257</v>
      </c>
      <c r="D14981">
        <f t="shared" si="467"/>
        <v>4.4131269444444445</v>
      </c>
      <c r="E14981">
        <v>789</v>
      </c>
      <c r="F14981">
        <v>794</v>
      </c>
      <c r="G14981">
        <v>5</v>
      </c>
      <c r="H14981">
        <v>791.4</v>
      </c>
    </row>
    <row r="14982" spans="1:8" x14ac:dyDescent="0.25">
      <c r="A14982">
        <v>15888319</v>
      </c>
      <c r="B14982">
        <v>1062</v>
      </c>
      <c r="C14982">
        <f t="shared" si="466"/>
        <v>15888.319</v>
      </c>
      <c r="D14982">
        <f t="shared" si="467"/>
        <v>4.413421944444444</v>
      </c>
      <c r="E14982">
        <v>790</v>
      </c>
      <c r="F14982">
        <v>794</v>
      </c>
      <c r="G14982">
        <v>4</v>
      </c>
      <c r="H14982">
        <v>792.82</v>
      </c>
    </row>
    <row r="14983" spans="1:8" x14ac:dyDescent="0.25">
      <c r="A14983">
        <v>15889381</v>
      </c>
      <c r="B14983">
        <v>1062</v>
      </c>
      <c r="C14983">
        <f t="shared" si="466"/>
        <v>15889.380999999999</v>
      </c>
      <c r="D14983">
        <f t="shared" si="467"/>
        <v>4.4137169444444444</v>
      </c>
      <c r="E14983">
        <v>789</v>
      </c>
      <c r="F14983">
        <v>794</v>
      </c>
      <c r="G14983">
        <v>5</v>
      </c>
      <c r="H14983">
        <v>791.19</v>
      </c>
    </row>
    <row r="14984" spans="1:8" x14ac:dyDescent="0.25">
      <c r="A14984">
        <v>15890443</v>
      </c>
      <c r="B14984">
        <v>1062</v>
      </c>
      <c r="C14984">
        <f t="shared" si="466"/>
        <v>15890.442999999999</v>
      </c>
      <c r="D14984">
        <f t="shared" si="467"/>
        <v>4.4140119444444439</v>
      </c>
      <c r="E14984">
        <v>790</v>
      </c>
      <c r="F14984">
        <v>794</v>
      </c>
      <c r="G14984">
        <v>4</v>
      </c>
      <c r="H14984">
        <v>792.34</v>
      </c>
    </row>
    <row r="14985" spans="1:8" x14ac:dyDescent="0.25">
      <c r="A14985">
        <v>15891505</v>
      </c>
      <c r="B14985">
        <v>1062</v>
      </c>
      <c r="C14985">
        <f t="shared" si="466"/>
        <v>15891.504999999999</v>
      </c>
      <c r="D14985">
        <f t="shared" si="467"/>
        <v>4.4143069444444443</v>
      </c>
      <c r="E14985">
        <v>789</v>
      </c>
      <c r="F14985">
        <v>794</v>
      </c>
      <c r="G14985">
        <v>5</v>
      </c>
      <c r="H14985">
        <v>791.81</v>
      </c>
    </row>
    <row r="14986" spans="1:8" x14ac:dyDescent="0.25">
      <c r="A14986">
        <v>15892567</v>
      </c>
      <c r="B14986">
        <v>1062</v>
      </c>
      <c r="C14986">
        <f t="shared" ref="C14986:C15049" si="468">A14986/1000</f>
        <v>15892.566999999999</v>
      </c>
      <c r="D14986">
        <f t="shared" ref="D14986:D15049" si="469">C14986/3600</f>
        <v>4.4146019444444438</v>
      </c>
      <c r="E14986">
        <v>789</v>
      </c>
      <c r="F14986">
        <v>794</v>
      </c>
      <c r="G14986">
        <v>5</v>
      </c>
      <c r="H14986">
        <v>791.49</v>
      </c>
    </row>
    <row r="14987" spans="1:8" x14ac:dyDescent="0.25">
      <c r="A14987">
        <v>15893628</v>
      </c>
      <c r="B14987">
        <v>1061</v>
      </c>
      <c r="C14987">
        <f t="shared" si="468"/>
        <v>15893.628000000001</v>
      </c>
      <c r="D14987">
        <f t="shared" si="469"/>
        <v>4.4148966666666665</v>
      </c>
      <c r="E14987">
        <v>790</v>
      </c>
      <c r="F14987">
        <v>794</v>
      </c>
      <c r="G14987">
        <v>4</v>
      </c>
      <c r="H14987">
        <v>792.6</v>
      </c>
    </row>
    <row r="14988" spans="1:8" x14ac:dyDescent="0.25">
      <c r="A14988">
        <v>15894690</v>
      </c>
      <c r="B14988">
        <v>1062</v>
      </c>
      <c r="C14988">
        <f t="shared" si="468"/>
        <v>15894.69</v>
      </c>
      <c r="D14988">
        <f t="shared" si="469"/>
        <v>4.4151916666666668</v>
      </c>
      <c r="E14988">
        <v>789</v>
      </c>
      <c r="F14988">
        <v>794</v>
      </c>
      <c r="G14988">
        <v>5</v>
      </c>
      <c r="H14988">
        <v>791.01</v>
      </c>
    </row>
    <row r="14989" spans="1:8" x14ac:dyDescent="0.25">
      <c r="A14989">
        <v>15895752</v>
      </c>
      <c r="B14989">
        <v>1062</v>
      </c>
      <c r="C14989">
        <f t="shared" si="468"/>
        <v>15895.752</v>
      </c>
      <c r="D14989">
        <f t="shared" si="469"/>
        <v>4.4154866666666663</v>
      </c>
      <c r="E14989">
        <v>789</v>
      </c>
      <c r="F14989">
        <v>794</v>
      </c>
      <c r="G14989">
        <v>5</v>
      </c>
      <c r="H14989">
        <v>792.59</v>
      </c>
    </row>
    <row r="14990" spans="1:8" x14ac:dyDescent="0.25">
      <c r="A14990">
        <v>15896814</v>
      </c>
      <c r="B14990">
        <v>1062</v>
      </c>
      <c r="C14990">
        <f t="shared" si="468"/>
        <v>15896.814</v>
      </c>
      <c r="D14990">
        <f t="shared" si="469"/>
        <v>4.4157816666666667</v>
      </c>
      <c r="E14990">
        <v>789</v>
      </c>
      <c r="F14990">
        <v>794</v>
      </c>
      <c r="G14990">
        <v>5</v>
      </c>
      <c r="H14990">
        <v>791.64</v>
      </c>
    </row>
    <row r="14991" spans="1:8" x14ac:dyDescent="0.25">
      <c r="A14991">
        <v>15897876</v>
      </c>
      <c r="B14991">
        <v>1062</v>
      </c>
      <c r="C14991">
        <f t="shared" si="468"/>
        <v>15897.876</v>
      </c>
      <c r="D14991">
        <f t="shared" si="469"/>
        <v>4.4160766666666671</v>
      </c>
      <c r="E14991">
        <v>789</v>
      </c>
      <c r="F14991">
        <v>795</v>
      </c>
      <c r="G14991">
        <v>6</v>
      </c>
      <c r="H14991">
        <v>791.75</v>
      </c>
    </row>
    <row r="14992" spans="1:8" x14ac:dyDescent="0.25">
      <c r="A14992">
        <v>15898938</v>
      </c>
      <c r="B14992">
        <v>1062</v>
      </c>
      <c r="C14992">
        <f t="shared" si="468"/>
        <v>15898.938</v>
      </c>
      <c r="D14992">
        <f t="shared" si="469"/>
        <v>4.4163716666666666</v>
      </c>
      <c r="E14992">
        <v>789</v>
      </c>
      <c r="F14992">
        <v>794</v>
      </c>
      <c r="G14992">
        <v>5</v>
      </c>
      <c r="H14992">
        <v>792.29</v>
      </c>
    </row>
    <row r="14993" spans="1:8" x14ac:dyDescent="0.25">
      <c r="A14993">
        <v>15900000</v>
      </c>
      <c r="B14993">
        <v>1062</v>
      </c>
      <c r="C14993">
        <f t="shared" si="468"/>
        <v>15900</v>
      </c>
      <c r="D14993">
        <f t="shared" si="469"/>
        <v>4.416666666666667</v>
      </c>
      <c r="E14993">
        <v>789</v>
      </c>
      <c r="F14993">
        <v>794</v>
      </c>
      <c r="G14993">
        <v>5</v>
      </c>
      <c r="H14993">
        <v>791.06</v>
      </c>
    </row>
    <row r="14994" spans="1:8" x14ac:dyDescent="0.25">
      <c r="A14994">
        <v>15901062</v>
      </c>
      <c r="B14994">
        <v>1062</v>
      </c>
      <c r="C14994">
        <f t="shared" si="468"/>
        <v>15901.062</v>
      </c>
      <c r="D14994">
        <f t="shared" si="469"/>
        <v>4.4169616666666665</v>
      </c>
      <c r="E14994">
        <v>789</v>
      </c>
      <c r="F14994">
        <v>794</v>
      </c>
      <c r="G14994">
        <v>5</v>
      </c>
      <c r="H14994">
        <v>792.72</v>
      </c>
    </row>
    <row r="14995" spans="1:8" x14ac:dyDescent="0.25">
      <c r="A14995">
        <v>15902124</v>
      </c>
      <c r="B14995">
        <v>1062</v>
      </c>
      <c r="C14995">
        <f t="shared" si="468"/>
        <v>15902.124</v>
      </c>
      <c r="D14995">
        <f t="shared" si="469"/>
        <v>4.4172566666666668</v>
      </c>
      <c r="E14995">
        <v>788</v>
      </c>
      <c r="F14995">
        <v>794</v>
      </c>
      <c r="G14995">
        <v>6</v>
      </c>
      <c r="H14995">
        <v>791.5</v>
      </c>
    </row>
    <row r="14996" spans="1:8" x14ac:dyDescent="0.25">
      <c r="A14996">
        <v>15903185</v>
      </c>
      <c r="B14996">
        <v>1061</v>
      </c>
      <c r="C14996">
        <f t="shared" si="468"/>
        <v>15903.184999999999</v>
      </c>
      <c r="D14996">
        <f t="shared" si="469"/>
        <v>4.4175513888888887</v>
      </c>
      <c r="E14996">
        <v>789</v>
      </c>
      <c r="F14996">
        <v>794</v>
      </c>
      <c r="G14996">
        <v>5</v>
      </c>
      <c r="H14996">
        <v>791.95</v>
      </c>
    </row>
    <row r="14997" spans="1:8" x14ac:dyDescent="0.25">
      <c r="A14997">
        <v>15904247</v>
      </c>
      <c r="B14997">
        <v>1062</v>
      </c>
      <c r="C14997">
        <f t="shared" si="468"/>
        <v>15904.246999999999</v>
      </c>
      <c r="D14997">
        <f t="shared" si="469"/>
        <v>4.417846388888889</v>
      </c>
      <c r="E14997">
        <v>790</v>
      </c>
      <c r="F14997">
        <v>794</v>
      </c>
      <c r="G14997">
        <v>4</v>
      </c>
      <c r="H14997">
        <v>792.07</v>
      </c>
    </row>
    <row r="14998" spans="1:8" x14ac:dyDescent="0.25">
      <c r="A14998">
        <v>15905309</v>
      </c>
      <c r="B14998">
        <v>1062</v>
      </c>
      <c r="C14998">
        <f t="shared" si="468"/>
        <v>15905.308999999999</v>
      </c>
      <c r="D14998">
        <f t="shared" si="469"/>
        <v>4.4181413888888885</v>
      </c>
      <c r="E14998">
        <v>789</v>
      </c>
      <c r="F14998">
        <v>794</v>
      </c>
      <c r="G14998">
        <v>5</v>
      </c>
      <c r="H14998">
        <v>791.2</v>
      </c>
    </row>
    <row r="14999" spans="1:8" x14ac:dyDescent="0.25">
      <c r="A14999">
        <v>15906371</v>
      </c>
      <c r="B14999">
        <v>1062</v>
      </c>
      <c r="C14999">
        <f t="shared" si="468"/>
        <v>15906.370999999999</v>
      </c>
      <c r="D14999">
        <f t="shared" si="469"/>
        <v>4.4184363888888889</v>
      </c>
      <c r="E14999">
        <v>789</v>
      </c>
      <c r="F14999">
        <v>794</v>
      </c>
      <c r="G14999">
        <v>5</v>
      </c>
      <c r="H14999">
        <v>792.74</v>
      </c>
    </row>
    <row r="15000" spans="1:8" x14ac:dyDescent="0.25">
      <c r="A15000">
        <v>15907433</v>
      </c>
      <c r="B15000">
        <v>1062</v>
      </c>
      <c r="C15000">
        <f t="shared" si="468"/>
        <v>15907.433000000001</v>
      </c>
      <c r="D15000">
        <f t="shared" si="469"/>
        <v>4.4187313888888893</v>
      </c>
      <c r="E15000">
        <v>788</v>
      </c>
      <c r="F15000">
        <v>794</v>
      </c>
      <c r="G15000">
        <v>6</v>
      </c>
      <c r="H15000">
        <v>791.17</v>
      </c>
    </row>
    <row r="15001" spans="1:8" x14ac:dyDescent="0.25">
      <c r="A15001">
        <v>15908495</v>
      </c>
      <c r="B15001">
        <v>1062</v>
      </c>
      <c r="C15001">
        <f t="shared" si="468"/>
        <v>15908.495000000001</v>
      </c>
      <c r="D15001">
        <f t="shared" si="469"/>
        <v>4.4190263888888888</v>
      </c>
      <c r="E15001">
        <v>789</v>
      </c>
      <c r="F15001">
        <v>794</v>
      </c>
      <c r="G15001">
        <v>5</v>
      </c>
      <c r="H15001">
        <v>792.12</v>
      </c>
    </row>
    <row r="15002" spans="1:8" x14ac:dyDescent="0.25">
      <c r="A15002">
        <v>15909557</v>
      </c>
      <c r="B15002">
        <v>1062</v>
      </c>
      <c r="C15002">
        <f t="shared" si="468"/>
        <v>15909.557000000001</v>
      </c>
      <c r="D15002">
        <f t="shared" si="469"/>
        <v>4.4193213888888891</v>
      </c>
      <c r="E15002">
        <v>789</v>
      </c>
      <c r="F15002">
        <v>794</v>
      </c>
      <c r="G15002">
        <v>5</v>
      </c>
      <c r="H15002">
        <v>791.96</v>
      </c>
    </row>
    <row r="15003" spans="1:8" x14ac:dyDescent="0.25">
      <c r="A15003">
        <v>15910619</v>
      </c>
      <c r="B15003">
        <v>1062</v>
      </c>
      <c r="C15003">
        <f t="shared" si="468"/>
        <v>15910.619000000001</v>
      </c>
      <c r="D15003">
        <f t="shared" si="469"/>
        <v>4.4196163888888886</v>
      </c>
      <c r="E15003">
        <v>789</v>
      </c>
      <c r="F15003">
        <v>794</v>
      </c>
      <c r="G15003">
        <v>5</v>
      </c>
      <c r="H15003">
        <v>791.31</v>
      </c>
    </row>
    <row r="15004" spans="1:8" x14ac:dyDescent="0.25">
      <c r="A15004">
        <v>15911681</v>
      </c>
      <c r="B15004">
        <v>1062</v>
      </c>
      <c r="C15004">
        <f t="shared" si="468"/>
        <v>15911.681</v>
      </c>
      <c r="D15004">
        <f t="shared" si="469"/>
        <v>4.419911388888889</v>
      </c>
      <c r="E15004">
        <v>790</v>
      </c>
      <c r="F15004">
        <v>794</v>
      </c>
      <c r="G15004">
        <v>4</v>
      </c>
      <c r="H15004">
        <v>792.76</v>
      </c>
    </row>
    <row r="15005" spans="1:8" x14ac:dyDescent="0.25">
      <c r="A15005">
        <v>15912742</v>
      </c>
      <c r="B15005">
        <v>1061</v>
      </c>
      <c r="C15005">
        <f t="shared" si="468"/>
        <v>15912.742</v>
      </c>
      <c r="D15005">
        <f t="shared" si="469"/>
        <v>4.4202061111111108</v>
      </c>
      <c r="E15005">
        <v>789</v>
      </c>
      <c r="F15005">
        <v>794</v>
      </c>
      <c r="G15005">
        <v>5</v>
      </c>
      <c r="H15005">
        <v>791.16</v>
      </c>
    </row>
    <row r="15006" spans="1:8" x14ac:dyDescent="0.25">
      <c r="A15006">
        <v>15913804</v>
      </c>
      <c r="B15006">
        <v>1062</v>
      </c>
      <c r="C15006">
        <f t="shared" si="468"/>
        <v>15913.804</v>
      </c>
      <c r="D15006">
        <f t="shared" si="469"/>
        <v>4.4205011111111112</v>
      </c>
      <c r="E15006">
        <v>789</v>
      </c>
      <c r="F15006">
        <v>794</v>
      </c>
      <c r="G15006">
        <v>5</v>
      </c>
      <c r="H15006">
        <v>792.28</v>
      </c>
    </row>
    <row r="15007" spans="1:8" x14ac:dyDescent="0.25">
      <c r="A15007">
        <v>15914866</v>
      </c>
      <c r="B15007">
        <v>1062</v>
      </c>
      <c r="C15007">
        <f t="shared" si="468"/>
        <v>15914.866</v>
      </c>
      <c r="D15007">
        <f t="shared" si="469"/>
        <v>4.4207961111111107</v>
      </c>
      <c r="E15007">
        <v>789</v>
      </c>
      <c r="F15007">
        <v>794</v>
      </c>
      <c r="G15007">
        <v>5</v>
      </c>
      <c r="H15007">
        <v>791.88</v>
      </c>
    </row>
    <row r="15008" spans="1:8" x14ac:dyDescent="0.25">
      <c r="A15008">
        <v>15915928</v>
      </c>
      <c r="B15008">
        <v>1062</v>
      </c>
      <c r="C15008">
        <f t="shared" si="468"/>
        <v>15915.928</v>
      </c>
      <c r="D15008">
        <f t="shared" si="469"/>
        <v>4.4210911111111111</v>
      </c>
      <c r="E15008">
        <v>790</v>
      </c>
      <c r="F15008">
        <v>794</v>
      </c>
      <c r="G15008">
        <v>4</v>
      </c>
      <c r="H15008">
        <v>791.81</v>
      </c>
    </row>
    <row r="15009" spans="1:8" x14ac:dyDescent="0.25">
      <c r="A15009">
        <v>15916990</v>
      </c>
      <c r="B15009">
        <v>1062</v>
      </c>
      <c r="C15009">
        <f t="shared" si="468"/>
        <v>15916.99</v>
      </c>
      <c r="D15009">
        <f t="shared" si="469"/>
        <v>4.4213861111111115</v>
      </c>
      <c r="E15009">
        <v>789</v>
      </c>
      <c r="F15009">
        <v>794</v>
      </c>
      <c r="G15009">
        <v>5</v>
      </c>
      <c r="H15009">
        <v>792.45</v>
      </c>
    </row>
    <row r="15010" spans="1:8" x14ac:dyDescent="0.25">
      <c r="A15010">
        <v>15918052</v>
      </c>
      <c r="B15010">
        <v>1062</v>
      </c>
      <c r="C15010">
        <f t="shared" si="468"/>
        <v>15918.052</v>
      </c>
      <c r="D15010">
        <f t="shared" si="469"/>
        <v>4.421681111111111</v>
      </c>
      <c r="E15010">
        <v>788</v>
      </c>
      <c r="F15010">
        <v>794</v>
      </c>
      <c r="G15010">
        <v>6</v>
      </c>
      <c r="H15010">
        <v>790.94</v>
      </c>
    </row>
    <row r="15011" spans="1:8" x14ac:dyDescent="0.25">
      <c r="A15011">
        <v>15919115</v>
      </c>
      <c r="B15011">
        <v>1063</v>
      </c>
      <c r="C15011">
        <f t="shared" si="468"/>
        <v>15919.115</v>
      </c>
      <c r="D15011">
        <f t="shared" si="469"/>
        <v>4.421976388888889</v>
      </c>
      <c r="E15011">
        <v>790</v>
      </c>
      <c r="F15011">
        <v>794</v>
      </c>
      <c r="G15011">
        <v>4</v>
      </c>
      <c r="H15011">
        <v>792.65</v>
      </c>
    </row>
    <row r="15012" spans="1:8" x14ac:dyDescent="0.25">
      <c r="A15012">
        <v>15920177</v>
      </c>
      <c r="B15012">
        <v>1062</v>
      </c>
      <c r="C15012">
        <f t="shared" si="468"/>
        <v>15920.177</v>
      </c>
      <c r="D15012">
        <f t="shared" si="469"/>
        <v>4.4222713888888885</v>
      </c>
      <c r="E15012">
        <v>789</v>
      </c>
      <c r="F15012">
        <v>794</v>
      </c>
      <c r="G15012">
        <v>5</v>
      </c>
      <c r="H15012">
        <v>791.55</v>
      </c>
    </row>
    <row r="15013" spans="1:8" x14ac:dyDescent="0.25">
      <c r="A15013">
        <v>15921239</v>
      </c>
      <c r="B15013">
        <v>1062</v>
      </c>
      <c r="C15013">
        <f t="shared" si="468"/>
        <v>15921.239</v>
      </c>
      <c r="D15013">
        <f t="shared" si="469"/>
        <v>4.4225663888888889</v>
      </c>
      <c r="E15013">
        <v>789</v>
      </c>
      <c r="F15013">
        <v>794</v>
      </c>
      <c r="G15013">
        <v>5</v>
      </c>
      <c r="H15013">
        <v>791.8</v>
      </c>
    </row>
    <row r="15014" spans="1:8" x14ac:dyDescent="0.25">
      <c r="A15014">
        <v>15922300</v>
      </c>
      <c r="B15014">
        <v>1061</v>
      </c>
      <c r="C15014">
        <f t="shared" si="468"/>
        <v>15922.3</v>
      </c>
      <c r="D15014">
        <f t="shared" si="469"/>
        <v>4.4228611111111107</v>
      </c>
      <c r="E15014">
        <v>789</v>
      </c>
      <c r="F15014">
        <v>794</v>
      </c>
      <c r="G15014">
        <v>5</v>
      </c>
      <c r="H15014">
        <v>792.3</v>
      </c>
    </row>
    <row r="15015" spans="1:8" x14ac:dyDescent="0.25">
      <c r="A15015">
        <v>15923362</v>
      </c>
      <c r="B15015">
        <v>1062</v>
      </c>
      <c r="C15015">
        <f t="shared" si="468"/>
        <v>15923.361999999999</v>
      </c>
      <c r="D15015">
        <f t="shared" si="469"/>
        <v>4.4231561111111111</v>
      </c>
      <c r="E15015">
        <v>789</v>
      </c>
      <c r="F15015">
        <v>794</v>
      </c>
      <c r="G15015">
        <v>5</v>
      </c>
      <c r="H15015">
        <v>791.2</v>
      </c>
    </row>
    <row r="15016" spans="1:8" x14ac:dyDescent="0.25">
      <c r="A15016">
        <v>15924424</v>
      </c>
      <c r="B15016">
        <v>1062</v>
      </c>
      <c r="C15016">
        <f t="shared" si="468"/>
        <v>15924.424000000001</v>
      </c>
      <c r="D15016">
        <f t="shared" si="469"/>
        <v>4.4234511111111114</v>
      </c>
      <c r="E15016">
        <v>790</v>
      </c>
      <c r="F15016">
        <v>794</v>
      </c>
      <c r="G15016">
        <v>4</v>
      </c>
      <c r="H15016">
        <v>792.7</v>
      </c>
    </row>
    <row r="15017" spans="1:8" x14ac:dyDescent="0.25">
      <c r="A15017">
        <v>15925486</v>
      </c>
      <c r="B15017">
        <v>1062</v>
      </c>
      <c r="C15017">
        <f t="shared" si="468"/>
        <v>15925.486000000001</v>
      </c>
      <c r="D15017">
        <f t="shared" si="469"/>
        <v>4.4237461111111109</v>
      </c>
      <c r="E15017">
        <v>789</v>
      </c>
      <c r="F15017">
        <v>794</v>
      </c>
      <c r="G15017">
        <v>5</v>
      </c>
      <c r="H15017">
        <v>791.48</v>
      </c>
    </row>
    <row r="15018" spans="1:8" x14ac:dyDescent="0.25">
      <c r="A15018">
        <v>15926548</v>
      </c>
      <c r="B15018">
        <v>1062</v>
      </c>
      <c r="C15018">
        <f t="shared" si="468"/>
        <v>15926.548000000001</v>
      </c>
      <c r="D15018">
        <f t="shared" si="469"/>
        <v>4.4240411111111113</v>
      </c>
      <c r="E15018">
        <v>788</v>
      </c>
      <c r="F15018">
        <v>794</v>
      </c>
      <c r="G15018">
        <v>6</v>
      </c>
      <c r="H15018">
        <v>792.16</v>
      </c>
    </row>
    <row r="15019" spans="1:8" x14ac:dyDescent="0.25">
      <c r="A15019">
        <v>15927610</v>
      </c>
      <c r="B15019">
        <v>1062</v>
      </c>
      <c r="C15019">
        <f t="shared" si="468"/>
        <v>15927.61</v>
      </c>
      <c r="D15019">
        <f t="shared" si="469"/>
        <v>4.4243361111111117</v>
      </c>
      <c r="E15019">
        <v>789</v>
      </c>
      <c r="F15019">
        <v>794</v>
      </c>
      <c r="G15019">
        <v>5</v>
      </c>
      <c r="H15019">
        <v>792.15</v>
      </c>
    </row>
    <row r="15020" spans="1:8" x14ac:dyDescent="0.25">
      <c r="A15020">
        <v>15928672</v>
      </c>
      <c r="B15020">
        <v>1062</v>
      </c>
      <c r="C15020">
        <f t="shared" si="468"/>
        <v>15928.672</v>
      </c>
      <c r="D15020">
        <f t="shared" si="469"/>
        <v>4.4246311111111112</v>
      </c>
      <c r="E15020">
        <v>789</v>
      </c>
      <c r="F15020">
        <v>794</v>
      </c>
      <c r="G15020">
        <v>5</v>
      </c>
      <c r="H15020">
        <v>791.4</v>
      </c>
    </row>
    <row r="15021" spans="1:8" x14ac:dyDescent="0.25">
      <c r="A15021">
        <v>15929734</v>
      </c>
      <c r="B15021">
        <v>1062</v>
      </c>
      <c r="C15021">
        <f t="shared" si="468"/>
        <v>15929.734</v>
      </c>
      <c r="D15021">
        <f t="shared" si="469"/>
        <v>4.4249261111111116</v>
      </c>
      <c r="E15021">
        <v>790</v>
      </c>
      <c r="F15021">
        <v>794</v>
      </c>
      <c r="G15021">
        <v>4</v>
      </c>
      <c r="H15021">
        <v>792.47</v>
      </c>
    </row>
    <row r="15022" spans="1:8" x14ac:dyDescent="0.25">
      <c r="A15022">
        <v>15930796</v>
      </c>
      <c r="B15022">
        <v>1062</v>
      </c>
      <c r="C15022">
        <f t="shared" si="468"/>
        <v>15930.796</v>
      </c>
      <c r="D15022">
        <f t="shared" si="469"/>
        <v>4.425221111111111</v>
      </c>
      <c r="E15022">
        <v>788</v>
      </c>
      <c r="F15022">
        <v>794</v>
      </c>
      <c r="G15022">
        <v>6</v>
      </c>
      <c r="H15022">
        <v>791.22</v>
      </c>
    </row>
    <row r="15023" spans="1:8" x14ac:dyDescent="0.25">
      <c r="A15023">
        <v>15931857</v>
      </c>
      <c r="B15023">
        <v>1061</v>
      </c>
      <c r="C15023">
        <f t="shared" si="468"/>
        <v>15931.857</v>
      </c>
      <c r="D15023">
        <f t="shared" si="469"/>
        <v>4.4255158333333338</v>
      </c>
      <c r="E15023">
        <v>788</v>
      </c>
      <c r="F15023">
        <v>794</v>
      </c>
      <c r="G15023">
        <v>6</v>
      </c>
      <c r="H15023">
        <v>792.36</v>
      </c>
    </row>
    <row r="15024" spans="1:8" x14ac:dyDescent="0.25">
      <c r="A15024">
        <v>15932919</v>
      </c>
      <c r="B15024">
        <v>1062</v>
      </c>
      <c r="C15024">
        <f t="shared" si="468"/>
        <v>15932.919</v>
      </c>
      <c r="D15024">
        <f t="shared" si="469"/>
        <v>4.4258108333333332</v>
      </c>
      <c r="E15024">
        <v>789</v>
      </c>
      <c r="F15024">
        <v>794</v>
      </c>
      <c r="G15024">
        <v>5</v>
      </c>
      <c r="H15024">
        <v>791.81</v>
      </c>
    </row>
    <row r="15025" spans="1:8" x14ac:dyDescent="0.25">
      <c r="A15025">
        <v>15933981</v>
      </c>
      <c r="B15025">
        <v>1062</v>
      </c>
      <c r="C15025">
        <f t="shared" si="468"/>
        <v>15933.981</v>
      </c>
      <c r="D15025">
        <f t="shared" si="469"/>
        <v>4.4261058333333336</v>
      </c>
      <c r="E15025">
        <v>789</v>
      </c>
      <c r="F15025">
        <v>794</v>
      </c>
      <c r="G15025">
        <v>5</v>
      </c>
      <c r="H15025">
        <v>791.53</v>
      </c>
    </row>
    <row r="15026" spans="1:8" x14ac:dyDescent="0.25">
      <c r="A15026">
        <v>15935043</v>
      </c>
      <c r="B15026">
        <v>1062</v>
      </c>
      <c r="C15026">
        <f t="shared" si="468"/>
        <v>15935.043</v>
      </c>
      <c r="D15026">
        <f t="shared" si="469"/>
        <v>4.4264008333333331</v>
      </c>
      <c r="E15026">
        <v>789</v>
      </c>
      <c r="F15026">
        <v>794</v>
      </c>
      <c r="G15026">
        <v>5</v>
      </c>
      <c r="H15026">
        <v>792.61</v>
      </c>
    </row>
    <row r="15027" spans="1:8" x14ac:dyDescent="0.25">
      <c r="A15027">
        <v>15936105</v>
      </c>
      <c r="B15027">
        <v>1062</v>
      </c>
      <c r="C15027">
        <f t="shared" si="468"/>
        <v>15936.105</v>
      </c>
      <c r="D15027">
        <f t="shared" si="469"/>
        <v>4.4266958333333335</v>
      </c>
      <c r="E15027">
        <v>789</v>
      </c>
      <c r="F15027">
        <v>794</v>
      </c>
      <c r="G15027">
        <v>5</v>
      </c>
      <c r="H15027">
        <v>791.06</v>
      </c>
    </row>
    <row r="15028" spans="1:8" x14ac:dyDescent="0.25">
      <c r="A15028">
        <v>15937167</v>
      </c>
      <c r="B15028">
        <v>1062</v>
      </c>
      <c r="C15028">
        <f t="shared" si="468"/>
        <v>15937.166999999999</v>
      </c>
      <c r="D15028">
        <f t="shared" si="469"/>
        <v>4.426990833333333</v>
      </c>
      <c r="E15028">
        <v>789</v>
      </c>
      <c r="F15028">
        <v>794</v>
      </c>
      <c r="G15028">
        <v>5</v>
      </c>
      <c r="H15028">
        <v>792.43</v>
      </c>
    </row>
    <row r="15029" spans="1:8" x14ac:dyDescent="0.25">
      <c r="A15029">
        <v>15938229</v>
      </c>
      <c r="B15029">
        <v>1062</v>
      </c>
      <c r="C15029">
        <f t="shared" si="468"/>
        <v>15938.228999999999</v>
      </c>
      <c r="D15029">
        <f t="shared" si="469"/>
        <v>4.4272858333333334</v>
      </c>
      <c r="E15029">
        <v>789</v>
      </c>
      <c r="F15029">
        <v>794</v>
      </c>
      <c r="G15029">
        <v>5</v>
      </c>
      <c r="H15029">
        <v>791.76</v>
      </c>
    </row>
    <row r="15030" spans="1:8" x14ac:dyDescent="0.25">
      <c r="A15030">
        <v>15939291</v>
      </c>
      <c r="B15030">
        <v>1062</v>
      </c>
      <c r="C15030">
        <f t="shared" si="468"/>
        <v>15939.290999999999</v>
      </c>
      <c r="D15030">
        <f t="shared" si="469"/>
        <v>4.4275808333333329</v>
      </c>
      <c r="E15030">
        <v>789</v>
      </c>
      <c r="F15030">
        <v>794</v>
      </c>
      <c r="G15030">
        <v>5</v>
      </c>
      <c r="H15030">
        <v>791.72</v>
      </c>
    </row>
    <row r="15031" spans="1:8" x14ac:dyDescent="0.25">
      <c r="A15031">
        <v>15940353</v>
      </c>
      <c r="B15031">
        <v>1062</v>
      </c>
      <c r="C15031">
        <f t="shared" si="468"/>
        <v>15940.352999999999</v>
      </c>
      <c r="D15031">
        <f t="shared" si="469"/>
        <v>4.4278758333333332</v>
      </c>
      <c r="E15031">
        <v>790</v>
      </c>
      <c r="F15031">
        <v>794</v>
      </c>
      <c r="G15031">
        <v>4</v>
      </c>
      <c r="H15031">
        <v>792.36</v>
      </c>
    </row>
    <row r="15032" spans="1:8" x14ac:dyDescent="0.25">
      <c r="A15032">
        <v>15941414</v>
      </c>
      <c r="B15032">
        <v>1061</v>
      </c>
      <c r="C15032">
        <f t="shared" si="468"/>
        <v>15941.414000000001</v>
      </c>
      <c r="D15032">
        <f t="shared" si="469"/>
        <v>4.4281705555555559</v>
      </c>
      <c r="E15032">
        <v>787</v>
      </c>
      <c r="F15032">
        <v>794</v>
      </c>
      <c r="G15032">
        <v>7</v>
      </c>
      <c r="H15032">
        <v>790.95</v>
      </c>
    </row>
    <row r="15033" spans="1:8" x14ac:dyDescent="0.25">
      <c r="A15033">
        <v>15942476</v>
      </c>
      <c r="B15033">
        <v>1062</v>
      </c>
      <c r="C15033">
        <f t="shared" si="468"/>
        <v>15942.476000000001</v>
      </c>
      <c r="D15033">
        <f t="shared" si="469"/>
        <v>4.4284655555555554</v>
      </c>
      <c r="E15033">
        <v>789</v>
      </c>
      <c r="F15033">
        <v>794</v>
      </c>
      <c r="G15033">
        <v>5</v>
      </c>
      <c r="H15033">
        <v>792.76</v>
      </c>
    </row>
    <row r="15034" spans="1:8" x14ac:dyDescent="0.25">
      <c r="A15034">
        <v>15943538</v>
      </c>
      <c r="B15034">
        <v>1062</v>
      </c>
      <c r="C15034">
        <f t="shared" si="468"/>
        <v>15943.538</v>
      </c>
      <c r="D15034">
        <f t="shared" si="469"/>
        <v>4.4287605555555558</v>
      </c>
      <c r="E15034">
        <v>789</v>
      </c>
      <c r="F15034">
        <v>794</v>
      </c>
      <c r="G15034">
        <v>5</v>
      </c>
      <c r="H15034">
        <v>791.49</v>
      </c>
    </row>
    <row r="15035" spans="1:8" x14ac:dyDescent="0.25">
      <c r="A15035">
        <v>15944600</v>
      </c>
      <c r="B15035">
        <v>1062</v>
      </c>
      <c r="C15035">
        <f t="shared" si="468"/>
        <v>15944.6</v>
      </c>
      <c r="D15035">
        <f t="shared" si="469"/>
        <v>4.4290555555555553</v>
      </c>
      <c r="E15035">
        <v>789</v>
      </c>
      <c r="F15035">
        <v>794</v>
      </c>
      <c r="G15035">
        <v>5</v>
      </c>
      <c r="H15035">
        <v>792.05</v>
      </c>
    </row>
    <row r="15036" spans="1:8" x14ac:dyDescent="0.25">
      <c r="A15036">
        <v>15945662</v>
      </c>
      <c r="B15036">
        <v>1062</v>
      </c>
      <c r="C15036">
        <f t="shared" si="468"/>
        <v>15945.662</v>
      </c>
      <c r="D15036">
        <f t="shared" si="469"/>
        <v>4.4293505555555557</v>
      </c>
      <c r="E15036">
        <v>790</v>
      </c>
      <c r="F15036">
        <v>794</v>
      </c>
      <c r="G15036">
        <v>4</v>
      </c>
      <c r="H15036">
        <v>792.17</v>
      </c>
    </row>
    <row r="15037" spans="1:8" x14ac:dyDescent="0.25">
      <c r="A15037">
        <v>15946724</v>
      </c>
      <c r="B15037">
        <v>1062</v>
      </c>
      <c r="C15037">
        <f t="shared" si="468"/>
        <v>15946.724</v>
      </c>
      <c r="D15037">
        <f t="shared" si="469"/>
        <v>4.4296455555555552</v>
      </c>
      <c r="E15037">
        <v>790</v>
      </c>
      <c r="F15037">
        <v>794</v>
      </c>
      <c r="G15037">
        <v>4</v>
      </c>
      <c r="H15037">
        <v>791.23</v>
      </c>
    </row>
    <row r="15038" spans="1:8" x14ac:dyDescent="0.25">
      <c r="A15038">
        <v>15947786</v>
      </c>
      <c r="B15038">
        <v>1062</v>
      </c>
      <c r="C15038">
        <f t="shared" si="468"/>
        <v>15947.786</v>
      </c>
      <c r="D15038">
        <f t="shared" si="469"/>
        <v>4.4299405555555555</v>
      </c>
      <c r="E15038">
        <v>790</v>
      </c>
      <c r="F15038">
        <v>794</v>
      </c>
      <c r="G15038">
        <v>4</v>
      </c>
      <c r="H15038">
        <v>792.83</v>
      </c>
    </row>
    <row r="15039" spans="1:8" x14ac:dyDescent="0.25">
      <c r="A15039">
        <v>15948848</v>
      </c>
      <c r="B15039">
        <v>1062</v>
      </c>
      <c r="C15039">
        <f t="shared" si="468"/>
        <v>15948.848</v>
      </c>
      <c r="D15039">
        <f t="shared" si="469"/>
        <v>4.4302355555555559</v>
      </c>
      <c r="E15039">
        <v>789</v>
      </c>
      <c r="F15039">
        <v>794</v>
      </c>
      <c r="G15039">
        <v>5</v>
      </c>
      <c r="H15039">
        <v>791.4</v>
      </c>
    </row>
    <row r="15040" spans="1:8" x14ac:dyDescent="0.25">
      <c r="A15040">
        <v>15949910</v>
      </c>
      <c r="B15040">
        <v>1062</v>
      </c>
      <c r="C15040">
        <f t="shared" si="468"/>
        <v>15949.91</v>
      </c>
      <c r="D15040">
        <f t="shared" si="469"/>
        <v>4.4305305555555554</v>
      </c>
      <c r="E15040">
        <v>789</v>
      </c>
      <c r="F15040">
        <v>794</v>
      </c>
      <c r="G15040">
        <v>5</v>
      </c>
      <c r="H15040">
        <v>792.01</v>
      </c>
    </row>
    <row r="15041" spans="1:8" x14ac:dyDescent="0.25">
      <c r="A15041">
        <v>15950972</v>
      </c>
      <c r="B15041">
        <v>1062</v>
      </c>
      <c r="C15041">
        <f t="shared" si="468"/>
        <v>15950.972</v>
      </c>
      <c r="D15041">
        <f t="shared" si="469"/>
        <v>4.4308255555555558</v>
      </c>
      <c r="E15041">
        <v>790</v>
      </c>
      <c r="F15041">
        <v>794</v>
      </c>
      <c r="G15041">
        <v>4</v>
      </c>
      <c r="H15041">
        <v>792.04</v>
      </c>
    </row>
    <row r="15042" spans="1:8" x14ac:dyDescent="0.25">
      <c r="A15042">
        <v>15952034</v>
      </c>
      <c r="B15042">
        <v>1062</v>
      </c>
      <c r="C15042">
        <f t="shared" si="468"/>
        <v>15952.034</v>
      </c>
      <c r="D15042">
        <f t="shared" si="469"/>
        <v>4.4311205555555553</v>
      </c>
      <c r="E15042">
        <v>789</v>
      </c>
      <c r="F15042">
        <v>794</v>
      </c>
      <c r="G15042">
        <v>5</v>
      </c>
      <c r="H15042">
        <v>791.28</v>
      </c>
    </row>
    <row r="15043" spans="1:8" x14ac:dyDescent="0.25">
      <c r="A15043">
        <v>15953096</v>
      </c>
      <c r="B15043">
        <v>1062</v>
      </c>
      <c r="C15043">
        <f t="shared" si="468"/>
        <v>15953.096</v>
      </c>
      <c r="D15043">
        <f t="shared" si="469"/>
        <v>4.4314155555555557</v>
      </c>
      <c r="E15043">
        <v>790</v>
      </c>
      <c r="F15043">
        <v>794</v>
      </c>
      <c r="G15043">
        <v>4</v>
      </c>
      <c r="H15043">
        <v>792.71</v>
      </c>
    </row>
    <row r="15044" spans="1:8" x14ac:dyDescent="0.25">
      <c r="A15044">
        <v>15954158</v>
      </c>
      <c r="B15044">
        <v>1062</v>
      </c>
      <c r="C15044">
        <f t="shared" si="468"/>
        <v>15954.157999999999</v>
      </c>
      <c r="D15044">
        <f t="shared" si="469"/>
        <v>4.4317105555555552</v>
      </c>
      <c r="E15044">
        <v>789</v>
      </c>
      <c r="F15044">
        <v>794</v>
      </c>
      <c r="G15044">
        <v>5</v>
      </c>
      <c r="H15044">
        <v>791.1</v>
      </c>
    </row>
    <row r="15045" spans="1:8" x14ac:dyDescent="0.25">
      <c r="A15045">
        <v>15955220</v>
      </c>
      <c r="B15045">
        <v>1062</v>
      </c>
      <c r="C15045">
        <f t="shared" si="468"/>
        <v>15955.22</v>
      </c>
      <c r="D15045">
        <f t="shared" si="469"/>
        <v>4.4320055555555555</v>
      </c>
      <c r="E15045">
        <v>790</v>
      </c>
      <c r="F15045">
        <v>794</v>
      </c>
      <c r="G15045">
        <v>4</v>
      </c>
      <c r="H15045">
        <v>792.24</v>
      </c>
    </row>
    <row r="15046" spans="1:8" x14ac:dyDescent="0.25">
      <c r="A15046">
        <v>15956282</v>
      </c>
      <c r="B15046">
        <v>1062</v>
      </c>
      <c r="C15046">
        <f t="shared" si="468"/>
        <v>15956.281999999999</v>
      </c>
      <c r="D15046">
        <f t="shared" si="469"/>
        <v>4.432300555555555</v>
      </c>
      <c r="E15046">
        <v>788</v>
      </c>
      <c r="F15046">
        <v>794</v>
      </c>
      <c r="G15046">
        <v>6</v>
      </c>
      <c r="H15046">
        <v>791.8</v>
      </c>
    </row>
    <row r="15047" spans="1:8" x14ac:dyDescent="0.25">
      <c r="A15047">
        <v>15957344</v>
      </c>
      <c r="B15047">
        <v>1062</v>
      </c>
      <c r="C15047">
        <f t="shared" si="468"/>
        <v>15957.343999999999</v>
      </c>
      <c r="D15047">
        <f t="shared" si="469"/>
        <v>4.4325955555555554</v>
      </c>
      <c r="E15047">
        <v>789</v>
      </c>
      <c r="F15047">
        <v>794</v>
      </c>
      <c r="G15047">
        <v>5</v>
      </c>
      <c r="H15047">
        <v>791.62</v>
      </c>
    </row>
    <row r="15048" spans="1:8" x14ac:dyDescent="0.25">
      <c r="A15048">
        <v>15958406</v>
      </c>
      <c r="B15048">
        <v>1062</v>
      </c>
      <c r="C15048">
        <f t="shared" si="468"/>
        <v>15958.406000000001</v>
      </c>
      <c r="D15048">
        <f t="shared" si="469"/>
        <v>4.4328905555555558</v>
      </c>
      <c r="E15048">
        <v>789</v>
      </c>
      <c r="F15048">
        <v>794</v>
      </c>
      <c r="G15048">
        <v>5</v>
      </c>
      <c r="H15048">
        <v>792.45</v>
      </c>
    </row>
    <row r="15049" spans="1:8" x14ac:dyDescent="0.25">
      <c r="A15049">
        <v>15959468</v>
      </c>
      <c r="B15049">
        <v>1062</v>
      </c>
      <c r="C15049">
        <f t="shared" si="468"/>
        <v>15959.468000000001</v>
      </c>
      <c r="D15049">
        <f t="shared" si="469"/>
        <v>4.4331855555555562</v>
      </c>
      <c r="E15049">
        <v>789</v>
      </c>
      <c r="F15049">
        <v>794</v>
      </c>
      <c r="G15049">
        <v>5</v>
      </c>
      <c r="H15049">
        <v>791.07</v>
      </c>
    </row>
    <row r="15050" spans="1:8" x14ac:dyDescent="0.25">
      <c r="A15050">
        <v>15960529</v>
      </c>
      <c r="B15050">
        <v>1061</v>
      </c>
      <c r="C15050">
        <f t="shared" ref="C15050:C15113" si="470">A15050/1000</f>
        <v>15960.529</v>
      </c>
      <c r="D15050">
        <f t="shared" ref="D15050:D15113" si="471">C15050/3600</f>
        <v>4.433480277777778</v>
      </c>
      <c r="E15050">
        <v>788</v>
      </c>
      <c r="F15050">
        <v>794</v>
      </c>
      <c r="G15050">
        <v>6</v>
      </c>
      <c r="H15050">
        <v>792.45</v>
      </c>
    </row>
    <row r="15051" spans="1:8" x14ac:dyDescent="0.25">
      <c r="A15051">
        <v>15961591</v>
      </c>
      <c r="B15051">
        <v>1062</v>
      </c>
      <c r="C15051">
        <f t="shared" si="470"/>
        <v>15961.591</v>
      </c>
      <c r="D15051">
        <f t="shared" si="471"/>
        <v>4.4337752777777775</v>
      </c>
      <c r="E15051">
        <v>789</v>
      </c>
      <c r="F15051">
        <v>794</v>
      </c>
      <c r="G15051">
        <v>5</v>
      </c>
      <c r="H15051">
        <v>791.66</v>
      </c>
    </row>
    <row r="15052" spans="1:8" x14ac:dyDescent="0.25">
      <c r="A15052">
        <v>15962653</v>
      </c>
      <c r="B15052">
        <v>1062</v>
      </c>
      <c r="C15052">
        <f t="shared" si="470"/>
        <v>15962.653</v>
      </c>
      <c r="D15052">
        <f t="shared" si="471"/>
        <v>4.4340702777777778</v>
      </c>
      <c r="E15052">
        <v>789</v>
      </c>
      <c r="F15052">
        <v>794</v>
      </c>
      <c r="G15052">
        <v>5</v>
      </c>
      <c r="H15052">
        <v>791.7</v>
      </c>
    </row>
    <row r="15053" spans="1:8" x14ac:dyDescent="0.25">
      <c r="A15053">
        <v>15963715</v>
      </c>
      <c r="B15053">
        <v>1062</v>
      </c>
      <c r="C15053">
        <f t="shared" si="470"/>
        <v>15963.715</v>
      </c>
      <c r="D15053">
        <f t="shared" si="471"/>
        <v>4.4343652777777782</v>
      </c>
      <c r="E15053">
        <v>790</v>
      </c>
      <c r="F15053">
        <v>794</v>
      </c>
      <c r="G15053">
        <v>4</v>
      </c>
      <c r="H15053">
        <v>792.25</v>
      </c>
    </row>
    <row r="15054" spans="1:8" x14ac:dyDescent="0.25">
      <c r="A15054">
        <v>15964777</v>
      </c>
      <c r="B15054">
        <v>1062</v>
      </c>
      <c r="C15054">
        <f t="shared" si="470"/>
        <v>15964.777</v>
      </c>
      <c r="D15054">
        <f t="shared" si="471"/>
        <v>4.4346602777777777</v>
      </c>
      <c r="E15054">
        <v>789</v>
      </c>
      <c r="F15054">
        <v>794</v>
      </c>
      <c r="G15054">
        <v>5</v>
      </c>
      <c r="H15054">
        <v>791.14</v>
      </c>
    </row>
    <row r="15055" spans="1:8" x14ac:dyDescent="0.25">
      <c r="A15055">
        <v>15965839</v>
      </c>
      <c r="B15055">
        <v>1062</v>
      </c>
      <c r="C15055">
        <f t="shared" si="470"/>
        <v>15965.839</v>
      </c>
      <c r="D15055">
        <f t="shared" si="471"/>
        <v>4.4349552777777781</v>
      </c>
      <c r="E15055">
        <v>789</v>
      </c>
      <c r="F15055">
        <v>794</v>
      </c>
      <c r="G15055">
        <v>5</v>
      </c>
      <c r="H15055">
        <v>792.75</v>
      </c>
    </row>
    <row r="15056" spans="1:8" x14ac:dyDescent="0.25">
      <c r="A15056">
        <v>15966901</v>
      </c>
      <c r="B15056">
        <v>1062</v>
      </c>
      <c r="C15056">
        <f t="shared" si="470"/>
        <v>15966.901</v>
      </c>
      <c r="D15056">
        <f t="shared" si="471"/>
        <v>4.4352502777777776</v>
      </c>
      <c r="E15056">
        <v>788</v>
      </c>
      <c r="F15056">
        <v>794</v>
      </c>
      <c r="G15056">
        <v>6</v>
      </c>
      <c r="H15056">
        <v>791.32</v>
      </c>
    </row>
    <row r="15057" spans="1:8" x14ac:dyDescent="0.25">
      <c r="A15057">
        <v>15967963</v>
      </c>
      <c r="B15057">
        <v>1062</v>
      </c>
      <c r="C15057">
        <f t="shared" si="470"/>
        <v>15967.963</v>
      </c>
      <c r="D15057">
        <f t="shared" si="471"/>
        <v>4.435545277777778</v>
      </c>
      <c r="E15057">
        <v>789</v>
      </c>
      <c r="F15057">
        <v>794</v>
      </c>
      <c r="G15057">
        <v>5</v>
      </c>
      <c r="H15057">
        <v>792.06</v>
      </c>
    </row>
    <row r="15058" spans="1:8" x14ac:dyDescent="0.25">
      <c r="A15058">
        <v>15969025</v>
      </c>
      <c r="B15058">
        <v>1062</v>
      </c>
      <c r="C15058">
        <f t="shared" si="470"/>
        <v>15969.025</v>
      </c>
      <c r="D15058">
        <f t="shared" si="471"/>
        <v>4.4358402777777775</v>
      </c>
      <c r="E15058">
        <v>789</v>
      </c>
      <c r="F15058">
        <v>794</v>
      </c>
      <c r="G15058">
        <v>5</v>
      </c>
      <c r="H15058">
        <v>792.19</v>
      </c>
    </row>
    <row r="15059" spans="1:8" x14ac:dyDescent="0.25">
      <c r="A15059">
        <v>15970086</v>
      </c>
      <c r="B15059">
        <v>1061</v>
      </c>
      <c r="C15059">
        <f t="shared" si="470"/>
        <v>15970.085999999999</v>
      </c>
      <c r="D15059">
        <f t="shared" si="471"/>
        <v>4.4361350000000002</v>
      </c>
      <c r="E15059">
        <v>789</v>
      </c>
      <c r="F15059">
        <v>794</v>
      </c>
      <c r="G15059">
        <v>5</v>
      </c>
      <c r="H15059">
        <v>791.29</v>
      </c>
    </row>
    <row r="15060" spans="1:8" x14ac:dyDescent="0.25">
      <c r="A15060">
        <v>15971148</v>
      </c>
      <c r="B15060">
        <v>1062</v>
      </c>
      <c r="C15060">
        <f t="shared" si="470"/>
        <v>15971.147999999999</v>
      </c>
      <c r="D15060">
        <f t="shared" si="471"/>
        <v>4.4364299999999997</v>
      </c>
      <c r="E15060">
        <v>789</v>
      </c>
      <c r="F15060">
        <v>794</v>
      </c>
      <c r="G15060">
        <v>5</v>
      </c>
      <c r="H15060">
        <v>792.62</v>
      </c>
    </row>
    <row r="15061" spans="1:8" x14ac:dyDescent="0.25">
      <c r="A15061">
        <v>15972210</v>
      </c>
      <c r="B15061">
        <v>1062</v>
      </c>
      <c r="C15061">
        <f t="shared" si="470"/>
        <v>15972.21</v>
      </c>
      <c r="D15061">
        <f t="shared" si="471"/>
        <v>4.436725</v>
      </c>
      <c r="E15061">
        <v>789</v>
      </c>
      <c r="F15061">
        <v>794</v>
      </c>
      <c r="G15061">
        <v>5</v>
      </c>
      <c r="H15061">
        <v>791.1</v>
      </c>
    </row>
    <row r="15062" spans="1:8" x14ac:dyDescent="0.25">
      <c r="A15062">
        <v>15973272</v>
      </c>
      <c r="B15062">
        <v>1062</v>
      </c>
      <c r="C15062">
        <f t="shared" si="470"/>
        <v>15973.272000000001</v>
      </c>
      <c r="D15062">
        <f t="shared" si="471"/>
        <v>4.4370200000000004</v>
      </c>
      <c r="E15062">
        <v>789</v>
      </c>
      <c r="F15062">
        <v>794</v>
      </c>
      <c r="G15062">
        <v>5</v>
      </c>
      <c r="H15062">
        <v>792.01</v>
      </c>
    </row>
    <row r="15063" spans="1:8" x14ac:dyDescent="0.25">
      <c r="A15063">
        <v>15974334</v>
      </c>
      <c r="B15063">
        <v>1062</v>
      </c>
      <c r="C15063">
        <f t="shared" si="470"/>
        <v>15974.334000000001</v>
      </c>
      <c r="D15063">
        <f t="shared" si="471"/>
        <v>4.4373149999999999</v>
      </c>
      <c r="E15063">
        <v>788</v>
      </c>
      <c r="F15063">
        <v>794</v>
      </c>
      <c r="G15063">
        <v>6</v>
      </c>
      <c r="H15063">
        <v>791.73</v>
      </c>
    </row>
    <row r="15064" spans="1:8" x14ac:dyDescent="0.25">
      <c r="A15064">
        <v>15975396</v>
      </c>
      <c r="B15064">
        <v>1062</v>
      </c>
      <c r="C15064">
        <f t="shared" si="470"/>
        <v>15975.396000000001</v>
      </c>
      <c r="D15064">
        <f t="shared" si="471"/>
        <v>4.4376100000000003</v>
      </c>
      <c r="E15064">
        <v>789</v>
      </c>
      <c r="F15064">
        <v>794</v>
      </c>
      <c r="G15064">
        <v>5</v>
      </c>
      <c r="H15064">
        <v>791.49</v>
      </c>
    </row>
    <row r="15065" spans="1:8" x14ac:dyDescent="0.25">
      <c r="A15065">
        <v>15976458</v>
      </c>
      <c r="B15065">
        <v>1062</v>
      </c>
      <c r="C15065">
        <f t="shared" si="470"/>
        <v>15976.458000000001</v>
      </c>
      <c r="D15065">
        <f t="shared" si="471"/>
        <v>4.4379049999999998</v>
      </c>
      <c r="E15065">
        <v>789</v>
      </c>
      <c r="F15065">
        <v>794</v>
      </c>
      <c r="G15065">
        <v>5</v>
      </c>
      <c r="H15065">
        <v>792.45</v>
      </c>
    </row>
    <row r="15066" spans="1:8" x14ac:dyDescent="0.25">
      <c r="A15066">
        <v>15977520</v>
      </c>
      <c r="B15066">
        <v>1062</v>
      </c>
      <c r="C15066">
        <f t="shared" si="470"/>
        <v>15977.52</v>
      </c>
      <c r="D15066">
        <f t="shared" si="471"/>
        <v>4.4382000000000001</v>
      </c>
      <c r="E15066">
        <v>787</v>
      </c>
      <c r="F15066">
        <v>794</v>
      </c>
      <c r="G15066">
        <v>7</v>
      </c>
      <c r="H15066">
        <v>791</v>
      </c>
    </row>
    <row r="15067" spans="1:8" x14ac:dyDescent="0.25">
      <c r="A15067">
        <v>15978582</v>
      </c>
      <c r="B15067">
        <v>1062</v>
      </c>
      <c r="C15067">
        <f t="shared" si="470"/>
        <v>15978.582</v>
      </c>
      <c r="D15067">
        <f t="shared" si="471"/>
        <v>4.4384950000000005</v>
      </c>
      <c r="E15067">
        <v>790</v>
      </c>
      <c r="F15067">
        <v>794</v>
      </c>
      <c r="G15067">
        <v>4</v>
      </c>
      <c r="H15067">
        <v>792.43</v>
      </c>
    </row>
    <row r="15068" spans="1:8" x14ac:dyDescent="0.25">
      <c r="A15068">
        <v>15979643</v>
      </c>
      <c r="B15068">
        <v>1061</v>
      </c>
      <c r="C15068">
        <f t="shared" si="470"/>
        <v>15979.643</v>
      </c>
      <c r="D15068">
        <f t="shared" si="471"/>
        <v>4.4387897222222223</v>
      </c>
      <c r="E15068">
        <v>789</v>
      </c>
      <c r="F15068">
        <v>794</v>
      </c>
      <c r="G15068">
        <v>5</v>
      </c>
      <c r="H15068">
        <v>791.73</v>
      </c>
    </row>
    <row r="15069" spans="1:8" x14ac:dyDescent="0.25">
      <c r="A15069">
        <v>15980705</v>
      </c>
      <c r="B15069">
        <v>1062</v>
      </c>
      <c r="C15069">
        <f t="shared" si="470"/>
        <v>15980.705</v>
      </c>
      <c r="D15069">
        <f t="shared" si="471"/>
        <v>4.4390847222222218</v>
      </c>
      <c r="E15069">
        <v>789</v>
      </c>
      <c r="F15069">
        <v>794</v>
      </c>
      <c r="G15069">
        <v>5</v>
      </c>
      <c r="H15069">
        <v>791.56</v>
      </c>
    </row>
    <row r="15070" spans="1:8" x14ac:dyDescent="0.25">
      <c r="A15070">
        <v>15981767</v>
      </c>
      <c r="B15070">
        <v>1062</v>
      </c>
      <c r="C15070">
        <f t="shared" si="470"/>
        <v>15981.767</v>
      </c>
      <c r="D15070">
        <f t="shared" si="471"/>
        <v>4.4393797222222222</v>
      </c>
      <c r="E15070">
        <v>789</v>
      </c>
      <c r="F15070">
        <v>794</v>
      </c>
      <c r="G15070">
        <v>5</v>
      </c>
      <c r="H15070">
        <v>792.22</v>
      </c>
    </row>
    <row r="15071" spans="1:8" x14ac:dyDescent="0.25">
      <c r="A15071">
        <v>15982829</v>
      </c>
      <c r="B15071">
        <v>1062</v>
      </c>
      <c r="C15071">
        <f t="shared" si="470"/>
        <v>15982.829</v>
      </c>
      <c r="D15071">
        <f t="shared" si="471"/>
        <v>4.4396747222222217</v>
      </c>
      <c r="E15071">
        <v>789</v>
      </c>
      <c r="F15071">
        <v>794</v>
      </c>
      <c r="G15071">
        <v>5</v>
      </c>
      <c r="H15071">
        <v>790.94</v>
      </c>
    </row>
    <row r="15072" spans="1:8" x14ac:dyDescent="0.25">
      <c r="A15072">
        <v>15983891</v>
      </c>
      <c r="B15072">
        <v>1062</v>
      </c>
      <c r="C15072">
        <f t="shared" si="470"/>
        <v>15983.891</v>
      </c>
      <c r="D15072">
        <f t="shared" si="471"/>
        <v>4.4399697222222221</v>
      </c>
      <c r="E15072">
        <v>790</v>
      </c>
      <c r="F15072">
        <v>794</v>
      </c>
      <c r="G15072">
        <v>4</v>
      </c>
      <c r="H15072">
        <v>792.66</v>
      </c>
    </row>
    <row r="15073" spans="1:8" x14ac:dyDescent="0.25">
      <c r="A15073">
        <v>15984953</v>
      </c>
      <c r="B15073">
        <v>1062</v>
      </c>
      <c r="C15073">
        <f t="shared" si="470"/>
        <v>15984.953</v>
      </c>
      <c r="D15073">
        <f t="shared" si="471"/>
        <v>4.4402647222222225</v>
      </c>
      <c r="E15073">
        <v>789</v>
      </c>
      <c r="F15073">
        <v>794</v>
      </c>
      <c r="G15073">
        <v>5</v>
      </c>
      <c r="H15073">
        <v>791.32</v>
      </c>
    </row>
    <row r="15074" spans="1:8" x14ac:dyDescent="0.25">
      <c r="A15074">
        <v>15986016</v>
      </c>
      <c r="B15074">
        <v>1063</v>
      </c>
      <c r="C15074">
        <f t="shared" si="470"/>
        <v>15986.016</v>
      </c>
      <c r="D15074">
        <f t="shared" si="471"/>
        <v>4.4405599999999996</v>
      </c>
      <c r="E15074">
        <v>790</v>
      </c>
      <c r="F15074">
        <v>794</v>
      </c>
      <c r="G15074">
        <v>4</v>
      </c>
      <c r="H15074">
        <v>792.04</v>
      </c>
    </row>
    <row r="15075" spans="1:8" x14ac:dyDescent="0.25">
      <c r="A15075">
        <v>15987078</v>
      </c>
      <c r="B15075">
        <v>1062</v>
      </c>
      <c r="C15075">
        <f t="shared" si="470"/>
        <v>15987.078</v>
      </c>
      <c r="D15075">
        <f t="shared" si="471"/>
        <v>4.440855</v>
      </c>
      <c r="E15075">
        <v>789</v>
      </c>
      <c r="F15075">
        <v>794</v>
      </c>
      <c r="G15075">
        <v>5</v>
      </c>
      <c r="H15075">
        <v>792.23</v>
      </c>
    </row>
    <row r="15076" spans="1:8" x14ac:dyDescent="0.25">
      <c r="A15076">
        <v>15988140</v>
      </c>
      <c r="B15076">
        <v>1062</v>
      </c>
      <c r="C15076">
        <f t="shared" si="470"/>
        <v>15988.14</v>
      </c>
      <c r="D15076">
        <f t="shared" si="471"/>
        <v>4.4411499999999995</v>
      </c>
      <c r="E15076">
        <v>789</v>
      </c>
      <c r="F15076">
        <v>794</v>
      </c>
      <c r="G15076">
        <v>5</v>
      </c>
      <c r="H15076">
        <v>791.17</v>
      </c>
    </row>
    <row r="15077" spans="1:8" x14ac:dyDescent="0.25">
      <c r="A15077">
        <v>15989201</v>
      </c>
      <c r="B15077">
        <v>1061</v>
      </c>
      <c r="C15077">
        <f t="shared" si="470"/>
        <v>15989.200999999999</v>
      </c>
      <c r="D15077">
        <f t="shared" si="471"/>
        <v>4.4414447222222222</v>
      </c>
      <c r="E15077">
        <v>789</v>
      </c>
      <c r="F15077">
        <v>794</v>
      </c>
      <c r="G15077">
        <v>5</v>
      </c>
      <c r="H15077">
        <v>792.68</v>
      </c>
    </row>
    <row r="15078" spans="1:8" x14ac:dyDescent="0.25">
      <c r="A15078">
        <v>15990263</v>
      </c>
      <c r="B15078">
        <v>1062</v>
      </c>
      <c r="C15078">
        <f t="shared" si="470"/>
        <v>15990.263000000001</v>
      </c>
      <c r="D15078">
        <f t="shared" si="471"/>
        <v>4.4417397222222226</v>
      </c>
      <c r="E15078">
        <v>788</v>
      </c>
      <c r="F15078">
        <v>794</v>
      </c>
      <c r="G15078">
        <v>6</v>
      </c>
      <c r="H15078">
        <v>791.38</v>
      </c>
    </row>
    <row r="15079" spans="1:8" x14ac:dyDescent="0.25">
      <c r="A15079">
        <v>15991325</v>
      </c>
      <c r="B15079">
        <v>1062</v>
      </c>
      <c r="C15079">
        <f t="shared" si="470"/>
        <v>15991.325000000001</v>
      </c>
      <c r="D15079">
        <f t="shared" si="471"/>
        <v>4.4420347222222221</v>
      </c>
      <c r="E15079">
        <v>789</v>
      </c>
      <c r="F15079">
        <v>794</v>
      </c>
      <c r="G15079">
        <v>5</v>
      </c>
      <c r="H15079">
        <v>792.06</v>
      </c>
    </row>
    <row r="15080" spans="1:8" x14ac:dyDescent="0.25">
      <c r="A15080">
        <v>15992387</v>
      </c>
      <c r="B15080">
        <v>1062</v>
      </c>
      <c r="C15080">
        <f t="shared" si="470"/>
        <v>15992.387000000001</v>
      </c>
      <c r="D15080">
        <f t="shared" si="471"/>
        <v>4.4423297222222224</v>
      </c>
      <c r="E15080">
        <v>788</v>
      </c>
      <c r="F15080">
        <v>794</v>
      </c>
      <c r="G15080">
        <v>6</v>
      </c>
      <c r="H15080">
        <v>792.04</v>
      </c>
    </row>
    <row r="15081" spans="1:8" x14ac:dyDescent="0.25">
      <c r="A15081">
        <v>15993449</v>
      </c>
      <c r="B15081">
        <v>1062</v>
      </c>
      <c r="C15081">
        <f t="shared" si="470"/>
        <v>15993.449000000001</v>
      </c>
      <c r="D15081">
        <f t="shared" si="471"/>
        <v>4.4426247222222219</v>
      </c>
      <c r="E15081">
        <v>789</v>
      </c>
      <c r="F15081">
        <v>794</v>
      </c>
      <c r="G15081">
        <v>5</v>
      </c>
      <c r="H15081">
        <v>791.45</v>
      </c>
    </row>
    <row r="15082" spans="1:8" x14ac:dyDescent="0.25">
      <c r="A15082">
        <v>15994511</v>
      </c>
      <c r="B15082">
        <v>1062</v>
      </c>
      <c r="C15082">
        <f t="shared" si="470"/>
        <v>15994.511</v>
      </c>
      <c r="D15082">
        <f t="shared" si="471"/>
        <v>4.4429197222222223</v>
      </c>
      <c r="E15082">
        <v>790</v>
      </c>
      <c r="F15082">
        <v>794</v>
      </c>
      <c r="G15082">
        <v>4</v>
      </c>
      <c r="H15082">
        <v>792.81</v>
      </c>
    </row>
    <row r="15083" spans="1:8" x14ac:dyDescent="0.25">
      <c r="A15083">
        <v>15995573</v>
      </c>
      <c r="B15083">
        <v>1062</v>
      </c>
      <c r="C15083">
        <f t="shared" si="470"/>
        <v>15995.573</v>
      </c>
      <c r="D15083">
        <f t="shared" si="471"/>
        <v>4.4432147222222227</v>
      </c>
      <c r="E15083">
        <v>789</v>
      </c>
      <c r="F15083">
        <v>794</v>
      </c>
      <c r="G15083">
        <v>5</v>
      </c>
      <c r="H15083">
        <v>791.2</v>
      </c>
    </row>
    <row r="15084" spans="1:8" x14ac:dyDescent="0.25">
      <c r="A15084">
        <v>15996635</v>
      </c>
      <c r="B15084">
        <v>1062</v>
      </c>
      <c r="C15084">
        <f t="shared" si="470"/>
        <v>15996.635</v>
      </c>
      <c r="D15084">
        <f t="shared" si="471"/>
        <v>4.4435097222222222</v>
      </c>
      <c r="E15084">
        <v>789</v>
      </c>
      <c r="F15084">
        <v>794</v>
      </c>
      <c r="G15084">
        <v>5</v>
      </c>
      <c r="H15084">
        <v>792.26</v>
      </c>
    </row>
    <row r="15085" spans="1:8" x14ac:dyDescent="0.25">
      <c r="A15085">
        <v>15997697</v>
      </c>
      <c r="B15085">
        <v>1062</v>
      </c>
      <c r="C15085">
        <f t="shared" si="470"/>
        <v>15997.697</v>
      </c>
      <c r="D15085">
        <f t="shared" si="471"/>
        <v>4.4438047222222226</v>
      </c>
      <c r="E15085">
        <v>789</v>
      </c>
      <c r="F15085">
        <v>794</v>
      </c>
      <c r="G15085">
        <v>5</v>
      </c>
      <c r="H15085">
        <v>791.87</v>
      </c>
    </row>
    <row r="15086" spans="1:8" x14ac:dyDescent="0.25">
      <c r="A15086">
        <v>15998758</v>
      </c>
      <c r="B15086">
        <v>1061</v>
      </c>
      <c r="C15086">
        <f t="shared" si="470"/>
        <v>15998.758</v>
      </c>
      <c r="D15086">
        <f t="shared" si="471"/>
        <v>4.4440994444444444</v>
      </c>
      <c r="E15086">
        <v>789</v>
      </c>
      <c r="F15086">
        <v>794</v>
      </c>
      <c r="G15086">
        <v>5</v>
      </c>
      <c r="H15086">
        <v>791.59</v>
      </c>
    </row>
    <row r="15087" spans="1:8" x14ac:dyDescent="0.25">
      <c r="A15087">
        <v>15999820</v>
      </c>
      <c r="B15087">
        <v>1062</v>
      </c>
      <c r="C15087">
        <f t="shared" si="470"/>
        <v>15999.82</v>
      </c>
      <c r="D15087">
        <f t="shared" si="471"/>
        <v>4.4443944444444448</v>
      </c>
      <c r="E15087">
        <v>790</v>
      </c>
      <c r="F15087">
        <v>794</v>
      </c>
      <c r="G15087">
        <v>4</v>
      </c>
      <c r="H15087">
        <v>792.53</v>
      </c>
    </row>
    <row r="15088" spans="1:8" x14ac:dyDescent="0.25">
      <c r="A15088">
        <v>16000882</v>
      </c>
      <c r="B15088">
        <v>1062</v>
      </c>
      <c r="C15088">
        <f t="shared" si="470"/>
        <v>16000.882</v>
      </c>
      <c r="D15088">
        <f t="shared" si="471"/>
        <v>4.4446894444444442</v>
      </c>
      <c r="E15088">
        <v>789</v>
      </c>
      <c r="F15088">
        <v>794</v>
      </c>
      <c r="G15088">
        <v>5</v>
      </c>
      <c r="H15088">
        <v>791.01</v>
      </c>
    </row>
    <row r="15089" spans="1:8" x14ac:dyDescent="0.25">
      <c r="A15089">
        <v>16001944</v>
      </c>
      <c r="B15089">
        <v>1062</v>
      </c>
      <c r="C15089">
        <f t="shared" si="470"/>
        <v>16001.944</v>
      </c>
      <c r="D15089">
        <f t="shared" si="471"/>
        <v>4.4449844444444446</v>
      </c>
      <c r="E15089">
        <v>789</v>
      </c>
      <c r="F15089">
        <v>795</v>
      </c>
      <c r="G15089">
        <v>6</v>
      </c>
      <c r="H15089">
        <v>792.43</v>
      </c>
    </row>
    <row r="15090" spans="1:8" x14ac:dyDescent="0.25">
      <c r="A15090">
        <v>16003006</v>
      </c>
      <c r="B15090">
        <v>1062</v>
      </c>
      <c r="C15090">
        <f t="shared" si="470"/>
        <v>16003.005999999999</v>
      </c>
      <c r="D15090">
        <f t="shared" si="471"/>
        <v>4.4452794444444441</v>
      </c>
      <c r="E15090">
        <v>789</v>
      </c>
      <c r="F15090">
        <v>794</v>
      </c>
      <c r="G15090">
        <v>5</v>
      </c>
      <c r="H15090">
        <v>791.61</v>
      </c>
    </row>
    <row r="15091" spans="1:8" x14ac:dyDescent="0.25">
      <c r="A15091">
        <v>16004068</v>
      </c>
      <c r="B15091">
        <v>1062</v>
      </c>
      <c r="C15091">
        <f t="shared" si="470"/>
        <v>16004.067999999999</v>
      </c>
      <c r="D15091">
        <f t="shared" si="471"/>
        <v>4.4455744444444445</v>
      </c>
      <c r="E15091">
        <v>790</v>
      </c>
      <c r="F15091">
        <v>794</v>
      </c>
      <c r="G15091">
        <v>4</v>
      </c>
      <c r="H15091">
        <v>791.77</v>
      </c>
    </row>
    <row r="15092" spans="1:8" x14ac:dyDescent="0.25">
      <c r="A15092">
        <v>16005130</v>
      </c>
      <c r="B15092">
        <v>1062</v>
      </c>
      <c r="C15092">
        <f t="shared" si="470"/>
        <v>16005.13</v>
      </c>
      <c r="D15092">
        <f t="shared" si="471"/>
        <v>4.445869444444444</v>
      </c>
      <c r="E15092">
        <v>789</v>
      </c>
      <c r="F15092">
        <v>794</v>
      </c>
      <c r="G15092">
        <v>5</v>
      </c>
      <c r="H15092">
        <v>792.4</v>
      </c>
    </row>
    <row r="15093" spans="1:8" x14ac:dyDescent="0.25">
      <c r="A15093">
        <v>16006192</v>
      </c>
      <c r="B15093">
        <v>1062</v>
      </c>
      <c r="C15093">
        <f t="shared" si="470"/>
        <v>16006.191999999999</v>
      </c>
      <c r="D15093">
        <f t="shared" si="471"/>
        <v>4.4461644444444444</v>
      </c>
      <c r="E15093">
        <v>788</v>
      </c>
      <c r="F15093">
        <v>794</v>
      </c>
      <c r="G15093">
        <v>6</v>
      </c>
      <c r="H15093">
        <v>791.02</v>
      </c>
    </row>
    <row r="15094" spans="1:8" x14ac:dyDescent="0.25">
      <c r="A15094">
        <v>16007254</v>
      </c>
      <c r="B15094">
        <v>1062</v>
      </c>
      <c r="C15094">
        <f t="shared" si="470"/>
        <v>16007.254000000001</v>
      </c>
      <c r="D15094">
        <f t="shared" si="471"/>
        <v>4.4464594444444447</v>
      </c>
      <c r="E15094">
        <v>790</v>
      </c>
      <c r="F15094">
        <v>794</v>
      </c>
      <c r="G15094">
        <v>4</v>
      </c>
      <c r="H15094">
        <v>792.84</v>
      </c>
    </row>
    <row r="15095" spans="1:8" x14ac:dyDescent="0.25">
      <c r="A15095">
        <v>16008315</v>
      </c>
      <c r="B15095">
        <v>1061</v>
      </c>
      <c r="C15095">
        <f t="shared" si="470"/>
        <v>16008.315000000001</v>
      </c>
      <c r="D15095">
        <f t="shared" si="471"/>
        <v>4.4467541666666666</v>
      </c>
      <c r="E15095">
        <v>788</v>
      </c>
      <c r="F15095">
        <v>794</v>
      </c>
      <c r="G15095">
        <v>6</v>
      </c>
      <c r="H15095">
        <v>791.41</v>
      </c>
    </row>
    <row r="15096" spans="1:8" x14ac:dyDescent="0.25">
      <c r="A15096">
        <v>16009377</v>
      </c>
      <c r="B15096">
        <v>1062</v>
      </c>
      <c r="C15096">
        <f t="shared" si="470"/>
        <v>16009.377</v>
      </c>
      <c r="D15096">
        <f t="shared" si="471"/>
        <v>4.4470491666666669</v>
      </c>
      <c r="E15096">
        <v>789</v>
      </c>
      <c r="F15096">
        <v>794</v>
      </c>
      <c r="G15096">
        <v>5</v>
      </c>
      <c r="H15096">
        <v>792.1</v>
      </c>
    </row>
    <row r="15097" spans="1:8" x14ac:dyDescent="0.25">
      <c r="A15097">
        <v>16010439</v>
      </c>
      <c r="B15097">
        <v>1062</v>
      </c>
      <c r="C15097">
        <f t="shared" si="470"/>
        <v>16010.439</v>
      </c>
      <c r="D15097">
        <f t="shared" si="471"/>
        <v>4.4473441666666664</v>
      </c>
      <c r="E15097">
        <v>790</v>
      </c>
      <c r="F15097">
        <v>794</v>
      </c>
      <c r="G15097">
        <v>4</v>
      </c>
      <c r="H15097">
        <v>792.22</v>
      </c>
    </row>
    <row r="15098" spans="1:8" x14ac:dyDescent="0.25">
      <c r="A15098">
        <v>16011501</v>
      </c>
      <c r="B15098">
        <v>1062</v>
      </c>
      <c r="C15098">
        <f t="shared" si="470"/>
        <v>16011.501</v>
      </c>
      <c r="D15098">
        <f t="shared" si="471"/>
        <v>4.4476391666666668</v>
      </c>
      <c r="E15098">
        <v>788</v>
      </c>
      <c r="F15098">
        <v>794</v>
      </c>
      <c r="G15098">
        <v>6</v>
      </c>
      <c r="H15098">
        <v>791.16</v>
      </c>
    </row>
    <row r="15099" spans="1:8" x14ac:dyDescent="0.25">
      <c r="A15099">
        <v>16012563</v>
      </c>
      <c r="B15099">
        <v>1062</v>
      </c>
      <c r="C15099">
        <f t="shared" si="470"/>
        <v>16012.563</v>
      </c>
      <c r="D15099">
        <f t="shared" si="471"/>
        <v>4.4479341666666663</v>
      </c>
      <c r="E15099">
        <v>790</v>
      </c>
      <c r="F15099">
        <v>794</v>
      </c>
      <c r="G15099">
        <v>4</v>
      </c>
      <c r="H15099">
        <v>792.74</v>
      </c>
    </row>
    <row r="15100" spans="1:8" x14ac:dyDescent="0.25">
      <c r="A15100">
        <v>16013625</v>
      </c>
      <c r="B15100">
        <v>1062</v>
      </c>
      <c r="C15100">
        <f t="shared" si="470"/>
        <v>16013.625</v>
      </c>
      <c r="D15100">
        <f t="shared" si="471"/>
        <v>4.4482291666666667</v>
      </c>
      <c r="E15100">
        <v>789</v>
      </c>
      <c r="F15100">
        <v>794</v>
      </c>
      <c r="G15100">
        <v>5</v>
      </c>
      <c r="H15100">
        <v>791.24</v>
      </c>
    </row>
    <row r="15101" spans="1:8" x14ac:dyDescent="0.25">
      <c r="A15101">
        <v>16014687</v>
      </c>
      <c r="B15101">
        <v>1062</v>
      </c>
      <c r="C15101">
        <f t="shared" si="470"/>
        <v>16014.687</v>
      </c>
      <c r="D15101">
        <f t="shared" si="471"/>
        <v>4.4485241666666671</v>
      </c>
      <c r="E15101">
        <v>790</v>
      </c>
      <c r="F15101">
        <v>794</v>
      </c>
      <c r="G15101">
        <v>4</v>
      </c>
      <c r="H15101">
        <v>792.2</v>
      </c>
    </row>
    <row r="15102" spans="1:8" x14ac:dyDescent="0.25">
      <c r="A15102">
        <v>16015749</v>
      </c>
      <c r="B15102">
        <v>1062</v>
      </c>
      <c r="C15102">
        <f t="shared" si="470"/>
        <v>16015.749</v>
      </c>
      <c r="D15102">
        <f t="shared" si="471"/>
        <v>4.4488191666666665</v>
      </c>
      <c r="E15102">
        <v>788</v>
      </c>
      <c r="F15102">
        <v>794</v>
      </c>
      <c r="G15102">
        <v>6</v>
      </c>
      <c r="H15102">
        <v>791.93</v>
      </c>
    </row>
    <row r="15103" spans="1:8" x14ac:dyDescent="0.25">
      <c r="A15103">
        <v>16016811</v>
      </c>
      <c r="B15103">
        <v>1062</v>
      </c>
      <c r="C15103">
        <f t="shared" si="470"/>
        <v>16016.811</v>
      </c>
      <c r="D15103">
        <f t="shared" si="471"/>
        <v>4.4491141666666669</v>
      </c>
      <c r="E15103">
        <v>789</v>
      </c>
      <c r="F15103">
        <v>794</v>
      </c>
      <c r="G15103">
        <v>5</v>
      </c>
      <c r="H15103">
        <v>791.44</v>
      </c>
    </row>
    <row r="15104" spans="1:8" x14ac:dyDescent="0.25">
      <c r="A15104">
        <v>16017872</v>
      </c>
      <c r="B15104">
        <v>1061</v>
      </c>
      <c r="C15104">
        <f t="shared" si="470"/>
        <v>16017.871999999999</v>
      </c>
      <c r="D15104">
        <f t="shared" si="471"/>
        <v>4.4494088888888887</v>
      </c>
      <c r="E15104">
        <v>789</v>
      </c>
      <c r="F15104">
        <v>794</v>
      </c>
      <c r="G15104">
        <v>5</v>
      </c>
      <c r="H15104">
        <v>792.67</v>
      </c>
    </row>
    <row r="15105" spans="1:8" x14ac:dyDescent="0.25">
      <c r="A15105">
        <v>16018934</v>
      </c>
      <c r="B15105">
        <v>1062</v>
      </c>
      <c r="C15105">
        <f t="shared" si="470"/>
        <v>16018.933999999999</v>
      </c>
      <c r="D15105">
        <f t="shared" si="471"/>
        <v>4.4497038888888891</v>
      </c>
      <c r="E15105">
        <v>789</v>
      </c>
      <c r="F15105">
        <v>793</v>
      </c>
      <c r="G15105">
        <v>4</v>
      </c>
      <c r="H15105">
        <v>791.05</v>
      </c>
    </row>
    <row r="15106" spans="1:8" x14ac:dyDescent="0.25">
      <c r="A15106">
        <v>16019996</v>
      </c>
      <c r="B15106">
        <v>1062</v>
      </c>
      <c r="C15106">
        <f t="shared" si="470"/>
        <v>16019.995999999999</v>
      </c>
      <c r="D15106">
        <f t="shared" si="471"/>
        <v>4.4499988888888886</v>
      </c>
      <c r="E15106">
        <v>789</v>
      </c>
      <c r="F15106">
        <v>794</v>
      </c>
      <c r="G15106">
        <v>5</v>
      </c>
      <c r="H15106">
        <v>792.46</v>
      </c>
    </row>
    <row r="15107" spans="1:8" x14ac:dyDescent="0.25">
      <c r="A15107">
        <v>16021058</v>
      </c>
      <c r="B15107">
        <v>1062</v>
      </c>
      <c r="C15107">
        <f t="shared" si="470"/>
        <v>16021.058000000001</v>
      </c>
      <c r="D15107">
        <f t="shared" si="471"/>
        <v>4.450293888888889</v>
      </c>
      <c r="E15107">
        <v>789</v>
      </c>
      <c r="F15107">
        <v>794</v>
      </c>
      <c r="G15107">
        <v>5</v>
      </c>
      <c r="H15107">
        <v>791.91</v>
      </c>
    </row>
    <row r="15108" spans="1:8" x14ac:dyDescent="0.25">
      <c r="A15108">
        <v>16022121</v>
      </c>
      <c r="B15108">
        <v>1063</v>
      </c>
      <c r="C15108">
        <f t="shared" si="470"/>
        <v>16022.120999999999</v>
      </c>
      <c r="D15108">
        <f t="shared" si="471"/>
        <v>4.4505891666666662</v>
      </c>
      <c r="E15108">
        <v>789</v>
      </c>
      <c r="F15108">
        <v>795</v>
      </c>
      <c r="G15108">
        <v>6</v>
      </c>
      <c r="H15108">
        <v>791.63</v>
      </c>
    </row>
    <row r="15109" spans="1:8" x14ac:dyDescent="0.25">
      <c r="A15109">
        <v>16023183</v>
      </c>
      <c r="B15109">
        <v>1062</v>
      </c>
      <c r="C15109">
        <f t="shared" si="470"/>
        <v>16023.183000000001</v>
      </c>
      <c r="D15109">
        <f t="shared" si="471"/>
        <v>4.4508841666666665</v>
      </c>
      <c r="E15109">
        <v>789</v>
      </c>
      <c r="F15109">
        <v>794</v>
      </c>
      <c r="G15109">
        <v>5</v>
      </c>
      <c r="H15109">
        <v>792.38</v>
      </c>
    </row>
    <row r="15110" spans="1:8" x14ac:dyDescent="0.25">
      <c r="A15110">
        <v>16024245</v>
      </c>
      <c r="B15110">
        <v>1062</v>
      </c>
      <c r="C15110">
        <f t="shared" si="470"/>
        <v>16024.245000000001</v>
      </c>
      <c r="D15110">
        <f t="shared" si="471"/>
        <v>4.4511791666666669</v>
      </c>
      <c r="E15110">
        <v>788</v>
      </c>
      <c r="F15110">
        <v>794</v>
      </c>
      <c r="G15110">
        <v>6</v>
      </c>
      <c r="H15110">
        <v>791.01</v>
      </c>
    </row>
    <row r="15111" spans="1:8" x14ac:dyDescent="0.25">
      <c r="A15111">
        <v>16025307</v>
      </c>
      <c r="B15111">
        <v>1062</v>
      </c>
      <c r="C15111">
        <f t="shared" si="470"/>
        <v>16025.307000000001</v>
      </c>
      <c r="D15111">
        <f t="shared" si="471"/>
        <v>4.4514741666666673</v>
      </c>
      <c r="E15111">
        <v>790</v>
      </c>
      <c r="F15111">
        <v>794</v>
      </c>
      <c r="G15111">
        <v>4</v>
      </c>
      <c r="H15111">
        <v>792.61</v>
      </c>
    </row>
    <row r="15112" spans="1:8" x14ac:dyDescent="0.25">
      <c r="A15112">
        <v>16026369</v>
      </c>
      <c r="B15112">
        <v>1062</v>
      </c>
      <c r="C15112">
        <f t="shared" si="470"/>
        <v>16026.369000000001</v>
      </c>
      <c r="D15112">
        <f t="shared" si="471"/>
        <v>4.4517691666666668</v>
      </c>
      <c r="E15112">
        <v>789</v>
      </c>
      <c r="F15112">
        <v>794</v>
      </c>
      <c r="G15112">
        <v>5</v>
      </c>
      <c r="H15112">
        <v>791.64</v>
      </c>
    </row>
    <row r="15113" spans="1:8" x14ac:dyDescent="0.25">
      <c r="A15113">
        <v>16027430</v>
      </c>
      <c r="B15113">
        <v>1061</v>
      </c>
      <c r="C15113">
        <f t="shared" si="470"/>
        <v>16027.43</v>
      </c>
      <c r="D15113">
        <f t="shared" si="471"/>
        <v>4.4520638888888886</v>
      </c>
      <c r="E15113">
        <v>787</v>
      </c>
      <c r="F15113">
        <v>794</v>
      </c>
      <c r="G15113">
        <v>7</v>
      </c>
      <c r="H15113">
        <v>792</v>
      </c>
    </row>
    <row r="15114" spans="1:8" x14ac:dyDescent="0.25">
      <c r="A15114">
        <v>16028492</v>
      </c>
      <c r="B15114">
        <v>1062</v>
      </c>
      <c r="C15114">
        <f t="shared" ref="C15114:C15177" si="472">A15114/1000</f>
        <v>16028.492</v>
      </c>
      <c r="D15114">
        <f t="shared" ref="D15114:D15177" si="473">C15114/3600</f>
        <v>4.452358888888889</v>
      </c>
      <c r="E15114">
        <v>790</v>
      </c>
      <c r="F15114">
        <v>794</v>
      </c>
      <c r="G15114">
        <v>4</v>
      </c>
      <c r="H15114">
        <v>792.33</v>
      </c>
    </row>
    <row r="15115" spans="1:8" x14ac:dyDescent="0.25">
      <c r="A15115">
        <v>16029554</v>
      </c>
      <c r="B15115">
        <v>1062</v>
      </c>
      <c r="C15115">
        <f t="shared" si="472"/>
        <v>16029.554</v>
      </c>
      <c r="D15115">
        <f t="shared" si="473"/>
        <v>4.4526538888888894</v>
      </c>
      <c r="E15115">
        <v>789</v>
      </c>
      <c r="F15115">
        <v>794</v>
      </c>
      <c r="G15115">
        <v>5</v>
      </c>
      <c r="H15115">
        <v>791.12</v>
      </c>
    </row>
    <row r="15116" spans="1:8" x14ac:dyDescent="0.25">
      <c r="A15116">
        <v>16030616</v>
      </c>
      <c r="B15116">
        <v>1062</v>
      </c>
      <c r="C15116">
        <f t="shared" si="472"/>
        <v>16030.616</v>
      </c>
      <c r="D15116">
        <f t="shared" si="473"/>
        <v>4.4529488888888888</v>
      </c>
      <c r="E15116">
        <v>789</v>
      </c>
      <c r="F15116">
        <v>794</v>
      </c>
      <c r="G15116">
        <v>5</v>
      </c>
      <c r="H15116">
        <v>792.73</v>
      </c>
    </row>
    <row r="15117" spans="1:8" x14ac:dyDescent="0.25">
      <c r="A15117">
        <v>16031678</v>
      </c>
      <c r="B15117">
        <v>1062</v>
      </c>
      <c r="C15117">
        <f t="shared" si="472"/>
        <v>16031.678</v>
      </c>
      <c r="D15117">
        <f t="shared" si="473"/>
        <v>4.4532438888888892</v>
      </c>
      <c r="E15117">
        <v>789</v>
      </c>
      <c r="F15117">
        <v>794</v>
      </c>
      <c r="G15117">
        <v>5</v>
      </c>
      <c r="H15117">
        <v>791.37</v>
      </c>
    </row>
    <row r="15118" spans="1:8" x14ac:dyDescent="0.25">
      <c r="A15118">
        <v>16032740</v>
      </c>
      <c r="B15118">
        <v>1062</v>
      </c>
      <c r="C15118">
        <f t="shared" si="472"/>
        <v>16032.74</v>
      </c>
      <c r="D15118">
        <f t="shared" si="473"/>
        <v>4.4535388888888887</v>
      </c>
      <c r="E15118">
        <v>790</v>
      </c>
      <c r="F15118">
        <v>794</v>
      </c>
      <c r="G15118">
        <v>4</v>
      </c>
      <c r="H15118">
        <v>791.97</v>
      </c>
    </row>
    <row r="15119" spans="1:8" x14ac:dyDescent="0.25">
      <c r="A15119">
        <v>16033802</v>
      </c>
      <c r="B15119">
        <v>1062</v>
      </c>
      <c r="C15119">
        <f t="shared" si="472"/>
        <v>16033.802</v>
      </c>
      <c r="D15119">
        <f t="shared" si="473"/>
        <v>4.4538338888888891</v>
      </c>
      <c r="E15119">
        <v>788</v>
      </c>
      <c r="F15119">
        <v>794</v>
      </c>
      <c r="G15119">
        <v>6</v>
      </c>
      <c r="H15119">
        <v>792.07</v>
      </c>
    </row>
    <row r="15120" spans="1:8" x14ac:dyDescent="0.25">
      <c r="A15120">
        <v>16034864</v>
      </c>
      <c r="B15120">
        <v>1062</v>
      </c>
      <c r="C15120">
        <f t="shared" si="472"/>
        <v>16034.864</v>
      </c>
      <c r="D15120">
        <f t="shared" si="473"/>
        <v>4.4541288888888886</v>
      </c>
      <c r="E15120">
        <v>789</v>
      </c>
      <c r="F15120">
        <v>794</v>
      </c>
      <c r="G15120">
        <v>5</v>
      </c>
      <c r="H15120">
        <v>791.38</v>
      </c>
    </row>
    <row r="15121" spans="1:8" x14ac:dyDescent="0.25">
      <c r="A15121">
        <v>16035926</v>
      </c>
      <c r="B15121">
        <v>1062</v>
      </c>
      <c r="C15121">
        <f t="shared" si="472"/>
        <v>16035.925999999999</v>
      </c>
      <c r="D15121">
        <f t="shared" si="473"/>
        <v>4.454423888888889</v>
      </c>
      <c r="E15121">
        <v>789</v>
      </c>
      <c r="F15121">
        <v>794</v>
      </c>
      <c r="G15121">
        <v>5</v>
      </c>
      <c r="H15121">
        <v>792.74</v>
      </c>
    </row>
    <row r="15122" spans="1:8" x14ac:dyDescent="0.25">
      <c r="A15122">
        <v>16036987</v>
      </c>
      <c r="B15122">
        <v>1061</v>
      </c>
      <c r="C15122">
        <f t="shared" si="472"/>
        <v>16036.986999999999</v>
      </c>
      <c r="D15122">
        <f t="shared" si="473"/>
        <v>4.4547186111111108</v>
      </c>
      <c r="E15122">
        <v>789</v>
      </c>
      <c r="F15122">
        <v>794</v>
      </c>
      <c r="G15122">
        <v>5</v>
      </c>
      <c r="H15122">
        <v>791.21</v>
      </c>
    </row>
    <row r="15123" spans="1:8" x14ac:dyDescent="0.25">
      <c r="A15123">
        <v>16038049</v>
      </c>
      <c r="B15123">
        <v>1062</v>
      </c>
      <c r="C15123">
        <f t="shared" si="472"/>
        <v>16038.049000000001</v>
      </c>
      <c r="D15123">
        <f t="shared" si="473"/>
        <v>4.4550136111111112</v>
      </c>
      <c r="E15123">
        <v>789</v>
      </c>
      <c r="F15123">
        <v>794</v>
      </c>
      <c r="G15123">
        <v>5</v>
      </c>
      <c r="H15123">
        <v>792.31</v>
      </c>
    </row>
    <row r="15124" spans="1:8" x14ac:dyDescent="0.25">
      <c r="A15124">
        <v>16039111</v>
      </c>
      <c r="B15124">
        <v>1062</v>
      </c>
      <c r="C15124">
        <f t="shared" si="472"/>
        <v>16039.111000000001</v>
      </c>
      <c r="D15124">
        <f t="shared" si="473"/>
        <v>4.4553086111111115</v>
      </c>
      <c r="E15124">
        <v>789</v>
      </c>
      <c r="F15124">
        <v>794</v>
      </c>
      <c r="G15124">
        <v>5</v>
      </c>
      <c r="H15124">
        <v>791.94</v>
      </c>
    </row>
    <row r="15125" spans="1:8" x14ac:dyDescent="0.25">
      <c r="A15125">
        <v>16040173</v>
      </c>
      <c r="B15125">
        <v>1062</v>
      </c>
      <c r="C15125">
        <f t="shared" si="472"/>
        <v>16040.173000000001</v>
      </c>
      <c r="D15125">
        <f t="shared" si="473"/>
        <v>4.455603611111111</v>
      </c>
      <c r="E15125">
        <v>789</v>
      </c>
      <c r="F15125">
        <v>794</v>
      </c>
      <c r="G15125">
        <v>5</v>
      </c>
      <c r="H15125">
        <v>791.52</v>
      </c>
    </row>
    <row r="15126" spans="1:8" x14ac:dyDescent="0.25">
      <c r="A15126">
        <v>16041235</v>
      </c>
      <c r="B15126">
        <v>1062</v>
      </c>
      <c r="C15126">
        <f t="shared" si="472"/>
        <v>16041.235000000001</v>
      </c>
      <c r="D15126">
        <f t="shared" si="473"/>
        <v>4.4558986111111114</v>
      </c>
      <c r="E15126">
        <v>790</v>
      </c>
      <c r="F15126">
        <v>794</v>
      </c>
      <c r="G15126">
        <v>4</v>
      </c>
      <c r="H15126">
        <v>792.67</v>
      </c>
    </row>
    <row r="15127" spans="1:8" x14ac:dyDescent="0.25">
      <c r="A15127">
        <v>16042297</v>
      </c>
      <c r="B15127">
        <v>1062</v>
      </c>
      <c r="C15127">
        <f t="shared" si="472"/>
        <v>16042.297</v>
      </c>
      <c r="D15127">
        <f t="shared" si="473"/>
        <v>4.4561936111111109</v>
      </c>
      <c r="E15127">
        <v>789</v>
      </c>
      <c r="F15127">
        <v>794</v>
      </c>
      <c r="G15127">
        <v>5</v>
      </c>
      <c r="H15127">
        <v>791.09</v>
      </c>
    </row>
    <row r="15128" spans="1:8" x14ac:dyDescent="0.25">
      <c r="A15128">
        <v>16043359</v>
      </c>
      <c r="B15128">
        <v>1062</v>
      </c>
      <c r="C15128">
        <f t="shared" si="472"/>
        <v>16043.359</v>
      </c>
      <c r="D15128">
        <f t="shared" si="473"/>
        <v>4.4564886111111113</v>
      </c>
      <c r="E15128">
        <v>788</v>
      </c>
      <c r="F15128">
        <v>794</v>
      </c>
      <c r="G15128">
        <v>6</v>
      </c>
      <c r="H15128">
        <v>792.53</v>
      </c>
    </row>
    <row r="15129" spans="1:8" x14ac:dyDescent="0.25">
      <c r="A15129">
        <v>16044421</v>
      </c>
      <c r="B15129">
        <v>1062</v>
      </c>
      <c r="C15129">
        <f t="shared" si="472"/>
        <v>16044.421</v>
      </c>
      <c r="D15129">
        <f t="shared" si="473"/>
        <v>4.4567836111111108</v>
      </c>
      <c r="E15129">
        <v>789</v>
      </c>
      <c r="F15129">
        <v>794</v>
      </c>
      <c r="G15129">
        <v>5</v>
      </c>
      <c r="H15129">
        <v>791.7</v>
      </c>
    </row>
    <row r="15130" spans="1:8" x14ac:dyDescent="0.25">
      <c r="A15130">
        <v>16045483</v>
      </c>
      <c r="B15130">
        <v>1062</v>
      </c>
      <c r="C15130">
        <f t="shared" si="472"/>
        <v>16045.483</v>
      </c>
      <c r="D15130">
        <f t="shared" si="473"/>
        <v>4.4570786111111111</v>
      </c>
      <c r="E15130">
        <v>790</v>
      </c>
      <c r="F15130">
        <v>794</v>
      </c>
      <c r="G15130">
        <v>4</v>
      </c>
      <c r="H15130">
        <v>791.75</v>
      </c>
    </row>
    <row r="15131" spans="1:8" x14ac:dyDescent="0.25">
      <c r="A15131">
        <v>16046544</v>
      </c>
      <c r="B15131">
        <v>1061</v>
      </c>
      <c r="C15131">
        <f t="shared" si="472"/>
        <v>16046.544</v>
      </c>
      <c r="D15131">
        <f t="shared" si="473"/>
        <v>4.457373333333333</v>
      </c>
      <c r="E15131">
        <v>790</v>
      </c>
      <c r="F15131">
        <v>794</v>
      </c>
      <c r="G15131">
        <v>4</v>
      </c>
      <c r="H15131">
        <v>792.47</v>
      </c>
    </row>
    <row r="15132" spans="1:8" x14ac:dyDescent="0.25">
      <c r="A15132">
        <v>16047606</v>
      </c>
      <c r="B15132">
        <v>1062</v>
      </c>
      <c r="C15132">
        <f t="shared" si="472"/>
        <v>16047.606</v>
      </c>
      <c r="D15132">
        <f t="shared" si="473"/>
        <v>4.4576683333333333</v>
      </c>
      <c r="E15132">
        <v>789</v>
      </c>
      <c r="F15132">
        <v>794</v>
      </c>
      <c r="G15132">
        <v>5</v>
      </c>
      <c r="H15132">
        <v>790.99</v>
      </c>
    </row>
    <row r="15133" spans="1:8" x14ac:dyDescent="0.25">
      <c r="A15133">
        <v>16048668</v>
      </c>
      <c r="B15133">
        <v>1062</v>
      </c>
      <c r="C15133">
        <f t="shared" si="472"/>
        <v>16048.668</v>
      </c>
      <c r="D15133">
        <f t="shared" si="473"/>
        <v>4.4579633333333328</v>
      </c>
      <c r="E15133">
        <v>789</v>
      </c>
      <c r="F15133">
        <v>794</v>
      </c>
      <c r="G15133">
        <v>5</v>
      </c>
      <c r="H15133">
        <v>792.57</v>
      </c>
    </row>
    <row r="15134" spans="1:8" x14ac:dyDescent="0.25">
      <c r="A15134">
        <v>16049730</v>
      </c>
      <c r="B15134">
        <v>1062</v>
      </c>
      <c r="C15134">
        <f t="shared" si="472"/>
        <v>16049.73</v>
      </c>
      <c r="D15134">
        <f t="shared" si="473"/>
        <v>4.4582583333333332</v>
      </c>
      <c r="E15134">
        <v>789</v>
      </c>
      <c r="F15134">
        <v>794</v>
      </c>
      <c r="G15134">
        <v>5</v>
      </c>
      <c r="H15134">
        <v>791.55</v>
      </c>
    </row>
    <row r="15135" spans="1:8" x14ac:dyDescent="0.25">
      <c r="A15135">
        <v>16050792</v>
      </c>
      <c r="B15135">
        <v>1062</v>
      </c>
      <c r="C15135">
        <f t="shared" si="472"/>
        <v>16050.791999999999</v>
      </c>
      <c r="D15135">
        <f t="shared" si="473"/>
        <v>4.4585533333333336</v>
      </c>
      <c r="E15135">
        <v>789</v>
      </c>
      <c r="F15135">
        <v>794</v>
      </c>
      <c r="G15135">
        <v>5</v>
      </c>
      <c r="H15135">
        <v>792.03</v>
      </c>
    </row>
    <row r="15136" spans="1:8" x14ac:dyDescent="0.25">
      <c r="A15136">
        <v>16051854</v>
      </c>
      <c r="B15136">
        <v>1062</v>
      </c>
      <c r="C15136">
        <f t="shared" si="472"/>
        <v>16051.853999999999</v>
      </c>
      <c r="D15136">
        <f t="shared" si="473"/>
        <v>4.4588483333333331</v>
      </c>
      <c r="E15136">
        <v>789</v>
      </c>
      <c r="F15136">
        <v>794</v>
      </c>
      <c r="G15136">
        <v>5</v>
      </c>
      <c r="H15136">
        <v>792.26</v>
      </c>
    </row>
    <row r="15137" spans="1:8" x14ac:dyDescent="0.25">
      <c r="A15137">
        <v>16052916</v>
      </c>
      <c r="B15137">
        <v>1062</v>
      </c>
      <c r="C15137">
        <f t="shared" si="472"/>
        <v>16052.915999999999</v>
      </c>
      <c r="D15137">
        <f t="shared" si="473"/>
        <v>4.4591433333333335</v>
      </c>
      <c r="E15137">
        <v>790</v>
      </c>
      <c r="F15137">
        <v>794</v>
      </c>
      <c r="G15137">
        <v>4</v>
      </c>
      <c r="H15137">
        <v>791.18</v>
      </c>
    </row>
    <row r="15138" spans="1:8" x14ac:dyDescent="0.25">
      <c r="A15138">
        <v>16053978</v>
      </c>
      <c r="B15138">
        <v>1062</v>
      </c>
      <c r="C15138">
        <f t="shared" si="472"/>
        <v>16053.977999999999</v>
      </c>
      <c r="D15138">
        <f t="shared" si="473"/>
        <v>4.4594383333333329</v>
      </c>
      <c r="E15138">
        <v>790</v>
      </c>
      <c r="F15138">
        <v>794</v>
      </c>
      <c r="G15138">
        <v>4</v>
      </c>
      <c r="H15138">
        <v>792.86</v>
      </c>
    </row>
    <row r="15139" spans="1:8" x14ac:dyDescent="0.25">
      <c r="A15139">
        <v>16055040</v>
      </c>
      <c r="B15139">
        <v>1062</v>
      </c>
      <c r="C15139">
        <f t="shared" si="472"/>
        <v>16055.04</v>
      </c>
      <c r="D15139">
        <f t="shared" si="473"/>
        <v>4.4597333333333333</v>
      </c>
      <c r="E15139">
        <v>789</v>
      </c>
      <c r="F15139">
        <v>794</v>
      </c>
      <c r="G15139">
        <v>5</v>
      </c>
      <c r="H15139">
        <v>791.27</v>
      </c>
    </row>
    <row r="15140" spans="1:8" x14ac:dyDescent="0.25">
      <c r="A15140">
        <v>16056102</v>
      </c>
      <c r="B15140">
        <v>1062</v>
      </c>
      <c r="C15140">
        <f t="shared" si="472"/>
        <v>16056.102000000001</v>
      </c>
      <c r="D15140">
        <f t="shared" si="473"/>
        <v>4.4600283333333337</v>
      </c>
      <c r="E15140">
        <v>789</v>
      </c>
      <c r="F15140">
        <v>794</v>
      </c>
      <c r="G15140">
        <v>5</v>
      </c>
      <c r="H15140">
        <v>792.09</v>
      </c>
    </row>
    <row r="15141" spans="1:8" x14ac:dyDescent="0.25">
      <c r="A15141">
        <v>16057164</v>
      </c>
      <c r="B15141">
        <v>1062</v>
      </c>
      <c r="C15141">
        <f t="shared" si="472"/>
        <v>16057.164000000001</v>
      </c>
      <c r="D15141">
        <f t="shared" si="473"/>
        <v>4.4603233333333332</v>
      </c>
      <c r="E15141">
        <v>789</v>
      </c>
      <c r="F15141">
        <v>794</v>
      </c>
      <c r="G15141">
        <v>5</v>
      </c>
      <c r="H15141">
        <v>792.05</v>
      </c>
    </row>
    <row r="15142" spans="1:8" x14ac:dyDescent="0.25">
      <c r="A15142">
        <v>16058226</v>
      </c>
      <c r="B15142">
        <v>1062</v>
      </c>
      <c r="C15142">
        <f t="shared" si="472"/>
        <v>16058.226000000001</v>
      </c>
      <c r="D15142">
        <f t="shared" si="473"/>
        <v>4.4606183333333336</v>
      </c>
      <c r="E15142">
        <v>789</v>
      </c>
      <c r="F15142">
        <v>794</v>
      </c>
      <c r="G15142">
        <v>5</v>
      </c>
      <c r="H15142">
        <v>791.46</v>
      </c>
    </row>
    <row r="15143" spans="1:8" x14ac:dyDescent="0.25">
      <c r="A15143">
        <v>16059288</v>
      </c>
      <c r="B15143">
        <v>1062</v>
      </c>
      <c r="C15143">
        <f t="shared" si="472"/>
        <v>16059.288</v>
      </c>
      <c r="D15143">
        <f t="shared" si="473"/>
        <v>4.4609133333333331</v>
      </c>
      <c r="E15143">
        <v>789</v>
      </c>
      <c r="F15143">
        <v>794</v>
      </c>
      <c r="G15143">
        <v>5</v>
      </c>
      <c r="H15143">
        <v>792.72</v>
      </c>
    </row>
    <row r="15144" spans="1:8" x14ac:dyDescent="0.25">
      <c r="A15144">
        <v>16060350</v>
      </c>
      <c r="B15144">
        <v>1062</v>
      </c>
      <c r="C15144">
        <f t="shared" si="472"/>
        <v>16060.35</v>
      </c>
      <c r="D15144">
        <f t="shared" si="473"/>
        <v>4.4612083333333334</v>
      </c>
      <c r="E15144">
        <v>789</v>
      </c>
      <c r="F15144">
        <v>794</v>
      </c>
      <c r="G15144">
        <v>5</v>
      </c>
      <c r="H15144">
        <v>791.08</v>
      </c>
    </row>
    <row r="15145" spans="1:8" x14ac:dyDescent="0.25">
      <c r="A15145">
        <v>16061412</v>
      </c>
      <c r="B15145">
        <v>1062</v>
      </c>
      <c r="C15145">
        <f t="shared" si="472"/>
        <v>16061.412</v>
      </c>
      <c r="D15145">
        <f t="shared" si="473"/>
        <v>4.4615033333333338</v>
      </c>
      <c r="E15145">
        <v>789</v>
      </c>
      <c r="F15145">
        <v>794</v>
      </c>
      <c r="G15145">
        <v>5</v>
      </c>
      <c r="H15145">
        <v>792.28</v>
      </c>
    </row>
    <row r="15146" spans="1:8" x14ac:dyDescent="0.25">
      <c r="A15146">
        <v>16062474</v>
      </c>
      <c r="B15146">
        <v>1062</v>
      </c>
      <c r="C15146">
        <f t="shared" si="472"/>
        <v>16062.474</v>
      </c>
      <c r="D15146">
        <f t="shared" si="473"/>
        <v>4.4617983333333333</v>
      </c>
      <c r="E15146">
        <v>790</v>
      </c>
      <c r="F15146">
        <v>794</v>
      </c>
      <c r="G15146">
        <v>4</v>
      </c>
      <c r="H15146">
        <v>791.83</v>
      </c>
    </row>
    <row r="15147" spans="1:8" x14ac:dyDescent="0.25">
      <c r="A15147">
        <v>16063536</v>
      </c>
      <c r="B15147">
        <v>1062</v>
      </c>
      <c r="C15147">
        <f t="shared" si="472"/>
        <v>16063.536</v>
      </c>
      <c r="D15147">
        <f t="shared" si="473"/>
        <v>4.4620933333333337</v>
      </c>
      <c r="E15147">
        <v>788</v>
      </c>
      <c r="F15147">
        <v>794</v>
      </c>
      <c r="G15147">
        <v>6</v>
      </c>
      <c r="H15147">
        <v>791.69</v>
      </c>
    </row>
    <row r="15148" spans="1:8" x14ac:dyDescent="0.25">
      <c r="A15148">
        <v>16064598</v>
      </c>
      <c r="B15148">
        <v>1062</v>
      </c>
      <c r="C15148">
        <f t="shared" si="472"/>
        <v>16064.598</v>
      </c>
      <c r="D15148">
        <f t="shared" si="473"/>
        <v>4.4623883333333332</v>
      </c>
      <c r="E15148">
        <v>789</v>
      </c>
      <c r="F15148">
        <v>794</v>
      </c>
      <c r="G15148">
        <v>5</v>
      </c>
      <c r="H15148">
        <v>792.44</v>
      </c>
    </row>
    <row r="15149" spans="1:8" x14ac:dyDescent="0.25">
      <c r="A15149">
        <v>16065659</v>
      </c>
      <c r="B15149">
        <v>1061</v>
      </c>
      <c r="C15149">
        <f t="shared" si="472"/>
        <v>16065.659</v>
      </c>
      <c r="D15149">
        <f t="shared" si="473"/>
        <v>4.4626830555555559</v>
      </c>
      <c r="E15149">
        <v>788</v>
      </c>
      <c r="F15149">
        <v>794</v>
      </c>
      <c r="G15149">
        <v>6</v>
      </c>
      <c r="H15149">
        <v>791</v>
      </c>
    </row>
    <row r="15150" spans="1:8" x14ac:dyDescent="0.25">
      <c r="A15150">
        <v>16066721</v>
      </c>
      <c r="B15150">
        <v>1062</v>
      </c>
      <c r="C15150">
        <f t="shared" si="472"/>
        <v>16066.721</v>
      </c>
      <c r="D15150">
        <f t="shared" si="473"/>
        <v>4.4629780555555554</v>
      </c>
      <c r="E15150">
        <v>789</v>
      </c>
      <c r="F15150">
        <v>794</v>
      </c>
      <c r="G15150">
        <v>5</v>
      </c>
      <c r="H15150">
        <v>792.59</v>
      </c>
    </row>
    <row r="15151" spans="1:8" x14ac:dyDescent="0.25">
      <c r="A15151">
        <v>16067783</v>
      </c>
      <c r="B15151">
        <v>1062</v>
      </c>
      <c r="C15151">
        <f t="shared" si="472"/>
        <v>16067.782999999999</v>
      </c>
      <c r="D15151">
        <f t="shared" si="473"/>
        <v>4.4632730555555558</v>
      </c>
      <c r="E15151">
        <v>789</v>
      </c>
      <c r="F15151">
        <v>794</v>
      </c>
      <c r="G15151">
        <v>5</v>
      </c>
      <c r="H15151">
        <v>791.48</v>
      </c>
    </row>
    <row r="15152" spans="1:8" x14ac:dyDescent="0.25">
      <c r="A15152">
        <v>16068845</v>
      </c>
      <c r="B15152">
        <v>1062</v>
      </c>
      <c r="C15152">
        <f t="shared" si="472"/>
        <v>16068.844999999999</v>
      </c>
      <c r="D15152">
        <f t="shared" si="473"/>
        <v>4.4635680555555552</v>
      </c>
      <c r="E15152">
        <v>787</v>
      </c>
      <c r="F15152">
        <v>794</v>
      </c>
      <c r="G15152">
        <v>7</v>
      </c>
      <c r="H15152">
        <v>791.79</v>
      </c>
    </row>
    <row r="15153" spans="1:8" x14ac:dyDescent="0.25">
      <c r="A15153">
        <v>16069907</v>
      </c>
      <c r="B15153">
        <v>1062</v>
      </c>
      <c r="C15153">
        <f t="shared" si="472"/>
        <v>16069.906999999999</v>
      </c>
      <c r="D15153">
        <f t="shared" si="473"/>
        <v>4.4638630555555556</v>
      </c>
      <c r="E15153">
        <v>788</v>
      </c>
      <c r="F15153">
        <v>794</v>
      </c>
      <c r="G15153">
        <v>6</v>
      </c>
      <c r="H15153">
        <v>792.37</v>
      </c>
    </row>
    <row r="15154" spans="1:8" x14ac:dyDescent="0.25">
      <c r="A15154">
        <v>16070969</v>
      </c>
      <c r="B15154">
        <v>1062</v>
      </c>
      <c r="C15154">
        <f t="shared" si="472"/>
        <v>16070.968999999999</v>
      </c>
      <c r="D15154">
        <f t="shared" si="473"/>
        <v>4.4641580555555551</v>
      </c>
      <c r="E15154">
        <v>789</v>
      </c>
      <c r="F15154">
        <v>794</v>
      </c>
      <c r="G15154">
        <v>5</v>
      </c>
      <c r="H15154">
        <v>791.1</v>
      </c>
    </row>
    <row r="15155" spans="1:8" x14ac:dyDescent="0.25">
      <c r="A15155">
        <v>16072031</v>
      </c>
      <c r="B15155">
        <v>1062</v>
      </c>
      <c r="C15155">
        <f t="shared" si="472"/>
        <v>16072.031000000001</v>
      </c>
      <c r="D15155">
        <f t="shared" si="473"/>
        <v>4.4644530555555555</v>
      </c>
      <c r="E15155">
        <v>790</v>
      </c>
      <c r="F15155">
        <v>794</v>
      </c>
      <c r="G15155">
        <v>4</v>
      </c>
      <c r="H15155">
        <v>792.67</v>
      </c>
    </row>
    <row r="15156" spans="1:8" x14ac:dyDescent="0.25">
      <c r="A15156">
        <v>16073093</v>
      </c>
      <c r="B15156">
        <v>1062</v>
      </c>
      <c r="C15156">
        <f t="shared" si="472"/>
        <v>16073.093000000001</v>
      </c>
      <c r="D15156">
        <f t="shared" si="473"/>
        <v>4.4647480555555559</v>
      </c>
      <c r="E15156">
        <v>789</v>
      </c>
      <c r="F15156">
        <v>794</v>
      </c>
      <c r="G15156">
        <v>5</v>
      </c>
      <c r="H15156">
        <v>791.47</v>
      </c>
    </row>
    <row r="15157" spans="1:8" x14ac:dyDescent="0.25">
      <c r="A15157">
        <v>16074155</v>
      </c>
      <c r="B15157">
        <v>1062</v>
      </c>
      <c r="C15157">
        <f t="shared" si="472"/>
        <v>16074.155000000001</v>
      </c>
      <c r="D15157">
        <f t="shared" si="473"/>
        <v>4.4650430555555554</v>
      </c>
      <c r="E15157">
        <v>787</v>
      </c>
      <c r="F15157">
        <v>794</v>
      </c>
      <c r="G15157">
        <v>7</v>
      </c>
      <c r="H15157">
        <v>792.03</v>
      </c>
    </row>
    <row r="15158" spans="1:8" x14ac:dyDescent="0.25">
      <c r="A15158">
        <v>16075216</v>
      </c>
      <c r="B15158">
        <v>1061</v>
      </c>
      <c r="C15158">
        <f t="shared" si="472"/>
        <v>16075.216</v>
      </c>
      <c r="D15158">
        <f t="shared" si="473"/>
        <v>4.4653377777777781</v>
      </c>
      <c r="E15158">
        <v>790</v>
      </c>
      <c r="F15158">
        <v>794</v>
      </c>
      <c r="G15158">
        <v>4</v>
      </c>
      <c r="H15158">
        <v>792.06</v>
      </c>
    </row>
    <row r="15159" spans="1:8" x14ac:dyDescent="0.25">
      <c r="A15159">
        <v>16076278</v>
      </c>
      <c r="B15159">
        <v>1062</v>
      </c>
      <c r="C15159">
        <f t="shared" si="472"/>
        <v>16076.278</v>
      </c>
      <c r="D15159">
        <f t="shared" si="473"/>
        <v>4.4656327777777776</v>
      </c>
      <c r="E15159">
        <v>789</v>
      </c>
      <c r="F15159">
        <v>794</v>
      </c>
      <c r="G15159">
        <v>5</v>
      </c>
      <c r="H15159">
        <v>791.32</v>
      </c>
    </row>
    <row r="15160" spans="1:8" x14ac:dyDescent="0.25">
      <c r="A15160">
        <v>16077340</v>
      </c>
      <c r="B15160">
        <v>1062</v>
      </c>
      <c r="C15160">
        <f t="shared" si="472"/>
        <v>16077.34</v>
      </c>
      <c r="D15160">
        <f t="shared" si="473"/>
        <v>4.4659277777777779</v>
      </c>
      <c r="E15160">
        <v>790</v>
      </c>
      <c r="F15160">
        <v>794</v>
      </c>
      <c r="G15160">
        <v>4</v>
      </c>
      <c r="H15160">
        <v>792.63</v>
      </c>
    </row>
    <row r="15161" spans="1:8" x14ac:dyDescent="0.25">
      <c r="A15161">
        <v>16078402</v>
      </c>
      <c r="B15161">
        <v>1062</v>
      </c>
      <c r="C15161">
        <f t="shared" si="472"/>
        <v>16078.402</v>
      </c>
      <c r="D15161">
        <f t="shared" si="473"/>
        <v>4.4662227777777774</v>
      </c>
      <c r="E15161">
        <v>788</v>
      </c>
      <c r="F15161">
        <v>794</v>
      </c>
      <c r="G15161">
        <v>6</v>
      </c>
      <c r="H15161">
        <v>791.23</v>
      </c>
    </row>
    <row r="15162" spans="1:8" x14ac:dyDescent="0.25">
      <c r="A15162">
        <v>16079464</v>
      </c>
      <c r="B15162">
        <v>1062</v>
      </c>
      <c r="C15162">
        <f t="shared" si="472"/>
        <v>16079.464</v>
      </c>
      <c r="D15162">
        <f t="shared" si="473"/>
        <v>4.4665177777777778</v>
      </c>
      <c r="E15162">
        <v>788</v>
      </c>
      <c r="F15162">
        <v>794</v>
      </c>
      <c r="G15162">
        <v>6</v>
      </c>
      <c r="H15162">
        <v>792.18</v>
      </c>
    </row>
    <row r="15163" spans="1:8" x14ac:dyDescent="0.25">
      <c r="A15163">
        <v>16080526</v>
      </c>
      <c r="B15163">
        <v>1062</v>
      </c>
      <c r="C15163">
        <f t="shared" si="472"/>
        <v>16080.526</v>
      </c>
      <c r="D15163">
        <f t="shared" si="473"/>
        <v>4.4668127777777773</v>
      </c>
      <c r="E15163">
        <v>789</v>
      </c>
      <c r="F15163">
        <v>794</v>
      </c>
      <c r="G15163">
        <v>5</v>
      </c>
      <c r="H15163">
        <v>791.97</v>
      </c>
    </row>
    <row r="15164" spans="1:8" x14ac:dyDescent="0.25">
      <c r="A15164">
        <v>16081588</v>
      </c>
      <c r="B15164">
        <v>1062</v>
      </c>
      <c r="C15164">
        <f t="shared" si="472"/>
        <v>16081.588</v>
      </c>
      <c r="D15164">
        <f t="shared" si="473"/>
        <v>4.4671077777777777</v>
      </c>
      <c r="E15164">
        <v>789</v>
      </c>
      <c r="F15164">
        <v>794</v>
      </c>
      <c r="G15164">
        <v>5</v>
      </c>
      <c r="H15164">
        <v>791.36</v>
      </c>
    </row>
    <row r="15165" spans="1:8" x14ac:dyDescent="0.25">
      <c r="A15165">
        <v>16082650</v>
      </c>
      <c r="B15165">
        <v>1062</v>
      </c>
      <c r="C15165">
        <f t="shared" si="472"/>
        <v>16082.65</v>
      </c>
      <c r="D15165">
        <f t="shared" si="473"/>
        <v>4.4674027777777781</v>
      </c>
      <c r="E15165">
        <v>790</v>
      </c>
      <c r="F15165">
        <v>794</v>
      </c>
      <c r="G15165">
        <v>4</v>
      </c>
      <c r="H15165">
        <v>792.57</v>
      </c>
    </row>
    <row r="15166" spans="1:8" x14ac:dyDescent="0.25">
      <c r="A15166">
        <v>16083712</v>
      </c>
      <c r="B15166">
        <v>1062</v>
      </c>
      <c r="C15166">
        <f t="shared" si="472"/>
        <v>16083.712</v>
      </c>
      <c r="D15166">
        <f t="shared" si="473"/>
        <v>4.4676977777777775</v>
      </c>
      <c r="E15166">
        <v>789</v>
      </c>
      <c r="F15166">
        <v>794</v>
      </c>
      <c r="G15166">
        <v>5</v>
      </c>
      <c r="H15166">
        <v>791.08</v>
      </c>
    </row>
    <row r="15167" spans="1:8" x14ac:dyDescent="0.25">
      <c r="A15167">
        <v>16084773</v>
      </c>
      <c r="B15167">
        <v>1061</v>
      </c>
      <c r="C15167">
        <f t="shared" si="472"/>
        <v>16084.772999999999</v>
      </c>
      <c r="D15167">
        <f t="shared" si="473"/>
        <v>4.4679924999999994</v>
      </c>
      <c r="E15167">
        <v>790</v>
      </c>
      <c r="F15167">
        <v>794</v>
      </c>
      <c r="G15167">
        <v>4</v>
      </c>
      <c r="H15167">
        <v>792.51</v>
      </c>
    </row>
    <row r="15168" spans="1:8" x14ac:dyDescent="0.25">
      <c r="A15168">
        <v>16085835</v>
      </c>
      <c r="B15168">
        <v>1062</v>
      </c>
      <c r="C15168">
        <f t="shared" si="472"/>
        <v>16085.834999999999</v>
      </c>
      <c r="D15168">
        <f t="shared" si="473"/>
        <v>4.4682874999999997</v>
      </c>
      <c r="E15168">
        <v>789</v>
      </c>
      <c r="F15168">
        <v>794</v>
      </c>
      <c r="G15168">
        <v>5</v>
      </c>
      <c r="H15168">
        <v>791.77</v>
      </c>
    </row>
    <row r="15169" spans="1:8" x14ac:dyDescent="0.25">
      <c r="A15169">
        <v>16086897</v>
      </c>
      <c r="B15169">
        <v>1062</v>
      </c>
      <c r="C15169">
        <f t="shared" si="472"/>
        <v>16086.897000000001</v>
      </c>
      <c r="D15169">
        <f t="shared" si="473"/>
        <v>4.4685825000000001</v>
      </c>
      <c r="E15169">
        <v>789</v>
      </c>
      <c r="F15169">
        <v>794</v>
      </c>
      <c r="G15169">
        <v>5</v>
      </c>
      <c r="H15169">
        <v>791.6</v>
      </c>
    </row>
    <row r="15170" spans="1:8" x14ac:dyDescent="0.25">
      <c r="A15170">
        <v>16087959</v>
      </c>
      <c r="B15170">
        <v>1062</v>
      </c>
      <c r="C15170">
        <f t="shared" si="472"/>
        <v>16087.959000000001</v>
      </c>
      <c r="D15170">
        <f t="shared" si="473"/>
        <v>4.4688775000000005</v>
      </c>
      <c r="E15170">
        <v>790</v>
      </c>
      <c r="F15170">
        <v>794</v>
      </c>
      <c r="G15170">
        <v>4</v>
      </c>
      <c r="H15170">
        <v>792.44</v>
      </c>
    </row>
    <row r="15171" spans="1:8" x14ac:dyDescent="0.25">
      <c r="A15171">
        <v>16089021</v>
      </c>
      <c r="B15171">
        <v>1062</v>
      </c>
      <c r="C15171">
        <f t="shared" si="472"/>
        <v>16089.021000000001</v>
      </c>
      <c r="D15171">
        <f t="shared" si="473"/>
        <v>4.4691725</v>
      </c>
      <c r="E15171">
        <v>790</v>
      </c>
      <c r="F15171">
        <v>794</v>
      </c>
      <c r="G15171">
        <v>4</v>
      </c>
      <c r="H15171">
        <v>791.14</v>
      </c>
    </row>
    <row r="15172" spans="1:8" x14ac:dyDescent="0.25">
      <c r="A15172">
        <v>16090083</v>
      </c>
      <c r="B15172">
        <v>1062</v>
      </c>
      <c r="C15172">
        <f t="shared" si="472"/>
        <v>16090.083000000001</v>
      </c>
      <c r="D15172">
        <f t="shared" si="473"/>
        <v>4.4694675000000004</v>
      </c>
      <c r="E15172">
        <v>789</v>
      </c>
      <c r="F15172">
        <v>794</v>
      </c>
      <c r="G15172">
        <v>5</v>
      </c>
      <c r="H15172">
        <v>792.54</v>
      </c>
    </row>
    <row r="15173" spans="1:8" x14ac:dyDescent="0.25">
      <c r="A15173">
        <v>16091145</v>
      </c>
      <c r="B15173">
        <v>1062</v>
      </c>
      <c r="C15173">
        <f t="shared" si="472"/>
        <v>16091.145</v>
      </c>
      <c r="D15173">
        <f t="shared" si="473"/>
        <v>4.4697624999999999</v>
      </c>
      <c r="E15173">
        <v>788</v>
      </c>
      <c r="F15173">
        <v>794</v>
      </c>
      <c r="G15173">
        <v>6</v>
      </c>
      <c r="H15173">
        <v>791.51</v>
      </c>
    </row>
    <row r="15174" spans="1:8" x14ac:dyDescent="0.25">
      <c r="A15174">
        <v>16092207</v>
      </c>
      <c r="B15174">
        <v>1062</v>
      </c>
      <c r="C15174">
        <f t="shared" si="472"/>
        <v>16092.207</v>
      </c>
      <c r="D15174">
        <f t="shared" si="473"/>
        <v>4.4700575000000002</v>
      </c>
      <c r="E15174">
        <v>788</v>
      </c>
      <c r="F15174">
        <v>794</v>
      </c>
      <c r="G15174">
        <v>6</v>
      </c>
      <c r="H15174">
        <v>791.86</v>
      </c>
    </row>
    <row r="15175" spans="1:8" x14ac:dyDescent="0.25">
      <c r="A15175">
        <v>16093268</v>
      </c>
      <c r="B15175">
        <v>1061</v>
      </c>
      <c r="C15175">
        <f t="shared" si="472"/>
        <v>16093.268</v>
      </c>
      <c r="D15175">
        <f t="shared" si="473"/>
        <v>4.4703522222222221</v>
      </c>
      <c r="E15175">
        <v>788</v>
      </c>
      <c r="F15175">
        <v>794</v>
      </c>
      <c r="G15175">
        <v>6</v>
      </c>
      <c r="H15175">
        <v>792.15</v>
      </c>
    </row>
    <row r="15176" spans="1:8" x14ac:dyDescent="0.25">
      <c r="A15176">
        <v>16094330</v>
      </c>
      <c r="B15176">
        <v>1062</v>
      </c>
      <c r="C15176">
        <f t="shared" si="472"/>
        <v>16094.33</v>
      </c>
      <c r="D15176">
        <f t="shared" si="473"/>
        <v>4.4706472222222224</v>
      </c>
      <c r="E15176">
        <v>789</v>
      </c>
      <c r="F15176">
        <v>794</v>
      </c>
      <c r="G15176">
        <v>5</v>
      </c>
      <c r="H15176">
        <v>791.26</v>
      </c>
    </row>
    <row r="15177" spans="1:8" x14ac:dyDescent="0.25">
      <c r="A15177">
        <v>16095392</v>
      </c>
      <c r="B15177">
        <v>1062</v>
      </c>
      <c r="C15177">
        <f t="shared" si="472"/>
        <v>16095.392</v>
      </c>
      <c r="D15177">
        <f t="shared" si="473"/>
        <v>4.4709422222222219</v>
      </c>
      <c r="E15177">
        <v>790</v>
      </c>
      <c r="F15177">
        <v>795</v>
      </c>
      <c r="G15177">
        <v>5</v>
      </c>
      <c r="H15177">
        <v>792.73</v>
      </c>
    </row>
    <row r="15178" spans="1:8" x14ac:dyDescent="0.25">
      <c r="A15178">
        <v>16096455</v>
      </c>
      <c r="B15178">
        <v>1063</v>
      </c>
      <c r="C15178">
        <f t="shared" ref="C15178:C15241" si="474">A15178/1000</f>
        <v>16096.455</v>
      </c>
      <c r="D15178">
        <f t="shared" ref="D15178:D15241" si="475">C15178/3600</f>
        <v>4.4712375</v>
      </c>
      <c r="E15178">
        <v>789</v>
      </c>
      <c r="F15178">
        <v>794</v>
      </c>
      <c r="G15178">
        <v>5</v>
      </c>
      <c r="H15178">
        <v>791.36</v>
      </c>
    </row>
    <row r="15179" spans="1:8" x14ac:dyDescent="0.25">
      <c r="A15179">
        <v>16097517</v>
      </c>
      <c r="B15179">
        <v>1062</v>
      </c>
      <c r="C15179">
        <f t="shared" si="474"/>
        <v>16097.517</v>
      </c>
      <c r="D15179">
        <f t="shared" si="475"/>
        <v>4.4715325000000004</v>
      </c>
      <c r="E15179">
        <v>789</v>
      </c>
      <c r="F15179">
        <v>794</v>
      </c>
      <c r="G15179">
        <v>5</v>
      </c>
      <c r="H15179">
        <v>792.04</v>
      </c>
    </row>
    <row r="15180" spans="1:8" x14ac:dyDescent="0.25">
      <c r="A15180">
        <v>16098579</v>
      </c>
      <c r="B15180">
        <v>1062</v>
      </c>
      <c r="C15180">
        <f t="shared" si="474"/>
        <v>16098.579</v>
      </c>
      <c r="D15180">
        <f t="shared" si="475"/>
        <v>4.4718274999999998</v>
      </c>
      <c r="E15180">
        <v>789</v>
      </c>
      <c r="F15180">
        <v>794</v>
      </c>
      <c r="G15180">
        <v>5</v>
      </c>
      <c r="H15180">
        <v>791.97</v>
      </c>
    </row>
    <row r="15181" spans="1:8" x14ac:dyDescent="0.25">
      <c r="A15181">
        <v>16099641</v>
      </c>
      <c r="B15181">
        <v>1062</v>
      </c>
      <c r="C15181">
        <f t="shared" si="474"/>
        <v>16099.641</v>
      </c>
      <c r="D15181">
        <f t="shared" si="475"/>
        <v>4.4721225000000002</v>
      </c>
      <c r="E15181">
        <v>789</v>
      </c>
      <c r="F15181">
        <v>794</v>
      </c>
      <c r="G15181">
        <v>5</v>
      </c>
      <c r="H15181">
        <v>791.44</v>
      </c>
    </row>
    <row r="15182" spans="1:8" x14ac:dyDescent="0.25">
      <c r="A15182">
        <v>16100703</v>
      </c>
      <c r="B15182">
        <v>1062</v>
      </c>
      <c r="C15182">
        <f t="shared" si="474"/>
        <v>16100.703</v>
      </c>
      <c r="D15182">
        <f t="shared" si="475"/>
        <v>4.4724174999999997</v>
      </c>
      <c r="E15182">
        <v>789</v>
      </c>
      <c r="F15182">
        <v>794</v>
      </c>
      <c r="G15182">
        <v>5</v>
      </c>
      <c r="H15182">
        <v>792.64</v>
      </c>
    </row>
    <row r="15183" spans="1:8" x14ac:dyDescent="0.25">
      <c r="A15183">
        <v>16101765</v>
      </c>
      <c r="B15183">
        <v>1062</v>
      </c>
      <c r="C15183">
        <f t="shared" si="474"/>
        <v>16101.764999999999</v>
      </c>
      <c r="D15183">
        <f t="shared" si="475"/>
        <v>4.4727125000000001</v>
      </c>
      <c r="E15183">
        <v>789</v>
      </c>
      <c r="F15183">
        <v>794</v>
      </c>
      <c r="G15183">
        <v>5</v>
      </c>
      <c r="H15183">
        <v>791.14</v>
      </c>
    </row>
    <row r="15184" spans="1:8" x14ac:dyDescent="0.25">
      <c r="A15184">
        <v>16102827</v>
      </c>
      <c r="B15184">
        <v>1062</v>
      </c>
      <c r="C15184">
        <f t="shared" si="474"/>
        <v>16102.826999999999</v>
      </c>
      <c r="D15184">
        <f t="shared" si="475"/>
        <v>4.4730074999999996</v>
      </c>
      <c r="E15184">
        <v>788</v>
      </c>
      <c r="F15184">
        <v>794</v>
      </c>
      <c r="G15184">
        <v>6</v>
      </c>
      <c r="H15184">
        <v>792.26</v>
      </c>
    </row>
    <row r="15185" spans="1:8" x14ac:dyDescent="0.25">
      <c r="A15185">
        <v>16103888</v>
      </c>
      <c r="B15185">
        <v>1061</v>
      </c>
      <c r="C15185">
        <f t="shared" si="474"/>
        <v>16103.888000000001</v>
      </c>
      <c r="D15185">
        <f t="shared" si="475"/>
        <v>4.4733022222222223</v>
      </c>
      <c r="E15185">
        <v>790</v>
      </c>
      <c r="F15185">
        <v>794</v>
      </c>
      <c r="G15185">
        <v>4</v>
      </c>
      <c r="H15185">
        <v>791.8</v>
      </c>
    </row>
    <row r="15186" spans="1:8" x14ac:dyDescent="0.25">
      <c r="A15186">
        <v>16104950</v>
      </c>
      <c r="B15186">
        <v>1062</v>
      </c>
      <c r="C15186">
        <f t="shared" si="474"/>
        <v>16104.95</v>
      </c>
      <c r="D15186">
        <f t="shared" si="475"/>
        <v>4.4735972222222227</v>
      </c>
      <c r="E15186">
        <v>789</v>
      </c>
      <c r="F15186">
        <v>794</v>
      </c>
      <c r="G15186">
        <v>5</v>
      </c>
      <c r="H15186">
        <v>791.57</v>
      </c>
    </row>
    <row r="15187" spans="1:8" x14ac:dyDescent="0.25">
      <c r="A15187">
        <v>16106012</v>
      </c>
      <c r="B15187">
        <v>1062</v>
      </c>
      <c r="C15187">
        <f t="shared" si="474"/>
        <v>16106.012000000001</v>
      </c>
      <c r="D15187">
        <f t="shared" si="475"/>
        <v>4.4738922222222222</v>
      </c>
      <c r="E15187">
        <v>789</v>
      </c>
      <c r="F15187">
        <v>794</v>
      </c>
      <c r="G15187">
        <v>5</v>
      </c>
      <c r="H15187">
        <v>792.51</v>
      </c>
    </row>
    <row r="15188" spans="1:8" x14ac:dyDescent="0.25">
      <c r="A15188">
        <v>16107074</v>
      </c>
      <c r="B15188">
        <v>1062</v>
      </c>
      <c r="C15188">
        <f t="shared" si="474"/>
        <v>16107.074000000001</v>
      </c>
      <c r="D15188">
        <f t="shared" si="475"/>
        <v>4.4741872222222225</v>
      </c>
      <c r="E15188">
        <v>789</v>
      </c>
      <c r="F15188">
        <v>793</v>
      </c>
      <c r="G15188">
        <v>4</v>
      </c>
      <c r="H15188">
        <v>791.02</v>
      </c>
    </row>
    <row r="15189" spans="1:8" x14ac:dyDescent="0.25">
      <c r="A15189">
        <v>16108136</v>
      </c>
      <c r="B15189">
        <v>1062</v>
      </c>
      <c r="C15189">
        <f t="shared" si="474"/>
        <v>16108.136</v>
      </c>
      <c r="D15189">
        <f t="shared" si="475"/>
        <v>4.474482222222222</v>
      </c>
      <c r="E15189">
        <v>788</v>
      </c>
      <c r="F15189">
        <v>794</v>
      </c>
      <c r="G15189">
        <v>6</v>
      </c>
      <c r="H15189">
        <v>792.52</v>
      </c>
    </row>
    <row r="15190" spans="1:8" x14ac:dyDescent="0.25">
      <c r="A15190">
        <v>16109198</v>
      </c>
      <c r="B15190">
        <v>1062</v>
      </c>
      <c r="C15190">
        <f t="shared" si="474"/>
        <v>16109.198</v>
      </c>
      <c r="D15190">
        <f t="shared" si="475"/>
        <v>4.4747772222222224</v>
      </c>
      <c r="E15190">
        <v>789</v>
      </c>
      <c r="F15190">
        <v>794</v>
      </c>
      <c r="G15190">
        <v>5</v>
      </c>
      <c r="H15190">
        <v>791.65</v>
      </c>
    </row>
    <row r="15191" spans="1:8" x14ac:dyDescent="0.25">
      <c r="A15191">
        <v>16110260</v>
      </c>
      <c r="B15191">
        <v>1062</v>
      </c>
      <c r="C15191">
        <f t="shared" si="474"/>
        <v>16110.26</v>
      </c>
      <c r="D15191">
        <f t="shared" si="475"/>
        <v>4.4750722222222219</v>
      </c>
      <c r="E15191">
        <v>789</v>
      </c>
      <c r="F15191">
        <v>794</v>
      </c>
      <c r="G15191">
        <v>5</v>
      </c>
      <c r="H15191">
        <v>791.87</v>
      </c>
    </row>
    <row r="15192" spans="1:8" x14ac:dyDescent="0.25">
      <c r="A15192">
        <v>16111322</v>
      </c>
      <c r="B15192">
        <v>1062</v>
      </c>
      <c r="C15192">
        <f t="shared" si="474"/>
        <v>16111.322</v>
      </c>
      <c r="D15192">
        <f t="shared" si="475"/>
        <v>4.4753672222222223</v>
      </c>
      <c r="E15192">
        <v>788</v>
      </c>
      <c r="F15192">
        <v>794</v>
      </c>
      <c r="G15192">
        <v>6</v>
      </c>
      <c r="H15192">
        <v>792.24</v>
      </c>
    </row>
    <row r="15193" spans="1:8" x14ac:dyDescent="0.25">
      <c r="A15193">
        <v>16112384</v>
      </c>
      <c r="B15193">
        <v>1062</v>
      </c>
      <c r="C15193">
        <f t="shared" si="474"/>
        <v>16112.384</v>
      </c>
      <c r="D15193">
        <f t="shared" si="475"/>
        <v>4.4756622222222227</v>
      </c>
      <c r="E15193">
        <v>789</v>
      </c>
      <c r="F15193">
        <v>794</v>
      </c>
      <c r="G15193">
        <v>5</v>
      </c>
      <c r="H15193">
        <v>791.13</v>
      </c>
    </row>
    <row r="15194" spans="1:8" x14ac:dyDescent="0.25">
      <c r="A15194">
        <v>16113445</v>
      </c>
      <c r="B15194">
        <v>1061</v>
      </c>
      <c r="C15194">
        <f t="shared" si="474"/>
        <v>16113.445</v>
      </c>
      <c r="D15194">
        <f t="shared" si="475"/>
        <v>4.4759569444444445</v>
      </c>
      <c r="E15194">
        <v>790</v>
      </c>
      <c r="F15194">
        <v>794</v>
      </c>
      <c r="G15194">
        <v>4</v>
      </c>
      <c r="H15194">
        <v>792.77</v>
      </c>
    </row>
    <row r="15195" spans="1:8" x14ac:dyDescent="0.25">
      <c r="A15195">
        <v>16114507</v>
      </c>
      <c r="B15195">
        <v>1062</v>
      </c>
      <c r="C15195">
        <f t="shared" si="474"/>
        <v>16114.507</v>
      </c>
      <c r="D15195">
        <f t="shared" si="475"/>
        <v>4.476251944444444</v>
      </c>
      <c r="E15195">
        <v>788</v>
      </c>
      <c r="F15195">
        <v>794</v>
      </c>
      <c r="G15195">
        <v>6</v>
      </c>
      <c r="H15195">
        <v>791.44</v>
      </c>
    </row>
    <row r="15196" spans="1:8" x14ac:dyDescent="0.25">
      <c r="A15196">
        <v>16115569</v>
      </c>
      <c r="B15196">
        <v>1062</v>
      </c>
      <c r="C15196">
        <f t="shared" si="474"/>
        <v>16115.569</v>
      </c>
      <c r="D15196">
        <f t="shared" si="475"/>
        <v>4.4765469444444443</v>
      </c>
      <c r="E15196">
        <v>788</v>
      </c>
      <c r="F15196">
        <v>794</v>
      </c>
      <c r="G15196">
        <v>6</v>
      </c>
      <c r="H15196">
        <v>792</v>
      </c>
    </row>
    <row r="15197" spans="1:8" x14ac:dyDescent="0.25">
      <c r="A15197">
        <v>16116631</v>
      </c>
      <c r="B15197">
        <v>1062</v>
      </c>
      <c r="C15197">
        <f t="shared" si="474"/>
        <v>16116.630999999999</v>
      </c>
      <c r="D15197">
        <f t="shared" si="475"/>
        <v>4.4768419444444447</v>
      </c>
      <c r="E15197">
        <v>789</v>
      </c>
      <c r="F15197">
        <v>794</v>
      </c>
      <c r="G15197">
        <v>5</v>
      </c>
      <c r="H15197">
        <v>792.1</v>
      </c>
    </row>
    <row r="15198" spans="1:8" x14ac:dyDescent="0.25">
      <c r="A15198">
        <v>16117693</v>
      </c>
      <c r="B15198">
        <v>1062</v>
      </c>
      <c r="C15198">
        <f t="shared" si="474"/>
        <v>16117.692999999999</v>
      </c>
      <c r="D15198">
        <f t="shared" si="475"/>
        <v>4.4771369444444442</v>
      </c>
      <c r="E15198">
        <v>789</v>
      </c>
      <c r="F15198">
        <v>794</v>
      </c>
      <c r="G15198">
        <v>5</v>
      </c>
      <c r="H15198">
        <v>791.32</v>
      </c>
    </row>
    <row r="15199" spans="1:8" x14ac:dyDescent="0.25">
      <c r="A15199">
        <v>16118755</v>
      </c>
      <c r="B15199">
        <v>1062</v>
      </c>
      <c r="C15199">
        <f t="shared" si="474"/>
        <v>16118.754999999999</v>
      </c>
      <c r="D15199">
        <f t="shared" si="475"/>
        <v>4.4774319444444446</v>
      </c>
      <c r="E15199">
        <v>790</v>
      </c>
      <c r="F15199">
        <v>794</v>
      </c>
      <c r="G15199">
        <v>4</v>
      </c>
      <c r="H15199">
        <v>792.85</v>
      </c>
    </row>
    <row r="15200" spans="1:8" x14ac:dyDescent="0.25">
      <c r="A15200">
        <v>16119817</v>
      </c>
      <c r="B15200">
        <v>1062</v>
      </c>
      <c r="C15200">
        <f t="shared" si="474"/>
        <v>16119.816999999999</v>
      </c>
      <c r="D15200">
        <f t="shared" si="475"/>
        <v>4.4777269444444441</v>
      </c>
      <c r="E15200">
        <v>789</v>
      </c>
      <c r="F15200">
        <v>794</v>
      </c>
      <c r="G15200">
        <v>5</v>
      </c>
      <c r="H15200">
        <v>791.24</v>
      </c>
    </row>
    <row r="15201" spans="1:8" x14ac:dyDescent="0.25">
      <c r="A15201">
        <v>16120879</v>
      </c>
      <c r="B15201">
        <v>1062</v>
      </c>
      <c r="C15201">
        <f t="shared" si="474"/>
        <v>16120.879000000001</v>
      </c>
      <c r="D15201">
        <f t="shared" si="475"/>
        <v>4.4780219444444445</v>
      </c>
      <c r="E15201">
        <v>789</v>
      </c>
      <c r="F15201">
        <v>794</v>
      </c>
      <c r="G15201">
        <v>5</v>
      </c>
      <c r="H15201">
        <v>792.22</v>
      </c>
    </row>
    <row r="15202" spans="1:8" x14ac:dyDescent="0.25">
      <c r="A15202">
        <v>16121940</v>
      </c>
      <c r="B15202">
        <v>1061</v>
      </c>
      <c r="C15202">
        <f t="shared" si="474"/>
        <v>16121.94</v>
      </c>
      <c r="D15202">
        <f t="shared" si="475"/>
        <v>4.4783166666666672</v>
      </c>
      <c r="E15202">
        <v>789</v>
      </c>
      <c r="F15202">
        <v>794</v>
      </c>
      <c r="G15202">
        <v>5</v>
      </c>
      <c r="H15202">
        <v>791.95</v>
      </c>
    </row>
    <row r="15203" spans="1:8" x14ac:dyDescent="0.25">
      <c r="A15203">
        <v>16123002</v>
      </c>
      <c r="B15203">
        <v>1062</v>
      </c>
      <c r="C15203">
        <f t="shared" si="474"/>
        <v>16123.002</v>
      </c>
      <c r="D15203">
        <f t="shared" si="475"/>
        <v>4.4786116666666667</v>
      </c>
      <c r="E15203">
        <v>788</v>
      </c>
      <c r="F15203">
        <v>794</v>
      </c>
      <c r="G15203">
        <v>6</v>
      </c>
      <c r="H15203">
        <v>791.41</v>
      </c>
    </row>
    <row r="15204" spans="1:8" x14ac:dyDescent="0.25">
      <c r="A15204">
        <v>16124064</v>
      </c>
      <c r="B15204">
        <v>1062</v>
      </c>
      <c r="C15204">
        <f t="shared" si="474"/>
        <v>16124.064</v>
      </c>
      <c r="D15204">
        <f t="shared" si="475"/>
        <v>4.478906666666667</v>
      </c>
      <c r="E15204">
        <v>789</v>
      </c>
      <c r="F15204">
        <v>794</v>
      </c>
      <c r="G15204">
        <v>5</v>
      </c>
      <c r="H15204">
        <v>792.59</v>
      </c>
    </row>
    <row r="15205" spans="1:8" x14ac:dyDescent="0.25">
      <c r="A15205">
        <v>16125126</v>
      </c>
      <c r="B15205">
        <v>1062</v>
      </c>
      <c r="C15205">
        <f t="shared" si="474"/>
        <v>16125.126</v>
      </c>
      <c r="D15205">
        <f t="shared" si="475"/>
        <v>4.4792016666666665</v>
      </c>
      <c r="E15205">
        <v>789</v>
      </c>
      <c r="F15205">
        <v>794</v>
      </c>
      <c r="G15205">
        <v>5</v>
      </c>
      <c r="H15205">
        <v>791.09</v>
      </c>
    </row>
    <row r="15206" spans="1:8" x14ac:dyDescent="0.25">
      <c r="A15206">
        <v>16126188</v>
      </c>
      <c r="B15206">
        <v>1062</v>
      </c>
      <c r="C15206">
        <f t="shared" si="474"/>
        <v>16126.188</v>
      </c>
      <c r="D15206">
        <f t="shared" si="475"/>
        <v>4.4794966666666669</v>
      </c>
      <c r="E15206">
        <v>790</v>
      </c>
      <c r="F15206">
        <v>794</v>
      </c>
      <c r="G15206">
        <v>4</v>
      </c>
      <c r="H15206">
        <v>792.3</v>
      </c>
    </row>
    <row r="15207" spans="1:8" x14ac:dyDescent="0.25">
      <c r="A15207">
        <v>16127250</v>
      </c>
      <c r="B15207">
        <v>1062</v>
      </c>
      <c r="C15207">
        <f t="shared" si="474"/>
        <v>16127.25</v>
      </c>
      <c r="D15207">
        <f t="shared" si="475"/>
        <v>4.4797916666666664</v>
      </c>
      <c r="E15207">
        <v>789</v>
      </c>
      <c r="F15207">
        <v>794</v>
      </c>
      <c r="G15207">
        <v>5</v>
      </c>
      <c r="H15207">
        <v>791.84</v>
      </c>
    </row>
    <row r="15208" spans="1:8" x14ac:dyDescent="0.25">
      <c r="A15208">
        <v>16128312</v>
      </c>
      <c r="B15208">
        <v>1062</v>
      </c>
      <c r="C15208">
        <f t="shared" si="474"/>
        <v>16128.312</v>
      </c>
      <c r="D15208">
        <f t="shared" si="475"/>
        <v>4.4800866666666668</v>
      </c>
      <c r="E15208">
        <v>790</v>
      </c>
      <c r="F15208">
        <v>794</v>
      </c>
      <c r="G15208">
        <v>4</v>
      </c>
      <c r="H15208">
        <v>791.69</v>
      </c>
    </row>
    <row r="15209" spans="1:8" x14ac:dyDescent="0.25">
      <c r="A15209">
        <v>16129374</v>
      </c>
      <c r="B15209">
        <v>1062</v>
      </c>
      <c r="C15209">
        <f t="shared" si="474"/>
        <v>16129.374</v>
      </c>
      <c r="D15209">
        <f t="shared" si="475"/>
        <v>4.4803816666666663</v>
      </c>
      <c r="E15209">
        <v>790</v>
      </c>
      <c r="F15209">
        <v>794</v>
      </c>
      <c r="G15209">
        <v>4</v>
      </c>
      <c r="H15209">
        <v>792.46</v>
      </c>
    </row>
    <row r="15210" spans="1:8" x14ac:dyDescent="0.25">
      <c r="A15210">
        <v>16130436</v>
      </c>
      <c r="B15210">
        <v>1062</v>
      </c>
      <c r="C15210">
        <f t="shared" si="474"/>
        <v>16130.436</v>
      </c>
      <c r="D15210">
        <f t="shared" si="475"/>
        <v>4.4806766666666666</v>
      </c>
      <c r="E15210">
        <v>789</v>
      </c>
      <c r="F15210">
        <v>794</v>
      </c>
      <c r="G15210">
        <v>5</v>
      </c>
      <c r="H15210">
        <v>791.06</v>
      </c>
    </row>
    <row r="15211" spans="1:8" x14ac:dyDescent="0.25">
      <c r="A15211">
        <v>16131497</v>
      </c>
      <c r="B15211">
        <v>1061</v>
      </c>
      <c r="C15211">
        <f t="shared" si="474"/>
        <v>16131.496999999999</v>
      </c>
      <c r="D15211">
        <f t="shared" si="475"/>
        <v>4.4809713888888885</v>
      </c>
      <c r="E15211">
        <v>789</v>
      </c>
      <c r="F15211">
        <v>794</v>
      </c>
      <c r="G15211">
        <v>5</v>
      </c>
      <c r="H15211">
        <v>792.65</v>
      </c>
    </row>
    <row r="15212" spans="1:8" x14ac:dyDescent="0.25">
      <c r="A15212">
        <v>16132559</v>
      </c>
      <c r="B15212">
        <v>1062</v>
      </c>
      <c r="C15212">
        <f t="shared" si="474"/>
        <v>16132.558999999999</v>
      </c>
      <c r="D15212">
        <f t="shared" si="475"/>
        <v>4.4812663888888888</v>
      </c>
      <c r="E15212">
        <v>789</v>
      </c>
      <c r="F15212">
        <v>794</v>
      </c>
      <c r="G15212">
        <v>5</v>
      </c>
      <c r="H15212">
        <v>791.52</v>
      </c>
    </row>
    <row r="15213" spans="1:8" x14ac:dyDescent="0.25">
      <c r="A15213">
        <v>16133621</v>
      </c>
      <c r="B15213">
        <v>1062</v>
      </c>
      <c r="C15213">
        <f t="shared" si="474"/>
        <v>16133.620999999999</v>
      </c>
      <c r="D15213">
        <f t="shared" si="475"/>
        <v>4.4815613888888883</v>
      </c>
      <c r="E15213">
        <v>789</v>
      </c>
      <c r="F15213">
        <v>794</v>
      </c>
      <c r="G15213">
        <v>5</v>
      </c>
      <c r="H15213">
        <v>791.85</v>
      </c>
    </row>
    <row r="15214" spans="1:8" x14ac:dyDescent="0.25">
      <c r="A15214">
        <v>16134683</v>
      </c>
      <c r="B15214">
        <v>1062</v>
      </c>
      <c r="C15214">
        <f t="shared" si="474"/>
        <v>16134.683000000001</v>
      </c>
      <c r="D15214">
        <f t="shared" si="475"/>
        <v>4.4818563888888887</v>
      </c>
      <c r="E15214">
        <v>788</v>
      </c>
      <c r="F15214">
        <v>794</v>
      </c>
      <c r="G15214">
        <v>6</v>
      </c>
      <c r="H15214">
        <v>792.41</v>
      </c>
    </row>
    <row r="15215" spans="1:8" x14ac:dyDescent="0.25">
      <c r="A15215">
        <v>16135745</v>
      </c>
      <c r="B15215">
        <v>1062</v>
      </c>
      <c r="C15215">
        <f t="shared" si="474"/>
        <v>16135.745000000001</v>
      </c>
      <c r="D15215">
        <f t="shared" si="475"/>
        <v>4.4821513888888891</v>
      </c>
      <c r="E15215">
        <v>789</v>
      </c>
      <c r="F15215">
        <v>794</v>
      </c>
      <c r="G15215">
        <v>5</v>
      </c>
      <c r="H15215">
        <v>791.14</v>
      </c>
    </row>
    <row r="15216" spans="1:8" x14ac:dyDescent="0.25">
      <c r="A15216">
        <v>16136807</v>
      </c>
      <c r="B15216">
        <v>1062</v>
      </c>
      <c r="C15216">
        <f t="shared" si="474"/>
        <v>16136.807000000001</v>
      </c>
      <c r="D15216">
        <f t="shared" si="475"/>
        <v>4.4824463888888895</v>
      </c>
      <c r="E15216">
        <v>789</v>
      </c>
      <c r="F15216">
        <v>794</v>
      </c>
      <c r="G15216">
        <v>5</v>
      </c>
      <c r="H15216">
        <v>792.81</v>
      </c>
    </row>
    <row r="15217" spans="1:8" x14ac:dyDescent="0.25">
      <c r="A15217">
        <v>16137869</v>
      </c>
      <c r="B15217">
        <v>1062</v>
      </c>
      <c r="C15217">
        <f t="shared" si="474"/>
        <v>16137.869000000001</v>
      </c>
      <c r="D15217">
        <f t="shared" si="475"/>
        <v>4.482741388888889</v>
      </c>
      <c r="E15217">
        <v>790</v>
      </c>
      <c r="F15217">
        <v>794</v>
      </c>
      <c r="G15217">
        <v>4</v>
      </c>
      <c r="H15217">
        <v>791.5</v>
      </c>
    </row>
    <row r="15218" spans="1:8" x14ac:dyDescent="0.25">
      <c r="A15218">
        <v>16138931</v>
      </c>
      <c r="B15218">
        <v>1062</v>
      </c>
      <c r="C15218">
        <f t="shared" si="474"/>
        <v>16138.931</v>
      </c>
      <c r="D15218">
        <f t="shared" si="475"/>
        <v>4.4830363888888893</v>
      </c>
      <c r="E15218">
        <v>790</v>
      </c>
      <c r="F15218">
        <v>794</v>
      </c>
      <c r="G15218">
        <v>4</v>
      </c>
      <c r="H15218">
        <v>792.15</v>
      </c>
    </row>
    <row r="15219" spans="1:8" x14ac:dyDescent="0.25">
      <c r="A15219">
        <v>16139993</v>
      </c>
      <c r="B15219">
        <v>1062</v>
      </c>
      <c r="C15219">
        <f t="shared" si="474"/>
        <v>16139.993</v>
      </c>
      <c r="D15219">
        <f t="shared" si="475"/>
        <v>4.4833313888888888</v>
      </c>
      <c r="E15219">
        <v>790</v>
      </c>
      <c r="F15219">
        <v>794</v>
      </c>
      <c r="G15219">
        <v>4</v>
      </c>
      <c r="H15219">
        <v>792.12</v>
      </c>
    </row>
    <row r="15220" spans="1:8" x14ac:dyDescent="0.25">
      <c r="A15220">
        <v>16141054</v>
      </c>
      <c r="B15220">
        <v>1061</v>
      </c>
      <c r="C15220">
        <f t="shared" si="474"/>
        <v>16141.054</v>
      </c>
      <c r="D15220">
        <f t="shared" si="475"/>
        <v>4.4836261111111115</v>
      </c>
      <c r="E15220">
        <v>789</v>
      </c>
      <c r="F15220">
        <v>794</v>
      </c>
      <c r="G15220">
        <v>5</v>
      </c>
      <c r="H15220">
        <v>791.4</v>
      </c>
    </row>
    <row r="15221" spans="1:8" x14ac:dyDescent="0.25">
      <c r="A15221">
        <v>16142116</v>
      </c>
      <c r="B15221">
        <v>1062</v>
      </c>
      <c r="C15221">
        <f t="shared" si="474"/>
        <v>16142.116</v>
      </c>
      <c r="D15221">
        <f t="shared" si="475"/>
        <v>4.483921111111111</v>
      </c>
      <c r="E15221">
        <v>789</v>
      </c>
      <c r="F15221">
        <v>794</v>
      </c>
      <c r="G15221">
        <v>5</v>
      </c>
      <c r="H15221">
        <v>792.74</v>
      </c>
    </row>
    <row r="15222" spans="1:8" x14ac:dyDescent="0.25">
      <c r="A15222">
        <v>16143178</v>
      </c>
      <c r="B15222">
        <v>1062</v>
      </c>
      <c r="C15222">
        <f t="shared" si="474"/>
        <v>16143.178</v>
      </c>
      <c r="D15222">
        <f t="shared" si="475"/>
        <v>4.4842161111111114</v>
      </c>
      <c r="E15222">
        <v>789</v>
      </c>
      <c r="F15222">
        <v>794</v>
      </c>
      <c r="G15222">
        <v>5</v>
      </c>
      <c r="H15222">
        <v>791.04</v>
      </c>
    </row>
    <row r="15223" spans="1:8" x14ac:dyDescent="0.25">
      <c r="A15223">
        <v>16144240</v>
      </c>
      <c r="B15223">
        <v>1062</v>
      </c>
      <c r="C15223">
        <f t="shared" si="474"/>
        <v>16144.24</v>
      </c>
      <c r="D15223">
        <f t="shared" si="475"/>
        <v>4.4845111111111109</v>
      </c>
      <c r="E15223">
        <v>789</v>
      </c>
      <c r="F15223">
        <v>794</v>
      </c>
      <c r="G15223">
        <v>5</v>
      </c>
      <c r="H15223">
        <v>792.19</v>
      </c>
    </row>
    <row r="15224" spans="1:8" x14ac:dyDescent="0.25">
      <c r="A15224">
        <v>16145302</v>
      </c>
      <c r="B15224">
        <v>1062</v>
      </c>
      <c r="C15224">
        <f t="shared" si="474"/>
        <v>16145.302</v>
      </c>
      <c r="D15224">
        <f t="shared" si="475"/>
        <v>4.4848061111111113</v>
      </c>
      <c r="E15224">
        <v>789</v>
      </c>
      <c r="F15224">
        <v>794</v>
      </c>
      <c r="G15224">
        <v>5</v>
      </c>
      <c r="H15224">
        <v>791.94</v>
      </c>
    </row>
    <row r="15225" spans="1:8" x14ac:dyDescent="0.25">
      <c r="A15225">
        <v>16146364</v>
      </c>
      <c r="B15225">
        <v>1062</v>
      </c>
      <c r="C15225">
        <f t="shared" si="474"/>
        <v>16146.364</v>
      </c>
      <c r="D15225">
        <f t="shared" si="475"/>
        <v>4.4851011111111108</v>
      </c>
      <c r="E15225">
        <v>789</v>
      </c>
      <c r="F15225">
        <v>794</v>
      </c>
      <c r="G15225">
        <v>5</v>
      </c>
      <c r="H15225">
        <v>791.66</v>
      </c>
    </row>
    <row r="15226" spans="1:8" x14ac:dyDescent="0.25">
      <c r="A15226">
        <v>16147427</v>
      </c>
      <c r="B15226">
        <v>1063</v>
      </c>
      <c r="C15226">
        <f t="shared" si="474"/>
        <v>16147.427</v>
      </c>
      <c r="D15226">
        <f t="shared" si="475"/>
        <v>4.4853963888888888</v>
      </c>
      <c r="E15226">
        <v>790</v>
      </c>
      <c r="F15226">
        <v>794</v>
      </c>
      <c r="G15226">
        <v>4</v>
      </c>
      <c r="H15226">
        <v>792.55</v>
      </c>
    </row>
    <row r="15227" spans="1:8" x14ac:dyDescent="0.25">
      <c r="A15227">
        <v>16148489</v>
      </c>
      <c r="B15227">
        <v>1062</v>
      </c>
      <c r="C15227">
        <f t="shared" si="474"/>
        <v>16148.489</v>
      </c>
      <c r="D15227">
        <f t="shared" si="475"/>
        <v>4.4856913888888892</v>
      </c>
      <c r="E15227">
        <v>788</v>
      </c>
      <c r="F15227">
        <v>794</v>
      </c>
      <c r="G15227">
        <v>6</v>
      </c>
      <c r="H15227">
        <v>790.97</v>
      </c>
    </row>
    <row r="15228" spans="1:8" x14ac:dyDescent="0.25">
      <c r="A15228">
        <v>16149551</v>
      </c>
      <c r="B15228">
        <v>1062</v>
      </c>
      <c r="C15228">
        <f t="shared" si="474"/>
        <v>16149.550999999999</v>
      </c>
      <c r="D15228">
        <f t="shared" si="475"/>
        <v>4.4859863888888887</v>
      </c>
      <c r="E15228">
        <v>790</v>
      </c>
      <c r="F15228">
        <v>794</v>
      </c>
      <c r="G15228">
        <v>4</v>
      </c>
      <c r="H15228">
        <v>792.48</v>
      </c>
    </row>
    <row r="15229" spans="1:8" x14ac:dyDescent="0.25">
      <c r="A15229">
        <v>16150612</v>
      </c>
      <c r="B15229">
        <v>1061</v>
      </c>
      <c r="C15229">
        <f t="shared" si="474"/>
        <v>16150.611999999999</v>
      </c>
      <c r="D15229">
        <f t="shared" si="475"/>
        <v>4.4862811111111105</v>
      </c>
      <c r="E15229">
        <v>789</v>
      </c>
      <c r="F15229">
        <v>801</v>
      </c>
      <c r="G15229">
        <v>12</v>
      </c>
      <c r="H15229">
        <v>792.07</v>
      </c>
    </row>
    <row r="15230" spans="1:8" x14ac:dyDescent="0.25">
      <c r="A15230">
        <v>16151675</v>
      </c>
      <c r="B15230">
        <v>1063</v>
      </c>
      <c r="C15230">
        <f t="shared" si="474"/>
        <v>16151.674999999999</v>
      </c>
      <c r="D15230">
        <f t="shared" si="475"/>
        <v>4.4865763888888885</v>
      </c>
      <c r="E15230">
        <v>787</v>
      </c>
      <c r="F15230">
        <v>795</v>
      </c>
      <c r="G15230">
        <v>8</v>
      </c>
      <c r="H15230">
        <v>792.03</v>
      </c>
    </row>
    <row r="15231" spans="1:8" x14ac:dyDescent="0.25">
      <c r="A15231">
        <v>16152737</v>
      </c>
      <c r="B15231">
        <v>1062</v>
      </c>
      <c r="C15231">
        <f t="shared" si="474"/>
        <v>16152.736999999999</v>
      </c>
      <c r="D15231">
        <f t="shared" si="475"/>
        <v>4.4868713888888889</v>
      </c>
      <c r="E15231">
        <v>787</v>
      </c>
      <c r="F15231">
        <v>794</v>
      </c>
      <c r="G15231">
        <v>7</v>
      </c>
      <c r="H15231">
        <v>791.93</v>
      </c>
    </row>
    <row r="15232" spans="1:8" x14ac:dyDescent="0.25">
      <c r="A15232">
        <v>16153799</v>
      </c>
      <c r="B15232">
        <v>1062</v>
      </c>
      <c r="C15232">
        <f t="shared" si="474"/>
        <v>16153.799000000001</v>
      </c>
      <c r="D15232">
        <f t="shared" si="475"/>
        <v>4.4871663888888893</v>
      </c>
      <c r="E15232">
        <v>787</v>
      </c>
      <c r="F15232">
        <v>794</v>
      </c>
      <c r="G15232">
        <v>7</v>
      </c>
      <c r="H15232">
        <v>791.03</v>
      </c>
    </row>
    <row r="15233" spans="1:8" x14ac:dyDescent="0.25">
      <c r="A15233">
        <v>16154861</v>
      </c>
      <c r="B15233">
        <v>1062</v>
      </c>
      <c r="C15233">
        <f t="shared" si="474"/>
        <v>16154.861000000001</v>
      </c>
      <c r="D15233">
        <f t="shared" si="475"/>
        <v>4.4874613888888888</v>
      </c>
      <c r="E15233">
        <v>787</v>
      </c>
      <c r="F15233">
        <v>795</v>
      </c>
      <c r="G15233">
        <v>8</v>
      </c>
      <c r="H15233">
        <v>792.51</v>
      </c>
    </row>
    <row r="15234" spans="1:8" x14ac:dyDescent="0.25">
      <c r="A15234">
        <v>16155923</v>
      </c>
      <c r="B15234">
        <v>1062</v>
      </c>
      <c r="C15234">
        <f t="shared" si="474"/>
        <v>16155.923000000001</v>
      </c>
      <c r="D15234">
        <f t="shared" si="475"/>
        <v>4.4877563888888892</v>
      </c>
      <c r="E15234">
        <v>789</v>
      </c>
      <c r="F15234">
        <v>794</v>
      </c>
      <c r="G15234">
        <v>5</v>
      </c>
      <c r="H15234">
        <v>791.78</v>
      </c>
    </row>
    <row r="15235" spans="1:8" x14ac:dyDescent="0.25">
      <c r="A15235">
        <v>16156985</v>
      </c>
      <c r="B15235">
        <v>1062</v>
      </c>
      <c r="C15235">
        <f t="shared" si="474"/>
        <v>16156.985000000001</v>
      </c>
      <c r="D15235">
        <f t="shared" si="475"/>
        <v>4.4880513888888887</v>
      </c>
      <c r="E15235">
        <v>790</v>
      </c>
      <c r="F15235">
        <v>794</v>
      </c>
      <c r="G15235">
        <v>4</v>
      </c>
      <c r="H15235">
        <v>791.95</v>
      </c>
    </row>
    <row r="15236" spans="1:8" x14ac:dyDescent="0.25">
      <c r="A15236">
        <v>16158047</v>
      </c>
      <c r="B15236">
        <v>1062</v>
      </c>
      <c r="C15236">
        <f t="shared" si="474"/>
        <v>16158.047</v>
      </c>
      <c r="D15236">
        <f t="shared" si="475"/>
        <v>4.488346388888889</v>
      </c>
      <c r="E15236">
        <v>788</v>
      </c>
      <c r="F15236">
        <v>795</v>
      </c>
      <c r="G15236">
        <v>7</v>
      </c>
      <c r="H15236">
        <v>792.39</v>
      </c>
    </row>
    <row r="15237" spans="1:8" x14ac:dyDescent="0.25">
      <c r="A15237">
        <v>16159109</v>
      </c>
      <c r="B15237">
        <v>1062</v>
      </c>
      <c r="C15237">
        <f t="shared" si="474"/>
        <v>16159.109</v>
      </c>
      <c r="D15237">
        <f t="shared" si="475"/>
        <v>4.4886413888888894</v>
      </c>
      <c r="E15237">
        <v>789</v>
      </c>
      <c r="F15237">
        <v>794</v>
      </c>
      <c r="G15237">
        <v>5</v>
      </c>
      <c r="H15237">
        <v>791.23</v>
      </c>
    </row>
    <row r="15238" spans="1:8" x14ac:dyDescent="0.25">
      <c r="A15238">
        <v>16160171</v>
      </c>
      <c r="B15238">
        <v>1062</v>
      </c>
      <c r="C15238">
        <f t="shared" si="474"/>
        <v>16160.171</v>
      </c>
      <c r="D15238">
        <f t="shared" si="475"/>
        <v>4.4889363888888889</v>
      </c>
      <c r="E15238">
        <v>789</v>
      </c>
      <c r="F15238">
        <v>794</v>
      </c>
      <c r="G15238">
        <v>5</v>
      </c>
      <c r="H15238">
        <v>792.75</v>
      </c>
    </row>
    <row r="15239" spans="1:8" x14ac:dyDescent="0.25">
      <c r="A15239">
        <v>16161232</v>
      </c>
      <c r="B15239">
        <v>1061</v>
      </c>
      <c r="C15239">
        <f t="shared" si="474"/>
        <v>16161.232</v>
      </c>
      <c r="D15239">
        <f t="shared" si="475"/>
        <v>4.4892311111111107</v>
      </c>
      <c r="E15239">
        <v>790</v>
      </c>
      <c r="F15239">
        <v>794</v>
      </c>
      <c r="G15239">
        <v>4</v>
      </c>
      <c r="H15239">
        <v>791.39</v>
      </c>
    </row>
    <row r="15240" spans="1:8" x14ac:dyDescent="0.25">
      <c r="A15240">
        <v>16162294</v>
      </c>
      <c r="B15240">
        <v>1062</v>
      </c>
      <c r="C15240">
        <f t="shared" si="474"/>
        <v>16162.294</v>
      </c>
      <c r="D15240">
        <f t="shared" si="475"/>
        <v>4.4895261111111111</v>
      </c>
      <c r="E15240">
        <v>790</v>
      </c>
      <c r="F15240">
        <v>794</v>
      </c>
      <c r="G15240">
        <v>4</v>
      </c>
      <c r="H15240">
        <v>792.26</v>
      </c>
    </row>
    <row r="15241" spans="1:8" x14ac:dyDescent="0.25">
      <c r="A15241">
        <v>16163356</v>
      </c>
      <c r="B15241">
        <v>1062</v>
      </c>
      <c r="C15241">
        <f t="shared" si="474"/>
        <v>16163.356</v>
      </c>
      <c r="D15241">
        <f t="shared" si="475"/>
        <v>4.4898211111111115</v>
      </c>
      <c r="E15241">
        <v>788</v>
      </c>
      <c r="F15241">
        <v>794</v>
      </c>
      <c r="G15241">
        <v>6</v>
      </c>
      <c r="H15241">
        <v>791.95</v>
      </c>
    </row>
    <row r="15242" spans="1:8" x14ac:dyDescent="0.25">
      <c r="A15242">
        <v>16164418</v>
      </c>
      <c r="B15242">
        <v>1062</v>
      </c>
      <c r="C15242">
        <f t="shared" ref="C15242:C15305" si="476">A15242/1000</f>
        <v>16164.418</v>
      </c>
      <c r="D15242">
        <f t="shared" ref="D15242:D15305" si="477">C15242/3600</f>
        <v>4.490116111111111</v>
      </c>
      <c r="E15242">
        <v>789</v>
      </c>
      <c r="F15242">
        <v>794</v>
      </c>
      <c r="G15242">
        <v>5</v>
      </c>
      <c r="H15242">
        <v>791.44</v>
      </c>
    </row>
    <row r="15243" spans="1:8" x14ac:dyDescent="0.25">
      <c r="A15243">
        <v>16165480</v>
      </c>
      <c r="B15243">
        <v>1062</v>
      </c>
      <c r="C15243">
        <f t="shared" si="476"/>
        <v>16165.48</v>
      </c>
      <c r="D15243">
        <f t="shared" si="477"/>
        <v>4.4904111111111114</v>
      </c>
      <c r="E15243">
        <v>787</v>
      </c>
      <c r="F15243">
        <v>794</v>
      </c>
      <c r="G15243">
        <v>7</v>
      </c>
      <c r="H15243">
        <v>792.7</v>
      </c>
    </row>
    <row r="15244" spans="1:8" x14ac:dyDescent="0.25">
      <c r="A15244">
        <v>16166542</v>
      </c>
      <c r="B15244">
        <v>1062</v>
      </c>
      <c r="C15244">
        <f t="shared" si="476"/>
        <v>16166.541999999999</v>
      </c>
      <c r="D15244">
        <f t="shared" si="477"/>
        <v>4.4907061111111108</v>
      </c>
      <c r="E15244">
        <v>789</v>
      </c>
      <c r="F15244">
        <v>794</v>
      </c>
      <c r="G15244">
        <v>5</v>
      </c>
      <c r="H15244">
        <v>791.17</v>
      </c>
    </row>
    <row r="15245" spans="1:8" x14ac:dyDescent="0.25">
      <c r="A15245">
        <v>16167604</v>
      </c>
      <c r="B15245">
        <v>1062</v>
      </c>
      <c r="C15245">
        <f t="shared" si="476"/>
        <v>16167.603999999999</v>
      </c>
      <c r="D15245">
        <f t="shared" si="477"/>
        <v>4.4910011111111112</v>
      </c>
      <c r="E15245">
        <v>790</v>
      </c>
      <c r="F15245">
        <v>794</v>
      </c>
      <c r="G15245">
        <v>4</v>
      </c>
      <c r="H15245">
        <v>792.36</v>
      </c>
    </row>
    <row r="15246" spans="1:8" x14ac:dyDescent="0.25">
      <c r="A15246">
        <v>16168666</v>
      </c>
      <c r="B15246">
        <v>1062</v>
      </c>
      <c r="C15246">
        <f t="shared" si="476"/>
        <v>16168.665999999999</v>
      </c>
      <c r="D15246">
        <f t="shared" si="477"/>
        <v>4.4912961111111107</v>
      </c>
      <c r="E15246">
        <v>788</v>
      </c>
      <c r="F15246">
        <v>794</v>
      </c>
      <c r="G15246">
        <v>6</v>
      </c>
      <c r="H15246">
        <v>791.84</v>
      </c>
    </row>
    <row r="15247" spans="1:8" x14ac:dyDescent="0.25">
      <c r="A15247">
        <v>16169728</v>
      </c>
      <c r="B15247">
        <v>1062</v>
      </c>
      <c r="C15247">
        <f t="shared" si="476"/>
        <v>16169.727999999999</v>
      </c>
      <c r="D15247">
        <f t="shared" si="477"/>
        <v>4.4915911111111111</v>
      </c>
      <c r="E15247">
        <v>789</v>
      </c>
      <c r="F15247">
        <v>794</v>
      </c>
      <c r="G15247">
        <v>5</v>
      </c>
      <c r="H15247">
        <v>791.59</v>
      </c>
    </row>
    <row r="15248" spans="1:8" x14ac:dyDescent="0.25">
      <c r="A15248">
        <v>16170789</v>
      </c>
      <c r="B15248">
        <v>1061</v>
      </c>
      <c r="C15248">
        <f t="shared" si="476"/>
        <v>16170.789000000001</v>
      </c>
      <c r="D15248">
        <f t="shared" si="477"/>
        <v>4.4918858333333338</v>
      </c>
      <c r="E15248">
        <v>789</v>
      </c>
      <c r="F15248">
        <v>794</v>
      </c>
      <c r="G15248">
        <v>5</v>
      </c>
      <c r="H15248">
        <v>792.39</v>
      </c>
    </row>
    <row r="15249" spans="1:8" x14ac:dyDescent="0.25">
      <c r="A15249">
        <v>16171851</v>
      </c>
      <c r="B15249">
        <v>1062</v>
      </c>
      <c r="C15249">
        <f t="shared" si="476"/>
        <v>16171.851000000001</v>
      </c>
      <c r="D15249">
        <f t="shared" si="477"/>
        <v>4.4921808333333333</v>
      </c>
      <c r="E15249">
        <v>790</v>
      </c>
      <c r="F15249">
        <v>794</v>
      </c>
      <c r="G15249">
        <v>4</v>
      </c>
      <c r="H15249">
        <v>791.02</v>
      </c>
    </row>
    <row r="15250" spans="1:8" x14ac:dyDescent="0.25">
      <c r="A15250">
        <v>16172913</v>
      </c>
      <c r="B15250">
        <v>1062</v>
      </c>
      <c r="C15250">
        <f t="shared" si="476"/>
        <v>16172.913</v>
      </c>
      <c r="D15250">
        <f t="shared" si="477"/>
        <v>4.4924758333333337</v>
      </c>
      <c r="E15250">
        <v>788</v>
      </c>
      <c r="F15250">
        <v>794</v>
      </c>
      <c r="G15250">
        <v>6</v>
      </c>
      <c r="H15250">
        <v>792.61</v>
      </c>
    </row>
    <row r="15251" spans="1:8" x14ac:dyDescent="0.25">
      <c r="A15251">
        <v>16173975</v>
      </c>
      <c r="B15251">
        <v>1062</v>
      </c>
      <c r="C15251">
        <f t="shared" si="476"/>
        <v>16173.975</v>
      </c>
      <c r="D15251">
        <f t="shared" si="477"/>
        <v>4.4927708333333332</v>
      </c>
      <c r="E15251">
        <v>789</v>
      </c>
      <c r="F15251">
        <v>794</v>
      </c>
      <c r="G15251">
        <v>5</v>
      </c>
      <c r="H15251">
        <v>791.64</v>
      </c>
    </row>
    <row r="15252" spans="1:8" x14ac:dyDescent="0.25">
      <c r="A15252">
        <v>16175038</v>
      </c>
      <c r="B15252">
        <v>1063</v>
      </c>
      <c r="C15252">
        <f t="shared" si="476"/>
        <v>16175.038</v>
      </c>
      <c r="D15252">
        <f t="shared" si="477"/>
        <v>4.4930661111111112</v>
      </c>
      <c r="E15252">
        <v>789</v>
      </c>
      <c r="F15252">
        <v>794</v>
      </c>
      <c r="G15252">
        <v>5</v>
      </c>
      <c r="H15252">
        <v>791.92</v>
      </c>
    </row>
    <row r="15253" spans="1:8" x14ac:dyDescent="0.25">
      <c r="A15253">
        <v>16176100</v>
      </c>
      <c r="B15253">
        <v>1062</v>
      </c>
      <c r="C15253">
        <f t="shared" si="476"/>
        <v>16176.1</v>
      </c>
      <c r="D15253">
        <f t="shared" si="477"/>
        <v>4.4933611111111116</v>
      </c>
      <c r="E15253">
        <v>789</v>
      </c>
      <c r="F15253">
        <v>794</v>
      </c>
      <c r="G15253">
        <v>5</v>
      </c>
      <c r="H15253">
        <v>792.27</v>
      </c>
    </row>
    <row r="15254" spans="1:8" x14ac:dyDescent="0.25">
      <c r="A15254">
        <v>16177162</v>
      </c>
      <c r="B15254">
        <v>1062</v>
      </c>
      <c r="C15254">
        <f t="shared" si="476"/>
        <v>16177.162</v>
      </c>
      <c r="D15254">
        <f t="shared" si="477"/>
        <v>4.4936561111111111</v>
      </c>
      <c r="E15254">
        <v>789</v>
      </c>
      <c r="F15254">
        <v>794</v>
      </c>
      <c r="G15254">
        <v>5</v>
      </c>
      <c r="H15254">
        <v>791.1</v>
      </c>
    </row>
    <row r="15255" spans="1:8" x14ac:dyDescent="0.25">
      <c r="A15255">
        <v>16178224</v>
      </c>
      <c r="B15255">
        <v>1062</v>
      </c>
      <c r="C15255">
        <f t="shared" si="476"/>
        <v>16178.224</v>
      </c>
      <c r="D15255">
        <f t="shared" si="477"/>
        <v>4.4939511111111115</v>
      </c>
      <c r="E15255">
        <v>790</v>
      </c>
      <c r="F15255">
        <v>794</v>
      </c>
      <c r="G15255">
        <v>4</v>
      </c>
      <c r="H15255">
        <v>792.77</v>
      </c>
    </row>
    <row r="15256" spans="1:8" x14ac:dyDescent="0.25">
      <c r="A15256">
        <v>16179286</v>
      </c>
      <c r="B15256">
        <v>1062</v>
      </c>
      <c r="C15256">
        <f t="shared" si="476"/>
        <v>16179.286</v>
      </c>
      <c r="D15256">
        <f t="shared" si="477"/>
        <v>4.4942461111111109</v>
      </c>
      <c r="E15256">
        <v>788</v>
      </c>
      <c r="F15256">
        <v>794</v>
      </c>
      <c r="G15256">
        <v>6</v>
      </c>
      <c r="H15256">
        <v>791.37</v>
      </c>
    </row>
    <row r="15257" spans="1:8" x14ac:dyDescent="0.25">
      <c r="A15257">
        <v>16180347</v>
      </c>
      <c r="B15257">
        <v>1061</v>
      </c>
      <c r="C15257">
        <f t="shared" si="476"/>
        <v>16180.347</v>
      </c>
      <c r="D15257">
        <f t="shared" si="477"/>
        <v>4.4945408333333337</v>
      </c>
      <c r="E15257">
        <v>788</v>
      </c>
      <c r="F15257">
        <v>794</v>
      </c>
      <c r="G15257">
        <v>6</v>
      </c>
      <c r="H15257">
        <v>792.15</v>
      </c>
    </row>
    <row r="15258" spans="1:8" x14ac:dyDescent="0.25">
      <c r="A15258">
        <v>16181409</v>
      </c>
      <c r="B15258">
        <v>1062</v>
      </c>
      <c r="C15258">
        <f t="shared" si="476"/>
        <v>16181.409</v>
      </c>
      <c r="D15258">
        <f t="shared" si="477"/>
        <v>4.4948358333333331</v>
      </c>
      <c r="E15258">
        <v>789</v>
      </c>
      <c r="F15258">
        <v>794</v>
      </c>
      <c r="G15258">
        <v>5</v>
      </c>
      <c r="H15258">
        <v>792.06</v>
      </c>
    </row>
    <row r="15259" spans="1:8" x14ac:dyDescent="0.25">
      <c r="A15259">
        <v>16182471</v>
      </c>
      <c r="B15259">
        <v>1062</v>
      </c>
      <c r="C15259">
        <f t="shared" si="476"/>
        <v>16182.471</v>
      </c>
      <c r="D15259">
        <f t="shared" si="477"/>
        <v>4.4951308333333335</v>
      </c>
      <c r="E15259">
        <v>789</v>
      </c>
      <c r="F15259">
        <v>794</v>
      </c>
      <c r="G15259">
        <v>5</v>
      </c>
      <c r="H15259">
        <v>791.25</v>
      </c>
    </row>
    <row r="15260" spans="1:8" x14ac:dyDescent="0.25">
      <c r="A15260">
        <v>16183533</v>
      </c>
      <c r="B15260">
        <v>1062</v>
      </c>
      <c r="C15260">
        <f t="shared" si="476"/>
        <v>16183.532999999999</v>
      </c>
      <c r="D15260">
        <f t="shared" si="477"/>
        <v>4.495425833333333</v>
      </c>
      <c r="E15260">
        <v>789</v>
      </c>
      <c r="F15260">
        <v>795</v>
      </c>
      <c r="G15260">
        <v>6</v>
      </c>
      <c r="H15260">
        <v>792.88</v>
      </c>
    </row>
    <row r="15261" spans="1:8" x14ac:dyDescent="0.25">
      <c r="A15261">
        <v>16184595</v>
      </c>
      <c r="B15261">
        <v>1062</v>
      </c>
      <c r="C15261">
        <f t="shared" si="476"/>
        <v>16184.594999999999</v>
      </c>
      <c r="D15261">
        <f t="shared" si="477"/>
        <v>4.4957208333333334</v>
      </c>
      <c r="E15261">
        <v>788</v>
      </c>
      <c r="F15261">
        <v>794</v>
      </c>
      <c r="G15261">
        <v>6</v>
      </c>
      <c r="H15261">
        <v>791.14</v>
      </c>
    </row>
    <row r="15262" spans="1:8" x14ac:dyDescent="0.25">
      <c r="A15262">
        <v>16185657</v>
      </c>
      <c r="B15262">
        <v>1062</v>
      </c>
      <c r="C15262">
        <f t="shared" si="476"/>
        <v>16185.656999999999</v>
      </c>
      <c r="D15262">
        <f t="shared" si="477"/>
        <v>4.4960158333333329</v>
      </c>
      <c r="E15262">
        <v>788</v>
      </c>
      <c r="F15262">
        <v>794</v>
      </c>
      <c r="G15262">
        <v>6</v>
      </c>
      <c r="H15262">
        <v>792.14</v>
      </c>
    </row>
    <row r="15263" spans="1:8" x14ac:dyDescent="0.25">
      <c r="A15263">
        <v>16186719</v>
      </c>
      <c r="B15263">
        <v>1062</v>
      </c>
      <c r="C15263">
        <f t="shared" si="476"/>
        <v>16186.718999999999</v>
      </c>
      <c r="D15263">
        <f t="shared" si="477"/>
        <v>4.4963108333333333</v>
      </c>
      <c r="E15263">
        <v>790</v>
      </c>
      <c r="F15263">
        <v>794</v>
      </c>
      <c r="G15263">
        <v>4</v>
      </c>
      <c r="H15263">
        <v>791.78</v>
      </c>
    </row>
    <row r="15264" spans="1:8" x14ac:dyDescent="0.25">
      <c r="A15264">
        <v>16187781</v>
      </c>
      <c r="B15264">
        <v>1062</v>
      </c>
      <c r="C15264">
        <f t="shared" si="476"/>
        <v>16187.781000000001</v>
      </c>
      <c r="D15264">
        <f t="shared" si="477"/>
        <v>4.4966058333333336</v>
      </c>
      <c r="E15264">
        <v>788</v>
      </c>
      <c r="F15264">
        <v>794</v>
      </c>
      <c r="G15264">
        <v>6</v>
      </c>
      <c r="H15264">
        <v>791.42</v>
      </c>
    </row>
    <row r="15265" spans="1:8" x14ac:dyDescent="0.25">
      <c r="A15265">
        <v>16188843</v>
      </c>
      <c r="B15265">
        <v>1062</v>
      </c>
      <c r="C15265">
        <f t="shared" si="476"/>
        <v>16188.843000000001</v>
      </c>
      <c r="D15265">
        <f t="shared" si="477"/>
        <v>4.4969008333333331</v>
      </c>
      <c r="E15265">
        <v>789</v>
      </c>
      <c r="F15265">
        <v>794</v>
      </c>
      <c r="G15265">
        <v>5</v>
      </c>
      <c r="H15265">
        <v>792.68</v>
      </c>
    </row>
    <row r="15266" spans="1:8" x14ac:dyDescent="0.25">
      <c r="A15266">
        <v>16189904</v>
      </c>
      <c r="B15266">
        <v>1061</v>
      </c>
      <c r="C15266">
        <f t="shared" si="476"/>
        <v>16189.904</v>
      </c>
      <c r="D15266">
        <f t="shared" si="477"/>
        <v>4.4971955555555558</v>
      </c>
      <c r="E15266">
        <v>789</v>
      </c>
      <c r="F15266">
        <v>794</v>
      </c>
      <c r="G15266">
        <v>5</v>
      </c>
      <c r="H15266">
        <v>791.04</v>
      </c>
    </row>
    <row r="15267" spans="1:8" x14ac:dyDescent="0.25">
      <c r="A15267">
        <v>16190966</v>
      </c>
      <c r="B15267">
        <v>1062</v>
      </c>
      <c r="C15267">
        <f t="shared" si="476"/>
        <v>16190.966</v>
      </c>
      <c r="D15267">
        <f t="shared" si="477"/>
        <v>4.4974905555555553</v>
      </c>
      <c r="E15267">
        <v>789</v>
      </c>
      <c r="F15267">
        <v>794</v>
      </c>
      <c r="G15267">
        <v>5</v>
      </c>
      <c r="H15267">
        <v>792.55</v>
      </c>
    </row>
    <row r="15268" spans="1:8" x14ac:dyDescent="0.25">
      <c r="A15268">
        <v>16192028</v>
      </c>
      <c r="B15268">
        <v>1062</v>
      </c>
      <c r="C15268">
        <f t="shared" si="476"/>
        <v>16192.028</v>
      </c>
      <c r="D15268">
        <f t="shared" si="477"/>
        <v>4.4977855555555557</v>
      </c>
      <c r="E15268">
        <v>790</v>
      </c>
      <c r="F15268">
        <v>794</v>
      </c>
      <c r="G15268">
        <v>4</v>
      </c>
      <c r="H15268">
        <v>791.79</v>
      </c>
    </row>
    <row r="15269" spans="1:8" x14ac:dyDescent="0.25">
      <c r="A15269">
        <v>16193090</v>
      </c>
      <c r="B15269">
        <v>1062</v>
      </c>
      <c r="C15269">
        <f t="shared" si="476"/>
        <v>16193.09</v>
      </c>
      <c r="D15269">
        <f t="shared" si="477"/>
        <v>4.4980805555555552</v>
      </c>
      <c r="E15269">
        <v>789</v>
      </c>
      <c r="F15269">
        <v>794</v>
      </c>
      <c r="G15269">
        <v>5</v>
      </c>
      <c r="H15269">
        <v>791.85</v>
      </c>
    </row>
    <row r="15270" spans="1:8" x14ac:dyDescent="0.25">
      <c r="A15270">
        <v>16194152</v>
      </c>
      <c r="B15270">
        <v>1062</v>
      </c>
      <c r="C15270">
        <f t="shared" si="476"/>
        <v>16194.152</v>
      </c>
      <c r="D15270">
        <f t="shared" si="477"/>
        <v>4.4983755555555556</v>
      </c>
      <c r="E15270">
        <v>789</v>
      </c>
      <c r="F15270">
        <v>794</v>
      </c>
      <c r="G15270">
        <v>5</v>
      </c>
      <c r="H15270">
        <v>792.58</v>
      </c>
    </row>
    <row r="15271" spans="1:8" x14ac:dyDescent="0.25">
      <c r="A15271">
        <v>16195214</v>
      </c>
      <c r="B15271">
        <v>1062</v>
      </c>
      <c r="C15271">
        <f t="shared" si="476"/>
        <v>16195.214</v>
      </c>
      <c r="D15271">
        <f t="shared" si="477"/>
        <v>4.4986705555555559</v>
      </c>
      <c r="E15271">
        <v>789</v>
      </c>
      <c r="F15271">
        <v>794</v>
      </c>
      <c r="G15271">
        <v>5</v>
      </c>
      <c r="H15271">
        <v>790.98</v>
      </c>
    </row>
    <row r="15272" spans="1:8" x14ac:dyDescent="0.25">
      <c r="A15272">
        <v>16196276</v>
      </c>
      <c r="B15272">
        <v>1062</v>
      </c>
      <c r="C15272">
        <f t="shared" si="476"/>
        <v>16196.276</v>
      </c>
      <c r="D15272">
        <f t="shared" si="477"/>
        <v>4.4989655555555554</v>
      </c>
      <c r="E15272">
        <v>790</v>
      </c>
      <c r="F15272">
        <v>795</v>
      </c>
      <c r="G15272">
        <v>5</v>
      </c>
      <c r="H15272">
        <v>792.73</v>
      </c>
    </row>
    <row r="15273" spans="1:8" x14ac:dyDescent="0.25">
      <c r="A15273">
        <v>16197338</v>
      </c>
      <c r="B15273">
        <v>1062</v>
      </c>
      <c r="C15273">
        <f t="shared" si="476"/>
        <v>16197.338</v>
      </c>
      <c r="D15273">
        <f t="shared" si="477"/>
        <v>4.4992605555555558</v>
      </c>
      <c r="E15273">
        <v>789</v>
      </c>
      <c r="F15273">
        <v>794</v>
      </c>
      <c r="G15273">
        <v>5</v>
      </c>
      <c r="H15273">
        <v>791.55</v>
      </c>
    </row>
    <row r="15274" spans="1:8" x14ac:dyDescent="0.25">
      <c r="A15274">
        <v>16198400</v>
      </c>
      <c r="B15274">
        <v>1062</v>
      </c>
      <c r="C15274">
        <f t="shared" si="476"/>
        <v>16198.4</v>
      </c>
      <c r="D15274">
        <f t="shared" si="477"/>
        <v>4.4995555555555553</v>
      </c>
      <c r="E15274">
        <v>789</v>
      </c>
      <c r="F15274">
        <v>795</v>
      </c>
      <c r="G15274">
        <v>6</v>
      </c>
      <c r="H15274">
        <v>791.97</v>
      </c>
    </row>
    <row r="15275" spans="1:8" x14ac:dyDescent="0.25">
      <c r="A15275">
        <v>16199461</v>
      </c>
      <c r="B15275">
        <v>1061</v>
      </c>
      <c r="C15275">
        <f t="shared" si="476"/>
        <v>16199.460999999999</v>
      </c>
      <c r="D15275">
        <f t="shared" si="477"/>
        <v>4.499850277777778</v>
      </c>
      <c r="E15275">
        <v>789</v>
      </c>
      <c r="F15275">
        <v>794</v>
      </c>
      <c r="G15275">
        <v>5</v>
      </c>
      <c r="H15275">
        <v>792.18</v>
      </c>
    </row>
    <row r="15276" spans="1:8" x14ac:dyDescent="0.25">
      <c r="A15276">
        <v>16200523</v>
      </c>
      <c r="B15276">
        <v>1062</v>
      </c>
      <c r="C15276">
        <f t="shared" si="476"/>
        <v>16200.522999999999</v>
      </c>
      <c r="D15276">
        <f t="shared" si="477"/>
        <v>4.5001452777777775</v>
      </c>
      <c r="E15276">
        <v>789</v>
      </c>
      <c r="F15276">
        <v>794</v>
      </c>
      <c r="G15276">
        <v>5</v>
      </c>
      <c r="H15276">
        <v>791.25</v>
      </c>
    </row>
    <row r="15277" spans="1:8" x14ac:dyDescent="0.25">
      <c r="A15277">
        <v>16201585</v>
      </c>
      <c r="B15277">
        <v>1062</v>
      </c>
      <c r="C15277">
        <f t="shared" si="476"/>
        <v>16201.584999999999</v>
      </c>
      <c r="D15277">
        <f t="shared" si="477"/>
        <v>4.5004402777777779</v>
      </c>
      <c r="E15277">
        <v>790</v>
      </c>
      <c r="F15277">
        <v>794</v>
      </c>
      <c r="G15277">
        <v>4</v>
      </c>
      <c r="H15277">
        <v>792.82</v>
      </c>
    </row>
    <row r="15278" spans="1:8" x14ac:dyDescent="0.25">
      <c r="A15278">
        <v>16202647</v>
      </c>
      <c r="B15278">
        <v>1062</v>
      </c>
      <c r="C15278">
        <f t="shared" si="476"/>
        <v>16202.647000000001</v>
      </c>
      <c r="D15278">
        <f t="shared" si="477"/>
        <v>4.5007352777777783</v>
      </c>
      <c r="E15278">
        <v>789</v>
      </c>
      <c r="F15278">
        <v>794</v>
      </c>
      <c r="G15278">
        <v>5</v>
      </c>
      <c r="H15278">
        <v>791.39</v>
      </c>
    </row>
    <row r="15279" spans="1:8" x14ac:dyDescent="0.25">
      <c r="A15279">
        <v>16203709</v>
      </c>
      <c r="B15279">
        <v>1062</v>
      </c>
      <c r="C15279">
        <f t="shared" si="476"/>
        <v>16203.709000000001</v>
      </c>
      <c r="D15279">
        <f t="shared" si="477"/>
        <v>4.5010302777777778</v>
      </c>
      <c r="E15279">
        <v>789</v>
      </c>
      <c r="F15279">
        <v>794</v>
      </c>
      <c r="G15279">
        <v>5</v>
      </c>
      <c r="H15279">
        <v>792.13</v>
      </c>
    </row>
    <row r="15280" spans="1:8" x14ac:dyDescent="0.25">
      <c r="A15280">
        <v>16204771</v>
      </c>
      <c r="B15280">
        <v>1062</v>
      </c>
      <c r="C15280">
        <f t="shared" si="476"/>
        <v>16204.771000000001</v>
      </c>
      <c r="D15280">
        <f t="shared" si="477"/>
        <v>4.5013252777777781</v>
      </c>
      <c r="E15280">
        <v>789</v>
      </c>
      <c r="F15280">
        <v>794</v>
      </c>
      <c r="G15280">
        <v>5</v>
      </c>
      <c r="H15280">
        <v>792.07</v>
      </c>
    </row>
    <row r="15281" spans="1:8" x14ac:dyDescent="0.25">
      <c r="A15281">
        <v>16205833</v>
      </c>
      <c r="B15281">
        <v>1062</v>
      </c>
      <c r="C15281">
        <f t="shared" si="476"/>
        <v>16205.833000000001</v>
      </c>
      <c r="D15281">
        <f t="shared" si="477"/>
        <v>4.5016202777777776</v>
      </c>
      <c r="E15281">
        <v>789</v>
      </c>
      <c r="F15281">
        <v>794</v>
      </c>
      <c r="G15281">
        <v>5</v>
      </c>
      <c r="H15281">
        <v>791.36</v>
      </c>
    </row>
    <row r="15282" spans="1:8" x14ac:dyDescent="0.25">
      <c r="A15282">
        <v>16206895</v>
      </c>
      <c r="B15282">
        <v>1062</v>
      </c>
      <c r="C15282">
        <f t="shared" si="476"/>
        <v>16206.895</v>
      </c>
      <c r="D15282">
        <f t="shared" si="477"/>
        <v>4.501915277777778</v>
      </c>
      <c r="E15282">
        <v>789</v>
      </c>
      <c r="F15282">
        <v>794</v>
      </c>
      <c r="G15282">
        <v>5</v>
      </c>
      <c r="H15282">
        <v>792.76</v>
      </c>
    </row>
    <row r="15283" spans="1:8" x14ac:dyDescent="0.25">
      <c r="A15283">
        <v>16207956</v>
      </c>
      <c r="B15283">
        <v>1061</v>
      </c>
      <c r="C15283">
        <f t="shared" si="476"/>
        <v>16207.956</v>
      </c>
      <c r="D15283">
        <f t="shared" si="477"/>
        <v>4.5022099999999998</v>
      </c>
      <c r="E15283">
        <v>790</v>
      </c>
      <c r="F15283">
        <v>794</v>
      </c>
      <c r="G15283">
        <v>4</v>
      </c>
      <c r="H15283">
        <v>791.14</v>
      </c>
    </row>
    <row r="15284" spans="1:8" x14ac:dyDescent="0.25">
      <c r="A15284">
        <v>16209019</v>
      </c>
      <c r="B15284">
        <v>1063</v>
      </c>
      <c r="C15284">
        <f t="shared" si="476"/>
        <v>16209.019</v>
      </c>
      <c r="D15284">
        <f t="shared" si="477"/>
        <v>4.5025052777777779</v>
      </c>
      <c r="E15284">
        <v>789</v>
      </c>
      <c r="F15284">
        <v>794</v>
      </c>
      <c r="G15284">
        <v>5</v>
      </c>
      <c r="H15284">
        <v>792.29</v>
      </c>
    </row>
    <row r="15285" spans="1:8" x14ac:dyDescent="0.25">
      <c r="A15285">
        <v>16210081</v>
      </c>
      <c r="B15285">
        <v>1062</v>
      </c>
      <c r="C15285">
        <f t="shared" si="476"/>
        <v>16210.081</v>
      </c>
      <c r="D15285">
        <f t="shared" si="477"/>
        <v>4.5028002777777782</v>
      </c>
      <c r="E15285">
        <v>789</v>
      </c>
      <c r="F15285">
        <v>794</v>
      </c>
      <c r="G15285">
        <v>5</v>
      </c>
      <c r="H15285">
        <v>791.83</v>
      </c>
    </row>
    <row r="15286" spans="1:8" x14ac:dyDescent="0.25">
      <c r="A15286">
        <v>16211143</v>
      </c>
      <c r="B15286">
        <v>1062</v>
      </c>
      <c r="C15286">
        <f t="shared" si="476"/>
        <v>16211.143</v>
      </c>
      <c r="D15286">
        <f t="shared" si="477"/>
        <v>4.5030952777777777</v>
      </c>
      <c r="E15286">
        <v>789</v>
      </c>
      <c r="F15286">
        <v>794</v>
      </c>
      <c r="G15286">
        <v>5</v>
      </c>
      <c r="H15286">
        <v>791.56</v>
      </c>
    </row>
    <row r="15287" spans="1:8" x14ac:dyDescent="0.25">
      <c r="A15287">
        <v>16212205</v>
      </c>
      <c r="B15287">
        <v>1062</v>
      </c>
      <c r="C15287">
        <f t="shared" si="476"/>
        <v>16212.205</v>
      </c>
      <c r="D15287">
        <f t="shared" si="477"/>
        <v>4.5033902777777781</v>
      </c>
      <c r="E15287">
        <v>790</v>
      </c>
      <c r="F15287">
        <v>794</v>
      </c>
      <c r="G15287">
        <v>4</v>
      </c>
      <c r="H15287">
        <v>792.65</v>
      </c>
    </row>
    <row r="15288" spans="1:8" x14ac:dyDescent="0.25">
      <c r="A15288">
        <v>16213267</v>
      </c>
      <c r="B15288">
        <v>1062</v>
      </c>
      <c r="C15288">
        <f t="shared" si="476"/>
        <v>16213.267</v>
      </c>
      <c r="D15288">
        <f t="shared" si="477"/>
        <v>4.5036852777777776</v>
      </c>
      <c r="E15288">
        <v>788</v>
      </c>
      <c r="F15288">
        <v>794</v>
      </c>
      <c r="G15288">
        <v>6</v>
      </c>
      <c r="H15288">
        <v>791.02</v>
      </c>
    </row>
    <row r="15289" spans="1:8" x14ac:dyDescent="0.25">
      <c r="A15289">
        <v>16214329</v>
      </c>
      <c r="B15289">
        <v>1062</v>
      </c>
      <c r="C15289">
        <f t="shared" si="476"/>
        <v>16214.329</v>
      </c>
      <c r="D15289">
        <f t="shared" si="477"/>
        <v>4.503980277777778</v>
      </c>
      <c r="E15289">
        <v>790</v>
      </c>
      <c r="F15289">
        <v>794</v>
      </c>
      <c r="G15289">
        <v>4</v>
      </c>
      <c r="H15289">
        <v>792.56</v>
      </c>
    </row>
    <row r="15290" spans="1:8" x14ac:dyDescent="0.25">
      <c r="A15290">
        <v>16215391</v>
      </c>
      <c r="B15290">
        <v>1062</v>
      </c>
      <c r="C15290">
        <f t="shared" si="476"/>
        <v>16215.391</v>
      </c>
      <c r="D15290">
        <f t="shared" si="477"/>
        <v>4.5042752777777775</v>
      </c>
      <c r="E15290">
        <v>789</v>
      </c>
      <c r="F15290">
        <v>794</v>
      </c>
      <c r="G15290">
        <v>5</v>
      </c>
      <c r="H15290">
        <v>791.68</v>
      </c>
    </row>
    <row r="15291" spans="1:8" x14ac:dyDescent="0.25">
      <c r="A15291">
        <v>16216453</v>
      </c>
      <c r="B15291">
        <v>1062</v>
      </c>
      <c r="C15291">
        <f t="shared" si="476"/>
        <v>16216.453</v>
      </c>
      <c r="D15291">
        <f t="shared" si="477"/>
        <v>4.5045702777777779</v>
      </c>
      <c r="E15291">
        <v>789</v>
      </c>
      <c r="F15291">
        <v>794</v>
      </c>
      <c r="G15291">
        <v>5</v>
      </c>
      <c r="H15291">
        <v>791.87</v>
      </c>
    </row>
    <row r="15292" spans="1:8" x14ac:dyDescent="0.25">
      <c r="A15292">
        <v>16217515</v>
      </c>
      <c r="B15292">
        <v>1062</v>
      </c>
      <c r="C15292">
        <f t="shared" si="476"/>
        <v>16217.514999999999</v>
      </c>
      <c r="D15292">
        <f t="shared" si="477"/>
        <v>4.5048652777777773</v>
      </c>
      <c r="E15292">
        <v>790</v>
      </c>
      <c r="F15292">
        <v>794</v>
      </c>
      <c r="G15292">
        <v>4</v>
      </c>
      <c r="H15292">
        <v>792.43</v>
      </c>
    </row>
    <row r="15293" spans="1:8" x14ac:dyDescent="0.25">
      <c r="A15293">
        <v>16218576</v>
      </c>
      <c r="B15293">
        <v>1061</v>
      </c>
      <c r="C15293">
        <f t="shared" si="476"/>
        <v>16218.575999999999</v>
      </c>
      <c r="D15293">
        <f t="shared" si="477"/>
        <v>4.5051600000000001</v>
      </c>
      <c r="E15293">
        <v>789</v>
      </c>
      <c r="F15293">
        <v>794</v>
      </c>
      <c r="G15293">
        <v>5</v>
      </c>
      <c r="H15293">
        <v>791.16</v>
      </c>
    </row>
    <row r="15294" spans="1:8" x14ac:dyDescent="0.25">
      <c r="A15294">
        <v>16219638</v>
      </c>
      <c r="B15294">
        <v>1062</v>
      </c>
      <c r="C15294">
        <f t="shared" si="476"/>
        <v>16219.638000000001</v>
      </c>
      <c r="D15294">
        <f t="shared" si="477"/>
        <v>4.5054550000000004</v>
      </c>
      <c r="E15294">
        <v>787</v>
      </c>
      <c r="F15294">
        <v>794</v>
      </c>
      <c r="G15294">
        <v>7</v>
      </c>
      <c r="H15294">
        <v>792.66</v>
      </c>
    </row>
    <row r="15295" spans="1:8" x14ac:dyDescent="0.25">
      <c r="A15295">
        <v>16220700</v>
      </c>
      <c r="B15295">
        <v>1062</v>
      </c>
      <c r="C15295">
        <f t="shared" si="476"/>
        <v>16220.7</v>
      </c>
      <c r="D15295">
        <f t="shared" si="477"/>
        <v>4.5057499999999999</v>
      </c>
      <c r="E15295">
        <v>789</v>
      </c>
      <c r="F15295">
        <v>794</v>
      </c>
      <c r="G15295">
        <v>5</v>
      </c>
      <c r="H15295">
        <v>791.48</v>
      </c>
    </row>
    <row r="15296" spans="1:8" x14ac:dyDescent="0.25">
      <c r="A15296">
        <v>16221762</v>
      </c>
      <c r="B15296">
        <v>1062</v>
      </c>
      <c r="C15296">
        <f t="shared" si="476"/>
        <v>16221.762000000001</v>
      </c>
      <c r="D15296">
        <f t="shared" si="477"/>
        <v>4.5060450000000003</v>
      </c>
      <c r="E15296">
        <v>788</v>
      </c>
      <c r="F15296">
        <v>794</v>
      </c>
      <c r="G15296">
        <v>6</v>
      </c>
      <c r="H15296">
        <v>791.91</v>
      </c>
    </row>
    <row r="15297" spans="1:8" x14ac:dyDescent="0.25">
      <c r="A15297">
        <v>16222824</v>
      </c>
      <c r="B15297">
        <v>1062</v>
      </c>
      <c r="C15297">
        <f t="shared" si="476"/>
        <v>16222.824000000001</v>
      </c>
      <c r="D15297">
        <f t="shared" si="477"/>
        <v>4.5063399999999998</v>
      </c>
      <c r="E15297">
        <v>790</v>
      </c>
      <c r="F15297">
        <v>794</v>
      </c>
      <c r="G15297">
        <v>4</v>
      </c>
      <c r="H15297">
        <v>792.24</v>
      </c>
    </row>
    <row r="15298" spans="1:8" x14ac:dyDescent="0.25">
      <c r="A15298">
        <v>16223886</v>
      </c>
      <c r="B15298">
        <v>1062</v>
      </c>
      <c r="C15298">
        <f t="shared" si="476"/>
        <v>16223.886</v>
      </c>
      <c r="D15298">
        <f t="shared" si="477"/>
        <v>4.5066350000000002</v>
      </c>
      <c r="E15298">
        <v>789</v>
      </c>
      <c r="F15298">
        <v>794</v>
      </c>
      <c r="G15298">
        <v>5</v>
      </c>
      <c r="H15298">
        <v>791.13</v>
      </c>
    </row>
    <row r="15299" spans="1:8" x14ac:dyDescent="0.25">
      <c r="A15299">
        <v>16224948</v>
      </c>
      <c r="B15299">
        <v>1062</v>
      </c>
      <c r="C15299">
        <f t="shared" si="476"/>
        <v>16224.948</v>
      </c>
      <c r="D15299">
        <f t="shared" si="477"/>
        <v>4.5069299999999997</v>
      </c>
      <c r="E15299">
        <v>790</v>
      </c>
      <c r="F15299">
        <v>794</v>
      </c>
      <c r="G15299">
        <v>4</v>
      </c>
      <c r="H15299">
        <v>792.81</v>
      </c>
    </row>
    <row r="15300" spans="1:8" x14ac:dyDescent="0.25">
      <c r="A15300">
        <v>16226010</v>
      </c>
      <c r="B15300">
        <v>1062</v>
      </c>
      <c r="C15300">
        <f t="shared" si="476"/>
        <v>16226.01</v>
      </c>
      <c r="D15300">
        <f t="shared" si="477"/>
        <v>4.507225</v>
      </c>
      <c r="E15300">
        <v>790</v>
      </c>
      <c r="F15300">
        <v>794</v>
      </c>
      <c r="G15300">
        <v>4</v>
      </c>
      <c r="H15300">
        <v>791.31</v>
      </c>
    </row>
    <row r="15301" spans="1:8" x14ac:dyDescent="0.25">
      <c r="A15301">
        <v>16227072</v>
      </c>
      <c r="B15301">
        <v>1062</v>
      </c>
      <c r="C15301">
        <f t="shared" si="476"/>
        <v>16227.072</v>
      </c>
      <c r="D15301">
        <f t="shared" si="477"/>
        <v>4.5075200000000004</v>
      </c>
      <c r="E15301">
        <v>789</v>
      </c>
      <c r="F15301">
        <v>794</v>
      </c>
      <c r="G15301">
        <v>5</v>
      </c>
      <c r="H15301">
        <v>792.18</v>
      </c>
    </row>
    <row r="15302" spans="1:8" x14ac:dyDescent="0.25">
      <c r="A15302">
        <v>16228133</v>
      </c>
      <c r="B15302">
        <v>1061</v>
      </c>
      <c r="C15302">
        <f t="shared" si="476"/>
        <v>16228.133</v>
      </c>
      <c r="D15302">
        <f t="shared" si="477"/>
        <v>4.5078147222222222</v>
      </c>
      <c r="E15302">
        <v>789</v>
      </c>
      <c r="F15302">
        <v>794</v>
      </c>
      <c r="G15302">
        <v>5</v>
      </c>
      <c r="H15302">
        <v>792</v>
      </c>
    </row>
    <row r="15303" spans="1:8" x14ac:dyDescent="0.25">
      <c r="A15303">
        <v>16229195</v>
      </c>
      <c r="B15303">
        <v>1062</v>
      </c>
      <c r="C15303">
        <f t="shared" si="476"/>
        <v>16229.195</v>
      </c>
      <c r="D15303">
        <f t="shared" si="477"/>
        <v>4.5081097222222217</v>
      </c>
      <c r="E15303">
        <v>789</v>
      </c>
      <c r="F15303">
        <v>794</v>
      </c>
      <c r="G15303">
        <v>5</v>
      </c>
      <c r="H15303">
        <v>791.45</v>
      </c>
    </row>
    <row r="15304" spans="1:8" x14ac:dyDescent="0.25">
      <c r="A15304">
        <v>16230257</v>
      </c>
      <c r="B15304">
        <v>1062</v>
      </c>
      <c r="C15304">
        <f t="shared" si="476"/>
        <v>16230.257</v>
      </c>
      <c r="D15304">
        <f t="shared" si="477"/>
        <v>4.5084047222222221</v>
      </c>
      <c r="E15304">
        <v>789</v>
      </c>
      <c r="F15304">
        <v>794</v>
      </c>
      <c r="G15304">
        <v>5</v>
      </c>
      <c r="H15304">
        <v>792.62</v>
      </c>
    </row>
    <row r="15305" spans="1:8" x14ac:dyDescent="0.25">
      <c r="A15305">
        <v>16231319</v>
      </c>
      <c r="B15305">
        <v>1062</v>
      </c>
      <c r="C15305">
        <f t="shared" si="476"/>
        <v>16231.319</v>
      </c>
      <c r="D15305">
        <f t="shared" si="477"/>
        <v>4.5086997222222225</v>
      </c>
      <c r="E15305">
        <v>788</v>
      </c>
      <c r="F15305">
        <v>794</v>
      </c>
      <c r="G15305">
        <v>6</v>
      </c>
      <c r="H15305">
        <v>790.99</v>
      </c>
    </row>
    <row r="15306" spans="1:8" x14ac:dyDescent="0.25">
      <c r="A15306">
        <v>16232381</v>
      </c>
      <c r="B15306">
        <v>1062</v>
      </c>
      <c r="C15306">
        <f t="shared" ref="C15306:C15369" si="478">A15306/1000</f>
        <v>16232.380999999999</v>
      </c>
      <c r="D15306">
        <f t="shared" ref="D15306:D15369" si="479">C15306/3600</f>
        <v>4.508994722222222</v>
      </c>
      <c r="E15306">
        <v>788</v>
      </c>
      <c r="F15306">
        <v>794</v>
      </c>
      <c r="G15306">
        <v>6</v>
      </c>
      <c r="H15306">
        <v>792.46</v>
      </c>
    </row>
    <row r="15307" spans="1:8" x14ac:dyDescent="0.25">
      <c r="A15307">
        <v>16233443</v>
      </c>
      <c r="B15307">
        <v>1062</v>
      </c>
      <c r="C15307">
        <f t="shared" si="478"/>
        <v>16233.442999999999</v>
      </c>
      <c r="D15307">
        <f t="shared" si="479"/>
        <v>4.5092897222222224</v>
      </c>
      <c r="E15307">
        <v>789</v>
      </c>
      <c r="F15307">
        <v>794</v>
      </c>
      <c r="G15307">
        <v>5</v>
      </c>
      <c r="H15307">
        <v>791.78</v>
      </c>
    </row>
    <row r="15308" spans="1:8" x14ac:dyDescent="0.25">
      <c r="A15308">
        <v>16234505</v>
      </c>
      <c r="B15308">
        <v>1062</v>
      </c>
      <c r="C15308">
        <f t="shared" si="478"/>
        <v>16234.504999999999</v>
      </c>
      <c r="D15308">
        <f t="shared" si="479"/>
        <v>4.5095847222222218</v>
      </c>
      <c r="E15308">
        <v>789</v>
      </c>
      <c r="F15308">
        <v>795</v>
      </c>
      <c r="G15308">
        <v>6</v>
      </c>
      <c r="H15308">
        <v>791.54</v>
      </c>
    </row>
    <row r="15309" spans="1:8" x14ac:dyDescent="0.25">
      <c r="A15309">
        <v>16235567</v>
      </c>
      <c r="B15309">
        <v>1062</v>
      </c>
      <c r="C15309">
        <f t="shared" si="478"/>
        <v>16235.566999999999</v>
      </c>
      <c r="D15309">
        <f t="shared" si="479"/>
        <v>4.5098797222222222</v>
      </c>
      <c r="E15309">
        <v>790</v>
      </c>
      <c r="F15309">
        <v>794</v>
      </c>
      <c r="G15309">
        <v>4</v>
      </c>
      <c r="H15309">
        <v>792.41</v>
      </c>
    </row>
    <row r="15310" spans="1:8" x14ac:dyDescent="0.25">
      <c r="A15310">
        <v>16236628</v>
      </c>
      <c r="B15310">
        <v>1061</v>
      </c>
      <c r="C15310">
        <f t="shared" si="478"/>
        <v>16236.628000000001</v>
      </c>
      <c r="D15310">
        <f t="shared" si="479"/>
        <v>4.5101744444444449</v>
      </c>
      <c r="E15310">
        <v>788</v>
      </c>
      <c r="F15310">
        <v>794</v>
      </c>
      <c r="G15310">
        <v>6</v>
      </c>
      <c r="H15310">
        <v>790.94</v>
      </c>
    </row>
    <row r="15311" spans="1:8" x14ac:dyDescent="0.25">
      <c r="A15311">
        <v>16237690</v>
      </c>
      <c r="B15311">
        <v>1062</v>
      </c>
      <c r="C15311">
        <f t="shared" si="478"/>
        <v>16237.69</v>
      </c>
      <c r="D15311">
        <f t="shared" si="479"/>
        <v>4.5104694444444444</v>
      </c>
      <c r="E15311">
        <v>789</v>
      </c>
      <c r="F15311">
        <v>794</v>
      </c>
      <c r="G15311">
        <v>5</v>
      </c>
      <c r="H15311">
        <v>792.74</v>
      </c>
    </row>
    <row r="15312" spans="1:8" x14ac:dyDescent="0.25">
      <c r="A15312">
        <v>16238752</v>
      </c>
      <c r="B15312">
        <v>1062</v>
      </c>
      <c r="C15312">
        <f t="shared" si="478"/>
        <v>16238.752</v>
      </c>
      <c r="D15312">
        <f t="shared" si="479"/>
        <v>4.5107644444444448</v>
      </c>
      <c r="E15312">
        <v>789</v>
      </c>
      <c r="F15312">
        <v>794</v>
      </c>
      <c r="G15312">
        <v>5</v>
      </c>
      <c r="H15312">
        <v>791.61</v>
      </c>
    </row>
    <row r="15313" spans="1:8" x14ac:dyDescent="0.25">
      <c r="A15313">
        <v>16239814</v>
      </c>
      <c r="B15313">
        <v>1062</v>
      </c>
      <c r="C15313">
        <f t="shared" si="478"/>
        <v>16239.814</v>
      </c>
      <c r="D15313">
        <f t="shared" si="479"/>
        <v>4.5110594444444443</v>
      </c>
      <c r="E15313">
        <v>789</v>
      </c>
      <c r="F15313">
        <v>794</v>
      </c>
      <c r="G15313">
        <v>5</v>
      </c>
      <c r="H15313">
        <v>791.95</v>
      </c>
    </row>
    <row r="15314" spans="1:8" x14ac:dyDescent="0.25">
      <c r="A15314">
        <v>16240877</v>
      </c>
      <c r="B15314">
        <v>1063</v>
      </c>
      <c r="C15314">
        <f t="shared" si="478"/>
        <v>16240.877</v>
      </c>
      <c r="D15314">
        <f t="shared" si="479"/>
        <v>4.5113547222222223</v>
      </c>
      <c r="E15314">
        <v>789</v>
      </c>
      <c r="F15314">
        <v>794</v>
      </c>
      <c r="G15314">
        <v>5</v>
      </c>
      <c r="H15314">
        <v>792.31</v>
      </c>
    </row>
    <row r="15315" spans="1:8" x14ac:dyDescent="0.25">
      <c r="A15315">
        <v>16241939</v>
      </c>
      <c r="B15315">
        <v>1062</v>
      </c>
      <c r="C15315">
        <f t="shared" si="478"/>
        <v>16241.939</v>
      </c>
      <c r="D15315">
        <f t="shared" si="479"/>
        <v>4.5116497222222227</v>
      </c>
      <c r="E15315">
        <v>788</v>
      </c>
      <c r="F15315">
        <v>794</v>
      </c>
      <c r="G15315">
        <v>6</v>
      </c>
      <c r="H15315">
        <v>791.13</v>
      </c>
    </row>
    <row r="15316" spans="1:8" x14ac:dyDescent="0.25">
      <c r="A15316">
        <v>16243001</v>
      </c>
      <c r="B15316">
        <v>1062</v>
      </c>
      <c r="C15316">
        <f t="shared" si="478"/>
        <v>16243.001</v>
      </c>
      <c r="D15316">
        <f t="shared" si="479"/>
        <v>4.5119447222222222</v>
      </c>
      <c r="E15316">
        <v>790</v>
      </c>
      <c r="F15316">
        <v>794</v>
      </c>
      <c r="G15316">
        <v>4</v>
      </c>
      <c r="H15316">
        <v>792.75</v>
      </c>
    </row>
    <row r="15317" spans="1:8" x14ac:dyDescent="0.25">
      <c r="A15317">
        <v>16244063</v>
      </c>
      <c r="B15317">
        <v>1062</v>
      </c>
      <c r="C15317">
        <f t="shared" si="478"/>
        <v>16244.063</v>
      </c>
      <c r="D15317">
        <f t="shared" si="479"/>
        <v>4.5122397222222226</v>
      </c>
      <c r="E15317">
        <v>789</v>
      </c>
      <c r="F15317">
        <v>794</v>
      </c>
      <c r="G15317">
        <v>5</v>
      </c>
      <c r="H15317">
        <v>791.39</v>
      </c>
    </row>
    <row r="15318" spans="1:8" x14ac:dyDescent="0.25">
      <c r="A15318">
        <v>16245125</v>
      </c>
      <c r="B15318">
        <v>1062</v>
      </c>
      <c r="C15318">
        <f t="shared" si="478"/>
        <v>16245.125</v>
      </c>
      <c r="D15318">
        <f t="shared" si="479"/>
        <v>4.5125347222222221</v>
      </c>
      <c r="E15318">
        <v>789</v>
      </c>
      <c r="F15318">
        <v>794</v>
      </c>
      <c r="G15318">
        <v>5</v>
      </c>
      <c r="H15318">
        <v>791.91</v>
      </c>
    </row>
    <row r="15319" spans="1:8" x14ac:dyDescent="0.25">
      <c r="A15319">
        <v>16246187</v>
      </c>
      <c r="B15319">
        <v>1062</v>
      </c>
      <c r="C15319">
        <f t="shared" si="478"/>
        <v>16246.187</v>
      </c>
      <c r="D15319">
        <f t="shared" si="479"/>
        <v>4.5128297222222225</v>
      </c>
      <c r="E15319">
        <v>790</v>
      </c>
      <c r="F15319">
        <v>794</v>
      </c>
      <c r="G15319">
        <v>4</v>
      </c>
      <c r="H15319">
        <v>792.15</v>
      </c>
    </row>
    <row r="15320" spans="1:8" x14ac:dyDescent="0.25">
      <c r="A15320">
        <v>16247248</v>
      </c>
      <c r="B15320">
        <v>1061</v>
      </c>
      <c r="C15320">
        <f t="shared" si="478"/>
        <v>16247.248</v>
      </c>
      <c r="D15320">
        <f t="shared" si="479"/>
        <v>4.5131244444444443</v>
      </c>
      <c r="E15320">
        <v>789</v>
      </c>
      <c r="F15320">
        <v>794</v>
      </c>
      <c r="G15320">
        <v>5</v>
      </c>
      <c r="H15320">
        <v>791.4</v>
      </c>
    </row>
    <row r="15321" spans="1:8" x14ac:dyDescent="0.25">
      <c r="A15321">
        <v>16248310</v>
      </c>
      <c r="B15321">
        <v>1062</v>
      </c>
      <c r="C15321">
        <f t="shared" si="478"/>
        <v>16248.31</v>
      </c>
      <c r="D15321">
        <f t="shared" si="479"/>
        <v>4.5134194444444447</v>
      </c>
      <c r="E15321">
        <v>791</v>
      </c>
      <c r="F15321">
        <v>794</v>
      </c>
      <c r="G15321">
        <v>3</v>
      </c>
      <c r="H15321">
        <v>792.79</v>
      </c>
    </row>
    <row r="15322" spans="1:8" x14ac:dyDescent="0.25">
      <c r="A15322">
        <v>16249372</v>
      </c>
      <c r="B15322">
        <v>1062</v>
      </c>
      <c r="C15322">
        <f t="shared" si="478"/>
        <v>16249.371999999999</v>
      </c>
      <c r="D15322">
        <f t="shared" si="479"/>
        <v>4.5137144444444441</v>
      </c>
      <c r="E15322">
        <v>789</v>
      </c>
      <c r="F15322">
        <v>794</v>
      </c>
      <c r="G15322">
        <v>5</v>
      </c>
      <c r="H15322">
        <v>791.21</v>
      </c>
    </row>
    <row r="15323" spans="1:8" x14ac:dyDescent="0.25">
      <c r="A15323">
        <v>16250434</v>
      </c>
      <c r="B15323">
        <v>1062</v>
      </c>
      <c r="C15323">
        <f t="shared" si="478"/>
        <v>16250.433999999999</v>
      </c>
      <c r="D15323">
        <f t="shared" si="479"/>
        <v>4.5140094444444445</v>
      </c>
      <c r="E15323">
        <v>789</v>
      </c>
      <c r="F15323">
        <v>795</v>
      </c>
      <c r="G15323">
        <v>6</v>
      </c>
      <c r="H15323">
        <v>792.27</v>
      </c>
    </row>
    <row r="15324" spans="1:8" x14ac:dyDescent="0.25">
      <c r="A15324">
        <v>16251496</v>
      </c>
      <c r="B15324">
        <v>1062</v>
      </c>
      <c r="C15324">
        <f t="shared" si="478"/>
        <v>16251.495999999999</v>
      </c>
      <c r="D15324">
        <f t="shared" si="479"/>
        <v>4.514304444444444</v>
      </c>
      <c r="E15324">
        <v>789</v>
      </c>
      <c r="F15324">
        <v>794</v>
      </c>
      <c r="G15324">
        <v>5</v>
      </c>
      <c r="H15324">
        <v>791.92</v>
      </c>
    </row>
    <row r="15325" spans="1:8" x14ac:dyDescent="0.25">
      <c r="A15325">
        <v>16252558</v>
      </c>
      <c r="B15325">
        <v>1062</v>
      </c>
      <c r="C15325">
        <f t="shared" si="478"/>
        <v>16252.558000000001</v>
      </c>
      <c r="D15325">
        <f t="shared" si="479"/>
        <v>4.5145994444444444</v>
      </c>
      <c r="E15325">
        <v>789</v>
      </c>
      <c r="F15325">
        <v>794</v>
      </c>
      <c r="G15325">
        <v>5</v>
      </c>
      <c r="H15325">
        <v>791.68</v>
      </c>
    </row>
    <row r="15326" spans="1:8" x14ac:dyDescent="0.25">
      <c r="A15326">
        <v>16253620</v>
      </c>
      <c r="B15326">
        <v>1062</v>
      </c>
      <c r="C15326">
        <f t="shared" si="478"/>
        <v>16253.62</v>
      </c>
      <c r="D15326">
        <f t="shared" si="479"/>
        <v>4.5148944444444448</v>
      </c>
      <c r="E15326">
        <v>790</v>
      </c>
      <c r="F15326">
        <v>794</v>
      </c>
      <c r="G15326">
        <v>4</v>
      </c>
      <c r="H15326">
        <v>792.51</v>
      </c>
    </row>
    <row r="15327" spans="1:8" x14ac:dyDescent="0.25">
      <c r="A15327">
        <v>16254682</v>
      </c>
      <c r="B15327">
        <v>1062</v>
      </c>
      <c r="C15327">
        <f t="shared" si="478"/>
        <v>16254.682000000001</v>
      </c>
      <c r="D15327">
        <f t="shared" si="479"/>
        <v>4.5151894444444443</v>
      </c>
      <c r="E15327">
        <v>790</v>
      </c>
      <c r="F15327">
        <v>794</v>
      </c>
      <c r="G15327">
        <v>4</v>
      </c>
      <c r="H15327">
        <v>791.19</v>
      </c>
    </row>
    <row r="15328" spans="1:8" x14ac:dyDescent="0.25">
      <c r="A15328">
        <v>16255744</v>
      </c>
      <c r="B15328">
        <v>1062</v>
      </c>
      <c r="C15328">
        <f t="shared" si="478"/>
        <v>16255.744000000001</v>
      </c>
      <c r="D15328">
        <f t="shared" si="479"/>
        <v>4.5154844444444446</v>
      </c>
      <c r="E15328">
        <v>790</v>
      </c>
      <c r="F15328">
        <v>794</v>
      </c>
      <c r="G15328">
        <v>4</v>
      </c>
      <c r="H15328">
        <v>792.56</v>
      </c>
    </row>
    <row r="15329" spans="1:8" x14ac:dyDescent="0.25">
      <c r="A15329">
        <v>16256805</v>
      </c>
      <c r="B15329">
        <v>1061</v>
      </c>
      <c r="C15329">
        <f t="shared" si="478"/>
        <v>16256.805</v>
      </c>
      <c r="D15329">
        <f t="shared" si="479"/>
        <v>4.5157791666666665</v>
      </c>
      <c r="E15329">
        <v>789</v>
      </c>
      <c r="F15329">
        <v>794</v>
      </c>
      <c r="G15329">
        <v>5</v>
      </c>
      <c r="H15329">
        <v>791.65</v>
      </c>
    </row>
    <row r="15330" spans="1:8" x14ac:dyDescent="0.25">
      <c r="A15330">
        <v>16257867</v>
      </c>
      <c r="B15330">
        <v>1062</v>
      </c>
      <c r="C15330">
        <f t="shared" si="478"/>
        <v>16257.867</v>
      </c>
      <c r="D15330">
        <f t="shared" si="479"/>
        <v>4.5160741666666668</v>
      </c>
      <c r="E15330">
        <v>789</v>
      </c>
      <c r="F15330">
        <v>794</v>
      </c>
      <c r="G15330">
        <v>5</v>
      </c>
      <c r="H15330">
        <v>791.84</v>
      </c>
    </row>
    <row r="15331" spans="1:8" x14ac:dyDescent="0.25">
      <c r="A15331">
        <v>16258929</v>
      </c>
      <c r="B15331">
        <v>1062</v>
      </c>
      <c r="C15331">
        <f t="shared" si="478"/>
        <v>16258.929</v>
      </c>
      <c r="D15331">
        <f t="shared" si="479"/>
        <v>4.5163691666666663</v>
      </c>
      <c r="E15331">
        <v>790</v>
      </c>
      <c r="F15331">
        <v>794</v>
      </c>
      <c r="G15331">
        <v>4</v>
      </c>
      <c r="H15331">
        <v>792.33</v>
      </c>
    </row>
    <row r="15332" spans="1:8" x14ac:dyDescent="0.25">
      <c r="A15332">
        <v>16259991</v>
      </c>
      <c r="B15332">
        <v>1062</v>
      </c>
      <c r="C15332">
        <f t="shared" si="478"/>
        <v>16259.991</v>
      </c>
      <c r="D15332">
        <f t="shared" si="479"/>
        <v>4.5166641666666667</v>
      </c>
      <c r="E15332">
        <v>789</v>
      </c>
      <c r="F15332">
        <v>794</v>
      </c>
      <c r="G15332">
        <v>5</v>
      </c>
      <c r="H15332">
        <v>791.05</v>
      </c>
    </row>
    <row r="15333" spans="1:8" x14ac:dyDescent="0.25">
      <c r="A15333">
        <v>16261053</v>
      </c>
      <c r="B15333">
        <v>1062</v>
      </c>
      <c r="C15333">
        <f t="shared" si="478"/>
        <v>16261.053</v>
      </c>
      <c r="D15333">
        <f t="shared" si="479"/>
        <v>4.5169591666666662</v>
      </c>
      <c r="E15333">
        <v>789</v>
      </c>
      <c r="F15333">
        <v>794</v>
      </c>
      <c r="G15333">
        <v>5</v>
      </c>
      <c r="H15333">
        <v>792.59</v>
      </c>
    </row>
    <row r="15334" spans="1:8" x14ac:dyDescent="0.25">
      <c r="A15334">
        <v>16262115</v>
      </c>
      <c r="B15334">
        <v>1062</v>
      </c>
      <c r="C15334">
        <f t="shared" si="478"/>
        <v>16262.115</v>
      </c>
      <c r="D15334">
        <f t="shared" si="479"/>
        <v>4.5172541666666666</v>
      </c>
      <c r="E15334">
        <v>789</v>
      </c>
      <c r="F15334">
        <v>794</v>
      </c>
      <c r="G15334">
        <v>5</v>
      </c>
      <c r="H15334">
        <v>791.51</v>
      </c>
    </row>
    <row r="15335" spans="1:8" x14ac:dyDescent="0.25">
      <c r="A15335">
        <v>16263177</v>
      </c>
      <c r="B15335">
        <v>1062</v>
      </c>
      <c r="C15335">
        <f t="shared" si="478"/>
        <v>16263.177</v>
      </c>
      <c r="D15335">
        <f t="shared" si="479"/>
        <v>4.5175491666666669</v>
      </c>
      <c r="E15335">
        <v>788</v>
      </c>
      <c r="F15335">
        <v>794</v>
      </c>
      <c r="G15335">
        <v>6</v>
      </c>
      <c r="H15335">
        <v>791.85</v>
      </c>
    </row>
    <row r="15336" spans="1:8" x14ac:dyDescent="0.25">
      <c r="A15336">
        <v>16264239</v>
      </c>
      <c r="B15336">
        <v>1062</v>
      </c>
      <c r="C15336">
        <f t="shared" si="478"/>
        <v>16264.239</v>
      </c>
      <c r="D15336">
        <f t="shared" si="479"/>
        <v>4.5178441666666664</v>
      </c>
      <c r="E15336">
        <v>790</v>
      </c>
      <c r="F15336">
        <v>794</v>
      </c>
      <c r="G15336">
        <v>4</v>
      </c>
      <c r="H15336">
        <v>792.32</v>
      </c>
    </row>
    <row r="15337" spans="1:8" x14ac:dyDescent="0.25">
      <c r="A15337">
        <v>16265300</v>
      </c>
      <c r="B15337">
        <v>1061</v>
      </c>
      <c r="C15337">
        <f t="shared" si="478"/>
        <v>16265.3</v>
      </c>
      <c r="D15337">
        <f t="shared" si="479"/>
        <v>4.5181388888888883</v>
      </c>
      <c r="E15337">
        <v>789</v>
      </c>
      <c r="F15337">
        <v>794</v>
      </c>
      <c r="G15337">
        <v>5</v>
      </c>
      <c r="H15337">
        <v>791.31</v>
      </c>
    </row>
    <row r="15338" spans="1:8" x14ac:dyDescent="0.25">
      <c r="A15338">
        <v>16266362</v>
      </c>
      <c r="B15338">
        <v>1062</v>
      </c>
      <c r="C15338">
        <f t="shared" si="478"/>
        <v>16266.361999999999</v>
      </c>
      <c r="D15338">
        <f t="shared" si="479"/>
        <v>4.5184338888888886</v>
      </c>
      <c r="E15338">
        <v>789</v>
      </c>
      <c r="F15338">
        <v>794</v>
      </c>
      <c r="G15338">
        <v>5</v>
      </c>
      <c r="H15338">
        <v>792.83</v>
      </c>
    </row>
    <row r="15339" spans="1:8" x14ac:dyDescent="0.25">
      <c r="A15339">
        <v>16267424</v>
      </c>
      <c r="B15339">
        <v>1062</v>
      </c>
      <c r="C15339">
        <f t="shared" si="478"/>
        <v>16267.424000000001</v>
      </c>
      <c r="D15339">
        <f t="shared" si="479"/>
        <v>4.518728888888889</v>
      </c>
      <c r="E15339">
        <v>788</v>
      </c>
      <c r="F15339">
        <v>794</v>
      </c>
      <c r="G15339">
        <v>6</v>
      </c>
      <c r="H15339">
        <v>791.33</v>
      </c>
    </row>
    <row r="15340" spans="1:8" x14ac:dyDescent="0.25">
      <c r="A15340">
        <v>16268486</v>
      </c>
      <c r="B15340">
        <v>1062</v>
      </c>
      <c r="C15340">
        <f t="shared" si="478"/>
        <v>16268.486000000001</v>
      </c>
      <c r="D15340">
        <f t="shared" si="479"/>
        <v>4.5190238888888894</v>
      </c>
      <c r="E15340">
        <v>788</v>
      </c>
      <c r="F15340">
        <v>795</v>
      </c>
      <c r="G15340">
        <v>7</v>
      </c>
      <c r="H15340">
        <v>792.21</v>
      </c>
    </row>
    <row r="15341" spans="1:8" x14ac:dyDescent="0.25">
      <c r="A15341">
        <v>16269548</v>
      </c>
      <c r="B15341">
        <v>1062</v>
      </c>
      <c r="C15341">
        <f t="shared" si="478"/>
        <v>16269.548000000001</v>
      </c>
      <c r="D15341">
        <f t="shared" si="479"/>
        <v>4.5193188888888889</v>
      </c>
      <c r="E15341">
        <v>790</v>
      </c>
      <c r="F15341">
        <v>794</v>
      </c>
      <c r="G15341">
        <v>4</v>
      </c>
      <c r="H15341">
        <v>792.09</v>
      </c>
    </row>
    <row r="15342" spans="1:8" x14ac:dyDescent="0.25">
      <c r="A15342">
        <v>16270610</v>
      </c>
      <c r="B15342">
        <v>1062</v>
      </c>
      <c r="C15342">
        <f t="shared" si="478"/>
        <v>16270.61</v>
      </c>
      <c r="D15342">
        <f t="shared" si="479"/>
        <v>4.5196138888888893</v>
      </c>
      <c r="E15342">
        <v>789</v>
      </c>
      <c r="F15342">
        <v>794</v>
      </c>
      <c r="G15342">
        <v>5</v>
      </c>
      <c r="H15342">
        <v>791.45</v>
      </c>
    </row>
    <row r="15343" spans="1:8" x14ac:dyDescent="0.25">
      <c r="A15343">
        <v>16271673</v>
      </c>
      <c r="B15343">
        <v>1063</v>
      </c>
      <c r="C15343">
        <f t="shared" si="478"/>
        <v>16271.673000000001</v>
      </c>
      <c r="D15343">
        <f t="shared" si="479"/>
        <v>4.5199091666666664</v>
      </c>
      <c r="E15343">
        <v>790</v>
      </c>
      <c r="F15343">
        <v>794</v>
      </c>
      <c r="G15343">
        <v>4</v>
      </c>
      <c r="H15343">
        <v>792.83</v>
      </c>
    </row>
    <row r="15344" spans="1:8" x14ac:dyDescent="0.25">
      <c r="A15344">
        <v>16272735</v>
      </c>
      <c r="B15344">
        <v>1062</v>
      </c>
      <c r="C15344">
        <f t="shared" si="478"/>
        <v>16272.735000000001</v>
      </c>
      <c r="D15344">
        <f t="shared" si="479"/>
        <v>4.5202041666666668</v>
      </c>
      <c r="E15344">
        <v>789</v>
      </c>
      <c r="F15344">
        <v>794</v>
      </c>
      <c r="G15344">
        <v>5</v>
      </c>
      <c r="H15344">
        <v>791.16</v>
      </c>
    </row>
    <row r="15345" spans="1:8" x14ac:dyDescent="0.25">
      <c r="A15345">
        <v>16273797</v>
      </c>
      <c r="B15345">
        <v>1062</v>
      </c>
      <c r="C15345">
        <f t="shared" si="478"/>
        <v>16273.797</v>
      </c>
      <c r="D15345">
        <f t="shared" si="479"/>
        <v>4.5204991666666672</v>
      </c>
      <c r="E15345">
        <v>789</v>
      </c>
      <c r="F15345">
        <v>794</v>
      </c>
      <c r="G15345">
        <v>5</v>
      </c>
      <c r="H15345">
        <v>792.32</v>
      </c>
    </row>
    <row r="15346" spans="1:8" x14ac:dyDescent="0.25">
      <c r="A15346">
        <v>16274859</v>
      </c>
      <c r="B15346">
        <v>1062</v>
      </c>
      <c r="C15346">
        <f t="shared" si="478"/>
        <v>16274.859</v>
      </c>
      <c r="D15346">
        <f t="shared" si="479"/>
        <v>4.5207941666666667</v>
      </c>
      <c r="E15346">
        <v>788</v>
      </c>
      <c r="F15346">
        <v>794</v>
      </c>
      <c r="G15346">
        <v>6</v>
      </c>
      <c r="H15346">
        <v>791.91</v>
      </c>
    </row>
    <row r="15347" spans="1:8" x14ac:dyDescent="0.25">
      <c r="A15347">
        <v>16275920</v>
      </c>
      <c r="B15347">
        <v>1061</v>
      </c>
      <c r="C15347">
        <f t="shared" si="478"/>
        <v>16275.92</v>
      </c>
      <c r="D15347">
        <f t="shared" si="479"/>
        <v>4.5210888888888885</v>
      </c>
      <c r="E15347">
        <v>789</v>
      </c>
      <c r="F15347">
        <v>794</v>
      </c>
      <c r="G15347">
        <v>5</v>
      </c>
      <c r="H15347">
        <v>791.69</v>
      </c>
    </row>
    <row r="15348" spans="1:8" x14ac:dyDescent="0.25">
      <c r="A15348">
        <v>16276982</v>
      </c>
      <c r="B15348">
        <v>1062</v>
      </c>
      <c r="C15348">
        <f t="shared" si="478"/>
        <v>16276.982</v>
      </c>
      <c r="D15348">
        <f t="shared" si="479"/>
        <v>4.5213838888888889</v>
      </c>
      <c r="E15348">
        <v>789</v>
      </c>
      <c r="F15348">
        <v>794</v>
      </c>
      <c r="G15348">
        <v>5</v>
      </c>
      <c r="H15348">
        <v>792.52</v>
      </c>
    </row>
    <row r="15349" spans="1:8" x14ac:dyDescent="0.25">
      <c r="A15349">
        <v>16278044</v>
      </c>
      <c r="B15349">
        <v>1062</v>
      </c>
      <c r="C15349">
        <f t="shared" si="478"/>
        <v>16278.044</v>
      </c>
      <c r="D15349">
        <f t="shared" si="479"/>
        <v>4.5216788888888892</v>
      </c>
      <c r="E15349">
        <v>789</v>
      </c>
      <c r="F15349">
        <v>794</v>
      </c>
      <c r="G15349">
        <v>5</v>
      </c>
      <c r="H15349">
        <v>791.01</v>
      </c>
    </row>
    <row r="15350" spans="1:8" x14ac:dyDescent="0.25">
      <c r="A15350">
        <v>16279106</v>
      </c>
      <c r="B15350">
        <v>1062</v>
      </c>
      <c r="C15350">
        <f t="shared" si="478"/>
        <v>16279.106</v>
      </c>
      <c r="D15350">
        <f t="shared" si="479"/>
        <v>4.5219738888888887</v>
      </c>
      <c r="E15350">
        <v>790</v>
      </c>
      <c r="F15350">
        <v>795</v>
      </c>
      <c r="G15350">
        <v>5</v>
      </c>
      <c r="H15350">
        <v>792.55</v>
      </c>
    </row>
    <row r="15351" spans="1:8" x14ac:dyDescent="0.25">
      <c r="A15351">
        <v>16280168</v>
      </c>
      <c r="B15351">
        <v>1062</v>
      </c>
      <c r="C15351">
        <f t="shared" si="478"/>
        <v>16280.168</v>
      </c>
      <c r="D15351">
        <f t="shared" si="479"/>
        <v>4.5222688888888891</v>
      </c>
      <c r="E15351">
        <v>789</v>
      </c>
      <c r="F15351">
        <v>794</v>
      </c>
      <c r="G15351">
        <v>5</v>
      </c>
      <c r="H15351">
        <v>791.64</v>
      </c>
    </row>
    <row r="15352" spans="1:8" x14ac:dyDescent="0.25">
      <c r="A15352">
        <v>16281230</v>
      </c>
      <c r="B15352">
        <v>1062</v>
      </c>
      <c r="C15352">
        <f t="shared" si="478"/>
        <v>16281.23</v>
      </c>
      <c r="D15352">
        <f t="shared" si="479"/>
        <v>4.5225638888888886</v>
      </c>
      <c r="E15352">
        <v>789</v>
      </c>
      <c r="F15352">
        <v>794</v>
      </c>
      <c r="G15352">
        <v>5</v>
      </c>
      <c r="H15352">
        <v>791.85</v>
      </c>
    </row>
    <row r="15353" spans="1:8" x14ac:dyDescent="0.25">
      <c r="A15353">
        <v>16282292</v>
      </c>
      <c r="B15353">
        <v>1062</v>
      </c>
      <c r="C15353">
        <f t="shared" si="478"/>
        <v>16282.291999999999</v>
      </c>
      <c r="D15353">
        <f t="shared" si="479"/>
        <v>4.522858888888889</v>
      </c>
      <c r="E15353">
        <v>789</v>
      </c>
      <c r="F15353">
        <v>795</v>
      </c>
      <c r="G15353">
        <v>6</v>
      </c>
      <c r="H15353">
        <v>792.13</v>
      </c>
    </row>
    <row r="15354" spans="1:8" x14ac:dyDescent="0.25">
      <c r="A15354">
        <v>16283354</v>
      </c>
      <c r="B15354">
        <v>1062</v>
      </c>
      <c r="C15354">
        <f t="shared" si="478"/>
        <v>16283.353999999999</v>
      </c>
      <c r="D15354">
        <f t="shared" si="479"/>
        <v>4.5231538888888885</v>
      </c>
      <c r="E15354">
        <v>788</v>
      </c>
      <c r="F15354">
        <v>794</v>
      </c>
      <c r="G15354">
        <v>6</v>
      </c>
      <c r="H15354">
        <v>791.16</v>
      </c>
    </row>
    <row r="15355" spans="1:8" x14ac:dyDescent="0.25">
      <c r="A15355">
        <v>16284416</v>
      </c>
      <c r="B15355">
        <v>1062</v>
      </c>
      <c r="C15355">
        <f t="shared" si="478"/>
        <v>16284.415999999999</v>
      </c>
      <c r="D15355">
        <f t="shared" si="479"/>
        <v>4.5234488888888889</v>
      </c>
      <c r="E15355">
        <v>787</v>
      </c>
      <c r="F15355">
        <v>794</v>
      </c>
      <c r="G15355">
        <v>7</v>
      </c>
      <c r="H15355">
        <v>792.71</v>
      </c>
    </row>
    <row r="15356" spans="1:8" x14ac:dyDescent="0.25">
      <c r="A15356">
        <v>16285477</v>
      </c>
      <c r="B15356">
        <v>1061</v>
      </c>
      <c r="C15356">
        <f t="shared" si="478"/>
        <v>16285.477000000001</v>
      </c>
      <c r="D15356">
        <f t="shared" si="479"/>
        <v>4.5237436111111116</v>
      </c>
      <c r="E15356">
        <v>790</v>
      </c>
      <c r="F15356">
        <v>794</v>
      </c>
      <c r="G15356">
        <v>4</v>
      </c>
      <c r="H15356">
        <v>791.56</v>
      </c>
    </row>
    <row r="15357" spans="1:8" x14ac:dyDescent="0.25">
      <c r="A15357">
        <v>16286539</v>
      </c>
      <c r="B15357">
        <v>1062</v>
      </c>
      <c r="C15357">
        <f t="shared" si="478"/>
        <v>16286.539000000001</v>
      </c>
      <c r="D15357">
        <f t="shared" si="479"/>
        <v>4.5240386111111111</v>
      </c>
      <c r="E15357">
        <v>790</v>
      </c>
      <c r="F15357">
        <v>794</v>
      </c>
      <c r="G15357">
        <v>4</v>
      </c>
      <c r="H15357">
        <v>792.05</v>
      </c>
    </row>
    <row r="15358" spans="1:8" x14ac:dyDescent="0.25">
      <c r="A15358">
        <v>16287601</v>
      </c>
      <c r="B15358">
        <v>1062</v>
      </c>
      <c r="C15358">
        <f t="shared" si="478"/>
        <v>16287.601000000001</v>
      </c>
      <c r="D15358">
        <f t="shared" si="479"/>
        <v>4.5243336111111114</v>
      </c>
      <c r="E15358">
        <v>790</v>
      </c>
      <c r="F15358">
        <v>794</v>
      </c>
      <c r="G15358">
        <v>4</v>
      </c>
      <c r="H15358">
        <v>792.17</v>
      </c>
    </row>
    <row r="15359" spans="1:8" x14ac:dyDescent="0.25">
      <c r="A15359">
        <v>16288663</v>
      </c>
      <c r="B15359">
        <v>1062</v>
      </c>
      <c r="C15359">
        <f t="shared" si="478"/>
        <v>16288.663</v>
      </c>
      <c r="D15359">
        <f t="shared" si="479"/>
        <v>4.5246286111111109</v>
      </c>
      <c r="E15359">
        <v>788</v>
      </c>
      <c r="F15359">
        <v>795</v>
      </c>
      <c r="G15359">
        <v>7</v>
      </c>
      <c r="H15359">
        <v>791.32</v>
      </c>
    </row>
    <row r="15360" spans="1:8" x14ac:dyDescent="0.25">
      <c r="A15360">
        <v>16289725</v>
      </c>
      <c r="B15360">
        <v>1062</v>
      </c>
      <c r="C15360">
        <f t="shared" si="478"/>
        <v>16289.725</v>
      </c>
      <c r="D15360">
        <f t="shared" si="479"/>
        <v>4.5249236111111113</v>
      </c>
      <c r="E15360">
        <v>790</v>
      </c>
      <c r="F15360">
        <v>794</v>
      </c>
      <c r="G15360">
        <v>4</v>
      </c>
      <c r="H15360">
        <v>792.87</v>
      </c>
    </row>
    <row r="15361" spans="1:8" x14ac:dyDescent="0.25">
      <c r="A15361">
        <v>16290787</v>
      </c>
      <c r="B15361">
        <v>1062</v>
      </c>
      <c r="C15361">
        <f t="shared" si="478"/>
        <v>16290.787</v>
      </c>
      <c r="D15361">
        <f t="shared" si="479"/>
        <v>4.5252186111111108</v>
      </c>
      <c r="E15361">
        <v>789</v>
      </c>
      <c r="F15361">
        <v>794</v>
      </c>
      <c r="G15361">
        <v>5</v>
      </c>
      <c r="H15361">
        <v>791.38</v>
      </c>
    </row>
    <row r="15362" spans="1:8" x14ac:dyDescent="0.25">
      <c r="A15362">
        <v>16291849</v>
      </c>
      <c r="B15362">
        <v>1062</v>
      </c>
      <c r="C15362">
        <f t="shared" si="478"/>
        <v>16291.849</v>
      </c>
      <c r="D15362">
        <f t="shared" si="479"/>
        <v>4.5255136111111112</v>
      </c>
      <c r="E15362">
        <v>789</v>
      </c>
      <c r="F15362">
        <v>794</v>
      </c>
      <c r="G15362">
        <v>5</v>
      </c>
      <c r="H15362">
        <v>792.13</v>
      </c>
    </row>
    <row r="15363" spans="1:8" x14ac:dyDescent="0.25">
      <c r="A15363">
        <v>16292911</v>
      </c>
      <c r="B15363">
        <v>1062</v>
      </c>
      <c r="C15363">
        <f t="shared" si="478"/>
        <v>16292.911</v>
      </c>
      <c r="D15363">
        <f t="shared" si="479"/>
        <v>4.5258086111111115</v>
      </c>
      <c r="E15363">
        <v>790</v>
      </c>
      <c r="F15363">
        <v>794</v>
      </c>
      <c r="G15363">
        <v>4</v>
      </c>
      <c r="H15363">
        <v>791.93</v>
      </c>
    </row>
    <row r="15364" spans="1:8" x14ac:dyDescent="0.25">
      <c r="A15364">
        <v>16293972</v>
      </c>
      <c r="B15364">
        <v>1061</v>
      </c>
      <c r="C15364">
        <f t="shared" si="478"/>
        <v>16293.972</v>
      </c>
      <c r="D15364">
        <f t="shared" si="479"/>
        <v>4.5261033333333334</v>
      </c>
      <c r="E15364">
        <v>789</v>
      </c>
      <c r="F15364">
        <v>794</v>
      </c>
      <c r="G15364">
        <v>5</v>
      </c>
      <c r="H15364">
        <v>791.57</v>
      </c>
    </row>
    <row r="15365" spans="1:8" x14ac:dyDescent="0.25">
      <c r="A15365">
        <v>16295034</v>
      </c>
      <c r="B15365">
        <v>1062</v>
      </c>
      <c r="C15365">
        <f t="shared" si="478"/>
        <v>16295.034</v>
      </c>
      <c r="D15365">
        <f t="shared" si="479"/>
        <v>4.5263983333333329</v>
      </c>
      <c r="E15365">
        <v>789</v>
      </c>
      <c r="F15365">
        <v>794</v>
      </c>
      <c r="G15365">
        <v>5</v>
      </c>
      <c r="H15365">
        <v>792.61</v>
      </c>
    </row>
    <row r="15366" spans="1:8" x14ac:dyDescent="0.25">
      <c r="A15366">
        <v>16296096</v>
      </c>
      <c r="B15366">
        <v>1062</v>
      </c>
      <c r="C15366">
        <f t="shared" si="478"/>
        <v>16296.096</v>
      </c>
      <c r="D15366">
        <f t="shared" si="479"/>
        <v>4.5266933333333332</v>
      </c>
      <c r="E15366">
        <v>787</v>
      </c>
      <c r="F15366">
        <v>794</v>
      </c>
      <c r="G15366">
        <v>7</v>
      </c>
      <c r="H15366">
        <v>791.03</v>
      </c>
    </row>
    <row r="15367" spans="1:8" x14ac:dyDescent="0.25">
      <c r="A15367">
        <v>16297158</v>
      </c>
      <c r="B15367">
        <v>1062</v>
      </c>
      <c r="C15367">
        <f t="shared" si="478"/>
        <v>16297.157999999999</v>
      </c>
      <c r="D15367">
        <f t="shared" si="479"/>
        <v>4.5269883333333336</v>
      </c>
      <c r="E15367">
        <v>790</v>
      </c>
      <c r="F15367">
        <v>794</v>
      </c>
      <c r="G15367">
        <v>4</v>
      </c>
      <c r="H15367">
        <v>792.46</v>
      </c>
    </row>
    <row r="15368" spans="1:8" x14ac:dyDescent="0.25">
      <c r="A15368">
        <v>16298220</v>
      </c>
      <c r="B15368">
        <v>1062</v>
      </c>
      <c r="C15368">
        <f t="shared" si="478"/>
        <v>16298.22</v>
      </c>
      <c r="D15368">
        <f t="shared" si="479"/>
        <v>4.5272833333333331</v>
      </c>
      <c r="E15368">
        <v>788</v>
      </c>
      <c r="F15368">
        <v>794</v>
      </c>
      <c r="G15368">
        <v>6</v>
      </c>
      <c r="H15368">
        <v>791.68</v>
      </c>
    </row>
    <row r="15369" spans="1:8" x14ac:dyDescent="0.25">
      <c r="A15369">
        <v>16299282</v>
      </c>
      <c r="B15369">
        <v>1062</v>
      </c>
      <c r="C15369">
        <f t="shared" si="478"/>
        <v>16299.281999999999</v>
      </c>
      <c r="D15369">
        <f t="shared" si="479"/>
        <v>4.5275783333333335</v>
      </c>
      <c r="E15369">
        <v>789</v>
      </c>
      <c r="F15369">
        <v>794</v>
      </c>
      <c r="G15369">
        <v>5</v>
      </c>
      <c r="H15369">
        <v>791.74</v>
      </c>
    </row>
    <row r="15370" spans="1:8" x14ac:dyDescent="0.25">
      <c r="A15370">
        <v>16300344</v>
      </c>
      <c r="B15370">
        <v>1062</v>
      </c>
      <c r="C15370">
        <f t="shared" ref="C15370:C15433" si="480">A15370/1000</f>
        <v>16300.343999999999</v>
      </c>
      <c r="D15370">
        <f t="shared" ref="D15370:D15433" si="481">C15370/3600</f>
        <v>4.527873333333333</v>
      </c>
      <c r="E15370">
        <v>789</v>
      </c>
      <c r="F15370">
        <v>794</v>
      </c>
      <c r="G15370">
        <v>5</v>
      </c>
      <c r="H15370">
        <v>792.47</v>
      </c>
    </row>
    <row r="15371" spans="1:8" x14ac:dyDescent="0.25">
      <c r="A15371">
        <v>16301406</v>
      </c>
      <c r="B15371">
        <v>1062</v>
      </c>
      <c r="C15371">
        <f t="shared" si="480"/>
        <v>16301.406000000001</v>
      </c>
      <c r="D15371">
        <f t="shared" si="481"/>
        <v>4.5281683333333334</v>
      </c>
      <c r="E15371">
        <v>789</v>
      </c>
      <c r="F15371">
        <v>794</v>
      </c>
      <c r="G15371">
        <v>5</v>
      </c>
      <c r="H15371">
        <v>791.12</v>
      </c>
    </row>
    <row r="15372" spans="1:8" x14ac:dyDescent="0.25">
      <c r="A15372">
        <v>16302468</v>
      </c>
      <c r="B15372">
        <v>1062</v>
      </c>
      <c r="C15372">
        <f t="shared" si="480"/>
        <v>16302.468000000001</v>
      </c>
      <c r="D15372">
        <f t="shared" si="481"/>
        <v>4.5284633333333337</v>
      </c>
      <c r="E15372">
        <v>790</v>
      </c>
      <c r="F15372">
        <v>794</v>
      </c>
      <c r="G15372">
        <v>4</v>
      </c>
      <c r="H15372">
        <v>792.7</v>
      </c>
    </row>
    <row r="15373" spans="1:8" x14ac:dyDescent="0.25">
      <c r="A15373">
        <v>16303529</v>
      </c>
      <c r="B15373">
        <v>1061</v>
      </c>
      <c r="C15373">
        <f t="shared" si="480"/>
        <v>16303.529</v>
      </c>
      <c r="D15373">
        <f t="shared" si="481"/>
        <v>4.5287580555555556</v>
      </c>
      <c r="E15373">
        <v>788</v>
      </c>
      <c r="F15373">
        <v>794</v>
      </c>
      <c r="G15373">
        <v>6</v>
      </c>
      <c r="H15373">
        <v>791.65</v>
      </c>
    </row>
    <row r="15374" spans="1:8" x14ac:dyDescent="0.25">
      <c r="A15374">
        <v>16304591</v>
      </c>
      <c r="B15374">
        <v>1062</v>
      </c>
      <c r="C15374">
        <f t="shared" si="480"/>
        <v>16304.591</v>
      </c>
      <c r="D15374">
        <f t="shared" si="481"/>
        <v>4.5290530555555559</v>
      </c>
      <c r="E15374">
        <v>790</v>
      </c>
      <c r="F15374">
        <v>794</v>
      </c>
      <c r="G15374">
        <v>4</v>
      </c>
      <c r="H15374">
        <v>791.92</v>
      </c>
    </row>
    <row r="15375" spans="1:8" x14ac:dyDescent="0.25">
      <c r="A15375">
        <v>16305653</v>
      </c>
      <c r="B15375">
        <v>1062</v>
      </c>
      <c r="C15375">
        <f t="shared" si="480"/>
        <v>16305.653</v>
      </c>
      <c r="D15375">
        <f t="shared" si="481"/>
        <v>4.5293480555555554</v>
      </c>
      <c r="E15375">
        <v>789</v>
      </c>
      <c r="F15375">
        <v>794</v>
      </c>
      <c r="G15375">
        <v>5</v>
      </c>
      <c r="H15375">
        <v>792.42</v>
      </c>
    </row>
    <row r="15376" spans="1:8" x14ac:dyDescent="0.25">
      <c r="A15376">
        <v>16306716</v>
      </c>
      <c r="B15376">
        <v>1063</v>
      </c>
      <c r="C15376">
        <f t="shared" si="480"/>
        <v>16306.716</v>
      </c>
      <c r="D15376">
        <f t="shared" si="481"/>
        <v>4.5296433333333335</v>
      </c>
      <c r="E15376">
        <v>790</v>
      </c>
      <c r="F15376">
        <v>794</v>
      </c>
      <c r="G15376">
        <v>4</v>
      </c>
      <c r="H15376">
        <v>791.35</v>
      </c>
    </row>
    <row r="15377" spans="1:8" x14ac:dyDescent="0.25">
      <c r="A15377">
        <v>16307778</v>
      </c>
      <c r="B15377">
        <v>1062</v>
      </c>
      <c r="C15377">
        <f t="shared" si="480"/>
        <v>16307.778</v>
      </c>
      <c r="D15377">
        <f t="shared" si="481"/>
        <v>4.5299383333333338</v>
      </c>
      <c r="E15377">
        <v>790</v>
      </c>
      <c r="F15377">
        <v>794</v>
      </c>
      <c r="G15377">
        <v>4</v>
      </c>
      <c r="H15377">
        <v>792.79</v>
      </c>
    </row>
    <row r="15378" spans="1:8" x14ac:dyDescent="0.25">
      <c r="A15378">
        <v>16308840</v>
      </c>
      <c r="B15378">
        <v>1062</v>
      </c>
      <c r="C15378">
        <f t="shared" si="480"/>
        <v>16308.84</v>
      </c>
      <c r="D15378">
        <f t="shared" si="481"/>
        <v>4.5302333333333333</v>
      </c>
      <c r="E15378">
        <v>789</v>
      </c>
      <c r="F15378">
        <v>794</v>
      </c>
      <c r="G15378">
        <v>5</v>
      </c>
      <c r="H15378">
        <v>791.4</v>
      </c>
    </row>
    <row r="15379" spans="1:8" x14ac:dyDescent="0.25">
      <c r="A15379">
        <v>16309902</v>
      </c>
      <c r="B15379">
        <v>1062</v>
      </c>
      <c r="C15379">
        <f t="shared" si="480"/>
        <v>16309.902</v>
      </c>
      <c r="D15379">
        <f t="shared" si="481"/>
        <v>4.5305283333333337</v>
      </c>
      <c r="E15379">
        <v>789</v>
      </c>
      <c r="F15379">
        <v>794</v>
      </c>
      <c r="G15379">
        <v>5</v>
      </c>
      <c r="H15379">
        <v>792.18</v>
      </c>
    </row>
    <row r="15380" spans="1:8" x14ac:dyDescent="0.25">
      <c r="A15380">
        <v>16310964</v>
      </c>
      <c r="B15380">
        <v>1062</v>
      </c>
      <c r="C15380">
        <f t="shared" si="480"/>
        <v>16310.964</v>
      </c>
      <c r="D15380">
        <f t="shared" si="481"/>
        <v>4.5308233333333332</v>
      </c>
      <c r="E15380">
        <v>787</v>
      </c>
      <c r="F15380">
        <v>794</v>
      </c>
      <c r="G15380">
        <v>7</v>
      </c>
      <c r="H15380">
        <v>792.11</v>
      </c>
    </row>
    <row r="15381" spans="1:8" x14ac:dyDescent="0.25">
      <c r="A15381">
        <v>16312026</v>
      </c>
      <c r="B15381">
        <v>1062</v>
      </c>
      <c r="C15381">
        <f t="shared" si="480"/>
        <v>16312.026</v>
      </c>
      <c r="D15381">
        <f t="shared" si="481"/>
        <v>4.5311183333333336</v>
      </c>
      <c r="E15381">
        <v>789</v>
      </c>
      <c r="F15381">
        <v>794</v>
      </c>
      <c r="G15381">
        <v>5</v>
      </c>
      <c r="H15381">
        <v>791.42</v>
      </c>
    </row>
    <row r="15382" spans="1:8" x14ac:dyDescent="0.25">
      <c r="A15382">
        <v>16313088</v>
      </c>
      <c r="B15382">
        <v>1062</v>
      </c>
      <c r="C15382">
        <f t="shared" si="480"/>
        <v>16313.088</v>
      </c>
      <c r="D15382">
        <f t="shared" si="481"/>
        <v>4.5314133333333331</v>
      </c>
      <c r="E15382">
        <v>790</v>
      </c>
      <c r="F15382">
        <v>794</v>
      </c>
      <c r="G15382">
        <v>4</v>
      </c>
      <c r="H15382">
        <v>792.7</v>
      </c>
    </row>
    <row r="15383" spans="1:8" x14ac:dyDescent="0.25">
      <c r="A15383">
        <v>16314149</v>
      </c>
      <c r="B15383">
        <v>1061</v>
      </c>
      <c r="C15383">
        <f t="shared" si="480"/>
        <v>16314.148999999999</v>
      </c>
      <c r="D15383">
        <f t="shared" si="481"/>
        <v>4.5317080555555558</v>
      </c>
      <c r="E15383">
        <v>788</v>
      </c>
      <c r="F15383">
        <v>794</v>
      </c>
      <c r="G15383">
        <v>6</v>
      </c>
      <c r="H15383">
        <v>791.07</v>
      </c>
    </row>
    <row r="15384" spans="1:8" x14ac:dyDescent="0.25">
      <c r="A15384">
        <v>16315211</v>
      </c>
      <c r="B15384">
        <v>1062</v>
      </c>
      <c r="C15384">
        <f t="shared" si="480"/>
        <v>16315.210999999999</v>
      </c>
      <c r="D15384">
        <f t="shared" si="481"/>
        <v>4.5320030555555553</v>
      </c>
      <c r="E15384">
        <v>790</v>
      </c>
      <c r="F15384">
        <v>794</v>
      </c>
      <c r="G15384">
        <v>4</v>
      </c>
      <c r="H15384">
        <v>792.29</v>
      </c>
    </row>
    <row r="15385" spans="1:8" x14ac:dyDescent="0.25">
      <c r="A15385">
        <v>16316273</v>
      </c>
      <c r="B15385">
        <v>1062</v>
      </c>
      <c r="C15385">
        <f t="shared" si="480"/>
        <v>16316.272999999999</v>
      </c>
      <c r="D15385">
        <f t="shared" si="481"/>
        <v>4.5322980555555556</v>
      </c>
      <c r="E15385">
        <v>787</v>
      </c>
      <c r="F15385">
        <v>794</v>
      </c>
      <c r="G15385">
        <v>7</v>
      </c>
      <c r="H15385">
        <v>791.78</v>
      </c>
    </row>
    <row r="15386" spans="1:8" x14ac:dyDescent="0.25">
      <c r="A15386">
        <v>16317335</v>
      </c>
      <c r="B15386">
        <v>1062</v>
      </c>
      <c r="C15386">
        <f t="shared" si="480"/>
        <v>16317.334999999999</v>
      </c>
      <c r="D15386">
        <f t="shared" si="481"/>
        <v>4.5325930555555551</v>
      </c>
      <c r="E15386">
        <v>789</v>
      </c>
      <c r="F15386">
        <v>794</v>
      </c>
      <c r="G15386">
        <v>5</v>
      </c>
      <c r="H15386">
        <v>791.59</v>
      </c>
    </row>
    <row r="15387" spans="1:8" x14ac:dyDescent="0.25">
      <c r="A15387">
        <v>16318397</v>
      </c>
      <c r="B15387">
        <v>1062</v>
      </c>
      <c r="C15387">
        <f t="shared" si="480"/>
        <v>16318.397000000001</v>
      </c>
      <c r="D15387">
        <f t="shared" si="481"/>
        <v>4.5328880555555555</v>
      </c>
      <c r="E15387">
        <v>789</v>
      </c>
      <c r="F15387">
        <v>794</v>
      </c>
      <c r="G15387">
        <v>5</v>
      </c>
      <c r="H15387">
        <v>792.57</v>
      </c>
    </row>
    <row r="15388" spans="1:8" x14ac:dyDescent="0.25">
      <c r="A15388">
        <v>16319459</v>
      </c>
      <c r="B15388">
        <v>1062</v>
      </c>
      <c r="C15388">
        <f t="shared" si="480"/>
        <v>16319.459000000001</v>
      </c>
      <c r="D15388">
        <f t="shared" si="481"/>
        <v>4.5331830555555559</v>
      </c>
      <c r="E15388">
        <v>788</v>
      </c>
      <c r="F15388">
        <v>794</v>
      </c>
      <c r="G15388">
        <v>6</v>
      </c>
      <c r="H15388">
        <v>790.95</v>
      </c>
    </row>
    <row r="15389" spans="1:8" x14ac:dyDescent="0.25">
      <c r="A15389">
        <v>16320521</v>
      </c>
      <c r="B15389">
        <v>1062</v>
      </c>
      <c r="C15389">
        <f t="shared" si="480"/>
        <v>16320.521000000001</v>
      </c>
      <c r="D15389">
        <f t="shared" si="481"/>
        <v>4.5334780555555554</v>
      </c>
      <c r="E15389">
        <v>789</v>
      </c>
      <c r="F15389">
        <v>794</v>
      </c>
      <c r="G15389">
        <v>5</v>
      </c>
      <c r="H15389">
        <v>792.51</v>
      </c>
    </row>
    <row r="15390" spans="1:8" x14ac:dyDescent="0.25">
      <c r="A15390">
        <v>16321583</v>
      </c>
      <c r="B15390">
        <v>1062</v>
      </c>
      <c r="C15390">
        <f t="shared" si="480"/>
        <v>16321.583000000001</v>
      </c>
      <c r="D15390">
        <f t="shared" si="481"/>
        <v>4.5337730555555558</v>
      </c>
      <c r="E15390">
        <v>789</v>
      </c>
      <c r="F15390">
        <v>794</v>
      </c>
      <c r="G15390">
        <v>5</v>
      </c>
      <c r="H15390">
        <v>791.64</v>
      </c>
    </row>
    <row r="15391" spans="1:8" x14ac:dyDescent="0.25">
      <c r="A15391">
        <v>16322644</v>
      </c>
      <c r="B15391">
        <v>1061</v>
      </c>
      <c r="C15391">
        <f t="shared" si="480"/>
        <v>16322.644</v>
      </c>
      <c r="D15391">
        <f t="shared" si="481"/>
        <v>4.5340677777777776</v>
      </c>
      <c r="E15391">
        <v>789</v>
      </c>
      <c r="F15391">
        <v>794</v>
      </c>
      <c r="G15391">
        <v>5</v>
      </c>
      <c r="H15391">
        <v>791.75</v>
      </c>
    </row>
    <row r="15392" spans="1:8" x14ac:dyDescent="0.25">
      <c r="A15392">
        <v>16323706</v>
      </c>
      <c r="B15392">
        <v>1062</v>
      </c>
      <c r="C15392">
        <f t="shared" si="480"/>
        <v>16323.706</v>
      </c>
      <c r="D15392">
        <f t="shared" si="481"/>
        <v>4.534362777777778</v>
      </c>
      <c r="E15392">
        <v>789</v>
      </c>
      <c r="F15392">
        <v>794</v>
      </c>
      <c r="G15392">
        <v>5</v>
      </c>
      <c r="H15392">
        <v>792.3</v>
      </c>
    </row>
    <row r="15393" spans="1:8" x14ac:dyDescent="0.25">
      <c r="A15393">
        <v>16324768</v>
      </c>
      <c r="B15393">
        <v>1062</v>
      </c>
      <c r="C15393">
        <f t="shared" si="480"/>
        <v>16324.768</v>
      </c>
      <c r="D15393">
        <f t="shared" si="481"/>
        <v>4.5346577777777775</v>
      </c>
      <c r="E15393">
        <v>787</v>
      </c>
      <c r="F15393">
        <v>794</v>
      </c>
      <c r="G15393">
        <v>7</v>
      </c>
      <c r="H15393">
        <v>791.2</v>
      </c>
    </row>
    <row r="15394" spans="1:8" x14ac:dyDescent="0.25">
      <c r="A15394">
        <v>16325830</v>
      </c>
      <c r="B15394">
        <v>1062</v>
      </c>
      <c r="C15394">
        <f t="shared" si="480"/>
        <v>16325.83</v>
      </c>
      <c r="D15394">
        <f t="shared" si="481"/>
        <v>4.5349527777777778</v>
      </c>
      <c r="E15394">
        <v>790</v>
      </c>
      <c r="F15394">
        <v>794</v>
      </c>
      <c r="G15394">
        <v>4</v>
      </c>
      <c r="H15394">
        <v>792.67</v>
      </c>
    </row>
    <row r="15395" spans="1:8" x14ac:dyDescent="0.25">
      <c r="A15395">
        <v>16326892</v>
      </c>
      <c r="B15395">
        <v>1062</v>
      </c>
      <c r="C15395">
        <f t="shared" si="480"/>
        <v>16326.892</v>
      </c>
      <c r="D15395">
        <f t="shared" si="481"/>
        <v>4.5352477777777773</v>
      </c>
      <c r="E15395">
        <v>789</v>
      </c>
      <c r="F15395">
        <v>794</v>
      </c>
      <c r="G15395">
        <v>5</v>
      </c>
      <c r="H15395">
        <v>791.46</v>
      </c>
    </row>
    <row r="15396" spans="1:8" x14ac:dyDescent="0.25">
      <c r="A15396">
        <v>16327954</v>
      </c>
      <c r="B15396">
        <v>1062</v>
      </c>
      <c r="C15396">
        <f t="shared" si="480"/>
        <v>16327.954</v>
      </c>
      <c r="D15396">
        <f t="shared" si="481"/>
        <v>4.5355427777777777</v>
      </c>
      <c r="E15396">
        <v>789</v>
      </c>
      <c r="F15396">
        <v>794</v>
      </c>
      <c r="G15396">
        <v>5</v>
      </c>
      <c r="H15396">
        <v>792.08</v>
      </c>
    </row>
    <row r="15397" spans="1:8" x14ac:dyDescent="0.25">
      <c r="A15397">
        <v>16329016</v>
      </c>
      <c r="B15397">
        <v>1062</v>
      </c>
      <c r="C15397">
        <f t="shared" si="480"/>
        <v>16329.016</v>
      </c>
      <c r="D15397">
        <f t="shared" si="481"/>
        <v>4.5358377777777781</v>
      </c>
      <c r="E15397">
        <v>789</v>
      </c>
      <c r="F15397">
        <v>794</v>
      </c>
      <c r="G15397">
        <v>5</v>
      </c>
      <c r="H15397">
        <v>792.15</v>
      </c>
    </row>
    <row r="15398" spans="1:8" x14ac:dyDescent="0.25">
      <c r="A15398">
        <v>16330078</v>
      </c>
      <c r="B15398">
        <v>1062</v>
      </c>
      <c r="C15398">
        <f t="shared" si="480"/>
        <v>16330.078</v>
      </c>
      <c r="D15398">
        <f t="shared" si="481"/>
        <v>4.5361327777777776</v>
      </c>
      <c r="E15398">
        <v>789</v>
      </c>
      <c r="F15398">
        <v>794</v>
      </c>
      <c r="G15398">
        <v>5</v>
      </c>
      <c r="H15398">
        <v>791.31</v>
      </c>
    </row>
    <row r="15399" spans="1:8" x14ac:dyDescent="0.25">
      <c r="A15399">
        <v>16331140</v>
      </c>
      <c r="B15399">
        <v>1062</v>
      </c>
      <c r="C15399">
        <f t="shared" si="480"/>
        <v>16331.14</v>
      </c>
      <c r="D15399">
        <f t="shared" si="481"/>
        <v>4.5364277777777779</v>
      </c>
      <c r="E15399">
        <v>789</v>
      </c>
      <c r="F15399">
        <v>794</v>
      </c>
      <c r="G15399">
        <v>5</v>
      </c>
      <c r="H15399">
        <v>792.61</v>
      </c>
    </row>
    <row r="15400" spans="1:8" x14ac:dyDescent="0.25">
      <c r="A15400">
        <v>16332201</v>
      </c>
      <c r="B15400">
        <v>1061</v>
      </c>
      <c r="C15400">
        <f t="shared" si="480"/>
        <v>16332.200999999999</v>
      </c>
      <c r="D15400">
        <f t="shared" si="481"/>
        <v>4.5367224999999998</v>
      </c>
      <c r="E15400">
        <v>789</v>
      </c>
      <c r="F15400">
        <v>794</v>
      </c>
      <c r="G15400">
        <v>5</v>
      </c>
      <c r="H15400">
        <v>791.19</v>
      </c>
    </row>
    <row r="15401" spans="1:8" x14ac:dyDescent="0.25">
      <c r="A15401">
        <v>16333263</v>
      </c>
      <c r="B15401">
        <v>1062</v>
      </c>
      <c r="C15401">
        <f t="shared" si="480"/>
        <v>16333.263000000001</v>
      </c>
      <c r="D15401">
        <f t="shared" si="481"/>
        <v>4.5370175000000001</v>
      </c>
      <c r="E15401">
        <v>789</v>
      </c>
      <c r="F15401">
        <v>794</v>
      </c>
      <c r="G15401">
        <v>5</v>
      </c>
      <c r="H15401">
        <v>792.3</v>
      </c>
    </row>
    <row r="15402" spans="1:8" x14ac:dyDescent="0.25">
      <c r="A15402">
        <v>16334325</v>
      </c>
      <c r="B15402">
        <v>1062</v>
      </c>
      <c r="C15402">
        <f t="shared" si="480"/>
        <v>16334.325000000001</v>
      </c>
      <c r="D15402">
        <f t="shared" si="481"/>
        <v>4.5373125000000005</v>
      </c>
      <c r="E15402">
        <v>789</v>
      </c>
      <c r="F15402">
        <v>794</v>
      </c>
      <c r="G15402">
        <v>5</v>
      </c>
      <c r="H15402">
        <v>792.22</v>
      </c>
    </row>
    <row r="15403" spans="1:8" x14ac:dyDescent="0.25">
      <c r="A15403">
        <v>16335387</v>
      </c>
      <c r="B15403">
        <v>1062</v>
      </c>
      <c r="C15403">
        <f t="shared" si="480"/>
        <v>16335.387000000001</v>
      </c>
      <c r="D15403">
        <f t="shared" si="481"/>
        <v>4.5376075</v>
      </c>
      <c r="E15403">
        <v>789</v>
      </c>
      <c r="F15403">
        <v>794</v>
      </c>
      <c r="G15403">
        <v>5</v>
      </c>
      <c r="H15403">
        <v>791.38</v>
      </c>
    </row>
    <row r="15404" spans="1:8" x14ac:dyDescent="0.25">
      <c r="A15404">
        <v>16336449</v>
      </c>
      <c r="B15404">
        <v>1062</v>
      </c>
      <c r="C15404">
        <f t="shared" si="480"/>
        <v>16336.449000000001</v>
      </c>
      <c r="D15404">
        <f t="shared" si="481"/>
        <v>4.5379025000000004</v>
      </c>
      <c r="E15404">
        <v>790</v>
      </c>
      <c r="F15404">
        <v>794</v>
      </c>
      <c r="G15404">
        <v>4</v>
      </c>
      <c r="H15404">
        <v>792.58</v>
      </c>
    </row>
    <row r="15405" spans="1:8" x14ac:dyDescent="0.25">
      <c r="A15405">
        <v>16337511</v>
      </c>
      <c r="B15405">
        <v>1062</v>
      </c>
      <c r="C15405">
        <f t="shared" si="480"/>
        <v>16337.511</v>
      </c>
      <c r="D15405">
        <f t="shared" si="481"/>
        <v>4.5381974999999999</v>
      </c>
      <c r="E15405">
        <v>788</v>
      </c>
      <c r="F15405">
        <v>794</v>
      </c>
      <c r="G15405">
        <v>6</v>
      </c>
      <c r="H15405">
        <v>791.08</v>
      </c>
    </row>
    <row r="15406" spans="1:8" x14ac:dyDescent="0.25">
      <c r="A15406">
        <v>16338573</v>
      </c>
      <c r="B15406">
        <v>1062</v>
      </c>
      <c r="C15406">
        <f t="shared" si="480"/>
        <v>16338.573</v>
      </c>
      <c r="D15406">
        <f t="shared" si="481"/>
        <v>4.5384925000000003</v>
      </c>
      <c r="E15406">
        <v>790</v>
      </c>
      <c r="F15406">
        <v>794</v>
      </c>
      <c r="G15406">
        <v>4</v>
      </c>
      <c r="H15406">
        <v>792.36</v>
      </c>
    </row>
    <row r="15407" spans="1:8" x14ac:dyDescent="0.25">
      <c r="A15407">
        <v>16339635</v>
      </c>
      <c r="B15407">
        <v>1062</v>
      </c>
      <c r="C15407">
        <f t="shared" si="480"/>
        <v>16339.635</v>
      </c>
      <c r="D15407">
        <f t="shared" si="481"/>
        <v>4.5387874999999998</v>
      </c>
      <c r="E15407">
        <v>790</v>
      </c>
      <c r="F15407">
        <v>794</v>
      </c>
      <c r="G15407">
        <v>4</v>
      </c>
      <c r="H15407">
        <v>791.86</v>
      </c>
    </row>
    <row r="15408" spans="1:8" x14ac:dyDescent="0.25">
      <c r="A15408">
        <v>16340697</v>
      </c>
      <c r="B15408">
        <v>1062</v>
      </c>
      <c r="C15408">
        <f t="shared" si="480"/>
        <v>16340.697</v>
      </c>
      <c r="D15408">
        <f t="shared" si="481"/>
        <v>4.5390825000000001</v>
      </c>
      <c r="E15408">
        <v>789</v>
      </c>
      <c r="F15408">
        <v>794</v>
      </c>
      <c r="G15408">
        <v>5</v>
      </c>
      <c r="H15408">
        <v>791.64</v>
      </c>
    </row>
    <row r="15409" spans="1:8" x14ac:dyDescent="0.25">
      <c r="A15409">
        <v>16341758</v>
      </c>
      <c r="B15409">
        <v>1061</v>
      </c>
      <c r="C15409">
        <f t="shared" si="480"/>
        <v>16341.758</v>
      </c>
      <c r="D15409">
        <f t="shared" si="481"/>
        <v>4.539377222222222</v>
      </c>
      <c r="E15409">
        <v>790</v>
      </c>
      <c r="F15409">
        <v>794</v>
      </c>
      <c r="G15409">
        <v>4</v>
      </c>
      <c r="H15409">
        <v>792.56</v>
      </c>
    </row>
    <row r="15410" spans="1:8" x14ac:dyDescent="0.25">
      <c r="A15410">
        <v>16342820</v>
      </c>
      <c r="B15410">
        <v>1062</v>
      </c>
      <c r="C15410">
        <f t="shared" si="480"/>
        <v>16342.82</v>
      </c>
      <c r="D15410">
        <f t="shared" si="481"/>
        <v>4.5396722222222223</v>
      </c>
      <c r="E15410">
        <v>789</v>
      </c>
      <c r="F15410">
        <v>794</v>
      </c>
      <c r="G15410">
        <v>5</v>
      </c>
      <c r="H15410">
        <v>791.1</v>
      </c>
    </row>
    <row r="15411" spans="1:8" x14ac:dyDescent="0.25">
      <c r="A15411">
        <v>16343882</v>
      </c>
      <c r="B15411">
        <v>1062</v>
      </c>
      <c r="C15411">
        <f t="shared" si="480"/>
        <v>16343.882</v>
      </c>
      <c r="D15411">
        <f t="shared" si="481"/>
        <v>4.5399672222222218</v>
      </c>
      <c r="E15411">
        <v>790</v>
      </c>
      <c r="F15411">
        <v>794</v>
      </c>
      <c r="G15411">
        <v>4</v>
      </c>
      <c r="H15411">
        <v>792.56</v>
      </c>
    </row>
    <row r="15412" spans="1:8" x14ac:dyDescent="0.25">
      <c r="A15412">
        <v>16344945</v>
      </c>
      <c r="B15412">
        <v>1063</v>
      </c>
      <c r="C15412">
        <f t="shared" si="480"/>
        <v>16344.945</v>
      </c>
      <c r="D15412">
        <f t="shared" si="481"/>
        <v>4.5402624999999999</v>
      </c>
      <c r="E15412">
        <v>789</v>
      </c>
      <c r="F15412">
        <v>794</v>
      </c>
      <c r="G15412">
        <v>5</v>
      </c>
      <c r="H15412">
        <v>791.49</v>
      </c>
    </row>
    <row r="15413" spans="1:8" x14ac:dyDescent="0.25">
      <c r="A15413">
        <v>16346007</v>
      </c>
      <c r="B15413">
        <v>1062</v>
      </c>
      <c r="C15413">
        <f t="shared" si="480"/>
        <v>16346.007</v>
      </c>
      <c r="D15413">
        <f t="shared" si="481"/>
        <v>4.5405575000000002</v>
      </c>
      <c r="E15413">
        <v>789</v>
      </c>
      <c r="F15413">
        <v>794</v>
      </c>
      <c r="G15413">
        <v>5</v>
      </c>
      <c r="H15413">
        <v>792.01</v>
      </c>
    </row>
    <row r="15414" spans="1:8" x14ac:dyDescent="0.25">
      <c r="A15414">
        <v>16347069</v>
      </c>
      <c r="B15414">
        <v>1062</v>
      </c>
      <c r="C15414">
        <f t="shared" si="480"/>
        <v>16347.069</v>
      </c>
      <c r="D15414">
        <f t="shared" si="481"/>
        <v>4.5408524999999997</v>
      </c>
      <c r="E15414">
        <v>788</v>
      </c>
      <c r="F15414">
        <v>794</v>
      </c>
      <c r="G15414">
        <v>6</v>
      </c>
      <c r="H15414">
        <v>792.17</v>
      </c>
    </row>
    <row r="15415" spans="1:8" x14ac:dyDescent="0.25">
      <c r="A15415">
        <v>16348131</v>
      </c>
      <c r="B15415">
        <v>1062</v>
      </c>
      <c r="C15415">
        <f t="shared" si="480"/>
        <v>16348.130999999999</v>
      </c>
      <c r="D15415">
        <f t="shared" si="481"/>
        <v>4.5411475000000001</v>
      </c>
      <c r="E15415">
        <v>787</v>
      </c>
      <c r="F15415">
        <v>794</v>
      </c>
      <c r="G15415">
        <v>7</v>
      </c>
      <c r="H15415">
        <v>791.11</v>
      </c>
    </row>
    <row r="15416" spans="1:8" x14ac:dyDescent="0.25">
      <c r="A15416">
        <v>16349193</v>
      </c>
      <c r="B15416">
        <v>1062</v>
      </c>
      <c r="C15416">
        <f t="shared" si="480"/>
        <v>16349.192999999999</v>
      </c>
      <c r="D15416">
        <f t="shared" si="481"/>
        <v>4.5414424999999996</v>
      </c>
      <c r="E15416">
        <v>790</v>
      </c>
      <c r="F15416">
        <v>794</v>
      </c>
      <c r="G15416">
        <v>4</v>
      </c>
      <c r="H15416">
        <v>792.52</v>
      </c>
    </row>
    <row r="15417" spans="1:8" x14ac:dyDescent="0.25">
      <c r="A15417">
        <v>16350255</v>
      </c>
      <c r="B15417">
        <v>1062</v>
      </c>
      <c r="C15417">
        <f t="shared" si="480"/>
        <v>16350.254999999999</v>
      </c>
      <c r="D15417">
        <f t="shared" si="481"/>
        <v>4.5417375</v>
      </c>
      <c r="E15417">
        <v>790</v>
      </c>
      <c r="F15417">
        <v>794</v>
      </c>
      <c r="G15417">
        <v>4</v>
      </c>
      <c r="H15417">
        <v>791.45</v>
      </c>
    </row>
    <row r="15418" spans="1:8" x14ac:dyDescent="0.25">
      <c r="A15418">
        <v>16351316</v>
      </c>
      <c r="B15418">
        <v>1061</v>
      </c>
      <c r="C15418">
        <f t="shared" si="480"/>
        <v>16351.316000000001</v>
      </c>
      <c r="D15418">
        <f t="shared" si="481"/>
        <v>4.5420322222222227</v>
      </c>
      <c r="E15418">
        <v>789</v>
      </c>
      <c r="F15418">
        <v>795</v>
      </c>
      <c r="G15418">
        <v>6</v>
      </c>
      <c r="H15418">
        <v>792.17</v>
      </c>
    </row>
    <row r="15419" spans="1:8" x14ac:dyDescent="0.25">
      <c r="A15419">
        <v>16352378</v>
      </c>
      <c r="B15419">
        <v>1062</v>
      </c>
      <c r="C15419">
        <f t="shared" si="480"/>
        <v>16352.378000000001</v>
      </c>
      <c r="D15419">
        <f t="shared" si="481"/>
        <v>4.5423272222222222</v>
      </c>
      <c r="E15419">
        <v>787</v>
      </c>
      <c r="F15419">
        <v>794</v>
      </c>
      <c r="G15419">
        <v>7</v>
      </c>
      <c r="H15419">
        <v>791.91</v>
      </c>
    </row>
    <row r="15420" spans="1:8" x14ac:dyDescent="0.25">
      <c r="A15420">
        <v>16353440</v>
      </c>
      <c r="B15420">
        <v>1062</v>
      </c>
      <c r="C15420">
        <f t="shared" si="480"/>
        <v>16353.44</v>
      </c>
      <c r="D15420">
        <f t="shared" si="481"/>
        <v>4.5426222222222226</v>
      </c>
      <c r="E15420">
        <v>789</v>
      </c>
      <c r="F15420">
        <v>794</v>
      </c>
      <c r="G15420">
        <v>5</v>
      </c>
      <c r="H15420">
        <v>791.49</v>
      </c>
    </row>
    <row r="15421" spans="1:8" x14ac:dyDescent="0.25">
      <c r="A15421">
        <v>16354502</v>
      </c>
      <c r="B15421">
        <v>1062</v>
      </c>
      <c r="C15421">
        <f t="shared" si="480"/>
        <v>16354.502</v>
      </c>
      <c r="D15421">
        <f t="shared" si="481"/>
        <v>4.5429172222222221</v>
      </c>
      <c r="E15421">
        <v>790</v>
      </c>
      <c r="F15421">
        <v>794</v>
      </c>
      <c r="G15421">
        <v>4</v>
      </c>
      <c r="H15421">
        <v>792.73</v>
      </c>
    </row>
    <row r="15422" spans="1:8" x14ac:dyDescent="0.25">
      <c r="A15422">
        <v>16355564</v>
      </c>
      <c r="B15422">
        <v>1062</v>
      </c>
      <c r="C15422">
        <f t="shared" si="480"/>
        <v>16355.564</v>
      </c>
      <c r="D15422">
        <f t="shared" si="481"/>
        <v>4.5432122222222224</v>
      </c>
      <c r="E15422">
        <v>789</v>
      </c>
      <c r="F15422">
        <v>794</v>
      </c>
      <c r="G15422">
        <v>5</v>
      </c>
      <c r="H15422">
        <v>791.06</v>
      </c>
    </row>
    <row r="15423" spans="1:8" x14ac:dyDescent="0.25">
      <c r="A15423">
        <v>16356626</v>
      </c>
      <c r="B15423">
        <v>1062</v>
      </c>
      <c r="C15423">
        <f t="shared" si="480"/>
        <v>16356.626</v>
      </c>
      <c r="D15423">
        <f t="shared" si="481"/>
        <v>4.5435072222222219</v>
      </c>
      <c r="E15423">
        <v>789</v>
      </c>
      <c r="F15423">
        <v>794</v>
      </c>
      <c r="G15423">
        <v>5</v>
      </c>
      <c r="H15423">
        <v>792.38</v>
      </c>
    </row>
    <row r="15424" spans="1:8" x14ac:dyDescent="0.25">
      <c r="A15424">
        <v>16357688</v>
      </c>
      <c r="B15424">
        <v>1062</v>
      </c>
      <c r="C15424">
        <f t="shared" si="480"/>
        <v>16357.688</v>
      </c>
      <c r="D15424">
        <f t="shared" si="481"/>
        <v>4.5438022222222223</v>
      </c>
      <c r="E15424">
        <v>790</v>
      </c>
      <c r="F15424">
        <v>794</v>
      </c>
      <c r="G15424">
        <v>4</v>
      </c>
      <c r="H15424">
        <v>791.82</v>
      </c>
    </row>
    <row r="15425" spans="1:8" x14ac:dyDescent="0.25">
      <c r="A15425">
        <v>16358750</v>
      </c>
      <c r="B15425">
        <v>1062</v>
      </c>
      <c r="C15425">
        <f t="shared" si="480"/>
        <v>16358.75</v>
      </c>
      <c r="D15425">
        <f t="shared" si="481"/>
        <v>4.5440972222222218</v>
      </c>
      <c r="E15425">
        <v>789</v>
      </c>
      <c r="F15425">
        <v>794</v>
      </c>
      <c r="G15425">
        <v>5</v>
      </c>
      <c r="H15425">
        <v>791.39</v>
      </c>
    </row>
    <row r="15426" spans="1:8" x14ac:dyDescent="0.25">
      <c r="A15426">
        <v>16359812</v>
      </c>
      <c r="B15426">
        <v>1062</v>
      </c>
      <c r="C15426">
        <f t="shared" si="480"/>
        <v>16359.812</v>
      </c>
      <c r="D15426">
        <f t="shared" si="481"/>
        <v>4.5443922222222222</v>
      </c>
      <c r="E15426">
        <v>790</v>
      </c>
      <c r="F15426">
        <v>794</v>
      </c>
      <c r="G15426">
        <v>4</v>
      </c>
      <c r="H15426">
        <v>792.66</v>
      </c>
    </row>
    <row r="15427" spans="1:8" x14ac:dyDescent="0.25">
      <c r="A15427">
        <v>16360873</v>
      </c>
      <c r="B15427">
        <v>1061</v>
      </c>
      <c r="C15427">
        <f t="shared" si="480"/>
        <v>16360.873</v>
      </c>
      <c r="D15427">
        <f t="shared" si="481"/>
        <v>4.544686944444444</v>
      </c>
      <c r="E15427">
        <v>788</v>
      </c>
      <c r="F15427">
        <v>794</v>
      </c>
      <c r="G15427">
        <v>6</v>
      </c>
      <c r="H15427">
        <v>791.11</v>
      </c>
    </row>
    <row r="15428" spans="1:8" x14ac:dyDescent="0.25">
      <c r="A15428">
        <v>16361935</v>
      </c>
      <c r="B15428">
        <v>1062</v>
      </c>
      <c r="C15428">
        <f t="shared" si="480"/>
        <v>16361.934999999999</v>
      </c>
      <c r="D15428">
        <f t="shared" si="481"/>
        <v>4.5449819444444444</v>
      </c>
      <c r="E15428">
        <v>788</v>
      </c>
      <c r="F15428">
        <v>794</v>
      </c>
      <c r="G15428">
        <v>6</v>
      </c>
      <c r="H15428">
        <v>792.45</v>
      </c>
    </row>
    <row r="15429" spans="1:8" x14ac:dyDescent="0.25">
      <c r="A15429">
        <v>16362997</v>
      </c>
      <c r="B15429">
        <v>1062</v>
      </c>
      <c r="C15429">
        <f t="shared" si="480"/>
        <v>16362.996999999999</v>
      </c>
      <c r="D15429">
        <f t="shared" si="481"/>
        <v>4.5452769444444439</v>
      </c>
      <c r="E15429">
        <v>789</v>
      </c>
      <c r="F15429">
        <v>794</v>
      </c>
      <c r="G15429">
        <v>5</v>
      </c>
      <c r="H15429">
        <v>791.57</v>
      </c>
    </row>
    <row r="15430" spans="1:8" x14ac:dyDescent="0.25">
      <c r="A15430">
        <v>16364059</v>
      </c>
      <c r="B15430">
        <v>1062</v>
      </c>
      <c r="C15430">
        <f t="shared" si="480"/>
        <v>16364.058999999999</v>
      </c>
      <c r="D15430">
        <f t="shared" si="481"/>
        <v>4.5455719444444442</v>
      </c>
      <c r="E15430">
        <v>790</v>
      </c>
      <c r="F15430">
        <v>794</v>
      </c>
      <c r="G15430">
        <v>4</v>
      </c>
      <c r="H15430">
        <v>791.9</v>
      </c>
    </row>
    <row r="15431" spans="1:8" x14ac:dyDescent="0.25">
      <c r="A15431">
        <v>16365121</v>
      </c>
      <c r="B15431">
        <v>1062</v>
      </c>
      <c r="C15431">
        <f t="shared" si="480"/>
        <v>16365.120999999999</v>
      </c>
      <c r="D15431">
        <f t="shared" si="481"/>
        <v>4.5458669444444446</v>
      </c>
      <c r="E15431">
        <v>789</v>
      </c>
      <c r="F15431">
        <v>794</v>
      </c>
      <c r="G15431">
        <v>5</v>
      </c>
      <c r="H15431">
        <v>792.34</v>
      </c>
    </row>
    <row r="15432" spans="1:8" x14ac:dyDescent="0.25">
      <c r="A15432">
        <v>16366183</v>
      </c>
      <c r="B15432">
        <v>1062</v>
      </c>
      <c r="C15432">
        <f t="shared" si="480"/>
        <v>16366.183000000001</v>
      </c>
      <c r="D15432">
        <f t="shared" si="481"/>
        <v>4.546161944444445</v>
      </c>
      <c r="E15432">
        <v>787</v>
      </c>
      <c r="F15432">
        <v>794</v>
      </c>
      <c r="G15432">
        <v>7</v>
      </c>
      <c r="H15432">
        <v>790.99</v>
      </c>
    </row>
    <row r="15433" spans="1:8" x14ac:dyDescent="0.25">
      <c r="A15433">
        <v>16367245</v>
      </c>
      <c r="B15433">
        <v>1062</v>
      </c>
      <c r="C15433">
        <f t="shared" si="480"/>
        <v>16367.245000000001</v>
      </c>
      <c r="D15433">
        <f t="shared" si="481"/>
        <v>4.5464569444444445</v>
      </c>
      <c r="E15433">
        <v>789</v>
      </c>
      <c r="F15433">
        <v>794</v>
      </c>
      <c r="G15433">
        <v>5</v>
      </c>
      <c r="H15433">
        <v>792.6</v>
      </c>
    </row>
    <row r="15434" spans="1:8" x14ac:dyDescent="0.25">
      <c r="A15434">
        <v>16368307</v>
      </c>
      <c r="B15434">
        <v>1062</v>
      </c>
      <c r="C15434">
        <f t="shared" ref="C15434:C15497" si="482">A15434/1000</f>
        <v>16368.307000000001</v>
      </c>
      <c r="D15434">
        <f t="shared" ref="D15434:D15497" si="483">C15434/3600</f>
        <v>4.5467519444444449</v>
      </c>
      <c r="E15434">
        <v>789</v>
      </c>
      <c r="F15434">
        <v>794</v>
      </c>
      <c r="G15434">
        <v>5</v>
      </c>
      <c r="H15434">
        <v>791.43</v>
      </c>
    </row>
    <row r="15435" spans="1:8" x14ac:dyDescent="0.25">
      <c r="A15435">
        <v>16369369</v>
      </c>
      <c r="B15435">
        <v>1062</v>
      </c>
      <c r="C15435">
        <f t="shared" si="482"/>
        <v>16369.369000000001</v>
      </c>
      <c r="D15435">
        <f t="shared" si="483"/>
        <v>4.5470469444444443</v>
      </c>
      <c r="E15435">
        <v>789</v>
      </c>
      <c r="F15435">
        <v>794</v>
      </c>
      <c r="G15435">
        <v>5</v>
      </c>
      <c r="H15435">
        <v>791.93</v>
      </c>
    </row>
    <row r="15436" spans="1:8" x14ac:dyDescent="0.25">
      <c r="A15436">
        <v>16370430</v>
      </c>
      <c r="B15436">
        <v>1061</v>
      </c>
      <c r="C15436">
        <f t="shared" si="482"/>
        <v>16370.43</v>
      </c>
      <c r="D15436">
        <f t="shared" si="483"/>
        <v>4.5473416666666671</v>
      </c>
      <c r="E15436">
        <v>789</v>
      </c>
      <c r="F15436">
        <v>794</v>
      </c>
      <c r="G15436">
        <v>5</v>
      </c>
      <c r="H15436">
        <v>792.26</v>
      </c>
    </row>
    <row r="15437" spans="1:8" x14ac:dyDescent="0.25">
      <c r="A15437">
        <v>16371492</v>
      </c>
      <c r="B15437">
        <v>1062</v>
      </c>
      <c r="C15437">
        <f t="shared" si="482"/>
        <v>16371.492</v>
      </c>
      <c r="D15437">
        <f t="shared" si="483"/>
        <v>4.5476366666666665</v>
      </c>
      <c r="E15437">
        <v>789</v>
      </c>
      <c r="F15437">
        <v>794</v>
      </c>
      <c r="G15437">
        <v>5</v>
      </c>
      <c r="H15437">
        <v>791.3</v>
      </c>
    </row>
    <row r="15438" spans="1:8" x14ac:dyDescent="0.25">
      <c r="A15438">
        <v>16372554</v>
      </c>
      <c r="B15438">
        <v>1062</v>
      </c>
      <c r="C15438">
        <f t="shared" si="482"/>
        <v>16372.554</v>
      </c>
      <c r="D15438">
        <f t="shared" si="483"/>
        <v>4.5479316666666669</v>
      </c>
      <c r="E15438">
        <v>790</v>
      </c>
      <c r="F15438">
        <v>794</v>
      </c>
      <c r="G15438">
        <v>4</v>
      </c>
      <c r="H15438">
        <v>792.76</v>
      </c>
    </row>
    <row r="15439" spans="1:8" x14ac:dyDescent="0.25">
      <c r="A15439">
        <v>16373617</v>
      </c>
      <c r="B15439">
        <v>1063</v>
      </c>
      <c r="C15439">
        <f t="shared" si="482"/>
        <v>16373.617</v>
      </c>
      <c r="D15439">
        <f t="shared" si="483"/>
        <v>4.5482269444444441</v>
      </c>
      <c r="E15439">
        <v>789</v>
      </c>
      <c r="F15439">
        <v>794</v>
      </c>
      <c r="G15439">
        <v>5</v>
      </c>
      <c r="H15439">
        <v>791.23</v>
      </c>
    </row>
    <row r="15440" spans="1:8" x14ac:dyDescent="0.25">
      <c r="A15440">
        <v>16374679</v>
      </c>
      <c r="B15440">
        <v>1062</v>
      </c>
      <c r="C15440">
        <f t="shared" si="482"/>
        <v>16374.679</v>
      </c>
      <c r="D15440">
        <f t="shared" si="483"/>
        <v>4.5485219444444445</v>
      </c>
      <c r="E15440">
        <v>789</v>
      </c>
      <c r="F15440">
        <v>794</v>
      </c>
      <c r="G15440">
        <v>5</v>
      </c>
      <c r="H15440">
        <v>792.07</v>
      </c>
    </row>
    <row r="15441" spans="1:8" x14ac:dyDescent="0.25">
      <c r="A15441">
        <v>16375741</v>
      </c>
      <c r="B15441">
        <v>1062</v>
      </c>
      <c r="C15441">
        <f t="shared" si="482"/>
        <v>16375.741</v>
      </c>
      <c r="D15441">
        <f t="shared" si="483"/>
        <v>4.5488169444444448</v>
      </c>
      <c r="E15441">
        <v>790</v>
      </c>
      <c r="F15441">
        <v>794</v>
      </c>
      <c r="G15441">
        <v>4</v>
      </c>
      <c r="H15441">
        <v>792.09</v>
      </c>
    </row>
    <row r="15442" spans="1:8" x14ac:dyDescent="0.25">
      <c r="A15442">
        <v>16376803</v>
      </c>
      <c r="B15442">
        <v>1062</v>
      </c>
      <c r="C15442">
        <f t="shared" si="482"/>
        <v>16376.803</v>
      </c>
      <c r="D15442">
        <f t="shared" si="483"/>
        <v>4.5491119444444443</v>
      </c>
      <c r="E15442">
        <v>786</v>
      </c>
      <c r="F15442">
        <v>794</v>
      </c>
      <c r="G15442">
        <v>8</v>
      </c>
      <c r="H15442">
        <v>791.3</v>
      </c>
    </row>
    <row r="15443" spans="1:8" x14ac:dyDescent="0.25">
      <c r="A15443">
        <v>16377865</v>
      </c>
      <c r="B15443">
        <v>1062</v>
      </c>
      <c r="C15443">
        <f t="shared" si="482"/>
        <v>16377.865</v>
      </c>
      <c r="D15443">
        <f t="shared" si="483"/>
        <v>4.5494069444444447</v>
      </c>
      <c r="E15443">
        <v>789</v>
      </c>
      <c r="F15443">
        <v>794</v>
      </c>
      <c r="G15443">
        <v>5</v>
      </c>
      <c r="H15443">
        <v>792.7</v>
      </c>
    </row>
    <row r="15444" spans="1:8" x14ac:dyDescent="0.25">
      <c r="A15444">
        <v>16378927</v>
      </c>
      <c r="B15444">
        <v>1062</v>
      </c>
      <c r="C15444">
        <f t="shared" si="482"/>
        <v>16378.927</v>
      </c>
      <c r="D15444">
        <f t="shared" si="483"/>
        <v>4.5497019444444442</v>
      </c>
      <c r="E15444">
        <v>789</v>
      </c>
      <c r="F15444">
        <v>794</v>
      </c>
      <c r="G15444">
        <v>5</v>
      </c>
      <c r="H15444">
        <v>791.05</v>
      </c>
    </row>
    <row r="15445" spans="1:8" x14ac:dyDescent="0.25">
      <c r="A15445">
        <v>16379988</v>
      </c>
      <c r="B15445">
        <v>1061</v>
      </c>
      <c r="C15445">
        <f t="shared" si="482"/>
        <v>16379.987999999999</v>
      </c>
      <c r="D15445">
        <f t="shared" si="483"/>
        <v>4.5499966666666669</v>
      </c>
      <c r="E15445">
        <v>789</v>
      </c>
      <c r="F15445">
        <v>794</v>
      </c>
      <c r="G15445">
        <v>5</v>
      </c>
      <c r="H15445">
        <v>792.4</v>
      </c>
    </row>
    <row r="15446" spans="1:8" x14ac:dyDescent="0.25">
      <c r="A15446">
        <v>16381050</v>
      </c>
      <c r="B15446">
        <v>1062</v>
      </c>
      <c r="C15446">
        <f t="shared" si="482"/>
        <v>16381.05</v>
      </c>
      <c r="D15446">
        <f t="shared" si="483"/>
        <v>4.5502916666666664</v>
      </c>
      <c r="E15446">
        <v>789</v>
      </c>
      <c r="F15446">
        <v>794</v>
      </c>
      <c r="G15446">
        <v>5</v>
      </c>
      <c r="H15446">
        <v>791.75</v>
      </c>
    </row>
    <row r="15447" spans="1:8" x14ac:dyDescent="0.25">
      <c r="A15447">
        <v>16382112</v>
      </c>
      <c r="B15447">
        <v>1062</v>
      </c>
      <c r="C15447">
        <f t="shared" si="482"/>
        <v>16382.111999999999</v>
      </c>
      <c r="D15447">
        <f t="shared" si="483"/>
        <v>4.5505866666666668</v>
      </c>
      <c r="E15447">
        <v>787</v>
      </c>
      <c r="F15447">
        <v>794</v>
      </c>
      <c r="G15447">
        <v>7</v>
      </c>
      <c r="H15447">
        <v>791.67</v>
      </c>
    </row>
    <row r="15448" spans="1:8" x14ac:dyDescent="0.25">
      <c r="A15448">
        <v>16383174</v>
      </c>
      <c r="B15448">
        <v>1062</v>
      </c>
      <c r="C15448">
        <f t="shared" si="482"/>
        <v>16383.174000000001</v>
      </c>
      <c r="D15448">
        <f t="shared" si="483"/>
        <v>4.5508816666666672</v>
      </c>
      <c r="E15448">
        <v>789</v>
      </c>
      <c r="F15448">
        <v>794</v>
      </c>
      <c r="G15448">
        <v>5</v>
      </c>
      <c r="H15448">
        <v>792.45</v>
      </c>
    </row>
    <row r="15449" spans="1:8" x14ac:dyDescent="0.25">
      <c r="A15449">
        <v>16384236</v>
      </c>
      <c r="B15449">
        <v>1062</v>
      </c>
      <c r="C15449">
        <f t="shared" si="482"/>
        <v>16384.236000000001</v>
      </c>
      <c r="D15449">
        <f t="shared" si="483"/>
        <v>4.5511766666666666</v>
      </c>
      <c r="E15449">
        <v>788</v>
      </c>
      <c r="F15449">
        <v>795</v>
      </c>
      <c r="G15449">
        <v>7</v>
      </c>
      <c r="H15449">
        <v>791.06</v>
      </c>
    </row>
    <row r="15450" spans="1:8" x14ac:dyDescent="0.25">
      <c r="A15450">
        <v>16385298</v>
      </c>
      <c r="B15450">
        <v>1062</v>
      </c>
      <c r="C15450">
        <f t="shared" si="482"/>
        <v>16385.297999999999</v>
      </c>
      <c r="D15450">
        <f t="shared" si="483"/>
        <v>4.5514716666666661</v>
      </c>
      <c r="E15450">
        <v>789</v>
      </c>
      <c r="F15450">
        <v>794</v>
      </c>
      <c r="G15450">
        <v>5</v>
      </c>
      <c r="H15450">
        <v>792.47</v>
      </c>
    </row>
    <row r="15451" spans="1:8" x14ac:dyDescent="0.25">
      <c r="A15451">
        <v>16386360</v>
      </c>
      <c r="B15451">
        <v>1062</v>
      </c>
      <c r="C15451">
        <f t="shared" si="482"/>
        <v>16386.36</v>
      </c>
      <c r="D15451">
        <f t="shared" si="483"/>
        <v>4.5517666666666665</v>
      </c>
      <c r="E15451">
        <v>790</v>
      </c>
      <c r="F15451">
        <v>794</v>
      </c>
      <c r="G15451">
        <v>4</v>
      </c>
      <c r="H15451">
        <v>791.65</v>
      </c>
    </row>
    <row r="15452" spans="1:8" x14ac:dyDescent="0.25">
      <c r="A15452">
        <v>16387422</v>
      </c>
      <c r="B15452">
        <v>1062</v>
      </c>
      <c r="C15452">
        <f t="shared" si="482"/>
        <v>16387.421999999999</v>
      </c>
      <c r="D15452">
        <f t="shared" si="483"/>
        <v>4.552061666666666</v>
      </c>
      <c r="E15452">
        <v>790</v>
      </c>
      <c r="F15452">
        <v>794</v>
      </c>
      <c r="G15452">
        <v>4</v>
      </c>
      <c r="H15452">
        <v>791.89</v>
      </c>
    </row>
    <row r="15453" spans="1:8" x14ac:dyDescent="0.25">
      <c r="A15453">
        <v>16388484</v>
      </c>
      <c r="B15453">
        <v>1062</v>
      </c>
      <c r="C15453">
        <f t="shared" si="482"/>
        <v>16388.484</v>
      </c>
      <c r="D15453">
        <f t="shared" si="483"/>
        <v>4.5523566666666664</v>
      </c>
      <c r="E15453">
        <v>790</v>
      </c>
      <c r="F15453">
        <v>794</v>
      </c>
      <c r="G15453">
        <v>4</v>
      </c>
      <c r="H15453">
        <v>792.39</v>
      </c>
    </row>
    <row r="15454" spans="1:8" x14ac:dyDescent="0.25">
      <c r="A15454">
        <v>16389545</v>
      </c>
      <c r="B15454">
        <v>1061</v>
      </c>
      <c r="C15454">
        <f t="shared" si="482"/>
        <v>16389.544999999998</v>
      </c>
      <c r="D15454">
        <f t="shared" si="483"/>
        <v>4.5526513888888882</v>
      </c>
      <c r="E15454">
        <v>789</v>
      </c>
      <c r="F15454">
        <v>794</v>
      </c>
      <c r="G15454">
        <v>5</v>
      </c>
      <c r="H15454">
        <v>791.14</v>
      </c>
    </row>
    <row r="15455" spans="1:8" x14ac:dyDescent="0.25">
      <c r="A15455">
        <v>16390607</v>
      </c>
      <c r="B15455">
        <v>1062</v>
      </c>
      <c r="C15455">
        <f t="shared" si="482"/>
        <v>16390.607</v>
      </c>
      <c r="D15455">
        <f t="shared" si="483"/>
        <v>4.5529463888888886</v>
      </c>
      <c r="E15455">
        <v>790</v>
      </c>
      <c r="F15455">
        <v>794</v>
      </c>
      <c r="G15455">
        <v>4</v>
      </c>
      <c r="H15455">
        <v>792.81</v>
      </c>
    </row>
    <row r="15456" spans="1:8" x14ac:dyDescent="0.25">
      <c r="A15456">
        <v>16391669</v>
      </c>
      <c r="B15456">
        <v>1062</v>
      </c>
      <c r="C15456">
        <f t="shared" si="482"/>
        <v>16391.669000000002</v>
      </c>
      <c r="D15456">
        <f t="shared" si="483"/>
        <v>4.553241388888889</v>
      </c>
      <c r="E15456">
        <v>789</v>
      </c>
      <c r="F15456">
        <v>794</v>
      </c>
      <c r="G15456">
        <v>5</v>
      </c>
      <c r="H15456">
        <v>791.56</v>
      </c>
    </row>
    <row r="15457" spans="1:8" x14ac:dyDescent="0.25">
      <c r="A15457">
        <v>16392731</v>
      </c>
      <c r="B15457">
        <v>1062</v>
      </c>
      <c r="C15457">
        <f t="shared" si="482"/>
        <v>16392.731</v>
      </c>
      <c r="D15457">
        <f t="shared" si="483"/>
        <v>4.5535363888888885</v>
      </c>
      <c r="E15457">
        <v>789</v>
      </c>
      <c r="F15457">
        <v>795</v>
      </c>
      <c r="G15457">
        <v>6</v>
      </c>
      <c r="H15457">
        <v>792.04</v>
      </c>
    </row>
    <row r="15458" spans="1:8" x14ac:dyDescent="0.25">
      <c r="A15458">
        <v>16393793</v>
      </c>
      <c r="B15458">
        <v>1062</v>
      </c>
      <c r="C15458">
        <f t="shared" si="482"/>
        <v>16393.793000000001</v>
      </c>
      <c r="D15458">
        <f t="shared" si="483"/>
        <v>4.5538313888888897</v>
      </c>
      <c r="E15458">
        <v>789</v>
      </c>
      <c r="F15458">
        <v>794</v>
      </c>
      <c r="G15458">
        <v>5</v>
      </c>
      <c r="H15458">
        <v>792.11</v>
      </c>
    </row>
    <row r="15459" spans="1:8" x14ac:dyDescent="0.25">
      <c r="A15459">
        <v>16394855</v>
      </c>
      <c r="B15459">
        <v>1062</v>
      </c>
      <c r="C15459">
        <f t="shared" si="482"/>
        <v>16394.855</v>
      </c>
      <c r="D15459">
        <f t="shared" si="483"/>
        <v>4.5541263888888892</v>
      </c>
      <c r="E15459">
        <v>787</v>
      </c>
      <c r="F15459">
        <v>794</v>
      </c>
      <c r="G15459">
        <v>7</v>
      </c>
      <c r="H15459">
        <v>791.38</v>
      </c>
    </row>
    <row r="15460" spans="1:8" x14ac:dyDescent="0.25">
      <c r="A15460">
        <v>16395917</v>
      </c>
      <c r="B15460">
        <v>1062</v>
      </c>
      <c r="C15460">
        <f t="shared" si="482"/>
        <v>16395.917000000001</v>
      </c>
      <c r="D15460">
        <f t="shared" si="483"/>
        <v>4.5544213888888896</v>
      </c>
      <c r="E15460">
        <v>789</v>
      </c>
      <c r="F15460">
        <v>794</v>
      </c>
      <c r="G15460">
        <v>5</v>
      </c>
      <c r="H15460">
        <v>792.75</v>
      </c>
    </row>
    <row r="15461" spans="1:8" x14ac:dyDescent="0.25">
      <c r="A15461">
        <v>16396979</v>
      </c>
      <c r="B15461">
        <v>1062</v>
      </c>
      <c r="C15461">
        <f t="shared" si="482"/>
        <v>16396.978999999999</v>
      </c>
      <c r="D15461">
        <f t="shared" si="483"/>
        <v>4.5547163888888891</v>
      </c>
      <c r="E15461">
        <v>789</v>
      </c>
      <c r="F15461">
        <v>794</v>
      </c>
      <c r="G15461">
        <v>5</v>
      </c>
      <c r="H15461">
        <v>791.2</v>
      </c>
    </row>
    <row r="15462" spans="1:8" x14ac:dyDescent="0.25">
      <c r="A15462">
        <v>16398041</v>
      </c>
      <c r="B15462">
        <v>1062</v>
      </c>
      <c r="C15462">
        <f t="shared" si="482"/>
        <v>16398.041000000001</v>
      </c>
      <c r="D15462">
        <f t="shared" si="483"/>
        <v>4.5550113888888895</v>
      </c>
      <c r="E15462">
        <v>789</v>
      </c>
      <c r="F15462">
        <v>794</v>
      </c>
      <c r="G15462">
        <v>5</v>
      </c>
      <c r="H15462">
        <v>792.32</v>
      </c>
    </row>
    <row r="15463" spans="1:8" x14ac:dyDescent="0.25">
      <c r="A15463">
        <v>16399102</v>
      </c>
      <c r="B15463">
        <v>1061</v>
      </c>
      <c r="C15463">
        <f t="shared" si="482"/>
        <v>16399.101999999999</v>
      </c>
      <c r="D15463">
        <f t="shared" si="483"/>
        <v>4.5553061111111104</v>
      </c>
      <c r="E15463">
        <v>790</v>
      </c>
      <c r="F15463">
        <v>794</v>
      </c>
      <c r="G15463">
        <v>4</v>
      </c>
      <c r="H15463">
        <v>791.95</v>
      </c>
    </row>
    <row r="15464" spans="1:8" x14ac:dyDescent="0.25">
      <c r="A15464">
        <v>16400164</v>
      </c>
      <c r="B15464">
        <v>1062</v>
      </c>
      <c r="C15464">
        <f t="shared" si="482"/>
        <v>16400.164000000001</v>
      </c>
      <c r="D15464">
        <f t="shared" si="483"/>
        <v>4.5556011111111117</v>
      </c>
      <c r="E15464">
        <v>789</v>
      </c>
      <c r="F15464">
        <v>794</v>
      </c>
      <c r="G15464">
        <v>5</v>
      </c>
      <c r="H15464">
        <v>791.56</v>
      </c>
    </row>
    <row r="15465" spans="1:8" x14ac:dyDescent="0.25">
      <c r="A15465">
        <v>16401226</v>
      </c>
      <c r="B15465">
        <v>1062</v>
      </c>
      <c r="C15465">
        <f t="shared" si="482"/>
        <v>16401.225999999999</v>
      </c>
      <c r="D15465">
        <f t="shared" si="483"/>
        <v>4.5558961111111111</v>
      </c>
      <c r="E15465">
        <v>790</v>
      </c>
      <c r="F15465">
        <v>794</v>
      </c>
      <c r="G15465">
        <v>4</v>
      </c>
      <c r="H15465">
        <v>792.62</v>
      </c>
    </row>
    <row r="15466" spans="1:8" x14ac:dyDescent="0.25">
      <c r="A15466">
        <v>16402288</v>
      </c>
      <c r="B15466">
        <v>1062</v>
      </c>
      <c r="C15466">
        <f t="shared" si="482"/>
        <v>16402.288</v>
      </c>
      <c r="D15466">
        <f t="shared" si="483"/>
        <v>4.5561911111111115</v>
      </c>
      <c r="E15466">
        <v>789</v>
      </c>
      <c r="F15466">
        <v>794</v>
      </c>
      <c r="G15466">
        <v>5</v>
      </c>
      <c r="H15466">
        <v>791.06</v>
      </c>
    </row>
    <row r="15467" spans="1:8" x14ac:dyDescent="0.25">
      <c r="A15467">
        <v>16403350</v>
      </c>
      <c r="B15467">
        <v>1062</v>
      </c>
      <c r="C15467">
        <f t="shared" si="482"/>
        <v>16403.349999999999</v>
      </c>
      <c r="D15467">
        <f t="shared" si="483"/>
        <v>4.556486111111111</v>
      </c>
      <c r="E15467">
        <v>790</v>
      </c>
      <c r="F15467">
        <v>794</v>
      </c>
      <c r="G15467">
        <v>4</v>
      </c>
      <c r="H15467">
        <v>792.66</v>
      </c>
    </row>
    <row r="15468" spans="1:8" x14ac:dyDescent="0.25">
      <c r="A15468">
        <v>16404412</v>
      </c>
      <c r="B15468">
        <v>1062</v>
      </c>
      <c r="C15468">
        <f t="shared" si="482"/>
        <v>16404.412</v>
      </c>
      <c r="D15468">
        <f t="shared" si="483"/>
        <v>4.5567811111111114</v>
      </c>
      <c r="E15468">
        <v>789</v>
      </c>
      <c r="F15468">
        <v>794</v>
      </c>
      <c r="G15468">
        <v>5</v>
      </c>
      <c r="H15468">
        <v>791.74</v>
      </c>
    </row>
    <row r="15469" spans="1:8" x14ac:dyDescent="0.25">
      <c r="A15469">
        <v>16405474</v>
      </c>
      <c r="B15469">
        <v>1062</v>
      </c>
      <c r="C15469">
        <f t="shared" si="482"/>
        <v>16405.473999999998</v>
      </c>
      <c r="D15469">
        <f t="shared" si="483"/>
        <v>4.5570761111111109</v>
      </c>
      <c r="E15469">
        <v>789</v>
      </c>
      <c r="F15469">
        <v>794</v>
      </c>
      <c r="G15469">
        <v>5</v>
      </c>
      <c r="H15469">
        <v>791.76</v>
      </c>
    </row>
    <row r="15470" spans="1:8" x14ac:dyDescent="0.25">
      <c r="A15470">
        <v>16406536</v>
      </c>
      <c r="B15470">
        <v>1062</v>
      </c>
      <c r="C15470">
        <f t="shared" si="482"/>
        <v>16406.536</v>
      </c>
      <c r="D15470">
        <f t="shared" si="483"/>
        <v>4.5573711111111113</v>
      </c>
      <c r="E15470">
        <v>790</v>
      </c>
      <c r="F15470">
        <v>794</v>
      </c>
      <c r="G15470">
        <v>4</v>
      </c>
      <c r="H15470">
        <v>792.41</v>
      </c>
    </row>
    <row r="15471" spans="1:8" x14ac:dyDescent="0.25">
      <c r="A15471">
        <v>16407598</v>
      </c>
      <c r="B15471">
        <v>1062</v>
      </c>
      <c r="C15471">
        <f t="shared" si="482"/>
        <v>16407.598000000002</v>
      </c>
      <c r="D15471">
        <f t="shared" si="483"/>
        <v>4.5576661111111116</v>
      </c>
      <c r="E15471">
        <v>788</v>
      </c>
      <c r="F15471">
        <v>794</v>
      </c>
      <c r="G15471">
        <v>6</v>
      </c>
      <c r="H15471">
        <v>791.02</v>
      </c>
    </row>
    <row r="15472" spans="1:8" x14ac:dyDescent="0.25">
      <c r="A15472">
        <v>16408659</v>
      </c>
      <c r="B15472">
        <v>1061</v>
      </c>
      <c r="C15472">
        <f t="shared" si="482"/>
        <v>16408.659</v>
      </c>
      <c r="D15472">
        <f t="shared" si="483"/>
        <v>4.5579608333333335</v>
      </c>
      <c r="E15472">
        <v>789</v>
      </c>
      <c r="F15472">
        <v>794</v>
      </c>
      <c r="G15472">
        <v>5</v>
      </c>
      <c r="H15472">
        <v>792.56</v>
      </c>
    </row>
    <row r="15473" spans="1:8" x14ac:dyDescent="0.25">
      <c r="A15473">
        <v>16409721</v>
      </c>
      <c r="B15473">
        <v>1062</v>
      </c>
      <c r="C15473">
        <f t="shared" si="482"/>
        <v>16409.721000000001</v>
      </c>
      <c r="D15473">
        <f t="shared" si="483"/>
        <v>4.5582558333333338</v>
      </c>
      <c r="E15473">
        <v>789</v>
      </c>
      <c r="F15473">
        <v>794</v>
      </c>
      <c r="G15473">
        <v>5</v>
      </c>
      <c r="H15473">
        <v>791.46</v>
      </c>
    </row>
    <row r="15474" spans="1:8" x14ac:dyDescent="0.25">
      <c r="A15474">
        <v>16410783</v>
      </c>
      <c r="B15474">
        <v>1062</v>
      </c>
      <c r="C15474">
        <f t="shared" si="482"/>
        <v>16410.782999999999</v>
      </c>
      <c r="D15474">
        <f t="shared" si="483"/>
        <v>4.5585508333333333</v>
      </c>
      <c r="E15474">
        <v>790</v>
      </c>
      <c r="F15474">
        <v>794</v>
      </c>
      <c r="G15474">
        <v>4</v>
      </c>
      <c r="H15474">
        <v>791.86</v>
      </c>
    </row>
    <row r="15475" spans="1:8" x14ac:dyDescent="0.25">
      <c r="A15475">
        <v>16411845</v>
      </c>
      <c r="B15475">
        <v>1062</v>
      </c>
      <c r="C15475">
        <f t="shared" si="482"/>
        <v>16411.845000000001</v>
      </c>
      <c r="D15475">
        <f t="shared" si="483"/>
        <v>4.5588458333333337</v>
      </c>
      <c r="E15475">
        <v>789</v>
      </c>
      <c r="F15475">
        <v>794</v>
      </c>
      <c r="G15475">
        <v>5</v>
      </c>
      <c r="H15475">
        <v>792.27</v>
      </c>
    </row>
    <row r="15476" spans="1:8" x14ac:dyDescent="0.25">
      <c r="A15476">
        <v>16412907</v>
      </c>
      <c r="B15476">
        <v>1062</v>
      </c>
      <c r="C15476">
        <f t="shared" si="482"/>
        <v>16412.906999999999</v>
      </c>
      <c r="D15476">
        <f t="shared" si="483"/>
        <v>4.5591408333333332</v>
      </c>
      <c r="E15476">
        <v>789</v>
      </c>
      <c r="F15476">
        <v>794</v>
      </c>
      <c r="G15476">
        <v>5</v>
      </c>
      <c r="H15476">
        <v>791.14</v>
      </c>
    </row>
    <row r="15477" spans="1:8" x14ac:dyDescent="0.25">
      <c r="A15477">
        <v>16413969</v>
      </c>
      <c r="B15477">
        <v>1062</v>
      </c>
      <c r="C15477">
        <f t="shared" si="482"/>
        <v>16413.969000000001</v>
      </c>
      <c r="D15477">
        <f t="shared" si="483"/>
        <v>4.5594358333333336</v>
      </c>
      <c r="E15477">
        <v>789</v>
      </c>
      <c r="F15477">
        <v>794</v>
      </c>
      <c r="G15477">
        <v>5</v>
      </c>
      <c r="H15477">
        <v>792.73</v>
      </c>
    </row>
    <row r="15478" spans="1:8" x14ac:dyDescent="0.25">
      <c r="A15478">
        <v>16415031</v>
      </c>
      <c r="B15478">
        <v>1062</v>
      </c>
      <c r="C15478">
        <f t="shared" si="482"/>
        <v>16415.030999999999</v>
      </c>
      <c r="D15478">
        <f t="shared" si="483"/>
        <v>4.5597308333333331</v>
      </c>
      <c r="E15478">
        <v>789</v>
      </c>
      <c r="F15478">
        <v>794</v>
      </c>
      <c r="G15478">
        <v>5</v>
      </c>
      <c r="H15478">
        <v>791.37</v>
      </c>
    </row>
    <row r="15479" spans="1:8" x14ac:dyDescent="0.25">
      <c r="A15479">
        <v>16416093</v>
      </c>
      <c r="B15479">
        <v>1062</v>
      </c>
      <c r="C15479">
        <f t="shared" si="482"/>
        <v>16416.093000000001</v>
      </c>
      <c r="D15479">
        <f t="shared" si="483"/>
        <v>4.5600258333333334</v>
      </c>
      <c r="E15479">
        <v>789</v>
      </c>
      <c r="F15479">
        <v>794</v>
      </c>
      <c r="G15479">
        <v>5</v>
      </c>
      <c r="H15479">
        <v>792.17</v>
      </c>
    </row>
    <row r="15480" spans="1:8" x14ac:dyDescent="0.25">
      <c r="A15480">
        <v>16417155</v>
      </c>
      <c r="B15480">
        <v>1062</v>
      </c>
      <c r="C15480">
        <f t="shared" si="482"/>
        <v>16417.154999999999</v>
      </c>
      <c r="D15480">
        <f t="shared" si="483"/>
        <v>4.5603208333333329</v>
      </c>
      <c r="E15480">
        <v>788</v>
      </c>
      <c r="F15480">
        <v>794</v>
      </c>
      <c r="G15480">
        <v>6</v>
      </c>
      <c r="H15480">
        <v>792.13</v>
      </c>
    </row>
    <row r="15481" spans="1:8" x14ac:dyDescent="0.25">
      <c r="A15481">
        <v>16418216</v>
      </c>
      <c r="B15481">
        <v>1061</v>
      </c>
      <c r="C15481">
        <f t="shared" si="482"/>
        <v>16418.216</v>
      </c>
      <c r="D15481">
        <f t="shared" si="483"/>
        <v>4.5606155555555556</v>
      </c>
      <c r="E15481">
        <v>789</v>
      </c>
      <c r="F15481">
        <v>794</v>
      </c>
      <c r="G15481">
        <v>5</v>
      </c>
      <c r="H15481">
        <v>791.4</v>
      </c>
    </row>
    <row r="15482" spans="1:8" x14ac:dyDescent="0.25">
      <c r="A15482">
        <v>16419279</v>
      </c>
      <c r="B15482">
        <v>1063</v>
      </c>
      <c r="C15482">
        <f t="shared" si="482"/>
        <v>16419.278999999999</v>
      </c>
      <c r="D15482">
        <f t="shared" si="483"/>
        <v>4.5609108333333328</v>
      </c>
      <c r="E15482">
        <v>790</v>
      </c>
      <c r="F15482">
        <v>794</v>
      </c>
      <c r="G15482">
        <v>4</v>
      </c>
      <c r="H15482">
        <v>792.71</v>
      </c>
    </row>
    <row r="15483" spans="1:8" x14ac:dyDescent="0.25">
      <c r="A15483">
        <v>16420341</v>
      </c>
      <c r="B15483">
        <v>1062</v>
      </c>
      <c r="C15483">
        <f t="shared" si="482"/>
        <v>16420.341</v>
      </c>
      <c r="D15483">
        <f t="shared" si="483"/>
        <v>4.5612058333333332</v>
      </c>
      <c r="E15483">
        <v>789</v>
      </c>
      <c r="F15483">
        <v>794</v>
      </c>
      <c r="G15483">
        <v>5</v>
      </c>
      <c r="H15483">
        <v>791.07</v>
      </c>
    </row>
    <row r="15484" spans="1:8" x14ac:dyDescent="0.25">
      <c r="A15484">
        <v>16421403</v>
      </c>
      <c r="B15484">
        <v>1062</v>
      </c>
      <c r="C15484">
        <f t="shared" si="482"/>
        <v>16421.402999999998</v>
      </c>
      <c r="D15484">
        <f t="shared" si="483"/>
        <v>4.5615008333333327</v>
      </c>
      <c r="E15484">
        <v>789</v>
      </c>
      <c r="F15484">
        <v>794</v>
      </c>
      <c r="G15484">
        <v>5</v>
      </c>
      <c r="H15484">
        <v>792.45</v>
      </c>
    </row>
    <row r="15485" spans="1:8" x14ac:dyDescent="0.25">
      <c r="A15485">
        <v>16422465</v>
      </c>
      <c r="B15485">
        <v>1062</v>
      </c>
      <c r="C15485">
        <f t="shared" si="482"/>
        <v>16422.465</v>
      </c>
      <c r="D15485">
        <f t="shared" si="483"/>
        <v>4.5617958333333331</v>
      </c>
      <c r="E15485">
        <v>788</v>
      </c>
      <c r="F15485">
        <v>794</v>
      </c>
      <c r="G15485">
        <v>6</v>
      </c>
      <c r="H15485">
        <v>791.79</v>
      </c>
    </row>
    <row r="15486" spans="1:8" x14ac:dyDescent="0.25">
      <c r="A15486">
        <v>16423527</v>
      </c>
      <c r="B15486">
        <v>1062</v>
      </c>
      <c r="C15486">
        <f t="shared" si="482"/>
        <v>16423.526999999998</v>
      </c>
      <c r="D15486">
        <f t="shared" si="483"/>
        <v>4.5620908333333325</v>
      </c>
      <c r="E15486">
        <v>789</v>
      </c>
      <c r="F15486">
        <v>794</v>
      </c>
      <c r="G15486">
        <v>5</v>
      </c>
      <c r="H15486">
        <v>791.56</v>
      </c>
    </row>
    <row r="15487" spans="1:8" x14ac:dyDescent="0.25">
      <c r="A15487">
        <v>16424589</v>
      </c>
      <c r="B15487">
        <v>1062</v>
      </c>
      <c r="C15487">
        <f t="shared" si="482"/>
        <v>16424.589</v>
      </c>
      <c r="D15487">
        <f t="shared" si="483"/>
        <v>4.5623858333333329</v>
      </c>
      <c r="E15487">
        <v>790</v>
      </c>
      <c r="F15487">
        <v>794</v>
      </c>
      <c r="G15487">
        <v>4</v>
      </c>
      <c r="H15487">
        <v>792.57</v>
      </c>
    </row>
    <row r="15488" spans="1:8" x14ac:dyDescent="0.25">
      <c r="A15488">
        <v>16425651</v>
      </c>
      <c r="B15488">
        <v>1062</v>
      </c>
      <c r="C15488">
        <f t="shared" si="482"/>
        <v>16425.651000000002</v>
      </c>
      <c r="D15488">
        <f t="shared" si="483"/>
        <v>4.5626808333333342</v>
      </c>
      <c r="E15488">
        <v>789</v>
      </c>
      <c r="F15488">
        <v>793</v>
      </c>
      <c r="G15488">
        <v>4</v>
      </c>
      <c r="H15488">
        <v>790.94</v>
      </c>
    </row>
    <row r="15489" spans="1:8" x14ac:dyDescent="0.25">
      <c r="A15489">
        <v>16426713</v>
      </c>
      <c r="B15489">
        <v>1062</v>
      </c>
      <c r="C15489">
        <f t="shared" si="482"/>
        <v>16426.713</v>
      </c>
      <c r="D15489">
        <f t="shared" si="483"/>
        <v>4.5629758333333337</v>
      </c>
      <c r="E15489">
        <v>789</v>
      </c>
      <c r="F15489">
        <v>794</v>
      </c>
      <c r="G15489">
        <v>5</v>
      </c>
      <c r="H15489">
        <v>792.48</v>
      </c>
    </row>
    <row r="15490" spans="1:8" x14ac:dyDescent="0.25">
      <c r="A15490">
        <v>16427774</v>
      </c>
      <c r="B15490">
        <v>1061</v>
      </c>
      <c r="C15490">
        <f t="shared" si="482"/>
        <v>16427.774000000001</v>
      </c>
      <c r="D15490">
        <f t="shared" si="483"/>
        <v>4.5632705555555555</v>
      </c>
      <c r="E15490">
        <v>789</v>
      </c>
      <c r="F15490">
        <v>794</v>
      </c>
      <c r="G15490">
        <v>5</v>
      </c>
      <c r="H15490">
        <v>791.71</v>
      </c>
    </row>
    <row r="15491" spans="1:8" x14ac:dyDescent="0.25">
      <c r="A15491">
        <v>16428836</v>
      </c>
      <c r="B15491">
        <v>1062</v>
      </c>
      <c r="C15491">
        <f t="shared" si="482"/>
        <v>16428.835999999999</v>
      </c>
      <c r="D15491">
        <f t="shared" si="483"/>
        <v>4.563565555555555</v>
      </c>
      <c r="E15491">
        <v>788</v>
      </c>
      <c r="F15491">
        <v>794</v>
      </c>
      <c r="G15491">
        <v>6</v>
      </c>
      <c r="H15491">
        <v>791.85</v>
      </c>
    </row>
    <row r="15492" spans="1:8" x14ac:dyDescent="0.25">
      <c r="A15492">
        <v>16429898</v>
      </c>
      <c r="B15492">
        <v>1062</v>
      </c>
      <c r="C15492">
        <f t="shared" si="482"/>
        <v>16429.898000000001</v>
      </c>
      <c r="D15492">
        <f t="shared" si="483"/>
        <v>4.5638605555555563</v>
      </c>
      <c r="E15492">
        <v>790</v>
      </c>
      <c r="F15492">
        <v>794</v>
      </c>
      <c r="G15492">
        <v>4</v>
      </c>
      <c r="H15492">
        <v>792.35</v>
      </c>
    </row>
    <row r="15493" spans="1:8" x14ac:dyDescent="0.25">
      <c r="A15493">
        <v>16430960</v>
      </c>
      <c r="B15493">
        <v>1062</v>
      </c>
      <c r="C15493">
        <f t="shared" si="482"/>
        <v>16430.96</v>
      </c>
      <c r="D15493">
        <f t="shared" si="483"/>
        <v>4.5641555555555557</v>
      </c>
      <c r="E15493">
        <v>789</v>
      </c>
      <c r="F15493">
        <v>794</v>
      </c>
      <c r="G15493">
        <v>5</v>
      </c>
      <c r="H15493">
        <v>791.21</v>
      </c>
    </row>
    <row r="15494" spans="1:8" x14ac:dyDescent="0.25">
      <c r="A15494">
        <v>16432022</v>
      </c>
      <c r="B15494">
        <v>1062</v>
      </c>
      <c r="C15494">
        <f t="shared" si="482"/>
        <v>16432.022000000001</v>
      </c>
      <c r="D15494">
        <f t="shared" si="483"/>
        <v>4.5644505555555561</v>
      </c>
      <c r="E15494">
        <v>789</v>
      </c>
      <c r="F15494">
        <v>794</v>
      </c>
      <c r="G15494">
        <v>5</v>
      </c>
      <c r="H15494">
        <v>792.76</v>
      </c>
    </row>
    <row r="15495" spans="1:8" x14ac:dyDescent="0.25">
      <c r="A15495">
        <v>16433084</v>
      </c>
      <c r="B15495">
        <v>1062</v>
      </c>
      <c r="C15495">
        <f t="shared" si="482"/>
        <v>16433.083999999999</v>
      </c>
      <c r="D15495">
        <f t="shared" si="483"/>
        <v>4.5647455555555556</v>
      </c>
      <c r="E15495">
        <v>789</v>
      </c>
      <c r="F15495">
        <v>794</v>
      </c>
      <c r="G15495">
        <v>5</v>
      </c>
      <c r="H15495">
        <v>791.43</v>
      </c>
    </row>
    <row r="15496" spans="1:8" x14ac:dyDescent="0.25">
      <c r="A15496">
        <v>16434146</v>
      </c>
      <c r="B15496">
        <v>1062</v>
      </c>
      <c r="C15496">
        <f t="shared" si="482"/>
        <v>16434.146000000001</v>
      </c>
      <c r="D15496">
        <f t="shared" si="483"/>
        <v>4.565040555555556</v>
      </c>
      <c r="E15496">
        <v>789</v>
      </c>
      <c r="F15496">
        <v>794</v>
      </c>
      <c r="G15496">
        <v>5</v>
      </c>
      <c r="H15496">
        <v>792.08</v>
      </c>
    </row>
    <row r="15497" spans="1:8" x14ac:dyDescent="0.25">
      <c r="A15497">
        <v>16435208</v>
      </c>
      <c r="B15497">
        <v>1062</v>
      </c>
      <c r="C15497">
        <f t="shared" si="482"/>
        <v>16435.207999999999</v>
      </c>
      <c r="D15497">
        <f t="shared" si="483"/>
        <v>4.5653355555555555</v>
      </c>
      <c r="E15497">
        <v>788</v>
      </c>
      <c r="F15497">
        <v>794</v>
      </c>
      <c r="G15497">
        <v>6</v>
      </c>
      <c r="H15497">
        <v>792.14</v>
      </c>
    </row>
    <row r="15498" spans="1:8" x14ac:dyDescent="0.25">
      <c r="A15498">
        <v>16436270</v>
      </c>
      <c r="B15498">
        <v>1062</v>
      </c>
      <c r="C15498">
        <f t="shared" ref="C15498:C15561" si="484">A15498/1000</f>
        <v>16436.27</v>
      </c>
      <c r="D15498">
        <f t="shared" ref="D15498:D15561" si="485">C15498/3600</f>
        <v>4.5656305555555559</v>
      </c>
      <c r="E15498">
        <v>789</v>
      </c>
      <c r="F15498">
        <v>794</v>
      </c>
      <c r="G15498">
        <v>5</v>
      </c>
      <c r="H15498">
        <v>791.31</v>
      </c>
    </row>
    <row r="15499" spans="1:8" x14ac:dyDescent="0.25">
      <c r="A15499">
        <v>16437331</v>
      </c>
      <c r="B15499">
        <v>1061</v>
      </c>
      <c r="C15499">
        <f t="shared" si="484"/>
        <v>16437.330999999998</v>
      </c>
      <c r="D15499">
        <f t="shared" si="485"/>
        <v>4.5659252777777777</v>
      </c>
      <c r="E15499">
        <v>790</v>
      </c>
      <c r="F15499">
        <v>794</v>
      </c>
      <c r="G15499">
        <v>4</v>
      </c>
      <c r="H15499">
        <v>792.69</v>
      </c>
    </row>
    <row r="15500" spans="1:8" x14ac:dyDescent="0.25">
      <c r="A15500">
        <v>16438393</v>
      </c>
      <c r="B15500">
        <v>1062</v>
      </c>
      <c r="C15500">
        <f t="shared" si="484"/>
        <v>16438.393</v>
      </c>
      <c r="D15500">
        <f t="shared" si="485"/>
        <v>4.5662202777777781</v>
      </c>
      <c r="E15500">
        <v>788</v>
      </c>
      <c r="F15500">
        <v>794</v>
      </c>
      <c r="G15500">
        <v>6</v>
      </c>
      <c r="H15500">
        <v>791.22</v>
      </c>
    </row>
    <row r="15501" spans="1:8" x14ac:dyDescent="0.25">
      <c r="A15501">
        <v>16439455</v>
      </c>
      <c r="B15501">
        <v>1062</v>
      </c>
      <c r="C15501">
        <f t="shared" si="484"/>
        <v>16439.455000000002</v>
      </c>
      <c r="D15501">
        <f t="shared" si="485"/>
        <v>4.5665152777777784</v>
      </c>
      <c r="E15501">
        <v>789</v>
      </c>
      <c r="F15501">
        <v>794</v>
      </c>
      <c r="G15501">
        <v>5</v>
      </c>
      <c r="H15501">
        <v>792.19</v>
      </c>
    </row>
    <row r="15502" spans="1:8" x14ac:dyDescent="0.25">
      <c r="A15502">
        <v>16440517</v>
      </c>
      <c r="B15502">
        <v>1062</v>
      </c>
      <c r="C15502">
        <f t="shared" si="484"/>
        <v>16440.517</v>
      </c>
      <c r="D15502">
        <f t="shared" si="485"/>
        <v>4.5668102777777779</v>
      </c>
      <c r="E15502">
        <v>789</v>
      </c>
      <c r="F15502">
        <v>794</v>
      </c>
      <c r="G15502">
        <v>5</v>
      </c>
      <c r="H15502">
        <v>792.09</v>
      </c>
    </row>
    <row r="15503" spans="1:8" x14ac:dyDescent="0.25">
      <c r="A15503">
        <v>16441579</v>
      </c>
      <c r="B15503">
        <v>1062</v>
      </c>
      <c r="C15503">
        <f t="shared" si="484"/>
        <v>16441.579000000002</v>
      </c>
      <c r="D15503">
        <f t="shared" si="485"/>
        <v>4.5671052777777783</v>
      </c>
      <c r="E15503">
        <v>789</v>
      </c>
      <c r="F15503">
        <v>794</v>
      </c>
      <c r="G15503">
        <v>5</v>
      </c>
      <c r="H15503">
        <v>791.55</v>
      </c>
    </row>
    <row r="15504" spans="1:8" x14ac:dyDescent="0.25">
      <c r="A15504">
        <v>16442641</v>
      </c>
      <c r="B15504">
        <v>1062</v>
      </c>
      <c r="C15504">
        <f t="shared" si="484"/>
        <v>16442.641</v>
      </c>
      <c r="D15504">
        <f t="shared" si="485"/>
        <v>4.5674002777777778</v>
      </c>
      <c r="E15504">
        <v>790</v>
      </c>
      <c r="F15504">
        <v>794</v>
      </c>
      <c r="G15504">
        <v>4</v>
      </c>
      <c r="H15504">
        <v>792.72</v>
      </c>
    </row>
    <row r="15505" spans="1:8" x14ac:dyDescent="0.25">
      <c r="A15505">
        <v>16443703</v>
      </c>
      <c r="B15505">
        <v>1062</v>
      </c>
      <c r="C15505">
        <f t="shared" si="484"/>
        <v>16443.703000000001</v>
      </c>
      <c r="D15505">
        <f t="shared" si="485"/>
        <v>4.5676952777777782</v>
      </c>
      <c r="E15505">
        <v>789</v>
      </c>
      <c r="F15505">
        <v>794</v>
      </c>
      <c r="G15505">
        <v>5</v>
      </c>
      <c r="H15505">
        <v>791.1</v>
      </c>
    </row>
    <row r="15506" spans="1:8" x14ac:dyDescent="0.25">
      <c r="A15506">
        <v>16444765</v>
      </c>
      <c r="B15506">
        <v>1062</v>
      </c>
      <c r="C15506">
        <f t="shared" si="484"/>
        <v>16444.764999999999</v>
      </c>
      <c r="D15506">
        <f t="shared" si="485"/>
        <v>4.5679902777777777</v>
      </c>
      <c r="E15506">
        <v>790</v>
      </c>
      <c r="F15506">
        <v>794</v>
      </c>
      <c r="G15506">
        <v>4</v>
      </c>
      <c r="H15506">
        <v>792.48</v>
      </c>
    </row>
    <row r="15507" spans="1:8" x14ac:dyDescent="0.25">
      <c r="A15507">
        <v>16445827</v>
      </c>
      <c r="B15507">
        <v>1062</v>
      </c>
      <c r="C15507">
        <f t="shared" si="484"/>
        <v>16445.827000000001</v>
      </c>
      <c r="D15507">
        <f t="shared" si="485"/>
        <v>4.568285277777778</v>
      </c>
      <c r="E15507">
        <v>788</v>
      </c>
      <c r="F15507">
        <v>794</v>
      </c>
      <c r="G15507">
        <v>6</v>
      </c>
      <c r="H15507">
        <v>791.87</v>
      </c>
    </row>
    <row r="15508" spans="1:8" x14ac:dyDescent="0.25">
      <c r="A15508">
        <v>16446888</v>
      </c>
      <c r="B15508">
        <v>1061</v>
      </c>
      <c r="C15508">
        <f t="shared" si="484"/>
        <v>16446.887999999999</v>
      </c>
      <c r="D15508">
        <f t="shared" si="485"/>
        <v>4.5685799999999999</v>
      </c>
      <c r="E15508">
        <v>788</v>
      </c>
      <c r="F15508">
        <v>794</v>
      </c>
      <c r="G15508">
        <v>6</v>
      </c>
      <c r="H15508">
        <v>791.75</v>
      </c>
    </row>
    <row r="15509" spans="1:8" x14ac:dyDescent="0.25">
      <c r="A15509">
        <v>16447950</v>
      </c>
      <c r="B15509">
        <v>1062</v>
      </c>
      <c r="C15509">
        <f t="shared" si="484"/>
        <v>16447.95</v>
      </c>
      <c r="D15509">
        <f t="shared" si="485"/>
        <v>4.5688750000000002</v>
      </c>
      <c r="E15509">
        <v>789</v>
      </c>
      <c r="F15509">
        <v>794</v>
      </c>
      <c r="G15509">
        <v>5</v>
      </c>
      <c r="H15509">
        <v>792.51</v>
      </c>
    </row>
    <row r="15510" spans="1:8" x14ac:dyDescent="0.25">
      <c r="A15510">
        <v>16449012</v>
      </c>
      <c r="B15510">
        <v>1062</v>
      </c>
      <c r="C15510">
        <f t="shared" si="484"/>
        <v>16449.011999999999</v>
      </c>
      <c r="D15510">
        <f t="shared" si="485"/>
        <v>4.5691699999999997</v>
      </c>
      <c r="E15510">
        <v>789</v>
      </c>
      <c r="F15510">
        <v>794</v>
      </c>
      <c r="G15510">
        <v>5</v>
      </c>
      <c r="H15510">
        <v>791</v>
      </c>
    </row>
    <row r="15511" spans="1:8" x14ac:dyDescent="0.25">
      <c r="A15511">
        <v>16450074</v>
      </c>
      <c r="B15511">
        <v>1062</v>
      </c>
      <c r="C15511">
        <f t="shared" si="484"/>
        <v>16450.074000000001</v>
      </c>
      <c r="D15511">
        <f t="shared" si="485"/>
        <v>4.5694650000000001</v>
      </c>
      <c r="E15511">
        <v>789</v>
      </c>
      <c r="F15511">
        <v>794</v>
      </c>
      <c r="G15511">
        <v>5</v>
      </c>
      <c r="H15511">
        <v>792.57</v>
      </c>
    </row>
    <row r="15512" spans="1:8" x14ac:dyDescent="0.25">
      <c r="A15512">
        <v>16451136</v>
      </c>
      <c r="B15512">
        <v>1062</v>
      </c>
      <c r="C15512">
        <f t="shared" si="484"/>
        <v>16451.135999999999</v>
      </c>
      <c r="D15512">
        <f t="shared" si="485"/>
        <v>4.5697599999999996</v>
      </c>
      <c r="E15512">
        <v>788</v>
      </c>
      <c r="F15512">
        <v>794</v>
      </c>
      <c r="G15512">
        <v>6</v>
      </c>
      <c r="H15512">
        <v>791.59</v>
      </c>
    </row>
    <row r="15513" spans="1:8" x14ac:dyDescent="0.25">
      <c r="A15513">
        <v>16452198</v>
      </c>
      <c r="B15513">
        <v>1062</v>
      </c>
      <c r="C15513">
        <f t="shared" si="484"/>
        <v>16452.198</v>
      </c>
      <c r="D15513">
        <f t="shared" si="485"/>
        <v>4.570055</v>
      </c>
      <c r="E15513">
        <v>790</v>
      </c>
      <c r="F15513">
        <v>794</v>
      </c>
      <c r="G15513">
        <v>4</v>
      </c>
      <c r="H15513">
        <v>791.94</v>
      </c>
    </row>
    <row r="15514" spans="1:8" x14ac:dyDescent="0.25">
      <c r="A15514">
        <v>16453260</v>
      </c>
      <c r="B15514">
        <v>1062</v>
      </c>
      <c r="C15514">
        <f t="shared" si="484"/>
        <v>16453.259999999998</v>
      </c>
      <c r="D15514">
        <f t="shared" si="485"/>
        <v>4.5703499999999995</v>
      </c>
      <c r="E15514">
        <v>788</v>
      </c>
      <c r="F15514">
        <v>794</v>
      </c>
      <c r="G15514">
        <v>6</v>
      </c>
      <c r="H15514">
        <v>792.22</v>
      </c>
    </row>
    <row r="15515" spans="1:8" x14ac:dyDescent="0.25">
      <c r="A15515">
        <v>16454322</v>
      </c>
      <c r="B15515">
        <v>1062</v>
      </c>
      <c r="C15515">
        <f t="shared" si="484"/>
        <v>16454.322</v>
      </c>
      <c r="D15515">
        <f t="shared" si="485"/>
        <v>4.5706449999999998</v>
      </c>
      <c r="E15515">
        <v>789</v>
      </c>
      <c r="F15515">
        <v>794</v>
      </c>
      <c r="G15515">
        <v>5</v>
      </c>
      <c r="H15515">
        <v>791.33</v>
      </c>
    </row>
    <row r="15516" spans="1:8" x14ac:dyDescent="0.25">
      <c r="A15516">
        <v>16455384</v>
      </c>
      <c r="B15516">
        <v>1062</v>
      </c>
      <c r="C15516">
        <f t="shared" si="484"/>
        <v>16455.383999999998</v>
      </c>
      <c r="D15516">
        <f t="shared" si="485"/>
        <v>4.5709399999999993</v>
      </c>
      <c r="E15516">
        <v>788</v>
      </c>
      <c r="F15516">
        <v>794</v>
      </c>
      <c r="G15516">
        <v>6</v>
      </c>
      <c r="H15516">
        <v>792.81</v>
      </c>
    </row>
    <row r="15517" spans="1:8" x14ac:dyDescent="0.25">
      <c r="A15517">
        <v>16456445</v>
      </c>
      <c r="B15517">
        <v>1061</v>
      </c>
      <c r="C15517">
        <f t="shared" si="484"/>
        <v>16456.445</v>
      </c>
      <c r="D15517">
        <f t="shared" si="485"/>
        <v>4.571234722222222</v>
      </c>
      <c r="E15517">
        <v>789</v>
      </c>
      <c r="F15517">
        <v>794</v>
      </c>
      <c r="G15517">
        <v>5</v>
      </c>
      <c r="H15517">
        <v>791.42</v>
      </c>
    </row>
    <row r="15518" spans="1:8" x14ac:dyDescent="0.25">
      <c r="A15518">
        <v>16457507</v>
      </c>
      <c r="B15518">
        <v>1062</v>
      </c>
      <c r="C15518">
        <f t="shared" si="484"/>
        <v>16457.507000000001</v>
      </c>
      <c r="D15518">
        <f t="shared" si="485"/>
        <v>4.5715297222222224</v>
      </c>
      <c r="E15518">
        <v>790</v>
      </c>
      <c r="F15518">
        <v>794</v>
      </c>
      <c r="G15518">
        <v>4</v>
      </c>
      <c r="H15518">
        <v>792.03</v>
      </c>
    </row>
    <row r="15519" spans="1:8" x14ac:dyDescent="0.25">
      <c r="A15519">
        <v>16458570</v>
      </c>
      <c r="B15519">
        <v>1063</v>
      </c>
      <c r="C15519">
        <f t="shared" si="484"/>
        <v>16458.57</v>
      </c>
      <c r="D15519">
        <f t="shared" si="485"/>
        <v>4.5718249999999996</v>
      </c>
      <c r="E15519">
        <v>789</v>
      </c>
      <c r="F15519">
        <v>794</v>
      </c>
      <c r="G15519">
        <v>5</v>
      </c>
      <c r="H15519">
        <v>792.13</v>
      </c>
    </row>
    <row r="15520" spans="1:8" x14ac:dyDescent="0.25">
      <c r="A15520">
        <v>16459632</v>
      </c>
      <c r="B15520">
        <v>1062</v>
      </c>
      <c r="C15520">
        <f t="shared" si="484"/>
        <v>16459.632000000001</v>
      </c>
      <c r="D15520">
        <f t="shared" si="485"/>
        <v>4.57212</v>
      </c>
      <c r="E15520">
        <v>789</v>
      </c>
      <c r="F15520">
        <v>794</v>
      </c>
      <c r="G15520">
        <v>5</v>
      </c>
      <c r="H15520">
        <v>791.51</v>
      </c>
    </row>
    <row r="15521" spans="1:8" x14ac:dyDescent="0.25">
      <c r="A15521">
        <v>16460694</v>
      </c>
      <c r="B15521">
        <v>1062</v>
      </c>
      <c r="C15521">
        <f t="shared" si="484"/>
        <v>16460.694</v>
      </c>
      <c r="D15521">
        <f t="shared" si="485"/>
        <v>4.5724149999999995</v>
      </c>
      <c r="E15521">
        <v>790</v>
      </c>
      <c r="F15521">
        <v>794</v>
      </c>
      <c r="G15521">
        <v>4</v>
      </c>
      <c r="H15521">
        <v>792.81</v>
      </c>
    </row>
    <row r="15522" spans="1:8" x14ac:dyDescent="0.25">
      <c r="A15522">
        <v>16461756</v>
      </c>
      <c r="B15522">
        <v>1062</v>
      </c>
      <c r="C15522">
        <f t="shared" si="484"/>
        <v>16461.756000000001</v>
      </c>
      <c r="D15522">
        <f t="shared" si="485"/>
        <v>4.5727100000000007</v>
      </c>
      <c r="E15522">
        <v>789</v>
      </c>
      <c r="F15522">
        <v>794</v>
      </c>
      <c r="G15522">
        <v>5</v>
      </c>
      <c r="H15522">
        <v>791.22</v>
      </c>
    </row>
    <row r="15523" spans="1:8" x14ac:dyDescent="0.25">
      <c r="A15523">
        <v>16462818</v>
      </c>
      <c r="B15523">
        <v>1062</v>
      </c>
      <c r="C15523">
        <f t="shared" si="484"/>
        <v>16462.817999999999</v>
      </c>
      <c r="D15523">
        <f t="shared" si="485"/>
        <v>4.5730050000000002</v>
      </c>
      <c r="E15523">
        <v>789</v>
      </c>
      <c r="F15523">
        <v>794</v>
      </c>
      <c r="G15523">
        <v>5</v>
      </c>
      <c r="H15523">
        <v>792.35</v>
      </c>
    </row>
    <row r="15524" spans="1:8" x14ac:dyDescent="0.25">
      <c r="A15524">
        <v>16463880</v>
      </c>
      <c r="B15524">
        <v>1062</v>
      </c>
      <c r="C15524">
        <f t="shared" si="484"/>
        <v>16463.88</v>
      </c>
      <c r="D15524">
        <f t="shared" si="485"/>
        <v>4.5733000000000006</v>
      </c>
      <c r="E15524">
        <v>789</v>
      </c>
      <c r="F15524">
        <v>794</v>
      </c>
      <c r="G15524">
        <v>5</v>
      </c>
      <c r="H15524">
        <v>791.81</v>
      </c>
    </row>
    <row r="15525" spans="1:8" x14ac:dyDescent="0.25">
      <c r="A15525">
        <v>16464942</v>
      </c>
      <c r="B15525">
        <v>1062</v>
      </c>
      <c r="C15525">
        <f t="shared" si="484"/>
        <v>16464.941999999999</v>
      </c>
      <c r="D15525">
        <f t="shared" si="485"/>
        <v>4.5735950000000001</v>
      </c>
      <c r="E15525">
        <v>790</v>
      </c>
      <c r="F15525">
        <v>794</v>
      </c>
      <c r="G15525">
        <v>4</v>
      </c>
      <c r="H15525">
        <v>791.63</v>
      </c>
    </row>
    <row r="15526" spans="1:8" x14ac:dyDescent="0.25">
      <c r="A15526">
        <v>16466003</v>
      </c>
      <c r="B15526">
        <v>1061</v>
      </c>
      <c r="C15526">
        <f t="shared" si="484"/>
        <v>16466.003000000001</v>
      </c>
      <c r="D15526">
        <f t="shared" si="485"/>
        <v>4.5738897222222228</v>
      </c>
      <c r="E15526">
        <v>790</v>
      </c>
      <c r="F15526">
        <v>794</v>
      </c>
      <c r="G15526">
        <v>4</v>
      </c>
      <c r="H15526">
        <v>792.6</v>
      </c>
    </row>
    <row r="15527" spans="1:8" x14ac:dyDescent="0.25">
      <c r="A15527">
        <v>16467065</v>
      </c>
      <c r="B15527">
        <v>1062</v>
      </c>
      <c r="C15527">
        <f t="shared" si="484"/>
        <v>16467.064999999999</v>
      </c>
      <c r="D15527">
        <f t="shared" si="485"/>
        <v>4.5741847222222223</v>
      </c>
      <c r="E15527">
        <v>789</v>
      </c>
      <c r="F15527">
        <v>794</v>
      </c>
      <c r="G15527">
        <v>5</v>
      </c>
      <c r="H15527">
        <v>791.05</v>
      </c>
    </row>
    <row r="15528" spans="1:8" x14ac:dyDescent="0.25">
      <c r="A15528">
        <v>16468127</v>
      </c>
      <c r="B15528">
        <v>1062</v>
      </c>
      <c r="C15528">
        <f t="shared" si="484"/>
        <v>16468.127</v>
      </c>
      <c r="D15528">
        <f t="shared" si="485"/>
        <v>4.5744797222222227</v>
      </c>
      <c r="E15528">
        <v>790</v>
      </c>
      <c r="F15528">
        <v>794</v>
      </c>
      <c r="G15528">
        <v>4</v>
      </c>
      <c r="H15528">
        <v>792.4</v>
      </c>
    </row>
    <row r="15529" spans="1:8" x14ac:dyDescent="0.25">
      <c r="A15529">
        <v>16469189</v>
      </c>
      <c r="B15529">
        <v>1062</v>
      </c>
      <c r="C15529">
        <f t="shared" si="484"/>
        <v>16469.188999999998</v>
      </c>
      <c r="D15529">
        <f t="shared" si="485"/>
        <v>4.5747747222222221</v>
      </c>
      <c r="E15529">
        <v>789</v>
      </c>
      <c r="F15529">
        <v>794</v>
      </c>
      <c r="G15529">
        <v>5</v>
      </c>
      <c r="H15529">
        <v>791.59</v>
      </c>
    </row>
    <row r="15530" spans="1:8" x14ac:dyDescent="0.25">
      <c r="A15530">
        <v>16470251</v>
      </c>
      <c r="B15530">
        <v>1062</v>
      </c>
      <c r="C15530">
        <f t="shared" si="484"/>
        <v>16470.251</v>
      </c>
      <c r="D15530">
        <f t="shared" si="485"/>
        <v>4.5750697222222225</v>
      </c>
      <c r="E15530">
        <v>789</v>
      </c>
      <c r="F15530">
        <v>794</v>
      </c>
      <c r="G15530">
        <v>5</v>
      </c>
      <c r="H15530">
        <v>791.85</v>
      </c>
    </row>
    <row r="15531" spans="1:8" x14ac:dyDescent="0.25">
      <c r="A15531">
        <v>16471313</v>
      </c>
      <c r="B15531">
        <v>1062</v>
      </c>
      <c r="C15531">
        <f t="shared" si="484"/>
        <v>16471.312999999998</v>
      </c>
      <c r="D15531">
        <f t="shared" si="485"/>
        <v>4.575364722222222</v>
      </c>
      <c r="E15531">
        <v>790</v>
      </c>
      <c r="F15531">
        <v>794</v>
      </c>
      <c r="G15531">
        <v>4</v>
      </c>
      <c r="H15531">
        <v>792.42</v>
      </c>
    </row>
    <row r="15532" spans="1:8" x14ac:dyDescent="0.25">
      <c r="A15532">
        <v>16472375</v>
      </c>
      <c r="B15532">
        <v>1062</v>
      </c>
      <c r="C15532">
        <f t="shared" si="484"/>
        <v>16472.375</v>
      </c>
      <c r="D15532">
        <f t="shared" si="485"/>
        <v>4.5756597222222224</v>
      </c>
      <c r="E15532">
        <v>789</v>
      </c>
      <c r="F15532">
        <v>794</v>
      </c>
      <c r="G15532">
        <v>5</v>
      </c>
      <c r="H15532">
        <v>791.06</v>
      </c>
    </row>
    <row r="15533" spans="1:8" x14ac:dyDescent="0.25">
      <c r="A15533">
        <v>16473437</v>
      </c>
      <c r="B15533">
        <v>1062</v>
      </c>
      <c r="C15533">
        <f t="shared" si="484"/>
        <v>16473.437000000002</v>
      </c>
      <c r="D15533">
        <f t="shared" si="485"/>
        <v>4.5759547222222228</v>
      </c>
      <c r="E15533">
        <v>790</v>
      </c>
      <c r="F15533">
        <v>794</v>
      </c>
      <c r="G15533">
        <v>4</v>
      </c>
      <c r="H15533">
        <v>792.61</v>
      </c>
    </row>
    <row r="15534" spans="1:8" x14ac:dyDescent="0.25">
      <c r="A15534">
        <v>16474499</v>
      </c>
      <c r="B15534">
        <v>1062</v>
      </c>
      <c r="C15534">
        <f t="shared" si="484"/>
        <v>16474.499</v>
      </c>
      <c r="D15534">
        <f t="shared" si="485"/>
        <v>4.5762497222222223</v>
      </c>
      <c r="E15534">
        <v>788</v>
      </c>
      <c r="F15534">
        <v>794</v>
      </c>
      <c r="G15534">
        <v>6</v>
      </c>
      <c r="H15534">
        <v>791.4</v>
      </c>
    </row>
    <row r="15535" spans="1:8" x14ac:dyDescent="0.25">
      <c r="A15535">
        <v>16475560</v>
      </c>
      <c r="B15535">
        <v>1061</v>
      </c>
      <c r="C15535">
        <f t="shared" si="484"/>
        <v>16475.560000000001</v>
      </c>
      <c r="D15535">
        <f t="shared" si="485"/>
        <v>4.576544444444445</v>
      </c>
      <c r="E15535">
        <v>789</v>
      </c>
      <c r="F15535">
        <v>794</v>
      </c>
      <c r="G15535">
        <v>5</v>
      </c>
      <c r="H15535">
        <v>792.05</v>
      </c>
    </row>
    <row r="15536" spans="1:8" x14ac:dyDescent="0.25">
      <c r="A15536">
        <v>16476622</v>
      </c>
      <c r="B15536">
        <v>1062</v>
      </c>
      <c r="C15536">
        <f t="shared" si="484"/>
        <v>16476.621999999999</v>
      </c>
      <c r="D15536">
        <f t="shared" si="485"/>
        <v>4.5768394444444445</v>
      </c>
      <c r="E15536">
        <v>789</v>
      </c>
      <c r="F15536">
        <v>794</v>
      </c>
      <c r="G15536">
        <v>5</v>
      </c>
      <c r="H15536">
        <v>792.22</v>
      </c>
    </row>
    <row r="15537" spans="1:8" x14ac:dyDescent="0.25">
      <c r="A15537">
        <v>16477684</v>
      </c>
      <c r="B15537">
        <v>1062</v>
      </c>
      <c r="C15537">
        <f t="shared" si="484"/>
        <v>16477.684000000001</v>
      </c>
      <c r="D15537">
        <f t="shared" si="485"/>
        <v>4.5771344444444448</v>
      </c>
      <c r="E15537">
        <v>788</v>
      </c>
      <c r="F15537">
        <v>794</v>
      </c>
      <c r="G15537">
        <v>6</v>
      </c>
      <c r="H15537">
        <v>791.31</v>
      </c>
    </row>
    <row r="15538" spans="1:8" x14ac:dyDescent="0.25">
      <c r="A15538">
        <v>16478746</v>
      </c>
      <c r="B15538">
        <v>1062</v>
      </c>
      <c r="C15538">
        <f t="shared" si="484"/>
        <v>16478.745999999999</v>
      </c>
      <c r="D15538">
        <f t="shared" si="485"/>
        <v>4.5774294444444443</v>
      </c>
      <c r="E15538">
        <v>789</v>
      </c>
      <c r="F15538">
        <v>794</v>
      </c>
      <c r="G15538">
        <v>5</v>
      </c>
      <c r="H15538">
        <v>792.6</v>
      </c>
    </row>
    <row r="15539" spans="1:8" x14ac:dyDescent="0.25">
      <c r="A15539">
        <v>16479808</v>
      </c>
      <c r="B15539">
        <v>1062</v>
      </c>
      <c r="C15539">
        <f t="shared" si="484"/>
        <v>16479.808000000001</v>
      </c>
      <c r="D15539">
        <f t="shared" si="485"/>
        <v>4.5777244444444447</v>
      </c>
      <c r="E15539">
        <v>789</v>
      </c>
      <c r="F15539">
        <v>794</v>
      </c>
      <c r="G15539">
        <v>5</v>
      </c>
      <c r="H15539">
        <v>791.28</v>
      </c>
    </row>
    <row r="15540" spans="1:8" x14ac:dyDescent="0.25">
      <c r="A15540">
        <v>16480870</v>
      </c>
      <c r="B15540">
        <v>1062</v>
      </c>
      <c r="C15540">
        <f t="shared" si="484"/>
        <v>16480.87</v>
      </c>
      <c r="D15540">
        <f t="shared" si="485"/>
        <v>4.5780194444444442</v>
      </c>
      <c r="E15540">
        <v>789</v>
      </c>
      <c r="F15540">
        <v>794</v>
      </c>
      <c r="G15540">
        <v>5</v>
      </c>
      <c r="H15540">
        <v>792.28</v>
      </c>
    </row>
    <row r="15541" spans="1:8" x14ac:dyDescent="0.25">
      <c r="A15541">
        <v>16481932</v>
      </c>
      <c r="B15541">
        <v>1062</v>
      </c>
      <c r="C15541">
        <f t="shared" si="484"/>
        <v>16481.932000000001</v>
      </c>
      <c r="D15541">
        <f t="shared" si="485"/>
        <v>4.5783144444444446</v>
      </c>
      <c r="E15541">
        <v>790</v>
      </c>
      <c r="F15541">
        <v>794</v>
      </c>
      <c r="G15541">
        <v>4</v>
      </c>
      <c r="H15541">
        <v>792.04</v>
      </c>
    </row>
    <row r="15542" spans="1:8" x14ac:dyDescent="0.25">
      <c r="A15542">
        <v>16482994</v>
      </c>
      <c r="B15542">
        <v>1062</v>
      </c>
      <c r="C15542">
        <f t="shared" si="484"/>
        <v>16482.993999999999</v>
      </c>
      <c r="D15542">
        <f t="shared" si="485"/>
        <v>4.5786094444444441</v>
      </c>
      <c r="E15542">
        <v>790</v>
      </c>
      <c r="F15542">
        <v>794</v>
      </c>
      <c r="G15542">
        <v>4</v>
      </c>
      <c r="H15542">
        <v>791.42</v>
      </c>
    </row>
    <row r="15543" spans="1:8" x14ac:dyDescent="0.25">
      <c r="A15543">
        <v>16484056</v>
      </c>
      <c r="B15543">
        <v>1062</v>
      </c>
      <c r="C15543">
        <f t="shared" si="484"/>
        <v>16484.056</v>
      </c>
      <c r="D15543">
        <f t="shared" si="485"/>
        <v>4.5789044444444444</v>
      </c>
      <c r="E15543">
        <v>789</v>
      </c>
      <c r="F15543">
        <v>794</v>
      </c>
      <c r="G15543">
        <v>5</v>
      </c>
      <c r="H15543">
        <v>792.69</v>
      </c>
    </row>
    <row r="15544" spans="1:8" x14ac:dyDescent="0.25">
      <c r="A15544">
        <v>16485117</v>
      </c>
      <c r="B15544">
        <v>1061</v>
      </c>
      <c r="C15544">
        <f t="shared" si="484"/>
        <v>16485.116999999998</v>
      </c>
      <c r="D15544">
        <f t="shared" si="485"/>
        <v>4.5791991666666663</v>
      </c>
      <c r="E15544">
        <v>789</v>
      </c>
      <c r="F15544">
        <v>794</v>
      </c>
      <c r="G15544">
        <v>5</v>
      </c>
      <c r="H15544">
        <v>791.08</v>
      </c>
    </row>
    <row r="15545" spans="1:8" x14ac:dyDescent="0.25">
      <c r="A15545">
        <v>16486179</v>
      </c>
      <c r="B15545">
        <v>1062</v>
      </c>
      <c r="C15545">
        <f t="shared" si="484"/>
        <v>16486.179</v>
      </c>
      <c r="D15545">
        <f t="shared" si="485"/>
        <v>4.5794941666666666</v>
      </c>
      <c r="E15545">
        <v>790</v>
      </c>
      <c r="F15545">
        <v>794</v>
      </c>
      <c r="G15545">
        <v>4</v>
      </c>
      <c r="H15545">
        <v>792.34</v>
      </c>
    </row>
    <row r="15546" spans="1:8" x14ac:dyDescent="0.25">
      <c r="A15546">
        <v>16487241</v>
      </c>
      <c r="B15546">
        <v>1062</v>
      </c>
      <c r="C15546">
        <f t="shared" si="484"/>
        <v>16487.241000000002</v>
      </c>
      <c r="D15546">
        <f t="shared" si="485"/>
        <v>4.579789166666667</v>
      </c>
      <c r="E15546">
        <v>787</v>
      </c>
      <c r="F15546">
        <v>794</v>
      </c>
      <c r="G15546">
        <v>7</v>
      </c>
      <c r="H15546">
        <v>791.85</v>
      </c>
    </row>
    <row r="15547" spans="1:8" x14ac:dyDescent="0.25">
      <c r="A15547">
        <v>16488303</v>
      </c>
      <c r="B15547">
        <v>1062</v>
      </c>
      <c r="C15547">
        <f t="shared" si="484"/>
        <v>16488.303</v>
      </c>
      <c r="D15547">
        <f t="shared" si="485"/>
        <v>4.5800841666666665</v>
      </c>
      <c r="E15547">
        <v>788</v>
      </c>
      <c r="F15547">
        <v>794</v>
      </c>
      <c r="G15547">
        <v>6</v>
      </c>
      <c r="H15547">
        <v>791.65</v>
      </c>
    </row>
    <row r="15548" spans="1:8" x14ac:dyDescent="0.25">
      <c r="A15548">
        <v>16489365</v>
      </c>
      <c r="B15548">
        <v>1062</v>
      </c>
      <c r="C15548">
        <f t="shared" si="484"/>
        <v>16489.365000000002</v>
      </c>
      <c r="D15548">
        <f t="shared" si="485"/>
        <v>4.5803791666666669</v>
      </c>
      <c r="E15548">
        <v>790</v>
      </c>
      <c r="F15548">
        <v>794</v>
      </c>
      <c r="G15548">
        <v>4</v>
      </c>
      <c r="H15548">
        <v>792.44</v>
      </c>
    </row>
    <row r="15549" spans="1:8" x14ac:dyDescent="0.25">
      <c r="A15549">
        <v>16490427</v>
      </c>
      <c r="B15549">
        <v>1062</v>
      </c>
      <c r="C15549">
        <f t="shared" si="484"/>
        <v>16490.427</v>
      </c>
      <c r="D15549">
        <f t="shared" si="485"/>
        <v>4.5806741666666664</v>
      </c>
      <c r="E15549">
        <v>789</v>
      </c>
      <c r="F15549">
        <v>794</v>
      </c>
      <c r="G15549">
        <v>5</v>
      </c>
      <c r="H15549">
        <v>791.07</v>
      </c>
    </row>
    <row r="15550" spans="1:8" x14ac:dyDescent="0.25">
      <c r="A15550">
        <v>16491489</v>
      </c>
      <c r="B15550">
        <v>1062</v>
      </c>
      <c r="C15550">
        <f t="shared" si="484"/>
        <v>16491.489000000001</v>
      </c>
      <c r="D15550">
        <f t="shared" si="485"/>
        <v>4.5809691666666668</v>
      </c>
      <c r="E15550">
        <v>789</v>
      </c>
      <c r="F15550">
        <v>795</v>
      </c>
      <c r="G15550">
        <v>6</v>
      </c>
      <c r="H15550">
        <v>792.5</v>
      </c>
    </row>
    <row r="15551" spans="1:8" x14ac:dyDescent="0.25">
      <c r="A15551">
        <v>16492551</v>
      </c>
      <c r="B15551">
        <v>1062</v>
      </c>
      <c r="C15551">
        <f t="shared" si="484"/>
        <v>16492.550999999999</v>
      </c>
      <c r="D15551">
        <f t="shared" si="485"/>
        <v>4.5812641666666662</v>
      </c>
      <c r="E15551">
        <v>788</v>
      </c>
      <c r="F15551">
        <v>794</v>
      </c>
      <c r="G15551">
        <v>6</v>
      </c>
      <c r="H15551">
        <v>791.67</v>
      </c>
    </row>
    <row r="15552" spans="1:8" x14ac:dyDescent="0.25">
      <c r="A15552">
        <v>16493613</v>
      </c>
      <c r="B15552">
        <v>1062</v>
      </c>
      <c r="C15552">
        <f t="shared" si="484"/>
        <v>16493.613000000001</v>
      </c>
      <c r="D15552">
        <f t="shared" si="485"/>
        <v>4.5815591666666666</v>
      </c>
      <c r="E15552">
        <v>790</v>
      </c>
      <c r="F15552">
        <v>795</v>
      </c>
      <c r="G15552">
        <v>5</v>
      </c>
      <c r="H15552">
        <v>791.96</v>
      </c>
    </row>
    <row r="15553" spans="1:8" x14ac:dyDescent="0.25">
      <c r="A15553">
        <v>16494674</v>
      </c>
      <c r="B15553">
        <v>1061</v>
      </c>
      <c r="C15553">
        <f t="shared" si="484"/>
        <v>16494.673999999999</v>
      </c>
      <c r="D15553">
        <f t="shared" si="485"/>
        <v>4.5818538888888884</v>
      </c>
      <c r="E15553">
        <v>789</v>
      </c>
      <c r="F15553">
        <v>794</v>
      </c>
      <c r="G15553">
        <v>5</v>
      </c>
      <c r="H15553">
        <v>792.27</v>
      </c>
    </row>
    <row r="15554" spans="1:8" x14ac:dyDescent="0.25">
      <c r="A15554">
        <v>16495736</v>
      </c>
      <c r="B15554">
        <v>1062</v>
      </c>
      <c r="C15554">
        <f t="shared" si="484"/>
        <v>16495.736000000001</v>
      </c>
      <c r="D15554">
        <f t="shared" si="485"/>
        <v>4.5821488888888888</v>
      </c>
      <c r="E15554">
        <v>789</v>
      </c>
      <c r="F15554">
        <v>794</v>
      </c>
      <c r="G15554">
        <v>5</v>
      </c>
      <c r="H15554">
        <v>791.2</v>
      </c>
    </row>
    <row r="15555" spans="1:8" x14ac:dyDescent="0.25">
      <c r="A15555">
        <v>16496798</v>
      </c>
      <c r="B15555">
        <v>1062</v>
      </c>
      <c r="C15555">
        <f t="shared" si="484"/>
        <v>16496.797999999999</v>
      </c>
      <c r="D15555">
        <f t="shared" si="485"/>
        <v>4.5824438888888883</v>
      </c>
      <c r="E15555">
        <v>790</v>
      </c>
      <c r="F15555">
        <v>794</v>
      </c>
      <c r="G15555">
        <v>4</v>
      </c>
      <c r="H15555">
        <v>792.64</v>
      </c>
    </row>
    <row r="15556" spans="1:8" x14ac:dyDescent="0.25">
      <c r="A15556">
        <v>16497860</v>
      </c>
      <c r="B15556">
        <v>1062</v>
      </c>
      <c r="C15556">
        <f t="shared" si="484"/>
        <v>16497.86</v>
      </c>
      <c r="D15556">
        <f t="shared" si="485"/>
        <v>4.5827388888888887</v>
      </c>
      <c r="E15556">
        <v>789</v>
      </c>
      <c r="F15556">
        <v>794</v>
      </c>
      <c r="G15556">
        <v>5</v>
      </c>
      <c r="H15556">
        <v>791.3</v>
      </c>
    </row>
    <row r="15557" spans="1:8" x14ac:dyDescent="0.25">
      <c r="A15557">
        <v>16498922</v>
      </c>
      <c r="B15557">
        <v>1062</v>
      </c>
      <c r="C15557">
        <f t="shared" si="484"/>
        <v>16498.921999999999</v>
      </c>
      <c r="D15557">
        <f t="shared" si="485"/>
        <v>4.5830338888888882</v>
      </c>
      <c r="E15557">
        <v>789</v>
      </c>
      <c r="F15557">
        <v>794</v>
      </c>
      <c r="G15557">
        <v>5</v>
      </c>
      <c r="H15557">
        <v>791.95</v>
      </c>
    </row>
    <row r="15558" spans="1:8" x14ac:dyDescent="0.25">
      <c r="A15558">
        <v>16499984</v>
      </c>
      <c r="B15558">
        <v>1062</v>
      </c>
      <c r="C15558">
        <f t="shared" si="484"/>
        <v>16499.984</v>
      </c>
      <c r="D15558">
        <f t="shared" si="485"/>
        <v>4.5833288888888886</v>
      </c>
      <c r="E15558">
        <v>789</v>
      </c>
      <c r="F15558">
        <v>794</v>
      </c>
      <c r="G15558">
        <v>5</v>
      </c>
      <c r="H15558">
        <v>792.1</v>
      </c>
    </row>
    <row r="15559" spans="1:8" x14ac:dyDescent="0.25">
      <c r="A15559">
        <v>16501046</v>
      </c>
      <c r="B15559">
        <v>1062</v>
      </c>
      <c r="C15559">
        <f t="shared" si="484"/>
        <v>16501.045999999998</v>
      </c>
      <c r="D15559">
        <f t="shared" si="485"/>
        <v>4.5836238888888881</v>
      </c>
      <c r="E15559">
        <v>790</v>
      </c>
      <c r="F15559">
        <v>794</v>
      </c>
      <c r="G15559">
        <v>4</v>
      </c>
      <c r="H15559">
        <v>791.36</v>
      </c>
    </row>
    <row r="15560" spans="1:8" x14ac:dyDescent="0.25">
      <c r="A15560">
        <v>16502108</v>
      </c>
      <c r="B15560">
        <v>1062</v>
      </c>
      <c r="C15560">
        <f t="shared" si="484"/>
        <v>16502.108</v>
      </c>
      <c r="D15560">
        <f t="shared" si="485"/>
        <v>4.5839188888888893</v>
      </c>
      <c r="E15560">
        <v>790</v>
      </c>
      <c r="F15560">
        <v>794</v>
      </c>
      <c r="G15560">
        <v>4</v>
      </c>
      <c r="H15560">
        <v>792.67</v>
      </c>
    </row>
    <row r="15561" spans="1:8" x14ac:dyDescent="0.25">
      <c r="A15561">
        <v>16503170</v>
      </c>
      <c r="B15561">
        <v>1062</v>
      </c>
      <c r="C15561">
        <f t="shared" si="484"/>
        <v>16503.169999999998</v>
      </c>
      <c r="D15561">
        <f t="shared" si="485"/>
        <v>4.5842138888888888</v>
      </c>
      <c r="E15561">
        <v>789</v>
      </c>
      <c r="F15561">
        <v>794</v>
      </c>
      <c r="G15561">
        <v>5</v>
      </c>
      <c r="H15561">
        <v>791.12</v>
      </c>
    </row>
    <row r="15562" spans="1:8" x14ac:dyDescent="0.25">
      <c r="A15562">
        <v>16504231</v>
      </c>
      <c r="B15562">
        <v>1061</v>
      </c>
      <c r="C15562">
        <f t="shared" ref="C15562:C15625" si="486">A15562/1000</f>
        <v>16504.231</v>
      </c>
      <c r="D15562">
        <f t="shared" ref="D15562:D15625" si="487">C15562/3600</f>
        <v>4.5845086111111106</v>
      </c>
      <c r="E15562">
        <v>790</v>
      </c>
      <c r="F15562">
        <v>794</v>
      </c>
      <c r="G15562">
        <v>4</v>
      </c>
      <c r="H15562">
        <v>792.26</v>
      </c>
    </row>
    <row r="15563" spans="1:8" x14ac:dyDescent="0.25">
      <c r="A15563">
        <v>16505294</v>
      </c>
      <c r="B15563">
        <v>1063</v>
      </c>
      <c r="C15563">
        <f t="shared" si="486"/>
        <v>16505.294000000002</v>
      </c>
      <c r="D15563">
        <f t="shared" si="487"/>
        <v>4.5848038888888896</v>
      </c>
      <c r="E15563">
        <v>788</v>
      </c>
      <c r="F15563">
        <v>794</v>
      </c>
      <c r="G15563">
        <v>6</v>
      </c>
      <c r="H15563">
        <v>791.79</v>
      </c>
    </row>
    <row r="15564" spans="1:8" x14ac:dyDescent="0.25">
      <c r="A15564">
        <v>16506356</v>
      </c>
      <c r="B15564">
        <v>1062</v>
      </c>
      <c r="C15564">
        <f t="shared" si="486"/>
        <v>16506.356</v>
      </c>
      <c r="D15564">
        <f t="shared" si="487"/>
        <v>4.5850988888888891</v>
      </c>
      <c r="E15564">
        <v>789</v>
      </c>
      <c r="F15564">
        <v>794</v>
      </c>
      <c r="G15564">
        <v>5</v>
      </c>
      <c r="H15564">
        <v>791.51</v>
      </c>
    </row>
    <row r="15565" spans="1:8" x14ac:dyDescent="0.25">
      <c r="A15565">
        <v>16507418</v>
      </c>
      <c r="B15565">
        <v>1062</v>
      </c>
      <c r="C15565">
        <f t="shared" si="486"/>
        <v>16507.418000000001</v>
      </c>
      <c r="D15565">
        <f t="shared" si="487"/>
        <v>4.5853938888888894</v>
      </c>
      <c r="E15565">
        <v>789</v>
      </c>
      <c r="F15565">
        <v>794</v>
      </c>
      <c r="G15565">
        <v>5</v>
      </c>
      <c r="H15565">
        <v>792.58</v>
      </c>
    </row>
    <row r="15566" spans="1:8" x14ac:dyDescent="0.25">
      <c r="A15566">
        <v>16508480</v>
      </c>
      <c r="B15566">
        <v>1062</v>
      </c>
      <c r="C15566">
        <f t="shared" si="486"/>
        <v>16508.48</v>
      </c>
      <c r="D15566">
        <f t="shared" si="487"/>
        <v>4.5856888888888889</v>
      </c>
      <c r="E15566">
        <v>790</v>
      </c>
      <c r="F15566">
        <v>794</v>
      </c>
      <c r="G15566">
        <v>4</v>
      </c>
      <c r="H15566">
        <v>791.05</v>
      </c>
    </row>
    <row r="15567" spans="1:8" x14ac:dyDescent="0.25">
      <c r="A15567">
        <v>16509542</v>
      </c>
      <c r="B15567">
        <v>1062</v>
      </c>
      <c r="C15567">
        <f t="shared" si="486"/>
        <v>16509.542000000001</v>
      </c>
      <c r="D15567">
        <f t="shared" si="487"/>
        <v>4.5859838888888893</v>
      </c>
      <c r="E15567">
        <v>789</v>
      </c>
      <c r="F15567">
        <v>794</v>
      </c>
      <c r="G15567">
        <v>5</v>
      </c>
      <c r="H15567">
        <v>792.44</v>
      </c>
    </row>
    <row r="15568" spans="1:8" x14ac:dyDescent="0.25">
      <c r="A15568">
        <v>16510604</v>
      </c>
      <c r="B15568">
        <v>1062</v>
      </c>
      <c r="C15568">
        <f t="shared" si="486"/>
        <v>16510.603999999999</v>
      </c>
      <c r="D15568">
        <f t="shared" si="487"/>
        <v>4.5862788888888888</v>
      </c>
      <c r="E15568">
        <v>789</v>
      </c>
      <c r="F15568">
        <v>794</v>
      </c>
      <c r="G15568">
        <v>5</v>
      </c>
      <c r="H15568">
        <v>791.68</v>
      </c>
    </row>
    <row r="15569" spans="1:8" x14ac:dyDescent="0.25">
      <c r="A15569">
        <v>16511666</v>
      </c>
      <c r="B15569">
        <v>1062</v>
      </c>
      <c r="C15569">
        <f t="shared" si="486"/>
        <v>16511.666000000001</v>
      </c>
      <c r="D15569">
        <f t="shared" si="487"/>
        <v>4.5865738888888892</v>
      </c>
      <c r="E15569">
        <v>790</v>
      </c>
      <c r="F15569">
        <v>794</v>
      </c>
      <c r="G15569">
        <v>4</v>
      </c>
      <c r="H15569">
        <v>791.82</v>
      </c>
    </row>
    <row r="15570" spans="1:8" x14ac:dyDescent="0.25">
      <c r="A15570">
        <v>16512728</v>
      </c>
      <c r="B15570">
        <v>1062</v>
      </c>
      <c r="C15570">
        <f t="shared" si="486"/>
        <v>16512.727999999999</v>
      </c>
      <c r="D15570">
        <f t="shared" si="487"/>
        <v>4.5868688888888887</v>
      </c>
      <c r="E15570">
        <v>790</v>
      </c>
      <c r="F15570">
        <v>794</v>
      </c>
      <c r="G15570">
        <v>4</v>
      </c>
      <c r="H15570">
        <v>792.46</v>
      </c>
    </row>
    <row r="15571" spans="1:8" x14ac:dyDescent="0.25">
      <c r="A15571">
        <v>16513789</v>
      </c>
      <c r="B15571">
        <v>1061</v>
      </c>
      <c r="C15571">
        <f t="shared" si="486"/>
        <v>16513.789000000001</v>
      </c>
      <c r="D15571">
        <f t="shared" si="487"/>
        <v>4.5871636111111114</v>
      </c>
      <c r="E15571">
        <v>789</v>
      </c>
      <c r="F15571">
        <v>794</v>
      </c>
      <c r="G15571">
        <v>5</v>
      </c>
      <c r="H15571">
        <v>791.05</v>
      </c>
    </row>
    <row r="15572" spans="1:8" x14ac:dyDescent="0.25">
      <c r="A15572">
        <v>16514851</v>
      </c>
      <c r="B15572">
        <v>1062</v>
      </c>
      <c r="C15572">
        <f t="shared" si="486"/>
        <v>16514.850999999999</v>
      </c>
      <c r="D15572">
        <f t="shared" si="487"/>
        <v>4.5874586111111109</v>
      </c>
      <c r="E15572">
        <v>788</v>
      </c>
      <c r="F15572">
        <v>794</v>
      </c>
      <c r="G15572">
        <v>6</v>
      </c>
      <c r="H15572">
        <v>792.59</v>
      </c>
    </row>
    <row r="15573" spans="1:8" x14ac:dyDescent="0.25">
      <c r="A15573">
        <v>16515913</v>
      </c>
      <c r="B15573">
        <v>1062</v>
      </c>
      <c r="C15573">
        <f t="shared" si="486"/>
        <v>16515.913</v>
      </c>
      <c r="D15573">
        <f t="shared" si="487"/>
        <v>4.5877536111111112</v>
      </c>
      <c r="E15573">
        <v>789</v>
      </c>
      <c r="F15573">
        <v>794</v>
      </c>
      <c r="G15573">
        <v>5</v>
      </c>
      <c r="H15573">
        <v>791.41</v>
      </c>
    </row>
    <row r="15574" spans="1:8" x14ac:dyDescent="0.25">
      <c r="A15574">
        <v>16516975</v>
      </c>
      <c r="B15574">
        <v>1062</v>
      </c>
      <c r="C15574">
        <f t="shared" si="486"/>
        <v>16516.974999999999</v>
      </c>
      <c r="D15574">
        <f t="shared" si="487"/>
        <v>4.5880486111111107</v>
      </c>
      <c r="E15574">
        <v>789</v>
      </c>
      <c r="F15574">
        <v>794</v>
      </c>
      <c r="G15574">
        <v>5</v>
      </c>
      <c r="H15574">
        <v>791.94</v>
      </c>
    </row>
    <row r="15575" spans="1:8" x14ac:dyDescent="0.25">
      <c r="A15575">
        <v>16518037</v>
      </c>
      <c r="B15575">
        <v>1062</v>
      </c>
      <c r="C15575">
        <f t="shared" si="486"/>
        <v>16518.037</v>
      </c>
      <c r="D15575">
        <f t="shared" si="487"/>
        <v>4.5883436111111111</v>
      </c>
      <c r="E15575">
        <v>788</v>
      </c>
      <c r="F15575">
        <v>794</v>
      </c>
      <c r="G15575">
        <v>6</v>
      </c>
      <c r="H15575">
        <v>792.25</v>
      </c>
    </row>
    <row r="15576" spans="1:8" x14ac:dyDescent="0.25">
      <c r="A15576">
        <v>16519099</v>
      </c>
      <c r="B15576">
        <v>1062</v>
      </c>
      <c r="C15576">
        <f t="shared" si="486"/>
        <v>16519.098999999998</v>
      </c>
      <c r="D15576">
        <f t="shared" si="487"/>
        <v>4.5886386111111106</v>
      </c>
      <c r="E15576">
        <v>788</v>
      </c>
      <c r="F15576">
        <v>795</v>
      </c>
      <c r="G15576">
        <v>7</v>
      </c>
      <c r="H15576">
        <v>791.12</v>
      </c>
    </row>
    <row r="15577" spans="1:8" x14ac:dyDescent="0.25">
      <c r="A15577">
        <v>16520161</v>
      </c>
      <c r="B15577">
        <v>1062</v>
      </c>
      <c r="C15577">
        <f t="shared" si="486"/>
        <v>16520.161</v>
      </c>
      <c r="D15577">
        <f t="shared" si="487"/>
        <v>4.588933611111111</v>
      </c>
      <c r="E15577">
        <v>791</v>
      </c>
      <c r="F15577">
        <v>794</v>
      </c>
      <c r="G15577">
        <v>3</v>
      </c>
      <c r="H15577">
        <v>792.78</v>
      </c>
    </row>
    <row r="15578" spans="1:8" x14ac:dyDescent="0.25">
      <c r="A15578">
        <v>16521223</v>
      </c>
      <c r="B15578">
        <v>1062</v>
      </c>
      <c r="C15578">
        <f t="shared" si="486"/>
        <v>16521.223000000002</v>
      </c>
      <c r="D15578">
        <f t="shared" si="487"/>
        <v>4.5892286111111114</v>
      </c>
      <c r="E15578">
        <v>788</v>
      </c>
      <c r="F15578">
        <v>794</v>
      </c>
      <c r="G15578">
        <v>6</v>
      </c>
      <c r="H15578">
        <v>791.36</v>
      </c>
    </row>
    <row r="15579" spans="1:8" x14ac:dyDescent="0.25">
      <c r="A15579">
        <v>16522285</v>
      </c>
      <c r="B15579">
        <v>1062</v>
      </c>
      <c r="C15579">
        <f t="shared" si="486"/>
        <v>16522.285</v>
      </c>
      <c r="D15579">
        <f t="shared" si="487"/>
        <v>4.5895236111111108</v>
      </c>
      <c r="E15579">
        <v>789</v>
      </c>
      <c r="F15579">
        <v>794</v>
      </c>
      <c r="G15579">
        <v>5</v>
      </c>
      <c r="H15579">
        <v>792.11</v>
      </c>
    </row>
    <row r="15580" spans="1:8" x14ac:dyDescent="0.25">
      <c r="A15580">
        <v>16523346</v>
      </c>
      <c r="B15580">
        <v>1061</v>
      </c>
      <c r="C15580">
        <f t="shared" si="486"/>
        <v>16523.346000000001</v>
      </c>
      <c r="D15580">
        <f t="shared" si="487"/>
        <v>4.5898183333333336</v>
      </c>
      <c r="E15580">
        <v>790</v>
      </c>
      <c r="F15580">
        <v>794</v>
      </c>
      <c r="G15580">
        <v>4</v>
      </c>
      <c r="H15580">
        <v>791.91</v>
      </c>
    </row>
    <row r="15581" spans="1:8" x14ac:dyDescent="0.25">
      <c r="A15581">
        <v>16524408</v>
      </c>
      <c r="B15581">
        <v>1062</v>
      </c>
      <c r="C15581">
        <f t="shared" si="486"/>
        <v>16524.407999999999</v>
      </c>
      <c r="D15581">
        <f t="shared" si="487"/>
        <v>4.590113333333333</v>
      </c>
      <c r="E15581">
        <v>788</v>
      </c>
      <c r="F15581">
        <v>794</v>
      </c>
      <c r="G15581">
        <v>6</v>
      </c>
      <c r="H15581">
        <v>791.29</v>
      </c>
    </row>
    <row r="15582" spans="1:8" x14ac:dyDescent="0.25">
      <c r="A15582">
        <v>16525470</v>
      </c>
      <c r="B15582">
        <v>1062</v>
      </c>
      <c r="C15582">
        <f t="shared" si="486"/>
        <v>16525.47</v>
      </c>
      <c r="D15582">
        <f t="shared" si="487"/>
        <v>4.5904083333333334</v>
      </c>
      <c r="E15582">
        <v>790</v>
      </c>
      <c r="F15582">
        <v>794</v>
      </c>
      <c r="G15582">
        <v>4</v>
      </c>
      <c r="H15582">
        <v>792.74</v>
      </c>
    </row>
    <row r="15583" spans="1:8" x14ac:dyDescent="0.25">
      <c r="A15583">
        <v>16526532</v>
      </c>
      <c r="B15583">
        <v>1062</v>
      </c>
      <c r="C15583">
        <f t="shared" si="486"/>
        <v>16526.531999999999</v>
      </c>
      <c r="D15583">
        <f t="shared" si="487"/>
        <v>4.5907033333333329</v>
      </c>
      <c r="E15583">
        <v>788</v>
      </c>
      <c r="F15583">
        <v>794</v>
      </c>
      <c r="G15583">
        <v>6</v>
      </c>
      <c r="H15583">
        <v>791.08</v>
      </c>
    </row>
    <row r="15584" spans="1:8" x14ac:dyDescent="0.25">
      <c r="A15584">
        <v>16527594</v>
      </c>
      <c r="B15584">
        <v>1062</v>
      </c>
      <c r="C15584">
        <f t="shared" si="486"/>
        <v>16527.594000000001</v>
      </c>
      <c r="D15584">
        <f t="shared" si="487"/>
        <v>4.5909983333333333</v>
      </c>
      <c r="E15584">
        <v>790</v>
      </c>
      <c r="F15584">
        <v>794</v>
      </c>
      <c r="G15584">
        <v>4</v>
      </c>
      <c r="H15584">
        <v>792.27</v>
      </c>
    </row>
    <row r="15585" spans="1:8" x14ac:dyDescent="0.25">
      <c r="A15585">
        <v>16528656</v>
      </c>
      <c r="B15585">
        <v>1062</v>
      </c>
      <c r="C15585">
        <f t="shared" si="486"/>
        <v>16528.655999999999</v>
      </c>
      <c r="D15585">
        <f t="shared" si="487"/>
        <v>4.5912933333333328</v>
      </c>
      <c r="E15585">
        <v>789</v>
      </c>
      <c r="F15585">
        <v>794</v>
      </c>
      <c r="G15585">
        <v>5</v>
      </c>
      <c r="H15585">
        <v>791.92</v>
      </c>
    </row>
    <row r="15586" spans="1:8" x14ac:dyDescent="0.25">
      <c r="A15586">
        <v>16529718</v>
      </c>
      <c r="B15586">
        <v>1062</v>
      </c>
      <c r="C15586">
        <f t="shared" si="486"/>
        <v>16529.718000000001</v>
      </c>
      <c r="D15586">
        <f t="shared" si="487"/>
        <v>4.5915883333333332</v>
      </c>
      <c r="E15586">
        <v>789</v>
      </c>
      <c r="F15586">
        <v>794</v>
      </c>
      <c r="G15586">
        <v>5</v>
      </c>
      <c r="H15586">
        <v>791.63</v>
      </c>
    </row>
    <row r="15587" spans="1:8" x14ac:dyDescent="0.25">
      <c r="A15587">
        <v>16530780</v>
      </c>
      <c r="B15587">
        <v>1062</v>
      </c>
      <c r="C15587">
        <f t="shared" si="486"/>
        <v>16530.78</v>
      </c>
      <c r="D15587">
        <f t="shared" si="487"/>
        <v>4.5918833333333327</v>
      </c>
      <c r="E15587">
        <v>789</v>
      </c>
      <c r="F15587">
        <v>794</v>
      </c>
      <c r="G15587">
        <v>5</v>
      </c>
      <c r="H15587">
        <v>792.43</v>
      </c>
    </row>
    <row r="15588" spans="1:8" x14ac:dyDescent="0.25">
      <c r="A15588">
        <v>16531842</v>
      </c>
      <c r="B15588">
        <v>1062</v>
      </c>
      <c r="C15588">
        <f t="shared" si="486"/>
        <v>16531.842000000001</v>
      </c>
      <c r="D15588">
        <f t="shared" si="487"/>
        <v>4.5921783333333339</v>
      </c>
      <c r="E15588">
        <v>787</v>
      </c>
      <c r="F15588">
        <v>794</v>
      </c>
      <c r="G15588">
        <v>7</v>
      </c>
      <c r="H15588">
        <v>791.04</v>
      </c>
    </row>
    <row r="15589" spans="1:8" x14ac:dyDescent="0.25">
      <c r="A15589">
        <v>16532903</v>
      </c>
      <c r="B15589">
        <v>1061</v>
      </c>
      <c r="C15589">
        <f t="shared" si="486"/>
        <v>16532.902999999998</v>
      </c>
      <c r="D15589">
        <f t="shared" si="487"/>
        <v>4.5924730555555549</v>
      </c>
      <c r="E15589">
        <v>790</v>
      </c>
      <c r="F15589">
        <v>794</v>
      </c>
      <c r="G15589">
        <v>4</v>
      </c>
      <c r="H15589">
        <v>792.43</v>
      </c>
    </row>
    <row r="15590" spans="1:8" x14ac:dyDescent="0.25">
      <c r="A15590">
        <v>16533965</v>
      </c>
      <c r="B15590">
        <v>1062</v>
      </c>
      <c r="C15590">
        <f t="shared" si="486"/>
        <v>16533.965</v>
      </c>
      <c r="D15590">
        <f t="shared" si="487"/>
        <v>4.5927680555555552</v>
      </c>
      <c r="E15590">
        <v>789</v>
      </c>
      <c r="F15590">
        <v>794</v>
      </c>
      <c r="G15590">
        <v>5</v>
      </c>
      <c r="H15590">
        <v>791.53</v>
      </c>
    </row>
    <row r="15591" spans="1:8" x14ac:dyDescent="0.25">
      <c r="A15591">
        <v>16535027</v>
      </c>
      <c r="B15591">
        <v>1062</v>
      </c>
      <c r="C15591">
        <f t="shared" si="486"/>
        <v>16535.026999999998</v>
      </c>
      <c r="D15591">
        <f t="shared" si="487"/>
        <v>4.5930630555555547</v>
      </c>
      <c r="E15591">
        <v>790</v>
      </c>
      <c r="F15591">
        <v>794</v>
      </c>
      <c r="G15591">
        <v>4</v>
      </c>
      <c r="H15591">
        <v>791.81</v>
      </c>
    </row>
    <row r="15592" spans="1:8" x14ac:dyDescent="0.25">
      <c r="A15592">
        <v>16536089</v>
      </c>
      <c r="B15592">
        <v>1062</v>
      </c>
      <c r="C15592">
        <f t="shared" si="486"/>
        <v>16536.089</v>
      </c>
      <c r="D15592">
        <f t="shared" si="487"/>
        <v>4.5933580555555551</v>
      </c>
      <c r="E15592">
        <v>789</v>
      </c>
      <c r="F15592">
        <v>794</v>
      </c>
      <c r="G15592">
        <v>5</v>
      </c>
      <c r="H15592">
        <v>792.36</v>
      </c>
    </row>
    <row r="15593" spans="1:8" x14ac:dyDescent="0.25">
      <c r="A15593">
        <v>16537151</v>
      </c>
      <c r="B15593">
        <v>1062</v>
      </c>
      <c r="C15593">
        <f t="shared" si="486"/>
        <v>16537.151000000002</v>
      </c>
      <c r="D15593">
        <f t="shared" si="487"/>
        <v>4.5936530555555564</v>
      </c>
      <c r="E15593">
        <v>789</v>
      </c>
      <c r="F15593">
        <v>794</v>
      </c>
      <c r="G15593">
        <v>5</v>
      </c>
      <c r="H15593">
        <v>791.16</v>
      </c>
    </row>
    <row r="15594" spans="1:8" x14ac:dyDescent="0.25">
      <c r="A15594">
        <v>16538213</v>
      </c>
      <c r="B15594">
        <v>1062</v>
      </c>
      <c r="C15594">
        <f t="shared" si="486"/>
        <v>16538.213</v>
      </c>
      <c r="D15594">
        <f t="shared" si="487"/>
        <v>4.5939480555555559</v>
      </c>
      <c r="E15594">
        <v>789</v>
      </c>
      <c r="F15594">
        <v>794</v>
      </c>
      <c r="G15594">
        <v>5</v>
      </c>
      <c r="H15594">
        <v>792.6</v>
      </c>
    </row>
    <row r="15595" spans="1:8" x14ac:dyDescent="0.25">
      <c r="A15595">
        <v>16539275</v>
      </c>
      <c r="B15595">
        <v>1062</v>
      </c>
      <c r="C15595">
        <f t="shared" si="486"/>
        <v>16539.275000000001</v>
      </c>
      <c r="D15595">
        <f t="shared" si="487"/>
        <v>4.5942430555555562</v>
      </c>
      <c r="E15595">
        <v>789</v>
      </c>
      <c r="F15595">
        <v>794</v>
      </c>
      <c r="G15595">
        <v>5</v>
      </c>
      <c r="H15595">
        <v>791.37</v>
      </c>
    </row>
    <row r="15596" spans="1:8" x14ac:dyDescent="0.25">
      <c r="A15596">
        <v>16540337</v>
      </c>
      <c r="B15596">
        <v>1062</v>
      </c>
      <c r="C15596">
        <f t="shared" si="486"/>
        <v>16540.337</v>
      </c>
      <c r="D15596">
        <f t="shared" si="487"/>
        <v>4.5945380555555557</v>
      </c>
      <c r="E15596">
        <v>790</v>
      </c>
      <c r="F15596">
        <v>794</v>
      </c>
      <c r="G15596">
        <v>4</v>
      </c>
      <c r="H15596">
        <v>791.99</v>
      </c>
    </row>
    <row r="15597" spans="1:8" x14ac:dyDescent="0.25">
      <c r="A15597">
        <v>16541400</v>
      </c>
      <c r="B15597">
        <v>1063</v>
      </c>
      <c r="C15597">
        <f t="shared" si="486"/>
        <v>16541.400000000001</v>
      </c>
      <c r="D15597">
        <f t="shared" si="487"/>
        <v>4.5948333333333338</v>
      </c>
      <c r="E15597">
        <v>789</v>
      </c>
      <c r="F15597">
        <v>794</v>
      </c>
      <c r="G15597">
        <v>5</v>
      </c>
      <c r="H15597">
        <v>792.15</v>
      </c>
    </row>
    <row r="15598" spans="1:8" x14ac:dyDescent="0.25">
      <c r="A15598">
        <v>16542461</v>
      </c>
      <c r="B15598">
        <v>1061</v>
      </c>
      <c r="C15598">
        <f t="shared" si="486"/>
        <v>16542.460999999999</v>
      </c>
      <c r="D15598">
        <f t="shared" si="487"/>
        <v>4.5951280555555556</v>
      </c>
      <c r="E15598">
        <v>789</v>
      </c>
      <c r="F15598">
        <v>794</v>
      </c>
      <c r="G15598">
        <v>5</v>
      </c>
      <c r="H15598">
        <v>791.43</v>
      </c>
    </row>
    <row r="15599" spans="1:8" x14ac:dyDescent="0.25">
      <c r="A15599">
        <v>16543523</v>
      </c>
      <c r="B15599">
        <v>1062</v>
      </c>
      <c r="C15599">
        <f t="shared" si="486"/>
        <v>16543.523000000001</v>
      </c>
      <c r="D15599">
        <f t="shared" si="487"/>
        <v>4.595423055555556</v>
      </c>
      <c r="E15599">
        <v>789</v>
      </c>
      <c r="F15599">
        <v>794</v>
      </c>
      <c r="G15599">
        <v>5</v>
      </c>
      <c r="H15599">
        <v>792.59</v>
      </c>
    </row>
    <row r="15600" spans="1:8" x14ac:dyDescent="0.25">
      <c r="A15600">
        <v>16544585</v>
      </c>
      <c r="B15600">
        <v>1062</v>
      </c>
      <c r="C15600">
        <f t="shared" si="486"/>
        <v>16544.584999999999</v>
      </c>
      <c r="D15600">
        <f t="shared" si="487"/>
        <v>4.5957180555555555</v>
      </c>
      <c r="E15600">
        <v>788</v>
      </c>
      <c r="F15600">
        <v>794</v>
      </c>
      <c r="G15600">
        <v>6</v>
      </c>
      <c r="H15600">
        <v>791.29</v>
      </c>
    </row>
    <row r="15601" spans="1:8" x14ac:dyDescent="0.25">
      <c r="A15601">
        <v>16545647</v>
      </c>
      <c r="B15601">
        <v>1062</v>
      </c>
      <c r="C15601">
        <f t="shared" si="486"/>
        <v>16545.647000000001</v>
      </c>
      <c r="D15601">
        <f t="shared" si="487"/>
        <v>4.5960130555555558</v>
      </c>
      <c r="E15601">
        <v>790</v>
      </c>
      <c r="F15601">
        <v>795</v>
      </c>
      <c r="G15601">
        <v>5</v>
      </c>
      <c r="H15601">
        <v>792.14</v>
      </c>
    </row>
    <row r="15602" spans="1:8" x14ac:dyDescent="0.25">
      <c r="A15602">
        <v>16546709</v>
      </c>
      <c r="B15602">
        <v>1062</v>
      </c>
      <c r="C15602">
        <f t="shared" si="486"/>
        <v>16546.708999999999</v>
      </c>
      <c r="D15602">
        <f t="shared" si="487"/>
        <v>4.5963080555555553</v>
      </c>
      <c r="E15602">
        <v>790</v>
      </c>
      <c r="F15602">
        <v>794</v>
      </c>
      <c r="G15602">
        <v>4</v>
      </c>
      <c r="H15602">
        <v>792.06</v>
      </c>
    </row>
    <row r="15603" spans="1:8" x14ac:dyDescent="0.25">
      <c r="A15603">
        <v>16547771</v>
      </c>
      <c r="B15603">
        <v>1062</v>
      </c>
      <c r="C15603">
        <f t="shared" si="486"/>
        <v>16547.771000000001</v>
      </c>
      <c r="D15603">
        <f t="shared" si="487"/>
        <v>4.5966030555555557</v>
      </c>
      <c r="E15603">
        <v>788</v>
      </c>
      <c r="F15603">
        <v>794</v>
      </c>
      <c r="G15603">
        <v>6</v>
      </c>
      <c r="H15603">
        <v>791.45</v>
      </c>
    </row>
    <row r="15604" spans="1:8" x14ac:dyDescent="0.25">
      <c r="A15604">
        <v>16548833</v>
      </c>
      <c r="B15604">
        <v>1062</v>
      </c>
      <c r="C15604">
        <f t="shared" si="486"/>
        <v>16548.832999999999</v>
      </c>
      <c r="D15604">
        <f t="shared" si="487"/>
        <v>4.5968980555555552</v>
      </c>
      <c r="E15604">
        <v>786</v>
      </c>
      <c r="F15604">
        <v>794</v>
      </c>
      <c r="G15604">
        <v>8</v>
      </c>
      <c r="H15604">
        <v>792.49</v>
      </c>
    </row>
    <row r="15605" spans="1:8" x14ac:dyDescent="0.25">
      <c r="A15605">
        <v>16549895</v>
      </c>
      <c r="B15605">
        <v>1062</v>
      </c>
      <c r="C15605">
        <f t="shared" si="486"/>
        <v>16549.895</v>
      </c>
      <c r="D15605">
        <f t="shared" si="487"/>
        <v>4.5971930555555556</v>
      </c>
      <c r="E15605">
        <v>789</v>
      </c>
      <c r="F15605">
        <v>794</v>
      </c>
      <c r="G15605">
        <v>5</v>
      </c>
      <c r="H15605">
        <v>790.89</v>
      </c>
    </row>
    <row r="15606" spans="1:8" x14ac:dyDescent="0.25">
      <c r="A15606">
        <v>16550957</v>
      </c>
      <c r="B15606">
        <v>1062</v>
      </c>
      <c r="C15606">
        <f t="shared" si="486"/>
        <v>16550.956999999999</v>
      </c>
      <c r="D15606">
        <f t="shared" si="487"/>
        <v>4.5974880555555551</v>
      </c>
      <c r="E15606">
        <v>790</v>
      </c>
      <c r="F15606">
        <v>795</v>
      </c>
      <c r="G15606">
        <v>5</v>
      </c>
      <c r="H15606">
        <v>792.39</v>
      </c>
    </row>
    <row r="15607" spans="1:8" x14ac:dyDescent="0.25">
      <c r="A15607">
        <v>16552018</v>
      </c>
      <c r="B15607">
        <v>1061</v>
      </c>
      <c r="C15607">
        <f t="shared" si="486"/>
        <v>16552.018</v>
      </c>
      <c r="D15607">
        <f t="shared" si="487"/>
        <v>4.5977827777777778</v>
      </c>
      <c r="E15607">
        <v>789</v>
      </c>
      <c r="F15607">
        <v>794</v>
      </c>
      <c r="G15607">
        <v>5</v>
      </c>
      <c r="H15607">
        <v>791.79</v>
      </c>
    </row>
    <row r="15608" spans="1:8" x14ac:dyDescent="0.25">
      <c r="A15608">
        <v>16553080</v>
      </c>
      <c r="B15608">
        <v>1062</v>
      </c>
      <c r="C15608">
        <f t="shared" si="486"/>
        <v>16553.080000000002</v>
      </c>
      <c r="D15608">
        <f t="shared" si="487"/>
        <v>4.5980777777777782</v>
      </c>
      <c r="E15608">
        <v>789</v>
      </c>
      <c r="F15608">
        <v>794</v>
      </c>
      <c r="G15608">
        <v>5</v>
      </c>
      <c r="H15608">
        <v>791.67</v>
      </c>
    </row>
    <row r="15609" spans="1:8" x14ac:dyDescent="0.25">
      <c r="A15609">
        <v>16554142</v>
      </c>
      <c r="B15609">
        <v>1062</v>
      </c>
      <c r="C15609">
        <f t="shared" si="486"/>
        <v>16554.142</v>
      </c>
      <c r="D15609">
        <f t="shared" si="487"/>
        <v>4.5983727777777776</v>
      </c>
      <c r="E15609">
        <v>788</v>
      </c>
      <c r="F15609">
        <v>794</v>
      </c>
      <c r="G15609">
        <v>6</v>
      </c>
      <c r="H15609">
        <v>792.3</v>
      </c>
    </row>
    <row r="15610" spans="1:8" x14ac:dyDescent="0.25">
      <c r="A15610">
        <v>16555204</v>
      </c>
      <c r="B15610">
        <v>1062</v>
      </c>
      <c r="C15610">
        <f t="shared" si="486"/>
        <v>16555.204000000002</v>
      </c>
      <c r="D15610">
        <f t="shared" si="487"/>
        <v>4.598667777777778</v>
      </c>
      <c r="E15610">
        <v>789</v>
      </c>
      <c r="F15610">
        <v>794</v>
      </c>
      <c r="G15610">
        <v>5</v>
      </c>
      <c r="H15610">
        <v>791.01</v>
      </c>
    </row>
    <row r="15611" spans="1:8" x14ac:dyDescent="0.25">
      <c r="A15611">
        <v>16556266</v>
      </c>
      <c r="B15611">
        <v>1062</v>
      </c>
      <c r="C15611">
        <f t="shared" si="486"/>
        <v>16556.266</v>
      </c>
      <c r="D15611">
        <f t="shared" si="487"/>
        <v>4.5989627777777775</v>
      </c>
      <c r="E15611">
        <v>788</v>
      </c>
      <c r="F15611">
        <v>794</v>
      </c>
      <c r="G15611">
        <v>6</v>
      </c>
      <c r="H15611">
        <v>792.6</v>
      </c>
    </row>
    <row r="15612" spans="1:8" x14ac:dyDescent="0.25">
      <c r="A15612">
        <v>16557328</v>
      </c>
      <c r="B15612">
        <v>1062</v>
      </c>
      <c r="C15612">
        <f t="shared" si="486"/>
        <v>16557.328000000001</v>
      </c>
      <c r="D15612">
        <f t="shared" si="487"/>
        <v>4.5992577777777779</v>
      </c>
      <c r="E15612">
        <v>789</v>
      </c>
      <c r="F15612">
        <v>794</v>
      </c>
      <c r="G15612">
        <v>5</v>
      </c>
      <c r="H15612">
        <v>791.62</v>
      </c>
    </row>
    <row r="15613" spans="1:8" x14ac:dyDescent="0.25">
      <c r="A15613">
        <v>16558390</v>
      </c>
      <c r="B15613">
        <v>1062</v>
      </c>
      <c r="C15613">
        <f t="shared" si="486"/>
        <v>16558.39</v>
      </c>
      <c r="D15613">
        <f t="shared" si="487"/>
        <v>4.5995527777777774</v>
      </c>
      <c r="E15613">
        <v>790</v>
      </c>
      <c r="F15613">
        <v>794</v>
      </c>
      <c r="G15613">
        <v>4</v>
      </c>
      <c r="H15613">
        <v>791.95</v>
      </c>
    </row>
    <row r="15614" spans="1:8" x14ac:dyDescent="0.25">
      <c r="A15614">
        <v>16559452</v>
      </c>
      <c r="B15614">
        <v>1062</v>
      </c>
      <c r="C15614">
        <f t="shared" si="486"/>
        <v>16559.452000000001</v>
      </c>
      <c r="D15614">
        <f t="shared" si="487"/>
        <v>4.5998477777777778</v>
      </c>
      <c r="E15614">
        <v>789</v>
      </c>
      <c r="F15614">
        <v>794</v>
      </c>
      <c r="G15614">
        <v>5</v>
      </c>
      <c r="H15614">
        <v>792.18</v>
      </c>
    </row>
    <row r="15615" spans="1:8" x14ac:dyDescent="0.25">
      <c r="A15615">
        <v>16560514</v>
      </c>
      <c r="B15615">
        <v>1062</v>
      </c>
      <c r="C15615">
        <f t="shared" si="486"/>
        <v>16560.513999999999</v>
      </c>
      <c r="D15615">
        <f t="shared" si="487"/>
        <v>4.6001427777777772</v>
      </c>
      <c r="E15615">
        <v>789</v>
      </c>
      <c r="F15615">
        <v>794</v>
      </c>
      <c r="G15615">
        <v>5</v>
      </c>
      <c r="H15615">
        <v>791.13</v>
      </c>
    </row>
    <row r="15616" spans="1:8" x14ac:dyDescent="0.25">
      <c r="A15616">
        <v>16561575</v>
      </c>
      <c r="B15616">
        <v>1061</v>
      </c>
      <c r="C15616">
        <f t="shared" si="486"/>
        <v>16561.575000000001</v>
      </c>
      <c r="D15616">
        <f t="shared" si="487"/>
        <v>4.6004375</v>
      </c>
      <c r="E15616">
        <v>789</v>
      </c>
      <c r="F15616">
        <v>794</v>
      </c>
      <c r="G15616">
        <v>5</v>
      </c>
      <c r="H15616">
        <v>792.76</v>
      </c>
    </row>
    <row r="15617" spans="1:8" x14ac:dyDescent="0.25">
      <c r="A15617">
        <v>16562637</v>
      </c>
      <c r="B15617">
        <v>1062</v>
      </c>
      <c r="C15617">
        <f t="shared" si="486"/>
        <v>16562.636999999999</v>
      </c>
      <c r="D15617">
        <f t="shared" si="487"/>
        <v>4.6007324999999994</v>
      </c>
      <c r="E15617">
        <v>789</v>
      </c>
      <c r="F15617">
        <v>794</v>
      </c>
      <c r="G15617">
        <v>5</v>
      </c>
      <c r="H15617">
        <v>791.31</v>
      </c>
    </row>
    <row r="15618" spans="1:8" x14ac:dyDescent="0.25">
      <c r="A15618">
        <v>16563699</v>
      </c>
      <c r="B15618">
        <v>1062</v>
      </c>
      <c r="C15618">
        <f t="shared" si="486"/>
        <v>16563.699000000001</v>
      </c>
      <c r="D15618">
        <f t="shared" si="487"/>
        <v>4.6010274999999998</v>
      </c>
      <c r="E15618">
        <v>789</v>
      </c>
      <c r="F15618">
        <v>794</v>
      </c>
      <c r="G15618">
        <v>5</v>
      </c>
      <c r="H15618">
        <v>792.23</v>
      </c>
    </row>
    <row r="15619" spans="1:8" x14ac:dyDescent="0.25">
      <c r="A15619">
        <v>16564761</v>
      </c>
      <c r="B15619">
        <v>1062</v>
      </c>
      <c r="C15619">
        <f t="shared" si="486"/>
        <v>16564.760999999999</v>
      </c>
      <c r="D15619">
        <f t="shared" si="487"/>
        <v>4.6013224999999993</v>
      </c>
      <c r="E15619">
        <v>789</v>
      </c>
      <c r="F15619">
        <v>794</v>
      </c>
      <c r="G15619">
        <v>5</v>
      </c>
      <c r="H15619">
        <v>792.07</v>
      </c>
    </row>
    <row r="15620" spans="1:8" x14ac:dyDescent="0.25">
      <c r="A15620">
        <v>16565823</v>
      </c>
      <c r="B15620">
        <v>1062</v>
      </c>
      <c r="C15620">
        <f t="shared" si="486"/>
        <v>16565.823</v>
      </c>
      <c r="D15620">
        <f t="shared" si="487"/>
        <v>4.6016174999999997</v>
      </c>
      <c r="E15620">
        <v>788</v>
      </c>
      <c r="F15620">
        <v>794</v>
      </c>
      <c r="G15620">
        <v>6</v>
      </c>
      <c r="H15620">
        <v>791.44</v>
      </c>
    </row>
    <row r="15621" spans="1:8" x14ac:dyDescent="0.25">
      <c r="A15621">
        <v>16566885</v>
      </c>
      <c r="B15621">
        <v>1062</v>
      </c>
      <c r="C15621">
        <f t="shared" si="486"/>
        <v>16566.884999999998</v>
      </c>
      <c r="D15621">
        <f t="shared" si="487"/>
        <v>4.6019124999999992</v>
      </c>
      <c r="E15621">
        <v>788</v>
      </c>
      <c r="F15621">
        <v>794</v>
      </c>
      <c r="G15621">
        <v>6</v>
      </c>
      <c r="H15621">
        <v>792.78</v>
      </c>
    </row>
    <row r="15622" spans="1:8" x14ac:dyDescent="0.25">
      <c r="A15622">
        <v>16567947</v>
      </c>
      <c r="B15622">
        <v>1062</v>
      </c>
      <c r="C15622">
        <f t="shared" si="486"/>
        <v>16567.947</v>
      </c>
      <c r="D15622">
        <f t="shared" si="487"/>
        <v>4.6022075000000005</v>
      </c>
      <c r="E15622">
        <v>789</v>
      </c>
      <c r="F15622">
        <v>794</v>
      </c>
      <c r="G15622">
        <v>5</v>
      </c>
      <c r="H15622">
        <v>791.14</v>
      </c>
    </row>
    <row r="15623" spans="1:8" x14ac:dyDescent="0.25">
      <c r="A15623">
        <v>16569009</v>
      </c>
      <c r="B15623">
        <v>1062</v>
      </c>
      <c r="C15623">
        <f t="shared" si="486"/>
        <v>16569.008999999998</v>
      </c>
      <c r="D15623">
        <f t="shared" si="487"/>
        <v>4.6025024999999999</v>
      </c>
      <c r="E15623">
        <v>788</v>
      </c>
      <c r="F15623">
        <v>794</v>
      </c>
      <c r="G15623">
        <v>6</v>
      </c>
      <c r="H15623">
        <v>792.24</v>
      </c>
    </row>
    <row r="15624" spans="1:8" x14ac:dyDescent="0.25">
      <c r="A15624">
        <v>16570071</v>
      </c>
      <c r="B15624">
        <v>1062</v>
      </c>
      <c r="C15624">
        <f t="shared" si="486"/>
        <v>16570.071</v>
      </c>
      <c r="D15624">
        <f t="shared" si="487"/>
        <v>4.6027975000000003</v>
      </c>
      <c r="E15624">
        <v>789</v>
      </c>
      <c r="F15624">
        <v>794</v>
      </c>
      <c r="G15624">
        <v>5</v>
      </c>
      <c r="H15624">
        <v>791.86</v>
      </c>
    </row>
    <row r="15625" spans="1:8" x14ac:dyDescent="0.25">
      <c r="A15625">
        <v>16571132</v>
      </c>
      <c r="B15625">
        <v>1061</v>
      </c>
      <c r="C15625">
        <f t="shared" si="486"/>
        <v>16571.132000000001</v>
      </c>
      <c r="D15625">
        <f t="shared" si="487"/>
        <v>4.603092222222223</v>
      </c>
      <c r="E15625">
        <v>789</v>
      </c>
      <c r="F15625">
        <v>794</v>
      </c>
      <c r="G15625">
        <v>5</v>
      </c>
      <c r="H15625">
        <v>791.59</v>
      </c>
    </row>
    <row r="15626" spans="1:8" x14ac:dyDescent="0.25">
      <c r="A15626">
        <v>16572194</v>
      </c>
      <c r="B15626">
        <v>1062</v>
      </c>
      <c r="C15626">
        <f t="shared" ref="C15626:C15689" si="488">A15626/1000</f>
        <v>16572.194</v>
      </c>
      <c r="D15626">
        <f t="shared" ref="D15626:D15689" si="489">C15626/3600</f>
        <v>4.6033872222222225</v>
      </c>
      <c r="E15626">
        <v>788</v>
      </c>
      <c r="F15626">
        <v>794</v>
      </c>
      <c r="G15626">
        <v>6</v>
      </c>
      <c r="H15626">
        <v>792.56</v>
      </c>
    </row>
    <row r="15627" spans="1:8" x14ac:dyDescent="0.25">
      <c r="A15627">
        <v>16573256</v>
      </c>
      <c r="B15627">
        <v>1062</v>
      </c>
      <c r="C15627">
        <f t="shared" si="488"/>
        <v>16573.256000000001</v>
      </c>
      <c r="D15627">
        <f t="shared" si="489"/>
        <v>4.6036822222222229</v>
      </c>
      <c r="E15627">
        <v>789</v>
      </c>
      <c r="F15627">
        <v>794</v>
      </c>
      <c r="G15627">
        <v>5</v>
      </c>
      <c r="H15627">
        <v>790.97</v>
      </c>
    </row>
    <row r="15628" spans="1:8" x14ac:dyDescent="0.25">
      <c r="A15628">
        <v>16574318</v>
      </c>
      <c r="B15628">
        <v>1062</v>
      </c>
      <c r="C15628">
        <f t="shared" si="488"/>
        <v>16574.317999999999</v>
      </c>
      <c r="D15628">
        <f t="shared" si="489"/>
        <v>4.6039772222222224</v>
      </c>
      <c r="E15628">
        <v>790</v>
      </c>
      <c r="F15628">
        <v>794</v>
      </c>
      <c r="G15628">
        <v>4</v>
      </c>
      <c r="H15628">
        <v>792.62</v>
      </c>
    </row>
    <row r="15629" spans="1:8" x14ac:dyDescent="0.25">
      <c r="A15629">
        <v>16575380</v>
      </c>
      <c r="B15629">
        <v>1062</v>
      </c>
      <c r="C15629">
        <f t="shared" si="488"/>
        <v>16575.38</v>
      </c>
      <c r="D15629">
        <f t="shared" si="489"/>
        <v>4.6042722222222228</v>
      </c>
      <c r="E15629">
        <v>789</v>
      </c>
      <c r="F15629">
        <v>794</v>
      </c>
      <c r="G15629">
        <v>5</v>
      </c>
      <c r="H15629">
        <v>791.64</v>
      </c>
    </row>
    <row r="15630" spans="1:8" x14ac:dyDescent="0.25">
      <c r="A15630">
        <v>16576442</v>
      </c>
      <c r="B15630">
        <v>1062</v>
      </c>
      <c r="C15630">
        <f t="shared" si="488"/>
        <v>16576.441999999999</v>
      </c>
      <c r="D15630">
        <f t="shared" si="489"/>
        <v>4.6045672222222223</v>
      </c>
      <c r="E15630">
        <v>788</v>
      </c>
      <c r="F15630">
        <v>794</v>
      </c>
      <c r="G15630">
        <v>6</v>
      </c>
      <c r="H15630">
        <v>791.78</v>
      </c>
    </row>
    <row r="15631" spans="1:8" x14ac:dyDescent="0.25">
      <c r="A15631">
        <v>16577504</v>
      </c>
      <c r="B15631">
        <v>1062</v>
      </c>
      <c r="C15631">
        <f t="shared" si="488"/>
        <v>16577.504000000001</v>
      </c>
      <c r="D15631">
        <f t="shared" si="489"/>
        <v>4.6048622222222226</v>
      </c>
      <c r="E15631">
        <v>790</v>
      </c>
      <c r="F15631">
        <v>794</v>
      </c>
      <c r="G15631">
        <v>4</v>
      </c>
      <c r="H15631">
        <v>792.32</v>
      </c>
    </row>
    <row r="15632" spans="1:8" x14ac:dyDescent="0.25">
      <c r="A15632">
        <v>16578566</v>
      </c>
      <c r="B15632">
        <v>1062</v>
      </c>
      <c r="C15632">
        <f t="shared" si="488"/>
        <v>16578.565999999999</v>
      </c>
      <c r="D15632">
        <f t="shared" si="489"/>
        <v>4.6051572222222221</v>
      </c>
      <c r="E15632">
        <v>789</v>
      </c>
      <c r="F15632">
        <v>794</v>
      </c>
      <c r="G15632">
        <v>5</v>
      </c>
      <c r="H15632">
        <v>791.14</v>
      </c>
    </row>
    <row r="15633" spans="1:8" x14ac:dyDescent="0.25">
      <c r="A15633">
        <v>16579628</v>
      </c>
      <c r="B15633">
        <v>1062</v>
      </c>
      <c r="C15633">
        <f t="shared" si="488"/>
        <v>16579.628000000001</v>
      </c>
      <c r="D15633">
        <f t="shared" si="489"/>
        <v>4.6054522222222225</v>
      </c>
      <c r="E15633">
        <v>790</v>
      </c>
      <c r="F15633">
        <v>794</v>
      </c>
      <c r="G15633">
        <v>4</v>
      </c>
      <c r="H15633">
        <v>792.76</v>
      </c>
    </row>
    <row r="15634" spans="1:8" x14ac:dyDescent="0.25">
      <c r="A15634">
        <v>16580689</v>
      </c>
      <c r="B15634">
        <v>1061</v>
      </c>
      <c r="C15634">
        <f t="shared" si="488"/>
        <v>16580.688999999998</v>
      </c>
      <c r="D15634">
        <f t="shared" si="489"/>
        <v>4.6057469444444443</v>
      </c>
      <c r="E15634">
        <v>789</v>
      </c>
      <c r="F15634">
        <v>794</v>
      </c>
      <c r="G15634">
        <v>5</v>
      </c>
      <c r="H15634">
        <v>791.42</v>
      </c>
    </row>
    <row r="15635" spans="1:8" x14ac:dyDescent="0.25">
      <c r="A15635">
        <v>16581751</v>
      </c>
      <c r="B15635">
        <v>1062</v>
      </c>
      <c r="C15635">
        <f t="shared" si="488"/>
        <v>16581.751</v>
      </c>
      <c r="D15635">
        <f t="shared" si="489"/>
        <v>4.6060419444444447</v>
      </c>
      <c r="E15635">
        <v>789</v>
      </c>
      <c r="F15635">
        <v>795</v>
      </c>
      <c r="G15635">
        <v>6</v>
      </c>
      <c r="H15635">
        <v>791.89</v>
      </c>
    </row>
    <row r="15636" spans="1:8" x14ac:dyDescent="0.25">
      <c r="A15636">
        <v>16582813</v>
      </c>
      <c r="B15636">
        <v>1062</v>
      </c>
      <c r="C15636">
        <f t="shared" si="488"/>
        <v>16582.812999999998</v>
      </c>
      <c r="D15636">
        <f t="shared" si="489"/>
        <v>4.6063369444444442</v>
      </c>
      <c r="E15636">
        <v>790</v>
      </c>
      <c r="F15636">
        <v>794</v>
      </c>
      <c r="G15636">
        <v>4</v>
      </c>
      <c r="H15636">
        <v>792.09</v>
      </c>
    </row>
    <row r="15637" spans="1:8" x14ac:dyDescent="0.25">
      <c r="A15637">
        <v>16583875</v>
      </c>
      <c r="B15637">
        <v>1062</v>
      </c>
      <c r="C15637">
        <f t="shared" si="488"/>
        <v>16583.875</v>
      </c>
      <c r="D15637">
        <f t="shared" si="489"/>
        <v>4.6066319444444446</v>
      </c>
      <c r="E15637">
        <v>788</v>
      </c>
      <c r="F15637">
        <v>794</v>
      </c>
      <c r="G15637">
        <v>6</v>
      </c>
      <c r="H15637">
        <v>791.18</v>
      </c>
    </row>
    <row r="15638" spans="1:8" x14ac:dyDescent="0.25">
      <c r="A15638">
        <v>16584938</v>
      </c>
      <c r="B15638">
        <v>1063</v>
      </c>
      <c r="C15638">
        <f t="shared" si="488"/>
        <v>16584.937999999998</v>
      </c>
      <c r="D15638">
        <f t="shared" si="489"/>
        <v>4.6069272222222217</v>
      </c>
      <c r="E15638">
        <v>790</v>
      </c>
      <c r="F15638">
        <v>794</v>
      </c>
      <c r="G15638">
        <v>4</v>
      </c>
      <c r="H15638">
        <v>792.8</v>
      </c>
    </row>
    <row r="15639" spans="1:8" x14ac:dyDescent="0.25">
      <c r="A15639">
        <v>16586000</v>
      </c>
      <c r="B15639">
        <v>1062</v>
      </c>
      <c r="C15639">
        <f t="shared" si="488"/>
        <v>16586</v>
      </c>
      <c r="D15639">
        <f t="shared" si="489"/>
        <v>4.6072222222222221</v>
      </c>
      <c r="E15639">
        <v>789</v>
      </c>
      <c r="F15639">
        <v>794</v>
      </c>
      <c r="G15639">
        <v>5</v>
      </c>
      <c r="H15639">
        <v>791.35</v>
      </c>
    </row>
    <row r="15640" spans="1:8" x14ac:dyDescent="0.25">
      <c r="A15640">
        <v>16587062</v>
      </c>
      <c r="B15640">
        <v>1062</v>
      </c>
      <c r="C15640">
        <f t="shared" si="488"/>
        <v>16587.062000000002</v>
      </c>
      <c r="D15640">
        <f t="shared" si="489"/>
        <v>4.6075172222222225</v>
      </c>
      <c r="E15640">
        <v>786</v>
      </c>
      <c r="F15640">
        <v>794</v>
      </c>
      <c r="G15640">
        <v>8</v>
      </c>
      <c r="H15640">
        <v>792.21</v>
      </c>
    </row>
    <row r="15641" spans="1:8" x14ac:dyDescent="0.25">
      <c r="A15641">
        <v>16588124</v>
      </c>
      <c r="B15641">
        <v>1062</v>
      </c>
      <c r="C15641">
        <f t="shared" si="488"/>
        <v>16588.124</v>
      </c>
      <c r="D15641">
        <f t="shared" si="489"/>
        <v>4.607812222222222</v>
      </c>
      <c r="E15641">
        <v>788</v>
      </c>
      <c r="F15641">
        <v>794</v>
      </c>
      <c r="G15641">
        <v>6</v>
      </c>
      <c r="H15641">
        <v>791.88</v>
      </c>
    </row>
    <row r="15642" spans="1:8" x14ac:dyDescent="0.25">
      <c r="A15642">
        <v>16589186</v>
      </c>
      <c r="B15642">
        <v>1062</v>
      </c>
      <c r="C15642">
        <f t="shared" si="488"/>
        <v>16589.186000000002</v>
      </c>
      <c r="D15642">
        <f t="shared" si="489"/>
        <v>4.6081072222222224</v>
      </c>
      <c r="E15642">
        <v>789</v>
      </c>
      <c r="F15642">
        <v>794</v>
      </c>
      <c r="G15642">
        <v>5</v>
      </c>
      <c r="H15642">
        <v>791.58</v>
      </c>
    </row>
    <row r="15643" spans="1:8" x14ac:dyDescent="0.25">
      <c r="A15643">
        <v>16590247</v>
      </c>
      <c r="B15643">
        <v>1061</v>
      </c>
      <c r="C15643">
        <f t="shared" si="488"/>
        <v>16590.246999999999</v>
      </c>
      <c r="D15643">
        <f t="shared" si="489"/>
        <v>4.6084019444444442</v>
      </c>
      <c r="E15643">
        <v>790</v>
      </c>
      <c r="F15643">
        <v>794</v>
      </c>
      <c r="G15643">
        <v>4</v>
      </c>
      <c r="H15643">
        <v>792.74</v>
      </c>
    </row>
    <row r="15644" spans="1:8" x14ac:dyDescent="0.25">
      <c r="A15644">
        <v>16591309</v>
      </c>
      <c r="B15644">
        <v>1062</v>
      </c>
      <c r="C15644">
        <f t="shared" si="488"/>
        <v>16591.309000000001</v>
      </c>
      <c r="D15644">
        <f t="shared" si="489"/>
        <v>4.6086969444444446</v>
      </c>
      <c r="E15644">
        <v>790</v>
      </c>
      <c r="F15644">
        <v>794</v>
      </c>
      <c r="G15644">
        <v>4</v>
      </c>
      <c r="H15644">
        <v>791.1</v>
      </c>
    </row>
    <row r="15645" spans="1:8" x14ac:dyDescent="0.25">
      <c r="A15645">
        <v>16592371</v>
      </c>
      <c r="B15645">
        <v>1062</v>
      </c>
      <c r="C15645">
        <f t="shared" si="488"/>
        <v>16592.370999999999</v>
      </c>
      <c r="D15645">
        <f t="shared" si="489"/>
        <v>4.608991944444444</v>
      </c>
      <c r="E15645">
        <v>789</v>
      </c>
      <c r="F15645">
        <v>794</v>
      </c>
      <c r="G15645">
        <v>5</v>
      </c>
      <c r="H15645">
        <v>792.33</v>
      </c>
    </row>
    <row r="15646" spans="1:8" x14ac:dyDescent="0.25">
      <c r="A15646">
        <v>16593433</v>
      </c>
      <c r="B15646">
        <v>1062</v>
      </c>
      <c r="C15646">
        <f t="shared" si="488"/>
        <v>16593.433000000001</v>
      </c>
      <c r="D15646">
        <f t="shared" si="489"/>
        <v>4.6092869444444444</v>
      </c>
      <c r="E15646">
        <v>789</v>
      </c>
      <c r="F15646">
        <v>794</v>
      </c>
      <c r="G15646">
        <v>5</v>
      </c>
      <c r="H15646">
        <v>791.79</v>
      </c>
    </row>
    <row r="15647" spans="1:8" x14ac:dyDescent="0.25">
      <c r="A15647">
        <v>16594495</v>
      </c>
      <c r="B15647">
        <v>1062</v>
      </c>
      <c r="C15647">
        <f t="shared" si="488"/>
        <v>16594.494999999999</v>
      </c>
      <c r="D15647">
        <f t="shared" si="489"/>
        <v>4.6095819444444439</v>
      </c>
      <c r="E15647">
        <v>790</v>
      </c>
      <c r="F15647">
        <v>794</v>
      </c>
      <c r="G15647">
        <v>4</v>
      </c>
      <c r="H15647">
        <v>791.66</v>
      </c>
    </row>
    <row r="15648" spans="1:8" x14ac:dyDescent="0.25">
      <c r="A15648">
        <v>16595557</v>
      </c>
      <c r="B15648">
        <v>1062</v>
      </c>
      <c r="C15648">
        <f t="shared" si="488"/>
        <v>16595.557000000001</v>
      </c>
      <c r="D15648">
        <f t="shared" si="489"/>
        <v>4.6098769444444443</v>
      </c>
      <c r="E15648">
        <v>790</v>
      </c>
      <c r="F15648">
        <v>794</v>
      </c>
      <c r="G15648">
        <v>4</v>
      </c>
      <c r="H15648">
        <v>792.39</v>
      </c>
    </row>
    <row r="15649" spans="1:8" x14ac:dyDescent="0.25">
      <c r="A15649">
        <v>16596619</v>
      </c>
      <c r="B15649">
        <v>1062</v>
      </c>
      <c r="C15649">
        <f t="shared" si="488"/>
        <v>16596.618999999999</v>
      </c>
      <c r="D15649">
        <f t="shared" si="489"/>
        <v>4.6101719444444438</v>
      </c>
      <c r="E15649">
        <v>789</v>
      </c>
      <c r="F15649">
        <v>794</v>
      </c>
      <c r="G15649">
        <v>5</v>
      </c>
      <c r="H15649">
        <v>791.11</v>
      </c>
    </row>
    <row r="15650" spans="1:8" x14ac:dyDescent="0.25">
      <c r="A15650">
        <v>16597681</v>
      </c>
      <c r="B15650">
        <v>1062</v>
      </c>
      <c r="C15650">
        <f t="shared" si="488"/>
        <v>16597.681</v>
      </c>
      <c r="D15650">
        <f t="shared" si="489"/>
        <v>4.6104669444444442</v>
      </c>
      <c r="E15650">
        <v>790</v>
      </c>
      <c r="F15650">
        <v>794</v>
      </c>
      <c r="G15650">
        <v>4</v>
      </c>
      <c r="H15650">
        <v>792.7</v>
      </c>
    </row>
    <row r="15651" spans="1:8" x14ac:dyDescent="0.25">
      <c r="A15651">
        <v>16598743</v>
      </c>
      <c r="B15651">
        <v>1062</v>
      </c>
      <c r="C15651">
        <f t="shared" si="488"/>
        <v>16598.742999999999</v>
      </c>
      <c r="D15651">
        <f t="shared" si="489"/>
        <v>4.6107619444444436</v>
      </c>
      <c r="E15651">
        <v>788</v>
      </c>
      <c r="F15651">
        <v>794</v>
      </c>
      <c r="G15651">
        <v>6</v>
      </c>
      <c r="H15651">
        <v>791.7</v>
      </c>
    </row>
    <row r="15652" spans="1:8" x14ac:dyDescent="0.25">
      <c r="A15652">
        <v>16599804</v>
      </c>
      <c r="B15652">
        <v>1061</v>
      </c>
      <c r="C15652">
        <f t="shared" si="488"/>
        <v>16599.804</v>
      </c>
      <c r="D15652">
        <f t="shared" si="489"/>
        <v>4.6110566666666664</v>
      </c>
      <c r="E15652">
        <v>788</v>
      </c>
      <c r="F15652">
        <v>794</v>
      </c>
      <c r="G15652">
        <v>6</v>
      </c>
      <c r="H15652">
        <v>791.82</v>
      </c>
    </row>
    <row r="15653" spans="1:8" x14ac:dyDescent="0.25">
      <c r="A15653">
        <v>16600866</v>
      </c>
      <c r="B15653">
        <v>1062</v>
      </c>
      <c r="C15653">
        <f t="shared" si="488"/>
        <v>16600.866000000002</v>
      </c>
      <c r="D15653">
        <f t="shared" si="489"/>
        <v>4.6113516666666667</v>
      </c>
      <c r="E15653">
        <v>788</v>
      </c>
      <c r="F15653">
        <v>794</v>
      </c>
      <c r="G15653">
        <v>6</v>
      </c>
      <c r="H15653">
        <v>792.35</v>
      </c>
    </row>
    <row r="15654" spans="1:8" x14ac:dyDescent="0.25">
      <c r="A15654">
        <v>16601928</v>
      </c>
      <c r="B15654">
        <v>1062</v>
      </c>
      <c r="C15654">
        <f t="shared" si="488"/>
        <v>16601.928</v>
      </c>
      <c r="D15654">
        <f t="shared" si="489"/>
        <v>4.6116466666666662</v>
      </c>
      <c r="E15654">
        <v>789</v>
      </c>
      <c r="F15654">
        <v>794</v>
      </c>
      <c r="G15654">
        <v>5</v>
      </c>
      <c r="H15654">
        <v>791.2</v>
      </c>
    </row>
    <row r="15655" spans="1:8" x14ac:dyDescent="0.25">
      <c r="A15655">
        <v>16602990</v>
      </c>
      <c r="B15655">
        <v>1062</v>
      </c>
      <c r="C15655">
        <f t="shared" si="488"/>
        <v>16602.990000000002</v>
      </c>
      <c r="D15655">
        <f t="shared" si="489"/>
        <v>4.6119416666666675</v>
      </c>
      <c r="E15655">
        <v>790</v>
      </c>
      <c r="F15655">
        <v>794</v>
      </c>
      <c r="G15655">
        <v>4</v>
      </c>
      <c r="H15655">
        <v>792.68</v>
      </c>
    </row>
    <row r="15656" spans="1:8" x14ac:dyDescent="0.25">
      <c r="A15656">
        <v>16604052</v>
      </c>
      <c r="B15656">
        <v>1062</v>
      </c>
      <c r="C15656">
        <f t="shared" si="488"/>
        <v>16604.052</v>
      </c>
      <c r="D15656">
        <f t="shared" si="489"/>
        <v>4.612236666666667</v>
      </c>
      <c r="E15656">
        <v>789</v>
      </c>
      <c r="F15656">
        <v>794</v>
      </c>
      <c r="G15656">
        <v>5</v>
      </c>
      <c r="H15656">
        <v>791.37</v>
      </c>
    </row>
    <row r="15657" spans="1:8" x14ac:dyDescent="0.25">
      <c r="A15657">
        <v>16605114</v>
      </c>
      <c r="B15657">
        <v>1062</v>
      </c>
      <c r="C15657">
        <f t="shared" si="488"/>
        <v>16605.114000000001</v>
      </c>
      <c r="D15657">
        <f t="shared" si="489"/>
        <v>4.6125316666666674</v>
      </c>
      <c r="E15657">
        <v>789</v>
      </c>
      <c r="F15657">
        <v>794</v>
      </c>
      <c r="G15657">
        <v>5</v>
      </c>
      <c r="H15657">
        <v>792.12</v>
      </c>
    </row>
    <row r="15658" spans="1:8" x14ac:dyDescent="0.25">
      <c r="A15658">
        <v>16606176</v>
      </c>
      <c r="B15658">
        <v>1062</v>
      </c>
      <c r="C15658">
        <f t="shared" si="488"/>
        <v>16606.175999999999</v>
      </c>
      <c r="D15658">
        <f t="shared" si="489"/>
        <v>4.6128266666666669</v>
      </c>
      <c r="E15658">
        <v>790</v>
      </c>
      <c r="F15658">
        <v>794</v>
      </c>
      <c r="G15658">
        <v>4</v>
      </c>
      <c r="H15658">
        <v>792.15</v>
      </c>
    </row>
    <row r="15659" spans="1:8" x14ac:dyDescent="0.25">
      <c r="A15659">
        <v>16607238</v>
      </c>
      <c r="B15659">
        <v>1062</v>
      </c>
      <c r="C15659">
        <f t="shared" si="488"/>
        <v>16607.238000000001</v>
      </c>
      <c r="D15659">
        <f t="shared" si="489"/>
        <v>4.6131216666666672</v>
      </c>
      <c r="E15659">
        <v>789</v>
      </c>
      <c r="F15659">
        <v>794</v>
      </c>
      <c r="G15659">
        <v>5</v>
      </c>
      <c r="H15659">
        <v>791.47</v>
      </c>
    </row>
    <row r="15660" spans="1:8" x14ac:dyDescent="0.25">
      <c r="A15660">
        <v>16608300</v>
      </c>
      <c r="B15660">
        <v>1062</v>
      </c>
      <c r="C15660">
        <f t="shared" si="488"/>
        <v>16608.3</v>
      </c>
      <c r="D15660">
        <f t="shared" si="489"/>
        <v>4.6134166666666667</v>
      </c>
      <c r="E15660">
        <v>790</v>
      </c>
      <c r="F15660">
        <v>794</v>
      </c>
      <c r="G15660">
        <v>4</v>
      </c>
      <c r="H15660">
        <v>792.72</v>
      </c>
    </row>
    <row r="15661" spans="1:8" x14ac:dyDescent="0.25">
      <c r="A15661">
        <v>16609361</v>
      </c>
      <c r="B15661">
        <v>1061</v>
      </c>
      <c r="C15661">
        <f t="shared" si="488"/>
        <v>16609.361000000001</v>
      </c>
      <c r="D15661">
        <f t="shared" si="489"/>
        <v>4.6137113888888894</v>
      </c>
      <c r="E15661">
        <v>789</v>
      </c>
      <c r="F15661">
        <v>794</v>
      </c>
      <c r="G15661">
        <v>5</v>
      </c>
      <c r="H15661">
        <v>791.17</v>
      </c>
    </row>
    <row r="15662" spans="1:8" x14ac:dyDescent="0.25">
      <c r="A15662">
        <v>16610423</v>
      </c>
      <c r="B15662">
        <v>1062</v>
      </c>
      <c r="C15662">
        <f t="shared" si="488"/>
        <v>16610.422999999999</v>
      </c>
      <c r="D15662">
        <f t="shared" si="489"/>
        <v>4.6140063888888889</v>
      </c>
      <c r="E15662">
        <v>789</v>
      </c>
      <c r="F15662">
        <v>794</v>
      </c>
      <c r="G15662">
        <v>5</v>
      </c>
      <c r="H15662">
        <v>792.22</v>
      </c>
    </row>
    <row r="15663" spans="1:8" x14ac:dyDescent="0.25">
      <c r="A15663">
        <v>16611485</v>
      </c>
      <c r="B15663">
        <v>1062</v>
      </c>
      <c r="C15663">
        <f t="shared" si="488"/>
        <v>16611.485000000001</v>
      </c>
      <c r="D15663">
        <f t="shared" si="489"/>
        <v>4.6143013888888893</v>
      </c>
      <c r="E15663">
        <v>790</v>
      </c>
      <c r="F15663">
        <v>794</v>
      </c>
      <c r="G15663">
        <v>4</v>
      </c>
      <c r="H15663">
        <v>791.95</v>
      </c>
    </row>
    <row r="15664" spans="1:8" x14ac:dyDescent="0.25">
      <c r="A15664">
        <v>16612547</v>
      </c>
      <c r="B15664">
        <v>1062</v>
      </c>
      <c r="C15664">
        <f t="shared" si="488"/>
        <v>16612.546999999999</v>
      </c>
      <c r="D15664">
        <f t="shared" si="489"/>
        <v>4.6145963888888888</v>
      </c>
      <c r="E15664">
        <v>789</v>
      </c>
      <c r="F15664">
        <v>794</v>
      </c>
      <c r="G15664">
        <v>5</v>
      </c>
      <c r="H15664">
        <v>791.56</v>
      </c>
    </row>
    <row r="15665" spans="1:8" x14ac:dyDescent="0.25">
      <c r="A15665">
        <v>16613609</v>
      </c>
      <c r="B15665">
        <v>1062</v>
      </c>
      <c r="C15665">
        <f t="shared" si="488"/>
        <v>16613.609</v>
      </c>
      <c r="D15665">
        <f t="shared" si="489"/>
        <v>4.6148913888888892</v>
      </c>
      <c r="E15665">
        <v>789</v>
      </c>
      <c r="F15665">
        <v>794</v>
      </c>
      <c r="G15665">
        <v>5</v>
      </c>
      <c r="H15665">
        <v>792.57</v>
      </c>
    </row>
    <row r="15666" spans="1:8" x14ac:dyDescent="0.25">
      <c r="A15666">
        <v>16614671</v>
      </c>
      <c r="B15666">
        <v>1062</v>
      </c>
      <c r="C15666">
        <f t="shared" si="488"/>
        <v>16614.670999999998</v>
      </c>
      <c r="D15666">
        <f t="shared" si="489"/>
        <v>4.6151863888888887</v>
      </c>
      <c r="E15666">
        <v>788</v>
      </c>
      <c r="F15666">
        <v>794</v>
      </c>
      <c r="G15666">
        <v>6</v>
      </c>
      <c r="H15666">
        <v>791.06</v>
      </c>
    </row>
    <row r="15667" spans="1:8" x14ac:dyDescent="0.25">
      <c r="A15667">
        <v>16615733</v>
      </c>
      <c r="B15667">
        <v>1062</v>
      </c>
      <c r="C15667">
        <f t="shared" si="488"/>
        <v>16615.733</v>
      </c>
      <c r="D15667">
        <f t="shared" si="489"/>
        <v>4.615481388888889</v>
      </c>
      <c r="E15667">
        <v>789</v>
      </c>
      <c r="F15667">
        <v>794</v>
      </c>
      <c r="G15667">
        <v>5</v>
      </c>
      <c r="H15667">
        <v>792.43</v>
      </c>
    </row>
    <row r="15668" spans="1:8" x14ac:dyDescent="0.25">
      <c r="A15668">
        <v>16616795</v>
      </c>
      <c r="B15668">
        <v>1062</v>
      </c>
      <c r="C15668">
        <f t="shared" si="488"/>
        <v>16616.794999999998</v>
      </c>
      <c r="D15668">
        <f t="shared" si="489"/>
        <v>4.6157763888888885</v>
      </c>
      <c r="E15668">
        <v>789</v>
      </c>
      <c r="F15668">
        <v>794</v>
      </c>
      <c r="G15668">
        <v>5</v>
      </c>
      <c r="H15668">
        <v>791.67</v>
      </c>
    </row>
    <row r="15669" spans="1:8" x14ac:dyDescent="0.25">
      <c r="A15669">
        <v>16617857</v>
      </c>
      <c r="B15669">
        <v>1062</v>
      </c>
      <c r="C15669">
        <f t="shared" si="488"/>
        <v>16617.857</v>
      </c>
      <c r="D15669">
        <f t="shared" si="489"/>
        <v>4.6160713888888889</v>
      </c>
      <c r="E15669">
        <v>790</v>
      </c>
      <c r="F15669">
        <v>794</v>
      </c>
      <c r="G15669">
        <v>4</v>
      </c>
      <c r="H15669">
        <v>791.76</v>
      </c>
    </row>
    <row r="15670" spans="1:8" x14ac:dyDescent="0.25">
      <c r="A15670">
        <v>16618918</v>
      </c>
      <c r="B15670">
        <v>1061</v>
      </c>
      <c r="C15670">
        <f t="shared" si="488"/>
        <v>16618.918000000001</v>
      </c>
      <c r="D15670">
        <f t="shared" si="489"/>
        <v>4.6163661111111116</v>
      </c>
      <c r="E15670">
        <v>787</v>
      </c>
      <c r="F15670">
        <v>794</v>
      </c>
      <c r="G15670">
        <v>7</v>
      </c>
      <c r="H15670">
        <v>792.26</v>
      </c>
    </row>
    <row r="15671" spans="1:8" x14ac:dyDescent="0.25">
      <c r="A15671">
        <v>16619980</v>
      </c>
      <c r="B15671">
        <v>1062</v>
      </c>
      <c r="C15671">
        <f t="shared" si="488"/>
        <v>16619.98</v>
      </c>
      <c r="D15671">
        <f t="shared" si="489"/>
        <v>4.6166611111111111</v>
      </c>
      <c r="E15671">
        <v>790</v>
      </c>
      <c r="F15671">
        <v>794</v>
      </c>
      <c r="G15671">
        <v>4</v>
      </c>
      <c r="H15671">
        <v>790.99</v>
      </c>
    </row>
    <row r="15672" spans="1:8" x14ac:dyDescent="0.25">
      <c r="A15672">
        <v>16621042</v>
      </c>
      <c r="B15672">
        <v>1062</v>
      </c>
      <c r="C15672">
        <f t="shared" si="488"/>
        <v>16621.042000000001</v>
      </c>
      <c r="D15672">
        <f t="shared" si="489"/>
        <v>4.6169561111111115</v>
      </c>
      <c r="E15672">
        <v>789</v>
      </c>
      <c r="F15672">
        <v>794</v>
      </c>
      <c r="G15672">
        <v>5</v>
      </c>
      <c r="H15672">
        <v>792.49</v>
      </c>
    </row>
    <row r="15673" spans="1:8" x14ac:dyDescent="0.25">
      <c r="A15673">
        <v>16622104</v>
      </c>
      <c r="B15673">
        <v>1062</v>
      </c>
      <c r="C15673">
        <f t="shared" si="488"/>
        <v>16622.103999999999</v>
      </c>
      <c r="D15673">
        <f t="shared" si="489"/>
        <v>4.617251111111111</v>
      </c>
      <c r="E15673">
        <v>788</v>
      </c>
      <c r="F15673">
        <v>794</v>
      </c>
      <c r="G15673">
        <v>6</v>
      </c>
      <c r="H15673">
        <v>791.39</v>
      </c>
    </row>
    <row r="15674" spans="1:8" x14ac:dyDescent="0.25">
      <c r="A15674">
        <v>16623167</v>
      </c>
      <c r="B15674">
        <v>1063</v>
      </c>
      <c r="C15674">
        <f t="shared" si="488"/>
        <v>16623.167000000001</v>
      </c>
      <c r="D15674">
        <f t="shared" si="489"/>
        <v>4.617546388888889</v>
      </c>
      <c r="E15674">
        <v>789</v>
      </c>
      <c r="F15674">
        <v>794</v>
      </c>
      <c r="G15674">
        <v>5</v>
      </c>
      <c r="H15674">
        <v>792.08</v>
      </c>
    </row>
    <row r="15675" spans="1:8" x14ac:dyDescent="0.25">
      <c r="A15675">
        <v>16624229</v>
      </c>
      <c r="B15675">
        <v>1062</v>
      </c>
      <c r="C15675">
        <f t="shared" si="488"/>
        <v>16624.228999999999</v>
      </c>
      <c r="D15675">
        <f t="shared" si="489"/>
        <v>4.6178413888888885</v>
      </c>
      <c r="E15675">
        <v>788</v>
      </c>
      <c r="F15675">
        <v>794</v>
      </c>
      <c r="G15675">
        <v>6</v>
      </c>
      <c r="H15675">
        <v>792.11</v>
      </c>
    </row>
    <row r="15676" spans="1:8" x14ac:dyDescent="0.25">
      <c r="A15676">
        <v>16625291</v>
      </c>
      <c r="B15676">
        <v>1062</v>
      </c>
      <c r="C15676">
        <f t="shared" si="488"/>
        <v>16625.291000000001</v>
      </c>
      <c r="D15676">
        <f t="shared" si="489"/>
        <v>4.6181363888888889</v>
      </c>
      <c r="E15676">
        <v>789</v>
      </c>
      <c r="F15676">
        <v>794</v>
      </c>
      <c r="G15676">
        <v>5</v>
      </c>
      <c r="H15676">
        <v>791.18</v>
      </c>
    </row>
    <row r="15677" spans="1:8" x14ac:dyDescent="0.25">
      <c r="A15677">
        <v>16626353</v>
      </c>
      <c r="B15677">
        <v>1062</v>
      </c>
      <c r="C15677">
        <f t="shared" si="488"/>
        <v>16626.352999999999</v>
      </c>
      <c r="D15677">
        <f t="shared" si="489"/>
        <v>4.6184313888888884</v>
      </c>
      <c r="E15677">
        <v>790</v>
      </c>
      <c r="F15677">
        <v>794</v>
      </c>
      <c r="G15677">
        <v>4</v>
      </c>
      <c r="H15677">
        <v>792.72</v>
      </c>
    </row>
    <row r="15678" spans="1:8" x14ac:dyDescent="0.25">
      <c r="A15678">
        <v>16627415</v>
      </c>
      <c r="B15678">
        <v>1062</v>
      </c>
      <c r="C15678">
        <f t="shared" si="488"/>
        <v>16627.415000000001</v>
      </c>
      <c r="D15678">
        <f t="shared" si="489"/>
        <v>4.6187263888888888</v>
      </c>
      <c r="E15678">
        <v>788</v>
      </c>
      <c r="F15678">
        <v>794</v>
      </c>
      <c r="G15678">
        <v>6</v>
      </c>
      <c r="H15678">
        <v>791.17</v>
      </c>
    </row>
    <row r="15679" spans="1:8" x14ac:dyDescent="0.25">
      <c r="A15679">
        <v>16628476</v>
      </c>
      <c r="B15679">
        <v>1061</v>
      </c>
      <c r="C15679">
        <f t="shared" si="488"/>
        <v>16628.475999999999</v>
      </c>
      <c r="D15679">
        <f t="shared" si="489"/>
        <v>4.6190211111111106</v>
      </c>
      <c r="E15679">
        <v>789</v>
      </c>
      <c r="F15679">
        <v>794</v>
      </c>
      <c r="G15679">
        <v>5</v>
      </c>
      <c r="H15679">
        <v>791.97</v>
      </c>
    </row>
    <row r="15680" spans="1:8" x14ac:dyDescent="0.25">
      <c r="A15680">
        <v>16629538</v>
      </c>
      <c r="B15680">
        <v>1062</v>
      </c>
      <c r="C15680">
        <f t="shared" si="488"/>
        <v>16629.538</v>
      </c>
      <c r="D15680">
        <f t="shared" si="489"/>
        <v>4.619316111111111</v>
      </c>
      <c r="E15680">
        <v>788</v>
      </c>
      <c r="F15680">
        <v>794</v>
      </c>
      <c r="G15680">
        <v>6</v>
      </c>
      <c r="H15680">
        <v>792.02</v>
      </c>
    </row>
    <row r="15681" spans="1:8" x14ac:dyDescent="0.25">
      <c r="A15681">
        <v>16630600</v>
      </c>
      <c r="B15681">
        <v>1062</v>
      </c>
      <c r="C15681">
        <f t="shared" si="488"/>
        <v>16630.599999999999</v>
      </c>
      <c r="D15681">
        <f t="shared" si="489"/>
        <v>4.6196111111111104</v>
      </c>
      <c r="E15681">
        <v>789</v>
      </c>
      <c r="F15681">
        <v>794</v>
      </c>
      <c r="G15681">
        <v>5</v>
      </c>
      <c r="H15681">
        <v>791.51</v>
      </c>
    </row>
    <row r="15682" spans="1:8" x14ac:dyDescent="0.25">
      <c r="A15682">
        <v>16631662</v>
      </c>
      <c r="B15682">
        <v>1062</v>
      </c>
      <c r="C15682">
        <f t="shared" si="488"/>
        <v>16631.662</v>
      </c>
      <c r="D15682">
        <f t="shared" si="489"/>
        <v>4.6199061111111108</v>
      </c>
      <c r="E15682">
        <v>790</v>
      </c>
      <c r="F15682">
        <v>794</v>
      </c>
      <c r="G15682">
        <v>4</v>
      </c>
      <c r="H15682">
        <v>792.62</v>
      </c>
    </row>
    <row r="15683" spans="1:8" x14ac:dyDescent="0.25">
      <c r="A15683">
        <v>16632724</v>
      </c>
      <c r="B15683">
        <v>1062</v>
      </c>
      <c r="C15683">
        <f t="shared" si="488"/>
        <v>16632.723999999998</v>
      </c>
      <c r="D15683">
        <f t="shared" si="489"/>
        <v>4.6202011111111103</v>
      </c>
      <c r="E15683">
        <v>787</v>
      </c>
      <c r="F15683">
        <v>794</v>
      </c>
      <c r="G15683">
        <v>7</v>
      </c>
      <c r="H15683">
        <v>791.03</v>
      </c>
    </row>
    <row r="15684" spans="1:8" x14ac:dyDescent="0.25">
      <c r="A15684">
        <v>16633786</v>
      </c>
      <c r="B15684">
        <v>1062</v>
      </c>
      <c r="C15684">
        <f t="shared" si="488"/>
        <v>16633.786</v>
      </c>
      <c r="D15684">
        <f t="shared" si="489"/>
        <v>4.6204961111111107</v>
      </c>
      <c r="E15684">
        <v>790</v>
      </c>
      <c r="F15684">
        <v>794</v>
      </c>
      <c r="G15684">
        <v>4</v>
      </c>
      <c r="H15684">
        <v>792.48</v>
      </c>
    </row>
    <row r="15685" spans="1:8" x14ac:dyDescent="0.25">
      <c r="A15685">
        <v>16634848</v>
      </c>
      <c r="B15685">
        <v>1062</v>
      </c>
      <c r="C15685">
        <f t="shared" si="488"/>
        <v>16634.848000000002</v>
      </c>
      <c r="D15685">
        <f t="shared" si="489"/>
        <v>4.620791111111112</v>
      </c>
      <c r="E15685">
        <v>789</v>
      </c>
      <c r="F15685">
        <v>794</v>
      </c>
      <c r="G15685">
        <v>5</v>
      </c>
      <c r="H15685">
        <v>791.8</v>
      </c>
    </row>
    <row r="15686" spans="1:8" x14ac:dyDescent="0.25">
      <c r="A15686">
        <v>16635910</v>
      </c>
      <c r="B15686">
        <v>1062</v>
      </c>
      <c r="C15686">
        <f t="shared" si="488"/>
        <v>16635.91</v>
      </c>
      <c r="D15686">
        <f t="shared" si="489"/>
        <v>4.6210861111111114</v>
      </c>
      <c r="E15686">
        <v>789</v>
      </c>
      <c r="F15686">
        <v>794</v>
      </c>
      <c r="G15686">
        <v>5</v>
      </c>
      <c r="H15686">
        <v>791.56</v>
      </c>
    </row>
    <row r="15687" spans="1:8" x14ac:dyDescent="0.25">
      <c r="A15687">
        <v>16636972</v>
      </c>
      <c r="B15687">
        <v>1062</v>
      </c>
      <c r="C15687">
        <f t="shared" si="488"/>
        <v>16636.972000000002</v>
      </c>
      <c r="D15687">
        <f t="shared" si="489"/>
        <v>4.6213811111111118</v>
      </c>
      <c r="E15687">
        <v>789</v>
      </c>
      <c r="F15687">
        <v>794</v>
      </c>
      <c r="G15687">
        <v>5</v>
      </c>
      <c r="H15687">
        <v>792.42</v>
      </c>
    </row>
    <row r="15688" spans="1:8" x14ac:dyDescent="0.25">
      <c r="A15688">
        <v>16638033</v>
      </c>
      <c r="B15688">
        <v>1061</v>
      </c>
      <c r="C15688">
        <f t="shared" si="488"/>
        <v>16638.032999999999</v>
      </c>
      <c r="D15688">
        <f t="shared" si="489"/>
        <v>4.6216758333333328</v>
      </c>
      <c r="E15688">
        <v>789</v>
      </c>
      <c r="F15688">
        <v>794</v>
      </c>
      <c r="G15688">
        <v>5</v>
      </c>
      <c r="H15688">
        <v>791.07</v>
      </c>
    </row>
    <row r="15689" spans="1:8" x14ac:dyDescent="0.25">
      <c r="A15689">
        <v>16639095</v>
      </c>
      <c r="B15689">
        <v>1062</v>
      </c>
      <c r="C15689">
        <f t="shared" si="488"/>
        <v>16639.095000000001</v>
      </c>
      <c r="D15689">
        <f t="shared" si="489"/>
        <v>4.621970833333334</v>
      </c>
      <c r="E15689">
        <v>789</v>
      </c>
      <c r="F15689">
        <v>794</v>
      </c>
      <c r="G15689">
        <v>5</v>
      </c>
      <c r="H15689">
        <v>792.56</v>
      </c>
    </row>
    <row r="15690" spans="1:8" x14ac:dyDescent="0.25">
      <c r="A15690">
        <v>16640157</v>
      </c>
      <c r="B15690">
        <v>1062</v>
      </c>
      <c r="C15690">
        <f t="shared" ref="C15690:C15753" si="490">A15690/1000</f>
        <v>16640.156999999999</v>
      </c>
      <c r="D15690">
        <f t="shared" ref="D15690:D15753" si="491">C15690/3600</f>
        <v>4.6222658333333335</v>
      </c>
      <c r="E15690">
        <v>788</v>
      </c>
      <c r="F15690">
        <v>794</v>
      </c>
      <c r="G15690">
        <v>6</v>
      </c>
      <c r="H15690">
        <v>791.57</v>
      </c>
    </row>
    <row r="15691" spans="1:8" x14ac:dyDescent="0.25">
      <c r="A15691">
        <v>16641219</v>
      </c>
      <c r="B15691">
        <v>1062</v>
      </c>
      <c r="C15691">
        <f t="shared" si="490"/>
        <v>16641.219000000001</v>
      </c>
      <c r="D15691">
        <f t="shared" si="491"/>
        <v>4.6225608333333339</v>
      </c>
      <c r="E15691">
        <v>788</v>
      </c>
      <c r="F15691">
        <v>794</v>
      </c>
      <c r="G15691">
        <v>6</v>
      </c>
      <c r="H15691">
        <v>791.81</v>
      </c>
    </row>
    <row r="15692" spans="1:8" x14ac:dyDescent="0.25">
      <c r="A15692">
        <v>16642281</v>
      </c>
      <c r="B15692">
        <v>1062</v>
      </c>
      <c r="C15692">
        <f t="shared" si="490"/>
        <v>16642.280999999999</v>
      </c>
      <c r="D15692">
        <f t="shared" si="491"/>
        <v>4.6228558333333334</v>
      </c>
      <c r="E15692">
        <v>790</v>
      </c>
      <c r="F15692">
        <v>794</v>
      </c>
      <c r="G15692">
        <v>4</v>
      </c>
      <c r="H15692">
        <v>792.44</v>
      </c>
    </row>
    <row r="15693" spans="1:8" x14ac:dyDescent="0.25">
      <c r="A15693">
        <v>16643343</v>
      </c>
      <c r="B15693">
        <v>1062</v>
      </c>
      <c r="C15693">
        <f t="shared" si="490"/>
        <v>16643.343000000001</v>
      </c>
      <c r="D15693">
        <f t="shared" si="491"/>
        <v>4.6231508333333338</v>
      </c>
      <c r="E15693">
        <v>789</v>
      </c>
      <c r="F15693">
        <v>794</v>
      </c>
      <c r="G15693">
        <v>5</v>
      </c>
      <c r="H15693">
        <v>791.01</v>
      </c>
    </row>
    <row r="15694" spans="1:8" x14ac:dyDescent="0.25">
      <c r="A15694">
        <v>16644405</v>
      </c>
      <c r="B15694">
        <v>1062</v>
      </c>
      <c r="C15694">
        <f t="shared" si="490"/>
        <v>16644.404999999999</v>
      </c>
      <c r="D15694">
        <f t="shared" si="491"/>
        <v>4.6234458333333333</v>
      </c>
      <c r="E15694">
        <v>790</v>
      </c>
      <c r="F15694">
        <v>794</v>
      </c>
      <c r="G15694">
        <v>4</v>
      </c>
      <c r="H15694">
        <v>792.71</v>
      </c>
    </row>
    <row r="15695" spans="1:8" x14ac:dyDescent="0.25">
      <c r="A15695">
        <v>16645467</v>
      </c>
      <c r="B15695">
        <v>1062</v>
      </c>
      <c r="C15695">
        <f t="shared" si="490"/>
        <v>16645.467000000001</v>
      </c>
      <c r="D15695">
        <f t="shared" si="491"/>
        <v>4.6237408333333336</v>
      </c>
      <c r="E15695">
        <v>789</v>
      </c>
      <c r="F15695">
        <v>794</v>
      </c>
      <c r="G15695">
        <v>5</v>
      </c>
      <c r="H15695">
        <v>791.44</v>
      </c>
    </row>
    <row r="15696" spans="1:8" x14ac:dyDescent="0.25">
      <c r="A15696">
        <v>16646529</v>
      </c>
      <c r="B15696">
        <v>1062</v>
      </c>
      <c r="C15696">
        <f t="shared" si="490"/>
        <v>16646.528999999999</v>
      </c>
      <c r="D15696">
        <f t="shared" si="491"/>
        <v>4.6240358333333331</v>
      </c>
      <c r="E15696">
        <v>789</v>
      </c>
      <c r="F15696">
        <v>794</v>
      </c>
      <c r="G15696">
        <v>5</v>
      </c>
      <c r="H15696">
        <v>792.05</v>
      </c>
    </row>
    <row r="15697" spans="1:8" x14ac:dyDescent="0.25">
      <c r="A15697">
        <v>16647590</v>
      </c>
      <c r="B15697">
        <v>1061</v>
      </c>
      <c r="C15697">
        <f t="shared" si="490"/>
        <v>16647.59</v>
      </c>
      <c r="D15697">
        <f t="shared" si="491"/>
        <v>4.6243305555555558</v>
      </c>
      <c r="E15697">
        <v>789</v>
      </c>
      <c r="F15697">
        <v>794</v>
      </c>
      <c r="G15697">
        <v>5</v>
      </c>
      <c r="H15697">
        <v>792.12</v>
      </c>
    </row>
    <row r="15698" spans="1:8" x14ac:dyDescent="0.25">
      <c r="A15698">
        <v>16648652</v>
      </c>
      <c r="B15698">
        <v>1062</v>
      </c>
      <c r="C15698">
        <f t="shared" si="490"/>
        <v>16648.651999999998</v>
      </c>
      <c r="D15698">
        <f t="shared" si="491"/>
        <v>4.6246255555555553</v>
      </c>
      <c r="E15698">
        <v>787</v>
      </c>
      <c r="F15698">
        <v>794</v>
      </c>
      <c r="G15698">
        <v>7</v>
      </c>
      <c r="H15698">
        <v>791.18</v>
      </c>
    </row>
    <row r="15699" spans="1:8" x14ac:dyDescent="0.25">
      <c r="A15699">
        <v>16649714</v>
      </c>
      <c r="B15699">
        <v>1062</v>
      </c>
      <c r="C15699">
        <f t="shared" si="490"/>
        <v>16649.714</v>
      </c>
      <c r="D15699">
        <f t="shared" si="491"/>
        <v>4.6249205555555557</v>
      </c>
      <c r="E15699">
        <v>789</v>
      </c>
      <c r="F15699">
        <v>794</v>
      </c>
      <c r="G15699">
        <v>5</v>
      </c>
      <c r="H15699">
        <v>792.79</v>
      </c>
    </row>
    <row r="15700" spans="1:8" x14ac:dyDescent="0.25">
      <c r="A15700">
        <v>16650776</v>
      </c>
      <c r="B15700">
        <v>1062</v>
      </c>
      <c r="C15700">
        <f t="shared" si="490"/>
        <v>16650.776000000002</v>
      </c>
      <c r="D15700">
        <f t="shared" si="491"/>
        <v>4.6252155555555561</v>
      </c>
      <c r="E15700">
        <v>789</v>
      </c>
      <c r="F15700">
        <v>794</v>
      </c>
      <c r="G15700">
        <v>5</v>
      </c>
      <c r="H15700">
        <v>791.11</v>
      </c>
    </row>
    <row r="15701" spans="1:8" x14ac:dyDescent="0.25">
      <c r="A15701">
        <v>16651838</v>
      </c>
      <c r="B15701">
        <v>1062</v>
      </c>
      <c r="C15701">
        <f t="shared" si="490"/>
        <v>16651.838</v>
      </c>
      <c r="D15701">
        <f t="shared" si="491"/>
        <v>4.6255105555555556</v>
      </c>
      <c r="E15701">
        <v>789</v>
      </c>
      <c r="F15701">
        <v>794</v>
      </c>
      <c r="G15701">
        <v>5</v>
      </c>
      <c r="H15701">
        <v>792.22</v>
      </c>
    </row>
    <row r="15702" spans="1:8" x14ac:dyDescent="0.25">
      <c r="A15702">
        <v>16652900</v>
      </c>
      <c r="B15702">
        <v>1062</v>
      </c>
      <c r="C15702">
        <f t="shared" si="490"/>
        <v>16652.900000000001</v>
      </c>
      <c r="D15702">
        <f t="shared" si="491"/>
        <v>4.6258055555555559</v>
      </c>
      <c r="E15702">
        <v>789</v>
      </c>
      <c r="F15702">
        <v>794</v>
      </c>
      <c r="G15702">
        <v>5</v>
      </c>
      <c r="H15702">
        <v>791.8</v>
      </c>
    </row>
    <row r="15703" spans="1:8" x14ac:dyDescent="0.25">
      <c r="A15703">
        <v>16653962</v>
      </c>
      <c r="B15703">
        <v>1062</v>
      </c>
      <c r="C15703">
        <f t="shared" si="490"/>
        <v>16653.962</v>
      </c>
      <c r="D15703">
        <f t="shared" si="491"/>
        <v>4.6261005555555554</v>
      </c>
      <c r="E15703">
        <v>788</v>
      </c>
      <c r="F15703">
        <v>794</v>
      </c>
      <c r="G15703">
        <v>6</v>
      </c>
      <c r="H15703">
        <v>791.51</v>
      </c>
    </row>
    <row r="15704" spans="1:8" x14ac:dyDescent="0.25">
      <c r="A15704">
        <v>16655024</v>
      </c>
      <c r="B15704">
        <v>1062</v>
      </c>
      <c r="C15704">
        <f t="shared" si="490"/>
        <v>16655.024000000001</v>
      </c>
      <c r="D15704">
        <f t="shared" si="491"/>
        <v>4.6263955555555558</v>
      </c>
      <c r="E15704">
        <v>790</v>
      </c>
      <c r="F15704">
        <v>794</v>
      </c>
      <c r="G15704">
        <v>4</v>
      </c>
      <c r="H15704">
        <v>792.62</v>
      </c>
    </row>
    <row r="15705" spans="1:8" x14ac:dyDescent="0.25">
      <c r="A15705">
        <v>16656086</v>
      </c>
      <c r="B15705">
        <v>1062</v>
      </c>
      <c r="C15705">
        <f t="shared" si="490"/>
        <v>16656.085999999999</v>
      </c>
      <c r="D15705">
        <f t="shared" si="491"/>
        <v>4.6266905555555553</v>
      </c>
      <c r="E15705">
        <v>789</v>
      </c>
      <c r="F15705">
        <v>794</v>
      </c>
      <c r="G15705">
        <v>5</v>
      </c>
      <c r="H15705">
        <v>791.11</v>
      </c>
    </row>
    <row r="15706" spans="1:8" x14ac:dyDescent="0.25">
      <c r="A15706">
        <v>16657147</v>
      </c>
      <c r="B15706">
        <v>1061</v>
      </c>
      <c r="C15706">
        <f t="shared" si="490"/>
        <v>16657.147000000001</v>
      </c>
      <c r="D15706">
        <f t="shared" si="491"/>
        <v>4.626985277777778</v>
      </c>
      <c r="E15706">
        <v>789</v>
      </c>
      <c r="F15706">
        <v>794</v>
      </c>
      <c r="G15706">
        <v>5</v>
      </c>
      <c r="H15706">
        <v>792.39</v>
      </c>
    </row>
    <row r="15707" spans="1:8" x14ac:dyDescent="0.25">
      <c r="A15707">
        <v>16658209</v>
      </c>
      <c r="B15707">
        <v>1062</v>
      </c>
      <c r="C15707">
        <f t="shared" si="490"/>
        <v>16658.208999999999</v>
      </c>
      <c r="D15707">
        <f t="shared" si="491"/>
        <v>4.6272802777777775</v>
      </c>
      <c r="E15707">
        <v>788</v>
      </c>
      <c r="F15707">
        <v>794</v>
      </c>
      <c r="G15707">
        <v>6</v>
      </c>
      <c r="H15707">
        <v>791.79</v>
      </c>
    </row>
    <row r="15708" spans="1:8" x14ac:dyDescent="0.25">
      <c r="A15708">
        <v>16659271</v>
      </c>
      <c r="B15708">
        <v>1062</v>
      </c>
      <c r="C15708">
        <f t="shared" si="490"/>
        <v>16659.271000000001</v>
      </c>
      <c r="D15708">
        <f t="shared" si="491"/>
        <v>4.6275752777777779</v>
      </c>
      <c r="E15708">
        <v>789</v>
      </c>
      <c r="F15708">
        <v>794</v>
      </c>
      <c r="G15708">
        <v>5</v>
      </c>
      <c r="H15708">
        <v>791.75</v>
      </c>
    </row>
    <row r="15709" spans="1:8" x14ac:dyDescent="0.25">
      <c r="A15709">
        <v>16660334</v>
      </c>
      <c r="B15709">
        <v>1063</v>
      </c>
      <c r="C15709">
        <f t="shared" si="490"/>
        <v>16660.333999999999</v>
      </c>
      <c r="D15709">
        <f t="shared" si="491"/>
        <v>4.627870555555555</v>
      </c>
      <c r="E15709">
        <v>789</v>
      </c>
      <c r="F15709">
        <v>794</v>
      </c>
      <c r="G15709">
        <v>5</v>
      </c>
      <c r="H15709">
        <v>792.61</v>
      </c>
    </row>
    <row r="15710" spans="1:8" x14ac:dyDescent="0.25">
      <c r="A15710">
        <v>16661395</v>
      </c>
      <c r="B15710">
        <v>1061</v>
      </c>
      <c r="C15710">
        <f t="shared" si="490"/>
        <v>16661.395</v>
      </c>
      <c r="D15710">
        <f t="shared" si="491"/>
        <v>4.6281652777777778</v>
      </c>
      <c r="E15710">
        <v>789</v>
      </c>
      <c r="F15710">
        <v>794</v>
      </c>
      <c r="G15710">
        <v>5</v>
      </c>
      <c r="H15710">
        <v>790.99</v>
      </c>
    </row>
    <row r="15711" spans="1:8" x14ac:dyDescent="0.25">
      <c r="A15711">
        <v>16662458</v>
      </c>
      <c r="B15711">
        <v>1063</v>
      </c>
      <c r="C15711">
        <f t="shared" si="490"/>
        <v>16662.457999999999</v>
      </c>
      <c r="D15711">
        <f t="shared" si="491"/>
        <v>4.6284605555555549</v>
      </c>
      <c r="E15711">
        <v>790</v>
      </c>
      <c r="F15711">
        <v>794</v>
      </c>
      <c r="G15711">
        <v>4</v>
      </c>
      <c r="H15711">
        <v>792.74</v>
      </c>
    </row>
    <row r="15712" spans="1:8" x14ac:dyDescent="0.25">
      <c r="A15712">
        <v>16663520</v>
      </c>
      <c r="B15712">
        <v>1062</v>
      </c>
      <c r="C15712">
        <f t="shared" si="490"/>
        <v>16663.52</v>
      </c>
      <c r="D15712">
        <f t="shared" si="491"/>
        <v>4.6287555555555553</v>
      </c>
      <c r="E15712">
        <v>789</v>
      </c>
      <c r="F15712">
        <v>794</v>
      </c>
      <c r="G15712">
        <v>5</v>
      </c>
      <c r="H15712">
        <v>791.48</v>
      </c>
    </row>
    <row r="15713" spans="1:8" x14ac:dyDescent="0.25">
      <c r="A15713">
        <v>16664582</v>
      </c>
      <c r="B15713">
        <v>1062</v>
      </c>
      <c r="C15713">
        <f t="shared" si="490"/>
        <v>16664.581999999999</v>
      </c>
      <c r="D15713">
        <f t="shared" si="491"/>
        <v>4.6290505555555548</v>
      </c>
      <c r="E15713">
        <v>789</v>
      </c>
      <c r="F15713">
        <v>794</v>
      </c>
      <c r="G15713">
        <v>5</v>
      </c>
      <c r="H15713">
        <v>791.9</v>
      </c>
    </row>
    <row r="15714" spans="1:8" x14ac:dyDescent="0.25">
      <c r="A15714">
        <v>16665644</v>
      </c>
      <c r="B15714">
        <v>1062</v>
      </c>
      <c r="C15714">
        <f t="shared" si="490"/>
        <v>16665.644</v>
      </c>
      <c r="D15714">
        <f t="shared" si="491"/>
        <v>4.629345555555556</v>
      </c>
      <c r="E15714">
        <v>790</v>
      </c>
      <c r="F15714">
        <v>794</v>
      </c>
      <c r="G15714">
        <v>4</v>
      </c>
      <c r="H15714">
        <v>792.24</v>
      </c>
    </row>
    <row r="15715" spans="1:8" x14ac:dyDescent="0.25">
      <c r="A15715">
        <v>16666705</v>
      </c>
      <c r="B15715">
        <v>1061</v>
      </c>
      <c r="C15715">
        <f t="shared" si="490"/>
        <v>16666.705000000002</v>
      </c>
      <c r="D15715">
        <f t="shared" si="491"/>
        <v>4.6296402777777779</v>
      </c>
      <c r="E15715">
        <v>789</v>
      </c>
      <c r="F15715">
        <v>794</v>
      </c>
      <c r="G15715">
        <v>5</v>
      </c>
      <c r="H15715">
        <v>791.2</v>
      </c>
    </row>
    <row r="15716" spans="1:8" x14ac:dyDescent="0.25">
      <c r="A15716">
        <v>16667767</v>
      </c>
      <c r="B15716">
        <v>1062</v>
      </c>
      <c r="C15716">
        <f t="shared" si="490"/>
        <v>16667.767</v>
      </c>
      <c r="D15716">
        <f t="shared" si="491"/>
        <v>4.6299352777777774</v>
      </c>
      <c r="E15716">
        <v>790</v>
      </c>
      <c r="F15716">
        <v>794</v>
      </c>
      <c r="G15716">
        <v>4</v>
      </c>
      <c r="H15716">
        <v>792.74</v>
      </c>
    </row>
    <row r="15717" spans="1:8" x14ac:dyDescent="0.25">
      <c r="A15717">
        <v>16668829</v>
      </c>
      <c r="B15717">
        <v>1062</v>
      </c>
      <c r="C15717">
        <f t="shared" si="490"/>
        <v>16668.829000000002</v>
      </c>
      <c r="D15717">
        <f t="shared" si="491"/>
        <v>4.6302302777777786</v>
      </c>
      <c r="E15717">
        <v>787</v>
      </c>
      <c r="F15717">
        <v>794</v>
      </c>
      <c r="G15717">
        <v>7</v>
      </c>
      <c r="H15717">
        <v>791.23</v>
      </c>
    </row>
    <row r="15718" spans="1:8" x14ac:dyDescent="0.25">
      <c r="A15718">
        <v>16669891</v>
      </c>
      <c r="B15718">
        <v>1062</v>
      </c>
      <c r="C15718">
        <f t="shared" si="490"/>
        <v>16669.891</v>
      </c>
      <c r="D15718">
        <f t="shared" si="491"/>
        <v>4.6305252777777781</v>
      </c>
      <c r="E15718">
        <v>789</v>
      </c>
      <c r="F15718">
        <v>794</v>
      </c>
      <c r="G15718">
        <v>5</v>
      </c>
      <c r="H15718">
        <v>792.09</v>
      </c>
    </row>
    <row r="15719" spans="1:8" x14ac:dyDescent="0.25">
      <c r="A15719">
        <v>16670953</v>
      </c>
      <c r="B15719">
        <v>1062</v>
      </c>
      <c r="C15719">
        <f t="shared" si="490"/>
        <v>16670.953000000001</v>
      </c>
      <c r="D15719">
        <f t="shared" si="491"/>
        <v>4.6308202777777785</v>
      </c>
      <c r="E15719">
        <v>789</v>
      </c>
      <c r="F15719">
        <v>794</v>
      </c>
      <c r="G15719">
        <v>5</v>
      </c>
      <c r="H15719">
        <v>792.09</v>
      </c>
    </row>
    <row r="15720" spans="1:8" x14ac:dyDescent="0.25">
      <c r="A15720">
        <v>16672015</v>
      </c>
      <c r="B15720">
        <v>1062</v>
      </c>
      <c r="C15720">
        <f t="shared" si="490"/>
        <v>16672.014999999999</v>
      </c>
      <c r="D15720">
        <f t="shared" si="491"/>
        <v>4.631115277777778</v>
      </c>
      <c r="E15720">
        <v>788</v>
      </c>
      <c r="F15720">
        <v>794</v>
      </c>
      <c r="G15720">
        <v>6</v>
      </c>
      <c r="H15720">
        <v>791.36</v>
      </c>
    </row>
    <row r="15721" spans="1:8" x14ac:dyDescent="0.25">
      <c r="A15721">
        <v>16673077</v>
      </c>
      <c r="B15721">
        <v>1062</v>
      </c>
      <c r="C15721">
        <f t="shared" si="490"/>
        <v>16673.077000000001</v>
      </c>
      <c r="D15721">
        <f t="shared" si="491"/>
        <v>4.6314102777777784</v>
      </c>
      <c r="E15721">
        <v>789</v>
      </c>
      <c r="F15721">
        <v>794</v>
      </c>
      <c r="G15721">
        <v>5</v>
      </c>
      <c r="H15721">
        <v>792.61</v>
      </c>
    </row>
    <row r="15722" spans="1:8" x14ac:dyDescent="0.25">
      <c r="A15722">
        <v>16674139</v>
      </c>
      <c r="B15722">
        <v>1062</v>
      </c>
      <c r="C15722">
        <f t="shared" si="490"/>
        <v>16674.138999999999</v>
      </c>
      <c r="D15722">
        <f t="shared" si="491"/>
        <v>4.6317052777777779</v>
      </c>
      <c r="E15722">
        <v>788</v>
      </c>
      <c r="F15722">
        <v>794</v>
      </c>
      <c r="G15722">
        <v>6</v>
      </c>
      <c r="H15722">
        <v>791.06</v>
      </c>
    </row>
    <row r="15723" spans="1:8" x14ac:dyDescent="0.25">
      <c r="A15723">
        <v>16675201</v>
      </c>
      <c r="B15723">
        <v>1062</v>
      </c>
      <c r="C15723">
        <f t="shared" si="490"/>
        <v>16675.201000000001</v>
      </c>
      <c r="D15723">
        <f t="shared" si="491"/>
        <v>4.6320002777777782</v>
      </c>
      <c r="E15723">
        <v>790</v>
      </c>
      <c r="F15723">
        <v>794</v>
      </c>
      <c r="G15723">
        <v>4</v>
      </c>
      <c r="H15723">
        <v>792.38</v>
      </c>
    </row>
    <row r="15724" spans="1:8" x14ac:dyDescent="0.25">
      <c r="A15724">
        <v>16676262</v>
      </c>
      <c r="B15724">
        <v>1061</v>
      </c>
      <c r="C15724">
        <f t="shared" si="490"/>
        <v>16676.261999999999</v>
      </c>
      <c r="D15724">
        <f t="shared" si="491"/>
        <v>4.6322950000000001</v>
      </c>
      <c r="E15724">
        <v>788</v>
      </c>
      <c r="F15724">
        <v>794</v>
      </c>
      <c r="G15724">
        <v>6</v>
      </c>
      <c r="H15724">
        <v>791.83</v>
      </c>
    </row>
    <row r="15725" spans="1:8" x14ac:dyDescent="0.25">
      <c r="A15725">
        <v>16677324</v>
      </c>
      <c r="B15725">
        <v>1062</v>
      </c>
      <c r="C15725">
        <f t="shared" si="490"/>
        <v>16677.324000000001</v>
      </c>
      <c r="D15725">
        <f t="shared" si="491"/>
        <v>4.6325900000000004</v>
      </c>
      <c r="E15725">
        <v>788</v>
      </c>
      <c r="F15725">
        <v>794</v>
      </c>
      <c r="G15725">
        <v>6</v>
      </c>
      <c r="H15725">
        <v>791.65</v>
      </c>
    </row>
    <row r="15726" spans="1:8" x14ac:dyDescent="0.25">
      <c r="A15726">
        <v>16678386</v>
      </c>
      <c r="B15726">
        <v>1062</v>
      </c>
      <c r="C15726">
        <f t="shared" si="490"/>
        <v>16678.385999999999</v>
      </c>
      <c r="D15726">
        <f t="shared" si="491"/>
        <v>4.6328849999999999</v>
      </c>
      <c r="E15726">
        <v>790</v>
      </c>
      <c r="F15726">
        <v>794</v>
      </c>
      <c r="G15726">
        <v>4</v>
      </c>
      <c r="H15726">
        <v>792.65</v>
      </c>
    </row>
    <row r="15727" spans="1:8" x14ac:dyDescent="0.25">
      <c r="A15727">
        <v>16679448</v>
      </c>
      <c r="B15727">
        <v>1062</v>
      </c>
      <c r="C15727">
        <f t="shared" si="490"/>
        <v>16679.448</v>
      </c>
      <c r="D15727">
        <f t="shared" si="491"/>
        <v>4.6331800000000003</v>
      </c>
      <c r="E15727">
        <v>789</v>
      </c>
      <c r="F15727">
        <v>794</v>
      </c>
      <c r="G15727">
        <v>5</v>
      </c>
      <c r="H15727">
        <v>791</v>
      </c>
    </row>
    <row r="15728" spans="1:8" x14ac:dyDescent="0.25">
      <c r="A15728">
        <v>16680510</v>
      </c>
      <c r="B15728">
        <v>1062</v>
      </c>
      <c r="C15728">
        <f t="shared" si="490"/>
        <v>16680.509999999998</v>
      </c>
      <c r="D15728">
        <f t="shared" si="491"/>
        <v>4.6334749999999998</v>
      </c>
      <c r="E15728">
        <v>789</v>
      </c>
      <c r="F15728">
        <v>794</v>
      </c>
      <c r="G15728">
        <v>5</v>
      </c>
      <c r="H15728">
        <v>792.52</v>
      </c>
    </row>
    <row r="15729" spans="1:8" x14ac:dyDescent="0.25">
      <c r="A15729">
        <v>16681572</v>
      </c>
      <c r="B15729">
        <v>1062</v>
      </c>
      <c r="C15729">
        <f t="shared" si="490"/>
        <v>16681.572</v>
      </c>
      <c r="D15729">
        <f t="shared" si="491"/>
        <v>4.6337700000000002</v>
      </c>
      <c r="E15729">
        <v>789</v>
      </c>
      <c r="F15729">
        <v>794</v>
      </c>
      <c r="G15729">
        <v>5</v>
      </c>
      <c r="H15729">
        <v>791.74</v>
      </c>
    </row>
    <row r="15730" spans="1:8" x14ac:dyDescent="0.25">
      <c r="A15730">
        <v>16682634</v>
      </c>
      <c r="B15730">
        <v>1062</v>
      </c>
      <c r="C15730">
        <f t="shared" si="490"/>
        <v>16682.633999999998</v>
      </c>
      <c r="D15730">
        <f t="shared" si="491"/>
        <v>4.6340649999999997</v>
      </c>
      <c r="E15730">
        <v>789</v>
      </c>
      <c r="F15730">
        <v>794</v>
      </c>
      <c r="G15730">
        <v>5</v>
      </c>
      <c r="H15730">
        <v>791.93</v>
      </c>
    </row>
    <row r="15731" spans="1:8" x14ac:dyDescent="0.25">
      <c r="A15731">
        <v>16683696</v>
      </c>
      <c r="B15731">
        <v>1062</v>
      </c>
      <c r="C15731">
        <f t="shared" si="490"/>
        <v>16683.696</v>
      </c>
      <c r="D15731">
        <f t="shared" si="491"/>
        <v>4.63436</v>
      </c>
      <c r="E15731">
        <v>790</v>
      </c>
      <c r="F15731">
        <v>794</v>
      </c>
      <c r="G15731">
        <v>4</v>
      </c>
      <c r="H15731">
        <v>792.33</v>
      </c>
    </row>
    <row r="15732" spans="1:8" x14ac:dyDescent="0.25">
      <c r="A15732">
        <v>16684758</v>
      </c>
      <c r="B15732">
        <v>1062</v>
      </c>
      <c r="C15732">
        <f t="shared" si="490"/>
        <v>16684.758000000002</v>
      </c>
      <c r="D15732">
        <f t="shared" si="491"/>
        <v>4.6346550000000004</v>
      </c>
      <c r="E15732">
        <v>789</v>
      </c>
      <c r="F15732">
        <v>794</v>
      </c>
      <c r="G15732">
        <v>5</v>
      </c>
      <c r="H15732">
        <v>791.01</v>
      </c>
    </row>
    <row r="15733" spans="1:8" x14ac:dyDescent="0.25">
      <c r="A15733">
        <v>16685819</v>
      </c>
      <c r="B15733">
        <v>1061</v>
      </c>
      <c r="C15733">
        <f t="shared" si="490"/>
        <v>16685.819</v>
      </c>
      <c r="D15733">
        <f t="shared" si="491"/>
        <v>4.6349497222222222</v>
      </c>
      <c r="E15733">
        <v>789</v>
      </c>
      <c r="F15733">
        <v>794</v>
      </c>
      <c r="G15733">
        <v>5</v>
      </c>
      <c r="H15733">
        <v>792.71</v>
      </c>
    </row>
    <row r="15734" spans="1:8" x14ac:dyDescent="0.25">
      <c r="A15734">
        <v>16686881</v>
      </c>
      <c r="B15734">
        <v>1062</v>
      </c>
      <c r="C15734">
        <f t="shared" si="490"/>
        <v>16686.881000000001</v>
      </c>
      <c r="D15734">
        <f t="shared" si="491"/>
        <v>4.6352447222222226</v>
      </c>
      <c r="E15734">
        <v>789</v>
      </c>
      <c r="F15734">
        <v>794</v>
      </c>
      <c r="G15734">
        <v>5</v>
      </c>
      <c r="H15734">
        <v>791.49</v>
      </c>
    </row>
    <row r="15735" spans="1:8" x14ac:dyDescent="0.25">
      <c r="A15735">
        <v>16687943</v>
      </c>
      <c r="B15735">
        <v>1062</v>
      </c>
      <c r="C15735">
        <f t="shared" si="490"/>
        <v>16687.942999999999</v>
      </c>
      <c r="D15735">
        <f t="shared" si="491"/>
        <v>4.6355397222222221</v>
      </c>
      <c r="E15735">
        <v>789</v>
      </c>
      <c r="F15735">
        <v>794</v>
      </c>
      <c r="G15735">
        <v>5</v>
      </c>
      <c r="H15735">
        <v>791.86</v>
      </c>
    </row>
    <row r="15736" spans="1:8" x14ac:dyDescent="0.25">
      <c r="A15736">
        <v>16689005</v>
      </c>
      <c r="B15736">
        <v>1062</v>
      </c>
      <c r="C15736">
        <f t="shared" si="490"/>
        <v>16689.005000000001</v>
      </c>
      <c r="D15736">
        <f t="shared" si="491"/>
        <v>4.6358347222222225</v>
      </c>
      <c r="E15736">
        <v>789</v>
      </c>
      <c r="F15736">
        <v>794</v>
      </c>
      <c r="G15736">
        <v>5</v>
      </c>
      <c r="H15736">
        <v>792.18</v>
      </c>
    </row>
    <row r="15737" spans="1:8" x14ac:dyDescent="0.25">
      <c r="A15737">
        <v>16690067</v>
      </c>
      <c r="B15737">
        <v>1062</v>
      </c>
      <c r="C15737">
        <f t="shared" si="490"/>
        <v>16690.066999999999</v>
      </c>
      <c r="D15737">
        <f t="shared" si="491"/>
        <v>4.636129722222222</v>
      </c>
      <c r="E15737">
        <v>790</v>
      </c>
      <c r="F15737">
        <v>795</v>
      </c>
      <c r="G15737">
        <v>5</v>
      </c>
      <c r="H15737">
        <v>791.35</v>
      </c>
    </row>
    <row r="15738" spans="1:8" x14ac:dyDescent="0.25">
      <c r="A15738">
        <v>16691129</v>
      </c>
      <c r="B15738">
        <v>1062</v>
      </c>
      <c r="C15738">
        <f t="shared" si="490"/>
        <v>16691.129000000001</v>
      </c>
      <c r="D15738">
        <f t="shared" si="491"/>
        <v>4.6364247222222223</v>
      </c>
      <c r="E15738">
        <v>790</v>
      </c>
      <c r="F15738">
        <v>794</v>
      </c>
      <c r="G15738">
        <v>4</v>
      </c>
      <c r="H15738">
        <v>792.67</v>
      </c>
    </row>
    <row r="15739" spans="1:8" x14ac:dyDescent="0.25">
      <c r="A15739">
        <v>16692191</v>
      </c>
      <c r="B15739">
        <v>1062</v>
      </c>
      <c r="C15739">
        <f t="shared" si="490"/>
        <v>16692.190999999999</v>
      </c>
      <c r="D15739">
        <f t="shared" si="491"/>
        <v>4.6367197222222218</v>
      </c>
      <c r="E15739">
        <v>789</v>
      </c>
      <c r="F15739">
        <v>794</v>
      </c>
      <c r="G15739">
        <v>5</v>
      </c>
      <c r="H15739">
        <v>791.08</v>
      </c>
    </row>
    <row r="15740" spans="1:8" x14ac:dyDescent="0.25">
      <c r="A15740">
        <v>16693253</v>
      </c>
      <c r="B15740">
        <v>1062</v>
      </c>
      <c r="C15740">
        <f t="shared" si="490"/>
        <v>16693.253000000001</v>
      </c>
      <c r="D15740">
        <f t="shared" si="491"/>
        <v>4.6370147222222222</v>
      </c>
      <c r="E15740">
        <v>789</v>
      </c>
      <c r="F15740">
        <v>794</v>
      </c>
      <c r="G15740">
        <v>5</v>
      </c>
      <c r="H15740">
        <v>792.08</v>
      </c>
    </row>
    <row r="15741" spans="1:8" x14ac:dyDescent="0.25">
      <c r="A15741">
        <v>16694315</v>
      </c>
      <c r="B15741">
        <v>1062</v>
      </c>
      <c r="C15741">
        <f t="shared" si="490"/>
        <v>16694.314999999999</v>
      </c>
      <c r="D15741">
        <f t="shared" si="491"/>
        <v>4.6373097222222217</v>
      </c>
      <c r="E15741">
        <v>788</v>
      </c>
      <c r="F15741">
        <v>794</v>
      </c>
      <c r="G15741">
        <v>6</v>
      </c>
      <c r="H15741">
        <v>791.81</v>
      </c>
    </row>
    <row r="15742" spans="1:8" x14ac:dyDescent="0.25">
      <c r="A15742">
        <v>16695376</v>
      </c>
      <c r="B15742">
        <v>1061</v>
      </c>
      <c r="C15742">
        <f t="shared" si="490"/>
        <v>16695.376</v>
      </c>
      <c r="D15742">
        <f t="shared" si="491"/>
        <v>4.6376044444444444</v>
      </c>
      <c r="E15742">
        <v>788</v>
      </c>
      <c r="F15742">
        <v>794</v>
      </c>
      <c r="G15742">
        <v>6</v>
      </c>
      <c r="H15742">
        <v>791.39</v>
      </c>
    </row>
    <row r="15743" spans="1:8" x14ac:dyDescent="0.25">
      <c r="A15743">
        <v>16696438</v>
      </c>
      <c r="B15743">
        <v>1062</v>
      </c>
      <c r="C15743">
        <f t="shared" si="490"/>
        <v>16696.437999999998</v>
      </c>
      <c r="D15743">
        <f t="shared" si="491"/>
        <v>4.6378994444444439</v>
      </c>
      <c r="E15743">
        <v>789</v>
      </c>
      <c r="F15743">
        <v>794</v>
      </c>
      <c r="G15743">
        <v>5</v>
      </c>
      <c r="H15743">
        <v>792.61</v>
      </c>
    </row>
    <row r="15744" spans="1:8" x14ac:dyDescent="0.25">
      <c r="A15744">
        <v>16697500</v>
      </c>
      <c r="B15744">
        <v>1062</v>
      </c>
      <c r="C15744">
        <f t="shared" si="490"/>
        <v>16697.5</v>
      </c>
      <c r="D15744">
        <f t="shared" si="491"/>
        <v>4.6381944444444443</v>
      </c>
      <c r="E15744">
        <v>789</v>
      </c>
      <c r="F15744">
        <v>794</v>
      </c>
      <c r="G15744">
        <v>5</v>
      </c>
      <c r="H15744">
        <v>791.11</v>
      </c>
    </row>
    <row r="15745" spans="1:8" x14ac:dyDescent="0.25">
      <c r="A15745">
        <v>16698562</v>
      </c>
      <c r="B15745">
        <v>1062</v>
      </c>
      <c r="C15745">
        <f t="shared" si="490"/>
        <v>16698.562000000002</v>
      </c>
      <c r="D15745">
        <f t="shared" si="491"/>
        <v>4.6384894444444447</v>
      </c>
      <c r="E15745">
        <v>789</v>
      </c>
      <c r="F15745">
        <v>794</v>
      </c>
      <c r="G15745">
        <v>5</v>
      </c>
      <c r="H15745">
        <v>792.21</v>
      </c>
    </row>
    <row r="15746" spans="1:8" x14ac:dyDescent="0.25">
      <c r="A15746">
        <v>16699624</v>
      </c>
      <c r="B15746">
        <v>1062</v>
      </c>
      <c r="C15746">
        <f t="shared" si="490"/>
        <v>16699.624</v>
      </c>
      <c r="D15746">
        <f t="shared" si="491"/>
        <v>4.6387844444444442</v>
      </c>
      <c r="E15746">
        <v>789</v>
      </c>
      <c r="F15746">
        <v>794</v>
      </c>
      <c r="G15746">
        <v>5</v>
      </c>
      <c r="H15746">
        <v>791.65</v>
      </c>
    </row>
    <row r="15747" spans="1:8" x14ac:dyDescent="0.25">
      <c r="A15747">
        <v>16700686</v>
      </c>
      <c r="B15747">
        <v>1062</v>
      </c>
      <c r="C15747">
        <f t="shared" si="490"/>
        <v>16700.686000000002</v>
      </c>
      <c r="D15747">
        <f t="shared" si="491"/>
        <v>4.6390794444444445</v>
      </c>
      <c r="E15747">
        <v>789</v>
      </c>
      <c r="F15747">
        <v>794</v>
      </c>
      <c r="G15747">
        <v>5</v>
      </c>
      <c r="H15747">
        <v>791.61</v>
      </c>
    </row>
    <row r="15748" spans="1:8" x14ac:dyDescent="0.25">
      <c r="A15748">
        <v>16701748</v>
      </c>
      <c r="B15748">
        <v>1062</v>
      </c>
      <c r="C15748">
        <f t="shared" si="490"/>
        <v>16701.748</v>
      </c>
      <c r="D15748">
        <f t="shared" si="491"/>
        <v>4.639374444444444</v>
      </c>
      <c r="E15748">
        <v>790</v>
      </c>
      <c r="F15748">
        <v>794</v>
      </c>
      <c r="G15748">
        <v>4</v>
      </c>
      <c r="H15748">
        <v>792.38</v>
      </c>
    </row>
    <row r="15749" spans="1:8" x14ac:dyDescent="0.25">
      <c r="A15749">
        <v>16702810</v>
      </c>
      <c r="B15749">
        <v>1062</v>
      </c>
      <c r="C15749">
        <f t="shared" si="490"/>
        <v>16702.810000000001</v>
      </c>
      <c r="D15749">
        <f t="shared" si="491"/>
        <v>4.6396694444444444</v>
      </c>
      <c r="E15749">
        <v>789</v>
      </c>
      <c r="F15749">
        <v>794</v>
      </c>
      <c r="G15749">
        <v>5</v>
      </c>
      <c r="H15749">
        <v>791.04</v>
      </c>
    </row>
    <row r="15750" spans="1:8" x14ac:dyDescent="0.25">
      <c r="A15750">
        <v>16703872</v>
      </c>
      <c r="B15750">
        <v>1062</v>
      </c>
      <c r="C15750">
        <f t="shared" si="490"/>
        <v>16703.871999999999</v>
      </c>
      <c r="D15750">
        <f t="shared" si="491"/>
        <v>4.6399644444444439</v>
      </c>
      <c r="E15750">
        <v>790</v>
      </c>
      <c r="F15750">
        <v>794</v>
      </c>
      <c r="G15750">
        <v>4</v>
      </c>
      <c r="H15750">
        <v>792.48</v>
      </c>
    </row>
    <row r="15751" spans="1:8" x14ac:dyDescent="0.25">
      <c r="A15751">
        <v>16704933</v>
      </c>
      <c r="B15751">
        <v>1061</v>
      </c>
      <c r="C15751">
        <f t="shared" si="490"/>
        <v>16704.933000000001</v>
      </c>
      <c r="D15751">
        <f t="shared" si="491"/>
        <v>4.6402591666666666</v>
      </c>
      <c r="E15751">
        <v>789</v>
      </c>
      <c r="F15751">
        <v>794</v>
      </c>
      <c r="G15751">
        <v>5</v>
      </c>
      <c r="H15751">
        <v>791.56</v>
      </c>
    </row>
    <row r="15752" spans="1:8" x14ac:dyDescent="0.25">
      <c r="A15752">
        <v>16705995</v>
      </c>
      <c r="B15752">
        <v>1062</v>
      </c>
      <c r="C15752">
        <f t="shared" si="490"/>
        <v>16705.994999999999</v>
      </c>
      <c r="D15752">
        <f t="shared" si="491"/>
        <v>4.6405541666666661</v>
      </c>
      <c r="E15752">
        <v>789</v>
      </c>
      <c r="F15752">
        <v>794</v>
      </c>
      <c r="G15752">
        <v>5</v>
      </c>
      <c r="H15752">
        <v>791.84</v>
      </c>
    </row>
    <row r="15753" spans="1:8" x14ac:dyDescent="0.25">
      <c r="A15753">
        <v>16707057</v>
      </c>
      <c r="B15753">
        <v>1062</v>
      </c>
      <c r="C15753">
        <f t="shared" si="490"/>
        <v>16707.057000000001</v>
      </c>
      <c r="D15753">
        <f t="shared" si="491"/>
        <v>4.6408491666666665</v>
      </c>
      <c r="E15753">
        <v>790</v>
      </c>
      <c r="F15753">
        <v>794</v>
      </c>
      <c r="G15753">
        <v>4</v>
      </c>
      <c r="H15753">
        <v>792.33</v>
      </c>
    </row>
    <row r="15754" spans="1:8" x14ac:dyDescent="0.25">
      <c r="A15754">
        <v>16708119</v>
      </c>
      <c r="B15754">
        <v>1062</v>
      </c>
      <c r="C15754">
        <f t="shared" ref="C15754:C15817" si="492">A15754/1000</f>
        <v>16708.118999999999</v>
      </c>
      <c r="D15754">
        <f t="shared" ref="D15754:D15817" si="493">C15754/3600</f>
        <v>4.641144166666666</v>
      </c>
      <c r="E15754">
        <v>789</v>
      </c>
      <c r="F15754">
        <v>794</v>
      </c>
      <c r="G15754">
        <v>5</v>
      </c>
      <c r="H15754">
        <v>791.22</v>
      </c>
    </row>
    <row r="15755" spans="1:8" x14ac:dyDescent="0.25">
      <c r="A15755">
        <v>16709182</v>
      </c>
      <c r="B15755">
        <v>1063</v>
      </c>
      <c r="C15755">
        <f t="shared" si="492"/>
        <v>16709.182000000001</v>
      </c>
      <c r="D15755">
        <f t="shared" si="493"/>
        <v>4.6414394444444449</v>
      </c>
      <c r="E15755">
        <v>790</v>
      </c>
      <c r="F15755">
        <v>794</v>
      </c>
      <c r="G15755">
        <v>4</v>
      </c>
      <c r="H15755">
        <v>792.98</v>
      </c>
    </row>
    <row r="15756" spans="1:8" x14ac:dyDescent="0.25">
      <c r="A15756">
        <v>16710244</v>
      </c>
      <c r="B15756">
        <v>1062</v>
      </c>
      <c r="C15756">
        <f t="shared" si="492"/>
        <v>16710.243999999999</v>
      </c>
      <c r="D15756">
        <f t="shared" si="493"/>
        <v>4.6417344444444444</v>
      </c>
      <c r="E15756">
        <v>789</v>
      </c>
      <c r="F15756">
        <v>794</v>
      </c>
      <c r="G15756">
        <v>5</v>
      </c>
      <c r="H15756">
        <v>791.42</v>
      </c>
    </row>
    <row r="15757" spans="1:8" x14ac:dyDescent="0.25">
      <c r="A15757">
        <v>16711306</v>
      </c>
      <c r="B15757">
        <v>1062</v>
      </c>
      <c r="C15757">
        <f t="shared" si="492"/>
        <v>16711.306</v>
      </c>
      <c r="D15757">
        <f t="shared" si="493"/>
        <v>4.6420294444444448</v>
      </c>
      <c r="E15757">
        <v>790</v>
      </c>
      <c r="F15757">
        <v>794</v>
      </c>
      <c r="G15757">
        <v>4</v>
      </c>
      <c r="H15757">
        <v>792.1</v>
      </c>
    </row>
    <row r="15758" spans="1:8" x14ac:dyDescent="0.25">
      <c r="A15758">
        <v>16712368</v>
      </c>
      <c r="B15758">
        <v>1062</v>
      </c>
      <c r="C15758">
        <f t="shared" si="492"/>
        <v>16712.367999999999</v>
      </c>
      <c r="D15758">
        <f t="shared" si="493"/>
        <v>4.6423244444444443</v>
      </c>
      <c r="E15758">
        <v>789</v>
      </c>
      <c r="F15758">
        <v>794</v>
      </c>
      <c r="G15758">
        <v>5</v>
      </c>
      <c r="H15758">
        <v>792.03</v>
      </c>
    </row>
    <row r="15759" spans="1:8" x14ac:dyDescent="0.25">
      <c r="A15759">
        <v>16713430</v>
      </c>
      <c r="B15759">
        <v>1062</v>
      </c>
      <c r="C15759">
        <f t="shared" si="492"/>
        <v>16713.43</v>
      </c>
      <c r="D15759">
        <f t="shared" si="493"/>
        <v>4.6426194444444446</v>
      </c>
      <c r="E15759">
        <v>790</v>
      </c>
      <c r="F15759">
        <v>794</v>
      </c>
      <c r="G15759">
        <v>4</v>
      </c>
      <c r="H15759">
        <v>791.27</v>
      </c>
    </row>
    <row r="15760" spans="1:8" x14ac:dyDescent="0.25">
      <c r="A15760">
        <v>16714491</v>
      </c>
      <c r="B15760">
        <v>1061</v>
      </c>
      <c r="C15760">
        <f t="shared" si="492"/>
        <v>16714.491000000002</v>
      </c>
      <c r="D15760">
        <f t="shared" si="493"/>
        <v>4.6429141666666673</v>
      </c>
      <c r="E15760">
        <v>787</v>
      </c>
      <c r="F15760">
        <v>794</v>
      </c>
      <c r="G15760">
        <v>7</v>
      </c>
      <c r="H15760">
        <v>792.53</v>
      </c>
    </row>
    <row r="15761" spans="1:8" x14ac:dyDescent="0.25">
      <c r="A15761">
        <v>16715553</v>
      </c>
      <c r="B15761">
        <v>1062</v>
      </c>
      <c r="C15761">
        <f t="shared" si="492"/>
        <v>16715.553</v>
      </c>
      <c r="D15761">
        <f t="shared" si="493"/>
        <v>4.6432091666666668</v>
      </c>
      <c r="E15761">
        <v>789</v>
      </c>
      <c r="F15761">
        <v>794</v>
      </c>
      <c r="G15761">
        <v>5</v>
      </c>
      <c r="H15761">
        <v>791.21</v>
      </c>
    </row>
    <row r="15762" spans="1:8" x14ac:dyDescent="0.25">
      <c r="A15762">
        <v>16716615</v>
      </c>
      <c r="B15762">
        <v>1062</v>
      </c>
      <c r="C15762">
        <f t="shared" si="492"/>
        <v>16716.615000000002</v>
      </c>
      <c r="D15762">
        <f t="shared" si="493"/>
        <v>4.6435041666666672</v>
      </c>
      <c r="E15762">
        <v>790</v>
      </c>
      <c r="F15762">
        <v>794</v>
      </c>
      <c r="G15762">
        <v>4</v>
      </c>
      <c r="H15762">
        <v>792.41</v>
      </c>
    </row>
    <row r="15763" spans="1:8" x14ac:dyDescent="0.25">
      <c r="A15763">
        <v>16717677</v>
      </c>
      <c r="B15763">
        <v>1062</v>
      </c>
      <c r="C15763">
        <f t="shared" si="492"/>
        <v>16717.677</v>
      </c>
      <c r="D15763">
        <f t="shared" si="493"/>
        <v>4.6437991666666667</v>
      </c>
      <c r="E15763">
        <v>789</v>
      </c>
      <c r="F15763">
        <v>794</v>
      </c>
      <c r="G15763">
        <v>5</v>
      </c>
      <c r="H15763">
        <v>791.9</v>
      </c>
    </row>
    <row r="15764" spans="1:8" x14ac:dyDescent="0.25">
      <c r="A15764">
        <v>16718739</v>
      </c>
      <c r="B15764">
        <v>1062</v>
      </c>
      <c r="C15764">
        <f t="shared" si="492"/>
        <v>16718.739000000001</v>
      </c>
      <c r="D15764">
        <f t="shared" si="493"/>
        <v>4.6440941666666671</v>
      </c>
      <c r="E15764">
        <v>789</v>
      </c>
      <c r="F15764">
        <v>794</v>
      </c>
      <c r="G15764">
        <v>5</v>
      </c>
      <c r="H15764">
        <v>791.54</v>
      </c>
    </row>
    <row r="15765" spans="1:8" x14ac:dyDescent="0.25">
      <c r="A15765">
        <v>16719801</v>
      </c>
      <c r="B15765">
        <v>1062</v>
      </c>
      <c r="C15765">
        <f t="shared" si="492"/>
        <v>16719.800999999999</v>
      </c>
      <c r="D15765">
        <f t="shared" si="493"/>
        <v>4.6443891666666666</v>
      </c>
      <c r="E15765">
        <v>790</v>
      </c>
      <c r="F15765">
        <v>794</v>
      </c>
      <c r="G15765">
        <v>4</v>
      </c>
      <c r="H15765">
        <v>792.58</v>
      </c>
    </row>
    <row r="15766" spans="1:8" x14ac:dyDescent="0.25">
      <c r="A15766">
        <v>16720863</v>
      </c>
      <c r="B15766">
        <v>1062</v>
      </c>
      <c r="C15766">
        <f t="shared" si="492"/>
        <v>16720.863000000001</v>
      </c>
      <c r="D15766">
        <f t="shared" si="493"/>
        <v>4.6446841666666669</v>
      </c>
      <c r="E15766">
        <v>789</v>
      </c>
      <c r="F15766">
        <v>794</v>
      </c>
      <c r="G15766">
        <v>5</v>
      </c>
      <c r="H15766">
        <v>791.1</v>
      </c>
    </row>
    <row r="15767" spans="1:8" x14ac:dyDescent="0.25">
      <c r="A15767">
        <v>16721925</v>
      </c>
      <c r="B15767">
        <v>1062</v>
      </c>
      <c r="C15767">
        <f t="shared" si="492"/>
        <v>16721.924999999999</v>
      </c>
      <c r="D15767">
        <f t="shared" si="493"/>
        <v>4.6449791666666664</v>
      </c>
      <c r="E15767">
        <v>790</v>
      </c>
      <c r="F15767">
        <v>794</v>
      </c>
      <c r="G15767">
        <v>4</v>
      </c>
      <c r="H15767">
        <v>792.45</v>
      </c>
    </row>
    <row r="15768" spans="1:8" x14ac:dyDescent="0.25">
      <c r="A15768">
        <v>16722987</v>
      </c>
      <c r="B15768">
        <v>1062</v>
      </c>
      <c r="C15768">
        <f t="shared" si="492"/>
        <v>16722.987000000001</v>
      </c>
      <c r="D15768">
        <f t="shared" si="493"/>
        <v>4.6452741666666668</v>
      </c>
      <c r="E15768">
        <v>789</v>
      </c>
      <c r="F15768">
        <v>794</v>
      </c>
      <c r="G15768">
        <v>5</v>
      </c>
      <c r="H15768">
        <v>791.69</v>
      </c>
    </row>
    <row r="15769" spans="1:8" x14ac:dyDescent="0.25">
      <c r="A15769">
        <v>16724048</v>
      </c>
      <c r="B15769">
        <v>1061</v>
      </c>
      <c r="C15769">
        <f t="shared" si="492"/>
        <v>16724.047999999999</v>
      </c>
      <c r="D15769">
        <f t="shared" si="493"/>
        <v>4.6455688888888886</v>
      </c>
      <c r="E15769">
        <v>788</v>
      </c>
      <c r="F15769">
        <v>794</v>
      </c>
      <c r="G15769">
        <v>6</v>
      </c>
      <c r="H15769">
        <v>791.81</v>
      </c>
    </row>
    <row r="15770" spans="1:8" x14ac:dyDescent="0.25">
      <c r="A15770">
        <v>16725110</v>
      </c>
      <c r="B15770">
        <v>1062</v>
      </c>
      <c r="C15770">
        <f t="shared" si="492"/>
        <v>16725.11</v>
      </c>
      <c r="D15770">
        <f t="shared" si="493"/>
        <v>4.645863888888889</v>
      </c>
      <c r="E15770">
        <v>790</v>
      </c>
      <c r="F15770">
        <v>794</v>
      </c>
      <c r="G15770">
        <v>4</v>
      </c>
      <c r="H15770">
        <v>792.44</v>
      </c>
    </row>
    <row r="15771" spans="1:8" x14ac:dyDescent="0.25">
      <c r="A15771">
        <v>16726172</v>
      </c>
      <c r="B15771">
        <v>1062</v>
      </c>
      <c r="C15771">
        <f t="shared" si="492"/>
        <v>16726.171999999999</v>
      </c>
      <c r="D15771">
        <f t="shared" si="493"/>
        <v>4.6461588888888885</v>
      </c>
      <c r="E15771">
        <v>789</v>
      </c>
      <c r="F15771">
        <v>794</v>
      </c>
      <c r="G15771">
        <v>5</v>
      </c>
      <c r="H15771">
        <v>790.99</v>
      </c>
    </row>
    <row r="15772" spans="1:8" x14ac:dyDescent="0.25">
      <c r="A15772">
        <v>16727234</v>
      </c>
      <c r="B15772">
        <v>1062</v>
      </c>
      <c r="C15772">
        <f t="shared" si="492"/>
        <v>16727.234</v>
      </c>
      <c r="D15772">
        <f t="shared" si="493"/>
        <v>4.6464538888888889</v>
      </c>
      <c r="E15772">
        <v>788</v>
      </c>
      <c r="F15772">
        <v>794</v>
      </c>
      <c r="G15772">
        <v>6</v>
      </c>
      <c r="H15772">
        <v>792.5</v>
      </c>
    </row>
    <row r="15773" spans="1:8" x14ac:dyDescent="0.25">
      <c r="A15773">
        <v>16728296</v>
      </c>
      <c r="B15773">
        <v>1062</v>
      </c>
      <c r="C15773">
        <f t="shared" si="492"/>
        <v>16728.295999999998</v>
      </c>
      <c r="D15773">
        <f t="shared" si="493"/>
        <v>4.6467488888888884</v>
      </c>
      <c r="E15773">
        <v>789</v>
      </c>
      <c r="F15773">
        <v>794</v>
      </c>
      <c r="G15773">
        <v>5</v>
      </c>
      <c r="H15773">
        <v>791.43</v>
      </c>
    </row>
    <row r="15774" spans="1:8" x14ac:dyDescent="0.25">
      <c r="A15774">
        <v>16729358</v>
      </c>
      <c r="B15774">
        <v>1062</v>
      </c>
      <c r="C15774">
        <f t="shared" si="492"/>
        <v>16729.358</v>
      </c>
      <c r="D15774">
        <f t="shared" si="493"/>
        <v>4.6470438888888888</v>
      </c>
      <c r="E15774">
        <v>789</v>
      </c>
      <c r="F15774">
        <v>794</v>
      </c>
      <c r="G15774">
        <v>5</v>
      </c>
      <c r="H15774">
        <v>792.01</v>
      </c>
    </row>
    <row r="15775" spans="1:8" x14ac:dyDescent="0.25">
      <c r="A15775">
        <v>16730420</v>
      </c>
      <c r="B15775">
        <v>1062</v>
      </c>
      <c r="C15775">
        <f t="shared" si="492"/>
        <v>16730.419999999998</v>
      </c>
      <c r="D15775">
        <f t="shared" si="493"/>
        <v>4.6473388888888882</v>
      </c>
      <c r="E15775">
        <v>789</v>
      </c>
      <c r="F15775">
        <v>794</v>
      </c>
      <c r="G15775">
        <v>5</v>
      </c>
      <c r="H15775">
        <v>792.12</v>
      </c>
    </row>
    <row r="15776" spans="1:8" x14ac:dyDescent="0.25">
      <c r="A15776">
        <v>16731482</v>
      </c>
      <c r="B15776">
        <v>1062</v>
      </c>
      <c r="C15776">
        <f t="shared" si="492"/>
        <v>16731.482</v>
      </c>
      <c r="D15776">
        <f t="shared" si="493"/>
        <v>4.6476338888888886</v>
      </c>
      <c r="E15776">
        <v>789</v>
      </c>
      <c r="F15776">
        <v>794</v>
      </c>
      <c r="G15776">
        <v>5</v>
      </c>
      <c r="H15776">
        <v>791.21</v>
      </c>
    </row>
    <row r="15777" spans="1:8" x14ac:dyDescent="0.25">
      <c r="A15777">
        <v>16732544</v>
      </c>
      <c r="B15777">
        <v>1062</v>
      </c>
      <c r="C15777">
        <f t="shared" si="492"/>
        <v>16732.544000000002</v>
      </c>
      <c r="D15777">
        <f t="shared" si="493"/>
        <v>4.647928888888889</v>
      </c>
      <c r="E15777">
        <v>790</v>
      </c>
      <c r="F15777">
        <v>794</v>
      </c>
      <c r="G15777">
        <v>4</v>
      </c>
      <c r="H15777">
        <v>792.84</v>
      </c>
    </row>
    <row r="15778" spans="1:8" x14ac:dyDescent="0.25">
      <c r="A15778">
        <v>16733605</v>
      </c>
      <c r="B15778">
        <v>1061</v>
      </c>
      <c r="C15778">
        <f t="shared" si="492"/>
        <v>16733.605</v>
      </c>
      <c r="D15778">
        <f t="shared" si="493"/>
        <v>4.6482236111111108</v>
      </c>
      <c r="E15778">
        <v>789</v>
      </c>
      <c r="F15778">
        <v>794</v>
      </c>
      <c r="G15778">
        <v>5</v>
      </c>
      <c r="H15778">
        <v>791.31</v>
      </c>
    </row>
    <row r="15779" spans="1:8" x14ac:dyDescent="0.25">
      <c r="A15779">
        <v>16734667</v>
      </c>
      <c r="B15779">
        <v>1062</v>
      </c>
      <c r="C15779">
        <f t="shared" si="492"/>
        <v>16734.667000000001</v>
      </c>
      <c r="D15779">
        <f t="shared" si="493"/>
        <v>4.6485186111111112</v>
      </c>
      <c r="E15779">
        <v>789</v>
      </c>
      <c r="F15779">
        <v>794</v>
      </c>
      <c r="G15779">
        <v>5</v>
      </c>
      <c r="H15779">
        <v>792.07</v>
      </c>
    </row>
    <row r="15780" spans="1:8" x14ac:dyDescent="0.25">
      <c r="A15780">
        <v>16735729</v>
      </c>
      <c r="B15780">
        <v>1062</v>
      </c>
      <c r="C15780">
        <f t="shared" si="492"/>
        <v>16735.728999999999</v>
      </c>
      <c r="D15780">
        <f t="shared" si="493"/>
        <v>4.6488136111111107</v>
      </c>
      <c r="E15780">
        <v>790</v>
      </c>
      <c r="F15780">
        <v>794</v>
      </c>
      <c r="G15780">
        <v>4</v>
      </c>
      <c r="H15780">
        <v>792.02</v>
      </c>
    </row>
    <row r="15781" spans="1:8" x14ac:dyDescent="0.25">
      <c r="A15781">
        <v>16736791</v>
      </c>
      <c r="B15781">
        <v>1062</v>
      </c>
      <c r="C15781">
        <f t="shared" si="492"/>
        <v>16736.791000000001</v>
      </c>
      <c r="D15781">
        <f t="shared" si="493"/>
        <v>4.6491086111111111</v>
      </c>
      <c r="E15781">
        <v>789</v>
      </c>
      <c r="F15781">
        <v>794</v>
      </c>
      <c r="G15781">
        <v>5</v>
      </c>
      <c r="H15781">
        <v>791.3</v>
      </c>
    </row>
    <row r="15782" spans="1:8" x14ac:dyDescent="0.25">
      <c r="A15782">
        <v>16737853</v>
      </c>
      <c r="B15782">
        <v>1062</v>
      </c>
      <c r="C15782">
        <f t="shared" si="492"/>
        <v>16737.852999999999</v>
      </c>
      <c r="D15782">
        <f t="shared" si="493"/>
        <v>4.6494036111111106</v>
      </c>
      <c r="E15782">
        <v>790</v>
      </c>
      <c r="F15782">
        <v>794</v>
      </c>
      <c r="G15782">
        <v>4</v>
      </c>
      <c r="H15782">
        <v>792.67</v>
      </c>
    </row>
    <row r="15783" spans="1:8" x14ac:dyDescent="0.25">
      <c r="A15783">
        <v>16738915</v>
      </c>
      <c r="B15783">
        <v>1062</v>
      </c>
      <c r="C15783">
        <f t="shared" si="492"/>
        <v>16738.915000000001</v>
      </c>
      <c r="D15783">
        <f t="shared" si="493"/>
        <v>4.6496986111111109</v>
      </c>
      <c r="E15783">
        <v>788</v>
      </c>
      <c r="F15783">
        <v>794</v>
      </c>
      <c r="G15783">
        <v>6</v>
      </c>
      <c r="H15783">
        <v>790.99</v>
      </c>
    </row>
    <row r="15784" spans="1:8" x14ac:dyDescent="0.25">
      <c r="A15784">
        <v>16739977</v>
      </c>
      <c r="B15784">
        <v>1062</v>
      </c>
      <c r="C15784">
        <f t="shared" si="492"/>
        <v>16739.976999999999</v>
      </c>
      <c r="D15784">
        <f t="shared" si="493"/>
        <v>4.6499936111111104</v>
      </c>
      <c r="E15784">
        <v>790</v>
      </c>
      <c r="F15784">
        <v>794</v>
      </c>
      <c r="G15784">
        <v>4</v>
      </c>
      <c r="H15784">
        <v>792.39</v>
      </c>
    </row>
    <row r="15785" spans="1:8" x14ac:dyDescent="0.25">
      <c r="A15785">
        <v>16741039</v>
      </c>
      <c r="B15785">
        <v>1062</v>
      </c>
      <c r="C15785">
        <f t="shared" si="492"/>
        <v>16741.039000000001</v>
      </c>
      <c r="D15785">
        <f t="shared" si="493"/>
        <v>4.6502886111111117</v>
      </c>
      <c r="E15785">
        <v>789</v>
      </c>
      <c r="F15785">
        <v>794</v>
      </c>
      <c r="G15785">
        <v>5</v>
      </c>
      <c r="H15785">
        <v>791.69</v>
      </c>
    </row>
    <row r="15786" spans="1:8" x14ac:dyDescent="0.25">
      <c r="A15786">
        <v>16742100</v>
      </c>
      <c r="B15786">
        <v>1061</v>
      </c>
      <c r="C15786">
        <f t="shared" si="492"/>
        <v>16742.099999999999</v>
      </c>
      <c r="D15786">
        <f t="shared" si="493"/>
        <v>4.6505833333333326</v>
      </c>
      <c r="E15786">
        <v>789</v>
      </c>
      <c r="F15786">
        <v>794</v>
      </c>
      <c r="G15786">
        <v>5</v>
      </c>
      <c r="H15786">
        <v>791.53</v>
      </c>
    </row>
    <row r="15787" spans="1:8" x14ac:dyDescent="0.25">
      <c r="A15787">
        <v>16743162</v>
      </c>
      <c r="B15787">
        <v>1062</v>
      </c>
      <c r="C15787">
        <f t="shared" si="492"/>
        <v>16743.162</v>
      </c>
      <c r="D15787">
        <f t="shared" si="493"/>
        <v>4.650878333333333</v>
      </c>
      <c r="E15787">
        <v>789</v>
      </c>
      <c r="F15787">
        <v>794</v>
      </c>
      <c r="G15787">
        <v>5</v>
      </c>
      <c r="H15787">
        <v>792.45</v>
      </c>
    </row>
    <row r="15788" spans="1:8" x14ac:dyDescent="0.25">
      <c r="A15788">
        <v>16744224</v>
      </c>
      <c r="B15788">
        <v>1062</v>
      </c>
      <c r="C15788">
        <f t="shared" si="492"/>
        <v>16744.223999999998</v>
      </c>
      <c r="D15788">
        <f t="shared" si="493"/>
        <v>4.6511733333333325</v>
      </c>
      <c r="E15788">
        <v>789</v>
      </c>
      <c r="F15788">
        <v>794</v>
      </c>
      <c r="G15788">
        <v>5</v>
      </c>
      <c r="H15788">
        <v>790.97</v>
      </c>
    </row>
    <row r="15789" spans="1:8" x14ac:dyDescent="0.25">
      <c r="A15789">
        <v>16745287</v>
      </c>
      <c r="B15789">
        <v>1063</v>
      </c>
      <c r="C15789">
        <f t="shared" si="492"/>
        <v>16745.287</v>
      </c>
      <c r="D15789">
        <f t="shared" si="493"/>
        <v>4.6514686111111114</v>
      </c>
      <c r="E15789">
        <v>789</v>
      </c>
      <c r="F15789">
        <v>795</v>
      </c>
      <c r="G15789">
        <v>6</v>
      </c>
      <c r="H15789">
        <v>792.56</v>
      </c>
    </row>
    <row r="15790" spans="1:8" x14ac:dyDescent="0.25">
      <c r="A15790">
        <v>16746349</v>
      </c>
      <c r="B15790">
        <v>1062</v>
      </c>
      <c r="C15790">
        <f t="shared" si="492"/>
        <v>16746.348999999998</v>
      </c>
      <c r="D15790">
        <f t="shared" si="493"/>
        <v>4.6517636111111109</v>
      </c>
      <c r="E15790">
        <v>789</v>
      </c>
      <c r="F15790">
        <v>794</v>
      </c>
      <c r="G15790">
        <v>5</v>
      </c>
      <c r="H15790">
        <v>791.59</v>
      </c>
    </row>
    <row r="15791" spans="1:8" x14ac:dyDescent="0.25">
      <c r="A15791">
        <v>16747411</v>
      </c>
      <c r="B15791">
        <v>1062</v>
      </c>
      <c r="C15791">
        <f t="shared" si="492"/>
        <v>16747.411</v>
      </c>
      <c r="D15791">
        <f t="shared" si="493"/>
        <v>4.6520586111111113</v>
      </c>
      <c r="E15791">
        <v>789</v>
      </c>
      <c r="F15791">
        <v>794</v>
      </c>
      <c r="G15791">
        <v>5</v>
      </c>
      <c r="H15791">
        <v>791.73</v>
      </c>
    </row>
    <row r="15792" spans="1:8" x14ac:dyDescent="0.25">
      <c r="A15792">
        <v>16748473</v>
      </c>
      <c r="B15792">
        <v>1062</v>
      </c>
      <c r="C15792">
        <f t="shared" si="492"/>
        <v>16748.473000000002</v>
      </c>
      <c r="D15792">
        <f t="shared" si="493"/>
        <v>4.6523536111111117</v>
      </c>
      <c r="E15792">
        <v>790</v>
      </c>
      <c r="F15792">
        <v>794</v>
      </c>
      <c r="G15792">
        <v>4</v>
      </c>
      <c r="H15792">
        <v>792.42</v>
      </c>
    </row>
    <row r="15793" spans="1:8" x14ac:dyDescent="0.25">
      <c r="A15793">
        <v>16749535</v>
      </c>
      <c r="B15793">
        <v>1062</v>
      </c>
      <c r="C15793">
        <f t="shared" si="492"/>
        <v>16749.535</v>
      </c>
      <c r="D15793">
        <f t="shared" si="493"/>
        <v>4.6526486111111112</v>
      </c>
      <c r="E15793">
        <v>788</v>
      </c>
      <c r="F15793">
        <v>794</v>
      </c>
      <c r="G15793">
        <v>6</v>
      </c>
      <c r="H15793">
        <v>791.05</v>
      </c>
    </row>
    <row r="15794" spans="1:8" x14ac:dyDescent="0.25">
      <c r="A15794">
        <v>16750597</v>
      </c>
      <c r="B15794">
        <v>1062</v>
      </c>
      <c r="C15794">
        <f t="shared" si="492"/>
        <v>16750.597000000002</v>
      </c>
      <c r="D15794">
        <f t="shared" si="493"/>
        <v>4.6529436111111115</v>
      </c>
      <c r="E15794">
        <v>789</v>
      </c>
      <c r="F15794">
        <v>794</v>
      </c>
      <c r="G15794">
        <v>5</v>
      </c>
      <c r="H15794">
        <v>792.8</v>
      </c>
    </row>
    <row r="15795" spans="1:8" x14ac:dyDescent="0.25">
      <c r="A15795">
        <v>16751659</v>
      </c>
      <c r="B15795">
        <v>1062</v>
      </c>
      <c r="C15795">
        <f t="shared" si="492"/>
        <v>16751.659</v>
      </c>
      <c r="D15795">
        <f t="shared" si="493"/>
        <v>4.653238611111111</v>
      </c>
      <c r="E15795">
        <v>789</v>
      </c>
      <c r="F15795">
        <v>794</v>
      </c>
      <c r="G15795">
        <v>5</v>
      </c>
      <c r="H15795">
        <v>791.3</v>
      </c>
    </row>
    <row r="15796" spans="1:8" x14ac:dyDescent="0.25">
      <c r="A15796">
        <v>16752720</v>
      </c>
      <c r="B15796">
        <v>1061</v>
      </c>
      <c r="C15796">
        <f t="shared" si="492"/>
        <v>16752.72</v>
      </c>
      <c r="D15796">
        <f t="shared" si="493"/>
        <v>4.6535333333333337</v>
      </c>
      <c r="E15796">
        <v>789</v>
      </c>
      <c r="F15796">
        <v>794</v>
      </c>
      <c r="G15796">
        <v>5</v>
      </c>
      <c r="H15796">
        <v>792.08</v>
      </c>
    </row>
    <row r="15797" spans="1:8" x14ac:dyDescent="0.25">
      <c r="A15797">
        <v>16753782</v>
      </c>
      <c r="B15797">
        <v>1062</v>
      </c>
      <c r="C15797">
        <f t="shared" si="492"/>
        <v>16753.781999999999</v>
      </c>
      <c r="D15797">
        <f t="shared" si="493"/>
        <v>4.6538283333333332</v>
      </c>
      <c r="E15797">
        <v>789</v>
      </c>
      <c r="F15797">
        <v>794</v>
      </c>
      <c r="G15797">
        <v>5</v>
      </c>
      <c r="H15797">
        <v>792.27</v>
      </c>
    </row>
    <row r="15798" spans="1:8" x14ac:dyDescent="0.25">
      <c r="A15798">
        <v>16754844</v>
      </c>
      <c r="B15798">
        <v>1062</v>
      </c>
      <c r="C15798">
        <f t="shared" si="492"/>
        <v>16754.844000000001</v>
      </c>
      <c r="D15798">
        <f t="shared" si="493"/>
        <v>4.6541233333333336</v>
      </c>
      <c r="E15798">
        <v>789</v>
      </c>
      <c r="F15798">
        <v>794</v>
      </c>
      <c r="G15798">
        <v>5</v>
      </c>
      <c r="H15798">
        <v>791.28</v>
      </c>
    </row>
    <row r="15799" spans="1:8" x14ac:dyDescent="0.25">
      <c r="A15799">
        <v>16755906</v>
      </c>
      <c r="B15799">
        <v>1062</v>
      </c>
      <c r="C15799">
        <f t="shared" si="492"/>
        <v>16755.905999999999</v>
      </c>
      <c r="D15799">
        <f t="shared" si="493"/>
        <v>4.6544183333333331</v>
      </c>
      <c r="E15799">
        <v>790</v>
      </c>
      <c r="F15799">
        <v>794</v>
      </c>
      <c r="G15799">
        <v>4</v>
      </c>
      <c r="H15799">
        <v>792.61</v>
      </c>
    </row>
    <row r="15800" spans="1:8" x14ac:dyDescent="0.25">
      <c r="A15800">
        <v>16756968</v>
      </c>
      <c r="B15800">
        <v>1062</v>
      </c>
      <c r="C15800">
        <f t="shared" si="492"/>
        <v>16756.968000000001</v>
      </c>
      <c r="D15800">
        <f t="shared" si="493"/>
        <v>4.6547133333333335</v>
      </c>
      <c r="E15800">
        <v>789</v>
      </c>
      <c r="F15800">
        <v>794</v>
      </c>
      <c r="G15800">
        <v>5</v>
      </c>
      <c r="H15800">
        <v>791.23</v>
      </c>
    </row>
    <row r="15801" spans="1:8" x14ac:dyDescent="0.25">
      <c r="A15801">
        <v>16758030</v>
      </c>
      <c r="B15801">
        <v>1062</v>
      </c>
      <c r="C15801">
        <f t="shared" si="492"/>
        <v>16758.03</v>
      </c>
      <c r="D15801">
        <f t="shared" si="493"/>
        <v>4.655008333333333</v>
      </c>
      <c r="E15801">
        <v>787</v>
      </c>
      <c r="F15801">
        <v>794</v>
      </c>
      <c r="G15801">
        <v>7</v>
      </c>
      <c r="H15801">
        <v>792.23</v>
      </c>
    </row>
    <row r="15802" spans="1:8" x14ac:dyDescent="0.25">
      <c r="A15802">
        <v>16759092</v>
      </c>
      <c r="B15802">
        <v>1062</v>
      </c>
      <c r="C15802">
        <f t="shared" si="492"/>
        <v>16759.092000000001</v>
      </c>
      <c r="D15802">
        <f t="shared" si="493"/>
        <v>4.6553033333333333</v>
      </c>
      <c r="E15802">
        <v>790</v>
      </c>
      <c r="F15802">
        <v>794</v>
      </c>
      <c r="G15802">
        <v>4</v>
      </c>
      <c r="H15802">
        <v>791.87</v>
      </c>
    </row>
    <row r="15803" spans="1:8" x14ac:dyDescent="0.25">
      <c r="A15803">
        <v>16760154</v>
      </c>
      <c r="B15803">
        <v>1062</v>
      </c>
      <c r="C15803">
        <f t="shared" si="492"/>
        <v>16760.153999999999</v>
      </c>
      <c r="D15803">
        <f t="shared" si="493"/>
        <v>4.6555983333333328</v>
      </c>
      <c r="E15803">
        <v>789</v>
      </c>
      <c r="F15803">
        <v>794</v>
      </c>
      <c r="G15803">
        <v>5</v>
      </c>
      <c r="H15803">
        <v>791.46</v>
      </c>
    </row>
    <row r="15804" spans="1:8" x14ac:dyDescent="0.25">
      <c r="A15804">
        <v>16761216</v>
      </c>
      <c r="B15804">
        <v>1062</v>
      </c>
      <c r="C15804">
        <f t="shared" si="492"/>
        <v>16761.216</v>
      </c>
      <c r="D15804">
        <f t="shared" si="493"/>
        <v>4.6558933333333332</v>
      </c>
      <c r="E15804">
        <v>790</v>
      </c>
      <c r="F15804">
        <v>794</v>
      </c>
      <c r="G15804">
        <v>4</v>
      </c>
      <c r="H15804">
        <v>792.66</v>
      </c>
    </row>
    <row r="15805" spans="1:8" x14ac:dyDescent="0.25">
      <c r="A15805">
        <v>16762277</v>
      </c>
      <c r="B15805">
        <v>1061</v>
      </c>
      <c r="C15805">
        <f t="shared" si="492"/>
        <v>16762.276999999998</v>
      </c>
      <c r="D15805">
        <f t="shared" si="493"/>
        <v>4.656188055555555</v>
      </c>
      <c r="E15805">
        <v>788</v>
      </c>
      <c r="F15805">
        <v>794</v>
      </c>
      <c r="G15805">
        <v>6</v>
      </c>
      <c r="H15805">
        <v>791.1</v>
      </c>
    </row>
    <row r="15806" spans="1:8" x14ac:dyDescent="0.25">
      <c r="A15806">
        <v>16763339</v>
      </c>
      <c r="B15806">
        <v>1062</v>
      </c>
      <c r="C15806">
        <f t="shared" si="492"/>
        <v>16763.339</v>
      </c>
      <c r="D15806">
        <f t="shared" si="493"/>
        <v>4.6564830555555554</v>
      </c>
      <c r="E15806">
        <v>789</v>
      </c>
      <c r="F15806">
        <v>794</v>
      </c>
      <c r="G15806">
        <v>5</v>
      </c>
      <c r="H15806">
        <v>792.46</v>
      </c>
    </row>
    <row r="15807" spans="1:8" x14ac:dyDescent="0.25">
      <c r="A15807">
        <v>16764401</v>
      </c>
      <c r="B15807">
        <v>1062</v>
      </c>
      <c r="C15807">
        <f t="shared" si="492"/>
        <v>16764.401000000002</v>
      </c>
      <c r="D15807">
        <f t="shared" si="493"/>
        <v>4.6567780555555558</v>
      </c>
      <c r="E15807">
        <v>789</v>
      </c>
      <c r="F15807">
        <v>794</v>
      </c>
      <c r="G15807">
        <v>5</v>
      </c>
      <c r="H15807">
        <v>791.83</v>
      </c>
    </row>
    <row r="15808" spans="1:8" x14ac:dyDescent="0.25">
      <c r="A15808">
        <v>16765463</v>
      </c>
      <c r="B15808">
        <v>1062</v>
      </c>
      <c r="C15808">
        <f t="shared" si="492"/>
        <v>16765.463</v>
      </c>
      <c r="D15808">
        <f t="shared" si="493"/>
        <v>4.6570730555555553</v>
      </c>
      <c r="E15808">
        <v>790</v>
      </c>
      <c r="F15808">
        <v>794</v>
      </c>
      <c r="G15808">
        <v>4</v>
      </c>
      <c r="H15808">
        <v>791.73</v>
      </c>
    </row>
    <row r="15809" spans="1:8" x14ac:dyDescent="0.25">
      <c r="A15809">
        <v>16766525</v>
      </c>
      <c r="B15809">
        <v>1062</v>
      </c>
      <c r="C15809">
        <f t="shared" si="492"/>
        <v>16766.525000000001</v>
      </c>
      <c r="D15809">
        <f t="shared" si="493"/>
        <v>4.6573680555555557</v>
      </c>
      <c r="E15809">
        <v>790</v>
      </c>
      <c r="F15809">
        <v>794</v>
      </c>
      <c r="G15809">
        <v>4</v>
      </c>
      <c r="H15809">
        <v>792.28</v>
      </c>
    </row>
    <row r="15810" spans="1:8" x14ac:dyDescent="0.25">
      <c r="A15810">
        <v>16767587</v>
      </c>
      <c r="B15810">
        <v>1062</v>
      </c>
      <c r="C15810">
        <f t="shared" si="492"/>
        <v>16767.587</v>
      </c>
      <c r="D15810">
        <f t="shared" si="493"/>
        <v>4.6576630555555552</v>
      </c>
      <c r="E15810">
        <v>789</v>
      </c>
      <c r="F15810">
        <v>794</v>
      </c>
      <c r="G15810">
        <v>5</v>
      </c>
      <c r="H15810">
        <v>791.12</v>
      </c>
    </row>
    <row r="15811" spans="1:8" x14ac:dyDescent="0.25">
      <c r="A15811">
        <v>16768649</v>
      </c>
      <c r="B15811">
        <v>1062</v>
      </c>
      <c r="C15811">
        <f t="shared" si="492"/>
        <v>16768.649000000001</v>
      </c>
      <c r="D15811">
        <f t="shared" si="493"/>
        <v>4.6579580555555555</v>
      </c>
      <c r="E15811">
        <v>790</v>
      </c>
      <c r="F15811">
        <v>794</v>
      </c>
      <c r="G15811">
        <v>4</v>
      </c>
      <c r="H15811">
        <v>792.67</v>
      </c>
    </row>
    <row r="15812" spans="1:8" x14ac:dyDescent="0.25">
      <c r="A15812">
        <v>16769711</v>
      </c>
      <c r="B15812">
        <v>1062</v>
      </c>
      <c r="C15812">
        <f t="shared" si="492"/>
        <v>16769.710999999999</v>
      </c>
      <c r="D15812">
        <f t="shared" si="493"/>
        <v>4.658253055555555</v>
      </c>
      <c r="E15812">
        <v>788</v>
      </c>
      <c r="F15812">
        <v>794</v>
      </c>
      <c r="G15812">
        <v>6</v>
      </c>
      <c r="H15812">
        <v>791.44</v>
      </c>
    </row>
    <row r="15813" spans="1:8" x14ac:dyDescent="0.25">
      <c r="A15813">
        <v>16770772</v>
      </c>
      <c r="B15813">
        <v>1061</v>
      </c>
      <c r="C15813">
        <f t="shared" si="492"/>
        <v>16770.772000000001</v>
      </c>
      <c r="D15813">
        <f t="shared" si="493"/>
        <v>4.6585477777777777</v>
      </c>
      <c r="E15813">
        <v>789</v>
      </c>
      <c r="F15813">
        <v>794</v>
      </c>
      <c r="G15813">
        <v>5</v>
      </c>
      <c r="H15813">
        <v>791.96</v>
      </c>
    </row>
    <row r="15814" spans="1:8" x14ac:dyDescent="0.25">
      <c r="A15814">
        <v>16771834</v>
      </c>
      <c r="B15814">
        <v>1062</v>
      </c>
      <c r="C15814">
        <f t="shared" si="492"/>
        <v>16771.833999999999</v>
      </c>
      <c r="D15814">
        <f t="shared" si="493"/>
        <v>4.6588427777777772</v>
      </c>
      <c r="E15814">
        <v>789</v>
      </c>
      <c r="F15814">
        <v>794</v>
      </c>
      <c r="G15814">
        <v>5</v>
      </c>
      <c r="H15814">
        <v>792.34</v>
      </c>
    </row>
    <row r="15815" spans="1:8" x14ac:dyDescent="0.25">
      <c r="A15815">
        <v>16772896</v>
      </c>
      <c r="B15815">
        <v>1062</v>
      </c>
      <c r="C15815">
        <f t="shared" si="492"/>
        <v>16772.896000000001</v>
      </c>
      <c r="D15815">
        <f t="shared" si="493"/>
        <v>4.6591377777777776</v>
      </c>
      <c r="E15815">
        <v>789</v>
      </c>
      <c r="F15815">
        <v>794</v>
      </c>
      <c r="G15815">
        <v>5</v>
      </c>
      <c r="H15815">
        <v>791.21</v>
      </c>
    </row>
    <row r="15816" spans="1:8" x14ac:dyDescent="0.25">
      <c r="A15816">
        <v>16773958</v>
      </c>
      <c r="B15816">
        <v>1062</v>
      </c>
      <c r="C15816">
        <f t="shared" si="492"/>
        <v>16773.957999999999</v>
      </c>
      <c r="D15816">
        <f t="shared" si="493"/>
        <v>4.6594327777777771</v>
      </c>
      <c r="E15816">
        <v>789</v>
      </c>
      <c r="F15816">
        <v>794</v>
      </c>
      <c r="G15816">
        <v>5</v>
      </c>
      <c r="H15816">
        <v>792.8</v>
      </c>
    </row>
    <row r="15817" spans="1:8" x14ac:dyDescent="0.25">
      <c r="A15817">
        <v>16775020</v>
      </c>
      <c r="B15817">
        <v>1062</v>
      </c>
      <c r="C15817">
        <f t="shared" si="492"/>
        <v>16775.02</v>
      </c>
      <c r="D15817">
        <f t="shared" si="493"/>
        <v>4.6597277777777775</v>
      </c>
      <c r="E15817">
        <v>787</v>
      </c>
      <c r="F15817">
        <v>794</v>
      </c>
      <c r="G15817">
        <v>7</v>
      </c>
      <c r="H15817">
        <v>791.3</v>
      </c>
    </row>
    <row r="15818" spans="1:8" x14ac:dyDescent="0.25">
      <c r="A15818">
        <v>16776082</v>
      </c>
      <c r="B15818">
        <v>1062</v>
      </c>
      <c r="C15818">
        <f t="shared" ref="C15818:C15881" si="494">A15818/1000</f>
        <v>16776.081999999999</v>
      </c>
      <c r="D15818">
        <f t="shared" ref="D15818:D15881" si="495">C15818/3600</f>
        <v>4.660022777777777</v>
      </c>
      <c r="E15818">
        <v>789</v>
      </c>
      <c r="F15818">
        <v>794</v>
      </c>
      <c r="G15818">
        <v>5</v>
      </c>
      <c r="H15818">
        <v>792.13</v>
      </c>
    </row>
    <row r="15819" spans="1:8" x14ac:dyDescent="0.25">
      <c r="A15819">
        <v>16777144</v>
      </c>
      <c r="B15819">
        <v>1062</v>
      </c>
      <c r="C15819">
        <f t="shared" si="494"/>
        <v>16777.144</v>
      </c>
      <c r="D15819">
        <f t="shared" si="495"/>
        <v>4.6603177777777782</v>
      </c>
      <c r="E15819">
        <v>790</v>
      </c>
      <c r="F15819">
        <v>794</v>
      </c>
      <c r="G15819">
        <v>4</v>
      </c>
      <c r="H15819">
        <v>792.09</v>
      </c>
    </row>
    <row r="15820" spans="1:8" x14ac:dyDescent="0.25">
      <c r="A15820">
        <v>16778206</v>
      </c>
      <c r="B15820">
        <v>1062</v>
      </c>
      <c r="C15820">
        <f t="shared" si="494"/>
        <v>16778.205999999998</v>
      </c>
      <c r="D15820">
        <f t="shared" si="495"/>
        <v>4.6606127777777777</v>
      </c>
      <c r="E15820">
        <v>787</v>
      </c>
      <c r="F15820">
        <v>794</v>
      </c>
      <c r="G15820">
        <v>7</v>
      </c>
      <c r="H15820">
        <v>791.34</v>
      </c>
    </row>
    <row r="15821" spans="1:8" x14ac:dyDescent="0.25">
      <c r="A15821">
        <v>16779268</v>
      </c>
      <c r="B15821">
        <v>1062</v>
      </c>
      <c r="C15821">
        <f t="shared" si="494"/>
        <v>16779.268</v>
      </c>
      <c r="D15821">
        <f t="shared" si="495"/>
        <v>4.6609077777777781</v>
      </c>
      <c r="E15821">
        <v>790</v>
      </c>
      <c r="F15821">
        <v>794</v>
      </c>
      <c r="G15821">
        <v>4</v>
      </c>
      <c r="H15821">
        <v>792.77</v>
      </c>
    </row>
    <row r="15822" spans="1:8" x14ac:dyDescent="0.25">
      <c r="A15822">
        <v>16780329</v>
      </c>
      <c r="B15822">
        <v>1061</v>
      </c>
      <c r="C15822">
        <f t="shared" si="494"/>
        <v>16780.329000000002</v>
      </c>
      <c r="D15822">
        <f t="shared" si="495"/>
        <v>4.6612025000000008</v>
      </c>
      <c r="E15822">
        <v>786</v>
      </c>
      <c r="F15822">
        <v>794</v>
      </c>
      <c r="G15822">
        <v>8</v>
      </c>
      <c r="H15822">
        <v>790.96</v>
      </c>
    </row>
    <row r="15823" spans="1:8" x14ac:dyDescent="0.25">
      <c r="A15823">
        <v>16781391</v>
      </c>
      <c r="B15823">
        <v>1062</v>
      </c>
      <c r="C15823">
        <f t="shared" si="494"/>
        <v>16781.391</v>
      </c>
      <c r="D15823">
        <f t="shared" si="495"/>
        <v>4.6614975000000003</v>
      </c>
      <c r="E15823">
        <v>788</v>
      </c>
      <c r="F15823">
        <v>794</v>
      </c>
      <c r="G15823">
        <v>6</v>
      </c>
      <c r="H15823">
        <v>792.25</v>
      </c>
    </row>
    <row r="15824" spans="1:8" x14ac:dyDescent="0.25">
      <c r="A15824">
        <v>16782453</v>
      </c>
      <c r="B15824">
        <v>1062</v>
      </c>
      <c r="C15824">
        <f t="shared" si="494"/>
        <v>16782.453000000001</v>
      </c>
      <c r="D15824">
        <f t="shared" si="495"/>
        <v>4.6617925000000007</v>
      </c>
      <c r="E15824">
        <v>788</v>
      </c>
      <c r="F15824">
        <v>794</v>
      </c>
      <c r="G15824">
        <v>6</v>
      </c>
      <c r="H15824">
        <v>791.85</v>
      </c>
    </row>
    <row r="15825" spans="1:8" x14ac:dyDescent="0.25">
      <c r="A15825">
        <v>16783515</v>
      </c>
      <c r="B15825">
        <v>1062</v>
      </c>
      <c r="C15825">
        <f t="shared" si="494"/>
        <v>16783.514999999999</v>
      </c>
      <c r="D15825">
        <f t="shared" si="495"/>
        <v>4.6620875000000002</v>
      </c>
      <c r="E15825">
        <v>789</v>
      </c>
      <c r="F15825">
        <v>795</v>
      </c>
      <c r="G15825">
        <v>6</v>
      </c>
      <c r="H15825">
        <v>791.67</v>
      </c>
    </row>
    <row r="15826" spans="1:8" x14ac:dyDescent="0.25">
      <c r="A15826">
        <v>16784577</v>
      </c>
      <c r="B15826">
        <v>1062</v>
      </c>
      <c r="C15826">
        <f t="shared" si="494"/>
        <v>16784.577000000001</v>
      </c>
      <c r="D15826">
        <f t="shared" si="495"/>
        <v>4.6623825000000005</v>
      </c>
      <c r="E15826">
        <v>790</v>
      </c>
      <c r="F15826">
        <v>794</v>
      </c>
      <c r="G15826">
        <v>4</v>
      </c>
      <c r="H15826">
        <v>792.49</v>
      </c>
    </row>
    <row r="15827" spans="1:8" x14ac:dyDescent="0.25">
      <c r="A15827">
        <v>16785639</v>
      </c>
      <c r="B15827">
        <v>1062</v>
      </c>
      <c r="C15827">
        <f t="shared" si="494"/>
        <v>16785.638999999999</v>
      </c>
      <c r="D15827">
        <f t="shared" si="495"/>
        <v>4.6626775</v>
      </c>
      <c r="E15827">
        <v>789</v>
      </c>
      <c r="F15827">
        <v>794</v>
      </c>
      <c r="G15827">
        <v>5</v>
      </c>
      <c r="H15827">
        <v>791.13</v>
      </c>
    </row>
    <row r="15828" spans="1:8" x14ac:dyDescent="0.25">
      <c r="A15828">
        <v>16786701</v>
      </c>
      <c r="B15828">
        <v>1062</v>
      </c>
      <c r="C15828">
        <f t="shared" si="494"/>
        <v>16786.701000000001</v>
      </c>
      <c r="D15828">
        <f t="shared" si="495"/>
        <v>4.6629725000000004</v>
      </c>
      <c r="E15828">
        <v>789</v>
      </c>
      <c r="F15828">
        <v>794</v>
      </c>
      <c r="G15828">
        <v>5</v>
      </c>
      <c r="H15828">
        <v>792.59</v>
      </c>
    </row>
    <row r="15829" spans="1:8" x14ac:dyDescent="0.25">
      <c r="A15829">
        <v>16787763</v>
      </c>
      <c r="B15829">
        <v>1062</v>
      </c>
      <c r="C15829">
        <f t="shared" si="494"/>
        <v>16787.762999999999</v>
      </c>
      <c r="D15829">
        <f t="shared" si="495"/>
        <v>4.6632674999999999</v>
      </c>
      <c r="E15829">
        <v>788</v>
      </c>
      <c r="F15829">
        <v>794</v>
      </c>
      <c r="G15829">
        <v>6</v>
      </c>
      <c r="H15829">
        <v>791.55</v>
      </c>
    </row>
    <row r="15830" spans="1:8" x14ac:dyDescent="0.25">
      <c r="A15830">
        <v>16788825</v>
      </c>
      <c r="B15830">
        <v>1062</v>
      </c>
      <c r="C15830">
        <f t="shared" si="494"/>
        <v>16788.825000000001</v>
      </c>
      <c r="D15830">
        <f t="shared" si="495"/>
        <v>4.6635625000000003</v>
      </c>
      <c r="E15830">
        <v>789</v>
      </c>
      <c r="F15830">
        <v>794</v>
      </c>
      <c r="G15830">
        <v>5</v>
      </c>
      <c r="H15830">
        <v>791.76</v>
      </c>
    </row>
    <row r="15831" spans="1:8" x14ac:dyDescent="0.25">
      <c r="A15831">
        <v>16789886</v>
      </c>
      <c r="B15831">
        <v>1061</v>
      </c>
      <c r="C15831">
        <f t="shared" si="494"/>
        <v>16789.885999999999</v>
      </c>
      <c r="D15831">
        <f t="shared" si="495"/>
        <v>4.6638572222222221</v>
      </c>
      <c r="E15831">
        <v>790</v>
      </c>
      <c r="F15831">
        <v>794</v>
      </c>
      <c r="G15831">
        <v>4</v>
      </c>
      <c r="H15831">
        <v>792.42</v>
      </c>
    </row>
    <row r="15832" spans="1:8" x14ac:dyDescent="0.25">
      <c r="A15832">
        <v>16790949</v>
      </c>
      <c r="B15832">
        <v>1063</v>
      </c>
      <c r="C15832">
        <f t="shared" si="494"/>
        <v>16790.949000000001</v>
      </c>
      <c r="D15832">
        <f t="shared" si="495"/>
        <v>4.6641525000000001</v>
      </c>
      <c r="E15832">
        <v>789</v>
      </c>
      <c r="F15832">
        <v>794</v>
      </c>
      <c r="G15832">
        <v>5</v>
      </c>
      <c r="H15832">
        <v>791.15</v>
      </c>
    </row>
    <row r="15833" spans="1:8" x14ac:dyDescent="0.25">
      <c r="A15833">
        <v>16792011</v>
      </c>
      <c r="B15833">
        <v>1062</v>
      </c>
      <c r="C15833">
        <f t="shared" si="494"/>
        <v>16792.010999999999</v>
      </c>
      <c r="D15833">
        <f t="shared" si="495"/>
        <v>4.6644474999999996</v>
      </c>
      <c r="E15833">
        <v>790</v>
      </c>
      <c r="F15833">
        <v>794</v>
      </c>
      <c r="G15833">
        <v>4</v>
      </c>
      <c r="H15833">
        <v>792.67</v>
      </c>
    </row>
    <row r="15834" spans="1:8" x14ac:dyDescent="0.25">
      <c r="A15834">
        <v>16793073</v>
      </c>
      <c r="B15834">
        <v>1062</v>
      </c>
      <c r="C15834">
        <f t="shared" si="494"/>
        <v>16793.073</v>
      </c>
      <c r="D15834">
        <f t="shared" si="495"/>
        <v>4.6647425</v>
      </c>
      <c r="E15834">
        <v>786</v>
      </c>
      <c r="F15834">
        <v>794</v>
      </c>
      <c r="G15834">
        <v>8</v>
      </c>
      <c r="H15834">
        <v>791.44</v>
      </c>
    </row>
    <row r="15835" spans="1:8" x14ac:dyDescent="0.25">
      <c r="A15835">
        <v>16794135</v>
      </c>
      <c r="B15835">
        <v>1062</v>
      </c>
      <c r="C15835">
        <f t="shared" si="494"/>
        <v>16794.134999999998</v>
      </c>
      <c r="D15835">
        <f t="shared" si="495"/>
        <v>4.6650374999999995</v>
      </c>
      <c r="E15835">
        <v>790</v>
      </c>
      <c r="F15835">
        <v>794</v>
      </c>
      <c r="G15835">
        <v>4</v>
      </c>
      <c r="H15835">
        <v>792.03</v>
      </c>
    </row>
    <row r="15836" spans="1:8" x14ac:dyDescent="0.25">
      <c r="A15836">
        <v>16795197</v>
      </c>
      <c r="B15836">
        <v>1062</v>
      </c>
      <c r="C15836">
        <f t="shared" si="494"/>
        <v>16795.197</v>
      </c>
      <c r="D15836">
        <f t="shared" si="495"/>
        <v>4.6653324999999999</v>
      </c>
      <c r="E15836">
        <v>789</v>
      </c>
      <c r="F15836">
        <v>794</v>
      </c>
      <c r="G15836">
        <v>5</v>
      </c>
      <c r="H15836">
        <v>792.13</v>
      </c>
    </row>
    <row r="15837" spans="1:8" x14ac:dyDescent="0.25">
      <c r="A15837">
        <v>16796259</v>
      </c>
      <c r="B15837">
        <v>1062</v>
      </c>
      <c r="C15837">
        <f t="shared" si="494"/>
        <v>16796.258999999998</v>
      </c>
      <c r="D15837">
        <f t="shared" si="495"/>
        <v>4.6656274999999994</v>
      </c>
      <c r="E15837">
        <v>789</v>
      </c>
      <c r="F15837">
        <v>794</v>
      </c>
      <c r="G15837">
        <v>5</v>
      </c>
      <c r="H15837">
        <v>791.3</v>
      </c>
    </row>
    <row r="15838" spans="1:8" x14ac:dyDescent="0.25">
      <c r="A15838">
        <v>16797321</v>
      </c>
      <c r="B15838">
        <v>1062</v>
      </c>
      <c r="C15838">
        <f t="shared" si="494"/>
        <v>16797.321</v>
      </c>
      <c r="D15838">
        <f t="shared" si="495"/>
        <v>4.6659224999999998</v>
      </c>
      <c r="E15838">
        <v>788</v>
      </c>
      <c r="F15838">
        <v>794</v>
      </c>
      <c r="G15838">
        <v>6</v>
      </c>
      <c r="H15838">
        <v>792.71</v>
      </c>
    </row>
    <row r="15839" spans="1:8" x14ac:dyDescent="0.25">
      <c r="A15839">
        <v>16798383</v>
      </c>
      <c r="B15839">
        <v>1062</v>
      </c>
      <c r="C15839">
        <f t="shared" si="494"/>
        <v>16798.383000000002</v>
      </c>
      <c r="D15839">
        <f t="shared" si="495"/>
        <v>4.6662175000000001</v>
      </c>
      <c r="E15839">
        <v>788</v>
      </c>
      <c r="F15839">
        <v>794</v>
      </c>
      <c r="G15839">
        <v>6</v>
      </c>
      <c r="H15839">
        <v>791.16</v>
      </c>
    </row>
    <row r="15840" spans="1:8" x14ac:dyDescent="0.25">
      <c r="A15840">
        <v>16799444</v>
      </c>
      <c r="B15840">
        <v>1061</v>
      </c>
      <c r="C15840">
        <f t="shared" si="494"/>
        <v>16799.444</v>
      </c>
      <c r="D15840">
        <f t="shared" si="495"/>
        <v>4.666512222222222</v>
      </c>
      <c r="E15840">
        <v>790</v>
      </c>
      <c r="F15840">
        <v>794</v>
      </c>
      <c r="G15840">
        <v>4</v>
      </c>
      <c r="H15840">
        <v>792.33</v>
      </c>
    </row>
    <row r="15841" spans="1:8" x14ac:dyDescent="0.25">
      <c r="A15841">
        <v>16800506</v>
      </c>
      <c r="B15841">
        <v>1062</v>
      </c>
      <c r="C15841">
        <f t="shared" si="494"/>
        <v>16800.506000000001</v>
      </c>
      <c r="D15841">
        <f t="shared" si="495"/>
        <v>4.6668072222222223</v>
      </c>
      <c r="E15841">
        <v>789</v>
      </c>
      <c r="F15841">
        <v>794</v>
      </c>
      <c r="G15841">
        <v>5</v>
      </c>
      <c r="H15841">
        <v>791.95</v>
      </c>
    </row>
    <row r="15842" spans="1:8" x14ac:dyDescent="0.25">
      <c r="A15842">
        <v>16801568</v>
      </c>
      <c r="B15842">
        <v>1062</v>
      </c>
      <c r="C15842">
        <f t="shared" si="494"/>
        <v>16801.567999999999</v>
      </c>
      <c r="D15842">
        <f t="shared" si="495"/>
        <v>4.6671022222222218</v>
      </c>
      <c r="E15842">
        <v>788</v>
      </c>
      <c r="F15842">
        <v>795</v>
      </c>
      <c r="G15842">
        <v>7</v>
      </c>
      <c r="H15842">
        <v>791.5</v>
      </c>
    </row>
    <row r="15843" spans="1:8" x14ac:dyDescent="0.25">
      <c r="A15843">
        <v>16802630</v>
      </c>
      <c r="B15843">
        <v>1062</v>
      </c>
      <c r="C15843">
        <f t="shared" si="494"/>
        <v>16802.63</v>
      </c>
      <c r="D15843">
        <f t="shared" si="495"/>
        <v>4.6673972222222222</v>
      </c>
      <c r="E15843">
        <v>789</v>
      </c>
      <c r="F15843">
        <v>794</v>
      </c>
      <c r="G15843">
        <v>5</v>
      </c>
      <c r="H15843">
        <v>792.61</v>
      </c>
    </row>
    <row r="15844" spans="1:8" x14ac:dyDescent="0.25">
      <c r="A15844">
        <v>16803692</v>
      </c>
      <c r="B15844">
        <v>1062</v>
      </c>
      <c r="C15844">
        <f t="shared" si="494"/>
        <v>16803.691999999999</v>
      </c>
      <c r="D15844">
        <f t="shared" si="495"/>
        <v>4.6676922222222217</v>
      </c>
      <c r="E15844">
        <v>789</v>
      </c>
      <c r="F15844">
        <v>794</v>
      </c>
      <c r="G15844">
        <v>5</v>
      </c>
      <c r="H15844">
        <v>791.06</v>
      </c>
    </row>
    <row r="15845" spans="1:8" x14ac:dyDescent="0.25">
      <c r="A15845">
        <v>16804754</v>
      </c>
      <c r="B15845">
        <v>1062</v>
      </c>
      <c r="C15845">
        <f t="shared" si="494"/>
        <v>16804.754000000001</v>
      </c>
      <c r="D15845">
        <f t="shared" si="495"/>
        <v>4.6679872222222221</v>
      </c>
      <c r="E15845">
        <v>789</v>
      </c>
      <c r="F15845">
        <v>794</v>
      </c>
      <c r="G15845">
        <v>5</v>
      </c>
      <c r="H15845">
        <v>792.4</v>
      </c>
    </row>
    <row r="15846" spans="1:8" x14ac:dyDescent="0.25">
      <c r="A15846">
        <v>16805816</v>
      </c>
      <c r="B15846">
        <v>1062</v>
      </c>
      <c r="C15846">
        <f t="shared" si="494"/>
        <v>16805.815999999999</v>
      </c>
      <c r="D15846">
        <f t="shared" si="495"/>
        <v>4.6682822222222216</v>
      </c>
      <c r="E15846">
        <v>788</v>
      </c>
      <c r="F15846">
        <v>794</v>
      </c>
      <c r="G15846">
        <v>6</v>
      </c>
      <c r="H15846">
        <v>791.82</v>
      </c>
    </row>
    <row r="15847" spans="1:8" x14ac:dyDescent="0.25">
      <c r="A15847">
        <v>16806878</v>
      </c>
      <c r="B15847">
        <v>1062</v>
      </c>
      <c r="C15847">
        <f t="shared" si="494"/>
        <v>16806.878000000001</v>
      </c>
      <c r="D15847">
        <f t="shared" si="495"/>
        <v>4.6685772222222228</v>
      </c>
      <c r="E15847">
        <v>789</v>
      </c>
      <c r="F15847">
        <v>794</v>
      </c>
      <c r="G15847">
        <v>5</v>
      </c>
      <c r="H15847">
        <v>791.72</v>
      </c>
    </row>
    <row r="15848" spans="1:8" x14ac:dyDescent="0.25">
      <c r="A15848">
        <v>16807940</v>
      </c>
      <c r="B15848">
        <v>1062</v>
      </c>
      <c r="C15848">
        <f t="shared" si="494"/>
        <v>16807.939999999999</v>
      </c>
      <c r="D15848">
        <f t="shared" si="495"/>
        <v>4.6688722222222214</v>
      </c>
      <c r="E15848">
        <v>789</v>
      </c>
      <c r="F15848">
        <v>794</v>
      </c>
      <c r="G15848">
        <v>5</v>
      </c>
      <c r="H15848">
        <v>792.39</v>
      </c>
    </row>
    <row r="15849" spans="1:8" x14ac:dyDescent="0.25">
      <c r="A15849">
        <v>16809001</v>
      </c>
      <c r="B15849">
        <v>1061</v>
      </c>
      <c r="C15849">
        <f t="shared" si="494"/>
        <v>16809.001</v>
      </c>
      <c r="D15849">
        <f t="shared" si="495"/>
        <v>4.6691669444444441</v>
      </c>
      <c r="E15849">
        <v>789</v>
      </c>
      <c r="F15849">
        <v>794</v>
      </c>
      <c r="G15849">
        <v>5</v>
      </c>
      <c r="H15849">
        <v>791.13</v>
      </c>
    </row>
    <row r="15850" spans="1:8" x14ac:dyDescent="0.25">
      <c r="A15850">
        <v>16810063</v>
      </c>
      <c r="B15850">
        <v>1062</v>
      </c>
      <c r="C15850">
        <f t="shared" si="494"/>
        <v>16810.062999999998</v>
      </c>
      <c r="D15850">
        <f t="shared" si="495"/>
        <v>4.6694619444444436</v>
      </c>
      <c r="E15850">
        <v>790</v>
      </c>
      <c r="F15850">
        <v>794</v>
      </c>
      <c r="G15850">
        <v>4</v>
      </c>
      <c r="H15850">
        <v>792.62</v>
      </c>
    </row>
    <row r="15851" spans="1:8" x14ac:dyDescent="0.25">
      <c r="A15851">
        <v>16811125</v>
      </c>
      <c r="B15851">
        <v>1062</v>
      </c>
      <c r="C15851">
        <f t="shared" si="494"/>
        <v>16811.125</v>
      </c>
      <c r="D15851">
        <f t="shared" si="495"/>
        <v>4.669756944444444</v>
      </c>
      <c r="E15851">
        <v>789</v>
      </c>
      <c r="F15851">
        <v>794</v>
      </c>
      <c r="G15851">
        <v>5</v>
      </c>
      <c r="H15851">
        <v>791.58</v>
      </c>
    </row>
    <row r="15852" spans="1:8" x14ac:dyDescent="0.25">
      <c r="A15852">
        <v>16812187</v>
      </c>
      <c r="B15852">
        <v>1062</v>
      </c>
      <c r="C15852">
        <f t="shared" si="494"/>
        <v>16812.187000000002</v>
      </c>
      <c r="D15852">
        <f t="shared" si="495"/>
        <v>4.6700519444444453</v>
      </c>
      <c r="E15852">
        <v>790</v>
      </c>
      <c r="F15852">
        <v>794</v>
      </c>
      <c r="G15852">
        <v>4</v>
      </c>
      <c r="H15852">
        <v>791.77</v>
      </c>
    </row>
    <row r="15853" spans="1:8" x14ac:dyDescent="0.25">
      <c r="A15853">
        <v>16813249</v>
      </c>
      <c r="B15853">
        <v>1062</v>
      </c>
      <c r="C15853">
        <f t="shared" si="494"/>
        <v>16813.249</v>
      </c>
      <c r="D15853">
        <f t="shared" si="495"/>
        <v>4.6703469444444448</v>
      </c>
      <c r="E15853">
        <v>790</v>
      </c>
      <c r="F15853">
        <v>794</v>
      </c>
      <c r="G15853">
        <v>4</v>
      </c>
      <c r="H15853">
        <v>792.19</v>
      </c>
    </row>
    <row r="15854" spans="1:8" x14ac:dyDescent="0.25">
      <c r="A15854">
        <v>16814311</v>
      </c>
      <c r="B15854">
        <v>1062</v>
      </c>
      <c r="C15854">
        <f t="shared" si="494"/>
        <v>16814.311000000002</v>
      </c>
      <c r="D15854">
        <f t="shared" si="495"/>
        <v>4.6706419444444451</v>
      </c>
      <c r="E15854">
        <v>787</v>
      </c>
      <c r="F15854">
        <v>794</v>
      </c>
      <c r="G15854">
        <v>7</v>
      </c>
      <c r="H15854">
        <v>791.17</v>
      </c>
    </row>
    <row r="15855" spans="1:8" x14ac:dyDescent="0.25">
      <c r="A15855">
        <v>16815373</v>
      </c>
      <c r="B15855">
        <v>1062</v>
      </c>
      <c r="C15855">
        <f t="shared" si="494"/>
        <v>16815.373</v>
      </c>
      <c r="D15855">
        <f t="shared" si="495"/>
        <v>4.6709369444444446</v>
      </c>
      <c r="E15855">
        <v>789</v>
      </c>
      <c r="F15855">
        <v>794</v>
      </c>
      <c r="G15855">
        <v>5</v>
      </c>
      <c r="H15855">
        <v>792.7</v>
      </c>
    </row>
    <row r="15856" spans="1:8" x14ac:dyDescent="0.25">
      <c r="A15856">
        <v>16816435</v>
      </c>
      <c r="B15856">
        <v>1062</v>
      </c>
      <c r="C15856">
        <f t="shared" si="494"/>
        <v>16816.435000000001</v>
      </c>
      <c r="D15856">
        <f t="shared" si="495"/>
        <v>4.671231944444445</v>
      </c>
      <c r="E15856">
        <v>786</v>
      </c>
      <c r="F15856">
        <v>794</v>
      </c>
      <c r="G15856">
        <v>8</v>
      </c>
      <c r="H15856">
        <v>791.22</v>
      </c>
    </row>
    <row r="15857" spans="1:8" x14ac:dyDescent="0.25">
      <c r="A15857">
        <v>16817497</v>
      </c>
      <c r="B15857">
        <v>1062</v>
      </c>
      <c r="C15857">
        <f t="shared" si="494"/>
        <v>16817.496999999999</v>
      </c>
      <c r="D15857">
        <f t="shared" si="495"/>
        <v>4.6715269444444445</v>
      </c>
      <c r="E15857">
        <v>790</v>
      </c>
      <c r="F15857">
        <v>794</v>
      </c>
      <c r="G15857">
        <v>4</v>
      </c>
      <c r="H15857">
        <v>792.21</v>
      </c>
    </row>
    <row r="15858" spans="1:8" x14ac:dyDescent="0.25">
      <c r="A15858">
        <v>16818558</v>
      </c>
      <c r="B15858">
        <v>1061</v>
      </c>
      <c r="C15858">
        <f t="shared" si="494"/>
        <v>16818.558000000001</v>
      </c>
      <c r="D15858">
        <f t="shared" si="495"/>
        <v>4.6718216666666672</v>
      </c>
      <c r="E15858">
        <v>789</v>
      </c>
      <c r="F15858">
        <v>794</v>
      </c>
      <c r="G15858">
        <v>5</v>
      </c>
      <c r="H15858">
        <v>792.16</v>
      </c>
    </row>
    <row r="15859" spans="1:8" x14ac:dyDescent="0.25">
      <c r="A15859">
        <v>16819620</v>
      </c>
      <c r="B15859">
        <v>1062</v>
      </c>
      <c r="C15859">
        <f t="shared" si="494"/>
        <v>16819.62</v>
      </c>
      <c r="D15859">
        <f t="shared" si="495"/>
        <v>4.6721166666666667</v>
      </c>
      <c r="E15859">
        <v>789</v>
      </c>
      <c r="F15859">
        <v>794</v>
      </c>
      <c r="G15859">
        <v>5</v>
      </c>
      <c r="H15859">
        <v>791.42</v>
      </c>
    </row>
    <row r="15860" spans="1:8" x14ac:dyDescent="0.25">
      <c r="A15860">
        <v>16820682</v>
      </c>
      <c r="B15860">
        <v>1062</v>
      </c>
      <c r="C15860">
        <f t="shared" si="494"/>
        <v>16820.682000000001</v>
      </c>
      <c r="D15860">
        <f t="shared" si="495"/>
        <v>4.6724116666666671</v>
      </c>
      <c r="E15860">
        <v>789</v>
      </c>
      <c r="F15860">
        <v>794</v>
      </c>
      <c r="G15860">
        <v>5</v>
      </c>
      <c r="H15860">
        <v>792.65</v>
      </c>
    </row>
    <row r="15861" spans="1:8" x14ac:dyDescent="0.25">
      <c r="A15861">
        <v>16821744</v>
      </c>
      <c r="B15861">
        <v>1062</v>
      </c>
      <c r="C15861">
        <f t="shared" si="494"/>
        <v>16821.743999999999</v>
      </c>
      <c r="D15861">
        <f t="shared" si="495"/>
        <v>4.6727066666666666</v>
      </c>
      <c r="E15861">
        <v>788</v>
      </c>
      <c r="F15861">
        <v>794</v>
      </c>
      <c r="G15861">
        <v>6</v>
      </c>
      <c r="H15861">
        <v>791.14</v>
      </c>
    </row>
    <row r="15862" spans="1:8" x14ac:dyDescent="0.25">
      <c r="A15862">
        <v>16822806</v>
      </c>
      <c r="B15862">
        <v>1062</v>
      </c>
      <c r="C15862">
        <f t="shared" si="494"/>
        <v>16822.806</v>
      </c>
      <c r="D15862">
        <f t="shared" si="495"/>
        <v>4.6730016666666669</v>
      </c>
      <c r="E15862">
        <v>789</v>
      </c>
      <c r="F15862">
        <v>795</v>
      </c>
      <c r="G15862">
        <v>6</v>
      </c>
      <c r="H15862">
        <v>792.11</v>
      </c>
    </row>
    <row r="15863" spans="1:8" x14ac:dyDescent="0.25">
      <c r="A15863">
        <v>16823869</v>
      </c>
      <c r="B15863">
        <v>1063</v>
      </c>
      <c r="C15863">
        <f t="shared" si="494"/>
        <v>16823.868999999999</v>
      </c>
      <c r="D15863">
        <f t="shared" si="495"/>
        <v>4.6732969444444441</v>
      </c>
      <c r="E15863">
        <v>789</v>
      </c>
      <c r="F15863">
        <v>794</v>
      </c>
      <c r="G15863">
        <v>5</v>
      </c>
      <c r="H15863">
        <v>791.91</v>
      </c>
    </row>
    <row r="15864" spans="1:8" x14ac:dyDescent="0.25">
      <c r="A15864">
        <v>16824931</v>
      </c>
      <c r="B15864">
        <v>1062</v>
      </c>
      <c r="C15864">
        <f t="shared" si="494"/>
        <v>16824.931</v>
      </c>
      <c r="D15864">
        <f t="shared" si="495"/>
        <v>4.6735919444444445</v>
      </c>
      <c r="E15864">
        <v>788</v>
      </c>
      <c r="F15864">
        <v>794</v>
      </c>
      <c r="G15864">
        <v>6</v>
      </c>
      <c r="H15864">
        <v>791.66</v>
      </c>
    </row>
    <row r="15865" spans="1:8" x14ac:dyDescent="0.25">
      <c r="A15865">
        <v>16825993</v>
      </c>
      <c r="B15865">
        <v>1062</v>
      </c>
      <c r="C15865">
        <f t="shared" si="494"/>
        <v>16825.992999999999</v>
      </c>
      <c r="D15865">
        <f t="shared" si="495"/>
        <v>4.673886944444444</v>
      </c>
      <c r="E15865">
        <v>790</v>
      </c>
      <c r="F15865">
        <v>794</v>
      </c>
      <c r="G15865">
        <v>4</v>
      </c>
      <c r="H15865">
        <v>792.57</v>
      </c>
    </row>
    <row r="15866" spans="1:8" x14ac:dyDescent="0.25">
      <c r="A15866">
        <v>16827055</v>
      </c>
      <c r="B15866">
        <v>1062</v>
      </c>
      <c r="C15866">
        <f t="shared" si="494"/>
        <v>16827.055</v>
      </c>
      <c r="D15866">
        <f t="shared" si="495"/>
        <v>4.6741819444444443</v>
      </c>
      <c r="E15866">
        <v>788</v>
      </c>
      <c r="F15866">
        <v>794</v>
      </c>
      <c r="G15866">
        <v>6</v>
      </c>
      <c r="H15866">
        <v>790.99</v>
      </c>
    </row>
    <row r="15867" spans="1:8" x14ac:dyDescent="0.25">
      <c r="A15867">
        <v>16828116</v>
      </c>
      <c r="B15867">
        <v>1061</v>
      </c>
      <c r="C15867">
        <f t="shared" si="494"/>
        <v>16828.116000000002</v>
      </c>
      <c r="D15867">
        <f t="shared" si="495"/>
        <v>4.6744766666666671</v>
      </c>
      <c r="E15867">
        <v>789</v>
      </c>
      <c r="F15867">
        <v>794</v>
      </c>
      <c r="G15867">
        <v>5</v>
      </c>
      <c r="H15867">
        <v>792.52</v>
      </c>
    </row>
    <row r="15868" spans="1:8" x14ac:dyDescent="0.25">
      <c r="A15868">
        <v>16829178</v>
      </c>
      <c r="B15868">
        <v>1062</v>
      </c>
      <c r="C15868">
        <f t="shared" si="494"/>
        <v>16829.178</v>
      </c>
      <c r="D15868">
        <f t="shared" si="495"/>
        <v>4.6747716666666665</v>
      </c>
      <c r="E15868">
        <v>789</v>
      </c>
      <c r="F15868">
        <v>794</v>
      </c>
      <c r="G15868">
        <v>5</v>
      </c>
      <c r="H15868">
        <v>791.63</v>
      </c>
    </row>
    <row r="15869" spans="1:8" x14ac:dyDescent="0.25">
      <c r="A15869">
        <v>16830240</v>
      </c>
      <c r="B15869">
        <v>1062</v>
      </c>
      <c r="C15869">
        <f t="shared" si="494"/>
        <v>16830.240000000002</v>
      </c>
      <c r="D15869">
        <f t="shared" si="495"/>
        <v>4.6750666666666669</v>
      </c>
      <c r="E15869">
        <v>789</v>
      </c>
      <c r="F15869">
        <v>794</v>
      </c>
      <c r="G15869">
        <v>5</v>
      </c>
      <c r="H15869">
        <v>791.78</v>
      </c>
    </row>
    <row r="15870" spans="1:8" x14ac:dyDescent="0.25">
      <c r="A15870">
        <v>16831302</v>
      </c>
      <c r="B15870">
        <v>1062</v>
      </c>
      <c r="C15870">
        <f t="shared" si="494"/>
        <v>16831.302</v>
      </c>
      <c r="D15870">
        <f t="shared" si="495"/>
        <v>4.6753616666666664</v>
      </c>
      <c r="E15870">
        <v>790</v>
      </c>
      <c r="F15870">
        <v>794</v>
      </c>
      <c r="G15870">
        <v>4</v>
      </c>
      <c r="H15870">
        <v>792.47</v>
      </c>
    </row>
    <row r="15871" spans="1:8" x14ac:dyDescent="0.25">
      <c r="A15871">
        <v>16832364</v>
      </c>
      <c r="B15871">
        <v>1062</v>
      </c>
      <c r="C15871">
        <f t="shared" si="494"/>
        <v>16832.364000000001</v>
      </c>
      <c r="D15871">
        <f t="shared" si="495"/>
        <v>4.6756566666666668</v>
      </c>
      <c r="E15871">
        <v>789</v>
      </c>
      <c r="F15871">
        <v>794</v>
      </c>
      <c r="G15871">
        <v>5</v>
      </c>
      <c r="H15871">
        <v>791</v>
      </c>
    </row>
    <row r="15872" spans="1:8" x14ac:dyDescent="0.25">
      <c r="A15872">
        <v>16833426</v>
      </c>
      <c r="B15872">
        <v>1062</v>
      </c>
      <c r="C15872">
        <f t="shared" si="494"/>
        <v>16833.425999999999</v>
      </c>
      <c r="D15872">
        <f t="shared" si="495"/>
        <v>4.6759516666666663</v>
      </c>
      <c r="E15872">
        <v>790</v>
      </c>
      <c r="F15872">
        <v>794</v>
      </c>
      <c r="G15872">
        <v>4</v>
      </c>
      <c r="H15872">
        <v>792.61</v>
      </c>
    </row>
    <row r="15873" spans="1:8" x14ac:dyDescent="0.25">
      <c r="A15873">
        <v>16834488</v>
      </c>
      <c r="B15873">
        <v>1062</v>
      </c>
      <c r="C15873">
        <f t="shared" si="494"/>
        <v>16834.488000000001</v>
      </c>
      <c r="D15873">
        <f t="shared" si="495"/>
        <v>4.6762466666666667</v>
      </c>
      <c r="E15873">
        <v>789</v>
      </c>
      <c r="F15873">
        <v>794</v>
      </c>
      <c r="G15873">
        <v>5</v>
      </c>
      <c r="H15873">
        <v>791.41</v>
      </c>
    </row>
    <row r="15874" spans="1:8" x14ac:dyDescent="0.25">
      <c r="A15874">
        <v>16835550</v>
      </c>
      <c r="B15874">
        <v>1062</v>
      </c>
      <c r="C15874">
        <f t="shared" si="494"/>
        <v>16835.55</v>
      </c>
      <c r="D15874">
        <f t="shared" si="495"/>
        <v>4.6765416666666662</v>
      </c>
      <c r="E15874">
        <v>789</v>
      </c>
      <c r="F15874">
        <v>794</v>
      </c>
      <c r="G15874">
        <v>5</v>
      </c>
      <c r="H15874">
        <v>791.89</v>
      </c>
    </row>
    <row r="15875" spans="1:8" x14ac:dyDescent="0.25">
      <c r="A15875">
        <v>16836612</v>
      </c>
      <c r="B15875">
        <v>1062</v>
      </c>
      <c r="C15875">
        <f t="shared" si="494"/>
        <v>16836.612000000001</v>
      </c>
      <c r="D15875">
        <f t="shared" si="495"/>
        <v>4.6768366666666665</v>
      </c>
      <c r="E15875">
        <v>789</v>
      </c>
      <c r="F15875">
        <v>794</v>
      </c>
      <c r="G15875">
        <v>5</v>
      </c>
      <c r="H15875">
        <v>792.25</v>
      </c>
    </row>
    <row r="15876" spans="1:8" x14ac:dyDescent="0.25">
      <c r="A15876">
        <v>16837673</v>
      </c>
      <c r="B15876">
        <v>1061</v>
      </c>
      <c r="C15876">
        <f t="shared" si="494"/>
        <v>16837.672999999999</v>
      </c>
      <c r="D15876">
        <f t="shared" si="495"/>
        <v>4.6771313888888884</v>
      </c>
      <c r="E15876">
        <v>787</v>
      </c>
      <c r="F15876">
        <v>794</v>
      </c>
      <c r="G15876">
        <v>7</v>
      </c>
      <c r="H15876">
        <v>791.23</v>
      </c>
    </row>
    <row r="15877" spans="1:8" x14ac:dyDescent="0.25">
      <c r="A15877">
        <v>16838735</v>
      </c>
      <c r="B15877">
        <v>1062</v>
      </c>
      <c r="C15877">
        <f t="shared" si="494"/>
        <v>16838.735000000001</v>
      </c>
      <c r="D15877">
        <f t="shared" si="495"/>
        <v>4.6774263888888887</v>
      </c>
      <c r="E15877">
        <v>791</v>
      </c>
      <c r="F15877">
        <v>794</v>
      </c>
      <c r="G15877">
        <v>3</v>
      </c>
      <c r="H15877">
        <v>792.86</v>
      </c>
    </row>
    <row r="15878" spans="1:8" x14ac:dyDescent="0.25">
      <c r="A15878">
        <v>16839797</v>
      </c>
      <c r="B15878">
        <v>1062</v>
      </c>
      <c r="C15878">
        <f t="shared" si="494"/>
        <v>16839.796999999999</v>
      </c>
      <c r="D15878">
        <f t="shared" si="495"/>
        <v>4.6777213888888882</v>
      </c>
      <c r="E15878">
        <v>788</v>
      </c>
      <c r="F15878">
        <v>794</v>
      </c>
      <c r="G15878">
        <v>6</v>
      </c>
      <c r="H15878">
        <v>791.31</v>
      </c>
    </row>
    <row r="15879" spans="1:8" x14ac:dyDescent="0.25">
      <c r="A15879">
        <v>16840859</v>
      </c>
      <c r="B15879">
        <v>1062</v>
      </c>
      <c r="C15879">
        <f t="shared" si="494"/>
        <v>16840.859</v>
      </c>
      <c r="D15879">
        <f t="shared" si="495"/>
        <v>4.6780163888888886</v>
      </c>
      <c r="E15879">
        <v>790</v>
      </c>
      <c r="F15879">
        <v>794</v>
      </c>
      <c r="G15879">
        <v>4</v>
      </c>
      <c r="H15879">
        <v>792.23</v>
      </c>
    </row>
    <row r="15880" spans="1:8" x14ac:dyDescent="0.25">
      <c r="A15880">
        <v>16841921</v>
      </c>
      <c r="B15880">
        <v>1062</v>
      </c>
      <c r="C15880">
        <f t="shared" si="494"/>
        <v>16841.920999999998</v>
      </c>
      <c r="D15880">
        <f t="shared" si="495"/>
        <v>4.6783113888888881</v>
      </c>
      <c r="E15880">
        <v>789</v>
      </c>
      <c r="F15880">
        <v>794</v>
      </c>
      <c r="G15880">
        <v>5</v>
      </c>
      <c r="H15880">
        <v>791.95</v>
      </c>
    </row>
    <row r="15881" spans="1:8" x14ac:dyDescent="0.25">
      <c r="A15881">
        <v>16842983</v>
      </c>
      <c r="B15881">
        <v>1062</v>
      </c>
      <c r="C15881">
        <f t="shared" si="494"/>
        <v>16842.983</v>
      </c>
      <c r="D15881">
        <f t="shared" si="495"/>
        <v>4.6786063888888894</v>
      </c>
      <c r="E15881">
        <v>789</v>
      </c>
      <c r="F15881">
        <v>794</v>
      </c>
      <c r="G15881">
        <v>5</v>
      </c>
      <c r="H15881">
        <v>791.4</v>
      </c>
    </row>
    <row r="15882" spans="1:8" x14ac:dyDescent="0.25">
      <c r="A15882">
        <v>16844045</v>
      </c>
      <c r="B15882">
        <v>1062</v>
      </c>
      <c r="C15882">
        <f t="shared" ref="C15882:C15945" si="496">A15882/1000</f>
        <v>16844.044999999998</v>
      </c>
      <c r="D15882">
        <f t="shared" ref="D15882:D15945" si="497">C15882/3600</f>
        <v>4.6789013888888888</v>
      </c>
      <c r="E15882">
        <v>790</v>
      </c>
      <c r="F15882">
        <v>794</v>
      </c>
      <c r="G15882">
        <v>4</v>
      </c>
      <c r="H15882">
        <v>792.83</v>
      </c>
    </row>
    <row r="15883" spans="1:8" x14ac:dyDescent="0.25">
      <c r="A15883">
        <v>16845107</v>
      </c>
      <c r="B15883">
        <v>1062</v>
      </c>
      <c r="C15883">
        <f t="shared" si="496"/>
        <v>16845.107</v>
      </c>
      <c r="D15883">
        <f t="shared" si="497"/>
        <v>4.6791963888888892</v>
      </c>
      <c r="E15883">
        <v>789</v>
      </c>
      <c r="F15883">
        <v>794</v>
      </c>
      <c r="G15883">
        <v>5</v>
      </c>
      <c r="H15883">
        <v>791.12</v>
      </c>
    </row>
    <row r="15884" spans="1:8" x14ac:dyDescent="0.25">
      <c r="A15884">
        <v>16846169</v>
      </c>
      <c r="B15884">
        <v>1062</v>
      </c>
      <c r="C15884">
        <f t="shared" si="496"/>
        <v>16846.169000000002</v>
      </c>
      <c r="D15884">
        <f t="shared" si="497"/>
        <v>4.6794913888888896</v>
      </c>
      <c r="E15884">
        <v>789</v>
      </c>
      <c r="F15884">
        <v>794</v>
      </c>
      <c r="G15884">
        <v>5</v>
      </c>
      <c r="H15884">
        <v>792.39</v>
      </c>
    </row>
    <row r="15885" spans="1:8" x14ac:dyDescent="0.25">
      <c r="A15885">
        <v>16847230</v>
      </c>
      <c r="B15885">
        <v>1061</v>
      </c>
      <c r="C15885">
        <f t="shared" si="496"/>
        <v>16847.23</v>
      </c>
      <c r="D15885">
        <f t="shared" si="497"/>
        <v>4.6797861111111114</v>
      </c>
      <c r="E15885">
        <v>789</v>
      </c>
      <c r="F15885">
        <v>794</v>
      </c>
      <c r="G15885">
        <v>5</v>
      </c>
      <c r="H15885">
        <v>791.84</v>
      </c>
    </row>
    <row r="15886" spans="1:8" x14ac:dyDescent="0.25">
      <c r="A15886">
        <v>16848292</v>
      </c>
      <c r="B15886">
        <v>1062</v>
      </c>
      <c r="C15886">
        <f t="shared" si="496"/>
        <v>16848.292000000001</v>
      </c>
      <c r="D15886">
        <f t="shared" si="497"/>
        <v>4.6800811111111118</v>
      </c>
      <c r="E15886">
        <v>789</v>
      </c>
      <c r="F15886">
        <v>794</v>
      </c>
      <c r="G15886">
        <v>5</v>
      </c>
      <c r="H15886">
        <v>791.47</v>
      </c>
    </row>
    <row r="15887" spans="1:8" x14ac:dyDescent="0.25">
      <c r="A15887">
        <v>16849354</v>
      </c>
      <c r="B15887">
        <v>1062</v>
      </c>
      <c r="C15887">
        <f t="shared" si="496"/>
        <v>16849.353999999999</v>
      </c>
      <c r="D15887">
        <f t="shared" si="497"/>
        <v>4.6803761111111113</v>
      </c>
      <c r="E15887">
        <v>789</v>
      </c>
      <c r="F15887">
        <v>794</v>
      </c>
      <c r="G15887">
        <v>5</v>
      </c>
      <c r="H15887">
        <v>792.46</v>
      </c>
    </row>
    <row r="15888" spans="1:8" x14ac:dyDescent="0.25">
      <c r="A15888">
        <v>16850416</v>
      </c>
      <c r="B15888">
        <v>1062</v>
      </c>
      <c r="C15888">
        <f t="shared" si="496"/>
        <v>16850.416000000001</v>
      </c>
      <c r="D15888">
        <f t="shared" si="497"/>
        <v>4.6806711111111117</v>
      </c>
      <c r="E15888">
        <v>789</v>
      </c>
      <c r="F15888">
        <v>794</v>
      </c>
      <c r="G15888">
        <v>5</v>
      </c>
      <c r="H15888">
        <v>791.06</v>
      </c>
    </row>
    <row r="15889" spans="1:8" x14ac:dyDescent="0.25">
      <c r="A15889">
        <v>16851478</v>
      </c>
      <c r="B15889">
        <v>1062</v>
      </c>
      <c r="C15889">
        <f t="shared" si="496"/>
        <v>16851.477999999999</v>
      </c>
      <c r="D15889">
        <f t="shared" si="497"/>
        <v>4.6809661111111112</v>
      </c>
      <c r="E15889">
        <v>790</v>
      </c>
      <c r="F15889">
        <v>794</v>
      </c>
      <c r="G15889">
        <v>4</v>
      </c>
      <c r="H15889">
        <v>792.52</v>
      </c>
    </row>
    <row r="15890" spans="1:8" x14ac:dyDescent="0.25">
      <c r="A15890">
        <v>16852540</v>
      </c>
      <c r="B15890">
        <v>1062</v>
      </c>
      <c r="C15890">
        <f t="shared" si="496"/>
        <v>16852.54</v>
      </c>
      <c r="D15890">
        <f t="shared" si="497"/>
        <v>4.6812611111111115</v>
      </c>
      <c r="E15890">
        <v>789</v>
      </c>
      <c r="F15890">
        <v>794</v>
      </c>
      <c r="G15890">
        <v>5</v>
      </c>
      <c r="H15890">
        <v>791.6</v>
      </c>
    </row>
    <row r="15891" spans="1:8" x14ac:dyDescent="0.25">
      <c r="A15891">
        <v>16853602</v>
      </c>
      <c r="B15891">
        <v>1062</v>
      </c>
      <c r="C15891">
        <f t="shared" si="496"/>
        <v>16853.601999999999</v>
      </c>
      <c r="D15891">
        <f t="shared" si="497"/>
        <v>4.681556111111111</v>
      </c>
      <c r="E15891">
        <v>788</v>
      </c>
      <c r="F15891">
        <v>794</v>
      </c>
      <c r="G15891">
        <v>6</v>
      </c>
      <c r="H15891">
        <v>791.73</v>
      </c>
    </row>
    <row r="15892" spans="1:8" x14ac:dyDescent="0.25">
      <c r="A15892">
        <v>16854664</v>
      </c>
      <c r="B15892">
        <v>1062</v>
      </c>
      <c r="C15892">
        <f t="shared" si="496"/>
        <v>16854.664000000001</v>
      </c>
      <c r="D15892">
        <f t="shared" si="497"/>
        <v>4.6818511111111114</v>
      </c>
      <c r="E15892">
        <v>789</v>
      </c>
      <c r="F15892">
        <v>794</v>
      </c>
      <c r="G15892">
        <v>5</v>
      </c>
      <c r="H15892">
        <v>792.24</v>
      </c>
    </row>
    <row r="15893" spans="1:8" x14ac:dyDescent="0.25">
      <c r="A15893">
        <v>16855726</v>
      </c>
      <c r="B15893">
        <v>1062</v>
      </c>
      <c r="C15893">
        <f t="shared" si="496"/>
        <v>16855.725999999999</v>
      </c>
      <c r="D15893">
        <f t="shared" si="497"/>
        <v>4.6821461111111109</v>
      </c>
      <c r="E15893">
        <v>789</v>
      </c>
      <c r="F15893">
        <v>794</v>
      </c>
      <c r="G15893">
        <v>5</v>
      </c>
      <c r="H15893">
        <v>791.21</v>
      </c>
    </row>
    <row r="15894" spans="1:8" x14ac:dyDescent="0.25">
      <c r="A15894">
        <v>16856787</v>
      </c>
      <c r="B15894">
        <v>1061</v>
      </c>
      <c r="C15894">
        <f t="shared" si="496"/>
        <v>16856.787</v>
      </c>
      <c r="D15894">
        <f t="shared" si="497"/>
        <v>4.6824408333333336</v>
      </c>
      <c r="E15894">
        <v>790</v>
      </c>
      <c r="F15894">
        <v>794</v>
      </c>
      <c r="G15894">
        <v>4</v>
      </c>
      <c r="H15894">
        <v>792.71</v>
      </c>
    </row>
    <row r="15895" spans="1:8" x14ac:dyDescent="0.25">
      <c r="A15895">
        <v>16857849</v>
      </c>
      <c r="B15895">
        <v>1062</v>
      </c>
      <c r="C15895">
        <f t="shared" si="496"/>
        <v>16857.848999999998</v>
      </c>
      <c r="D15895">
        <f t="shared" si="497"/>
        <v>4.6827358333333331</v>
      </c>
      <c r="E15895">
        <v>789</v>
      </c>
      <c r="F15895">
        <v>794</v>
      </c>
      <c r="G15895">
        <v>5</v>
      </c>
      <c r="H15895">
        <v>791.31</v>
      </c>
    </row>
    <row r="15896" spans="1:8" x14ac:dyDescent="0.25">
      <c r="A15896">
        <v>16858912</v>
      </c>
      <c r="B15896">
        <v>1063</v>
      </c>
      <c r="C15896">
        <f t="shared" si="496"/>
        <v>16858.912</v>
      </c>
      <c r="D15896">
        <f t="shared" si="497"/>
        <v>4.6830311111111111</v>
      </c>
      <c r="E15896">
        <v>789</v>
      </c>
      <c r="F15896">
        <v>794</v>
      </c>
      <c r="G15896">
        <v>5</v>
      </c>
      <c r="H15896">
        <v>792.01</v>
      </c>
    </row>
    <row r="15897" spans="1:8" x14ac:dyDescent="0.25">
      <c r="A15897">
        <v>16859974</v>
      </c>
      <c r="B15897">
        <v>1062</v>
      </c>
      <c r="C15897">
        <f t="shared" si="496"/>
        <v>16859.973999999998</v>
      </c>
      <c r="D15897">
        <f t="shared" si="497"/>
        <v>4.6833261111111106</v>
      </c>
      <c r="E15897">
        <v>789</v>
      </c>
      <c r="F15897">
        <v>794</v>
      </c>
      <c r="G15897">
        <v>5</v>
      </c>
      <c r="H15897">
        <v>792.14</v>
      </c>
    </row>
    <row r="15898" spans="1:8" x14ac:dyDescent="0.25">
      <c r="A15898">
        <v>16861036</v>
      </c>
      <c r="B15898">
        <v>1062</v>
      </c>
      <c r="C15898">
        <f t="shared" si="496"/>
        <v>16861.036</v>
      </c>
      <c r="D15898">
        <f t="shared" si="497"/>
        <v>4.683621111111111</v>
      </c>
      <c r="E15898">
        <v>788</v>
      </c>
      <c r="F15898">
        <v>794</v>
      </c>
      <c r="G15898">
        <v>6</v>
      </c>
      <c r="H15898">
        <v>791.28</v>
      </c>
    </row>
    <row r="15899" spans="1:8" x14ac:dyDescent="0.25">
      <c r="A15899">
        <v>16862098</v>
      </c>
      <c r="B15899">
        <v>1062</v>
      </c>
      <c r="C15899">
        <f t="shared" si="496"/>
        <v>16862.098000000002</v>
      </c>
      <c r="D15899">
        <f t="shared" si="497"/>
        <v>4.6839161111111114</v>
      </c>
      <c r="E15899">
        <v>791</v>
      </c>
      <c r="F15899">
        <v>794</v>
      </c>
      <c r="G15899">
        <v>3</v>
      </c>
      <c r="H15899">
        <v>792.93</v>
      </c>
    </row>
    <row r="15900" spans="1:8" x14ac:dyDescent="0.25">
      <c r="A15900">
        <v>16863160</v>
      </c>
      <c r="B15900">
        <v>1062</v>
      </c>
      <c r="C15900">
        <f t="shared" si="496"/>
        <v>16863.16</v>
      </c>
      <c r="D15900">
        <f t="shared" si="497"/>
        <v>4.6842111111111109</v>
      </c>
      <c r="E15900">
        <v>788</v>
      </c>
      <c r="F15900">
        <v>794</v>
      </c>
      <c r="G15900">
        <v>6</v>
      </c>
      <c r="H15900">
        <v>791.26</v>
      </c>
    </row>
    <row r="15901" spans="1:8" x14ac:dyDescent="0.25">
      <c r="A15901">
        <v>16864222</v>
      </c>
      <c r="B15901">
        <v>1062</v>
      </c>
      <c r="C15901">
        <f t="shared" si="496"/>
        <v>16864.222000000002</v>
      </c>
      <c r="D15901">
        <f t="shared" si="497"/>
        <v>4.6845061111111113</v>
      </c>
      <c r="E15901">
        <v>788</v>
      </c>
      <c r="F15901">
        <v>794</v>
      </c>
      <c r="G15901">
        <v>6</v>
      </c>
      <c r="H15901">
        <v>792.12</v>
      </c>
    </row>
    <row r="15902" spans="1:8" x14ac:dyDescent="0.25">
      <c r="A15902">
        <v>16865284</v>
      </c>
      <c r="B15902">
        <v>1062</v>
      </c>
      <c r="C15902">
        <f t="shared" si="496"/>
        <v>16865.284</v>
      </c>
      <c r="D15902">
        <f t="shared" si="497"/>
        <v>4.6848011111111107</v>
      </c>
      <c r="E15902">
        <v>789</v>
      </c>
      <c r="F15902">
        <v>794</v>
      </c>
      <c r="G15902">
        <v>5</v>
      </c>
      <c r="H15902">
        <v>791.8</v>
      </c>
    </row>
    <row r="15903" spans="1:8" x14ac:dyDescent="0.25">
      <c r="A15903">
        <v>16866345</v>
      </c>
      <c r="B15903">
        <v>1061</v>
      </c>
      <c r="C15903">
        <f t="shared" si="496"/>
        <v>16866.345000000001</v>
      </c>
      <c r="D15903">
        <f t="shared" si="497"/>
        <v>4.6850958333333335</v>
      </c>
      <c r="E15903">
        <v>789</v>
      </c>
      <c r="F15903">
        <v>794</v>
      </c>
      <c r="G15903">
        <v>5</v>
      </c>
      <c r="H15903">
        <v>791.42</v>
      </c>
    </row>
    <row r="15904" spans="1:8" x14ac:dyDescent="0.25">
      <c r="A15904">
        <v>16867407</v>
      </c>
      <c r="B15904">
        <v>1062</v>
      </c>
      <c r="C15904">
        <f t="shared" si="496"/>
        <v>16867.406999999999</v>
      </c>
      <c r="D15904">
        <f t="shared" si="497"/>
        <v>4.6853908333333329</v>
      </c>
      <c r="E15904">
        <v>789</v>
      </c>
      <c r="F15904">
        <v>794</v>
      </c>
      <c r="G15904">
        <v>5</v>
      </c>
      <c r="H15904">
        <v>792.64</v>
      </c>
    </row>
    <row r="15905" spans="1:8" x14ac:dyDescent="0.25">
      <c r="A15905">
        <v>16868469</v>
      </c>
      <c r="B15905">
        <v>1062</v>
      </c>
      <c r="C15905">
        <f t="shared" si="496"/>
        <v>16868.469000000001</v>
      </c>
      <c r="D15905">
        <f t="shared" si="497"/>
        <v>4.6856858333333333</v>
      </c>
      <c r="E15905">
        <v>790</v>
      </c>
      <c r="F15905">
        <v>794</v>
      </c>
      <c r="G15905">
        <v>4</v>
      </c>
      <c r="H15905">
        <v>791.1</v>
      </c>
    </row>
    <row r="15906" spans="1:8" x14ac:dyDescent="0.25">
      <c r="A15906">
        <v>16869531</v>
      </c>
      <c r="B15906">
        <v>1062</v>
      </c>
      <c r="C15906">
        <f t="shared" si="496"/>
        <v>16869.530999999999</v>
      </c>
      <c r="D15906">
        <f t="shared" si="497"/>
        <v>4.6859808333333328</v>
      </c>
      <c r="E15906">
        <v>789</v>
      </c>
      <c r="F15906">
        <v>794</v>
      </c>
      <c r="G15906">
        <v>5</v>
      </c>
      <c r="H15906">
        <v>792.45</v>
      </c>
    </row>
    <row r="15907" spans="1:8" x14ac:dyDescent="0.25">
      <c r="A15907">
        <v>16870593</v>
      </c>
      <c r="B15907">
        <v>1062</v>
      </c>
      <c r="C15907">
        <f t="shared" si="496"/>
        <v>16870.593000000001</v>
      </c>
      <c r="D15907">
        <f t="shared" si="497"/>
        <v>4.6862758333333332</v>
      </c>
      <c r="E15907">
        <v>788</v>
      </c>
      <c r="F15907">
        <v>794</v>
      </c>
      <c r="G15907">
        <v>6</v>
      </c>
      <c r="H15907">
        <v>791.68</v>
      </c>
    </row>
    <row r="15908" spans="1:8" x14ac:dyDescent="0.25">
      <c r="A15908">
        <v>16871655</v>
      </c>
      <c r="B15908">
        <v>1062</v>
      </c>
      <c r="C15908">
        <f t="shared" si="496"/>
        <v>16871.654999999999</v>
      </c>
      <c r="D15908">
        <f t="shared" si="497"/>
        <v>4.6865708333333327</v>
      </c>
      <c r="E15908">
        <v>789</v>
      </c>
      <c r="F15908">
        <v>794</v>
      </c>
      <c r="G15908">
        <v>5</v>
      </c>
      <c r="H15908">
        <v>791.69</v>
      </c>
    </row>
    <row r="15909" spans="1:8" x14ac:dyDescent="0.25">
      <c r="A15909">
        <v>16872717</v>
      </c>
      <c r="B15909">
        <v>1062</v>
      </c>
      <c r="C15909">
        <f t="shared" si="496"/>
        <v>16872.717000000001</v>
      </c>
      <c r="D15909">
        <f t="shared" si="497"/>
        <v>4.6868658333333331</v>
      </c>
      <c r="E15909">
        <v>789</v>
      </c>
      <c r="F15909">
        <v>794</v>
      </c>
      <c r="G15909">
        <v>5</v>
      </c>
      <c r="H15909">
        <v>792.33</v>
      </c>
    </row>
    <row r="15910" spans="1:8" x14ac:dyDescent="0.25">
      <c r="A15910">
        <v>16873779</v>
      </c>
      <c r="B15910">
        <v>1062</v>
      </c>
      <c r="C15910">
        <f t="shared" si="496"/>
        <v>16873.778999999999</v>
      </c>
      <c r="D15910">
        <f t="shared" si="497"/>
        <v>4.6871608333333326</v>
      </c>
      <c r="E15910">
        <v>789</v>
      </c>
      <c r="F15910">
        <v>794</v>
      </c>
      <c r="G15910">
        <v>5</v>
      </c>
      <c r="H15910">
        <v>791.01</v>
      </c>
    </row>
    <row r="15911" spans="1:8" x14ac:dyDescent="0.25">
      <c r="A15911">
        <v>16874841</v>
      </c>
      <c r="B15911">
        <v>1062</v>
      </c>
      <c r="C15911">
        <f t="shared" si="496"/>
        <v>16874.841</v>
      </c>
      <c r="D15911">
        <f t="shared" si="497"/>
        <v>4.6874558333333338</v>
      </c>
      <c r="E15911">
        <v>789</v>
      </c>
      <c r="F15911">
        <v>794</v>
      </c>
      <c r="G15911">
        <v>5</v>
      </c>
      <c r="H15911">
        <v>792.61</v>
      </c>
    </row>
    <row r="15912" spans="1:8" x14ac:dyDescent="0.25">
      <c r="A15912">
        <v>16875902</v>
      </c>
      <c r="B15912">
        <v>1061</v>
      </c>
      <c r="C15912">
        <f t="shared" si="496"/>
        <v>16875.901999999998</v>
      </c>
      <c r="D15912">
        <f t="shared" si="497"/>
        <v>4.6877505555555548</v>
      </c>
      <c r="E15912">
        <v>790</v>
      </c>
      <c r="F15912">
        <v>794</v>
      </c>
      <c r="G15912">
        <v>4</v>
      </c>
      <c r="H15912">
        <v>791.5</v>
      </c>
    </row>
    <row r="15913" spans="1:8" x14ac:dyDescent="0.25">
      <c r="A15913">
        <v>16876964</v>
      </c>
      <c r="B15913">
        <v>1062</v>
      </c>
      <c r="C15913">
        <f t="shared" si="496"/>
        <v>16876.964</v>
      </c>
      <c r="D15913">
        <f t="shared" si="497"/>
        <v>4.6880455555555551</v>
      </c>
      <c r="E15913">
        <v>788</v>
      </c>
      <c r="F15913">
        <v>794</v>
      </c>
      <c r="G15913">
        <v>6</v>
      </c>
      <c r="H15913">
        <v>791.94</v>
      </c>
    </row>
    <row r="15914" spans="1:8" x14ac:dyDescent="0.25">
      <c r="A15914">
        <v>16878026</v>
      </c>
      <c r="B15914">
        <v>1062</v>
      </c>
      <c r="C15914">
        <f t="shared" si="496"/>
        <v>16878.026000000002</v>
      </c>
      <c r="D15914">
        <f t="shared" si="497"/>
        <v>4.6883405555555564</v>
      </c>
      <c r="E15914">
        <v>788</v>
      </c>
      <c r="F15914">
        <v>794</v>
      </c>
      <c r="G15914">
        <v>6</v>
      </c>
      <c r="H15914">
        <v>792.25</v>
      </c>
    </row>
    <row r="15915" spans="1:8" x14ac:dyDescent="0.25">
      <c r="A15915">
        <v>16879088</v>
      </c>
      <c r="B15915">
        <v>1062</v>
      </c>
      <c r="C15915">
        <f t="shared" si="496"/>
        <v>16879.088</v>
      </c>
      <c r="D15915">
        <f t="shared" si="497"/>
        <v>4.6886355555555559</v>
      </c>
      <c r="E15915">
        <v>789</v>
      </c>
      <c r="F15915">
        <v>795</v>
      </c>
      <c r="G15915">
        <v>6</v>
      </c>
      <c r="H15915">
        <v>791.06</v>
      </c>
    </row>
    <row r="15916" spans="1:8" x14ac:dyDescent="0.25">
      <c r="A15916">
        <v>16880150</v>
      </c>
      <c r="B15916">
        <v>1062</v>
      </c>
      <c r="C15916">
        <f t="shared" si="496"/>
        <v>16880.150000000001</v>
      </c>
      <c r="D15916">
        <f t="shared" si="497"/>
        <v>4.6889305555555563</v>
      </c>
      <c r="E15916">
        <v>790</v>
      </c>
      <c r="F15916">
        <v>794</v>
      </c>
      <c r="G15916">
        <v>4</v>
      </c>
      <c r="H15916">
        <v>792.77</v>
      </c>
    </row>
    <row r="15917" spans="1:8" x14ac:dyDescent="0.25">
      <c r="A15917">
        <v>16881212</v>
      </c>
      <c r="B15917">
        <v>1062</v>
      </c>
      <c r="C15917">
        <f t="shared" si="496"/>
        <v>16881.212</v>
      </c>
      <c r="D15917">
        <f t="shared" si="497"/>
        <v>4.6892255555555558</v>
      </c>
      <c r="E15917">
        <v>789</v>
      </c>
      <c r="F15917">
        <v>794</v>
      </c>
      <c r="G15917">
        <v>5</v>
      </c>
      <c r="H15917">
        <v>791.35</v>
      </c>
    </row>
    <row r="15918" spans="1:8" x14ac:dyDescent="0.25">
      <c r="A15918">
        <v>16882274</v>
      </c>
      <c r="B15918">
        <v>1062</v>
      </c>
      <c r="C15918">
        <f t="shared" si="496"/>
        <v>16882.274000000001</v>
      </c>
      <c r="D15918">
        <f t="shared" si="497"/>
        <v>4.6895205555555561</v>
      </c>
      <c r="E15918">
        <v>789</v>
      </c>
      <c r="F15918">
        <v>794</v>
      </c>
      <c r="G15918">
        <v>5</v>
      </c>
      <c r="H15918">
        <v>792.25</v>
      </c>
    </row>
    <row r="15919" spans="1:8" x14ac:dyDescent="0.25">
      <c r="A15919">
        <v>16883336</v>
      </c>
      <c r="B15919">
        <v>1062</v>
      </c>
      <c r="C15919">
        <f t="shared" si="496"/>
        <v>16883.335999999999</v>
      </c>
      <c r="D15919">
        <f t="shared" si="497"/>
        <v>4.6898155555555556</v>
      </c>
      <c r="E15919">
        <v>789</v>
      </c>
      <c r="F15919">
        <v>794</v>
      </c>
      <c r="G15919">
        <v>5</v>
      </c>
      <c r="H15919">
        <v>791.97</v>
      </c>
    </row>
    <row r="15920" spans="1:8" x14ac:dyDescent="0.25">
      <c r="A15920">
        <v>16884398</v>
      </c>
      <c r="B15920">
        <v>1062</v>
      </c>
      <c r="C15920">
        <f t="shared" si="496"/>
        <v>16884.398000000001</v>
      </c>
      <c r="D15920">
        <f t="shared" si="497"/>
        <v>4.690110555555556</v>
      </c>
      <c r="E15920">
        <v>788</v>
      </c>
      <c r="F15920">
        <v>794</v>
      </c>
      <c r="G15920">
        <v>6</v>
      </c>
      <c r="H15920">
        <v>791.52</v>
      </c>
    </row>
    <row r="15921" spans="1:8" x14ac:dyDescent="0.25">
      <c r="A15921">
        <v>16885459</v>
      </c>
      <c r="B15921">
        <v>1061</v>
      </c>
      <c r="C15921">
        <f t="shared" si="496"/>
        <v>16885.458999999999</v>
      </c>
      <c r="D15921">
        <f t="shared" si="497"/>
        <v>4.6904052777777778</v>
      </c>
      <c r="E15921">
        <v>789</v>
      </c>
      <c r="F15921">
        <v>794</v>
      </c>
      <c r="G15921">
        <v>5</v>
      </c>
      <c r="H15921">
        <v>792.77</v>
      </c>
    </row>
    <row r="15922" spans="1:8" x14ac:dyDescent="0.25">
      <c r="A15922">
        <v>16886521</v>
      </c>
      <c r="B15922">
        <v>1062</v>
      </c>
      <c r="C15922">
        <f t="shared" si="496"/>
        <v>16886.521000000001</v>
      </c>
      <c r="D15922">
        <f t="shared" si="497"/>
        <v>4.6907002777777782</v>
      </c>
      <c r="E15922">
        <v>789</v>
      </c>
      <c r="F15922">
        <v>794</v>
      </c>
      <c r="G15922">
        <v>5</v>
      </c>
      <c r="H15922">
        <v>791.12</v>
      </c>
    </row>
    <row r="15923" spans="1:8" x14ac:dyDescent="0.25">
      <c r="A15923">
        <v>16887583</v>
      </c>
      <c r="B15923">
        <v>1062</v>
      </c>
      <c r="C15923">
        <f t="shared" si="496"/>
        <v>16887.582999999999</v>
      </c>
      <c r="D15923">
        <f t="shared" si="497"/>
        <v>4.6909952777777777</v>
      </c>
      <c r="E15923">
        <v>789</v>
      </c>
      <c r="F15923">
        <v>794</v>
      </c>
      <c r="G15923">
        <v>5</v>
      </c>
      <c r="H15923">
        <v>792.44</v>
      </c>
    </row>
    <row r="15924" spans="1:8" x14ac:dyDescent="0.25">
      <c r="A15924">
        <v>16888645</v>
      </c>
      <c r="B15924">
        <v>1062</v>
      </c>
      <c r="C15924">
        <f t="shared" si="496"/>
        <v>16888.645</v>
      </c>
      <c r="D15924">
        <f t="shared" si="497"/>
        <v>4.6912902777777781</v>
      </c>
      <c r="E15924">
        <v>787</v>
      </c>
      <c r="F15924">
        <v>794</v>
      </c>
      <c r="G15924">
        <v>7</v>
      </c>
      <c r="H15924">
        <v>791.65</v>
      </c>
    </row>
    <row r="15925" spans="1:8" x14ac:dyDescent="0.25">
      <c r="A15925">
        <v>16889707</v>
      </c>
      <c r="B15925">
        <v>1062</v>
      </c>
      <c r="C15925">
        <f t="shared" si="496"/>
        <v>16889.706999999999</v>
      </c>
      <c r="D15925">
        <f t="shared" si="497"/>
        <v>4.6915852777777776</v>
      </c>
      <c r="E15925">
        <v>789</v>
      </c>
      <c r="F15925">
        <v>794</v>
      </c>
      <c r="G15925">
        <v>5</v>
      </c>
      <c r="H15925">
        <v>791.53</v>
      </c>
    </row>
    <row r="15926" spans="1:8" x14ac:dyDescent="0.25">
      <c r="A15926">
        <v>16890769</v>
      </c>
      <c r="B15926">
        <v>1062</v>
      </c>
      <c r="C15926">
        <f t="shared" si="496"/>
        <v>16890.769</v>
      </c>
      <c r="D15926">
        <f t="shared" si="497"/>
        <v>4.6918802777777779</v>
      </c>
      <c r="E15926">
        <v>789</v>
      </c>
      <c r="F15926">
        <v>794</v>
      </c>
      <c r="G15926">
        <v>5</v>
      </c>
      <c r="H15926">
        <v>792.63</v>
      </c>
    </row>
    <row r="15927" spans="1:8" x14ac:dyDescent="0.25">
      <c r="A15927">
        <v>16891831</v>
      </c>
      <c r="B15927">
        <v>1062</v>
      </c>
      <c r="C15927">
        <f t="shared" si="496"/>
        <v>16891.830999999998</v>
      </c>
      <c r="D15927">
        <f t="shared" si="497"/>
        <v>4.6921752777777774</v>
      </c>
      <c r="E15927">
        <v>788</v>
      </c>
      <c r="F15927">
        <v>794</v>
      </c>
      <c r="G15927">
        <v>6</v>
      </c>
      <c r="H15927">
        <v>791.03</v>
      </c>
    </row>
    <row r="15928" spans="1:8" x14ac:dyDescent="0.25">
      <c r="A15928">
        <v>16892893</v>
      </c>
      <c r="B15928">
        <v>1062</v>
      </c>
      <c r="C15928">
        <f t="shared" si="496"/>
        <v>16892.893</v>
      </c>
      <c r="D15928">
        <f t="shared" si="497"/>
        <v>4.6924702777777778</v>
      </c>
      <c r="E15928">
        <v>790</v>
      </c>
      <c r="F15928">
        <v>794</v>
      </c>
      <c r="G15928">
        <v>4</v>
      </c>
      <c r="H15928">
        <v>792.59</v>
      </c>
    </row>
    <row r="15929" spans="1:8" x14ac:dyDescent="0.25">
      <c r="A15929">
        <v>16893955</v>
      </c>
      <c r="B15929">
        <v>1062</v>
      </c>
      <c r="C15929">
        <f t="shared" si="496"/>
        <v>16893.955000000002</v>
      </c>
      <c r="D15929">
        <f t="shared" si="497"/>
        <v>4.6927652777777782</v>
      </c>
      <c r="E15929">
        <v>789</v>
      </c>
      <c r="F15929">
        <v>794</v>
      </c>
      <c r="G15929">
        <v>5</v>
      </c>
      <c r="H15929">
        <v>791.54</v>
      </c>
    </row>
    <row r="15930" spans="1:8" x14ac:dyDescent="0.25">
      <c r="A15930">
        <v>16895016</v>
      </c>
      <c r="B15930">
        <v>1061</v>
      </c>
      <c r="C15930">
        <f t="shared" si="496"/>
        <v>16895.016</v>
      </c>
      <c r="D15930">
        <f t="shared" si="497"/>
        <v>4.69306</v>
      </c>
      <c r="E15930">
        <v>789</v>
      </c>
      <c r="F15930">
        <v>794</v>
      </c>
      <c r="G15930">
        <v>5</v>
      </c>
      <c r="H15930">
        <v>791.59</v>
      </c>
    </row>
    <row r="15931" spans="1:8" x14ac:dyDescent="0.25">
      <c r="A15931">
        <v>16896078</v>
      </c>
      <c r="B15931">
        <v>1062</v>
      </c>
      <c r="C15931">
        <f t="shared" si="496"/>
        <v>16896.078000000001</v>
      </c>
      <c r="D15931">
        <f t="shared" si="497"/>
        <v>4.6933550000000004</v>
      </c>
      <c r="E15931">
        <v>789</v>
      </c>
      <c r="F15931">
        <v>794</v>
      </c>
      <c r="G15931">
        <v>5</v>
      </c>
      <c r="H15931">
        <v>792.29</v>
      </c>
    </row>
    <row r="15932" spans="1:8" x14ac:dyDescent="0.25">
      <c r="A15932">
        <v>16897140</v>
      </c>
      <c r="B15932">
        <v>1062</v>
      </c>
      <c r="C15932">
        <f t="shared" si="496"/>
        <v>16897.14</v>
      </c>
      <c r="D15932">
        <f t="shared" si="497"/>
        <v>4.6936499999999999</v>
      </c>
      <c r="E15932">
        <v>789</v>
      </c>
      <c r="F15932">
        <v>794</v>
      </c>
      <c r="G15932">
        <v>5</v>
      </c>
      <c r="H15932">
        <v>791.07</v>
      </c>
    </row>
    <row r="15933" spans="1:8" x14ac:dyDescent="0.25">
      <c r="A15933">
        <v>16898202</v>
      </c>
      <c r="B15933">
        <v>1062</v>
      </c>
      <c r="C15933">
        <f t="shared" si="496"/>
        <v>16898.202000000001</v>
      </c>
      <c r="D15933">
        <f t="shared" si="497"/>
        <v>4.6939450000000003</v>
      </c>
      <c r="E15933">
        <v>790</v>
      </c>
      <c r="F15933">
        <v>794</v>
      </c>
      <c r="G15933">
        <v>4</v>
      </c>
      <c r="H15933">
        <v>792.77</v>
      </c>
    </row>
    <row r="15934" spans="1:8" x14ac:dyDescent="0.25">
      <c r="A15934">
        <v>16899264</v>
      </c>
      <c r="B15934">
        <v>1062</v>
      </c>
      <c r="C15934">
        <f t="shared" si="496"/>
        <v>16899.263999999999</v>
      </c>
      <c r="D15934">
        <f t="shared" si="497"/>
        <v>4.6942399999999997</v>
      </c>
      <c r="E15934">
        <v>789</v>
      </c>
      <c r="F15934">
        <v>794</v>
      </c>
      <c r="G15934">
        <v>5</v>
      </c>
      <c r="H15934">
        <v>791.35</v>
      </c>
    </row>
    <row r="15935" spans="1:8" x14ac:dyDescent="0.25">
      <c r="A15935">
        <v>16900326</v>
      </c>
      <c r="B15935">
        <v>1062</v>
      </c>
      <c r="C15935">
        <f t="shared" si="496"/>
        <v>16900.326000000001</v>
      </c>
      <c r="D15935">
        <f t="shared" si="497"/>
        <v>4.6945350000000001</v>
      </c>
      <c r="E15935">
        <v>789</v>
      </c>
      <c r="F15935">
        <v>794</v>
      </c>
      <c r="G15935">
        <v>5</v>
      </c>
      <c r="H15935">
        <v>792.14</v>
      </c>
    </row>
    <row r="15936" spans="1:8" x14ac:dyDescent="0.25">
      <c r="A15936">
        <v>16901388</v>
      </c>
      <c r="B15936">
        <v>1062</v>
      </c>
      <c r="C15936">
        <f t="shared" si="496"/>
        <v>16901.387999999999</v>
      </c>
      <c r="D15936">
        <f t="shared" si="497"/>
        <v>4.6948299999999996</v>
      </c>
      <c r="E15936">
        <v>789</v>
      </c>
      <c r="F15936">
        <v>794</v>
      </c>
      <c r="G15936">
        <v>5</v>
      </c>
      <c r="H15936">
        <v>792.05</v>
      </c>
    </row>
    <row r="15937" spans="1:8" x14ac:dyDescent="0.25">
      <c r="A15937">
        <v>16902450</v>
      </c>
      <c r="B15937">
        <v>1062</v>
      </c>
      <c r="C15937">
        <f t="shared" si="496"/>
        <v>16902.45</v>
      </c>
      <c r="D15937">
        <f t="shared" si="497"/>
        <v>4.695125</v>
      </c>
      <c r="E15937">
        <v>789</v>
      </c>
      <c r="F15937">
        <v>794</v>
      </c>
      <c r="G15937">
        <v>5</v>
      </c>
      <c r="H15937">
        <v>791.31</v>
      </c>
    </row>
    <row r="15938" spans="1:8" x14ac:dyDescent="0.25">
      <c r="A15938">
        <v>16903512</v>
      </c>
      <c r="B15938">
        <v>1062</v>
      </c>
      <c r="C15938">
        <f t="shared" si="496"/>
        <v>16903.511999999999</v>
      </c>
      <c r="D15938">
        <f t="shared" si="497"/>
        <v>4.6954199999999995</v>
      </c>
      <c r="E15938">
        <v>786</v>
      </c>
      <c r="F15938">
        <v>794</v>
      </c>
      <c r="G15938">
        <v>8</v>
      </c>
      <c r="H15938">
        <v>792.82</v>
      </c>
    </row>
    <row r="15939" spans="1:8" x14ac:dyDescent="0.25">
      <c r="A15939">
        <v>16904573</v>
      </c>
      <c r="B15939">
        <v>1061</v>
      </c>
      <c r="C15939">
        <f t="shared" si="496"/>
        <v>16904.573</v>
      </c>
      <c r="D15939">
        <f t="shared" si="497"/>
        <v>4.6957147222222222</v>
      </c>
      <c r="E15939">
        <v>789</v>
      </c>
      <c r="F15939">
        <v>794</v>
      </c>
      <c r="G15939">
        <v>5</v>
      </c>
      <c r="H15939">
        <v>791.21</v>
      </c>
    </row>
    <row r="15940" spans="1:8" x14ac:dyDescent="0.25">
      <c r="A15940">
        <v>16905635</v>
      </c>
      <c r="B15940">
        <v>1062</v>
      </c>
      <c r="C15940">
        <f t="shared" si="496"/>
        <v>16905.634999999998</v>
      </c>
      <c r="D15940">
        <f t="shared" si="497"/>
        <v>4.6960097222222217</v>
      </c>
      <c r="E15940">
        <v>789</v>
      </c>
      <c r="F15940">
        <v>794</v>
      </c>
      <c r="G15940">
        <v>5</v>
      </c>
      <c r="H15940">
        <v>792.28</v>
      </c>
    </row>
    <row r="15941" spans="1:8" x14ac:dyDescent="0.25">
      <c r="A15941">
        <v>16906697</v>
      </c>
      <c r="B15941">
        <v>1062</v>
      </c>
      <c r="C15941">
        <f t="shared" si="496"/>
        <v>16906.697</v>
      </c>
      <c r="D15941">
        <f t="shared" si="497"/>
        <v>4.6963047222222221</v>
      </c>
      <c r="E15941">
        <v>789</v>
      </c>
      <c r="F15941">
        <v>794</v>
      </c>
      <c r="G15941">
        <v>5</v>
      </c>
      <c r="H15941">
        <v>792.03</v>
      </c>
    </row>
    <row r="15942" spans="1:8" x14ac:dyDescent="0.25">
      <c r="A15942">
        <v>16907759</v>
      </c>
      <c r="B15942">
        <v>1062</v>
      </c>
      <c r="C15942">
        <f t="shared" si="496"/>
        <v>16907.758999999998</v>
      </c>
      <c r="D15942">
        <f t="shared" si="497"/>
        <v>4.6965997222222216</v>
      </c>
      <c r="E15942">
        <v>788</v>
      </c>
      <c r="F15942">
        <v>794</v>
      </c>
      <c r="G15942">
        <v>6</v>
      </c>
      <c r="H15942">
        <v>791.4</v>
      </c>
    </row>
    <row r="15943" spans="1:8" x14ac:dyDescent="0.25">
      <c r="A15943">
        <v>16908821</v>
      </c>
      <c r="B15943">
        <v>1062</v>
      </c>
      <c r="C15943">
        <f t="shared" si="496"/>
        <v>16908.821</v>
      </c>
      <c r="D15943">
        <f t="shared" si="497"/>
        <v>4.6968947222222219</v>
      </c>
      <c r="E15943">
        <v>790</v>
      </c>
      <c r="F15943">
        <v>794</v>
      </c>
      <c r="G15943">
        <v>4</v>
      </c>
      <c r="H15943">
        <v>792.67</v>
      </c>
    </row>
    <row r="15944" spans="1:8" x14ac:dyDescent="0.25">
      <c r="A15944">
        <v>16909883</v>
      </c>
      <c r="B15944">
        <v>1062</v>
      </c>
      <c r="C15944">
        <f t="shared" si="496"/>
        <v>16909.883000000002</v>
      </c>
      <c r="D15944">
        <f t="shared" si="497"/>
        <v>4.6971897222222223</v>
      </c>
      <c r="E15944">
        <v>789</v>
      </c>
      <c r="F15944">
        <v>794</v>
      </c>
      <c r="G15944">
        <v>5</v>
      </c>
      <c r="H15944">
        <v>790.97</v>
      </c>
    </row>
    <row r="15945" spans="1:8" x14ac:dyDescent="0.25">
      <c r="A15945">
        <v>16910945</v>
      </c>
      <c r="B15945">
        <v>1062</v>
      </c>
      <c r="C15945">
        <f t="shared" si="496"/>
        <v>16910.945</v>
      </c>
      <c r="D15945">
        <f t="shared" si="497"/>
        <v>4.6974847222222218</v>
      </c>
      <c r="E15945">
        <v>789</v>
      </c>
      <c r="F15945">
        <v>794</v>
      </c>
      <c r="G15945">
        <v>5</v>
      </c>
      <c r="H15945">
        <v>792.45</v>
      </c>
    </row>
    <row r="15946" spans="1:8" x14ac:dyDescent="0.25">
      <c r="A15946">
        <v>16912007</v>
      </c>
      <c r="B15946">
        <v>1062</v>
      </c>
      <c r="C15946">
        <f t="shared" ref="C15946:C16009" si="498">A15946/1000</f>
        <v>16912.007000000001</v>
      </c>
      <c r="D15946">
        <f t="shared" ref="D15946:D16009" si="499">C15946/3600</f>
        <v>4.6977797222222222</v>
      </c>
      <c r="E15946">
        <v>789</v>
      </c>
      <c r="F15946">
        <v>794</v>
      </c>
      <c r="G15946">
        <v>5</v>
      </c>
      <c r="H15946">
        <v>791.78</v>
      </c>
    </row>
    <row r="15947" spans="1:8" x14ac:dyDescent="0.25">
      <c r="A15947">
        <v>16913070</v>
      </c>
      <c r="B15947">
        <v>1063</v>
      </c>
      <c r="C15947">
        <f t="shared" si="498"/>
        <v>16913.07</v>
      </c>
      <c r="D15947">
        <f t="shared" si="499"/>
        <v>4.6980750000000002</v>
      </c>
      <c r="E15947">
        <v>788</v>
      </c>
      <c r="F15947">
        <v>794</v>
      </c>
      <c r="G15947">
        <v>6</v>
      </c>
      <c r="H15947">
        <v>791.68</v>
      </c>
    </row>
    <row r="15948" spans="1:8" x14ac:dyDescent="0.25">
      <c r="A15948">
        <v>16914131</v>
      </c>
      <c r="B15948">
        <v>1061</v>
      </c>
      <c r="C15948">
        <f t="shared" si="498"/>
        <v>16914.131000000001</v>
      </c>
      <c r="D15948">
        <f t="shared" si="499"/>
        <v>4.6983697222222229</v>
      </c>
      <c r="E15948">
        <v>790</v>
      </c>
      <c r="F15948">
        <v>794</v>
      </c>
      <c r="G15948">
        <v>4</v>
      </c>
      <c r="H15948">
        <v>792.56</v>
      </c>
    </row>
    <row r="15949" spans="1:8" x14ac:dyDescent="0.25">
      <c r="A15949">
        <v>16915193</v>
      </c>
      <c r="B15949">
        <v>1062</v>
      </c>
      <c r="C15949">
        <f t="shared" si="498"/>
        <v>16915.192999999999</v>
      </c>
      <c r="D15949">
        <f t="shared" si="499"/>
        <v>4.6986647222222224</v>
      </c>
      <c r="E15949">
        <v>789</v>
      </c>
      <c r="F15949">
        <v>794</v>
      </c>
      <c r="G15949">
        <v>5</v>
      </c>
      <c r="H15949">
        <v>791.03</v>
      </c>
    </row>
    <row r="15950" spans="1:8" x14ac:dyDescent="0.25">
      <c r="A15950">
        <v>16916255</v>
      </c>
      <c r="B15950">
        <v>1062</v>
      </c>
      <c r="C15950">
        <f t="shared" si="498"/>
        <v>16916.255000000001</v>
      </c>
      <c r="D15950">
        <f t="shared" si="499"/>
        <v>4.6989597222222228</v>
      </c>
      <c r="E15950">
        <v>788</v>
      </c>
      <c r="F15950">
        <v>794</v>
      </c>
      <c r="G15950">
        <v>6</v>
      </c>
      <c r="H15950">
        <v>792.5</v>
      </c>
    </row>
    <row r="15951" spans="1:8" x14ac:dyDescent="0.25">
      <c r="A15951">
        <v>16917317</v>
      </c>
      <c r="B15951">
        <v>1062</v>
      </c>
      <c r="C15951">
        <f t="shared" si="498"/>
        <v>16917.316999999999</v>
      </c>
      <c r="D15951">
        <f t="shared" si="499"/>
        <v>4.6992547222222223</v>
      </c>
      <c r="E15951">
        <v>789</v>
      </c>
      <c r="F15951">
        <v>794</v>
      </c>
      <c r="G15951">
        <v>5</v>
      </c>
      <c r="H15951">
        <v>791.5</v>
      </c>
    </row>
    <row r="15952" spans="1:8" x14ac:dyDescent="0.25">
      <c r="A15952">
        <v>16918379</v>
      </c>
      <c r="B15952">
        <v>1062</v>
      </c>
      <c r="C15952">
        <f t="shared" si="498"/>
        <v>16918.379000000001</v>
      </c>
      <c r="D15952">
        <f t="shared" si="499"/>
        <v>4.6995497222222227</v>
      </c>
      <c r="E15952">
        <v>789</v>
      </c>
      <c r="F15952">
        <v>794</v>
      </c>
      <c r="G15952">
        <v>5</v>
      </c>
      <c r="H15952">
        <v>791.95</v>
      </c>
    </row>
    <row r="15953" spans="1:8" x14ac:dyDescent="0.25">
      <c r="A15953">
        <v>16919441</v>
      </c>
      <c r="B15953">
        <v>1062</v>
      </c>
      <c r="C15953">
        <f t="shared" si="498"/>
        <v>16919.440999999999</v>
      </c>
      <c r="D15953">
        <f t="shared" si="499"/>
        <v>4.6998447222222222</v>
      </c>
      <c r="E15953">
        <v>789</v>
      </c>
      <c r="F15953">
        <v>794</v>
      </c>
      <c r="G15953">
        <v>5</v>
      </c>
      <c r="H15953">
        <v>792.31</v>
      </c>
    </row>
    <row r="15954" spans="1:8" x14ac:dyDescent="0.25">
      <c r="A15954">
        <v>16920503</v>
      </c>
      <c r="B15954">
        <v>1062</v>
      </c>
      <c r="C15954">
        <f t="shared" si="498"/>
        <v>16920.503000000001</v>
      </c>
      <c r="D15954">
        <f t="shared" si="499"/>
        <v>4.7001397222222225</v>
      </c>
      <c r="E15954">
        <v>789</v>
      </c>
      <c r="F15954">
        <v>794</v>
      </c>
      <c r="G15954">
        <v>5</v>
      </c>
      <c r="H15954">
        <v>791.11</v>
      </c>
    </row>
    <row r="15955" spans="1:8" x14ac:dyDescent="0.25">
      <c r="A15955">
        <v>16921565</v>
      </c>
      <c r="B15955">
        <v>1062</v>
      </c>
      <c r="C15955">
        <f t="shared" si="498"/>
        <v>16921.564999999999</v>
      </c>
      <c r="D15955">
        <f t="shared" si="499"/>
        <v>4.700434722222222</v>
      </c>
      <c r="E15955">
        <v>790</v>
      </c>
      <c r="F15955">
        <v>794</v>
      </c>
      <c r="G15955">
        <v>4</v>
      </c>
      <c r="H15955">
        <v>792.71</v>
      </c>
    </row>
    <row r="15956" spans="1:8" x14ac:dyDescent="0.25">
      <c r="A15956">
        <v>16922627</v>
      </c>
      <c r="B15956">
        <v>1062</v>
      </c>
      <c r="C15956">
        <f t="shared" si="498"/>
        <v>16922.627</v>
      </c>
      <c r="D15956">
        <f t="shared" si="499"/>
        <v>4.7007297222222224</v>
      </c>
      <c r="E15956">
        <v>788</v>
      </c>
      <c r="F15956">
        <v>794</v>
      </c>
      <c r="G15956">
        <v>6</v>
      </c>
      <c r="H15956">
        <v>791.33</v>
      </c>
    </row>
    <row r="15957" spans="1:8" x14ac:dyDescent="0.25">
      <c r="A15957">
        <v>16923688</v>
      </c>
      <c r="B15957">
        <v>1061</v>
      </c>
      <c r="C15957">
        <f t="shared" si="498"/>
        <v>16923.687999999998</v>
      </c>
      <c r="D15957">
        <f t="shared" si="499"/>
        <v>4.7010244444444442</v>
      </c>
      <c r="E15957">
        <v>788</v>
      </c>
      <c r="F15957">
        <v>794</v>
      </c>
      <c r="G15957">
        <v>6</v>
      </c>
      <c r="H15957">
        <v>791.94</v>
      </c>
    </row>
    <row r="15958" spans="1:8" x14ac:dyDescent="0.25">
      <c r="A15958">
        <v>16924750</v>
      </c>
      <c r="B15958">
        <v>1062</v>
      </c>
      <c r="C15958">
        <f t="shared" si="498"/>
        <v>16924.75</v>
      </c>
      <c r="D15958">
        <f t="shared" si="499"/>
        <v>4.7013194444444446</v>
      </c>
      <c r="E15958">
        <v>790</v>
      </c>
      <c r="F15958">
        <v>794</v>
      </c>
      <c r="G15958">
        <v>4</v>
      </c>
      <c r="H15958">
        <v>792.08</v>
      </c>
    </row>
    <row r="15959" spans="1:8" x14ac:dyDescent="0.25">
      <c r="A15959">
        <v>16925812</v>
      </c>
      <c r="B15959">
        <v>1062</v>
      </c>
      <c r="C15959">
        <f t="shared" si="498"/>
        <v>16925.812000000002</v>
      </c>
      <c r="D15959">
        <f t="shared" si="499"/>
        <v>4.701614444444445</v>
      </c>
      <c r="E15959">
        <v>789</v>
      </c>
      <c r="F15959">
        <v>794</v>
      </c>
      <c r="G15959">
        <v>5</v>
      </c>
      <c r="H15959">
        <v>791.35</v>
      </c>
    </row>
    <row r="15960" spans="1:8" x14ac:dyDescent="0.25">
      <c r="A15960">
        <v>16926874</v>
      </c>
      <c r="B15960">
        <v>1062</v>
      </c>
      <c r="C15960">
        <f t="shared" si="498"/>
        <v>16926.874</v>
      </c>
      <c r="D15960">
        <f t="shared" si="499"/>
        <v>4.7019094444444445</v>
      </c>
      <c r="E15960">
        <v>788</v>
      </c>
      <c r="F15960">
        <v>794</v>
      </c>
      <c r="G15960">
        <v>6</v>
      </c>
      <c r="H15960">
        <v>792.75</v>
      </c>
    </row>
    <row r="15961" spans="1:8" x14ac:dyDescent="0.25">
      <c r="A15961">
        <v>16927936</v>
      </c>
      <c r="B15961">
        <v>1062</v>
      </c>
      <c r="C15961">
        <f t="shared" si="498"/>
        <v>16927.936000000002</v>
      </c>
      <c r="D15961">
        <f t="shared" si="499"/>
        <v>4.7022044444444449</v>
      </c>
      <c r="E15961">
        <v>789</v>
      </c>
      <c r="F15961">
        <v>794</v>
      </c>
      <c r="G15961">
        <v>5</v>
      </c>
      <c r="H15961">
        <v>791.18</v>
      </c>
    </row>
    <row r="15962" spans="1:8" x14ac:dyDescent="0.25">
      <c r="A15962">
        <v>16928998</v>
      </c>
      <c r="B15962">
        <v>1062</v>
      </c>
      <c r="C15962">
        <f t="shared" si="498"/>
        <v>16928.998</v>
      </c>
      <c r="D15962">
        <f t="shared" si="499"/>
        <v>4.7024994444444443</v>
      </c>
      <c r="E15962">
        <v>789</v>
      </c>
      <c r="F15962">
        <v>794</v>
      </c>
      <c r="G15962">
        <v>5</v>
      </c>
      <c r="H15962">
        <v>792.36</v>
      </c>
    </row>
    <row r="15963" spans="1:8" x14ac:dyDescent="0.25">
      <c r="A15963">
        <v>16930060</v>
      </c>
      <c r="B15963">
        <v>1062</v>
      </c>
      <c r="C15963">
        <f t="shared" si="498"/>
        <v>16930.060000000001</v>
      </c>
      <c r="D15963">
        <f t="shared" si="499"/>
        <v>4.7027944444444447</v>
      </c>
      <c r="E15963">
        <v>788</v>
      </c>
      <c r="F15963">
        <v>794</v>
      </c>
      <c r="G15963">
        <v>6</v>
      </c>
      <c r="H15963">
        <v>792</v>
      </c>
    </row>
    <row r="15964" spans="1:8" x14ac:dyDescent="0.25">
      <c r="A15964">
        <v>16931122</v>
      </c>
      <c r="B15964">
        <v>1062</v>
      </c>
      <c r="C15964">
        <f t="shared" si="498"/>
        <v>16931.121999999999</v>
      </c>
      <c r="D15964">
        <f t="shared" si="499"/>
        <v>4.7030894444444442</v>
      </c>
      <c r="E15964">
        <v>788</v>
      </c>
      <c r="F15964">
        <v>794</v>
      </c>
      <c r="G15964">
        <v>6</v>
      </c>
      <c r="H15964">
        <v>791.31</v>
      </c>
    </row>
    <row r="15965" spans="1:8" x14ac:dyDescent="0.25">
      <c r="A15965">
        <v>16932184</v>
      </c>
      <c r="B15965">
        <v>1062</v>
      </c>
      <c r="C15965">
        <f t="shared" si="498"/>
        <v>16932.184000000001</v>
      </c>
      <c r="D15965">
        <f t="shared" si="499"/>
        <v>4.7033844444444446</v>
      </c>
      <c r="E15965">
        <v>788</v>
      </c>
      <c r="F15965">
        <v>794</v>
      </c>
      <c r="G15965">
        <v>6</v>
      </c>
      <c r="H15965">
        <v>792.48</v>
      </c>
    </row>
    <row r="15966" spans="1:8" x14ac:dyDescent="0.25">
      <c r="A15966">
        <v>16933245</v>
      </c>
      <c r="B15966">
        <v>1061</v>
      </c>
      <c r="C15966">
        <f t="shared" si="498"/>
        <v>16933.244999999999</v>
      </c>
      <c r="D15966">
        <f t="shared" si="499"/>
        <v>4.7036791666666664</v>
      </c>
      <c r="E15966">
        <v>789</v>
      </c>
      <c r="F15966">
        <v>794</v>
      </c>
      <c r="G15966">
        <v>5</v>
      </c>
      <c r="H15966">
        <v>790.98</v>
      </c>
    </row>
    <row r="15967" spans="1:8" x14ac:dyDescent="0.25">
      <c r="A15967">
        <v>16934307</v>
      </c>
      <c r="B15967">
        <v>1062</v>
      </c>
      <c r="C15967">
        <f t="shared" si="498"/>
        <v>16934.307000000001</v>
      </c>
      <c r="D15967">
        <f t="shared" si="499"/>
        <v>4.7039741666666668</v>
      </c>
      <c r="E15967">
        <v>788</v>
      </c>
      <c r="F15967">
        <v>794</v>
      </c>
      <c r="G15967">
        <v>6</v>
      </c>
      <c r="H15967">
        <v>792.41</v>
      </c>
    </row>
    <row r="15968" spans="1:8" x14ac:dyDescent="0.25">
      <c r="A15968">
        <v>16935369</v>
      </c>
      <c r="B15968">
        <v>1062</v>
      </c>
      <c r="C15968">
        <f t="shared" si="498"/>
        <v>16935.368999999999</v>
      </c>
      <c r="D15968">
        <f t="shared" si="499"/>
        <v>4.7042691666666663</v>
      </c>
      <c r="E15968">
        <v>789</v>
      </c>
      <c r="F15968">
        <v>794</v>
      </c>
      <c r="G15968">
        <v>5</v>
      </c>
      <c r="H15968">
        <v>791.66</v>
      </c>
    </row>
    <row r="15969" spans="1:8" x14ac:dyDescent="0.25">
      <c r="A15969">
        <v>16936431</v>
      </c>
      <c r="B15969">
        <v>1062</v>
      </c>
      <c r="C15969">
        <f t="shared" si="498"/>
        <v>16936.431</v>
      </c>
      <c r="D15969">
        <f t="shared" si="499"/>
        <v>4.7045641666666667</v>
      </c>
      <c r="E15969">
        <v>789</v>
      </c>
      <c r="F15969">
        <v>794</v>
      </c>
      <c r="G15969">
        <v>5</v>
      </c>
      <c r="H15969">
        <v>791.66</v>
      </c>
    </row>
    <row r="15970" spans="1:8" x14ac:dyDescent="0.25">
      <c r="A15970">
        <v>16937493</v>
      </c>
      <c r="B15970">
        <v>1062</v>
      </c>
      <c r="C15970">
        <f t="shared" si="498"/>
        <v>16937.492999999999</v>
      </c>
      <c r="D15970">
        <f t="shared" si="499"/>
        <v>4.7048591666666661</v>
      </c>
      <c r="E15970">
        <v>790</v>
      </c>
      <c r="F15970">
        <v>794</v>
      </c>
      <c r="G15970">
        <v>4</v>
      </c>
      <c r="H15970">
        <v>792.46</v>
      </c>
    </row>
    <row r="15971" spans="1:8" x14ac:dyDescent="0.25">
      <c r="A15971">
        <v>16938555</v>
      </c>
      <c r="B15971">
        <v>1062</v>
      </c>
      <c r="C15971">
        <f t="shared" si="498"/>
        <v>16938.555</v>
      </c>
      <c r="D15971">
        <f t="shared" si="499"/>
        <v>4.7051541666666665</v>
      </c>
      <c r="E15971">
        <v>788</v>
      </c>
      <c r="F15971">
        <v>794</v>
      </c>
      <c r="G15971">
        <v>6</v>
      </c>
      <c r="H15971">
        <v>791.07</v>
      </c>
    </row>
    <row r="15972" spans="1:8" x14ac:dyDescent="0.25">
      <c r="A15972">
        <v>16939617</v>
      </c>
      <c r="B15972">
        <v>1062</v>
      </c>
      <c r="C15972">
        <f t="shared" si="498"/>
        <v>16939.616999999998</v>
      </c>
      <c r="D15972">
        <f t="shared" si="499"/>
        <v>4.705449166666666</v>
      </c>
      <c r="E15972">
        <v>789</v>
      </c>
      <c r="F15972">
        <v>794</v>
      </c>
      <c r="G15972">
        <v>5</v>
      </c>
      <c r="H15972">
        <v>792.72</v>
      </c>
    </row>
    <row r="15973" spans="1:8" x14ac:dyDescent="0.25">
      <c r="A15973">
        <v>16940679</v>
      </c>
      <c r="B15973">
        <v>1062</v>
      </c>
      <c r="C15973">
        <f t="shared" si="498"/>
        <v>16940.679</v>
      </c>
      <c r="D15973">
        <f t="shared" si="499"/>
        <v>4.7057441666666664</v>
      </c>
      <c r="E15973">
        <v>789</v>
      </c>
      <c r="F15973">
        <v>794</v>
      </c>
      <c r="G15973">
        <v>5</v>
      </c>
      <c r="H15973">
        <v>791.52</v>
      </c>
    </row>
    <row r="15974" spans="1:8" x14ac:dyDescent="0.25">
      <c r="A15974">
        <v>16941741</v>
      </c>
      <c r="B15974">
        <v>1062</v>
      </c>
      <c r="C15974">
        <f t="shared" si="498"/>
        <v>16941.741000000002</v>
      </c>
      <c r="D15974">
        <f t="shared" si="499"/>
        <v>4.7060391666666668</v>
      </c>
      <c r="E15974">
        <v>789</v>
      </c>
      <c r="F15974">
        <v>794</v>
      </c>
      <c r="G15974">
        <v>5</v>
      </c>
      <c r="H15974">
        <v>792.03</v>
      </c>
    </row>
    <row r="15975" spans="1:8" x14ac:dyDescent="0.25">
      <c r="A15975">
        <v>16942802</v>
      </c>
      <c r="B15975">
        <v>1061</v>
      </c>
      <c r="C15975">
        <f t="shared" si="498"/>
        <v>16942.802</v>
      </c>
      <c r="D15975">
        <f t="shared" si="499"/>
        <v>4.7063338888888886</v>
      </c>
      <c r="E15975">
        <v>790</v>
      </c>
      <c r="F15975">
        <v>794</v>
      </c>
      <c r="G15975">
        <v>4</v>
      </c>
      <c r="H15975">
        <v>792.31</v>
      </c>
    </row>
    <row r="15976" spans="1:8" x14ac:dyDescent="0.25">
      <c r="A15976">
        <v>16943864</v>
      </c>
      <c r="B15976">
        <v>1062</v>
      </c>
      <c r="C15976">
        <f t="shared" si="498"/>
        <v>16943.864000000001</v>
      </c>
      <c r="D15976">
        <f t="shared" si="499"/>
        <v>4.706628888888889</v>
      </c>
      <c r="E15976">
        <v>790</v>
      </c>
      <c r="F15976">
        <v>794</v>
      </c>
      <c r="G15976">
        <v>4</v>
      </c>
      <c r="H15976">
        <v>791.41</v>
      </c>
    </row>
    <row r="15977" spans="1:8" x14ac:dyDescent="0.25">
      <c r="A15977">
        <v>16944926</v>
      </c>
      <c r="B15977">
        <v>1062</v>
      </c>
      <c r="C15977">
        <f t="shared" si="498"/>
        <v>16944.925999999999</v>
      </c>
      <c r="D15977">
        <f t="shared" si="499"/>
        <v>4.7069238888888885</v>
      </c>
      <c r="E15977">
        <v>790</v>
      </c>
      <c r="F15977">
        <v>794</v>
      </c>
      <c r="G15977">
        <v>4</v>
      </c>
      <c r="H15977">
        <v>792.67</v>
      </c>
    </row>
    <row r="15978" spans="1:8" x14ac:dyDescent="0.25">
      <c r="A15978">
        <v>16945989</v>
      </c>
      <c r="B15978">
        <v>1063</v>
      </c>
      <c r="C15978">
        <f t="shared" si="498"/>
        <v>16945.989000000001</v>
      </c>
      <c r="D15978">
        <f t="shared" si="499"/>
        <v>4.7072191666666674</v>
      </c>
      <c r="E15978">
        <v>790</v>
      </c>
      <c r="F15978">
        <v>794</v>
      </c>
      <c r="G15978">
        <v>4</v>
      </c>
      <c r="H15978">
        <v>791.18</v>
      </c>
    </row>
    <row r="15979" spans="1:8" x14ac:dyDescent="0.25">
      <c r="A15979">
        <v>16947051</v>
      </c>
      <c r="B15979">
        <v>1062</v>
      </c>
      <c r="C15979">
        <f t="shared" si="498"/>
        <v>16947.050999999999</v>
      </c>
      <c r="D15979">
        <f t="shared" si="499"/>
        <v>4.7075141666666669</v>
      </c>
      <c r="E15979">
        <v>789</v>
      </c>
      <c r="F15979">
        <v>794</v>
      </c>
      <c r="G15979">
        <v>5</v>
      </c>
      <c r="H15979">
        <v>792.09</v>
      </c>
    </row>
    <row r="15980" spans="1:8" x14ac:dyDescent="0.25">
      <c r="A15980">
        <v>16948113</v>
      </c>
      <c r="B15980">
        <v>1062</v>
      </c>
      <c r="C15980">
        <f t="shared" si="498"/>
        <v>16948.113000000001</v>
      </c>
      <c r="D15980">
        <f t="shared" si="499"/>
        <v>4.7078091666666673</v>
      </c>
      <c r="E15980">
        <v>789</v>
      </c>
      <c r="F15980">
        <v>794</v>
      </c>
      <c r="G15980">
        <v>5</v>
      </c>
      <c r="H15980">
        <v>791.94</v>
      </c>
    </row>
    <row r="15981" spans="1:8" x14ac:dyDescent="0.25">
      <c r="A15981">
        <v>16949175</v>
      </c>
      <c r="B15981">
        <v>1062</v>
      </c>
      <c r="C15981">
        <f t="shared" si="498"/>
        <v>16949.174999999999</v>
      </c>
      <c r="D15981">
        <f t="shared" si="499"/>
        <v>4.7081041666666668</v>
      </c>
      <c r="E15981">
        <v>788</v>
      </c>
      <c r="F15981">
        <v>794</v>
      </c>
      <c r="G15981">
        <v>6</v>
      </c>
      <c r="H15981">
        <v>791.38</v>
      </c>
    </row>
    <row r="15982" spans="1:8" x14ac:dyDescent="0.25">
      <c r="A15982">
        <v>16950237</v>
      </c>
      <c r="B15982">
        <v>1062</v>
      </c>
      <c r="C15982">
        <f t="shared" si="498"/>
        <v>16950.237000000001</v>
      </c>
      <c r="D15982">
        <f t="shared" si="499"/>
        <v>4.7083991666666671</v>
      </c>
      <c r="E15982">
        <v>789</v>
      </c>
      <c r="F15982">
        <v>794</v>
      </c>
      <c r="G15982">
        <v>5</v>
      </c>
      <c r="H15982">
        <v>792.64</v>
      </c>
    </row>
    <row r="15983" spans="1:8" x14ac:dyDescent="0.25">
      <c r="A15983">
        <v>16951299</v>
      </c>
      <c r="B15983">
        <v>1062</v>
      </c>
      <c r="C15983">
        <f t="shared" si="498"/>
        <v>16951.298999999999</v>
      </c>
      <c r="D15983">
        <f t="shared" si="499"/>
        <v>4.7086941666666666</v>
      </c>
      <c r="E15983">
        <v>789</v>
      </c>
      <c r="F15983">
        <v>794</v>
      </c>
      <c r="G15983">
        <v>5</v>
      </c>
      <c r="H15983">
        <v>791.04</v>
      </c>
    </row>
    <row r="15984" spans="1:8" x14ac:dyDescent="0.25">
      <c r="A15984">
        <v>16952360</v>
      </c>
      <c r="B15984">
        <v>1061</v>
      </c>
      <c r="C15984">
        <f t="shared" si="498"/>
        <v>16952.36</v>
      </c>
      <c r="D15984">
        <f t="shared" si="499"/>
        <v>4.7089888888888893</v>
      </c>
      <c r="E15984">
        <v>789</v>
      </c>
      <c r="F15984">
        <v>794</v>
      </c>
      <c r="G15984">
        <v>5</v>
      </c>
      <c r="H15984">
        <v>792.49</v>
      </c>
    </row>
    <row r="15985" spans="1:8" x14ac:dyDescent="0.25">
      <c r="A15985">
        <v>16953422</v>
      </c>
      <c r="B15985">
        <v>1062</v>
      </c>
      <c r="C15985">
        <f t="shared" si="498"/>
        <v>16953.421999999999</v>
      </c>
      <c r="D15985">
        <f t="shared" si="499"/>
        <v>4.7092838888888888</v>
      </c>
      <c r="E15985">
        <v>789</v>
      </c>
      <c r="F15985">
        <v>794</v>
      </c>
      <c r="G15985">
        <v>5</v>
      </c>
      <c r="H15985">
        <v>791.66</v>
      </c>
    </row>
    <row r="15986" spans="1:8" x14ac:dyDescent="0.25">
      <c r="A15986">
        <v>16954484</v>
      </c>
      <c r="B15986">
        <v>1062</v>
      </c>
      <c r="C15986">
        <f t="shared" si="498"/>
        <v>16954.484</v>
      </c>
      <c r="D15986">
        <f t="shared" si="499"/>
        <v>4.7095788888888892</v>
      </c>
      <c r="E15986">
        <v>789</v>
      </c>
      <c r="F15986">
        <v>794</v>
      </c>
      <c r="G15986">
        <v>5</v>
      </c>
      <c r="H15986">
        <v>791.62</v>
      </c>
    </row>
    <row r="15987" spans="1:8" x14ac:dyDescent="0.25">
      <c r="A15987">
        <v>16955546</v>
      </c>
      <c r="B15987">
        <v>1062</v>
      </c>
      <c r="C15987">
        <f t="shared" si="498"/>
        <v>16955.545999999998</v>
      </c>
      <c r="D15987">
        <f t="shared" si="499"/>
        <v>4.7098738888888887</v>
      </c>
      <c r="E15987">
        <v>790</v>
      </c>
      <c r="F15987">
        <v>794</v>
      </c>
      <c r="G15987">
        <v>4</v>
      </c>
      <c r="H15987">
        <v>792.56</v>
      </c>
    </row>
    <row r="15988" spans="1:8" x14ac:dyDescent="0.25">
      <c r="A15988">
        <v>16956608</v>
      </c>
      <c r="B15988">
        <v>1062</v>
      </c>
      <c r="C15988">
        <f t="shared" si="498"/>
        <v>16956.608</v>
      </c>
      <c r="D15988">
        <f t="shared" si="499"/>
        <v>4.7101688888888891</v>
      </c>
      <c r="E15988">
        <v>787</v>
      </c>
      <c r="F15988">
        <v>794</v>
      </c>
      <c r="G15988">
        <v>7</v>
      </c>
      <c r="H15988">
        <v>790.96</v>
      </c>
    </row>
    <row r="15989" spans="1:8" x14ac:dyDescent="0.25">
      <c r="A15989">
        <v>16957670</v>
      </c>
      <c r="B15989">
        <v>1062</v>
      </c>
      <c r="C15989">
        <f t="shared" si="498"/>
        <v>16957.669999999998</v>
      </c>
      <c r="D15989">
        <f t="shared" si="499"/>
        <v>4.7104638888888886</v>
      </c>
      <c r="E15989">
        <v>789</v>
      </c>
      <c r="F15989">
        <v>794</v>
      </c>
      <c r="G15989">
        <v>5</v>
      </c>
      <c r="H15989">
        <v>792.59</v>
      </c>
    </row>
    <row r="15990" spans="1:8" x14ac:dyDescent="0.25">
      <c r="A15990">
        <v>16958732</v>
      </c>
      <c r="B15990">
        <v>1062</v>
      </c>
      <c r="C15990">
        <f t="shared" si="498"/>
        <v>16958.732</v>
      </c>
      <c r="D15990">
        <f t="shared" si="499"/>
        <v>4.7107588888888889</v>
      </c>
      <c r="E15990">
        <v>789</v>
      </c>
      <c r="F15990">
        <v>794</v>
      </c>
      <c r="G15990">
        <v>5</v>
      </c>
      <c r="H15990">
        <v>791.68</v>
      </c>
    </row>
    <row r="15991" spans="1:8" x14ac:dyDescent="0.25">
      <c r="A15991">
        <v>16959794</v>
      </c>
      <c r="B15991">
        <v>1062</v>
      </c>
      <c r="C15991">
        <f t="shared" si="498"/>
        <v>16959.794000000002</v>
      </c>
      <c r="D15991">
        <f t="shared" si="499"/>
        <v>4.7110538888888893</v>
      </c>
      <c r="E15991">
        <v>789</v>
      </c>
      <c r="F15991">
        <v>794</v>
      </c>
      <c r="G15991">
        <v>5</v>
      </c>
      <c r="H15991">
        <v>791.94</v>
      </c>
    </row>
    <row r="15992" spans="1:8" x14ac:dyDescent="0.25">
      <c r="A15992">
        <v>16960856</v>
      </c>
      <c r="B15992">
        <v>1062</v>
      </c>
      <c r="C15992">
        <f t="shared" si="498"/>
        <v>16960.856</v>
      </c>
      <c r="D15992">
        <f t="shared" si="499"/>
        <v>4.7113488888888888</v>
      </c>
      <c r="E15992">
        <v>789</v>
      </c>
      <c r="F15992">
        <v>794</v>
      </c>
      <c r="G15992">
        <v>5</v>
      </c>
      <c r="H15992">
        <v>792.2</v>
      </c>
    </row>
    <row r="15993" spans="1:8" x14ac:dyDescent="0.25">
      <c r="A15993">
        <v>16961917</v>
      </c>
      <c r="B15993">
        <v>1061</v>
      </c>
      <c r="C15993">
        <f t="shared" si="498"/>
        <v>16961.917000000001</v>
      </c>
      <c r="D15993">
        <f t="shared" si="499"/>
        <v>4.7116436111111115</v>
      </c>
      <c r="E15993">
        <v>788</v>
      </c>
      <c r="F15993">
        <v>794</v>
      </c>
      <c r="G15993">
        <v>6</v>
      </c>
      <c r="H15993">
        <v>791.12</v>
      </c>
    </row>
    <row r="15994" spans="1:8" x14ac:dyDescent="0.25">
      <c r="A15994">
        <v>16962979</v>
      </c>
      <c r="B15994">
        <v>1062</v>
      </c>
      <c r="C15994">
        <f t="shared" si="498"/>
        <v>16962.978999999999</v>
      </c>
      <c r="D15994">
        <f t="shared" si="499"/>
        <v>4.711938611111111</v>
      </c>
      <c r="E15994">
        <v>789</v>
      </c>
      <c r="F15994">
        <v>794</v>
      </c>
      <c r="G15994">
        <v>5</v>
      </c>
      <c r="H15994">
        <v>792.86</v>
      </c>
    </row>
    <row r="15995" spans="1:8" x14ac:dyDescent="0.25">
      <c r="A15995">
        <v>16964041</v>
      </c>
      <c r="B15995">
        <v>1062</v>
      </c>
      <c r="C15995">
        <f t="shared" si="498"/>
        <v>16964.041000000001</v>
      </c>
      <c r="D15995">
        <f t="shared" si="499"/>
        <v>4.7122336111111114</v>
      </c>
      <c r="E15995">
        <v>789</v>
      </c>
      <c r="F15995">
        <v>794</v>
      </c>
      <c r="G15995">
        <v>5</v>
      </c>
      <c r="H15995">
        <v>791.44</v>
      </c>
    </row>
    <row r="15996" spans="1:8" x14ac:dyDescent="0.25">
      <c r="A15996">
        <v>16965103</v>
      </c>
      <c r="B15996">
        <v>1062</v>
      </c>
      <c r="C15996">
        <f t="shared" si="498"/>
        <v>16965.102999999999</v>
      </c>
      <c r="D15996">
        <f t="shared" si="499"/>
        <v>4.7125286111111109</v>
      </c>
      <c r="E15996">
        <v>789</v>
      </c>
      <c r="F15996">
        <v>794</v>
      </c>
      <c r="G15996">
        <v>5</v>
      </c>
      <c r="H15996">
        <v>791.97</v>
      </c>
    </row>
    <row r="15997" spans="1:8" x14ac:dyDescent="0.25">
      <c r="A15997">
        <v>16966165</v>
      </c>
      <c r="B15997">
        <v>1062</v>
      </c>
      <c r="C15997">
        <f t="shared" si="498"/>
        <v>16966.165000000001</v>
      </c>
      <c r="D15997">
        <f t="shared" si="499"/>
        <v>4.7128236111111113</v>
      </c>
      <c r="E15997">
        <v>789</v>
      </c>
      <c r="F15997">
        <v>794</v>
      </c>
      <c r="G15997">
        <v>5</v>
      </c>
      <c r="H15997">
        <v>792.08</v>
      </c>
    </row>
    <row r="15998" spans="1:8" x14ac:dyDescent="0.25">
      <c r="A15998">
        <v>16967227</v>
      </c>
      <c r="B15998">
        <v>1062</v>
      </c>
      <c r="C15998">
        <f t="shared" si="498"/>
        <v>16967.226999999999</v>
      </c>
      <c r="D15998">
        <f t="shared" si="499"/>
        <v>4.7131186111111107</v>
      </c>
      <c r="E15998">
        <v>789</v>
      </c>
      <c r="F15998">
        <v>794</v>
      </c>
      <c r="G15998">
        <v>5</v>
      </c>
      <c r="H15998">
        <v>791.47</v>
      </c>
    </row>
    <row r="15999" spans="1:8" x14ac:dyDescent="0.25">
      <c r="A15999">
        <v>16968289</v>
      </c>
      <c r="B15999">
        <v>1062</v>
      </c>
      <c r="C15999">
        <f t="shared" si="498"/>
        <v>16968.289000000001</v>
      </c>
      <c r="D15999">
        <f t="shared" si="499"/>
        <v>4.7134136111111111</v>
      </c>
      <c r="E15999">
        <v>790</v>
      </c>
      <c r="F15999">
        <v>794</v>
      </c>
      <c r="G15999">
        <v>4</v>
      </c>
      <c r="H15999">
        <v>792.79</v>
      </c>
    </row>
    <row r="16000" spans="1:8" x14ac:dyDescent="0.25">
      <c r="A16000">
        <v>16969351</v>
      </c>
      <c r="B16000">
        <v>1062</v>
      </c>
      <c r="C16000">
        <f t="shared" si="498"/>
        <v>16969.350999999999</v>
      </c>
      <c r="D16000">
        <f t="shared" si="499"/>
        <v>4.7137086111111106</v>
      </c>
      <c r="E16000">
        <v>789</v>
      </c>
      <c r="F16000">
        <v>794</v>
      </c>
      <c r="G16000">
        <v>5</v>
      </c>
      <c r="H16000">
        <v>791.25</v>
      </c>
    </row>
    <row r="16001" spans="1:8" x14ac:dyDescent="0.25">
      <c r="A16001">
        <v>16970413</v>
      </c>
      <c r="B16001">
        <v>1062</v>
      </c>
      <c r="C16001">
        <f t="shared" si="498"/>
        <v>16970.413</v>
      </c>
      <c r="D16001">
        <f t="shared" si="499"/>
        <v>4.714003611111111</v>
      </c>
      <c r="E16001">
        <v>788</v>
      </c>
      <c r="F16001">
        <v>794</v>
      </c>
      <c r="G16001">
        <v>6</v>
      </c>
      <c r="H16001">
        <v>792.17</v>
      </c>
    </row>
    <row r="16002" spans="1:8" x14ac:dyDescent="0.25">
      <c r="A16002">
        <v>16971474</v>
      </c>
      <c r="B16002">
        <v>1061</v>
      </c>
      <c r="C16002">
        <f t="shared" si="498"/>
        <v>16971.473999999998</v>
      </c>
      <c r="D16002">
        <f t="shared" si="499"/>
        <v>4.7142983333333328</v>
      </c>
      <c r="E16002">
        <v>788</v>
      </c>
      <c r="F16002">
        <v>794</v>
      </c>
      <c r="G16002">
        <v>6</v>
      </c>
      <c r="H16002">
        <v>791.83</v>
      </c>
    </row>
    <row r="16003" spans="1:8" x14ac:dyDescent="0.25">
      <c r="A16003">
        <v>16972536</v>
      </c>
      <c r="B16003">
        <v>1062</v>
      </c>
      <c r="C16003">
        <f t="shared" si="498"/>
        <v>16972.536</v>
      </c>
      <c r="D16003">
        <f t="shared" si="499"/>
        <v>4.7145933333333332</v>
      </c>
      <c r="E16003">
        <v>790</v>
      </c>
      <c r="F16003">
        <v>794</v>
      </c>
      <c r="G16003">
        <v>4</v>
      </c>
      <c r="H16003">
        <v>791.63</v>
      </c>
    </row>
    <row r="16004" spans="1:8" x14ac:dyDescent="0.25">
      <c r="A16004">
        <v>16973598</v>
      </c>
      <c r="B16004">
        <v>1062</v>
      </c>
      <c r="C16004">
        <f t="shared" si="498"/>
        <v>16973.598000000002</v>
      </c>
      <c r="D16004">
        <f t="shared" si="499"/>
        <v>4.7148883333333336</v>
      </c>
      <c r="E16004">
        <v>789</v>
      </c>
      <c r="F16004">
        <v>794</v>
      </c>
      <c r="G16004">
        <v>5</v>
      </c>
      <c r="H16004">
        <v>792.58</v>
      </c>
    </row>
    <row r="16005" spans="1:8" x14ac:dyDescent="0.25">
      <c r="A16005">
        <v>16974660</v>
      </c>
      <c r="B16005">
        <v>1062</v>
      </c>
      <c r="C16005">
        <f t="shared" si="498"/>
        <v>16974.66</v>
      </c>
      <c r="D16005">
        <f t="shared" si="499"/>
        <v>4.7151833333333331</v>
      </c>
      <c r="E16005">
        <v>788</v>
      </c>
      <c r="F16005">
        <v>794</v>
      </c>
      <c r="G16005">
        <v>6</v>
      </c>
      <c r="H16005">
        <v>790.98</v>
      </c>
    </row>
    <row r="16006" spans="1:8" x14ac:dyDescent="0.25">
      <c r="A16006">
        <v>16975722</v>
      </c>
      <c r="B16006">
        <v>1062</v>
      </c>
      <c r="C16006">
        <f t="shared" si="498"/>
        <v>16975.722000000002</v>
      </c>
      <c r="D16006">
        <f t="shared" si="499"/>
        <v>4.7154783333333334</v>
      </c>
      <c r="E16006">
        <v>789</v>
      </c>
      <c r="F16006">
        <v>794</v>
      </c>
      <c r="G16006">
        <v>5</v>
      </c>
      <c r="H16006">
        <v>792.54</v>
      </c>
    </row>
    <row r="16007" spans="1:8" x14ac:dyDescent="0.25">
      <c r="A16007">
        <v>16976784</v>
      </c>
      <c r="B16007">
        <v>1062</v>
      </c>
      <c r="C16007">
        <f t="shared" si="498"/>
        <v>16976.784</v>
      </c>
      <c r="D16007">
        <f t="shared" si="499"/>
        <v>4.7157733333333329</v>
      </c>
      <c r="E16007">
        <v>789</v>
      </c>
      <c r="F16007">
        <v>794</v>
      </c>
      <c r="G16007">
        <v>5</v>
      </c>
      <c r="H16007">
        <v>791.6</v>
      </c>
    </row>
    <row r="16008" spans="1:8" x14ac:dyDescent="0.25">
      <c r="A16008">
        <v>16977846</v>
      </c>
      <c r="B16008">
        <v>1062</v>
      </c>
      <c r="C16008">
        <f t="shared" si="498"/>
        <v>16977.846000000001</v>
      </c>
      <c r="D16008">
        <f t="shared" si="499"/>
        <v>4.7160683333333333</v>
      </c>
      <c r="E16008">
        <v>787</v>
      </c>
      <c r="F16008">
        <v>794</v>
      </c>
      <c r="G16008">
        <v>7</v>
      </c>
      <c r="H16008">
        <v>791.79</v>
      </c>
    </row>
    <row r="16009" spans="1:8" x14ac:dyDescent="0.25">
      <c r="A16009">
        <v>16978908</v>
      </c>
      <c r="B16009">
        <v>1062</v>
      </c>
      <c r="C16009">
        <f t="shared" si="498"/>
        <v>16978.907999999999</v>
      </c>
      <c r="D16009">
        <f t="shared" si="499"/>
        <v>4.7163633333333328</v>
      </c>
      <c r="E16009">
        <v>788</v>
      </c>
      <c r="F16009">
        <v>794</v>
      </c>
      <c r="G16009">
        <v>6</v>
      </c>
      <c r="H16009">
        <v>792.34</v>
      </c>
    </row>
    <row r="16010" spans="1:8" x14ac:dyDescent="0.25">
      <c r="A16010">
        <v>16979970</v>
      </c>
      <c r="B16010">
        <v>1062</v>
      </c>
      <c r="C16010">
        <f t="shared" ref="C16010:C16073" si="500">A16010/1000</f>
        <v>16979.97</v>
      </c>
      <c r="D16010">
        <f t="shared" ref="D16010:D16073" si="501">C16010/3600</f>
        <v>4.7166583333333341</v>
      </c>
      <c r="E16010">
        <v>788</v>
      </c>
      <c r="F16010">
        <v>794</v>
      </c>
      <c r="G16010">
        <v>6</v>
      </c>
      <c r="H16010">
        <v>790.94</v>
      </c>
    </row>
    <row r="16011" spans="1:8" x14ac:dyDescent="0.25">
      <c r="A16011">
        <v>16981031</v>
      </c>
      <c r="B16011">
        <v>1061</v>
      </c>
      <c r="C16011">
        <f t="shared" si="500"/>
        <v>16981.030999999999</v>
      </c>
      <c r="D16011">
        <f t="shared" si="501"/>
        <v>4.716953055555555</v>
      </c>
      <c r="E16011">
        <v>789</v>
      </c>
      <c r="F16011">
        <v>794</v>
      </c>
      <c r="G16011">
        <v>5</v>
      </c>
      <c r="H16011">
        <v>792.51</v>
      </c>
    </row>
    <row r="16012" spans="1:8" x14ac:dyDescent="0.25">
      <c r="A16012">
        <v>16982093</v>
      </c>
      <c r="B16012">
        <v>1062</v>
      </c>
      <c r="C16012">
        <f t="shared" si="500"/>
        <v>16982.093000000001</v>
      </c>
      <c r="D16012">
        <f t="shared" si="501"/>
        <v>4.7172480555555554</v>
      </c>
      <c r="E16012">
        <v>788</v>
      </c>
      <c r="F16012">
        <v>794</v>
      </c>
      <c r="G16012">
        <v>6</v>
      </c>
      <c r="H16012">
        <v>791.5</v>
      </c>
    </row>
    <row r="16013" spans="1:8" x14ac:dyDescent="0.25">
      <c r="A16013">
        <v>16983155</v>
      </c>
      <c r="B16013">
        <v>1062</v>
      </c>
      <c r="C16013">
        <f t="shared" si="500"/>
        <v>16983.154999999999</v>
      </c>
      <c r="D16013">
        <f t="shared" si="501"/>
        <v>4.7175430555555549</v>
      </c>
      <c r="E16013">
        <v>789</v>
      </c>
      <c r="F16013">
        <v>794</v>
      </c>
      <c r="G16013">
        <v>5</v>
      </c>
      <c r="H16013">
        <v>791.93</v>
      </c>
    </row>
    <row r="16014" spans="1:8" x14ac:dyDescent="0.25">
      <c r="A16014">
        <v>16984217</v>
      </c>
      <c r="B16014">
        <v>1062</v>
      </c>
      <c r="C16014">
        <f t="shared" si="500"/>
        <v>16984.217000000001</v>
      </c>
      <c r="D16014">
        <f t="shared" si="501"/>
        <v>4.7178380555555561</v>
      </c>
      <c r="E16014">
        <v>789</v>
      </c>
      <c r="F16014">
        <v>794</v>
      </c>
      <c r="G16014">
        <v>5</v>
      </c>
      <c r="H16014">
        <v>792.18</v>
      </c>
    </row>
    <row r="16015" spans="1:8" x14ac:dyDescent="0.25">
      <c r="A16015">
        <v>16985279</v>
      </c>
      <c r="B16015">
        <v>1062</v>
      </c>
      <c r="C16015">
        <f t="shared" si="500"/>
        <v>16985.278999999999</v>
      </c>
      <c r="D16015">
        <f t="shared" si="501"/>
        <v>4.7181330555555547</v>
      </c>
      <c r="E16015">
        <v>789</v>
      </c>
      <c r="F16015">
        <v>794</v>
      </c>
      <c r="G16015">
        <v>5</v>
      </c>
      <c r="H16015">
        <v>791.14</v>
      </c>
    </row>
    <row r="16016" spans="1:8" x14ac:dyDescent="0.25">
      <c r="A16016">
        <v>16986342</v>
      </c>
      <c r="B16016">
        <v>1063</v>
      </c>
      <c r="C16016">
        <f t="shared" si="500"/>
        <v>16986.342000000001</v>
      </c>
      <c r="D16016">
        <f t="shared" si="501"/>
        <v>4.7184283333333337</v>
      </c>
      <c r="E16016">
        <v>790</v>
      </c>
      <c r="F16016">
        <v>794</v>
      </c>
      <c r="G16016">
        <v>4</v>
      </c>
      <c r="H16016">
        <v>792.95</v>
      </c>
    </row>
    <row r="16017" spans="1:8" x14ac:dyDescent="0.25">
      <c r="A16017">
        <v>16987404</v>
      </c>
      <c r="B16017">
        <v>1062</v>
      </c>
      <c r="C16017">
        <f t="shared" si="500"/>
        <v>16987.403999999999</v>
      </c>
      <c r="D16017">
        <f t="shared" si="501"/>
        <v>4.7187233333333332</v>
      </c>
      <c r="E16017">
        <v>789</v>
      </c>
      <c r="F16017">
        <v>794</v>
      </c>
      <c r="G16017">
        <v>5</v>
      </c>
      <c r="H16017">
        <v>791.37</v>
      </c>
    </row>
    <row r="16018" spans="1:8" x14ac:dyDescent="0.25">
      <c r="A16018">
        <v>16988466</v>
      </c>
      <c r="B16018">
        <v>1062</v>
      </c>
      <c r="C16018">
        <f t="shared" si="500"/>
        <v>16988.466</v>
      </c>
      <c r="D16018">
        <f t="shared" si="501"/>
        <v>4.7190183333333335</v>
      </c>
      <c r="E16018">
        <v>789</v>
      </c>
      <c r="F16018">
        <v>794</v>
      </c>
      <c r="G16018">
        <v>5</v>
      </c>
      <c r="H16018">
        <v>792.11</v>
      </c>
    </row>
    <row r="16019" spans="1:8" x14ac:dyDescent="0.25">
      <c r="A16019">
        <v>16989528</v>
      </c>
      <c r="B16019">
        <v>1062</v>
      </c>
      <c r="C16019">
        <f t="shared" si="500"/>
        <v>16989.527999999998</v>
      </c>
      <c r="D16019">
        <f t="shared" si="501"/>
        <v>4.719313333333333</v>
      </c>
      <c r="E16019">
        <v>787</v>
      </c>
      <c r="F16019">
        <v>794</v>
      </c>
      <c r="G16019">
        <v>7</v>
      </c>
      <c r="H16019">
        <v>792.03</v>
      </c>
    </row>
    <row r="16020" spans="1:8" x14ac:dyDescent="0.25">
      <c r="A16020">
        <v>16990589</v>
      </c>
      <c r="B16020">
        <v>1061</v>
      </c>
      <c r="C16020">
        <f t="shared" si="500"/>
        <v>16990.589</v>
      </c>
      <c r="D16020">
        <f t="shared" si="501"/>
        <v>4.7196080555555557</v>
      </c>
      <c r="E16020">
        <v>788</v>
      </c>
      <c r="F16020">
        <v>794</v>
      </c>
      <c r="G16020">
        <v>6</v>
      </c>
      <c r="H16020">
        <v>791.26</v>
      </c>
    </row>
    <row r="16021" spans="1:8" x14ac:dyDescent="0.25">
      <c r="A16021">
        <v>16991651</v>
      </c>
      <c r="B16021">
        <v>1062</v>
      </c>
      <c r="C16021">
        <f t="shared" si="500"/>
        <v>16991.651000000002</v>
      </c>
      <c r="D16021">
        <f t="shared" si="501"/>
        <v>4.7199030555555561</v>
      </c>
      <c r="E16021">
        <v>790</v>
      </c>
      <c r="F16021">
        <v>794</v>
      </c>
      <c r="G16021">
        <v>4</v>
      </c>
      <c r="H16021">
        <v>792.75</v>
      </c>
    </row>
    <row r="16022" spans="1:8" x14ac:dyDescent="0.25">
      <c r="A16022">
        <v>16992713</v>
      </c>
      <c r="B16022">
        <v>1062</v>
      </c>
      <c r="C16022">
        <f t="shared" si="500"/>
        <v>16992.713</v>
      </c>
      <c r="D16022">
        <f t="shared" si="501"/>
        <v>4.7201980555555556</v>
      </c>
      <c r="E16022">
        <v>787</v>
      </c>
      <c r="F16022">
        <v>794</v>
      </c>
      <c r="G16022">
        <v>7</v>
      </c>
      <c r="H16022">
        <v>791.07</v>
      </c>
    </row>
    <row r="16023" spans="1:8" x14ac:dyDescent="0.25">
      <c r="A16023">
        <v>16993775</v>
      </c>
      <c r="B16023">
        <v>1062</v>
      </c>
      <c r="C16023">
        <f t="shared" si="500"/>
        <v>16993.775000000001</v>
      </c>
      <c r="D16023">
        <f t="shared" si="501"/>
        <v>4.720493055555556</v>
      </c>
      <c r="E16023">
        <v>790</v>
      </c>
      <c r="F16023">
        <v>794</v>
      </c>
      <c r="G16023">
        <v>4</v>
      </c>
      <c r="H16023">
        <v>792.45</v>
      </c>
    </row>
    <row r="16024" spans="1:8" x14ac:dyDescent="0.25">
      <c r="A16024">
        <v>16994837</v>
      </c>
      <c r="B16024">
        <v>1062</v>
      </c>
      <c r="C16024">
        <f t="shared" si="500"/>
        <v>16994.837</v>
      </c>
      <c r="D16024">
        <f t="shared" si="501"/>
        <v>4.7207880555555555</v>
      </c>
      <c r="E16024">
        <v>788</v>
      </c>
      <c r="F16024">
        <v>794</v>
      </c>
      <c r="G16024">
        <v>6</v>
      </c>
      <c r="H16024">
        <v>791.83</v>
      </c>
    </row>
    <row r="16025" spans="1:8" x14ac:dyDescent="0.25">
      <c r="A16025">
        <v>16995899</v>
      </c>
      <c r="B16025">
        <v>1062</v>
      </c>
      <c r="C16025">
        <f t="shared" si="500"/>
        <v>16995.899000000001</v>
      </c>
      <c r="D16025">
        <f t="shared" si="501"/>
        <v>4.7210830555555559</v>
      </c>
      <c r="E16025">
        <v>789</v>
      </c>
      <c r="F16025">
        <v>794</v>
      </c>
      <c r="G16025">
        <v>5</v>
      </c>
      <c r="H16025">
        <v>791.59</v>
      </c>
    </row>
    <row r="16026" spans="1:8" x14ac:dyDescent="0.25">
      <c r="A16026">
        <v>16996961</v>
      </c>
      <c r="B16026">
        <v>1062</v>
      </c>
      <c r="C16026">
        <f t="shared" si="500"/>
        <v>16996.960999999999</v>
      </c>
      <c r="D16026">
        <f t="shared" si="501"/>
        <v>4.7213780555555553</v>
      </c>
      <c r="E16026">
        <v>789</v>
      </c>
      <c r="F16026">
        <v>794</v>
      </c>
      <c r="G16026">
        <v>5</v>
      </c>
      <c r="H16026">
        <v>792.5</v>
      </c>
    </row>
    <row r="16027" spans="1:8" x14ac:dyDescent="0.25">
      <c r="A16027">
        <v>16998023</v>
      </c>
      <c r="B16027">
        <v>1062</v>
      </c>
      <c r="C16027">
        <f t="shared" si="500"/>
        <v>16998.023000000001</v>
      </c>
      <c r="D16027">
        <f t="shared" si="501"/>
        <v>4.7216730555555557</v>
      </c>
      <c r="E16027">
        <v>789</v>
      </c>
      <c r="F16027">
        <v>794</v>
      </c>
      <c r="G16027">
        <v>5</v>
      </c>
      <c r="H16027">
        <v>790.92</v>
      </c>
    </row>
    <row r="16028" spans="1:8" x14ac:dyDescent="0.25">
      <c r="A16028">
        <v>16999085</v>
      </c>
      <c r="B16028">
        <v>1062</v>
      </c>
      <c r="C16028">
        <f t="shared" si="500"/>
        <v>16999.084999999999</v>
      </c>
      <c r="D16028">
        <f t="shared" si="501"/>
        <v>4.7219680555555552</v>
      </c>
      <c r="E16028">
        <v>790</v>
      </c>
      <c r="F16028">
        <v>794</v>
      </c>
      <c r="G16028">
        <v>4</v>
      </c>
      <c r="H16028">
        <v>792.53</v>
      </c>
    </row>
    <row r="16029" spans="1:8" x14ac:dyDescent="0.25">
      <c r="A16029">
        <v>17000146</v>
      </c>
      <c r="B16029">
        <v>1061</v>
      </c>
      <c r="C16029">
        <f t="shared" si="500"/>
        <v>17000.146000000001</v>
      </c>
      <c r="D16029">
        <f t="shared" si="501"/>
        <v>4.7222627777777779</v>
      </c>
      <c r="E16029">
        <v>788</v>
      </c>
      <c r="F16029">
        <v>794</v>
      </c>
      <c r="G16029">
        <v>6</v>
      </c>
      <c r="H16029">
        <v>791.68</v>
      </c>
    </row>
    <row r="16030" spans="1:8" x14ac:dyDescent="0.25">
      <c r="A16030">
        <v>17001208</v>
      </c>
      <c r="B16030">
        <v>1062</v>
      </c>
      <c r="C16030">
        <f t="shared" si="500"/>
        <v>17001.207999999999</v>
      </c>
      <c r="D16030">
        <f t="shared" si="501"/>
        <v>4.7225577777777774</v>
      </c>
      <c r="E16030">
        <v>788</v>
      </c>
      <c r="F16030">
        <v>794</v>
      </c>
      <c r="G16030">
        <v>6</v>
      </c>
      <c r="H16030">
        <v>791.75</v>
      </c>
    </row>
    <row r="16031" spans="1:8" x14ac:dyDescent="0.25">
      <c r="A16031">
        <v>17002270</v>
      </c>
      <c r="B16031">
        <v>1062</v>
      </c>
      <c r="C16031">
        <f t="shared" si="500"/>
        <v>17002.27</v>
      </c>
      <c r="D16031">
        <f t="shared" si="501"/>
        <v>4.7228527777777778</v>
      </c>
      <c r="E16031">
        <v>789</v>
      </c>
      <c r="F16031">
        <v>794</v>
      </c>
      <c r="G16031">
        <v>5</v>
      </c>
      <c r="H16031">
        <v>792.47</v>
      </c>
    </row>
    <row r="16032" spans="1:8" x14ac:dyDescent="0.25">
      <c r="A16032">
        <v>17003332</v>
      </c>
      <c r="B16032">
        <v>1062</v>
      </c>
      <c r="C16032">
        <f t="shared" si="500"/>
        <v>17003.331999999999</v>
      </c>
      <c r="D16032">
        <f t="shared" si="501"/>
        <v>4.7231477777777773</v>
      </c>
      <c r="E16032">
        <v>788</v>
      </c>
      <c r="F16032">
        <v>794</v>
      </c>
      <c r="G16032">
        <v>6</v>
      </c>
      <c r="H16032">
        <v>791.13</v>
      </c>
    </row>
    <row r="16033" spans="1:8" x14ac:dyDescent="0.25">
      <c r="A16033">
        <v>17004394</v>
      </c>
      <c r="B16033">
        <v>1062</v>
      </c>
      <c r="C16033">
        <f t="shared" si="500"/>
        <v>17004.394</v>
      </c>
      <c r="D16033">
        <f t="shared" si="501"/>
        <v>4.7234427777777777</v>
      </c>
      <c r="E16033">
        <v>790</v>
      </c>
      <c r="F16033">
        <v>794</v>
      </c>
      <c r="G16033">
        <v>4</v>
      </c>
      <c r="H16033">
        <v>792.79</v>
      </c>
    </row>
    <row r="16034" spans="1:8" x14ac:dyDescent="0.25">
      <c r="A16034">
        <v>17005456</v>
      </c>
      <c r="B16034">
        <v>1062</v>
      </c>
      <c r="C16034">
        <f t="shared" si="500"/>
        <v>17005.455999999998</v>
      </c>
      <c r="D16034">
        <f t="shared" si="501"/>
        <v>4.7237377777777771</v>
      </c>
      <c r="E16034">
        <v>788</v>
      </c>
      <c r="F16034">
        <v>794</v>
      </c>
      <c r="G16034">
        <v>6</v>
      </c>
      <c r="H16034">
        <v>791.21</v>
      </c>
    </row>
    <row r="16035" spans="1:8" x14ac:dyDescent="0.25">
      <c r="A16035">
        <v>17006518</v>
      </c>
      <c r="B16035">
        <v>1062</v>
      </c>
      <c r="C16035">
        <f t="shared" si="500"/>
        <v>17006.518</v>
      </c>
      <c r="D16035">
        <f t="shared" si="501"/>
        <v>4.7240327777777775</v>
      </c>
      <c r="E16035">
        <v>789</v>
      </c>
      <c r="F16035">
        <v>794</v>
      </c>
      <c r="G16035">
        <v>5</v>
      </c>
      <c r="H16035">
        <v>791.9</v>
      </c>
    </row>
    <row r="16036" spans="1:8" x14ac:dyDescent="0.25">
      <c r="A16036">
        <v>17007580</v>
      </c>
      <c r="B16036">
        <v>1062</v>
      </c>
      <c r="C16036">
        <f t="shared" si="500"/>
        <v>17007.580000000002</v>
      </c>
      <c r="D16036">
        <f t="shared" si="501"/>
        <v>4.7243277777777779</v>
      </c>
      <c r="E16036">
        <v>790</v>
      </c>
      <c r="F16036">
        <v>794</v>
      </c>
      <c r="G16036">
        <v>4</v>
      </c>
      <c r="H16036">
        <v>792.18</v>
      </c>
    </row>
    <row r="16037" spans="1:8" x14ac:dyDescent="0.25">
      <c r="A16037">
        <v>17008642</v>
      </c>
      <c r="B16037">
        <v>1062</v>
      </c>
      <c r="C16037">
        <f t="shared" si="500"/>
        <v>17008.642</v>
      </c>
      <c r="D16037">
        <f t="shared" si="501"/>
        <v>4.7246227777777774</v>
      </c>
      <c r="E16037">
        <v>790</v>
      </c>
      <c r="F16037">
        <v>794</v>
      </c>
      <c r="G16037">
        <v>4</v>
      </c>
      <c r="H16037">
        <v>791.39</v>
      </c>
    </row>
    <row r="16038" spans="1:8" x14ac:dyDescent="0.25">
      <c r="A16038">
        <v>17009703</v>
      </c>
      <c r="B16038">
        <v>1061</v>
      </c>
      <c r="C16038">
        <f t="shared" si="500"/>
        <v>17009.703000000001</v>
      </c>
      <c r="D16038">
        <f t="shared" si="501"/>
        <v>4.7249175000000001</v>
      </c>
      <c r="E16038">
        <v>789</v>
      </c>
      <c r="F16038">
        <v>794</v>
      </c>
      <c r="G16038">
        <v>5</v>
      </c>
      <c r="H16038">
        <v>792.68</v>
      </c>
    </row>
    <row r="16039" spans="1:8" x14ac:dyDescent="0.25">
      <c r="A16039">
        <v>17010765</v>
      </c>
      <c r="B16039">
        <v>1062</v>
      </c>
      <c r="C16039">
        <f t="shared" si="500"/>
        <v>17010.764999999999</v>
      </c>
      <c r="D16039">
        <f t="shared" si="501"/>
        <v>4.7252124999999996</v>
      </c>
      <c r="E16039">
        <v>789</v>
      </c>
      <c r="F16039">
        <v>794</v>
      </c>
      <c r="G16039">
        <v>5</v>
      </c>
      <c r="H16039">
        <v>791.07</v>
      </c>
    </row>
    <row r="16040" spans="1:8" x14ac:dyDescent="0.25">
      <c r="A16040">
        <v>17011827</v>
      </c>
      <c r="B16040">
        <v>1062</v>
      </c>
      <c r="C16040">
        <f t="shared" si="500"/>
        <v>17011.827000000001</v>
      </c>
      <c r="D16040">
        <f t="shared" si="501"/>
        <v>4.7255075</v>
      </c>
      <c r="E16040">
        <v>789</v>
      </c>
      <c r="F16040">
        <v>794</v>
      </c>
      <c r="G16040">
        <v>5</v>
      </c>
      <c r="H16040">
        <v>792.06</v>
      </c>
    </row>
    <row r="16041" spans="1:8" x14ac:dyDescent="0.25">
      <c r="A16041">
        <v>17012889</v>
      </c>
      <c r="B16041">
        <v>1062</v>
      </c>
      <c r="C16041">
        <f t="shared" si="500"/>
        <v>17012.888999999999</v>
      </c>
      <c r="D16041">
        <f t="shared" si="501"/>
        <v>4.7258024999999995</v>
      </c>
      <c r="E16041">
        <v>789</v>
      </c>
      <c r="F16041">
        <v>794</v>
      </c>
      <c r="G16041">
        <v>5</v>
      </c>
      <c r="H16041">
        <v>791.85</v>
      </c>
    </row>
    <row r="16042" spans="1:8" x14ac:dyDescent="0.25">
      <c r="A16042">
        <v>17013951</v>
      </c>
      <c r="B16042">
        <v>1062</v>
      </c>
      <c r="C16042">
        <f t="shared" si="500"/>
        <v>17013.951000000001</v>
      </c>
      <c r="D16042">
        <f t="shared" si="501"/>
        <v>4.7260974999999998</v>
      </c>
      <c r="E16042">
        <v>788</v>
      </c>
      <c r="F16042">
        <v>794</v>
      </c>
      <c r="G16042">
        <v>6</v>
      </c>
      <c r="H16042">
        <v>791.48</v>
      </c>
    </row>
    <row r="16043" spans="1:8" x14ac:dyDescent="0.25">
      <c r="A16043">
        <v>17015013</v>
      </c>
      <c r="B16043">
        <v>1062</v>
      </c>
      <c r="C16043">
        <f t="shared" si="500"/>
        <v>17015.012999999999</v>
      </c>
      <c r="D16043">
        <f t="shared" si="501"/>
        <v>4.7263924999999993</v>
      </c>
      <c r="E16043">
        <v>790</v>
      </c>
      <c r="F16043">
        <v>794</v>
      </c>
      <c r="G16043">
        <v>4</v>
      </c>
      <c r="H16043">
        <v>792.71</v>
      </c>
    </row>
    <row r="16044" spans="1:8" x14ac:dyDescent="0.25">
      <c r="A16044">
        <v>17016075</v>
      </c>
      <c r="B16044">
        <v>1062</v>
      </c>
      <c r="C16044">
        <f t="shared" si="500"/>
        <v>17016.075000000001</v>
      </c>
      <c r="D16044">
        <f t="shared" si="501"/>
        <v>4.7266875000000006</v>
      </c>
      <c r="E16044">
        <v>789</v>
      </c>
      <c r="F16044">
        <v>794</v>
      </c>
      <c r="G16044">
        <v>5</v>
      </c>
      <c r="H16044">
        <v>791.13</v>
      </c>
    </row>
    <row r="16045" spans="1:8" x14ac:dyDescent="0.25">
      <c r="A16045">
        <v>17017137</v>
      </c>
      <c r="B16045">
        <v>1062</v>
      </c>
      <c r="C16045">
        <f t="shared" si="500"/>
        <v>17017.136999999999</v>
      </c>
      <c r="D16045">
        <f t="shared" si="501"/>
        <v>4.7269825000000001</v>
      </c>
      <c r="E16045">
        <v>788</v>
      </c>
      <c r="F16045">
        <v>794</v>
      </c>
      <c r="G16045">
        <v>6</v>
      </c>
      <c r="H16045">
        <v>792.46</v>
      </c>
    </row>
    <row r="16046" spans="1:8" x14ac:dyDescent="0.25">
      <c r="A16046">
        <v>17018199</v>
      </c>
      <c r="B16046">
        <v>1062</v>
      </c>
      <c r="C16046">
        <f t="shared" si="500"/>
        <v>17018.199000000001</v>
      </c>
      <c r="D16046">
        <f t="shared" si="501"/>
        <v>4.7272775000000005</v>
      </c>
      <c r="E16046">
        <v>790</v>
      </c>
      <c r="F16046">
        <v>794</v>
      </c>
      <c r="G16046">
        <v>4</v>
      </c>
      <c r="H16046">
        <v>791.79</v>
      </c>
    </row>
    <row r="16047" spans="1:8" x14ac:dyDescent="0.25">
      <c r="A16047">
        <v>17019260</v>
      </c>
      <c r="B16047">
        <v>1061</v>
      </c>
      <c r="C16047">
        <f t="shared" si="500"/>
        <v>17019.259999999998</v>
      </c>
      <c r="D16047">
        <f t="shared" si="501"/>
        <v>4.7275722222222214</v>
      </c>
      <c r="E16047">
        <v>789</v>
      </c>
      <c r="F16047">
        <v>794</v>
      </c>
      <c r="G16047">
        <v>5</v>
      </c>
      <c r="H16047">
        <v>791.75</v>
      </c>
    </row>
    <row r="16048" spans="1:8" x14ac:dyDescent="0.25">
      <c r="A16048">
        <v>17020322</v>
      </c>
      <c r="B16048">
        <v>1062</v>
      </c>
      <c r="C16048">
        <f t="shared" si="500"/>
        <v>17020.322</v>
      </c>
      <c r="D16048">
        <f t="shared" si="501"/>
        <v>4.7278672222222227</v>
      </c>
      <c r="E16048">
        <v>790</v>
      </c>
      <c r="F16048">
        <v>794</v>
      </c>
      <c r="G16048">
        <v>4</v>
      </c>
      <c r="H16048">
        <v>792.47</v>
      </c>
    </row>
    <row r="16049" spans="1:8" x14ac:dyDescent="0.25">
      <c r="A16049">
        <v>17021384</v>
      </c>
      <c r="B16049">
        <v>1062</v>
      </c>
      <c r="C16049">
        <f t="shared" si="500"/>
        <v>17021.383999999998</v>
      </c>
      <c r="D16049">
        <f t="shared" si="501"/>
        <v>4.7281622222222222</v>
      </c>
      <c r="E16049">
        <v>789</v>
      </c>
      <c r="F16049">
        <v>794</v>
      </c>
      <c r="G16049">
        <v>5</v>
      </c>
      <c r="H16049">
        <v>791.09</v>
      </c>
    </row>
    <row r="16050" spans="1:8" x14ac:dyDescent="0.25">
      <c r="A16050">
        <v>17022446</v>
      </c>
      <c r="B16050">
        <v>1062</v>
      </c>
      <c r="C16050">
        <f t="shared" si="500"/>
        <v>17022.446</v>
      </c>
      <c r="D16050">
        <f t="shared" si="501"/>
        <v>4.7284572222222225</v>
      </c>
      <c r="E16050">
        <v>789</v>
      </c>
      <c r="F16050">
        <v>794</v>
      </c>
      <c r="G16050">
        <v>5</v>
      </c>
      <c r="H16050">
        <v>792.56</v>
      </c>
    </row>
    <row r="16051" spans="1:8" x14ac:dyDescent="0.25">
      <c r="A16051">
        <v>17023508</v>
      </c>
      <c r="B16051">
        <v>1062</v>
      </c>
      <c r="C16051">
        <f t="shared" si="500"/>
        <v>17023.508000000002</v>
      </c>
      <c r="D16051">
        <f t="shared" si="501"/>
        <v>4.7287522222222229</v>
      </c>
      <c r="E16051">
        <v>789</v>
      </c>
      <c r="F16051">
        <v>794</v>
      </c>
      <c r="G16051">
        <v>5</v>
      </c>
      <c r="H16051">
        <v>791.54</v>
      </c>
    </row>
    <row r="16052" spans="1:8" x14ac:dyDescent="0.25">
      <c r="A16052">
        <v>17024571</v>
      </c>
      <c r="B16052">
        <v>1063</v>
      </c>
      <c r="C16052">
        <f t="shared" si="500"/>
        <v>17024.571</v>
      </c>
      <c r="D16052">
        <f t="shared" si="501"/>
        <v>4.7290475000000001</v>
      </c>
      <c r="E16052">
        <v>789</v>
      </c>
      <c r="F16052">
        <v>794</v>
      </c>
      <c r="G16052">
        <v>5</v>
      </c>
      <c r="H16052">
        <v>792</v>
      </c>
    </row>
    <row r="16053" spans="1:8" x14ac:dyDescent="0.25">
      <c r="A16053">
        <v>17025633</v>
      </c>
      <c r="B16053">
        <v>1062</v>
      </c>
      <c r="C16053">
        <f t="shared" si="500"/>
        <v>17025.633000000002</v>
      </c>
      <c r="D16053">
        <f t="shared" si="501"/>
        <v>4.7293425000000004</v>
      </c>
      <c r="E16053">
        <v>787</v>
      </c>
      <c r="F16053">
        <v>794</v>
      </c>
      <c r="G16053">
        <v>7</v>
      </c>
      <c r="H16053">
        <v>792.13</v>
      </c>
    </row>
    <row r="16054" spans="1:8" x14ac:dyDescent="0.25">
      <c r="A16054">
        <v>17026695</v>
      </c>
      <c r="B16054">
        <v>1062</v>
      </c>
      <c r="C16054">
        <f t="shared" si="500"/>
        <v>17026.695</v>
      </c>
      <c r="D16054">
        <f t="shared" si="501"/>
        <v>4.7296374999999999</v>
      </c>
      <c r="E16054">
        <v>789</v>
      </c>
      <c r="F16054">
        <v>794</v>
      </c>
      <c r="G16054">
        <v>5</v>
      </c>
      <c r="H16054">
        <v>791.15</v>
      </c>
    </row>
    <row r="16055" spans="1:8" x14ac:dyDescent="0.25">
      <c r="A16055">
        <v>17027757</v>
      </c>
      <c r="B16055">
        <v>1062</v>
      </c>
      <c r="C16055">
        <f t="shared" si="500"/>
        <v>17027.757000000001</v>
      </c>
      <c r="D16055">
        <f t="shared" si="501"/>
        <v>4.7299325000000003</v>
      </c>
      <c r="E16055">
        <v>790</v>
      </c>
      <c r="F16055">
        <v>794</v>
      </c>
      <c r="G16055">
        <v>4</v>
      </c>
      <c r="H16055">
        <v>792.79</v>
      </c>
    </row>
    <row r="16056" spans="1:8" x14ac:dyDescent="0.25">
      <c r="A16056">
        <v>17028818</v>
      </c>
      <c r="B16056">
        <v>1061</v>
      </c>
      <c r="C16056">
        <f t="shared" si="500"/>
        <v>17028.817999999999</v>
      </c>
      <c r="D16056">
        <f t="shared" si="501"/>
        <v>4.7302272222222221</v>
      </c>
      <c r="E16056">
        <v>789</v>
      </c>
      <c r="F16056">
        <v>794</v>
      </c>
      <c r="G16056">
        <v>5</v>
      </c>
      <c r="H16056">
        <v>791.33</v>
      </c>
    </row>
    <row r="16057" spans="1:8" x14ac:dyDescent="0.25">
      <c r="A16057">
        <v>17029880</v>
      </c>
      <c r="B16057">
        <v>1062</v>
      </c>
      <c r="C16057">
        <f t="shared" si="500"/>
        <v>17029.88</v>
      </c>
      <c r="D16057">
        <f t="shared" si="501"/>
        <v>4.7305222222222225</v>
      </c>
      <c r="E16057">
        <v>789</v>
      </c>
      <c r="F16057">
        <v>794</v>
      </c>
      <c r="G16057">
        <v>5</v>
      </c>
      <c r="H16057">
        <v>792.01</v>
      </c>
    </row>
    <row r="16058" spans="1:8" x14ac:dyDescent="0.25">
      <c r="A16058">
        <v>17030942</v>
      </c>
      <c r="B16058">
        <v>1062</v>
      </c>
      <c r="C16058">
        <f t="shared" si="500"/>
        <v>17030.941999999999</v>
      </c>
      <c r="D16058">
        <f t="shared" si="501"/>
        <v>4.730817222222222</v>
      </c>
      <c r="E16058">
        <v>789</v>
      </c>
      <c r="F16058">
        <v>794</v>
      </c>
      <c r="G16058">
        <v>5</v>
      </c>
      <c r="H16058">
        <v>792.01</v>
      </c>
    </row>
    <row r="16059" spans="1:8" x14ac:dyDescent="0.25">
      <c r="A16059">
        <v>17032004</v>
      </c>
      <c r="B16059">
        <v>1062</v>
      </c>
      <c r="C16059">
        <f t="shared" si="500"/>
        <v>17032.004000000001</v>
      </c>
      <c r="D16059">
        <f t="shared" si="501"/>
        <v>4.7311122222222224</v>
      </c>
      <c r="E16059">
        <v>790</v>
      </c>
      <c r="F16059">
        <v>794</v>
      </c>
      <c r="G16059">
        <v>4</v>
      </c>
      <c r="H16059">
        <v>791.47</v>
      </c>
    </row>
    <row r="16060" spans="1:8" x14ac:dyDescent="0.25">
      <c r="A16060">
        <v>17033066</v>
      </c>
      <c r="B16060">
        <v>1062</v>
      </c>
      <c r="C16060">
        <f t="shared" si="500"/>
        <v>17033.065999999999</v>
      </c>
      <c r="D16060">
        <f t="shared" si="501"/>
        <v>4.7314072222222219</v>
      </c>
      <c r="E16060">
        <v>790</v>
      </c>
      <c r="F16060">
        <v>794</v>
      </c>
      <c r="G16060">
        <v>4</v>
      </c>
      <c r="H16060">
        <v>792.65</v>
      </c>
    </row>
    <row r="16061" spans="1:8" x14ac:dyDescent="0.25">
      <c r="A16061">
        <v>17034128</v>
      </c>
      <c r="B16061">
        <v>1062</v>
      </c>
      <c r="C16061">
        <f t="shared" si="500"/>
        <v>17034.128000000001</v>
      </c>
      <c r="D16061">
        <f t="shared" si="501"/>
        <v>4.7317022222222223</v>
      </c>
      <c r="E16061">
        <v>789</v>
      </c>
      <c r="F16061">
        <v>794</v>
      </c>
      <c r="G16061">
        <v>5</v>
      </c>
      <c r="H16061">
        <v>791.1</v>
      </c>
    </row>
    <row r="16062" spans="1:8" x14ac:dyDescent="0.25">
      <c r="A16062">
        <v>17035190</v>
      </c>
      <c r="B16062">
        <v>1062</v>
      </c>
      <c r="C16062">
        <f t="shared" si="500"/>
        <v>17035.189999999999</v>
      </c>
      <c r="D16062">
        <f t="shared" si="501"/>
        <v>4.7319972222222217</v>
      </c>
      <c r="E16062">
        <v>788</v>
      </c>
      <c r="F16062">
        <v>795</v>
      </c>
      <c r="G16062">
        <v>7</v>
      </c>
      <c r="H16062">
        <v>792.23</v>
      </c>
    </row>
    <row r="16063" spans="1:8" x14ac:dyDescent="0.25">
      <c r="A16063">
        <v>17036252</v>
      </c>
      <c r="B16063">
        <v>1062</v>
      </c>
      <c r="C16063">
        <f t="shared" si="500"/>
        <v>17036.252</v>
      </c>
      <c r="D16063">
        <f t="shared" si="501"/>
        <v>4.7322922222222221</v>
      </c>
      <c r="E16063">
        <v>788</v>
      </c>
      <c r="F16063">
        <v>794</v>
      </c>
      <c r="G16063">
        <v>6</v>
      </c>
      <c r="H16063">
        <v>791.76</v>
      </c>
    </row>
    <row r="16064" spans="1:8" x14ac:dyDescent="0.25">
      <c r="A16064">
        <v>17037314</v>
      </c>
      <c r="B16064">
        <v>1062</v>
      </c>
      <c r="C16064">
        <f t="shared" si="500"/>
        <v>17037.313999999998</v>
      </c>
      <c r="D16064">
        <f t="shared" si="501"/>
        <v>4.7325872222222216</v>
      </c>
      <c r="E16064">
        <v>790</v>
      </c>
      <c r="F16064">
        <v>794</v>
      </c>
      <c r="G16064">
        <v>4</v>
      </c>
      <c r="H16064">
        <v>791.68</v>
      </c>
    </row>
    <row r="16065" spans="1:8" x14ac:dyDescent="0.25">
      <c r="A16065">
        <v>17038375</v>
      </c>
      <c r="B16065">
        <v>1061</v>
      </c>
      <c r="C16065">
        <f t="shared" si="500"/>
        <v>17038.375</v>
      </c>
      <c r="D16065">
        <f t="shared" si="501"/>
        <v>4.7328819444444443</v>
      </c>
      <c r="E16065">
        <v>790</v>
      </c>
      <c r="F16065">
        <v>794</v>
      </c>
      <c r="G16065">
        <v>4</v>
      </c>
      <c r="H16065">
        <v>792.63</v>
      </c>
    </row>
    <row r="16066" spans="1:8" x14ac:dyDescent="0.25">
      <c r="A16066">
        <v>17039437</v>
      </c>
      <c r="B16066">
        <v>1062</v>
      </c>
      <c r="C16066">
        <f t="shared" si="500"/>
        <v>17039.437000000002</v>
      </c>
      <c r="D16066">
        <f t="shared" si="501"/>
        <v>4.7331769444444447</v>
      </c>
      <c r="E16066">
        <v>790</v>
      </c>
      <c r="F16066">
        <v>794</v>
      </c>
      <c r="G16066">
        <v>4</v>
      </c>
      <c r="H16066">
        <v>791.05</v>
      </c>
    </row>
    <row r="16067" spans="1:8" x14ac:dyDescent="0.25">
      <c r="A16067">
        <v>17040499</v>
      </c>
      <c r="B16067">
        <v>1062</v>
      </c>
      <c r="C16067">
        <f t="shared" si="500"/>
        <v>17040.499</v>
      </c>
      <c r="D16067">
        <f t="shared" si="501"/>
        <v>4.7334719444444442</v>
      </c>
      <c r="E16067">
        <v>789</v>
      </c>
      <c r="F16067">
        <v>794</v>
      </c>
      <c r="G16067">
        <v>5</v>
      </c>
      <c r="H16067">
        <v>792.42</v>
      </c>
    </row>
    <row r="16068" spans="1:8" x14ac:dyDescent="0.25">
      <c r="A16068">
        <v>17041561</v>
      </c>
      <c r="B16068">
        <v>1062</v>
      </c>
      <c r="C16068">
        <f t="shared" si="500"/>
        <v>17041.561000000002</v>
      </c>
      <c r="D16068">
        <f t="shared" si="501"/>
        <v>4.7337669444444446</v>
      </c>
      <c r="E16068">
        <v>789</v>
      </c>
      <c r="F16068">
        <v>794</v>
      </c>
      <c r="G16068">
        <v>5</v>
      </c>
      <c r="H16068">
        <v>791.72</v>
      </c>
    </row>
    <row r="16069" spans="1:8" x14ac:dyDescent="0.25">
      <c r="A16069">
        <v>17042623</v>
      </c>
      <c r="B16069">
        <v>1062</v>
      </c>
      <c r="C16069">
        <f t="shared" si="500"/>
        <v>17042.623</v>
      </c>
      <c r="D16069">
        <f t="shared" si="501"/>
        <v>4.7340619444444441</v>
      </c>
      <c r="E16069">
        <v>789</v>
      </c>
      <c r="F16069">
        <v>794</v>
      </c>
      <c r="G16069">
        <v>5</v>
      </c>
      <c r="H16069">
        <v>791.76</v>
      </c>
    </row>
    <row r="16070" spans="1:8" x14ac:dyDescent="0.25">
      <c r="A16070">
        <v>17043685</v>
      </c>
      <c r="B16070">
        <v>1062</v>
      </c>
      <c r="C16070">
        <f t="shared" si="500"/>
        <v>17043.685000000001</v>
      </c>
      <c r="D16070">
        <f t="shared" si="501"/>
        <v>4.7343569444444444</v>
      </c>
      <c r="E16070">
        <v>789</v>
      </c>
      <c r="F16070">
        <v>794</v>
      </c>
      <c r="G16070">
        <v>5</v>
      </c>
      <c r="H16070">
        <v>792.37</v>
      </c>
    </row>
    <row r="16071" spans="1:8" x14ac:dyDescent="0.25">
      <c r="A16071">
        <v>17044747</v>
      </c>
      <c r="B16071">
        <v>1062</v>
      </c>
      <c r="C16071">
        <f t="shared" si="500"/>
        <v>17044.746999999999</v>
      </c>
      <c r="D16071">
        <f t="shared" si="501"/>
        <v>4.7346519444444439</v>
      </c>
      <c r="E16071">
        <v>788</v>
      </c>
      <c r="F16071">
        <v>794</v>
      </c>
      <c r="G16071">
        <v>6</v>
      </c>
      <c r="H16071">
        <v>790.99</v>
      </c>
    </row>
    <row r="16072" spans="1:8" x14ac:dyDescent="0.25">
      <c r="A16072">
        <v>17045809</v>
      </c>
      <c r="B16072">
        <v>1062</v>
      </c>
      <c r="C16072">
        <f t="shared" si="500"/>
        <v>17045.809000000001</v>
      </c>
      <c r="D16072">
        <f t="shared" si="501"/>
        <v>4.7349469444444452</v>
      </c>
      <c r="E16072">
        <v>788</v>
      </c>
      <c r="F16072">
        <v>794</v>
      </c>
      <c r="G16072">
        <v>6</v>
      </c>
      <c r="H16072">
        <v>792.59</v>
      </c>
    </row>
    <row r="16073" spans="1:8" x14ac:dyDescent="0.25">
      <c r="A16073">
        <v>17046871</v>
      </c>
      <c r="B16073">
        <v>1062</v>
      </c>
      <c r="C16073">
        <f t="shared" si="500"/>
        <v>17046.870999999999</v>
      </c>
      <c r="D16073">
        <f t="shared" si="501"/>
        <v>4.7352419444444438</v>
      </c>
      <c r="E16073">
        <v>788</v>
      </c>
      <c r="F16073">
        <v>794</v>
      </c>
      <c r="G16073">
        <v>6</v>
      </c>
      <c r="H16073">
        <v>791.36</v>
      </c>
    </row>
    <row r="16074" spans="1:8" x14ac:dyDescent="0.25">
      <c r="A16074">
        <v>17047932</v>
      </c>
      <c r="B16074">
        <v>1061</v>
      </c>
      <c r="C16074">
        <f t="shared" ref="C16074:C16137" si="502">A16074/1000</f>
        <v>17047.932000000001</v>
      </c>
      <c r="D16074">
        <f t="shared" ref="D16074:D16137" si="503">C16074/3600</f>
        <v>4.7355366666666665</v>
      </c>
      <c r="E16074">
        <v>789</v>
      </c>
      <c r="F16074">
        <v>794</v>
      </c>
      <c r="G16074">
        <v>5</v>
      </c>
      <c r="H16074">
        <v>791.9</v>
      </c>
    </row>
    <row r="16075" spans="1:8" x14ac:dyDescent="0.25">
      <c r="A16075">
        <v>17048994</v>
      </c>
      <c r="B16075">
        <v>1062</v>
      </c>
      <c r="C16075">
        <f t="shared" si="502"/>
        <v>17048.993999999999</v>
      </c>
      <c r="D16075">
        <f t="shared" si="503"/>
        <v>4.735831666666666</v>
      </c>
      <c r="E16075">
        <v>788</v>
      </c>
      <c r="F16075">
        <v>794</v>
      </c>
      <c r="G16075">
        <v>6</v>
      </c>
      <c r="H16075">
        <v>792.19</v>
      </c>
    </row>
    <row r="16076" spans="1:8" x14ac:dyDescent="0.25">
      <c r="A16076">
        <v>17050056</v>
      </c>
      <c r="B16076">
        <v>1062</v>
      </c>
      <c r="C16076">
        <f t="shared" si="502"/>
        <v>17050.056</v>
      </c>
      <c r="D16076">
        <f t="shared" si="503"/>
        <v>4.7361266666666664</v>
      </c>
      <c r="E16076">
        <v>789</v>
      </c>
      <c r="F16076">
        <v>794</v>
      </c>
      <c r="G16076">
        <v>5</v>
      </c>
      <c r="H16076">
        <v>791.31</v>
      </c>
    </row>
    <row r="16077" spans="1:8" x14ac:dyDescent="0.25">
      <c r="A16077">
        <v>17051118</v>
      </c>
      <c r="B16077">
        <v>1062</v>
      </c>
      <c r="C16077">
        <f t="shared" si="502"/>
        <v>17051.117999999999</v>
      </c>
      <c r="D16077">
        <f t="shared" si="503"/>
        <v>4.7364216666666659</v>
      </c>
      <c r="E16077">
        <v>791</v>
      </c>
      <c r="F16077">
        <v>794</v>
      </c>
      <c r="G16077">
        <v>3</v>
      </c>
      <c r="H16077">
        <v>792.75</v>
      </c>
    </row>
    <row r="16078" spans="1:8" x14ac:dyDescent="0.25">
      <c r="A16078">
        <v>17052180</v>
      </c>
      <c r="B16078">
        <v>1062</v>
      </c>
      <c r="C16078">
        <f t="shared" si="502"/>
        <v>17052.18</v>
      </c>
      <c r="D16078">
        <f t="shared" si="503"/>
        <v>4.7367166666666671</v>
      </c>
      <c r="E16078">
        <v>789</v>
      </c>
      <c r="F16078">
        <v>794</v>
      </c>
      <c r="G16078">
        <v>5</v>
      </c>
      <c r="H16078">
        <v>791.25</v>
      </c>
    </row>
    <row r="16079" spans="1:8" x14ac:dyDescent="0.25">
      <c r="A16079">
        <v>17053242</v>
      </c>
      <c r="B16079">
        <v>1062</v>
      </c>
      <c r="C16079">
        <f t="shared" si="502"/>
        <v>17053.241999999998</v>
      </c>
      <c r="D16079">
        <f t="shared" si="503"/>
        <v>4.7370116666666666</v>
      </c>
      <c r="E16079">
        <v>790</v>
      </c>
      <c r="F16079">
        <v>794</v>
      </c>
      <c r="G16079">
        <v>4</v>
      </c>
      <c r="H16079">
        <v>792.22</v>
      </c>
    </row>
    <row r="16080" spans="1:8" x14ac:dyDescent="0.25">
      <c r="A16080">
        <v>17054304</v>
      </c>
      <c r="B16080">
        <v>1062</v>
      </c>
      <c r="C16080">
        <f t="shared" si="502"/>
        <v>17054.304</v>
      </c>
      <c r="D16080">
        <f t="shared" si="503"/>
        <v>4.737306666666667</v>
      </c>
      <c r="E16080">
        <v>788</v>
      </c>
      <c r="F16080">
        <v>794</v>
      </c>
      <c r="G16080">
        <v>6</v>
      </c>
      <c r="H16080">
        <v>791.86</v>
      </c>
    </row>
    <row r="16081" spans="1:8" x14ac:dyDescent="0.25">
      <c r="A16081">
        <v>17055366</v>
      </c>
      <c r="B16081">
        <v>1062</v>
      </c>
      <c r="C16081">
        <f t="shared" si="502"/>
        <v>17055.366000000002</v>
      </c>
      <c r="D16081">
        <f t="shared" si="503"/>
        <v>4.7376016666666674</v>
      </c>
      <c r="E16081">
        <v>789</v>
      </c>
      <c r="F16081">
        <v>794</v>
      </c>
      <c r="G16081">
        <v>5</v>
      </c>
      <c r="H16081">
        <v>791.41</v>
      </c>
    </row>
    <row r="16082" spans="1:8" x14ac:dyDescent="0.25">
      <c r="A16082">
        <v>17056428</v>
      </c>
      <c r="B16082">
        <v>1062</v>
      </c>
      <c r="C16082">
        <f t="shared" si="502"/>
        <v>17056.428</v>
      </c>
      <c r="D16082">
        <f t="shared" si="503"/>
        <v>4.7378966666666669</v>
      </c>
      <c r="E16082">
        <v>790</v>
      </c>
      <c r="F16082">
        <v>794</v>
      </c>
      <c r="G16082">
        <v>4</v>
      </c>
      <c r="H16082">
        <v>792.75</v>
      </c>
    </row>
    <row r="16083" spans="1:8" x14ac:dyDescent="0.25">
      <c r="A16083">
        <v>17057489</v>
      </c>
      <c r="B16083">
        <v>1061</v>
      </c>
      <c r="C16083">
        <f t="shared" si="502"/>
        <v>17057.489000000001</v>
      </c>
      <c r="D16083">
        <f t="shared" si="503"/>
        <v>4.7381913888888896</v>
      </c>
      <c r="E16083">
        <v>789</v>
      </c>
      <c r="F16083">
        <v>794</v>
      </c>
      <c r="G16083">
        <v>5</v>
      </c>
      <c r="H16083">
        <v>791.06</v>
      </c>
    </row>
    <row r="16084" spans="1:8" x14ac:dyDescent="0.25">
      <c r="A16084">
        <v>17058552</v>
      </c>
      <c r="B16084">
        <v>1063</v>
      </c>
      <c r="C16084">
        <f t="shared" si="502"/>
        <v>17058.552</v>
      </c>
      <c r="D16084">
        <f t="shared" si="503"/>
        <v>4.7384866666666667</v>
      </c>
      <c r="E16084">
        <v>789</v>
      </c>
      <c r="F16084">
        <v>794</v>
      </c>
      <c r="G16084">
        <v>5</v>
      </c>
      <c r="H16084">
        <v>792.29</v>
      </c>
    </row>
    <row r="16085" spans="1:8" x14ac:dyDescent="0.25">
      <c r="A16085">
        <v>17059614</v>
      </c>
      <c r="B16085">
        <v>1062</v>
      </c>
      <c r="C16085">
        <f t="shared" si="502"/>
        <v>17059.614000000001</v>
      </c>
      <c r="D16085">
        <f t="shared" si="503"/>
        <v>4.7387816666666671</v>
      </c>
      <c r="E16085">
        <v>788</v>
      </c>
      <c r="F16085">
        <v>794</v>
      </c>
      <c r="G16085">
        <v>6</v>
      </c>
      <c r="H16085">
        <v>791.85</v>
      </c>
    </row>
    <row r="16086" spans="1:8" x14ac:dyDescent="0.25">
      <c r="A16086">
        <v>17060676</v>
      </c>
      <c r="B16086">
        <v>1062</v>
      </c>
      <c r="C16086">
        <f t="shared" si="502"/>
        <v>17060.675999999999</v>
      </c>
      <c r="D16086">
        <f t="shared" si="503"/>
        <v>4.7390766666666666</v>
      </c>
      <c r="E16086">
        <v>789</v>
      </c>
      <c r="F16086">
        <v>794</v>
      </c>
      <c r="G16086">
        <v>5</v>
      </c>
      <c r="H16086">
        <v>791.76</v>
      </c>
    </row>
    <row r="16087" spans="1:8" x14ac:dyDescent="0.25">
      <c r="A16087">
        <v>17061738</v>
      </c>
      <c r="B16087">
        <v>1062</v>
      </c>
      <c r="C16087">
        <f t="shared" si="502"/>
        <v>17061.738000000001</v>
      </c>
      <c r="D16087">
        <f t="shared" si="503"/>
        <v>4.739371666666667</v>
      </c>
      <c r="E16087">
        <v>789</v>
      </c>
      <c r="F16087">
        <v>794</v>
      </c>
      <c r="G16087">
        <v>5</v>
      </c>
      <c r="H16087">
        <v>792.54</v>
      </c>
    </row>
    <row r="16088" spans="1:8" x14ac:dyDescent="0.25">
      <c r="A16088">
        <v>17062800</v>
      </c>
      <c r="B16088">
        <v>1062</v>
      </c>
      <c r="C16088">
        <f t="shared" si="502"/>
        <v>17062.8</v>
      </c>
      <c r="D16088">
        <f t="shared" si="503"/>
        <v>4.7396666666666665</v>
      </c>
      <c r="E16088">
        <v>788</v>
      </c>
      <c r="F16088">
        <v>794</v>
      </c>
      <c r="G16088">
        <v>6</v>
      </c>
      <c r="H16088">
        <v>790.97</v>
      </c>
    </row>
    <row r="16089" spans="1:8" x14ac:dyDescent="0.25">
      <c r="A16089">
        <v>17063862</v>
      </c>
      <c r="B16089">
        <v>1062</v>
      </c>
      <c r="C16089">
        <f t="shared" si="502"/>
        <v>17063.862000000001</v>
      </c>
      <c r="D16089">
        <f t="shared" si="503"/>
        <v>4.7399616666666669</v>
      </c>
      <c r="E16089">
        <v>790</v>
      </c>
      <c r="F16089">
        <v>794</v>
      </c>
      <c r="G16089">
        <v>4</v>
      </c>
      <c r="H16089">
        <v>792.56</v>
      </c>
    </row>
    <row r="16090" spans="1:8" x14ac:dyDescent="0.25">
      <c r="A16090">
        <v>17064924</v>
      </c>
      <c r="B16090">
        <v>1062</v>
      </c>
      <c r="C16090">
        <f t="shared" si="502"/>
        <v>17064.923999999999</v>
      </c>
      <c r="D16090">
        <f t="shared" si="503"/>
        <v>4.7402566666666663</v>
      </c>
      <c r="E16090">
        <v>789</v>
      </c>
      <c r="F16090">
        <v>794</v>
      </c>
      <c r="G16090">
        <v>5</v>
      </c>
      <c r="H16090">
        <v>791.68</v>
      </c>
    </row>
    <row r="16091" spans="1:8" x14ac:dyDescent="0.25">
      <c r="A16091">
        <v>17065986</v>
      </c>
      <c r="B16091">
        <v>1062</v>
      </c>
      <c r="C16091">
        <f t="shared" si="502"/>
        <v>17065.986000000001</v>
      </c>
      <c r="D16091">
        <f t="shared" si="503"/>
        <v>4.7405516666666667</v>
      </c>
      <c r="E16091">
        <v>789</v>
      </c>
      <c r="F16091">
        <v>794</v>
      </c>
      <c r="G16091">
        <v>5</v>
      </c>
      <c r="H16091">
        <v>791.87</v>
      </c>
    </row>
    <row r="16092" spans="1:8" x14ac:dyDescent="0.25">
      <c r="A16092">
        <v>17067047</v>
      </c>
      <c r="B16092">
        <v>1061</v>
      </c>
      <c r="C16092">
        <f t="shared" si="502"/>
        <v>17067.046999999999</v>
      </c>
      <c r="D16092">
        <f t="shared" si="503"/>
        <v>4.7408463888888885</v>
      </c>
      <c r="E16092">
        <v>789</v>
      </c>
      <c r="F16092">
        <v>794</v>
      </c>
      <c r="G16092">
        <v>5</v>
      </c>
      <c r="H16092">
        <v>792.37</v>
      </c>
    </row>
    <row r="16093" spans="1:8" x14ac:dyDescent="0.25">
      <c r="A16093">
        <v>17068109</v>
      </c>
      <c r="B16093">
        <v>1062</v>
      </c>
      <c r="C16093">
        <f t="shared" si="502"/>
        <v>17068.109</v>
      </c>
      <c r="D16093">
        <f t="shared" si="503"/>
        <v>4.7411413888888889</v>
      </c>
      <c r="E16093">
        <v>789</v>
      </c>
      <c r="F16093">
        <v>794</v>
      </c>
      <c r="G16093">
        <v>5</v>
      </c>
      <c r="H16093">
        <v>791.1</v>
      </c>
    </row>
    <row r="16094" spans="1:8" x14ac:dyDescent="0.25">
      <c r="A16094">
        <v>17069171</v>
      </c>
      <c r="B16094">
        <v>1062</v>
      </c>
      <c r="C16094">
        <f t="shared" si="502"/>
        <v>17069.170999999998</v>
      </c>
      <c r="D16094">
        <f t="shared" si="503"/>
        <v>4.7414363888888884</v>
      </c>
      <c r="E16094">
        <v>788</v>
      </c>
      <c r="F16094">
        <v>794</v>
      </c>
      <c r="G16094">
        <v>6</v>
      </c>
      <c r="H16094">
        <v>792.82</v>
      </c>
    </row>
    <row r="16095" spans="1:8" x14ac:dyDescent="0.25">
      <c r="A16095">
        <v>17070233</v>
      </c>
      <c r="B16095">
        <v>1062</v>
      </c>
      <c r="C16095">
        <f t="shared" si="502"/>
        <v>17070.233</v>
      </c>
      <c r="D16095">
        <f t="shared" si="503"/>
        <v>4.7417313888888888</v>
      </c>
      <c r="E16095">
        <v>789</v>
      </c>
      <c r="F16095">
        <v>794</v>
      </c>
      <c r="G16095">
        <v>5</v>
      </c>
      <c r="H16095">
        <v>791.36</v>
      </c>
    </row>
    <row r="16096" spans="1:8" x14ac:dyDescent="0.25">
      <c r="A16096">
        <v>17071295</v>
      </c>
      <c r="B16096">
        <v>1062</v>
      </c>
      <c r="C16096">
        <f t="shared" si="502"/>
        <v>17071.294999999998</v>
      </c>
      <c r="D16096">
        <f t="shared" si="503"/>
        <v>4.7420263888888883</v>
      </c>
      <c r="E16096">
        <v>790</v>
      </c>
      <c r="F16096">
        <v>794</v>
      </c>
      <c r="G16096">
        <v>4</v>
      </c>
      <c r="H16096">
        <v>792.06</v>
      </c>
    </row>
    <row r="16097" spans="1:8" x14ac:dyDescent="0.25">
      <c r="A16097">
        <v>17072357</v>
      </c>
      <c r="B16097">
        <v>1062</v>
      </c>
      <c r="C16097">
        <f t="shared" si="502"/>
        <v>17072.357</v>
      </c>
      <c r="D16097">
        <f t="shared" si="503"/>
        <v>4.7423213888888887</v>
      </c>
      <c r="E16097">
        <v>790</v>
      </c>
      <c r="F16097">
        <v>794</v>
      </c>
      <c r="G16097">
        <v>4</v>
      </c>
      <c r="H16097">
        <v>792.13</v>
      </c>
    </row>
    <row r="16098" spans="1:8" x14ac:dyDescent="0.25">
      <c r="A16098">
        <v>17073419</v>
      </c>
      <c r="B16098">
        <v>1062</v>
      </c>
      <c r="C16098">
        <f t="shared" si="502"/>
        <v>17073.419000000002</v>
      </c>
      <c r="D16098">
        <f t="shared" si="503"/>
        <v>4.742616388888889</v>
      </c>
      <c r="E16098">
        <v>787</v>
      </c>
      <c r="F16098">
        <v>794</v>
      </c>
      <c r="G16098">
        <v>7</v>
      </c>
      <c r="H16098">
        <v>791.3</v>
      </c>
    </row>
    <row r="16099" spans="1:8" x14ac:dyDescent="0.25">
      <c r="A16099">
        <v>17074481</v>
      </c>
      <c r="B16099">
        <v>1062</v>
      </c>
      <c r="C16099">
        <f t="shared" si="502"/>
        <v>17074.481</v>
      </c>
      <c r="D16099">
        <f t="shared" si="503"/>
        <v>4.7429113888888885</v>
      </c>
      <c r="E16099">
        <v>790</v>
      </c>
      <c r="F16099">
        <v>794</v>
      </c>
      <c r="G16099">
        <v>4</v>
      </c>
      <c r="H16099">
        <v>792.76</v>
      </c>
    </row>
    <row r="16100" spans="1:8" x14ac:dyDescent="0.25">
      <c r="A16100">
        <v>17075543</v>
      </c>
      <c r="B16100">
        <v>1062</v>
      </c>
      <c r="C16100">
        <f t="shared" si="502"/>
        <v>17075.543000000001</v>
      </c>
      <c r="D16100">
        <f t="shared" si="503"/>
        <v>4.7432063888888889</v>
      </c>
      <c r="E16100">
        <v>790</v>
      </c>
      <c r="F16100">
        <v>794</v>
      </c>
      <c r="G16100">
        <v>4</v>
      </c>
      <c r="H16100">
        <v>791.36</v>
      </c>
    </row>
    <row r="16101" spans="1:8" x14ac:dyDescent="0.25">
      <c r="A16101">
        <v>17076604</v>
      </c>
      <c r="B16101">
        <v>1061</v>
      </c>
      <c r="C16101">
        <f t="shared" si="502"/>
        <v>17076.603999999999</v>
      </c>
      <c r="D16101">
        <f t="shared" si="503"/>
        <v>4.7435011111111107</v>
      </c>
      <c r="E16101">
        <v>789</v>
      </c>
      <c r="F16101">
        <v>794</v>
      </c>
      <c r="G16101">
        <v>5</v>
      </c>
      <c r="H16101">
        <v>792.28</v>
      </c>
    </row>
    <row r="16102" spans="1:8" x14ac:dyDescent="0.25">
      <c r="A16102">
        <v>17077666</v>
      </c>
      <c r="B16102">
        <v>1062</v>
      </c>
      <c r="C16102">
        <f t="shared" si="502"/>
        <v>17077.666000000001</v>
      </c>
      <c r="D16102">
        <f t="shared" si="503"/>
        <v>4.7437961111111111</v>
      </c>
      <c r="E16102">
        <v>790</v>
      </c>
      <c r="F16102">
        <v>794</v>
      </c>
      <c r="G16102">
        <v>4</v>
      </c>
      <c r="H16102">
        <v>791.87</v>
      </c>
    </row>
    <row r="16103" spans="1:8" x14ac:dyDescent="0.25">
      <c r="A16103">
        <v>17078728</v>
      </c>
      <c r="B16103">
        <v>1062</v>
      </c>
      <c r="C16103">
        <f t="shared" si="502"/>
        <v>17078.727999999999</v>
      </c>
      <c r="D16103">
        <f t="shared" si="503"/>
        <v>4.7440911111111106</v>
      </c>
      <c r="E16103">
        <v>790</v>
      </c>
      <c r="F16103">
        <v>794</v>
      </c>
      <c r="G16103">
        <v>4</v>
      </c>
      <c r="H16103">
        <v>791.7</v>
      </c>
    </row>
    <row r="16104" spans="1:8" x14ac:dyDescent="0.25">
      <c r="A16104">
        <v>17079790</v>
      </c>
      <c r="B16104">
        <v>1062</v>
      </c>
      <c r="C16104">
        <f t="shared" si="502"/>
        <v>17079.79</v>
      </c>
      <c r="D16104">
        <f t="shared" si="503"/>
        <v>4.744386111111111</v>
      </c>
      <c r="E16104">
        <v>790</v>
      </c>
      <c r="F16104">
        <v>794</v>
      </c>
      <c r="G16104">
        <v>4</v>
      </c>
      <c r="H16104">
        <v>792.73</v>
      </c>
    </row>
    <row r="16105" spans="1:8" x14ac:dyDescent="0.25">
      <c r="A16105">
        <v>17080852</v>
      </c>
      <c r="B16105">
        <v>1062</v>
      </c>
      <c r="C16105">
        <f t="shared" si="502"/>
        <v>17080.851999999999</v>
      </c>
      <c r="D16105">
        <f t="shared" si="503"/>
        <v>4.7446811111111105</v>
      </c>
      <c r="E16105">
        <v>789</v>
      </c>
      <c r="F16105">
        <v>793</v>
      </c>
      <c r="G16105">
        <v>4</v>
      </c>
      <c r="H16105">
        <v>791.02</v>
      </c>
    </row>
    <row r="16106" spans="1:8" x14ac:dyDescent="0.25">
      <c r="A16106">
        <v>17081914</v>
      </c>
      <c r="B16106">
        <v>1062</v>
      </c>
      <c r="C16106">
        <f t="shared" si="502"/>
        <v>17081.914000000001</v>
      </c>
      <c r="D16106">
        <f t="shared" si="503"/>
        <v>4.7449761111111117</v>
      </c>
      <c r="E16106">
        <v>789</v>
      </c>
      <c r="F16106">
        <v>794</v>
      </c>
      <c r="G16106">
        <v>5</v>
      </c>
      <c r="H16106">
        <v>792.39</v>
      </c>
    </row>
    <row r="16107" spans="1:8" x14ac:dyDescent="0.25">
      <c r="A16107">
        <v>17082976</v>
      </c>
      <c r="B16107">
        <v>1062</v>
      </c>
      <c r="C16107">
        <f t="shared" si="502"/>
        <v>17082.975999999999</v>
      </c>
      <c r="D16107">
        <f t="shared" si="503"/>
        <v>4.7452711111111103</v>
      </c>
      <c r="E16107">
        <v>789</v>
      </c>
      <c r="F16107">
        <v>794</v>
      </c>
      <c r="G16107">
        <v>5</v>
      </c>
      <c r="H16107">
        <v>791.69</v>
      </c>
    </row>
    <row r="16108" spans="1:8" x14ac:dyDescent="0.25">
      <c r="A16108">
        <v>17084038</v>
      </c>
      <c r="B16108">
        <v>1062</v>
      </c>
      <c r="C16108">
        <f t="shared" si="502"/>
        <v>17084.038</v>
      </c>
      <c r="D16108">
        <f t="shared" si="503"/>
        <v>4.7455661111111116</v>
      </c>
      <c r="E16108">
        <v>789</v>
      </c>
      <c r="F16108">
        <v>794</v>
      </c>
      <c r="G16108">
        <v>5</v>
      </c>
      <c r="H16108">
        <v>791.84</v>
      </c>
    </row>
    <row r="16109" spans="1:8" x14ac:dyDescent="0.25">
      <c r="A16109">
        <v>17085100</v>
      </c>
      <c r="B16109">
        <v>1062</v>
      </c>
      <c r="C16109">
        <f t="shared" si="502"/>
        <v>17085.099999999999</v>
      </c>
      <c r="D16109">
        <f t="shared" si="503"/>
        <v>4.7458611111111111</v>
      </c>
      <c r="E16109">
        <v>790</v>
      </c>
      <c r="F16109">
        <v>794</v>
      </c>
      <c r="G16109">
        <v>4</v>
      </c>
      <c r="H16109">
        <v>792.46</v>
      </c>
    </row>
    <row r="16110" spans="1:8" x14ac:dyDescent="0.25">
      <c r="A16110">
        <v>17086162</v>
      </c>
      <c r="B16110">
        <v>1062</v>
      </c>
      <c r="C16110">
        <f t="shared" si="502"/>
        <v>17086.162</v>
      </c>
      <c r="D16110">
        <f t="shared" si="503"/>
        <v>4.7461561111111115</v>
      </c>
      <c r="E16110">
        <v>787</v>
      </c>
      <c r="F16110">
        <v>794</v>
      </c>
      <c r="G16110">
        <v>7</v>
      </c>
      <c r="H16110">
        <v>791.05</v>
      </c>
    </row>
    <row r="16111" spans="1:8" x14ac:dyDescent="0.25">
      <c r="A16111">
        <v>17087224</v>
      </c>
      <c r="B16111">
        <v>1062</v>
      </c>
      <c r="C16111">
        <f t="shared" si="502"/>
        <v>17087.223999999998</v>
      </c>
      <c r="D16111">
        <f t="shared" si="503"/>
        <v>4.746451111111111</v>
      </c>
      <c r="E16111">
        <v>789</v>
      </c>
      <c r="F16111">
        <v>794</v>
      </c>
      <c r="G16111">
        <v>5</v>
      </c>
      <c r="H16111">
        <v>792.73</v>
      </c>
    </row>
    <row r="16112" spans="1:8" x14ac:dyDescent="0.25">
      <c r="A16112">
        <v>17088286</v>
      </c>
      <c r="B16112">
        <v>1062</v>
      </c>
      <c r="C16112">
        <f t="shared" si="502"/>
        <v>17088.286</v>
      </c>
      <c r="D16112">
        <f t="shared" si="503"/>
        <v>4.7467461111111113</v>
      </c>
      <c r="E16112">
        <v>789</v>
      </c>
      <c r="F16112">
        <v>794</v>
      </c>
      <c r="G16112">
        <v>5</v>
      </c>
      <c r="H16112">
        <v>791.64</v>
      </c>
    </row>
    <row r="16113" spans="1:8" x14ac:dyDescent="0.25">
      <c r="A16113">
        <v>17089348</v>
      </c>
      <c r="B16113">
        <v>1062</v>
      </c>
      <c r="C16113">
        <f t="shared" si="502"/>
        <v>17089.348000000002</v>
      </c>
      <c r="D16113">
        <f t="shared" si="503"/>
        <v>4.7470411111111117</v>
      </c>
      <c r="E16113">
        <v>790</v>
      </c>
      <c r="F16113">
        <v>794</v>
      </c>
      <c r="G16113">
        <v>4</v>
      </c>
      <c r="H16113">
        <v>792.12</v>
      </c>
    </row>
    <row r="16114" spans="1:8" x14ac:dyDescent="0.25">
      <c r="A16114">
        <v>17090410</v>
      </c>
      <c r="B16114">
        <v>1062</v>
      </c>
      <c r="C16114">
        <f t="shared" si="502"/>
        <v>17090.41</v>
      </c>
      <c r="D16114">
        <f t="shared" si="503"/>
        <v>4.7473361111111112</v>
      </c>
      <c r="E16114">
        <v>789</v>
      </c>
      <c r="F16114">
        <v>794</v>
      </c>
      <c r="G16114">
        <v>5</v>
      </c>
      <c r="H16114">
        <v>792.15</v>
      </c>
    </row>
    <row r="16115" spans="1:8" x14ac:dyDescent="0.25">
      <c r="A16115">
        <v>17091472</v>
      </c>
      <c r="B16115">
        <v>1062</v>
      </c>
      <c r="C16115">
        <f t="shared" si="502"/>
        <v>17091.472000000002</v>
      </c>
      <c r="D16115">
        <f t="shared" si="503"/>
        <v>4.7476311111111116</v>
      </c>
      <c r="E16115">
        <v>789</v>
      </c>
      <c r="F16115">
        <v>794</v>
      </c>
      <c r="G16115">
        <v>5</v>
      </c>
      <c r="H16115">
        <v>791.36</v>
      </c>
    </row>
    <row r="16116" spans="1:8" x14ac:dyDescent="0.25">
      <c r="A16116">
        <v>17092534</v>
      </c>
      <c r="B16116">
        <v>1062</v>
      </c>
      <c r="C16116">
        <f t="shared" si="502"/>
        <v>17092.534</v>
      </c>
      <c r="D16116">
        <f t="shared" si="503"/>
        <v>4.7479261111111111</v>
      </c>
      <c r="E16116">
        <v>789</v>
      </c>
      <c r="F16116">
        <v>794</v>
      </c>
      <c r="G16116">
        <v>5</v>
      </c>
      <c r="H16116">
        <v>792.85</v>
      </c>
    </row>
    <row r="16117" spans="1:8" x14ac:dyDescent="0.25">
      <c r="A16117">
        <v>17093596</v>
      </c>
      <c r="B16117">
        <v>1062</v>
      </c>
      <c r="C16117">
        <f t="shared" si="502"/>
        <v>17093.596000000001</v>
      </c>
      <c r="D16117">
        <f t="shared" si="503"/>
        <v>4.7482211111111114</v>
      </c>
      <c r="E16117">
        <v>789</v>
      </c>
      <c r="F16117">
        <v>794</v>
      </c>
      <c r="G16117">
        <v>5</v>
      </c>
      <c r="H16117">
        <v>791.29</v>
      </c>
    </row>
    <row r="16118" spans="1:8" x14ac:dyDescent="0.25">
      <c r="A16118">
        <v>17094658</v>
      </c>
      <c r="B16118">
        <v>1062</v>
      </c>
      <c r="C16118">
        <f t="shared" si="502"/>
        <v>17094.657999999999</v>
      </c>
      <c r="D16118">
        <f t="shared" si="503"/>
        <v>4.7485161111111109</v>
      </c>
      <c r="E16118">
        <v>790</v>
      </c>
      <c r="F16118">
        <v>794</v>
      </c>
      <c r="G16118">
        <v>4</v>
      </c>
      <c r="H16118">
        <v>792.26</v>
      </c>
    </row>
    <row r="16119" spans="1:8" x14ac:dyDescent="0.25">
      <c r="A16119">
        <v>17095719</v>
      </c>
      <c r="B16119">
        <v>1061</v>
      </c>
      <c r="C16119">
        <f t="shared" si="502"/>
        <v>17095.719000000001</v>
      </c>
      <c r="D16119">
        <f t="shared" si="503"/>
        <v>4.7488108333333336</v>
      </c>
      <c r="E16119">
        <v>789</v>
      </c>
      <c r="F16119">
        <v>794</v>
      </c>
      <c r="G16119">
        <v>5</v>
      </c>
      <c r="H16119">
        <v>792.16</v>
      </c>
    </row>
    <row r="16120" spans="1:8" x14ac:dyDescent="0.25">
      <c r="A16120">
        <v>17096781</v>
      </c>
      <c r="B16120">
        <v>1062</v>
      </c>
      <c r="C16120">
        <f t="shared" si="502"/>
        <v>17096.780999999999</v>
      </c>
      <c r="D16120">
        <f t="shared" si="503"/>
        <v>4.7491058333333331</v>
      </c>
      <c r="E16120">
        <v>789</v>
      </c>
      <c r="F16120">
        <v>794</v>
      </c>
      <c r="G16120">
        <v>5</v>
      </c>
      <c r="H16120">
        <v>791.39</v>
      </c>
    </row>
    <row r="16121" spans="1:8" x14ac:dyDescent="0.25">
      <c r="A16121">
        <v>17097843</v>
      </c>
      <c r="B16121">
        <v>1062</v>
      </c>
      <c r="C16121">
        <f t="shared" si="502"/>
        <v>17097.843000000001</v>
      </c>
      <c r="D16121">
        <f t="shared" si="503"/>
        <v>4.7494008333333335</v>
      </c>
      <c r="E16121">
        <v>790</v>
      </c>
      <c r="F16121">
        <v>794</v>
      </c>
      <c r="G16121">
        <v>4</v>
      </c>
      <c r="H16121">
        <v>792.84</v>
      </c>
    </row>
    <row r="16122" spans="1:8" x14ac:dyDescent="0.25">
      <c r="A16122">
        <v>17098905</v>
      </c>
      <c r="B16122">
        <v>1062</v>
      </c>
      <c r="C16122">
        <f t="shared" si="502"/>
        <v>17098.904999999999</v>
      </c>
      <c r="D16122">
        <f t="shared" si="503"/>
        <v>4.749695833333333</v>
      </c>
      <c r="E16122">
        <v>789</v>
      </c>
      <c r="F16122">
        <v>794</v>
      </c>
      <c r="G16122">
        <v>5</v>
      </c>
      <c r="H16122">
        <v>790.98</v>
      </c>
    </row>
    <row r="16123" spans="1:8" x14ac:dyDescent="0.25">
      <c r="A16123">
        <v>17099967</v>
      </c>
      <c r="B16123">
        <v>1062</v>
      </c>
      <c r="C16123">
        <f t="shared" si="502"/>
        <v>17099.967000000001</v>
      </c>
      <c r="D16123">
        <f t="shared" si="503"/>
        <v>4.7499908333333334</v>
      </c>
      <c r="E16123">
        <v>790</v>
      </c>
      <c r="F16123">
        <v>794</v>
      </c>
      <c r="G16123">
        <v>4</v>
      </c>
      <c r="H16123">
        <v>792.23</v>
      </c>
    </row>
    <row r="16124" spans="1:8" x14ac:dyDescent="0.25">
      <c r="A16124">
        <v>17101029</v>
      </c>
      <c r="B16124">
        <v>1062</v>
      </c>
      <c r="C16124">
        <f t="shared" si="502"/>
        <v>17101.028999999999</v>
      </c>
      <c r="D16124">
        <f t="shared" si="503"/>
        <v>4.7502858333333329</v>
      </c>
      <c r="E16124">
        <v>789</v>
      </c>
      <c r="F16124">
        <v>794</v>
      </c>
      <c r="G16124">
        <v>5</v>
      </c>
      <c r="H16124">
        <v>791.75</v>
      </c>
    </row>
    <row r="16125" spans="1:8" x14ac:dyDescent="0.25">
      <c r="A16125">
        <v>17102091</v>
      </c>
      <c r="B16125">
        <v>1062</v>
      </c>
      <c r="C16125">
        <f t="shared" si="502"/>
        <v>17102.091</v>
      </c>
      <c r="D16125">
        <f t="shared" si="503"/>
        <v>4.7505808333333333</v>
      </c>
      <c r="E16125">
        <v>789</v>
      </c>
      <c r="F16125">
        <v>794</v>
      </c>
      <c r="G16125">
        <v>5</v>
      </c>
      <c r="H16125">
        <v>791.72</v>
      </c>
    </row>
    <row r="16126" spans="1:8" x14ac:dyDescent="0.25">
      <c r="A16126">
        <v>17103153</v>
      </c>
      <c r="B16126">
        <v>1062</v>
      </c>
      <c r="C16126">
        <f t="shared" si="502"/>
        <v>17103.152999999998</v>
      </c>
      <c r="D16126">
        <f t="shared" si="503"/>
        <v>4.7508758333333327</v>
      </c>
      <c r="E16126">
        <v>790</v>
      </c>
      <c r="F16126">
        <v>794</v>
      </c>
      <c r="G16126">
        <v>4</v>
      </c>
      <c r="H16126">
        <v>792.56</v>
      </c>
    </row>
    <row r="16127" spans="1:8" x14ac:dyDescent="0.25">
      <c r="A16127">
        <v>17104215</v>
      </c>
      <c r="B16127">
        <v>1062</v>
      </c>
      <c r="C16127">
        <f t="shared" si="502"/>
        <v>17104.215</v>
      </c>
      <c r="D16127">
        <f t="shared" si="503"/>
        <v>4.7511708333333331</v>
      </c>
      <c r="E16127">
        <v>789</v>
      </c>
      <c r="F16127">
        <v>794</v>
      </c>
      <c r="G16127">
        <v>5</v>
      </c>
      <c r="H16127">
        <v>791.08</v>
      </c>
    </row>
    <row r="16128" spans="1:8" x14ac:dyDescent="0.25">
      <c r="A16128">
        <v>17105276</v>
      </c>
      <c r="B16128">
        <v>1061</v>
      </c>
      <c r="C16128">
        <f t="shared" si="502"/>
        <v>17105.276000000002</v>
      </c>
      <c r="D16128">
        <f t="shared" si="503"/>
        <v>4.7514655555555558</v>
      </c>
      <c r="E16128">
        <v>789</v>
      </c>
      <c r="F16128">
        <v>794</v>
      </c>
      <c r="G16128">
        <v>5</v>
      </c>
      <c r="H16128">
        <v>792.52</v>
      </c>
    </row>
    <row r="16129" spans="1:8" x14ac:dyDescent="0.25">
      <c r="A16129">
        <v>17106338</v>
      </c>
      <c r="B16129">
        <v>1062</v>
      </c>
      <c r="C16129">
        <f t="shared" si="502"/>
        <v>17106.338</v>
      </c>
      <c r="D16129">
        <f t="shared" si="503"/>
        <v>4.7517605555555553</v>
      </c>
      <c r="E16129">
        <v>788</v>
      </c>
      <c r="F16129">
        <v>794</v>
      </c>
      <c r="G16129">
        <v>6</v>
      </c>
      <c r="H16129">
        <v>791.47</v>
      </c>
    </row>
    <row r="16130" spans="1:8" x14ac:dyDescent="0.25">
      <c r="A16130">
        <v>17107400</v>
      </c>
      <c r="B16130">
        <v>1062</v>
      </c>
      <c r="C16130">
        <f t="shared" si="502"/>
        <v>17107.400000000001</v>
      </c>
      <c r="D16130">
        <f t="shared" si="503"/>
        <v>4.7520555555555557</v>
      </c>
      <c r="E16130">
        <v>790</v>
      </c>
      <c r="F16130">
        <v>794</v>
      </c>
      <c r="G16130">
        <v>4</v>
      </c>
      <c r="H16130">
        <v>791.82</v>
      </c>
    </row>
    <row r="16131" spans="1:8" x14ac:dyDescent="0.25">
      <c r="A16131">
        <v>17108462</v>
      </c>
      <c r="B16131">
        <v>1062</v>
      </c>
      <c r="C16131">
        <f t="shared" si="502"/>
        <v>17108.462</v>
      </c>
      <c r="D16131">
        <f t="shared" si="503"/>
        <v>4.7523505555555552</v>
      </c>
      <c r="E16131">
        <v>788</v>
      </c>
      <c r="F16131">
        <v>794</v>
      </c>
      <c r="G16131">
        <v>6</v>
      </c>
      <c r="H16131">
        <v>792.31</v>
      </c>
    </row>
    <row r="16132" spans="1:8" x14ac:dyDescent="0.25">
      <c r="A16132">
        <v>17109524</v>
      </c>
      <c r="B16132">
        <v>1062</v>
      </c>
      <c r="C16132">
        <f t="shared" si="502"/>
        <v>17109.524000000001</v>
      </c>
      <c r="D16132">
        <f t="shared" si="503"/>
        <v>4.7526455555555556</v>
      </c>
      <c r="E16132">
        <v>789</v>
      </c>
      <c r="F16132">
        <v>794</v>
      </c>
      <c r="G16132">
        <v>5</v>
      </c>
      <c r="H16132">
        <v>791.1</v>
      </c>
    </row>
    <row r="16133" spans="1:8" x14ac:dyDescent="0.25">
      <c r="A16133">
        <v>17110586</v>
      </c>
      <c r="B16133">
        <v>1062</v>
      </c>
      <c r="C16133">
        <f t="shared" si="502"/>
        <v>17110.585999999999</v>
      </c>
      <c r="D16133">
        <f t="shared" si="503"/>
        <v>4.7529405555555551</v>
      </c>
      <c r="E16133">
        <v>790</v>
      </c>
      <c r="F16133">
        <v>794</v>
      </c>
      <c r="G16133">
        <v>4</v>
      </c>
      <c r="H16133">
        <v>792.71</v>
      </c>
    </row>
    <row r="16134" spans="1:8" x14ac:dyDescent="0.25">
      <c r="A16134">
        <v>17111648</v>
      </c>
      <c r="B16134">
        <v>1062</v>
      </c>
      <c r="C16134">
        <f t="shared" si="502"/>
        <v>17111.648000000001</v>
      </c>
      <c r="D16134">
        <f t="shared" si="503"/>
        <v>4.7532355555555554</v>
      </c>
      <c r="E16134">
        <v>788</v>
      </c>
      <c r="F16134">
        <v>794</v>
      </c>
      <c r="G16134">
        <v>6</v>
      </c>
      <c r="H16134">
        <v>791.58</v>
      </c>
    </row>
    <row r="16135" spans="1:8" x14ac:dyDescent="0.25">
      <c r="A16135">
        <v>17112710</v>
      </c>
      <c r="B16135">
        <v>1062</v>
      </c>
      <c r="C16135">
        <f t="shared" si="502"/>
        <v>17112.71</v>
      </c>
      <c r="D16135">
        <f t="shared" si="503"/>
        <v>4.7535305555555549</v>
      </c>
      <c r="E16135">
        <v>787</v>
      </c>
      <c r="F16135">
        <v>794</v>
      </c>
      <c r="G16135">
        <v>7</v>
      </c>
      <c r="H16135">
        <v>792</v>
      </c>
    </row>
    <row r="16136" spans="1:8" x14ac:dyDescent="0.25">
      <c r="A16136">
        <v>17113772</v>
      </c>
      <c r="B16136">
        <v>1062</v>
      </c>
      <c r="C16136">
        <f t="shared" si="502"/>
        <v>17113.772000000001</v>
      </c>
      <c r="D16136">
        <f t="shared" si="503"/>
        <v>4.7538255555555562</v>
      </c>
      <c r="E16136">
        <v>789</v>
      </c>
      <c r="F16136">
        <v>794</v>
      </c>
      <c r="G16136">
        <v>5</v>
      </c>
      <c r="H16136">
        <v>792.27</v>
      </c>
    </row>
    <row r="16137" spans="1:8" x14ac:dyDescent="0.25">
      <c r="A16137">
        <v>17114833</v>
      </c>
      <c r="B16137">
        <v>1061</v>
      </c>
      <c r="C16137">
        <f t="shared" si="502"/>
        <v>17114.832999999999</v>
      </c>
      <c r="D16137">
        <f t="shared" si="503"/>
        <v>4.7541202777777771</v>
      </c>
      <c r="E16137">
        <v>787</v>
      </c>
      <c r="F16137">
        <v>794</v>
      </c>
      <c r="G16137">
        <v>7</v>
      </c>
      <c r="H16137">
        <v>791.22</v>
      </c>
    </row>
    <row r="16138" spans="1:8" x14ac:dyDescent="0.25">
      <c r="A16138">
        <v>17115895</v>
      </c>
      <c r="B16138">
        <v>1062</v>
      </c>
      <c r="C16138">
        <f t="shared" ref="C16138:C16201" si="504">A16138/1000</f>
        <v>17115.895</v>
      </c>
      <c r="D16138">
        <f t="shared" ref="D16138:D16201" si="505">C16138/3600</f>
        <v>4.7544152777777775</v>
      </c>
      <c r="E16138">
        <v>789</v>
      </c>
      <c r="F16138">
        <v>794</v>
      </c>
      <c r="G16138">
        <v>5</v>
      </c>
      <c r="H16138">
        <v>792.78</v>
      </c>
    </row>
    <row r="16139" spans="1:8" x14ac:dyDescent="0.25">
      <c r="A16139">
        <v>17116957</v>
      </c>
      <c r="B16139">
        <v>1062</v>
      </c>
      <c r="C16139">
        <f t="shared" si="504"/>
        <v>17116.956999999999</v>
      </c>
      <c r="D16139">
        <f t="shared" si="505"/>
        <v>4.754710277777777</v>
      </c>
      <c r="E16139">
        <v>789</v>
      </c>
      <c r="F16139">
        <v>794</v>
      </c>
      <c r="G16139">
        <v>5</v>
      </c>
      <c r="H16139">
        <v>791.25</v>
      </c>
    </row>
    <row r="16140" spans="1:8" x14ac:dyDescent="0.25">
      <c r="A16140">
        <v>17118019</v>
      </c>
      <c r="B16140">
        <v>1062</v>
      </c>
      <c r="C16140">
        <f t="shared" si="504"/>
        <v>17118.019</v>
      </c>
      <c r="D16140">
        <f t="shared" si="505"/>
        <v>4.7550052777777783</v>
      </c>
      <c r="E16140">
        <v>789</v>
      </c>
      <c r="F16140">
        <v>794</v>
      </c>
      <c r="G16140">
        <v>5</v>
      </c>
      <c r="H16140">
        <v>792.27</v>
      </c>
    </row>
    <row r="16141" spans="1:8" x14ac:dyDescent="0.25">
      <c r="A16141">
        <v>17119081</v>
      </c>
      <c r="B16141">
        <v>1062</v>
      </c>
      <c r="C16141">
        <f t="shared" si="504"/>
        <v>17119.080999999998</v>
      </c>
      <c r="D16141">
        <f t="shared" si="505"/>
        <v>4.7553002777777778</v>
      </c>
      <c r="E16141">
        <v>789</v>
      </c>
      <c r="F16141">
        <v>794</v>
      </c>
      <c r="G16141">
        <v>5</v>
      </c>
      <c r="H16141">
        <v>791.97</v>
      </c>
    </row>
    <row r="16142" spans="1:8" x14ac:dyDescent="0.25">
      <c r="A16142">
        <v>17120144</v>
      </c>
      <c r="B16142">
        <v>1063</v>
      </c>
      <c r="C16142">
        <f t="shared" si="504"/>
        <v>17120.144</v>
      </c>
      <c r="D16142">
        <f t="shared" si="505"/>
        <v>4.7555955555555558</v>
      </c>
      <c r="E16142">
        <v>789</v>
      </c>
      <c r="F16142">
        <v>794</v>
      </c>
      <c r="G16142">
        <v>5</v>
      </c>
      <c r="H16142">
        <v>791.59</v>
      </c>
    </row>
    <row r="16143" spans="1:8" x14ac:dyDescent="0.25">
      <c r="A16143">
        <v>17121206</v>
      </c>
      <c r="B16143">
        <v>1062</v>
      </c>
      <c r="C16143">
        <f t="shared" si="504"/>
        <v>17121.205999999998</v>
      </c>
      <c r="D16143">
        <f t="shared" si="505"/>
        <v>4.7558905555555553</v>
      </c>
      <c r="E16143">
        <v>790</v>
      </c>
      <c r="F16143">
        <v>794</v>
      </c>
      <c r="G16143">
        <v>4</v>
      </c>
      <c r="H16143">
        <v>792.62</v>
      </c>
    </row>
    <row r="16144" spans="1:8" x14ac:dyDescent="0.25">
      <c r="A16144">
        <v>17122268</v>
      </c>
      <c r="B16144">
        <v>1062</v>
      </c>
      <c r="C16144">
        <f t="shared" si="504"/>
        <v>17122.268</v>
      </c>
      <c r="D16144">
        <f t="shared" si="505"/>
        <v>4.7561855555555557</v>
      </c>
      <c r="E16144">
        <v>788</v>
      </c>
      <c r="F16144">
        <v>794</v>
      </c>
      <c r="G16144">
        <v>6</v>
      </c>
      <c r="H16144">
        <v>791.03</v>
      </c>
    </row>
    <row r="16145" spans="1:8" x14ac:dyDescent="0.25">
      <c r="A16145">
        <v>17123330</v>
      </c>
      <c r="B16145">
        <v>1062</v>
      </c>
      <c r="C16145">
        <f t="shared" si="504"/>
        <v>17123.330000000002</v>
      </c>
      <c r="D16145">
        <f t="shared" si="505"/>
        <v>4.756480555555556</v>
      </c>
      <c r="E16145">
        <v>790</v>
      </c>
      <c r="F16145">
        <v>795</v>
      </c>
      <c r="G16145">
        <v>5</v>
      </c>
      <c r="H16145">
        <v>792.49</v>
      </c>
    </row>
    <row r="16146" spans="1:8" x14ac:dyDescent="0.25">
      <c r="A16146">
        <v>17124391</v>
      </c>
      <c r="B16146">
        <v>1061</v>
      </c>
      <c r="C16146">
        <f t="shared" si="504"/>
        <v>17124.391</v>
      </c>
      <c r="D16146">
        <f t="shared" si="505"/>
        <v>4.7567752777777779</v>
      </c>
      <c r="E16146">
        <v>789</v>
      </c>
      <c r="F16146">
        <v>794</v>
      </c>
      <c r="G16146">
        <v>5</v>
      </c>
      <c r="H16146">
        <v>791.74</v>
      </c>
    </row>
    <row r="16147" spans="1:8" x14ac:dyDescent="0.25">
      <c r="A16147">
        <v>17125453</v>
      </c>
      <c r="B16147">
        <v>1062</v>
      </c>
      <c r="C16147">
        <f t="shared" si="504"/>
        <v>17125.453000000001</v>
      </c>
      <c r="D16147">
        <f t="shared" si="505"/>
        <v>4.7570702777777782</v>
      </c>
      <c r="E16147">
        <v>788</v>
      </c>
      <c r="F16147">
        <v>794</v>
      </c>
      <c r="G16147">
        <v>6</v>
      </c>
      <c r="H16147">
        <v>791.84</v>
      </c>
    </row>
    <row r="16148" spans="1:8" x14ac:dyDescent="0.25">
      <c r="A16148">
        <v>17126515</v>
      </c>
      <c r="B16148">
        <v>1062</v>
      </c>
      <c r="C16148">
        <f t="shared" si="504"/>
        <v>17126.514999999999</v>
      </c>
      <c r="D16148">
        <f t="shared" si="505"/>
        <v>4.7573652777777777</v>
      </c>
      <c r="E16148">
        <v>790</v>
      </c>
      <c r="F16148">
        <v>794</v>
      </c>
      <c r="G16148">
        <v>4</v>
      </c>
      <c r="H16148">
        <v>792.67</v>
      </c>
    </row>
    <row r="16149" spans="1:8" x14ac:dyDescent="0.25">
      <c r="A16149">
        <v>17127577</v>
      </c>
      <c r="B16149">
        <v>1062</v>
      </c>
      <c r="C16149">
        <f t="shared" si="504"/>
        <v>17127.577000000001</v>
      </c>
      <c r="D16149">
        <f t="shared" si="505"/>
        <v>4.7576602777777781</v>
      </c>
      <c r="E16149">
        <v>789</v>
      </c>
      <c r="F16149">
        <v>794</v>
      </c>
      <c r="G16149">
        <v>5</v>
      </c>
      <c r="H16149">
        <v>791.06</v>
      </c>
    </row>
    <row r="16150" spans="1:8" x14ac:dyDescent="0.25">
      <c r="A16150">
        <v>17128639</v>
      </c>
      <c r="B16150">
        <v>1062</v>
      </c>
      <c r="C16150">
        <f t="shared" si="504"/>
        <v>17128.638999999999</v>
      </c>
      <c r="D16150">
        <f t="shared" si="505"/>
        <v>4.7579552777777776</v>
      </c>
      <c r="E16150">
        <v>789</v>
      </c>
      <c r="F16150">
        <v>794</v>
      </c>
      <c r="G16150">
        <v>5</v>
      </c>
      <c r="H16150">
        <v>792.61</v>
      </c>
    </row>
    <row r="16151" spans="1:8" x14ac:dyDescent="0.25">
      <c r="A16151">
        <v>17129701</v>
      </c>
      <c r="B16151">
        <v>1062</v>
      </c>
      <c r="C16151">
        <f t="shared" si="504"/>
        <v>17129.701000000001</v>
      </c>
      <c r="D16151">
        <f t="shared" si="505"/>
        <v>4.758250277777778</v>
      </c>
      <c r="E16151">
        <v>789</v>
      </c>
      <c r="F16151">
        <v>794</v>
      </c>
      <c r="G16151">
        <v>5</v>
      </c>
      <c r="H16151">
        <v>791.37</v>
      </c>
    </row>
    <row r="16152" spans="1:8" x14ac:dyDescent="0.25">
      <c r="A16152">
        <v>17130763</v>
      </c>
      <c r="B16152">
        <v>1062</v>
      </c>
      <c r="C16152">
        <f t="shared" si="504"/>
        <v>17130.762999999999</v>
      </c>
      <c r="D16152">
        <f t="shared" si="505"/>
        <v>4.7585452777777775</v>
      </c>
      <c r="E16152">
        <v>789</v>
      </c>
      <c r="F16152">
        <v>794</v>
      </c>
      <c r="G16152">
        <v>5</v>
      </c>
      <c r="H16152">
        <v>791.89</v>
      </c>
    </row>
    <row r="16153" spans="1:8" x14ac:dyDescent="0.25">
      <c r="A16153">
        <v>17131825</v>
      </c>
      <c r="B16153">
        <v>1062</v>
      </c>
      <c r="C16153">
        <f t="shared" si="504"/>
        <v>17131.825000000001</v>
      </c>
      <c r="D16153">
        <f t="shared" si="505"/>
        <v>4.7588402777777778</v>
      </c>
      <c r="E16153">
        <v>789</v>
      </c>
      <c r="F16153">
        <v>794</v>
      </c>
      <c r="G16153">
        <v>5</v>
      </c>
      <c r="H16153">
        <v>792.16</v>
      </c>
    </row>
    <row r="16154" spans="1:8" x14ac:dyDescent="0.25">
      <c r="A16154">
        <v>17132887</v>
      </c>
      <c r="B16154">
        <v>1062</v>
      </c>
      <c r="C16154">
        <f t="shared" si="504"/>
        <v>17132.886999999999</v>
      </c>
      <c r="D16154">
        <f t="shared" si="505"/>
        <v>4.7591352777777773</v>
      </c>
      <c r="E16154">
        <v>789</v>
      </c>
      <c r="F16154">
        <v>794</v>
      </c>
      <c r="G16154">
        <v>5</v>
      </c>
      <c r="H16154">
        <v>791.19</v>
      </c>
    </row>
    <row r="16155" spans="1:8" x14ac:dyDescent="0.25">
      <c r="A16155">
        <v>17133948</v>
      </c>
      <c r="B16155">
        <v>1061</v>
      </c>
      <c r="C16155">
        <f t="shared" si="504"/>
        <v>17133.948</v>
      </c>
      <c r="D16155">
        <f t="shared" si="505"/>
        <v>4.75943</v>
      </c>
      <c r="E16155">
        <v>790</v>
      </c>
      <c r="F16155">
        <v>794</v>
      </c>
      <c r="G16155">
        <v>4</v>
      </c>
      <c r="H16155">
        <v>792.77</v>
      </c>
    </row>
    <row r="16156" spans="1:8" x14ac:dyDescent="0.25">
      <c r="A16156">
        <v>17135010</v>
      </c>
      <c r="B16156">
        <v>1062</v>
      </c>
      <c r="C16156">
        <f t="shared" si="504"/>
        <v>17135.009999999998</v>
      </c>
      <c r="D16156">
        <f t="shared" si="505"/>
        <v>4.7597249999999995</v>
      </c>
      <c r="E16156">
        <v>789</v>
      </c>
      <c r="F16156">
        <v>794</v>
      </c>
      <c r="G16156">
        <v>5</v>
      </c>
      <c r="H16156">
        <v>791.25</v>
      </c>
    </row>
    <row r="16157" spans="1:8" x14ac:dyDescent="0.25">
      <c r="A16157">
        <v>17136072</v>
      </c>
      <c r="B16157">
        <v>1062</v>
      </c>
      <c r="C16157">
        <f t="shared" si="504"/>
        <v>17136.072</v>
      </c>
      <c r="D16157">
        <f t="shared" si="505"/>
        <v>4.7600199999999999</v>
      </c>
      <c r="E16157">
        <v>789</v>
      </c>
      <c r="F16157">
        <v>794</v>
      </c>
      <c r="G16157">
        <v>5</v>
      </c>
      <c r="H16157">
        <v>792.03</v>
      </c>
    </row>
    <row r="16158" spans="1:8" x14ac:dyDescent="0.25">
      <c r="A16158">
        <v>17137134</v>
      </c>
      <c r="B16158">
        <v>1062</v>
      </c>
      <c r="C16158">
        <f t="shared" si="504"/>
        <v>17137.133999999998</v>
      </c>
      <c r="D16158">
        <f t="shared" si="505"/>
        <v>4.7603149999999994</v>
      </c>
      <c r="E16158">
        <v>789</v>
      </c>
      <c r="F16158">
        <v>794</v>
      </c>
      <c r="G16158">
        <v>5</v>
      </c>
      <c r="H16158">
        <v>792.06</v>
      </c>
    </row>
    <row r="16159" spans="1:8" x14ac:dyDescent="0.25">
      <c r="A16159">
        <v>17138196</v>
      </c>
      <c r="B16159">
        <v>1062</v>
      </c>
      <c r="C16159">
        <f t="shared" si="504"/>
        <v>17138.196</v>
      </c>
      <c r="D16159">
        <f t="shared" si="505"/>
        <v>4.7606099999999998</v>
      </c>
      <c r="E16159">
        <v>789</v>
      </c>
      <c r="F16159">
        <v>794</v>
      </c>
      <c r="G16159">
        <v>5</v>
      </c>
      <c r="H16159">
        <v>791.37</v>
      </c>
    </row>
    <row r="16160" spans="1:8" x14ac:dyDescent="0.25">
      <c r="A16160">
        <v>17139258</v>
      </c>
      <c r="B16160">
        <v>1062</v>
      </c>
      <c r="C16160">
        <f t="shared" si="504"/>
        <v>17139.258000000002</v>
      </c>
      <c r="D16160">
        <f t="shared" si="505"/>
        <v>4.7609050000000002</v>
      </c>
      <c r="E16160">
        <v>790</v>
      </c>
      <c r="F16160">
        <v>794</v>
      </c>
      <c r="G16160">
        <v>4</v>
      </c>
      <c r="H16160">
        <v>792.67</v>
      </c>
    </row>
    <row r="16161" spans="1:8" x14ac:dyDescent="0.25">
      <c r="A16161">
        <v>17140320</v>
      </c>
      <c r="B16161">
        <v>1062</v>
      </c>
      <c r="C16161">
        <f t="shared" si="504"/>
        <v>17140.32</v>
      </c>
      <c r="D16161">
        <f t="shared" si="505"/>
        <v>4.7611999999999997</v>
      </c>
      <c r="E16161">
        <v>789</v>
      </c>
      <c r="F16161">
        <v>794</v>
      </c>
      <c r="G16161">
        <v>5</v>
      </c>
      <c r="H16161">
        <v>791.31</v>
      </c>
    </row>
    <row r="16162" spans="1:8" x14ac:dyDescent="0.25">
      <c r="A16162">
        <v>17141382</v>
      </c>
      <c r="B16162">
        <v>1062</v>
      </c>
      <c r="C16162">
        <f t="shared" si="504"/>
        <v>17141.382000000001</v>
      </c>
      <c r="D16162">
        <f t="shared" si="505"/>
        <v>4.761495</v>
      </c>
      <c r="E16162">
        <v>788</v>
      </c>
      <c r="F16162">
        <v>794</v>
      </c>
      <c r="G16162">
        <v>6</v>
      </c>
      <c r="H16162">
        <v>792.37</v>
      </c>
    </row>
    <row r="16163" spans="1:8" x14ac:dyDescent="0.25">
      <c r="A16163">
        <v>17142444</v>
      </c>
      <c r="B16163">
        <v>1062</v>
      </c>
      <c r="C16163">
        <f t="shared" si="504"/>
        <v>17142.444</v>
      </c>
      <c r="D16163">
        <f t="shared" si="505"/>
        <v>4.7617899999999995</v>
      </c>
      <c r="E16163">
        <v>788</v>
      </c>
      <c r="F16163">
        <v>794</v>
      </c>
      <c r="G16163">
        <v>6</v>
      </c>
      <c r="H16163">
        <v>791.82</v>
      </c>
    </row>
    <row r="16164" spans="1:8" x14ac:dyDescent="0.25">
      <c r="A16164">
        <v>17143505</v>
      </c>
      <c r="B16164">
        <v>1061</v>
      </c>
      <c r="C16164">
        <f t="shared" si="504"/>
        <v>17143.505000000001</v>
      </c>
      <c r="D16164">
        <f t="shared" si="505"/>
        <v>4.7620847222222222</v>
      </c>
      <c r="E16164">
        <v>790</v>
      </c>
      <c r="F16164">
        <v>794</v>
      </c>
      <c r="G16164">
        <v>4</v>
      </c>
      <c r="H16164">
        <v>791.71</v>
      </c>
    </row>
    <row r="16165" spans="1:8" x14ac:dyDescent="0.25">
      <c r="A16165">
        <v>17144567</v>
      </c>
      <c r="B16165">
        <v>1062</v>
      </c>
      <c r="C16165">
        <f t="shared" si="504"/>
        <v>17144.566999999999</v>
      </c>
      <c r="D16165">
        <f t="shared" si="505"/>
        <v>4.7623797222222217</v>
      </c>
      <c r="E16165">
        <v>789</v>
      </c>
      <c r="F16165">
        <v>794</v>
      </c>
      <c r="G16165">
        <v>5</v>
      </c>
      <c r="H16165">
        <v>792.61</v>
      </c>
    </row>
    <row r="16166" spans="1:8" x14ac:dyDescent="0.25">
      <c r="A16166">
        <v>17145629</v>
      </c>
      <c r="B16166">
        <v>1062</v>
      </c>
      <c r="C16166">
        <f t="shared" si="504"/>
        <v>17145.629000000001</v>
      </c>
      <c r="D16166">
        <f t="shared" si="505"/>
        <v>4.7626747222222221</v>
      </c>
      <c r="E16166">
        <v>789</v>
      </c>
      <c r="F16166">
        <v>794</v>
      </c>
      <c r="G16166">
        <v>5</v>
      </c>
      <c r="H16166">
        <v>791.07</v>
      </c>
    </row>
    <row r="16167" spans="1:8" x14ac:dyDescent="0.25">
      <c r="A16167">
        <v>17146691</v>
      </c>
      <c r="B16167">
        <v>1062</v>
      </c>
      <c r="C16167">
        <f t="shared" si="504"/>
        <v>17146.690999999999</v>
      </c>
      <c r="D16167">
        <f t="shared" si="505"/>
        <v>4.7629697222222216</v>
      </c>
      <c r="E16167">
        <v>790</v>
      </c>
      <c r="F16167">
        <v>794</v>
      </c>
      <c r="G16167">
        <v>4</v>
      </c>
      <c r="H16167">
        <v>792.4</v>
      </c>
    </row>
    <row r="16168" spans="1:8" x14ac:dyDescent="0.25">
      <c r="A16168">
        <v>17147753</v>
      </c>
      <c r="B16168">
        <v>1062</v>
      </c>
      <c r="C16168">
        <f t="shared" si="504"/>
        <v>17147.753000000001</v>
      </c>
      <c r="D16168">
        <f t="shared" si="505"/>
        <v>4.763264722222222</v>
      </c>
      <c r="E16168">
        <v>788</v>
      </c>
      <c r="F16168">
        <v>794</v>
      </c>
      <c r="G16168">
        <v>6</v>
      </c>
      <c r="H16168">
        <v>791.57</v>
      </c>
    </row>
    <row r="16169" spans="1:8" x14ac:dyDescent="0.25">
      <c r="A16169">
        <v>17148815</v>
      </c>
      <c r="B16169">
        <v>1062</v>
      </c>
      <c r="C16169">
        <f t="shared" si="504"/>
        <v>17148.814999999999</v>
      </c>
      <c r="D16169">
        <f t="shared" si="505"/>
        <v>4.7635597222222215</v>
      </c>
      <c r="E16169">
        <v>789</v>
      </c>
      <c r="F16169">
        <v>794</v>
      </c>
      <c r="G16169">
        <v>5</v>
      </c>
      <c r="H16169">
        <v>791.79</v>
      </c>
    </row>
    <row r="16170" spans="1:8" x14ac:dyDescent="0.25">
      <c r="A16170">
        <v>17149877</v>
      </c>
      <c r="B16170">
        <v>1062</v>
      </c>
      <c r="C16170">
        <f t="shared" si="504"/>
        <v>17149.877</v>
      </c>
      <c r="D16170">
        <f t="shared" si="505"/>
        <v>4.7638547222222227</v>
      </c>
      <c r="E16170">
        <v>789</v>
      </c>
      <c r="F16170">
        <v>795</v>
      </c>
      <c r="G16170">
        <v>6</v>
      </c>
      <c r="H16170">
        <v>792.45</v>
      </c>
    </row>
    <row r="16171" spans="1:8" x14ac:dyDescent="0.25">
      <c r="A16171">
        <v>17150939</v>
      </c>
      <c r="B16171">
        <v>1062</v>
      </c>
      <c r="C16171">
        <f t="shared" si="504"/>
        <v>17150.938999999998</v>
      </c>
      <c r="D16171">
        <f t="shared" si="505"/>
        <v>4.7641497222222222</v>
      </c>
      <c r="E16171">
        <v>788</v>
      </c>
      <c r="F16171">
        <v>794</v>
      </c>
      <c r="G16171">
        <v>6</v>
      </c>
      <c r="H16171">
        <v>791.09</v>
      </c>
    </row>
    <row r="16172" spans="1:8" x14ac:dyDescent="0.25">
      <c r="A16172">
        <v>17152001</v>
      </c>
      <c r="B16172">
        <v>1062</v>
      </c>
      <c r="C16172">
        <f t="shared" si="504"/>
        <v>17152.001</v>
      </c>
      <c r="D16172">
        <f t="shared" si="505"/>
        <v>4.7644447222222226</v>
      </c>
      <c r="E16172">
        <v>791</v>
      </c>
      <c r="F16172">
        <v>794</v>
      </c>
      <c r="G16172">
        <v>3</v>
      </c>
      <c r="H16172">
        <v>792.7</v>
      </c>
    </row>
    <row r="16173" spans="1:8" x14ac:dyDescent="0.25">
      <c r="A16173">
        <v>17153062</v>
      </c>
      <c r="B16173">
        <v>1061</v>
      </c>
      <c r="C16173">
        <f t="shared" si="504"/>
        <v>17153.062000000002</v>
      </c>
      <c r="D16173">
        <f t="shared" si="505"/>
        <v>4.7647394444444453</v>
      </c>
      <c r="E16173">
        <v>789</v>
      </c>
      <c r="F16173">
        <v>794</v>
      </c>
      <c r="G16173">
        <v>5</v>
      </c>
      <c r="H16173">
        <v>791.42</v>
      </c>
    </row>
    <row r="16174" spans="1:8" x14ac:dyDescent="0.25">
      <c r="A16174">
        <v>17154124</v>
      </c>
      <c r="B16174">
        <v>1062</v>
      </c>
      <c r="C16174">
        <f t="shared" si="504"/>
        <v>17154.124</v>
      </c>
      <c r="D16174">
        <f t="shared" si="505"/>
        <v>4.7650344444444448</v>
      </c>
      <c r="E16174">
        <v>788</v>
      </c>
      <c r="F16174">
        <v>794</v>
      </c>
      <c r="G16174">
        <v>6</v>
      </c>
      <c r="H16174">
        <v>791.92</v>
      </c>
    </row>
    <row r="16175" spans="1:8" x14ac:dyDescent="0.25">
      <c r="A16175">
        <v>17155186</v>
      </c>
      <c r="B16175">
        <v>1062</v>
      </c>
      <c r="C16175">
        <f t="shared" si="504"/>
        <v>17155.186000000002</v>
      </c>
      <c r="D16175">
        <f t="shared" si="505"/>
        <v>4.7653294444444452</v>
      </c>
      <c r="E16175">
        <v>789</v>
      </c>
      <c r="F16175">
        <v>794</v>
      </c>
      <c r="G16175">
        <v>5</v>
      </c>
      <c r="H16175">
        <v>792.18</v>
      </c>
    </row>
    <row r="16176" spans="1:8" x14ac:dyDescent="0.25">
      <c r="A16176">
        <v>17156248</v>
      </c>
      <c r="B16176">
        <v>1062</v>
      </c>
      <c r="C16176">
        <f t="shared" si="504"/>
        <v>17156.248</v>
      </c>
      <c r="D16176">
        <f t="shared" si="505"/>
        <v>4.7656244444444447</v>
      </c>
      <c r="E16176">
        <v>789</v>
      </c>
      <c r="F16176">
        <v>794</v>
      </c>
      <c r="G16176">
        <v>5</v>
      </c>
      <c r="H16176">
        <v>791.25</v>
      </c>
    </row>
    <row r="16177" spans="1:8" x14ac:dyDescent="0.25">
      <c r="A16177">
        <v>17157310</v>
      </c>
      <c r="B16177">
        <v>1062</v>
      </c>
      <c r="C16177">
        <f t="shared" si="504"/>
        <v>17157.310000000001</v>
      </c>
      <c r="D16177">
        <f t="shared" si="505"/>
        <v>4.765919444444445</v>
      </c>
      <c r="E16177">
        <v>790</v>
      </c>
      <c r="F16177">
        <v>794</v>
      </c>
      <c r="G16177">
        <v>4</v>
      </c>
      <c r="H16177">
        <v>792.85</v>
      </c>
    </row>
    <row r="16178" spans="1:8" x14ac:dyDescent="0.25">
      <c r="A16178">
        <v>17158372</v>
      </c>
      <c r="B16178">
        <v>1062</v>
      </c>
      <c r="C16178">
        <f t="shared" si="504"/>
        <v>17158.371999999999</v>
      </c>
      <c r="D16178">
        <f t="shared" si="505"/>
        <v>4.7662144444444445</v>
      </c>
      <c r="E16178">
        <v>789</v>
      </c>
      <c r="F16178">
        <v>794</v>
      </c>
      <c r="G16178">
        <v>5</v>
      </c>
      <c r="H16178">
        <v>791.29</v>
      </c>
    </row>
    <row r="16179" spans="1:8" x14ac:dyDescent="0.25">
      <c r="A16179">
        <v>17159434</v>
      </c>
      <c r="B16179">
        <v>1062</v>
      </c>
      <c r="C16179">
        <f t="shared" si="504"/>
        <v>17159.434000000001</v>
      </c>
      <c r="D16179">
        <f t="shared" si="505"/>
        <v>4.7665094444444449</v>
      </c>
      <c r="E16179">
        <v>790</v>
      </c>
      <c r="F16179">
        <v>794</v>
      </c>
      <c r="G16179">
        <v>4</v>
      </c>
      <c r="H16179">
        <v>792.21</v>
      </c>
    </row>
    <row r="16180" spans="1:8" x14ac:dyDescent="0.25">
      <c r="A16180">
        <v>17160496</v>
      </c>
      <c r="B16180">
        <v>1062</v>
      </c>
      <c r="C16180">
        <f t="shared" si="504"/>
        <v>17160.495999999999</v>
      </c>
      <c r="D16180">
        <f t="shared" si="505"/>
        <v>4.7668044444444444</v>
      </c>
      <c r="E16180">
        <v>789</v>
      </c>
      <c r="F16180">
        <v>794</v>
      </c>
      <c r="G16180">
        <v>5</v>
      </c>
      <c r="H16180">
        <v>791.9</v>
      </c>
    </row>
    <row r="16181" spans="1:8" x14ac:dyDescent="0.25">
      <c r="A16181">
        <v>17161558</v>
      </c>
      <c r="B16181">
        <v>1062</v>
      </c>
      <c r="C16181">
        <f t="shared" si="504"/>
        <v>17161.558000000001</v>
      </c>
      <c r="D16181">
        <f t="shared" si="505"/>
        <v>4.7670994444444448</v>
      </c>
      <c r="E16181">
        <v>788</v>
      </c>
      <c r="F16181">
        <v>794</v>
      </c>
      <c r="G16181">
        <v>6</v>
      </c>
      <c r="H16181">
        <v>791.47</v>
      </c>
    </row>
    <row r="16182" spans="1:8" x14ac:dyDescent="0.25">
      <c r="A16182">
        <v>17162619</v>
      </c>
      <c r="B16182">
        <v>1061</v>
      </c>
      <c r="C16182">
        <f t="shared" si="504"/>
        <v>17162.618999999999</v>
      </c>
      <c r="D16182">
        <f t="shared" si="505"/>
        <v>4.7673941666666666</v>
      </c>
      <c r="E16182">
        <v>789</v>
      </c>
      <c r="F16182">
        <v>794</v>
      </c>
      <c r="G16182">
        <v>5</v>
      </c>
      <c r="H16182">
        <v>792.6</v>
      </c>
    </row>
    <row r="16183" spans="1:8" x14ac:dyDescent="0.25">
      <c r="A16183">
        <v>17163681</v>
      </c>
      <c r="B16183">
        <v>1062</v>
      </c>
      <c r="C16183">
        <f t="shared" si="504"/>
        <v>17163.681</v>
      </c>
      <c r="D16183">
        <f t="shared" si="505"/>
        <v>4.767689166666667</v>
      </c>
      <c r="E16183">
        <v>789</v>
      </c>
      <c r="F16183">
        <v>794</v>
      </c>
      <c r="G16183">
        <v>5</v>
      </c>
      <c r="H16183">
        <v>791.09</v>
      </c>
    </row>
    <row r="16184" spans="1:8" x14ac:dyDescent="0.25">
      <c r="A16184">
        <v>17164743</v>
      </c>
      <c r="B16184">
        <v>1062</v>
      </c>
      <c r="C16184">
        <f t="shared" si="504"/>
        <v>17164.742999999999</v>
      </c>
      <c r="D16184">
        <f t="shared" si="505"/>
        <v>4.7679841666666665</v>
      </c>
      <c r="E16184">
        <v>789</v>
      </c>
      <c r="F16184">
        <v>794</v>
      </c>
      <c r="G16184">
        <v>5</v>
      </c>
      <c r="H16184">
        <v>792.23</v>
      </c>
    </row>
    <row r="16185" spans="1:8" x14ac:dyDescent="0.25">
      <c r="A16185">
        <v>17165805</v>
      </c>
      <c r="B16185">
        <v>1062</v>
      </c>
      <c r="C16185">
        <f t="shared" si="504"/>
        <v>17165.805</v>
      </c>
      <c r="D16185">
        <f t="shared" si="505"/>
        <v>4.7682791666666668</v>
      </c>
      <c r="E16185">
        <v>789</v>
      </c>
      <c r="F16185">
        <v>794</v>
      </c>
      <c r="G16185">
        <v>5</v>
      </c>
      <c r="H16185">
        <v>791.61</v>
      </c>
    </row>
    <row r="16186" spans="1:8" x14ac:dyDescent="0.25">
      <c r="A16186">
        <v>17166867</v>
      </c>
      <c r="B16186">
        <v>1062</v>
      </c>
      <c r="C16186">
        <f t="shared" si="504"/>
        <v>17166.866999999998</v>
      </c>
      <c r="D16186">
        <f t="shared" si="505"/>
        <v>4.7685741666666663</v>
      </c>
      <c r="E16186">
        <v>789</v>
      </c>
      <c r="F16186">
        <v>794</v>
      </c>
      <c r="G16186">
        <v>5</v>
      </c>
      <c r="H16186">
        <v>791.61</v>
      </c>
    </row>
    <row r="16187" spans="1:8" x14ac:dyDescent="0.25">
      <c r="A16187">
        <v>17167929</v>
      </c>
      <c r="B16187">
        <v>1062</v>
      </c>
      <c r="C16187">
        <f t="shared" si="504"/>
        <v>17167.929</v>
      </c>
      <c r="D16187">
        <f t="shared" si="505"/>
        <v>4.7688691666666667</v>
      </c>
      <c r="E16187">
        <v>789</v>
      </c>
      <c r="F16187">
        <v>794</v>
      </c>
      <c r="G16187">
        <v>5</v>
      </c>
      <c r="H16187">
        <v>792.41</v>
      </c>
    </row>
    <row r="16188" spans="1:8" x14ac:dyDescent="0.25">
      <c r="A16188">
        <v>17168992</v>
      </c>
      <c r="B16188">
        <v>1063</v>
      </c>
      <c r="C16188">
        <f t="shared" si="504"/>
        <v>17168.991999999998</v>
      </c>
      <c r="D16188">
        <f t="shared" si="505"/>
        <v>4.7691644444444439</v>
      </c>
      <c r="E16188">
        <v>788</v>
      </c>
      <c r="F16188">
        <v>794</v>
      </c>
      <c r="G16188">
        <v>6</v>
      </c>
      <c r="H16188">
        <v>791.11</v>
      </c>
    </row>
    <row r="16189" spans="1:8" x14ac:dyDescent="0.25">
      <c r="A16189">
        <v>17170054</v>
      </c>
      <c r="B16189">
        <v>1062</v>
      </c>
      <c r="C16189">
        <f t="shared" si="504"/>
        <v>17170.054</v>
      </c>
      <c r="D16189">
        <f t="shared" si="505"/>
        <v>4.7694594444444443</v>
      </c>
      <c r="E16189">
        <v>789</v>
      </c>
      <c r="F16189">
        <v>794</v>
      </c>
      <c r="G16189">
        <v>5</v>
      </c>
      <c r="H16189">
        <v>792.46</v>
      </c>
    </row>
    <row r="16190" spans="1:8" x14ac:dyDescent="0.25">
      <c r="A16190">
        <v>17171116</v>
      </c>
      <c r="B16190">
        <v>1062</v>
      </c>
      <c r="C16190">
        <f t="shared" si="504"/>
        <v>17171.116000000002</v>
      </c>
      <c r="D16190">
        <f t="shared" si="505"/>
        <v>4.7697544444444446</v>
      </c>
      <c r="E16190">
        <v>790</v>
      </c>
      <c r="F16190">
        <v>794</v>
      </c>
      <c r="G16190">
        <v>4</v>
      </c>
      <c r="H16190">
        <v>791.58</v>
      </c>
    </row>
    <row r="16191" spans="1:8" x14ac:dyDescent="0.25">
      <c r="A16191">
        <v>17172177</v>
      </c>
      <c r="B16191">
        <v>1061</v>
      </c>
      <c r="C16191">
        <f t="shared" si="504"/>
        <v>17172.177</v>
      </c>
      <c r="D16191">
        <f t="shared" si="505"/>
        <v>4.7700491666666665</v>
      </c>
      <c r="E16191">
        <v>788</v>
      </c>
      <c r="F16191">
        <v>794</v>
      </c>
      <c r="G16191">
        <v>6</v>
      </c>
      <c r="H16191">
        <v>791.78</v>
      </c>
    </row>
    <row r="16192" spans="1:8" x14ac:dyDescent="0.25">
      <c r="A16192">
        <v>17173239</v>
      </c>
      <c r="B16192">
        <v>1062</v>
      </c>
      <c r="C16192">
        <f t="shared" si="504"/>
        <v>17173.239000000001</v>
      </c>
      <c r="D16192">
        <f t="shared" si="505"/>
        <v>4.7703441666666668</v>
      </c>
      <c r="E16192">
        <v>790</v>
      </c>
      <c r="F16192">
        <v>794</v>
      </c>
      <c r="G16192">
        <v>4</v>
      </c>
      <c r="H16192">
        <v>792.25</v>
      </c>
    </row>
    <row r="16193" spans="1:8" x14ac:dyDescent="0.25">
      <c r="A16193">
        <v>17174301</v>
      </c>
      <c r="B16193">
        <v>1062</v>
      </c>
      <c r="C16193">
        <f t="shared" si="504"/>
        <v>17174.300999999999</v>
      </c>
      <c r="D16193">
        <f t="shared" si="505"/>
        <v>4.7706391666666663</v>
      </c>
      <c r="E16193">
        <v>788</v>
      </c>
      <c r="F16193">
        <v>794</v>
      </c>
      <c r="G16193">
        <v>6</v>
      </c>
      <c r="H16193">
        <v>791.13</v>
      </c>
    </row>
    <row r="16194" spans="1:8" x14ac:dyDescent="0.25">
      <c r="A16194">
        <v>17175363</v>
      </c>
      <c r="B16194">
        <v>1062</v>
      </c>
      <c r="C16194">
        <f t="shared" si="504"/>
        <v>17175.363000000001</v>
      </c>
      <c r="D16194">
        <f t="shared" si="505"/>
        <v>4.7709341666666667</v>
      </c>
      <c r="E16194">
        <v>790</v>
      </c>
      <c r="F16194">
        <v>794</v>
      </c>
      <c r="G16194">
        <v>4</v>
      </c>
      <c r="H16194">
        <v>792.71</v>
      </c>
    </row>
    <row r="16195" spans="1:8" x14ac:dyDescent="0.25">
      <c r="A16195">
        <v>17176425</v>
      </c>
      <c r="B16195">
        <v>1062</v>
      </c>
      <c r="C16195">
        <f t="shared" si="504"/>
        <v>17176.424999999999</v>
      </c>
      <c r="D16195">
        <f t="shared" si="505"/>
        <v>4.7712291666666662</v>
      </c>
      <c r="E16195">
        <v>789</v>
      </c>
      <c r="F16195">
        <v>794</v>
      </c>
      <c r="G16195">
        <v>5</v>
      </c>
      <c r="H16195">
        <v>791.44</v>
      </c>
    </row>
    <row r="16196" spans="1:8" x14ac:dyDescent="0.25">
      <c r="A16196">
        <v>17177487</v>
      </c>
      <c r="B16196">
        <v>1062</v>
      </c>
      <c r="C16196">
        <f t="shared" si="504"/>
        <v>17177.487000000001</v>
      </c>
      <c r="D16196">
        <f t="shared" si="505"/>
        <v>4.7715241666666666</v>
      </c>
      <c r="E16196">
        <v>789</v>
      </c>
      <c r="F16196">
        <v>794</v>
      </c>
      <c r="G16196">
        <v>5</v>
      </c>
      <c r="H16196">
        <v>792.05</v>
      </c>
    </row>
    <row r="16197" spans="1:8" x14ac:dyDescent="0.25">
      <c r="A16197">
        <v>17178549</v>
      </c>
      <c r="B16197">
        <v>1062</v>
      </c>
      <c r="C16197">
        <f t="shared" si="504"/>
        <v>17178.548999999999</v>
      </c>
      <c r="D16197">
        <f t="shared" si="505"/>
        <v>4.7718191666666661</v>
      </c>
      <c r="E16197">
        <v>790</v>
      </c>
      <c r="F16197">
        <v>794</v>
      </c>
      <c r="G16197">
        <v>4</v>
      </c>
      <c r="H16197">
        <v>792.27</v>
      </c>
    </row>
    <row r="16198" spans="1:8" x14ac:dyDescent="0.25">
      <c r="A16198">
        <v>17179611</v>
      </c>
      <c r="B16198">
        <v>1062</v>
      </c>
      <c r="C16198">
        <f t="shared" si="504"/>
        <v>17179.611000000001</v>
      </c>
      <c r="D16198">
        <f t="shared" si="505"/>
        <v>4.7721141666666673</v>
      </c>
      <c r="E16198">
        <v>789</v>
      </c>
      <c r="F16198">
        <v>794</v>
      </c>
      <c r="G16198">
        <v>5</v>
      </c>
      <c r="H16198">
        <v>791.33</v>
      </c>
    </row>
    <row r="16199" spans="1:8" x14ac:dyDescent="0.25">
      <c r="A16199">
        <v>17180673</v>
      </c>
      <c r="B16199">
        <v>1062</v>
      </c>
      <c r="C16199">
        <f t="shared" si="504"/>
        <v>17180.672999999999</v>
      </c>
      <c r="D16199">
        <f t="shared" si="505"/>
        <v>4.7724091666666659</v>
      </c>
      <c r="E16199">
        <v>788</v>
      </c>
      <c r="F16199">
        <v>794</v>
      </c>
      <c r="G16199">
        <v>6</v>
      </c>
      <c r="H16199">
        <v>792.71</v>
      </c>
    </row>
    <row r="16200" spans="1:8" x14ac:dyDescent="0.25">
      <c r="A16200">
        <v>17181734</v>
      </c>
      <c r="B16200">
        <v>1061</v>
      </c>
      <c r="C16200">
        <f t="shared" si="504"/>
        <v>17181.734</v>
      </c>
      <c r="D16200">
        <f t="shared" si="505"/>
        <v>4.7727038888888886</v>
      </c>
      <c r="E16200">
        <v>789</v>
      </c>
      <c r="F16200">
        <v>794</v>
      </c>
      <c r="G16200">
        <v>5</v>
      </c>
      <c r="H16200">
        <v>791.3</v>
      </c>
    </row>
    <row r="16201" spans="1:8" x14ac:dyDescent="0.25">
      <c r="A16201">
        <v>17182796</v>
      </c>
      <c r="B16201">
        <v>1062</v>
      </c>
      <c r="C16201">
        <f t="shared" si="504"/>
        <v>17182.795999999998</v>
      </c>
      <c r="D16201">
        <f t="shared" si="505"/>
        <v>4.7729988888888881</v>
      </c>
      <c r="E16201">
        <v>789</v>
      </c>
      <c r="F16201">
        <v>794</v>
      </c>
      <c r="G16201">
        <v>5</v>
      </c>
      <c r="H16201">
        <v>792.26</v>
      </c>
    </row>
    <row r="16202" spans="1:8" x14ac:dyDescent="0.25">
      <c r="A16202">
        <v>17183858</v>
      </c>
      <c r="B16202">
        <v>1062</v>
      </c>
      <c r="C16202">
        <f t="shared" ref="C16202:C16265" si="506">A16202/1000</f>
        <v>17183.858</v>
      </c>
      <c r="D16202">
        <f t="shared" ref="D16202:D16265" si="507">C16202/3600</f>
        <v>4.7732938888888885</v>
      </c>
      <c r="E16202">
        <v>790</v>
      </c>
      <c r="F16202">
        <v>794</v>
      </c>
      <c r="G16202">
        <v>4</v>
      </c>
      <c r="H16202">
        <v>791.89</v>
      </c>
    </row>
    <row r="16203" spans="1:8" x14ac:dyDescent="0.25">
      <c r="A16203">
        <v>17184920</v>
      </c>
      <c r="B16203">
        <v>1062</v>
      </c>
      <c r="C16203">
        <f t="shared" si="506"/>
        <v>17184.919999999998</v>
      </c>
      <c r="D16203">
        <f t="shared" si="507"/>
        <v>4.773588888888888</v>
      </c>
      <c r="E16203">
        <v>789</v>
      </c>
      <c r="F16203">
        <v>794</v>
      </c>
      <c r="G16203">
        <v>5</v>
      </c>
      <c r="H16203">
        <v>791.44</v>
      </c>
    </row>
    <row r="16204" spans="1:8" x14ac:dyDescent="0.25">
      <c r="A16204">
        <v>17185982</v>
      </c>
      <c r="B16204">
        <v>1062</v>
      </c>
      <c r="C16204">
        <f t="shared" si="506"/>
        <v>17185.982</v>
      </c>
      <c r="D16204">
        <f t="shared" si="507"/>
        <v>4.7738838888888893</v>
      </c>
      <c r="E16204">
        <v>788</v>
      </c>
      <c r="F16204">
        <v>794</v>
      </c>
      <c r="G16204">
        <v>6</v>
      </c>
      <c r="H16204">
        <v>792.55</v>
      </c>
    </row>
    <row r="16205" spans="1:8" x14ac:dyDescent="0.25">
      <c r="A16205">
        <v>17187044</v>
      </c>
      <c r="B16205">
        <v>1062</v>
      </c>
      <c r="C16205">
        <f t="shared" si="506"/>
        <v>17187.044000000002</v>
      </c>
      <c r="D16205">
        <f t="shared" si="507"/>
        <v>4.7741788888888896</v>
      </c>
      <c r="E16205">
        <v>790</v>
      </c>
      <c r="F16205">
        <v>794</v>
      </c>
      <c r="G16205">
        <v>4</v>
      </c>
      <c r="H16205">
        <v>791.11</v>
      </c>
    </row>
    <row r="16206" spans="1:8" x14ac:dyDescent="0.25">
      <c r="A16206">
        <v>17188106</v>
      </c>
      <c r="B16206">
        <v>1062</v>
      </c>
      <c r="C16206">
        <f t="shared" si="506"/>
        <v>17188.106</v>
      </c>
      <c r="D16206">
        <f t="shared" si="507"/>
        <v>4.7744738888888891</v>
      </c>
      <c r="E16206">
        <v>789</v>
      </c>
      <c r="F16206">
        <v>794</v>
      </c>
      <c r="G16206">
        <v>5</v>
      </c>
      <c r="H16206">
        <v>792.48</v>
      </c>
    </row>
    <row r="16207" spans="1:8" x14ac:dyDescent="0.25">
      <c r="A16207">
        <v>17189168</v>
      </c>
      <c r="B16207">
        <v>1062</v>
      </c>
      <c r="C16207">
        <f t="shared" si="506"/>
        <v>17189.168000000001</v>
      </c>
      <c r="D16207">
        <f t="shared" si="507"/>
        <v>4.7747688888888895</v>
      </c>
      <c r="E16207">
        <v>788</v>
      </c>
      <c r="F16207">
        <v>794</v>
      </c>
      <c r="G16207">
        <v>6</v>
      </c>
      <c r="H16207">
        <v>791.62</v>
      </c>
    </row>
    <row r="16208" spans="1:8" x14ac:dyDescent="0.25">
      <c r="A16208">
        <v>17190230</v>
      </c>
      <c r="B16208">
        <v>1062</v>
      </c>
      <c r="C16208">
        <f t="shared" si="506"/>
        <v>17190.23</v>
      </c>
      <c r="D16208">
        <f t="shared" si="507"/>
        <v>4.775063888888889</v>
      </c>
      <c r="E16208">
        <v>789</v>
      </c>
      <c r="F16208">
        <v>794</v>
      </c>
      <c r="G16208">
        <v>5</v>
      </c>
      <c r="H16208">
        <v>791.69</v>
      </c>
    </row>
    <row r="16209" spans="1:8" x14ac:dyDescent="0.25">
      <c r="A16209">
        <v>17191291</v>
      </c>
      <c r="B16209">
        <v>1061</v>
      </c>
      <c r="C16209">
        <f t="shared" si="506"/>
        <v>17191.291000000001</v>
      </c>
      <c r="D16209">
        <f t="shared" si="507"/>
        <v>4.7753586111111117</v>
      </c>
      <c r="E16209">
        <v>789</v>
      </c>
      <c r="F16209">
        <v>794</v>
      </c>
      <c r="G16209">
        <v>5</v>
      </c>
      <c r="H16209">
        <v>792.39</v>
      </c>
    </row>
    <row r="16210" spans="1:8" x14ac:dyDescent="0.25">
      <c r="A16210">
        <v>17192353</v>
      </c>
      <c r="B16210">
        <v>1062</v>
      </c>
      <c r="C16210">
        <f t="shared" si="506"/>
        <v>17192.352999999999</v>
      </c>
      <c r="D16210">
        <f t="shared" si="507"/>
        <v>4.7756536111111112</v>
      </c>
      <c r="E16210">
        <v>788</v>
      </c>
      <c r="F16210">
        <v>794</v>
      </c>
      <c r="G16210">
        <v>6</v>
      </c>
      <c r="H16210">
        <v>790.94</v>
      </c>
    </row>
    <row r="16211" spans="1:8" x14ac:dyDescent="0.25">
      <c r="A16211">
        <v>17193415</v>
      </c>
      <c r="B16211">
        <v>1062</v>
      </c>
      <c r="C16211">
        <f t="shared" si="506"/>
        <v>17193.415000000001</v>
      </c>
      <c r="D16211">
        <f t="shared" si="507"/>
        <v>4.7759486111111116</v>
      </c>
      <c r="E16211">
        <v>789</v>
      </c>
      <c r="F16211">
        <v>794</v>
      </c>
      <c r="G16211">
        <v>5</v>
      </c>
      <c r="H16211">
        <v>792.62</v>
      </c>
    </row>
    <row r="16212" spans="1:8" x14ac:dyDescent="0.25">
      <c r="A16212">
        <v>17194477</v>
      </c>
      <c r="B16212">
        <v>1062</v>
      </c>
      <c r="C16212">
        <f t="shared" si="506"/>
        <v>17194.476999999999</v>
      </c>
      <c r="D16212">
        <f t="shared" si="507"/>
        <v>4.7762436111111111</v>
      </c>
      <c r="E16212">
        <v>789</v>
      </c>
      <c r="F16212">
        <v>794</v>
      </c>
      <c r="G16212">
        <v>5</v>
      </c>
      <c r="H16212">
        <v>791.55</v>
      </c>
    </row>
    <row r="16213" spans="1:8" x14ac:dyDescent="0.25">
      <c r="A16213">
        <v>17195539</v>
      </c>
      <c r="B16213">
        <v>1062</v>
      </c>
      <c r="C16213">
        <f t="shared" si="506"/>
        <v>17195.539000000001</v>
      </c>
      <c r="D16213">
        <f t="shared" si="507"/>
        <v>4.7765386111111114</v>
      </c>
      <c r="E16213">
        <v>789</v>
      </c>
      <c r="F16213">
        <v>794</v>
      </c>
      <c r="G16213">
        <v>5</v>
      </c>
      <c r="H16213">
        <v>792</v>
      </c>
    </row>
    <row r="16214" spans="1:8" x14ac:dyDescent="0.25">
      <c r="A16214">
        <v>17196601</v>
      </c>
      <c r="B16214">
        <v>1062</v>
      </c>
      <c r="C16214">
        <f t="shared" si="506"/>
        <v>17196.600999999999</v>
      </c>
      <c r="D16214">
        <f t="shared" si="507"/>
        <v>4.7768336111111109</v>
      </c>
      <c r="E16214">
        <v>790</v>
      </c>
      <c r="F16214">
        <v>794</v>
      </c>
      <c r="G16214">
        <v>4</v>
      </c>
      <c r="H16214">
        <v>792.21</v>
      </c>
    </row>
    <row r="16215" spans="1:8" x14ac:dyDescent="0.25">
      <c r="A16215">
        <v>17197663</v>
      </c>
      <c r="B16215">
        <v>1062</v>
      </c>
      <c r="C16215">
        <f t="shared" si="506"/>
        <v>17197.663</v>
      </c>
      <c r="D16215">
        <f t="shared" si="507"/>
        <v>4.7771286111111113</v>
      </c>
      <c r="E16215">
        <v>787</v>
      </c>
      <c r="F16215">
        <v>794</v>
      </c>
      <c r="G16215">
        <v>7</v>
      </c>
      <c r="H16215">
        <v>791.27</v>
      </c>
    </row>
    <row r="16216" spans="1:8" x14ac:dyDescent="0.25">
      <c r="A16216">
        <v>17198725</v>
      </c>
      <c r="B16216">
        <v>1062</v>
      </c>
      <c r="C16216">
        <f t="shared" si="506"/>
        <v>17198.724999999999</v>
      </c>
      <c r="D16216">
        <f t="shared" si="507"/>
        <v>4.7774236111111108</v>
      </c>
      <c r="E16216">
        <v>790</v>
      </c>
      <c r="F16216">
        <v>794</v>
      </c>
      <c r="G16216">
        <v>4</v>
      </c>
      <c r="H16216">
        <v>792.82</v>
      </c>
    </row>
    <row r="16217" spans="1:8" x14ac:dyDescent="0.25">
      <c r="A16217">
        <v>17199787</v>
      </c>
      <c r="B16217">
        <v>1062</v>
      </c>
      <c r="C16217">
        <f t="shared" si="506"/>
        <v>17199.787</v>
      </c>
      <c r="D16217">
        <f t="shared" si="507"/>
        <v>4.7777186111111112</v>
      </c>
      <c r="E16217">
        <v>789</v>
      </c>
      <c r="F16217">
        <v>794</v>
      </c>
      <c r="G16217">
        <v>5</v>
      </c>
      <c r="H16217">
        <v>791.34</v>
      </c>
    </row>
    <row r="16218" spans="1:8" x14ac:dyDescent="0.25">
      <c r="A16218">
        <v>17200848</v>
      </c>
      <c r="B16218">
        <v>1061</v>
      </c>
      <c r="C16218">
        <f t="shared" si="506"/>
        <v>17200.848000000002</v>
      </c>
      <c r="D16218">
        <f t="shared" si="507"/>
        <v>4.7780133333333339</v>
      </c>
      <c r="E16218">
        <v>790</v>
      </c>
      <c r="F16218">
        <v>794</v>
      </c>
      <c r="G16218">
        <v>4</v>
      </c>
      <c r="H16218">
        <v>792.23</v>
      </c>
    </row>
    <row r="16219" spans="1:8" x14ac:dyDescent="0.25">
      <c r="A16219">
        <v>17201910</v>
      </c>
      <c r="B16219">
        <v>1062</v>
      </c>
      <c r="C16219">
        <f t="shared" si="506"/>
        <v>17201.91</v>
      </c>
      <c r="D16219">
        <f t="shared" si="507"/>
        <v>4.7783083333333334</v>
      </c>
      <c r="E16219">
        <v>789</v>
      </c>
      <c r="F16219">
        <v>794</v>
      </c>
      <c r="G16219">
        <v>5</v>
      </c>
      <c r="H16219">
        <v>792.07</v>
      </c>
    </row>
    <row r="16220" spans="1:8" x14ac:dyDescent="0.25">
      <c r="A16220">
        <v>17202972</v>
      </c>
      <c r="B16220">
        <v>1062</v>
      </c>
      <c r="C16220">
        <f t="shared" si="506"/>
        <v>17202.972000000002</v>
      </c>
      <c r="D16220">
        <f t="shared" si="507"/>
        <v>4.7786033333333338</v>
      </c>
      <c r="E16220">
        <v>789</v>
      </c>
      <c r="F16220">
        <v>794</v>
      </c>
      <c r="G16220">
        <v>5</v>
      </c>
      <c r="H16220">
        <v>791.5</v>
      </c>
    </row>
    <row r="16221" spans="1:8" x14ac:dyDescent="0.25">
      <c r="A16221">
        <v>17204034</v>
      </c>
      <c r="B16221">
        <v>1062</v>
      </c>
      <c r="C16221">
        <f t="shared" si="506"/>
        <v>17204.034</v>
      </c>
      <c r="D16221">
        <f t="shared" si="507"/>
        <v>4.7788983333333332</v>
      </c>
      <c r="E16221">
        <v>790</v>
      </c>
      <c r="F16221">
        <v>794</v>
      </c>
      <c r="G16221">
        <v>4</v>
      </c>
      <c r="H16221">
        <v>792.72</v>
      </c>
    </row>
    <row r="16222" spans="1:8" x14ac:dyDescent="0.25">
      <c r="A16222">
        <v>17205096</v>
      </c>
      <c r="B16222">
        <v>1062</v>
      </c>
      <c r="C16222">
        <f t="shared" si="506"/>
        <v>17205.096000000001</v>
      </c>
      <c r="D16222">
        <f t="shared" si="507"/>
        <v>4.7791933333333336</v>
      </c>
      <c r="E16222">
        <v>787</v>
      </c>
      <c r="F16222">
        <v>794</v>
      </c>
      <c r="G16222">
        <v>7</v>
      </c>
      <c r="H16222">
        <v>791.1</v>
      </c>
    </row>
    <row r="16223" spans="1:8" x14ac:dyDescent="0.25">
      <c r="A16223">
        <v>17206158</v>
      </c>
      <c r="B16223">
        <v>1062</v>
      </c>
      <c r="C16223">
        <f t="shared" si="506"/>
        <v>17206.157999999999</v>
      </c>
      <c r="D16223">
        <f t="shared" si="507"/>
        <v>4.7794883333333331</v>
      </c>
      <c r="E16223">
        <v>790</v>
      </c>
      <c r="F16223">
        <v>794</v>
      </c>
      <c r="G16223">
        <v>4</v>
      </c>
      <c r="H16223">
        <v>792.32</v>
      </c>
    </row>
    <row r="16224" spans="1:8" x14ac:dyDescent="0.25">
      <c r="A16224">
        <v>17207220</v>
      </c>
      <c r="B16224">
        <v>1062</v>
      </c>
      <c r="C16224">
        <f t="shared" si="506"/>
        <v>17207.22</v>
      </c>
      <c r="D16224">
        <f t="shared" si="507"/>
        <v>4.7797833333333335</v>
      </c>
      <c r="E16224">
        <v>789</v>
      </c>
      <c r="F16224">
        <v>794</v>
      </c>
      <c r="G16224">
        <v>5</v>
      </c>
      <c r="H16224">
        <v>791.76</v>
      </c>
    </row>
    <row r="16225" spans="1:8" x14ac:dyDescent="0.25">
      <c r="A16225">
        <v>17208282</v>
      </c>
      <c r="B16225">
        <v>1062</v>
      </c>
      <c r="C16225">
        <f t="shared" si="506"/>
        <v>17208.281999999999</v>
      </c>
      <c r="D16225">
        <f t="shared" si="507"/>
        <v>4.780078333333333</v>
      </c>
      <c r="E16225">
        <v>788</v>
      </c>
      <c r="F16225">
        <v>794</v>
      </c>
      <c r="G16225">
        <v>6</v>
      </c>
      <c r="H16225">
        <v>791.46</v>
      </c>
    </row>
    <row r="16226" spans="1:8" x14ac:dyDescent="0.25">
      <c r="A16226">
        <v>17209344</v>
      </c>
      <c r="B16226">
        <v>1062</v>
      </c>
      <c r="C16226">
        <f t="shared" si="506"/>
        <v>17209.344000000001</v>
      </c>
      <c r="D16226">
        <f t="shared" si="507"/>
        <v>4.7803733333333334</v>
      </c>
      <c r="E16226">
        <v>789</v>
      </c>
      <c r="F16226">
        <v>794</v>
      </c>
      <c r="G16226">
        <v>5</v>
      </c>
      <c r="H16226">
        <v>792.45</v>
      </c>
    </row>
    <row r="16227" spans="1:8" x14ac:dyDescent="0.25">
      <c r="A16227">
        <v>17210405</v>
      </c>
      <c r="B16227">
        <v>1061</v>
      </c>
      <c r="C16227">
        <f t="shared" si="506"/>
        <v>17210.404999999999</v>
      </c>
      <c r="D16227">
        <f t="shared" si="507"/>
        <v>4.7806680555555552</v>
      </c>
      <c r="E16227">
        <v>788</v>
      </c>
      <c r="F16227">
        <v>794</v>
      </c>
      <c r="G16227">
        <v>6</v>
      </c>
      <c r="H16227">
        <v>790.98</v>
      </c>
    </row>
    <row r="16228" spans="1:8" x14ac:dyDescent="0.25">
      <c r="A16228">
        <v>17211467</v>
      </c>
      <c r="B16228">
        <v>1062</v>
      </c>
      <c r="C16228">
        <f t="shared" si="506"/>
        <v>17211.467000000001</v>
      </c>
      <c r="D16228">
        <f t="shared" si="507"/>
        <v>4.7809630555555556</v>
      </c>
      <c r="E16228">
        <v>789</v>
      </c>
      <c r="F16228">
        <v>794</v>
      </c>
      <c r="G16228">
        <v>5</v>
      </c>
      <c r="H16228">
        <v>792.58</v>
      </c>
    </row>
    <row r="16229" spans="1:8" x14ac:dyDescent="0.25">
      <c r="A16229">
        <v>17212530</v>
      </c>
      <c r="B16229">
        <v>1063</v>
      </c>
      <c r="C16229">
        <f t="shared" si="506"/>
        <v>17212.53</v>
      </c>
      <c r="D16229">
        <f t="shared" si="507"/>
        <v>4.7812583333333327</v>
      </c>
      <c r="E16229">
        <v>789</v>
      </c>
      <c r="F16229">
        <v>794</v>
      </c>
      <c r="G16229">
        <v>5</v>
      </c>
      <c r="H16229">
        <v>791.52</v>
      </c>
    </row>
    <row r="16230" spans="1:8" x14ac:dyDescent="0.25">
      <c r="A16230">
        <v>17213592</v>
      </c>
      <c r="B16230">
        <v>1062</v>
      </c>
      <c r="C16230">
        <f t="shared" si="506"/>
        <v>17213.592000000001</v>
      </c>
      <c r="D16230">
        <f t="shared" si="507"/>
        <v>4.7815533333333331</v>
      </c>
      <c r="E16230">
        <v>789</v>
      </c>
      <c r="F16230">
        <v>794</v>
      </c>
      <c r="G16230">
        <v>5</v>
      </c>
      <c r="H16230">
        <v>791.86</v>
      </c>
    </row>
    <row r="16231" spans="1:8" x14ac:dyDescent="0.25">
      <c r="A16231">
        <v>17214654</v>
      </c>
      <c r="B16231">
        <v>1062</v>
      </c>
      <c r="C16231">
        <f t="shared" si="506"/>
        <v>17214.653999999999</v>
      </c>
      <c r="D16231">
        <f t="shared" si="507"/>
        <v>4.7818483333333326</v>
      </c>
      <c r="E16231">
        <v>789</v>
      </c>
      <c r="F16231">
        <v>794</v>
      </c>
      <c r="G16231">
        <v>5</v>
      </c>
      <c r="H16231">
        <v>792.24</v>
      </c>
    </row>
    <row r="16232" spans="1:8" x14ac:dyDescent="0.25">
      <c r="A16232">
        <v>17215716</v>
      </c>
      <c r="B16232">
        <v>1062</v>
      </c>
      <c r="C16232">
        <f t="shared" si="506"/>
        <v>17215.716</v>
      </c>
      <c r="D16232">
        <f t="shared" si="507"/>
        <v>4.7821433333333339</v>
      </c>
      <c r="E16232">
        <v>789</v>
      </c>
      <c r="F16232">
        <v>794</v>
      </c>
      <c r="G16232">
        <v>5</v>
      </c>
      <c r="H16232">
        <v>791.17</v>
      </c>
    </row>
    <row r="16233" spans="1:8" x14ac:dyDescent="0.25">
      <c r="A16233">
        <v>17216778</v>
      </c>
      <c r="B16233">
        <v>1062</v>
      </c>
      <c r="C16233">
        <f t="shared" si="506"/>
        <v>17216.777999999998</v>
      </c>
      <c r="D16233">
        <f t="shared" si="507"/>
        <v>4.7824383333333325</v>
      </c>
      <c r="E16233">
        <v>790</v>
      </c>
      <c r="F16233">
        <v>794</v>
      </c>
      <c r="G16233">
        <v>4</v>
      </c>
      <c r="H16233">
        <v>792.79</v>
      </c>
    </row>
    <row r="16234" spans="1:8" x14ac:dyDescent="0.25">
      <c r="A16234">
        <v>17217840</v>
      </c>
      <c r="B16234">
        <v>1062</v>
      </c>
      <c r="C16234">
        <f t="shared" si="506"/>
        <v>17217.84</v>
      </c>
      <c r="D16234">
        <f t="shared" si="507"/>
        <v>4.7827333333333337</v>
      </c>
      <c r="E16234">
        <v>789</v>
      </c>
      <c r="F16234">
        <v>794</v>
      </c>
      <c r="G16234">
        <v>5</v>
      </c>
      <c r="H16234">
        <v>791.39</v>
      </c>
    </row>
    <row r="16235" spans="1:8" x14ac:dyDescent="0.25">
      <c r="A16235">
        <v>17218902</v>
      </c>
      <c r="B16235">
        <v>1062</v>
      </c>
      <c r="C16235">
        <f t="shared" si="506"/>
        <v>17218.901999999998</v>
      </c>
      <c r="D16235">
        <f t="shared" si="507"/>
        <v>4.7830283333333332</v>
      </c>
      <c r="E16235">
        <v>788</v>
      </c>
      <c r="F16235">
        <v>794</v>
      </c>
      <c r="G16235">
        <v>6</v>
      </c>
      <c r="H16235">
        <v>792.03</v>
      </c>
    </row>
    <row r="16236" spans="1:8" x14ac:dyDescent="0.25">
      <c r="A16236">
        <v>17219963</v>
      </c>
      <c r="B16236">
        <v>1061</v>
      </c>
      <c r="C16236">
        <f t="shared" si="506"/>
        <v>17219.963</v>
      </c>
      <c r="D16236">
        <f t="shared" si="507"/>
        <v>4.7833230555555559</v>
      </c>
      <c r="E16236">
        <v>790</v>
      </c>
      <c r="F16236">
        <v>794</v>
      </c>
      <c r="G16236">
        <v>4</v>
      </c>
      <c r="H16236">
        <v>792.12</v>
      </c>
    </row>
    <row r="16237" spans="1:8" x14ac:dyDescent="0.25">
      <c r="A16237">
        <v>17221025</v>
      </c>
      <c r="B16237">
        <v>1062</v>
      </c>
      <c r="C16237">
        <f t="shared" si="506"/>
        <v>17221.025000000001</v>
      </c>
      <c r="D16237">
        <f t="shared" si="507"/>
        <v>4.7836180555555563</v>
      </c>
      <c r="E16237">
        <v>789</v>
      </c>
      <c r="F16237">
        <v>794</v>
      </c>
      <c r="G16237">
        <v>5</v>
      </c>
      <c r="H16237">
        <v>791.31</v>
      </c>
    </row>
    <row r="16238" spans="1:8" x14ac:dyDescent="0.25">
      <c r="A16238">
        <v>17222087</v>
      </c>
      <c r="B16238">
        <v>1062</v>
      </c>
      <c r="C16238">
        <f t="shared" si="506"/>
        <v>17222.087</v>
      </c>
      <c r="D16238">
        <f t="shared" si="507"/>
        <v>4.7839130555555558</v>
      </c>
      <c r="E16238">
        <v>791</v>
      </c>
      <c r="F16238">
        <v>794</v>
      </c>
      <c r="G16238">
        <v>3</v>
      </c>
      <c r="H16238">
        <v>792.92</v>
      </c>
    </row>
    <row r="16239" spans="1:8" x14ac:dyDescent="0.25">
      <c r="A16239">
        <v>17223149</v>
      </c>
      <c r="B16239">
        <v>1062</v>
      </c>
      <c r="C16239">
        <f t="shared" si="506"/>
        <v>17223.149000000001</v>
      </c>
      <c r="D16239">
        <f t="shared" si="507"/>
        <v>4.7842080555555562</v>
      </c>
      <c r="E16239">
        <v>789</v>
      </c>
      <c r="F16239">
        <v>794</v>
      </c>
      <c r="G16239">
        <v>5</v>
      </c>
      <c r="H16239">
        <v>791.24</v>
      </c>
    </row>
    <row r="16240" spans="1:8" x14ac:dyDescent="0.25">
      <c r="A16240">
        <v>17224211</v>
      </c>
      <c r="B16240">
        <v>1062</v>
      </c>
      <c r="C16240">
        <f t="shared" si="506"/>
        <v>17224.210999999999</v>
      </c>
      <c r="D16240">
        <f t="shared" si="507"/>
        <v>4.7845030555555557</v>
      </c>
      <c r="E16240">
        <v>789</v>
      </c>
      <c r="F16240">
        <v>794</v>
      </c>
      <c r="G16240">
        <v>5</v>
      </c>
      <c r="H16240">
        <v>792.24</v>
      </c>
    </row>
    <row r="16241" spans="1:8" x14ac:dyDescent="0.25">
      <c r="A16241">
        <v>17225273</v>
      </c>
      <c r="B16241">
        <v>1062</v>
      </c>
      <c r="C16241">
        <f t="shared" si="506"/>
        <v>17225.273000000001</v>
      </c>
      <c r="D16241">
        <f t="shared" si="507"/>
        <v>4.784798055555556</v>
      </c>
      <c r="E16241">
        <v>788</v>
      </c>
      <c r="F16241">
        <v>794</v>
      </c>
      <c r="G16241">
        <v>6</v>
      </c>
      <c r="H16241">
        <v>791.86</v>
      </c>
    </row>
    <row r="16242" spans="1:8" x14ac:dyDescent="0.25">
      <c r="A16242">
        <v>17226335</v>
      </c>
      <c r="B16242">
        <v>1062</v>
      </c>
      <c r="C16242">
        <f t="shared" si="506"/>
        <v>17226.334999999999</v>
      </c>
      <c r="D16242">
        <f t="shared" si="507"/>
        <v>4.7850930555555555</v>
      </c>
      <c r="E16242">
        <v>788</v>
      </c>
      <c r="F16242">
        <v>794</v>
      </c>
      <c r="G16242">
        <v>6</v>
      </c>
      <c r="H16242">
        <v>791.53</v>
      </c>
    </row>
    <row r="16243" spans="1:8" x14ac:dyDescent="0.25">
      <c r="A16243">
        <v>17227397</v>
      </c>
      <c r="B16243">
        <v>1062</v>
      </c>
      <c r="C16243">
        <f t="shared" si="506"/>
        <v>17227.397000000001</v>
      </c>
      <c r="D16243">
        <f t="shared" si="507"/>
        <v>4.7853880555555559</v>
      </c>
      <c r="E16243">
        <v>790</v>
      </c>
      <c r="F16243">
        <v>794</v>
      </c>
      <c r="G16243">
        <v>4</v>
      </c>
      <c r="H16243">
        <v>792.8</v>
      </c>
    </row>
    <row r="16244" spans="1:8" x14ac:dyDescent="0.25">
      <c r="A16244">
        <v>17228459</v>
      </c>
      <c r="B16244">
        <v>1062</v>
      </c>
      <c r="C16244">
        <f t="shared" si="506"/>
        <v>17228.458999999999</v>
      </c>
      <c r="D16244">
        <f t="shared" si="507"/>
        <v>4.7856830555555554</v>
      </c>
      <c r="E16244">
        <v>789</v>
      </c>
      <c r="F16244">
        <v>794</v>
      </c>
      <c r="G16244">
        <v>5</v>
      </c>
      <c r="H16244">
        <v>791.07</v>
      </c>
    </row>
    <row r="16245" spans="1:8" x14ac:dyDescent="0.25">
      <c r="A16245">
        <v>17229520</v>
      </c>
      <c r="B16245">
        <v>1061</v>
      </c>
      <c r="C16245">
        <f t="shared" si="506"/>
        <v>17229.52</v>
      </c>
      <c r="D16245">
        <f t="shared" si="507"/>
        <v>4.7859777777777781</v>
      </c>
      <c r="E16245">
        <v>789</v>
      </c>
      <c r="F16245">
        <v>794</v>
      </c>
      <c r="G16245">
        <v>5</v>
      </c>
      <c r="H16245">
        <v>792.37</v>
      </c>
    </row>
    <row r="16246" spans="1:8" x14ac:dyDescent="0.25">
      <c r="A16246">
        <v>17230582</v>
      </c>
      <c r="B16246">
        <v>1062</v>
      </c>
      <c r="C16246">
        <f t="shared" si="506"/>
        <v>17230.581999999999</v>
      </c>
      <c r="D16246">
        <f t="shared" si="507"/>
        <v>4.7862727777777776</v>
      </c>
      <c r="E16246">
        <v>789</v>
      </c>
      <c r="F16246">
        <v>794</v>
      </c>
      <c r="G16246">
        <v>5</v>
      </c>
      <c r="H16246">
        <v>791.71</v>
      </c>
    </row>
    <row r="16247" spans="1:8" x14ac:dyDescent="0.25">
      <c r="A16247">
        <v>17231644</v>
      </c>
      <c r="B16247">
        <v>1062</v>
      </c>
      <c r="C16247">
        <f t="shared" si="506"/>
        <v>17231.644</v>
      </c>
      <c r="D16247">
        <f t="shared" si="507"/>
        <v>4.786567777777778</v>
      </c>
      <c r="E16247">
        <v>789</v>
      </c>
      <c r="F16247">
        <v>794</v>
      </c>
      <c r="G16247">
        <v>5</v>
      </c>
      <c r="H16247">
        <v>791.7</v>
      </c>
    </row>
    <row r="16248" spans="1:8" x14ac:dyDescent="0.25">
      <c r="A16248">
        <v>17232706</v>
      </c>
      <c r="B16248">
        <v>1062</v>
      </c>
      <c r="C16248">
        <f t="shared" si="506"/>
        <v>17232.705999999998</v>
      </c>
      <c r="D16248">
        <f t="shared" si="507"/>
        <v>4.7868627777777775</v>
      </c>
      <c r="E16248">
        <v>789</v>
      </c>
      <c r="F16248">
        <v>794</v>
      </c>
      <c r="G16248">
        <v>5</v>
      </c>
      <c r="H16248">
        <v>792.42</v>
      </c>
    </row>
    <row r="16249" spans="1:8" x14ac:dyDescent="0.25">
      <c r="A16249">
        <v>17233768</v>
      </c>
      <c r="B16249">
        <v>1062</v>
      </c>
      <c r="C16249">
        <f t="shared" si="506"/>
        <v>17233.768</v>
      </c>
      <c r="D16249">
        <f t="shared" si="507"/>
        <v>4.7871577777777778</v>
      </c>
      <c r="E16249">
        <v>789</v>
      </c>
      <c r="F16249">
        <v>794</v>
      </c>
      <c r="G16249">
        <v>5</v>
      </c>
      <c r="H16249">
        <v>790.99</v>
      </c>
    </row>
    <row r="16250" spans="1:8" x14ac:dyDescent="0.25">
      <c r="A16250">
        <v>17234830</v>
      </c>
      <c r="B16250">
        <v>1062</v>
      </c>
      <c r="C16250">
        <f t="shared" si="506"/>
        <v>17234.830000000002</v>
      </c>
      <c r="D16250">
        <f t="shared" si="507"/>
        <v>4.7874527777777782</v>
      </c>
      <c r="E16250">
        <v>790</v>
      </c>
      <c r="F16250">
        <v>794</v>
      </c>
      <c r="G16250">
        <v>4</v>
      </c>
      <c r="H16250">
        <v>792.57</v>
      </c>
    </row>
    <row r="16251" spans="1:8" x14ac:dyDescent="0.25">
      <c r="A16251">
        <v>17235892</v>
      </c>
      <c r="B16251">
        <v>1062</v>
      </c>
      <c r="C16251">
        <f t="shared" si="506"/>
        <v>17235.892</v>
      </c>
      <c r="D16251">
        <f t="shared" si="507"/>
        <v>4.7877477777777777</v>
      </c>
      <c r="E16251">
        <v>790</v>
      </c>
      <c r="F16251">
        <v>794</v>
      </c>
      <c r="G16251">
        <v>4</v>
      </c>
      <c r="H16251">
        <v>791.57</v>
      </c>
    </row>
    <row r="16252" spans="1:8" x14ac:dyDescent="0.25">
      <c r="A16252">
        <v>17236954</v>
      </c>
      <c r="B16252">
        <v>1062</v>
      </c>
      <c r="C16252">
        <f t="shared" si="506"/>
        <v>17236.954000000002</v>
      </c>
      <c r="D16252">
        <f t="shared" si="507"/>
        <v>4.7880427777777781</v>
      </c>
      <c r="E16252">
        <v>790</v>
      </c>
      <c r="F16252">
        <v>794</v>
      </c>
      <c r="G16252">
        <v>4</v>
      </c>
      <c r="H16252">
        <v>792.01</v>
      </c>
    </row>
    <row r="16253" spans="1:8" x14ac:dyDescent="0.25">
      <c r="A16253">
        <v>17238016</v>
      </c>
      <c r="B16253">
        <v>1062</v>
      </c>
      <c r="C16253">
        <f t="shared" si="506"/>
        <v>17238.016</v>
      </c>
      <c r="D16253">
        <f t="shared" si="507"/>
        <v>4.7883377777777776</v>
      </c>
      <c r="E16253">
        <v>790</v>
      </c>
      <c r="F16253">
        <v>794</v>
      </c>
      <c r="G16253">
        <v>4</v>
      </c>
      <c r="H16253">
        <v>792.31</v>
      </c>
    </row>
    <row r="16254" spans="1:8" x14ac:dyDescent="0.25">
      <c r="A16254">
        <v>17239077</v>
      </c>
      <c r="B16254">
        <v>1061</v>
      </c>
      <c r="C16254">
        <f t="shared" si="506"/>
        <v>17239.077000000001</v>
      </c>
      <c r="D16254">
        <f t="shared" si="507"/>
        <v>4.7886325000000003</v>
      </c>
      <c r="E16254">
        <v>789</v>
      </c>
      <c r="F16254">
        <v>794</v>
      </c>
      <c r="G16254">
        <v>5</v>
      </c>
      <c r="H16254">
        <v>791.22</v>
      </c>
    </row>
    <row r="16255" spans="1:8" x14ac:dyDescent="0.25">
      <c r="A16255">
        <v>17240139</v>
      </c>
      <c r="B16255">
        <v>1062</v>
      </c>
      <c r="C16255">
        <f t="shared" si="506"/>
        <v>17240.138999999999</v>
      </c>
      <c r="D16255">
        <f t="shared" si="507"/>
        <v>4.7889274999999998</v>
      </c>
      <c r="E16255">
        <v>789</v>
      </c>
      <c r="F16255">
        <v>794</v>
      </c>
      <c r="G16255">
        <v>5</v>
      </c>
      <c r="H16255">
        <v>792.82</v>
      </c>
    </row>
    <row r="16256" spans="1:8" x14ac:dyDescent="0.25">
      <c r="A16256">
        <v>17241201</v>
      </c>
      <c r="B16256">
        <v>1062</v>
      </c>
      <c r="C16256">
        <f t="shared" si="506"/>
        <v>17241.201000000001</v>
      </c>
      <c r="D16256">
        <f t="shared" si="507"/>
        <v>4.7892225000000002</v>
      </c>
      <c r="E16256">
        <v>789</v>
      </c>
      <c r="F16256">
        <v>794</v>
      </c>
      <c r="G16256">
        <v>5</v>
      </c>
      <c r="H16256">
        <v>791.4</v>
      </c>
    </row>
    <row r="16257" spans="1:8" x14ac:dyDescent="0.25">
      <c r="A16257">
        <v>17242263</v>
      </c>
      <c r="B16257">
        <v>1062</v>
      </c>
      <c r="C16257">
        <f t="shared" si="506"/>
        <v>17242.262999999999</v>
      </c>
      <c r="D16257">
        <f t="shared" si="507"/>
        <v>4.7895174999999997</v>
      </c>
      <c r="E16257">
        <v>790</v>
      </c>
      <c r="F16257">
        <v>794</v>
      </c>
      <c r="G16257">
        <v>4</v>
      </c>
      <c r="H16257">
        <v>792.19</v>
      </c>
    </row>
    <row r="16258" spans="1:8" x14ac:dyDescent="0.25">
      <c r="A16258">
        <v>17243325</v>
      </c>
      <c r="B16258">
        <v>1062</v>
      </c>
      <c r="C16258">
        <f t="shared" si="506"/>
        <v>17243.325000000001</v>
      </c>
      <c r="D16258">
        <f t="shared" si="507"/>
        <v>4.7898125</v>
      </c>
      <c r="E16258">
        <v>790</v>
      </c>
      <c r="F16258">
        <v>794</v>
      </c>
      <c r="G16258">
        <v>4</v>
      </c>
      <c r="H16258">
        <v>791.92</v>
      </c>
    </row>
    <row r="16259" spans="1:8" x14ac:dyDescent="0.25">
      <c r="A16259">
        <v>17244387</v>
      </c>
      <c r="B16259">
        <v>1062</v>
      </c>
      <c r="C16259">
        <f t="shared" si="506"/>
        <v>17244.386999999999</v>
      </c>
      <c r="D16259">
        <f t="shared" si="507"/>
        <v>4.7901074999999995</v>
      </c>
      <c r="E16259">
        <v>789</v>
      </c>
      <c r="F16259">
        <v>794</v>
      </c>
      <c r="G16259">
        <v>5</v>
      </c>
      <c r="H16259">
        <v>791.43</v>
      </c>
    </row>
    <row r="16260" spans="1:8" x14ac:dyDescent="0.25">
      <c r="A16260">
        <v>17245449</v>
      </c>
      <c r="B16260">
        <v>1062</v>
      </c>
      <c r="C16260">
        <f t="shared" si="506"/>
        <v>17245.449000000001</v>
      </c>
      <c r="D16260">
        <f t="shared" si="507"/>
        <v>4.7904024999999999</v>
      </c>
      <c r="E16260">
        <v>790</v>
      </c>
      <c r="F16260">
        <v>794</v>
      </c>
      <c r="G16260">
        <v>4</v>
      </c>
      <c r="H16260">
        <v>792.62</v>
      </c>
    </row>
    <row r="16261" spans="1:8" x14ac:dyDescent="0.25">
      <c r="A16261">
        <v>17246511</v>
      </c>
      <c r="B16261">
        <v>1062</v>
      </c>
      <c r="C16261">
        <f t="shared" si="506"/>
        <v>17246.510999999999</v>
      </c>
      <c r="D16261">
        <f t="shared" si="507"/>
        <v>4.7906974999999994</v>
      </c>
      <c r="E16261">
        <v>789</v>
      </c>
      <c r="F16261">
        <v>794</v>
      </c>
      <c r="G16261">
        <v>5</v>
      </c>
      <c r="H16261">
        <v>791.03</v>
      </c>
    </row>
    <row r="16262" spans="1:8" x14ac:dyDescent="0.25">
      <c r="A16262">
        <v>17247572</v>
      </c>
      <c r="B16262">
        <v>1061</v>
      </c>
      <c r="C16262">
        <f t="shared" si="506"/>
        <v>17247.572</v>
      </c>
      <c r="D16262">
        <f t="shared" si="507"/>
        <v>4.7909922222222221</v>
      </c>
      <c r="E16262">
        <v>790</v>
      </c>
      <c r="F16262">
        <v>794</v>
      </c>
      <c r="G16262">
        <v>4</v>
      </c>
      <c r="H16262">
        <v>792.43</v>
      </c>
    </row>
    <row r="16263" spans="1:8" x14ac:dyDescent="0.25">
      <c r="A16263">
        <v>17248634</v>
      </c>
      <c r="B16263">
        <v>1062</v>
      </c>
      <c r="C16263">
        <f t="shared" si="506"/>
        <v>17248.633999999998</v>
      </c>
      <c r="D16263">
        <f t="shared" si="507"/>
        <v>4.7912872222222216</v>
      </c>
      <c r="E16263">
        <v>789</v>
      </c>
      <c r="F16263">
        <v>794</v>
      </c>
      <c r="G16263">
        <v>5</v>
      </c>
      <c r="H16263">
        <v>791.86</v>
      </c>
    </row>
    <row r="16264" spans="1:8" x14ac:dyDescent="0.25">
      <c r="A16264">
        <v>17249696</v>
      </c>
      <c r="B16264">
        <v>1062</v>
      </c>
      <c r="C16264">
        <f t="shared" si="506"/>
        <v>17249.696</v>
      </c>
      <c r="D16264">
        <f t="shared" si="507"/>
        <v>4.791582222222222</v>
      </c>
      <c r="E16264">
        <v>790</v>
      </c>
      <c r="F16264">
        <v>794</v>
      </c>
      <c r="G16264">
        <v>4</v>
      </c>
      <c r="H16264">
        <v>791.66</v>
      </c>
    </row>
    <row r="16265" spans="1:8" x14ac:dyDescent="0.25">
      <c r="A16265">
        <v>17250758</v>
      </c>
      <c r="B16265">
        <v>1062</v>
      </c>
      <c r="C16265">
        <f t="shared" si="506"/>
        <v>17250.758000000002</v>
      </c>
      <c r="D16265">
        <f t="shared" si="507"/>
        <v>4.7918772222222223</v>
      </c>
      <c r="E16265">
        <v>790</v>
      </c>
      <c r="F16265">
        <v>794</v>
      </c>
      <c r="G16265">
        <v>4</v>
      </c>
      <c r="H16265">
        <v>792.58</v>
      </c>
    </row>
    <row r="16266" spans="1:8" x14ac:dyDescent="0.25">
      <c r="A16266">
        <v>17251820</v>
      </c>
      <c r="B16266">
        <v>1062</v>
      </c>
      <c r="C16266">
        <f t="shared" ref="C16266:C16329" si="508">A16266/1000</f>
        <v>17251.82</v>
      </c>
      <c r="D16266">
        <f t="shared" ref="D16266:D16329" si="509">C16266/3600</f>
        <v>4.7921722222222218</v>
      </c>
      <c r="E16266">
        <v>788</v>
      </c>
      <c r="F16266">
        <v>794</v>
      </c>
      <c r="G16266">
        <v>6</v>
      </c>
      <c r="H16266">
        <v>791.1</v>
      </c>
    </row>
    <row r="16267" spans="1:8" x14ac:dyDescent="0.25">
      <c r="A16267">
        <v>17252882</v>
      </c>
      <c r="B16267">
        <v>1062</v>
      </c>
      <c r="C16267">
        <f t="shared" si="508"/>
        <v>17252.882000000001</v>
      </c>
      <c r="D16267">
        <f t="shared" si="509"/>
        <v>4.7924672222222222</v>
      </c>
      <c r="E16267">
        <v>788</v>
      </c>
      <c r="F16267">
        <v>794</v>
      </c>
      <c r="G16267">
        <v>6</v>
      </c>
      <c r="H16267">
        <v>792.44</v>
      </c>
    </row>
    <row r="16268" spans="1:8" x14ac:dyDescent="0.25">
      <c r="A16268">
        <v>17253944</v>
      </c>
      <c r="B16268">
        <v>1062</v>
      </c>
      <c r="C16268">
        <f t="shared" si="508"/>
        <v>17253.944</v>
      </c>
      <c r="D16268">
        <f t="shared" si="509"/>
        <v>4.7927622222222217</v>
      </c>
      <c r="E16268">
        <v>789</v>
      </c>
      <c r="F16268">
        <v>794</v>
      </c>
      <c r="G16268">
        <v>5</v>
      </c>
      <c r="H16268">
        <v>791.58</v>
      </c>
    </row>
    <row r="16269" spans="1:8" x14ac:dyDescent="0.25">
      <c r="A16269">
        <v>17255006</v>
      </c>
      <c r="B16269">
        <v>1062</v>
      </c>
      <c r="C16269">
        <f t="shared" si="508"/>
        <v>17255.006000000001</v>
      </c>
      <c r="D16269">
        <f t="shared" si="509"/>
        <v>4.793057222222223</v>
      </c>
      <c r="E16269">
        <v>789</v>
      </c>
      <c r="F16269">
        <v>794</v>
      </c>
      <c r="G16269">
        <v>5</v>
      </c>
      <c r="H16269">
        <v>791.81</v>
      </c>
    </row>
    <row r="16270" spans="1:8" x14ac:dyDescent="0.25">
      <c r="A16270">
        <v>17256068</v>
      </c>
      <c r="B16270">
        <v>1062</v>
      </c>
      <c r="C16270">
        <f t="shared" si="508"/>
        <v>17256.067999999999</v>
      </c>
      <c r="D16270">
        <f t="shared" si="509"/>
        <v>4.7933522222222225</v>
      </c>
      <c r="E16270">
        <v>790</v>
      </c>
      <c r="F16270">
        <v>794</v>
      </c>
      <c r="G16270">
        <v>4</v>
      </c>
      <c r="H16270">
        <v>792.34</v>
      </c>
    </row>
    <row r="16271" spans="1:8" x14ac:dyDescent="0.25">
      <c r="A16271">
        <v>17257129</v>
      </c>
      <c r="B16271">
        <v>1061</v>
      </c>
      <c r="C16271">
        <f t="shared" si="508"/>
        <v>17257.129000000001</v>
      </c>
      <c r="D16271">
        <f t="shared" si="509"/>
        <v>4.7936469444444443</v>
      </c>
      <c r="E16271">
        <v>789</v>
      </c>
      <c r="F16271">
        <v>794</v>
      </c>
      <c r="G16271">
        <v>5</v>
      </c>
      <c r="H16271">
        <v>791.08</v>
      </c>
    </row>
    <row r="16272" spans="1:8" x14ac:dyDescent="0.25">
      <c r="A16272">
        <v>17258191</v>
      </c>
      <c r="B16272">
        <v>1062</v>
      </c>
      <c r="C16272">
        <f t="shared" si="508"/>
        <v>17258.190999999999</v>
      </c>
      <c r="D16272">
        <f t="shared" si="509"/>
        <v>4.7939419444444438</v>
      </c>
      <c r="E16272">
        <v>790</v>
      </c>
      <c r="F16272">
        <v>794</v>
      </c>
      <c r="G16272">
        <v>4</v>
      </c>
      <c r="H16272">
        <v>792.62</v>
      </c>
    </row>
    <row r="16273" spans="1:8" x14ac:dyDescent="0.25">
      <c r="A16273">
        <v>17259253</v>
      </c>
      <c r="B16273">
        <v>1062</v>
      </c>
      <c r="C16273">
        <f t="shared" si="508"/>
        <v>17259.253000000001</v>
      </c>
      <c r="D16273">
        <f t="shared" si="509"/>
        <v>4.794236944444445</v>
      </c>
      <c r="E16273">
        <v>789</v>
      </c>
      <c r="F16273">
        <v>794</v>
      </c>
      <c r="G16273">
        <v>5</v>
      </c>
      <c r="H16273">
        <v>791.36</v>
      </c>
    </row>
    <row r="16274" spans="1:8" x14ac:dyDescent="0.25">
      <c r="A16274">
        <v>17260316</v>
      </c>
      <c r="B16274">
        <v>1063</v>
      </c>
      <c r="C16274">
        <f t="shared" si="508"/>
        <v>17260.315999999999</v>
      </c>
      <c r="D16274">
        <f t="shared" si="509"/>
        <v>4.7945322222222222</v>
      </c>
      <c r="E16274">
        <v>789</v>
      </c>
      <c r="F16274">
        <v>794</v>
      </c>
      <c r="G16274">
        <v>5</v>
      </c>
      <c r="H16274">
        <v>792.03</v>
      </c>
    </row>
    <row r="16275" spans="1:8" x14ac:dyDescent="0.25">
      <c r="A16275">
        <v>17261378</v>
      </c>
      <c r="B16275">
        <v>1062</v>
      </c>
      <c r="C16275">
        <f t="shared" si="508"/>
        <v>17261.378000000001</v>
      </c>
      <c r="D16275">
        <f t="shared" si="509"/>
        <v>4.7948272222222226</v>
      </c>
      <c r="E16275">
        <v>789</v>
      </c>
      <c r="F16275">
        <v>794</v>
      </c>
      <c r="G16275">
        <v>5</v>
      </c>
      <c r="H16275">
        <v>792.11</v>
      </c>
    </row>
    <row r="16276" spans="1:8" x14ac:dyDescent="0.25">
      <c r="A16276">
        <v>17262440</v>
      </c>
      <c r="B16276">
        <v>1062</v>
      </c>
      <c r="C16276">
        <f t="shared" si="508"/>
        <v>17262.439999999999</v>
      </c>
      <c r="D16276">
        <f t="shared" si="509"/>
        <v>4.7951222222222221</v>
      </c>
      <c r="E16276">
        <v>789</v>
      </c>
      <c r="F16276">
        <v>794</v>
      </c>
      <c r="G16276">
        <v>5</v>
      </c>
      <c r="H16276">
        <v>791.23</v>
      </c>
    </row>
    <row r="16277" spans="1:8" x14ac:dyDescent="0.25">
      <c r="A16277">
        <v>17263502</v>
      </c>
      <c r="B16277">
        <v>1062</v>
      </c>
      <c r="C16277">
        <f t="shared" si="508"/>
        <v>17263.502</v>
      </c>
      <c r="D16277">
        <f t="shared" si="509"/>
        <v>4.7954172222222224</v>
      </c>
      <c r="E16277">
        <v>790</v>
      </c>
      <c r="F16277">
        <v>794</v>
      </c>
      <c r="G16277">
        <v>4</v>
      </c>
      <c r="H16277">
        <v>792.67</v>
      </c>
    </row>
    <row r="16278" spans="1:8" x14ac:dyDescent="0.25">
      <c r="A16278">
        <v>17264564</v>
      </c>
      <c r="B16278">
        <v>1062</v>
      </c>
      <c r="C16278">
        <f t="shared" si="508"/>
        <v>17264.563999999998</v>
      </c>
      <c r="D16278">
        <f t="shared" si="509"/>
        <v>4.7957122222222219</v>
      </c>
      <c r="E16278">
        <v>789</v>
      </c>
      <c r="F16278">
        <v>793</v>
      </c>
      <c r="G16278">
        <v>4</v>
      </c>
      <c r="H16278">
        <v>791.1</v>
      </c>
    </row>
    <row r="16279" spans="1:8" x14ac:dyDescent="0.25">
      <c r="A16279">
        <v>17265626</v>
      </c>
      <c r="B16279">
        <v>1062</v>
      </c>
      <c r="C16279">
        <f t="shared" si="508"/>
        <v>17265.626</v>
      </c>
      <c r="D16279">
        <f t="shared" si="509"/>
        <v>4.7960072222222223</v>
      </c>
      <c r="E16279">
        <v>789</v>
      </c>
      <c r="F16279">
        <v>794</v>
      </c>
      <c r="G16279">
        <v>5</v>
      </c>
      <c r="H16279">
        <v>792.27</v>
      </c>
    </row>
    <row r="16280" spans="1:8" x14ac:dyDescent="0.25">
      <c r="A16280">
        <v>17266688</v>
      </c>
      <c r="B16280">
        <v>1062</v>
      </c>
      <c r="C16280">
        <f t="shared" si="508"/>
        <v>17266.687999999998</v>
      </c>
      <c r="D16280">
        <f t="shared" si="509"/>
        <v>4.7963022222222218</v>
      </c>
      <c r="E16280">
        <v>789</v>
      </c>
      <c r="F16280">
        <v>794</v>
      </c>
      <c r="G16280">
        <v>5</v>
      </c>
      <c r="H16280">
        <v>791.85</v>
      </c>
    </row>
    <row r="16281" spans="1:8" x14ac:dyDescent="0.25">
      <c r="A16281">
        <v>17267749</v>
      </c>
      <c r="B16281">
        <v>1061</v>
      </c>
      <c r="C16281">
        <f t="shared" si="508"/>
        <v>17267.749</v>
      </c>
      <c r="D16281">
        <f t="shared" si="509"/>
        <v>4.7965969444444445</v>
      </c>
      <c r="E16281">
        <v>790</v>
      </c>
      <c r="F16281">
        <v>794</v>
      </c>
      <c r="G16281">
        <v>4</v>
      </c>
      <c r="H16281">
        <v>791.39</v>
      </c>
    </row>
    <row r="16282" spans="1:8" x14ac:dyDescent="0.25">
      <c r="A16282">
        <v>17268811</v>
      </c>
      <c r="B16282">
        <v>1062</v>
      </c>
      <c r="C16282">
        <f t="shared" si="508"/>
        <v>17268.811000000002</v>
      </c>
      <c r="D16282">
        <f t="shared" si="509"/>
        <v>4.7968919444444449</v>
      </c>
      <c r="E16282">
        <v>790</v>
      </c>
      <c r="F16282">
        <v>794</v>
      </c>
      <c r="G16282">
        <v>4</v>
      </c>
      <c r="H16282">
        <v>792.6</v>
      </c>
    </row>
    <row r="16283" spans="1:8" x14ac:dyDescent="0.25">
      <c r="A16283">
        <v>17269873</v>
      </c>
      <c r="B16283">
        <v>1062</v>
      </c>
      <c r="C16283">
        <f t="shared" si="508"/>
        <v>17269.873</v>
      </c>
      <c r="D16283">
        <f t="shared" si="509"/>
        <v>4.7971869444444444</v>
      </c>
      <c r="E16283">
        <v>789</v>
      </c>
      <c r="F16283">
        <v>794</v>
      </c>
      <c r="G16283">
        <v>5</v>
      </c>
      <c r="H16283">
        <v>791.12</v>
      </c>
    </row>
    <row r="16284" spans="1:8" x14ac:dyDescent="0.25">
      <c r="A16284">
        <v>17270935</v>
      </c>
      <c r="B16284">
        <v>1062</v>
      </c>
      <c r="C16284">
        <f t="shared" si="508"/>
        <v>17270.935000000001</v>
      </c>
      <c r="D16284">
        <f t="shared" si="509"/>
        <v>4.7974819444444448</v>
      </c>
      <c r="E16284">
        <v>789</v>
      </c>
      <c r="F16284">
        <v>794</v>
      </c>
      <c r="G16284">
        <v>5</v>
      </c>
      <c r="H16284">
        <v>792.33</v>
      </c>
    </row>
    <row r="16285" spans="1:8" x14ac:dyDescent="0.25">
      <c r="A16285">
        <v>17271997</v>
      </c>
      <c r="B16285">
        <v>1062</v>
      </c>
      <c r="C16285">
        <f t="shared" si="508"/>
        <v>17271.996999999999</v>
      </c>
      <c r="D16285">
        <f t="shared" si="509"/>
        <v>4.7977769444444442</v>
      </c>
      <c r="E16285">
        <v>789</v>
      </c>
      <c r="F16285">
        <v>794</v>
      </c>
      <c r="G16285">
        <v>5</v>
      </c>
      <c r="H16285">
        <v>791.83</v>
      </c>
    </row>
    <row r="16286" spans="1:8" x14ac:dyDescent="0.25">
      <c r="A16286">
        <v>17273059</v>
      </c>
      <c r="B16286">
        <v>1062</v>
      </c>
      <c r="C16286">
        <f t="shared" si="508"/>
        <v>17273.059000000001</v>
      </c>
      <c r="D16286">
        <f t="shared" si="509"/>
        <v>4.7980719444444446</v>
      </c>
      <c r="E16286">
        <v>789</v>
      </c>
      <c r="F16286">
        <v>794</v>
      </c>
      <c r="G16286">
        <v>5</v>
      </c>
      <c r="H16286">
        <v>791.56</v>
      </c>
    </row>
    <row r="16287" spans="1:8" x14ac:dyDescent="0.25">
      <c r="A16287">
        <v>17274121</v>
      </c>
      <c r="B16287">
        <v>1062</v>
      </c>
      <c r="C16287">
        <f t="shared" si="508"/>
        <v>17274.120999999999</v>
      </c>
      <c r="D16287">
        <f t="shared" si="509"/>
        <v>4.7983669444444441</v>
      </c>
      <c r="E16287">
        <v>789</v>
      </c>
      <c r="F16287">
        <v>794</v>
      </c>
      <c r="G16287">
        <v>5</v>
      </c>
      <c r="H16287">
        <v>792.49</v>
      </c>
    </row>
    <row r="16288" spans="1:8" x14ac:dyDescent="0.25">
      <c r="A16288">
        <v>17275183</v>
      </c>
      <c r="B16288">
        <v>1062</v>
      </c>
      <c r="C16288">
        <f t="shared" si="508"/>
        <v>17275.183000000001</v>
      </c>
      <c r="D16288">
        <f t="shared" si="509"/>
        <v>4.7986619444444445</v>
      </c>
      <c r="E16288">
        <v>788</v>
      </c>
      <c r="F16288">
        <v>794</v>
      </c>
      <c r="G16288">
        <v>6</v>
      </c>
      <c r="H16288">
        <v>791.02</v>
      </c>
    </row>
    <row r="16289" spans="1:8" x14ac:dyDescent="0.25">
      <c r="A16289">
        <v>17276244</v>
      </c>
      <c r="B16289">
        <v>1061</v>
      </c>
      <c r="C16289">
        <f t="shared" si="508"/>
        <v>17276.243999999999</v>
      </c>
      <c r="D16289">
        <f t="shared" si="509"/>
        <v>4.7989566666666663</v>
      </c>
      <c r="E16289">
        <v>790</v>
      </c>
      <c r="F16289">
        <v>794</v>
      </c>
      <c r="G16289">
        <v>4</v>
      </c>
      <c r="H16289">
        <v>792.59</v>
      </c>
    </row>
    <row r="16290" spans="1:8" x14ac:dyDescent="0.25">
      <c r="A16290">
        <v>17277306</v>
      </c>
      <c r="B16290">
        <v>1062</v>
      </c>
      <c r="C16290">
        <f t="shared" si="508"/>
        <v>17277.306</v>
      </c>
      <c r="D16290">
        <f t="shared" si="509"/>
        <v>4.7992516666666667</v>
      </c>
      <c r="E16290">
        <v>789</v>
      </c>
      <c r="F16290">
        <v>794</v>
      </c>
      <c r="G16290">
        <v>5</v>
      </c>
      <c r="H16290">
        <v>791.59</v>
      </c>
    </row>
    <row r="16291" spans="1:8" x14ac:dyDescent="0.25">
      <c r="A16291">
        <v>17278368</v>
      </c>
      <c r="B16291">
        <v>1062</v>
      </c>
      <c r="C16291">
        <f t="shared" si="508"/>
        <v>17278.367999999999</v>
      </c>
      <c r="D16291">
        <f t="shared" si="509"/>
        <v>4.7995466666666662</v>
      </c>
      <c r="E16291">
        <v>790</v>
      </c>
      <c r="F16291">
        <v>794</v>
      </c>
      <c r="G16291">
        <v>4</v>
      </c>
      <c r="H16291">
        <v>791.96</v>
      </c>
    </row>
    <row r="16292" spans="1:8" x14ac:dyDescent="0.25">
      <c r="A16292">
        <v>17279430</v>
      </c>
      <c r="B16292">
        <v>1062</v>
      </c>
      <c r="C16292">
        <f t="shared" si="508"/>
        <v>17279.43</v>
      </c>
      <c r="D16292">
        <f t="shared" si="509"/>
        <v>4.7998416666666666</v>
      </c>
      <c r="E16292">
        <v>789</v>
      </c>
      <c r="F16292">
        <v>794</v>
      </c>
      <c r="G16292">
        <v>5</v>
      </c>
      <c r="H16292">
        <v>792.3</v>
      </c>
    </row>
    <row r="16293" spans="1:8" x14ac:dyDescent="0.25">
      <c r="A16293">
        <v>17280492</v>
      </c>
      <c r="B16293">
        <v>1062</v>
      </c>
      <c r="C16293">
        <f t="shared" si="508"/>
        <v>17280.491999999998</v>
      </c>
      <c r="D16293">
        <f t="shared" si="509"/>
        <v>4.8001366666666661</v>
      </c>
      <c r="E16293">
        <v>789</v>
      </c>
      <c r="F16293">
        <v>794</v>
      </c>
      <c r="G16293">
        <v>5</v>
      </c>
      <c r="H16293">
        <v>791.19</v>
      </c>
    </row>
    <row r="16294" spans="1:8" x14ac:dyDescent="0.25">
      <c r="A16294">
        <v>17281554</v>
      </c>
      <c r="B16294">
        <v>1062</v>
      </c>
      <c r="C16294">
        <f t="shared" si="508"/>
        <v>17281.554</v>
      </c>
      <c r="D16294">
        <f t="shared" si="509"/>
        <v>4.8004316666666664</v>
      </c>
      <c r="E16294">
        <v>790</v>
      </c>
      <c r="F16294">
        <v>794</v>
      </c>
      <c r="G16294">
        <v>4</v>
      </c>
      <c r="H16294">
        <v>792.77</v>
      </c>
    </row>
    <row r="16295" spans="1:8" x14ac:dyDescent="0.25">
      <c r="A16295">
        <v>17282616</v>
      </c>
      <c r="B16295">
        <v>1062</v>
      </c>
      <c r="C16295">
        <f t="shared" si="508"/>
        <v>17282.616000000002</v>
      </c>
      <c r="D16295">
        <f t="shared" si="509"/>
        <v>4.8007266666666668</v>
      </c>
      <c r="E16295">
        <v>788</v>
      </c>
      <c r="F16295">
        <v>794</v>
      </c>
      <c r="G16295">
        <v>6</v>
      </c>
      <c r="H16295">
        <v>791.31</v>
      </c>
    </row>
    <row r="16296" spans="1:8" x14ac:dyDescent="0.25">
      <c r="A16296">
        <v>17283678</v>
      </c>
      <c r="B16296">
        <v>1062</v>
      </c>
      <c r="C16296">
        <f t="shared" si="508"/>
        <v>17283.678</v>
      </c>
      <c r="D16296">
        <f t="shared" si="509"/>
        <v>4.8010216666666663</v>
      </c>
      <c r="E16296">
        <v>789</v>
      </c>
      <c r="F16296">
        <v>794</v>
      </c>
      <c r="G16296">
        <v>5</v>
      </c>
      <c r="H16296">
        <v>792.07</v>
      </c>
    </row>
    <row r="16297" spans="1:8" x14ac:dyDescent="0.25">
      <c r="A16297">
        <v>17284740</v>
      </c>
      <c r="B16297">
        <v>1062</v>
      </c>
      <c r="C16297">
        <f t="shared" si="508"/>
        <v>17284.740000000002</v>
      </c>
      <c r="D16297">
        <f t="shared" si="509"/>
        <v>4.8013166666666667</v>
      </c>
      <c r="E16297">
        <v>789</v>
      </c>
      <c r="F16297">
        <v>794</v>
      </c>
      <c r="G16297">
        <v>5</v>
      </c>
      <c r="H16297">
        <v>792.04</v>
      </c>
    </row>
    <row r="16298" spans="1:8" x14ac:dyDescent="0.25">
      <c r="A16298">
        <v>17285801</v>
      </c>
      <c r="B16298">
        <v>1061</v>
      </c>
      <c r="C16298">
        <f t="shared" si="508"/>
        <v>17285.800999999999</v>
      </c>
      <c r="D16298">
        <f t="shared" si="509"/>
        <v>4.8016113888888885</v>
      </c>
      <c r="E16298">
        <v>787</v>
      </c>
      <c r="F16298">
        <v>794</v>
      </c>
      <c r="G16298">
        <v>7</v>
      </c>
      <c r="H16298">
        <v>791.29</v>
      </c>
    </row>
    <row r="16299" spans="1:8" x14ac:dyDescent="0.25">
      <c r="A16299">
        <v>17286863</v>
      </c>
      <c r="B16299">
        <v>1062</v>
      </c>
      <c r="C16299">
        <f t="shared" si="508"/>
        <v>17286.863000000001</v>
      </c>
      <c r="D16299">
        <f t="shared" si="509"/>
        <v>4.8019063888888889</v>
      </c>
      <c r="E16299">
        <v>790</v>
      </c>
      <c r="F16299">
        <v>794</v>
      </c>
      <c r="G16299">
        <v>4</v>
      </c>
      <c r="H16299">
        <v>792.79</v>
      </c>
    </row>
    <row r="16300" spans="1:8" x14ac:dyDescent="0.25">
      <c r="A16300">
        <v>17287925</v>
      </c>
      <c r="B16300">
        <v>1062</v>
      </c>
      <c r="C16300">
        <f t="shared" si="508"/>
        <v>17287.924999999999</v>
      </c>
      <c r="D16300">
        <f t="shared" si="509"/>
        <v>4.8022013888888884</v>
      </c>
      <c r="E16300">
        <v>790</v>
      </c>
      <c r="F16300">
        <v>794</v>
      </c>
      <c r="G16300">
        <v>4</v>
      </c>
      <c r="H16300">
        <v>791.23</v>
      </c>
    </row>
    <row r="16301" spans="1:8" x14ac:dyDescent="0.25">
      <c r="A16301">
        <v>17288987</v>
      </c>
      <c r="B16301">
        <v>1062</v>
      </c>
      <c r="C16301">
        <f t="shared" si="508"/>
        <v>17288.987000000001</v>
      </c>
      <c r="D16301">
        <f t="shared" si="509"/>
        <v>4.8024963888888887</v>
      </c>
      <c r="E16301">
        <v>790</v>
      </c>
      <c r="F16301">
        <v>794</v>
      </c>
      <c r="G16301">
        <v>4</v>
      </c>
      <c r="H16301">
        <v>792.41</v>
      </c>
    </row>
    <row r="16302" spans="1:8" x14ac:dyDescent="0.25">
      <c r="A16302">
        <v>17290049</v>
      </c>
      <c r="B16302">
        <v>1062</v>
      </c>
      <c r="C16302">
        <f t="shared" si="508"/>
        <v>17290.048999999999</v>
      </c>
      <c r="D16302">
        <f t="shared" si="509"/>
        <v>4.8027913888888882</v>
      </c>
      <c r="E16302">
        <v>789</v>
      </c>
      <c r="F16302">
        <v>794</v>
      </c>
      <c r="G16302">
        <v>5</v>
      </c>
      <c r="H16302">
        <v>791.95</v>
      </c>
    </row>
    <row r="16303" spans="1:8" x14ac:dyDescent="0.25">
      <c r="A16303">
        <v>17291111</v>
      </c>
      <c r="B16303">
        <v>1062</v>
      </c>
      <c r="C16303">
        <f t="shared" si="508"/>
        <v>17291.111000000001</v>
      </c>
      <c r="D16303">
        <f t="shared" si="509"/>
        <v>4.8030863888888895</v>
      </c>
      <c r="E16303">
        <v>789</v>
      </c>
      <c r="F16303">
        <v>794</v>
      </c>
      <c r="G16303">
        <v>5</v>
      </c>
      <c r="H16303">
        <v>791.63</v>
      </c>
    </row>
    <row r="16304" spans="1:8" x14ac:dyDescent="0.25">
      <c r="A16304">
        <v>17292173</v>
      </c>
      <c r="B16304">
        <v>1062</v>
      </c>
      <c r="C16304">
        <f t="shared" si="508"/>
        <v>17292.172999999999</v>
      </c>
      <c r="D16304">
        <f t="shared" si="509"/>
        <v>4.803381388888889</v>
      </c>
      <c r="E16304">
        <v>789</v>
      </c>
      <c r="F16304">
        <v>794</v>
      </c>
      <c r="G16304">
        <v>5</v>
      </c>
      <c r="H16304">
        <v>792.47</v>
      </c>
    </row>
    <row r="16305" spans="1:8" x14ac:dyDescent="0.25">
      <c r="A16305">
        <v>17293235</v>
      </c>
      <c r="B16305">
        <v>1062</v>
      </c>
      <c r="C16305">
        <f t="shared" si="508"/>
        <v>17293.235000000001</v>
      </c>
      <c r="D16305">
        <f t="shared" si="509"/>
        <v>4.8036763888888894</v>
      </c>
      <c r="E16305">
        <v>789</v>
      </c>
      <c r="F16305">
        <v>794</v>
      </c>
      <c r="G16305">
        <v>5</v>
      </c>
      <c r="H16305">
        <v>790.94</v>
      </c>
    </row>
    <row r="16306" spans="1:8" x14ac:dyDescent="0.25">
      <c r="A16306">
        <v>17294297</v>
      </c>
      <c r="B16306">
        <v>1062</v>
      </c>
      <c r="C16306">
        <f t="shared" si="508"/>
        <v>17294.296999999999</v>
      </c>
      <c r="D16306">
        <f t="shared" si="509"/>
        <v>4.8039713888888889</v>
      </c>
      <c r="E16306">
        <v>790</v>
      </c>
      <c r="F16306">
        <v>794</v>
      </c>
      <c r="G16306">
        <v>4</v>
      </c>
      <c r="H16306">
        <v>792.64</v>
      </c>
    </row>
    <row r="16307" spans="1:8" x14ac:dyDescent="0.25">
      <c r="A16307">
        <v>17295358</v>
      </c>
      <c r="B16307">
        <v>1061</v>
      </c>
      <c r="C16307">
        <f t="shared" si="508"/>
        <v>17295.358</v>
      </c>
      <c r="D16307">
        <f t="shared" si="509"/>
        <v>4.8042661111111116</v>
      </c>
      <c r="E16307">
        <v>789</v>
      </c>
      <c r="F16307">
        <v>794</v>
      </c>
      <c r="G16307">
        <v>5</v>
      </c>
      <c r="H16307">
        <v>791.68</v>
      </c>
    </row>
    <row r="16308" spans="1:8" x14ac:dyDescent="0.25">
      <c r="A16308">
        <v>17296420</v>
      </c>
      <c r="B16308">
        <v>1062</v>
      </c>
      <c r="C16308">
        <f t="shared" si="508"/>
        <v>17296.419999999998</v>
      </c>
      <c r="D16308">
        <f t="shared" si="509"/>
        <v>4.8045611111111111</v>
      </c>
      <c r="E16308">
        <v>788</v>
      </c>
      <c r="F16308">
        <v>794</v>
      </c>
      <c r="G16308">
        <v>6</v>
      </c>
      <c r="H16308">
        <v>791.73</v>
      </c>
    </row>
    <row r="16309" spans="1:8" x14ac:dyDescent="0.25">
      <c r="A16309">
        <v>17297482</v>
      </c>
      <c r="B16309">
        <v>1062</v>
      </c>
      <c r="C16309">
        <f t="shared" si="508"/>
        <v>17297.482</v>
      </c>
      <c r="D16309">
        <f t="shared" si="509"/>
        <v>4.8048561111111114</v>
      </c>
      <c r="E16309">
        <v>790</v>
      </c>
      <c r="F16309">
        <v>794</v>
      </c>
      <c r="G16309">
        <v>4</v>
      </c>
      <c r="H16309">
        <v>792.49</v>
      </c>
    </row>
    <row r="16310" spans="1:8" x14ac:dyDescent="0.25">
      <c r="A16310">
        <v>17298544</v>
      </c>
      <c r="B16310">
        <v>1062</v>
      </c>
      <c r="C16310">
        <f t="shared" si="508"/>
        <v>17298.544000000002</v>
      </c>
      <c r="D16310">
        <f t="shared" si="509"/>
        <v>4.8051511111111118</v>
      </c>
      <c r="E16310">
        <v>789</v>
      </c>
      <c r="F16310">
        <v>794</v>
      </c>
      <c r="G16310">
        <v>5</v>
      </c>
      <c r="H16310">
        <v>791.06</v>
      </c>
    </row>
    <row r="16311" spans="1:8" x14ac:dyDescent="0.25">
      <c r="A16311">
        <v>17299606</v>
      </c>
      <c r="B16311">
        <v>1062</v>
      </c>
      <c r="C16311">
        <f t="shared" si="508"/>
        <v>17299.606</v>
      </c>
      <c r="D16311">
        <f t="shared" si="509"/>
        <v>4.8054461111111113</v>
      </c>
      <c r="E16311">
        <v>790</v>
      </c>
      <c r="F16311">
        <v>794</v>
      </c>
      <c r="G16311">
        <v>4</v>
      </c>
      <c r="H16311">
        <v>792.73</v>
      </c>
    </row>
    <row r="16312" spans="1:8" x14ac:dyDescent="0.25">
      <c r="A16312">
        <v>17300668</v>
      </c>
      <c r="B16312">
        <v>1062</v>
      </c>
      <c r="C16312">
        <f t="shared" si="508"/>
        <v>17300.668000000001</v>
      </c>
      <c r="D16312">
        <f t="shared" si="509"/>
        <v>4.8057411111111117</v>
      </c>
      <c r="E16312">
        <v>788</v>
      </c>
      <c r="F16312">
        <v>794</v>
      </c>
      <c r="G16312">
        <v>6</v>
      </c>
      <c r="H16312">
        <v>791.32</v>
      </c>
    </row>
    <row r="16313" spans="1:8" x14ac:dyDescent="0.25">
      <c r="A16313">
        <v>17301730</v>
      </c>
      <c r="B16313">
        <v>1062</v>
      </c>
      <c r="C16313">
        <f t="shared" si="508"/>
        <v>17301.73</v>
      </c>
      <c r="D16313">
        <f t="shared" si="509"/>
        <v>4.8060361111111112</v>
      </c>
      <c r="E16313">
        <v>788</v>
      </c>
      <c r="F16313">
        <v>794</v>
      </c>
      <c r="G16313">
        <v>6</v>
      </c>
      <c r="H16313">
        <v>791.95</v>
      </c>
    </row>
    <row r="16314" spans="1:8" x14ac:dyDescent="0.25">
      <c r="A16314">
        <v>17302792</v>
      </c>
      <c r="B16314">
        <v>1062</v>
      </c>
      <c r="C16314">
        <f t="shared" si="508"/>
        <v>17302.792000000001</v>
      </c>
      <c r="D16314">
        <f t="shared" si="509"/>
        <v>4.8063311111111116</v>
      </c>
      <c r="E16314">
        <v>788</v>
      </c>
      <c r="F16314">
        <v>794</v>
      </c>
      <c r="G16314">
        <v>6</v>
      </c>
      <c r="H16314">
        <v>792.24</v>
      </c>
    </row>
    <row r="16315" spans="1:8" x14ac:dyDescent="0.25">
      <c r="A16315">
        <v>17303854</v>
      </c>
      <c r="B16315">
        <v>1062</v>
      </c>
      <c r="C16315">
        <f t="shared" si="508"/>
        <v>17303.853999999999</v>
      </c>
      <c r="D16315">
        <f t="shared" si="509"/>
        <v>4.806626111111111</v>
      </c>
      <c r="E16315">
        <v>790</v>
      </c>
      <c r="F16315">
        <v>794</v>
      </c>
      <c r="G16315">
        <v>4</v>
      </c>
      <c r="H16315">
        <v>791.26</v>
      </c>
    </row>
    <row r="16316" spans="1:8" x14ac:dyDescent="0.25">
      <c r="A16316">
        <v>17304915</v>
      </c>
      <c r="B16316">
        <v>1061</v>
      </c>
      <c r="C16316">
        <f t="shared" si="508"/>
        <v>17304.915000000001</v>
      </c>
      <c r="D16316">
        <f t="shared" si="509"/>
        <v>4.8069208333333338</v>
      </c>
      <c r="E16316">
        <v>789</v>
      </c>
      <c r="F16316">
        <v>794</v>
      </c>
      <c r="G16316">
        <v>5</v>
      </c>
      <c r="H16316">
        <v>792.83</v>
      </c>
    </row>
    <row r="16317" spans="1:8" x14ac:dyDescent="0.25">
      <c r="A16317">
        <v>17305977</v>
      </c>
      <c r="B16317">
        <v>1062</v>
      </c>
      <c r="C16317">
        <f t="shared" si="508"/>
        <v>17305.976999999999</v>
      </c>
      <c r="D16317">
        <f t="shared" si="509"/>
        <v>4.8072158333333332</v>
      </c>
      <c r="E16317">
        <v>789</v>
      </c>
      <c r="F16317">
        <v>794</v>
      </c>
      <c r="G16317">
        <v>5</v>
      </c>
      <c r="H16317">
        <v>791.26</v>
      </c>
    </row>
    <row r="16318" spans="1:8" x14ac:dyDescent="0.25">
      <c r="A16318">
        <v>17307039</v>
      </c>
      <c r="B16318">
        <v>1062</v>
      </c>
      <c r="C16318">
        <f t="shared" si="508"/>
        <v>17307.039000000001</v>
      </c>
      <c r="D16318">
        <f t="shared" si="509"/>
        <v>4.8075108333333336</v>
      </c>
      <c r="E16318">
        <v>789</v>
      </c>
      <c r="F16318">
        <v>794</v>
      </c>
      <c r="G16318">
        <v>5</v>
      </c>
      <c r="H16318">
        <v>792.21</v>
      </c>
    </row>
    <row r="16319" spans="1:8" x14ac:dyDescent="0.25">
      <c r="A16319">
        <v>17308102</v>
      </c>
      <c r="B16319">
        <v>1063</v>
      </c>
      <c r="C16319">
        <f t="shared" si="508"/>
        <v>17308.101999999999</v>
      </c>
      <c r="D16319">
        <f t="shared" si="509"/>
        <v>4.8078061111111108</v>
      </c>
      <c r="E16319">
        <v>790</v>
      </c>
      <c r="F16319">
        <v>794</v>
      </c>
      <c r="G16319">
        <v>4</v>
      </c>
      <c r="H16319">
        <v>792.03</v>
      </c>
    </row>
    <row r="16320" spans="1:8" x14ac:dyDescent="0.25">
      <c r="A16320">
        <v>17309164</v>
      </c>
      <c r="B16320">
        <v>1062</v>
      </c>
      <c r="C16320">
        <f t="shared" si="508"/>
        <v>17309.164000000001</v>
      </c>
      <c r="D16320">
        <f t="shared" si="509"/>
        <v>4.8081011111111112</v>
      </c>
      <c r="E16320">
        <v>790</v>
      </c>
      <c r="F16320">
        <v>794</v>
      </c>
      <c r="G16320">
        <v>4</v>
      </c>
      <c r="H16320">
        <v>791.62</v>
      </c>
    </row>
    <row r="16321" spans="1:8" x14ac:dyDescent="0.25">
      <c r="A16321">
        <v>17310226</v>
      </c>
      <c r="B16321">
        <v>1062</v>
      </c>
      <c r="C16321">
        <f t="shared" si="508"/>
        <v>17310.225999999999</v>
      </c>
      <c r="D16321">
        <f t="shared" si="509"/>
        <v>4.8083961111111106</v>
      </c>
      <c r="E16321">
        <v>788</v>
      </c>
      <c r="F16321">
        <v>794</v>
      </c>
      <c r="G16321">
        <v>6</v>
      </c>
      <c r="H16321">
        <v>792.72</v>
      </c>
    </row>
    <row r="16322" spans="1:8" x14ac:dyDescent="0.25">
      <c r="A16322">
        <v>17311288</v>
      </c>
      <c r="B16322">
        <v>1062</v>
      </c>
      <c r="C16322">
        <f t="shared" si="508"/>
        <v>17311.288</v>
      </c>
      <c r="D16322">
        <f t="shared" si="509"/>
        <v>4.808691111111111</v>
      </c>
      <c r="E16322">
        <v>789</v>
      </c>
      <c r="F16322">
        <v>794</v>
      </c>
      <c r="G16322">
        <v>5</v>
      </c>
      <c r="H16322">
        <v>791.21</v>
      </c>
    </row>
    <row r="16323" spans="1:8" x14ac:dyDescent="0.25">
      <c r="A16323">
        <v>17312350</v>
      </c>
      <c r="B16323">
        <v>1062</v>
      </c>
      <c r="C16323">
        <f t="shared" si="508"/>
        <v>17312.349999999999</v>
      </c>
      <c r="D16323">
        <f t="shared" si="509"/>
        <v>4.8089861111111105</v>
      </c>
      <c r="E16323">
        <v>790</v>
      </c>
      <c r="F16323">
        <v>794</v>
      </c>
      <c r="G16323">
        <v>4</v>
      </c>
      <c r="H16323">
        <v>792.49</v>
      </c>
    </row>
    <row r="16324" spans="1:8" x14ac:dyDescent="0.25">
      <c r="A16324">
        <v>17313412</v>
      </c>
      <c r="B16324">
        <v>1062</v>
      </c>
      <c r="C16324">
        <f t="shared" si="508"/>
        <v>17313.412</v>
      </c>
      <c r="D16324">
        <f t="shared" si="509"/>
        <v>4.8092811111111109</v>
      </c>
      <c r="E16324">
        <v>790</v>
      </c>
      <c r="F16324">
        <v>794</v>
      </c>
      <c r="G16324">
        <v>4</v>
      </c>
      <c r="H16324">
        <v>791.82</v>
      </c>
    </row>
    <row r="16325" spans="1:8" x14ac:dyDescent="0.25">
      <c r="A16325">
        <v>17314473</v>
      </c>
      <c r="B16325">
        <v>1061</v>
      </c>
      <c r="C16325">
        <f t="shared" si="508"/>
        <v>17314.473000000002</v>
      </c>
      <c r="D16325">
        <f t="shared" si="509"/>
        <v>4.8095758333333336</v>
      </c>
      <c r="E16325">
        <v>789</v>
      </c>
      <c r="F16325">
        <v>794</v>
      </c>
      <c r="G16325">
        <v>5</v>
      </c>
      <c r="H16325">
        <v>791.49</v>
      </c>
    </row>
    <row r="16326" spans="1:8" x14ac:dyDescent="0.25">
      <c r="A16326">
        <v>17315535</v>
      </c>
      <c r="B16326">
        <v>1062</v>
      </c>
      <c r="C16326">
        <f t="shared" si="508"/>
        <v>17315.535</v>
      </c>
      <c r="D16326">
        <f t="shared" si="509"/>
        <v>4.8098708333333331</v>
      </c>
      <c r="E16326">
        <v>790</v>
      </c>
      <c r="F16326">
        <v>794</v>
      </c>
      <c r="G16326">
        <v>4</v>
      </c>
      <c r="H16326">
        <v>792.5</v>
      </c>
    </row>
    <row r="16327" spans="1:8" x14ac:dyDescent="0.25">
      <c r="A16327">
        <v>17316597</v>
      </c>
      <c r="B16327">
        <v>1062</v>
      </c>
      <c r="C16327">
        <f t="shared" si="508"/>
        <v>17316.597000000002</v>
      </c>
      <c r="D16327">
        <f t="shared" si="509"/>
        <v>4.8101658333333335</v>
      </c>
      <c r="E16327">
        <v>789</v>
      </c>
      <c r="F16327">
        <v>794</v>
      </c>
      <c r="G16327">
        <v>5</v>
      </c>
      <c r="H16327">
        <v>791.11</v>
      </c>
    </row>
    <row r="16328" spans="1:8" x14ac:dyDescent="0.25">
      <c r="A16328">
        <v>17317659</v>
      </c>
      <c r="B16328">
        <v>1062</v>
      </c>
      <c r="C16328">
        <f t="shared" si="508"/>
        <v>17317.659</v>
      </c>
      <c r="D16328">
        <f t="shared" si="509"/>
        <v>4.810460833333333</v>
      </c>
      <c r="E16328">
        <v>789</v>
      </c>
      <c r="F16328">
        <v>794</v>
      </c>
      <c r="G16328">
        <v>5</v>
      </c>
      <c r="H16328">
        <v>792.6</v>
      </c>
    </row>
    <row r="16329" spans="1:8" x14ac:dyDescent="0.25">
      <c r="A16329">
        <v>17318721</v>
      </c>
      <c r="B16329">
        <v>1062</v>
      </c>
      <c r="C16329">
        <f t="shared" si="508"/>
        <v>17318.721000000001</v>
      </c>
      <c r="D16329">
        <f t="shared" si="509"/>
        <v>4.8107558333333333</v>
      </c>
      <c r="E16329">
        <v>790</v>
      </c>
      <c r="F16329">
        <v>794</v>
      </c>
      <c r="G16329">
        <v>4</v>
      </c>
      <c r="H16329">
        <v>791.61</v>
      </c>
    </row>
    <row r="16330" spans="1:8" x14ac:dyDescent="0.25">
      <c r="A16330">
        <v>17319783</v>
      </c>
      <c r="B16330">
        <v>1062</v>
      </c>
      <c r="C16330">
        <f t="shared" ref="C16330:C16393" si="510">A16330/1000</f>
        <v>17319.782999999999</v>
      </c>
      <c r="D16330">
        <f t="shared" ref="D16330:D16393" si="511">C16330/3600</f>
        <v>4.8110508333333328</v>
      </c>
      <c r="E16330">
        <v>789</v>
      </c>
      <c r="F16330">
        <v>794</v>
      </c>
      <c r="G16330">
        <v>5</v>
      </c>
      <c r="H16330">
        <v>791.82</v>
      </c>
    </row>
    <row r="16331" spans="1:8" x14ac:dyDescent="0.25">
      <c r="A16331">
        <v>17320845</v>
      </c>
      <c r="B16331">
        <v>1062</v>
      </c>
      <c r="C16331">
        <f t="shared" si="510"/>
        <v>17320.845000000001</v>
      </c>
      <c r="D16331">
        <f t="shared" si="511"/>
        <v>4.8113458333333341</v>
      </c>
      <c r="E16331">
        <v>790</v>
      </c>
      <c r="F16331">
        <v>794</v>
      </c>
      <c r="G16331">
        <v>4</v>
      </c>
      <c r="H16331">
        <v>792.36</v>
      </c>
    </row>
    <row r="16332" spans="1:8" x14ac:dyDescent="0.25">
      <c r="A16332">
        <v>17321907</v>
      </c>
      <c r="B16332">
        <v>1062</v>
      </c>
      <c r="C16332">
        <f t="shared" si="510"/>
        <v>17321.906999999999</v>
      </c>
      <c r="D16332">
        <f t="shared" si="511"/>
        <v>4.8116408333333327</v>
      </c>
      <c r="E16332">
        <v>788</v>
      </c>
      <c r="F16332">
        <v>794</v>
      </c>
      <c r="G16332">
        <v>6</v>
      </c>
      <c r="H16332">
        <v>791.02</v>
      </c>
    </row>
    <row r="16333" spans="1:8" x14ac:dyDescent="0.25">
      <c r="A16333">
        <v>17322969</v>
      </c>
      <c r="B16333">
        <v>1062</v>
      </c>
      <c r="C16333">
        <f t="shared" si="510"/>
        <v>17322.969000000001</v>
      </c>
      <c r="D16333">
        <f t="shared" si="511"/>
        <v>4.811935833333334</v>
      </c>
      <c r="E16333">
        <v>790</v>
      </c>
      <c r="F16333">
        <v>795</v>
      </c>
      <c r="G16333">
        <v>5</v>
      </c>
      <c r="H16333">
        <v>792.62</v>
      </c>
    </row>
    <row r="16334" spans="1:8" x14ac:dyDescent="0.25">
      <c r="A16334">
        <v>17324030</v>
      </c>
      <c r="B16334">
        <v>1061</v>
      </c>
      <c r="C16334">
        <f t="shared" si="510"/>
        <v>17324.03</v>
      </c>
      <c r="D16334">
        <f t="shared" si="511"/>
        <v>4.8122305555555549</v>
      </c>
      <c r="E16334">
        <v>789</v>
      </c>
      <c r="F16334">
        <v>794</v>
      </c>
      <c r="G16334">
        <v>5</v>
      </c>
      <c r="H16334">
        <v>791.48</v>
      </c>
    </row>
    <row r="16335" spans="1:8" x14ac:dyDescent="0.25">
      <c r="A16335">
        <v>17325092</v>
      </c>
      <c r="B16335">
        <v>1062</v>
      </c>
      <c r="C16335">
        <f t="shared" si="510"/>
        <v>17325.092000000001</v>
      </c>
      <c r="D16335">
        <f t="shared" si="511"/>
        <v>4.8125255555555553</v>
      </c>
      <c r="E16335">
        <v>789</v>
      </c>
      <c r="F16335">
        <v>794</v>
      </c>
      <c r="G16335">
        <v>5</v>
      </c>
      <c r="H16335">
        <v>792.17</v>
      </c>
    </row>
    <row r="16336" spans="1:8" x14ac:dyDescent="0.25">
      <c r="A16336">
        <v>17326154</v>
      </c>
      <c r="B16336">
        <v>1062</v>
      </c>
      <c r="C16336">
        <f t="shared" si="510"/>
        <v>17326.153999999999</v>
      </c>
      <c r="D16336">
        <f t="shared" si="511"/>
        <v>4.8128205555555548</v>
      </c>
      <c r="E16336">
        <v>789</v>
      </c>
      <c r="F16336">
        <v>794</v>
      </c>
      <c r="G16336">
        <v>5</v>
      </c>
      <c r="H16336">
        <v>792.1</v>
      </c>
    </row>
    <row r="16337" spans="1:8" x14ac:dyDescent="0.25">
      <c r="A16337">
        <v>17327216</v>
      </c>
      <c r="B16337">
        <v>1062</v>
      </c>
      <c r="C16337">
        <f t="shared" si="510"/>
        <v>17327.216</v>
      </c>
      <c r="D16337">
        <f t="shared" si="511"/>
        <v>4.813115555555556</v>
      </c>
      <c r="E16337">
        <v>788</v>
      </c>
      <c r="F16337">
        <v>794</v>
      </c>
      <c r="G16337">
        <v>6</v>
      </c>
      <c r="H16337">
        <v>791.2</v>
      </c>
    </row>
    <row r="16338" spans="1:8" x14ac:dyDescent="0.25">
      <c r="A16338">
        <v>17328278</v>
      </c>
      <c r="B16338">
        <v>1062</v>
      </c>
      <c r="C16338">
        <f t="shared" si="510"/>
        <v>17328.277999999998</v>
      </c>
      <c r="D16338">
        <f t="shared" si="511"/>
        <v>4.8134105555555555</v>
      </c>
      <c r="E16338">
        <v>789</v>
      </c>
      <c r="F16338">
        <v>795</v>
      </c>
      <c r="G16338">
        <v>6</v>
      </c>
      <c r="H16338">
        <v>792.65</v>
      </c>
    </row>
    <row r="16339" spans="1:8" x14ac:dyDescent="0.25">
      <c r="A16339">
        <v>17329340</v>
      </c>
      <c r="B16339">
        <v>1062</v>
      </c>
      <c r="C16339">
        <f t="shared" si="510"/>
        <v>17329.34</v>
      </c>
      <c r="D16339">
        <f t="shared" si="511"/>
        <v>4.8137055555555559</v>
      </c>
      <c r="E16339">
        <v>787</v>
      </c>
      <c r="F16339">
        <v>794</v>
      </c>
      <c r="G16339">
        <v>7</v>
      </c>
      <c r="H16339">
        <v>791.19</v>
      </c>
    </row>
    <row r="16340" spans="1:8" x14ac:dyDescent="0.25">
      <c r="A16340">
        <v>17330402</v>
      </c>
      <c r="B16340">
        <v>1062</v>
      </c>
      <c r="C16340">
        <f t="shared" si="510"/>
        <v>17330.401999999998</v>
      </c>
      <c r="D16340">
        <f t="shared" si="511"/>
        <v>4.8140005555555554</v>
      </c>
      <c r="E16340">
        <v>789</v>
      </c>
      <c r="F16340">
        <v>794</v>
      </c>
      <c r="G16340">
        <v>5</v>
      </c>
      <c r="H16340">
        <v>792.16</v>
      </c>
    </row>
    <row r="16341" spans="1:8" x14ac:dyDescent="0.25">
      <c r="A16341">
        <v>17331464</v>
      </c>
      <c r="B16341">
        <v>1062</v>
      </c>
      <c r="C16341">
        <f t="shared" si="510"/>
        <v>17331.464</v>
      </c>
      <c r="D16341">
        <f t="shared" si="511"/>
        <v>4.8142955555555558</v>
      </c>
      <c r="E16341">
        <v>789</v>
      </c>
      <c r="F16341">
        <v>794</v>
      </c>
      <c r="G16341">
        <v>5</v>
      </c>
      <c r="H16341">
        <v>791.96</v>
      </c>
    </row>
    <row r="16342" spans="1:8" x14ac:dyDescent="0.25">
      <c r="A16342">
        <v>17332526</v>
      </c>
      <c r="B16342">
        <v>1062</v>
      </c>
      <c r="C16342">
        <f t="shared" si="510"/>
        <v>17332.526000000002</v>
      </c>
      <c r="D16342">
        <f t="shared" si="511"/>
        <v>4.8145905555555562</v>
      </c>
      <c r="E16342">
        <v>789</v>
      </c>
      <c r="F16342">
        <v>794</v>
      </c>
      <c r="G16342">
        <v>5</v>
      </c>
      <c r="H16342">
        <v>791.55</v>
      </c>
    </row>
    <row r="16343" spans="1:8" x14ac:dyDescent="0.25">
      <c r="A16343">
        <v>17333587</v>
      </c>
      <c r="B16343">
        <v>1061</v>
      </c>
      <c r="C16343">
        <f t="shared" si="510"/>
        <v>17333.587</v>
      </c>
      <c r="D16343">
        <f t="shared" si="511"/>
        <v>4.814885277777778</v>
      </c>
      <c r="E16343">
        <v>789</v>
      </c>
      <c r="F16343">
        <v>794</v>
      </c>
      <c r="G16343">
        <v>5</v>
      </c>
      <c r="H16343">
        <v>792.69</v>
      </c>
    </row>
    <row r="16344" spans="1:8" x14ac:dyDescent="0.25">
      <c r="A16344">
        <v>17334649</v>
      </c>
      <c r="B16344">
        <v>1062</v>
      </c>
      <c r="C16344">
        <f t="shared" si="510"/>
        <v>17334.649000000001</v>
      </c>
      <c r="D16344">
        <f t="shared" si="511"/>
        <v>4.8151802777777784</v>
      </c>
      <c r="E16344">
        <v>789</v>
      </c>
      <c r="F16344">
        <v>794</v>
      </c>
      <c r="G16344">
        <v>5</v>
      </c>
      <c r="H16344">
        <v>791.07</v>
      </c>
    </row>
    <row r="16345" spans="1:8" x14ac:dyDescent="0.25">
      <c r="A16345">
        <v>17335711</v>
      </c>
      <c r="B16345">
        <v>1062</v>
      </c>
      <c r="C16345">
        <f t="shared" si="510"/>
        <v>17335.710999999999</v>
      </c>
      <c r="D16345">
        <f t="shared" si="511"/>
        <v>4.8154752777777778</v>
      </c>
      <c r="E16345">
        <v>789</v>
      </c>
      <c r="F16345">
        <v>794</v>
      </c>
      <c r="G16345">
        <v>5</v>
      </c>
      <c r="H16345">
        <v>792.48</v>
      </c>
    </row>
    <row r="16346" spans="1:8" x14ac:dyDescent="0.25">
      <c r="A16346">
        <v>17336773</v>
      </c>
      <c r="B16346">
        <v>1062</v>
      </c>
      <c r="C16346">
        <f t="shared" si="510"/>
        <v>17336.773000000001</v>
      </c>
      <c r="D16346">
        <f t="shared" si="511"/>
        <v>4.8157702777777782</v>
      </c>
      <c r="E16346">
        <v>788</v>
      </c>
      <c r="F16346">
        <v>794</v>
      </c>
      <c r="G16346">
        <v>6</v>
      </c>
      <c r="H16346">
        <v>791.56</v>
      </c>
    </row>
    <row r="16347" spans="1:8" x14ac:dyDescent="0.25">
      <c r="A16347">
        <v>17337835</v>
      </c>
      <c r="B16347">
        <v>1062</v>
      </c>
      <c r="C16347">
        <f t="shared" si="510"/>
        <v>17337.834999999999</v>
      </c>
      <c r="D16347">
        <f t="shared" si="511"/>
        <v>4.8160652777777777</v>
      </c>
      <c r="E16347">
        <v>789</v>
      </c>
      <c r="F16347">
        <v>794</v>
      </c>
      <c r="G16347">
        <v>5</v>
      </c>
      <c r="H16347">
        <v>791.79</v>
      </c>
    </row>
    <row r="16348" spans="1:8" x14ac:dyDescent="0.25">
      <c r="A16348">
        <v>17338897</v>
      </c>
      <c r="B16348">
        <v>1062</v>
      </c>
      <c r="C16348">
        <f t="shared" si="510"/>
        <v>17338.897000000001</v>
      </c>
      <c r="D16348">
        <f t="shared" si="511"/>
        <v>4.8163602777777781</v>
      </c>
      <c r="E16348">
        <v>790</v>
      </c>
      <c r="F16348">
        <v>794</v>
      </c>
      <c r="G16348">
        <v>4</v>
      </c>
      <c r="H16348">
        <v>792.54</v>
      </c>
    </row>
    <row r="16349" spans="1:8" x14ac:dyDescent="0.25">
      <c r="A16349">
        <v>17339959</v>
      </c>
      <c r="B16349">
        <v>1062</v>
      </c>
      <c r="C16349">
        <f t="shared" si="510"/>
        <v>17339.958999999999</v>
      </c>
      <c r="D16349">
        <f t="shared" si="511"/>
        <v>4.8166552777777776</v>
      </c>
      <c r="E16349">
        <v>789</v>
      </c>
      <c r="F16349">
        <v>794</v>
      </c>
      <c r="G16349">
        <v>5</v>
      </c>
      <c r="H16349">
        <v>791.02</v>
      </c>
    </row>
    <row r="16350" spans="1:8" x14ac:dyDescent="0.25">
      <c r="A16350">
        <v>17341021</v>
      </c>
      <c r="B16350">
        <v>1062</v>
      </c>
      <c r="C16350">
        <f t="shared" si="510"/>
        <v>17341.021000000001</v>
      </c>
      <c r="D16350">
        <f t="shared" si="511"/>
        <v>4.816950277777778</v>
      </c>
      <c r="E16350">
        <v>790</v>
      </c>
      <c r="F16350">
        <v>794</v>
      </c>
      <c r="G16350">
        <v>4</v>
      </c>
      <c r="H16350">
        <v>792.65</v>
      </c>
    </row>
    <row r="16351" spans="1:8" x14ac:dyDescent="0.25">
      <c r="A16351">
        <v>17342083</v>
      </c>
      <c r="B16351">
        <v>1062</v>
      </c>
      <c r="C16351">
        <f t="shared" si="510"/>
        <v>17342.082999999999</v>
      </c>
      <c r="D16351">
        <f t="shared" si="511"/>
        <v>4.8172452777777774</v>
      </c>
      <c r="E16351">
        <v>788</v>
      </c>
      <c r="F16351">
        <v>794</v>
      </c>
      <c r="G16351">
        <v>6</v>
      </c>
      <c r="H16351">
        <v>791.53</v>
      </c>
    </row>
    <row r="16352" spans="1:8" x14ac:dyDescent="0.25">
      <c r="A16352">
        <v>17343144</v>
      </c>
      <c r="B16352">
        <v>1061</v>
      </c>
      <c r="C16352">
        <f t="shared" si="510"/>
        <v>17343.144</v>
      </c>
      <c r="D16352">
        <f t="shared" si="511"/>
        <v>4.8175400000000002</v>
      </c>
      <c r="E16352">
        <v>790</v>
      </c>
      <c r="F16352">
        <v>794</v>
      </c>
      <c r="G16352">
        <v>4</v>
      </c>
      <c r="H16352">
        <v>791.95</v>
      </c>
    </row>
    <row r="16353" spans="1:8" x14ac:dyDescent="0.25">
      <c r="A16353">
        <v>17344206</v>
      </c>
      <c r="B16353">
        <v>1062</v>
      </c>
      <c r="C16353">
        <f t="shared" si="510"/>
        <v>17344.205999999998</v>
      </c>
      <c r="D16353">
        <f t="shared" si="511"/>
        <v>4.8178349999999996</v>
      </c>
      <c r="E16353">
        <v>789</v>
      </c>
      <c r="F16353">
        <v>794</v>
      </c>
      <c r="G16353">
        <v>5</v>
      </c>
      <c r="H16353">
        <v>792.22</v>
      </c>
    </row>
    <row r="16354" spans="1:8" x14ac:dyDescent="0.25">
      <c r="A16354">
        <v>17345268</v>
      </c>
      <c r="B16354">
        <v>1062</v>
      </c>
      <c r="C16354">
        <f t="shared" si="510"/>
        <v>17345.268</v>
      </c>
      <c r="D16354">
        <f t="shared" si="511"/>
        <v>4.81813</v>
      </c>
      <c r="E16354">
        <v>788</v>
      </c>
      <c r="F16354">
        <v>794</v>
      </c>
      <c r="G16354">
        <v>6</v>
      </c>
      <c r="H16354">
        <v>791.24</v>
      </c>
    </row>
    <row r="16355" spans="1:8" x14ac:dyDescent="0.25">
      <c r="A16355">
        <v>17346331</v>
      </c>
      <c r="B16355">
        <v>1063</v>
      </c>
      <c r="C16355">
        <f t="shared" si="510"/>
        <v>17346.330999999998</v>
      </c>
      <c r="D16355">
        <f t="shared" si="511"/>
        <v>4.8184252777777772</v>
      </c>
      <c r="E16355">
        <v>790</v>
      </c>
      <c r="F16355">
        <v>794</v>
      </c>
      <c r="G16355">
        <v>4</v>
      </c>
      <c r="H16355">
        <v>792.82</v>
      </c>
    </row>
    <row r="16356" spans="1:8" x14ac:dyDescent="0.25">
      <c r="A16356">
        <v>17347393</v>
      </c>
      <c r="B16356">
        <v>1062</v>
      </c>
      <c r="C16356">
        <f t="shared" si="510"/>
        <v>17347.393</v>
      </c>
      <c r="D16356">
        <f t="shared" si="511"/>
        <v>4.8187202777777776</v>
      </c>
      <c r="E16356">
        <v>789</v>
      </c>
      <c r="F16356">
        <v>794</v>
      </c>
      <c r="G16356">
        <v>5</v>
      </c>
      <c r="H16356">
        <v>791.31</v>
      </c>
    </row>
    <row r="16357" spans="1:8" x14ac:dyDescent="0.25">
      <c r="A16357">
        <v>17348455</v>
      </c>
      <c r="B16357">
        <v>1062</v>
      </c>
      <c r="C16357">
        <f t="shared" si="510"/>
        <v>17348.455000000002</v>
      </c>
      <c r="D16357">
        <f t="shared" si="511"/>
        <v>4.8190152777777779</v>
      </c>
      <c r="E16357">
        <v>789</v>
      </c>
      <c r="F16357">
        <v>794</v>
      </c>
      <c r="G16357">
        <v>5</v>
      </c>
      <c r="H16357">
        <v>792.11</v>
      </c>
    </row>
    <row r="16358" spans="1:8" x14ac:dyDescent="0.25">
      <c r="A16358">
        <v>17349517</v>
      </c>
      <c r="B16358">
        <v>1062</v>
      </c>
      <c r="C16358">
        <f t="shared" si="510"/>
        <v>17349.517</v>
      </c>
      <c r="D16358">
        <f t="shared" si="511"/>
        <v>4.8193102777777774</v>
      </c>
      <c r="E16358">
        <v>789</v>
      </c>
      <c r="F16358">
        <v>794</v>
      </c>
      <c r="G16358">
        <v>5</v>
      </c>
      <c r="H16358">
        <v>792.01</v>
      </c>
    </row>
    <row r="16359" spans="1:8" x14ac:dyDescent="0.25">
      <c r="A16359">
        <v>17350579</v>
      </c>
      <c r="B16359">
        <v>1062</v>
      </c>
      <c r="C16359">
        <f t="shared" si="510"/>
        <v>17350.579000000002</v>
      </c>
      <c r="D16359">
        <f t="shared" si="511"/>
        <v>4.8196052777777778</v>
      </c>
      <c r="E16359">
        <v>788</v>
      </c>
      <c r="F16359">
        <v>794</v>
      </c>
      <c r="G16359">
        <v>6</v>
      </c>
      <c r="H16359">
        <v>791.42</v>
      </c>
    </row>
    <row r="16360" spans="1:8" x14ac:dyDescent="0.25">
      <c r="A16360">
        <v>17351641</v>
      </c>
      <c r="B16360">
        <v>1062</v>
      </c>
      <c r="C16360">
        <f t="shared" si="510"/>
        <v>17351.641</v>
      </c>
      <c r="D16360">
        <f t="shared" si="511"/>
        <v>4.8199002777777773</v>
      </c>
      <c r="E16360">
        <v>789</v>
      </c>
      <c r="F16360">
        <v>794</v>
      </c>
      <c r="G16360">
        <v>5</v>
      </c>
      <c r="H16360">
        <v>792.81</v>
      </c>
    </row>
    <row r="16361" spans="1:8" x14ac:dyDescent="0.25">
      <c r="A16361">
        <v>17352702</v>
      </c>
      <c r="B16361">
        <v>1061</v>
      </c>
      <c r="C16361">
        <f t="shared" si="510"/>
        <v>17352.702000000001</v>
      </c>
      <c r="D16361">
        <f t="shared" si="511"/>
        <v>4.820195</v>
      </c>
      <c r="E16361">
        <v>788</v>
      </c>
      <c r="F16361">
        <v>794</v>
      </c>
      <c r="G16361">
        <v>6</v>
      </c>
      <c r="H16361">
        <v>791.09</v>
      </c>
    </row>
    <row r="16362" spans="1:8" x14ac:dyDescent="0.25">
      <c r="A16362">
        <v>17353764</v>
      </c>
      <c r="B16362">
        <v>1062</v>
      </c>
      <c r="C16362">
        <f t="shared" si="510"/>
        <v>17353.763999999999</v>
      </c>
      <c r="D16362">
        <f t="shared" si="511"/>
        <v>4.8204899999999995</v>
      </c>
      <c r="E16362">
        <v>790</v>
      </c>
      <c r="F16362">
        <v>794</v>
      </c>
      <c r="G16362">
        <v>4</v>
      </c>
      <c r="H16362">
        <v>792.43</v>
      </c>
    </row>
    <row r="16363" spans="1:8" x14ac:dyDescent="0.25">
      <c r="A16363">
        <v>17354826</v>
      </c>
      <c r="B16363">
        <v>1062</v>
      </c>
      <c r="C16363">
        <f t="shared" si="510"/>
        <v>17354.826000000001</v>
      </c>
      <c r="D16363">
        <f t="shared" si="511"/>
        <v>4.8207849999999999</v>
      </c>
      <c r="E16363">
        <v>789</v>
      </c>
      <c r="F16363">
        <v>794</v>
      </c>
      <c r="G16363">
        <v>5</v>
      </c>
      <c r="H16363">
        <v>791.79</v>
      </c>
    </row>
    <row r="16364" spans="1:8" x14ac:dyDescent="0.25">
      <c r="A16364">
        <v>17355888</v>
      </c>
      <c r="B16364">
        <v>1062</v>
      </c>
      <c r="C16364">
        <f t="shared" si="510"/>
        <v>17355.887999999999</v>
      </c>
      <c r="D16364">
        <f t="shared" si="511"/>
        <v>4.8210799999999994</v>
      </c>
      <c r="E16364">
        <v>789</v>
      </c>
      <c r="F16364">
        <v>794</v>
      </c>
      <c r="G16364">
        <v>5</v>
      </c>
      <c r="H16364">
        <v>791.73</v>
      </c>
    </row>
    <row r="16365" spans="1:8" x14ac:dyDescent="0.25">
      <c r="A16365">
        <v>17356950</v>
      </c>
      <c r="B16365">
        <v>1062</v>
      </c>
      <c r="C16365">
        <f t="shared" si="510"/>
        <v>17356.95</v>
      </c>
      <c r="D16365">
        <f t="shared" si="511"/>
        <v>4.8213750000000006</v>
      </c>
      <c r="E16365">
        <v>789</v>
      </c>
      <c r="F16365">
        <v>794</v>
      </c>
      <c r="G16365">
        <v>5</v>
      </c>
      <c r="H16365">
        <v>792.45</v>
      </c>
    </row>
    <row r="16366" spans="1:8" x14ac:dyDescent="0.25">
      <c r="A16366">
        <v>17358012</v>
      </c>
      <c r="B16366">
        <v>1062</v>
      </c>
      <c r="C16366">
        <f t="shared" si="510"/>
        <v>17358.011999999999</v>
      </c>
      <c r="D16366">
        <f t="shared" si="511"/>
        <v>4.8216699999999992</v>
      </c>
      <c r="E16366">
        <v>789</v>
      </c>
      <c r="F16366">
        <v>794</v>
      </c>
      <c r="G16366">
        <v>5</v>
      </c>
      <c r="H16366">
        <v>790.94</v>
      </c>
    </row>
    <row r="16367" spans="1:8" x14ac:dyDescent="0.25">
      <c r="A16367">
        <v>17359074</v>
      </c>
      <c r="B16367">
        <v>1062</v>
      </c>
      <c r="C16367">
        <f t="shared" si="510"/>
        <v>17359.074000000001</v>
      </c>
      <c r="D16367">
        <f t="shared" si="511"/>
        <v>4.8219650000000005</v>
      </c>
      <c r="E16367">
        <v>790</v>
      </c>
      <c r="F16367">
        <v>794</v>
      </c>
      <c r="G16367">
        <v>4</v>
      </c>
      <c r="H16367">
        <v>792.67</v>
      </c>
    </row>
    <row r="16368" spans="1:8" x14ac:dyDescent="0.25">
      <c r="A16368">
        <v>17360136</v>
      </c>
      <c r="B16368">
        <v>1062</v>
      </c>
      <c r="C16368">
        <f t="shared" si="510"/>
        <v>17360.135999999999</v>
      </c>
      <c r="D16368">
        <f t="shared" si="511"/>
        <v>4.82226</v>
      </c>
      <c r="E16368">
        <v>790</v>
      </c>
      <c r="F16368">
        <v>794</v>
      </c>
      <c r="G16368">
        <v>4</v>
      </c>
      <c r="H16368">
        <v>791.72</v>
      </c>
    </row>
    <row r="16369" spans="1:8" x14ac:dyDescent="0.25">
      <c r="A16369">
        <v>17361198</v>
      </c>
      <c r="B16369">
        <v>1062</v>
      </c>
      <c r="C16369">
        <f t="shared" si="510"/>
        <v>17361.198</v>
      </c>
      <c r="D16369">
        <f t="shared" si="511"/>
        <v>4.8225550000000004</v>
      </c>
      <c r="E16369">
        <v>788</v>
      </c>
      <c r="F16369">
        <v>794</v>
      </c>
      <c r="G16369">
        <v>6</v>
      </c>
      <c r="H16369">
        <v>791.82</v>
      </c>
    </row>
    <row r="16370" spans="1:8" x14ac:dyDescent="0.25">
      <c r="A16370">
        <v>17362259</v>
      </c>
      <c r="B16370">
        <v>1061</v>
      </c>
      <c r="C16370">
        <f t="shared" si="510"/>
        <v>17362.258999999998</v>
      </c>
      <c r="D16370">
        <f t="shared" si="511"/>
        <v>4.8228497222222213</v>
      </c>
      <c r="E16370">
        <v>790</v>
      </c>
      <c r="F16370">
        <v>794</v>
      </c>
      <c r="G16370">
        <v>4</v>
      </c>
      <c r="H16370">
        <v>792.36</v>
      </c>
    </row>
    <row r="16371" spans="1:8" x14ac:dyDescent="0.25">
      <c r="A16371">
        <v>17363321</v>
      </c>
      <c r="B16371">
        <v>1062</v>
      </c>
      <c r="C16371">
        <f t="shared" si="510"/>
        <v>17363.321</v>
      </c>
      <c r="D16371">
        <f t="shared" si="511"/>
        <v>4.8231447222222226</v>
      </c>
      <c r="E16371">
        <v>790</v>
      </c>
      <c r="F16371">
        <v>794</v>
      </c>
      <c r="G16371">
        <v>4</v>
      </c>
      <c r="H16371">
        <v>791.18</v>
      </c>
    </row>
    <row r="16372" spans="1:8" x14ac:dyDescent="0.25">
      <c r="A16372">
        <v>17364383</v>
      </c>
      <c r="B16372">
        <v>1062</v>
      </c>
      <c r="C16372">
        <f t="shared" si="510"/>
        <v>17364.383000000002</v>
      </c>
      <c r="D16372">
        <f t="shared" si="511"/>
        <v>4.8234397222222229</v>
      </c>
      <c r="E16372">
        <v>789</v>
      </c>
      <c r="F16372">
        <v>794</v>
      </c>
      <c r="G16372">
        <v>5</v>
      </c>
      <c r="H16372">
        <v>792.82</v>
      </c>
    </row>
    <row r="16373" spans="1:8" x14ac:dyDescent="0.25">
      <c r="A16373">
        <v>17365445</v>
      </c>
      <c r="B16373">
        <v>1062</v>
      </c>
      <c r="C16373">
        <f t="shared" si="510"/>
        <v>17365.445</v>
      </c>
      <c r="D16373">
        <f t="shared" si="511"/>
        <v>4.8237347222222224</v>
      </c>
      <c r="E16373">
        <v>789</v>
      </c>
      <c r="F16373">
        <v>794</v>
      </c>
      <c r="G16373">
        <v>5</v>
      </c>
      <c r="H16373">
        <v>791.41</v>
      </c>
    </row>
    <row r="16374" spans="1:8" x14ac:dyDescent="0.25">
      <c r="A16374">
        <v>17366507</v>
      </c>
      <c r="B16374">
        <v>1062</v>
      </c>
      <c r="C16374">
        <f t="shared" si="510"/>
        <v>17366.507000000001</v>
      </c>
      <c r="D16374">
        <f t="shared" si="511"/>
        <v>4.8240297222222228</v>
      </c>
      <c r="E16374">
        <v>789</v>
      </c>
      <c r="F16374">
        <v>794</v>
      </c>
      <c r="G16374">
        <v>5</v>
      </c>
      <c r="H16374">
        <v>792.04</v>
      </c>
    </row>
    <row r="16375" spans="1:8" x14ac:dyDescent="0.25">
      <c r="A16375">
        <v>17367569</v>
      </c>
      <c r="B16375">
        <v>1062</v>
      </c>
      <c r="C16375">
        <f t="shared" si="510"/>
        <v>17367.569</v>
      </c>
      <c r="D16375">
        <f t="shared" si="511"/>
        <v>4.8243247222222223</v>
      </c>
      <c r="E16375">
        <v>790</v>
      </c>
      <c r="F16375">
        <v>794</v>
      </c>
      <c r="G16375">
        <v>4</v>
      </c>
      <c r="H16375">
        <v>792.14</v>
      </c>
    </row>
    <row r="16376" spans="1:8" x14ac:dyDescent="0.25">
      <c r="A16376">
        <v>17368631</v>
      </c>
      <c r="B16376">
        <v>1062</v>
      </c>
      <c r="C16376">
        <f t="shared" si="510"/>
        <v>17368.631000000001</v>
      </c>
      <c r="D16376">
        <f t="shared" si="511"/>
        <v>4.8246197222222227</v>
      </c>
      <c r="E16376">
        <v>787</v>
      </c>
      <c r="F16376">
        <v>794</v>
      </c>
      <c r="G16376">
        <v>7</v>
      </c>
      <c r="H16376">
        <v>791.25</v>
      </c>
    </row>
    <row r="16377" spans="1:8" x14ac:dyDescent="0.25">
      <c r="A16377">
        <v>17369693</v>
      </c>
      <c r="B16377">
        <v>1062</v>
      </c>
      <c r="C16377">
        <f t="shared" si="510"/>
        <v>17369.692999999999</v>
      </c>
      <c r="D16377">
        <f t="shared" si="511"/>
        <v>4.8249147222222222</v>
      </c>
      <c r="E16377">
        <v>789</v>
      </c>
      <c r="F16377">
        <v>794</v>
      </c>
      <c r="G16377">
        <v>5</v>
      </c>
      <c r="H16377">
        <v>792.69</v>
      </c>
    </row>
    <row r="16378" spans="1:8" x14ac:dyDescent="0.25">
      <c r="A16378">
        <v>17370755</v>
      </c>
      <c r="B16378">
        <v>1062</v>
      </c>
      <c r="C16378">
        <f t="shared" si="510"/>
        <v>17370.755000000001</v>
      </c>
      <c r="D16378">
        <f t="shared" si="511"/>
        <v>4.8252097222222226</v>
      </c>
      <c r="E16378">
        <v>789</v>
      </c>
      <c r="F16378">
        <v>794</v>
      </c>
      <c r="G16378">
        <v>5</v>
      </c>
      <c r="H16378">
        <v>791.18</v>
      </c>
    </row>
    <row r="16379" spans="1:8" x14ac:dyDescent="0.25">
      <c r="A16379">
        <v>17371816</v>
      </c>
      <c r="B16379">
        <v>1061</v>
      </c>
      <c r="C16379">
        <f t="shared" si="510"/>
        <v>17371.815999999999</v>
      </c>
      <c r="D16379">
        <f t="shared" si="511"/>
        <v>4.8255044444444444</v>
      </c>
      <c r="E16379">
        <v>789</v>
      </c>
      <c r="F16379">
        <v>794</v>
      </c>
      <c r="G16379">
        <v>5</v>
      </c>
      <c r="H16379">
        <v>792.24</v>
      </c>
    </row>
    <row r="16380" spans="1:8" x14ac:dyDescent="0.25">
      <c r="A16380">
        <v>17372878</v>
      </c>
      <c r="B16380">
        <v>1062</v>
      </c>
      <c r="C16380">
        <f t="shared" si="510"/>
        <v>17372.878000000001</v>
      </c>
      <c r="D16380">
        <f t="shared" si="511"/>
        <v>4.8257994444444448</v>
      </c>
      <c r="E16380">
        <v>789</v>
      </c>
      <c r="F16380">
        <v>794</v>
      </c>
      <c r="G16380">
        <v>5</v>
      </c>
      <c r="H16380">
        <v>791.87</v>
      </c>
    </row>
    <row r="16381" spans="1:8" x14ac:dyDescent="0.25">
      <c r="A16381">
        <v>17373940</v>
      </c>
      <c r="B16381">
        <v>1062</v>
      </c>
      <c r="C16381">
        <f t="shared" si="510"/>
        <v>17373.939999999999</v>
      </c>
      <c r="D16381">
        <f t="shared" si="511"/>
        <v>4.8260944444444442</v>
      </c>
      <c r="E16381">
        <v>789</v>
      </c>
      <c r="F16381">
        <v>794</v>
      </c>
      <c r="G16381">
        <v>5</v>
      </c>
      <c r="H16381">
        <v>791.42</v>
      </c>
    </row>
    <row r="16382" spans="1:8" x14ac:dyDescent="0.25">
      <c r="A16382">
        <v>17375002</v>
      </c>
      <c r="B16382">
        <v>1062</v>
      </c>
      <c r="C16382">
        <f t="shared" si="510"/>
        <v>17375.002</v>
      </c>
      <c r="D16382">
        <f t="shared" si="511"/>
        <v>4.8263894444444446</v>
      </c>
      <c r="E16382">
        <v>789</v>
      </c>
      <c r="F16382">
        <v>794</v>
      </c>
      <c r="G16382">
        <v>5</v>
      </c>
      <c r="H16382">
        <v>792.67</v>
      </c>
    </row>
    <row r="16383" spans="1:8" x14ac:dyDescent="0.25">
      <c r="A16383">
        <v>17376064</v>
      </c>
      <c r="B16383">
        <v>1062</v>
      </c>
      <c r="C16383">
        <f t="shared" si="510"/>
        <v>17376.063999999998</v>
      </c>
      <c r="D16383">
        <f t="shared" si="511"/>
        <v>4.8266844444444441</v>
      </c>
      <c r="E16383">
        <v>788</v>
      </c>
      <c r="F16383">
        <v>794</v>
      </c>
      <c r="G16383">
        <v>6</v>
      </c>
      <c r="H16383">
        <v>791.02</v>
      </c>
    </row>
    <row r="16384" spans="1:8" x14ac:dyDescent="0.25">
      <c r="A16384">
        <v>17377126</v>
      </c>
      <c r="B16384">
        <v>1062</v>
      </c>
      <c r="C16384">
        <f t="shared" si="510"/>
        <v>17377.126</v>
      </c>
      <c r="D16384">
        <f t="shared" si="511"/>
        <v>4.8269794444444445</v>
      </c>
      <c r="E16384">
        <v>789</v>
      </c>
      <c r="F16384">
        <v>794</v>
      </c>
      <c r="G16384">
        <v>5</v>
      </c>
      <c r="H16384">
        <v>792.35</v>
      </c>
    </row>
    <row r="16385" spans="1:8" x14ac:dyDescent="0.25">
      <c r="A16385">
        <v>17378188</v>
      </c>
      <c r="B16385">
        <v>1062</v>
      </c>
      <c r="C16385">
        <f t="shared" si="510"/>
        <v>17378.187999999998</v>
      </c>
      <c r="D16385">
        <f t="shared" si="511"/>
        <v>4.827274444444444</v>
      </c>
      <c r="E16385">
        <v>789</v>
      </c>
      <c r="F16385">
        <v>794</v>
      </c>
      <c r="G16385">
        <v>5</v>
      </c>
      <c r="H16385">
        <v>791.78</v>
      </c>
    </row>
    <row r="16386" spans="1:8" x14ac:dyDescent="0.25">
      <c r="A16386">
        <v>17379251</v>
      </c>
      <c r="B16386">
        <v>1063</v>
      </c>
      <c r="C16386">
        <f t="shared" si="510"/>
        <v>17379.251</v>
      </c>
      <c r="D16386">
        <f t="shared" si="511"/>
        <v>4.827569722222222</v>
      </c>
      <c r="E16386">
        <v>789</v>
      </c>
      <c r="F16386">
        <v>794</v>
      </c>
      <c r="G16386">
        <v>5</v>
      </c>
      <c r="H16386">
        <v>791.72</v>
      </c>
    </row>
    <row r="16387" spans="1:8" x14ac:dyDescent="0.25">
      <c r="A16387">
        <v>17380313</v>
      </c>
      <c r="B16387">
        <v>1062</v>
      </c>
      <c r="C16387">
        <f t="shared" si="510"/>
        <v>17380.312999999998</v>
      </c>
      <c r="D16387">
        <f t="shared" si="511"/>
        <v>4.8278647222222215</v>
      </c>
      <c r="E16387">
        <v>789</v>
      </c>
      <c r="F16387">
        <v>794</v>
      </c>
      <c r="G16387">
        <v>5</v>
      </c>
      <c r="H16387">
        <v>792.42</v>
      </c>
    </row>
    <row r="16388" spans="1:8" x14ac:dyDescent="0.25">
      <c r="A16388">
        <v>17381374</v>
      </c>
      <c r="B16388">
        <v>1061</v>
      </c>
      <c r="C16388">
        <f t="shared" si="510"/>
        <v>17381.374</v>
      </c>
      <c r="D16388">
        <f t="shared" si="511"/>
        <v>4.8281594444444442</v>
      </c>
      <c r="E16388">
        <v>789</v>
      </c>
      <c r="F16388">
        <v>794</v>
      </c>
      <c r="G16388">
        <v>5</v>
      </c>
      <c r="H16388">
        <v>791.02</v>
      </c>
    </row>
    <row r="16389" spans="1:8" x14ac:dyDescent="0.25">
      <c r="A16389">
        <v>17382436</v>
      </c>
      <c r="B16389">
        <v>1062</v>
      </c>
      <c r="C16389">
        <f t="shared" si="510"/>
        <v>17382.436000000002</v>
      </c>
      <c r="D16389">
        <f t="shared" si="511"/>
        <v>4.8284544444444446</v>
      </c>
      <c r="E16389">
        <v>790</v>
      </c>
      <c r="F16389">
        <v>794</v>
      </c>
      <c r="G16389">
        <v>4</v>
      </c>
      <c r="H16389">
        <v>792.58</v>
      </c>
    </row>
    <row r="16390" spans="1:8" x14ac:dyDescent="0.25">
      <c r="A16390">
        <v>17383498</v>
      </c>
      <c r="B16390">
        <v>1062</v>
      </c>
      <c r="C16390">
        <f t="shared" si="510"/>
        <v>17383.498</v>
      </c>
      <c r="D16390">
        <f t="shared" si="511"/>
        <v>4.8287494444444441</v>
      </c>
      <c r="E16390">
        <v>789</v>
      </c>
      <c r="F16390">
        <v>794</v>
      </c>
      <c r="G16390">
        <v>5</v>
      </c>
      <c r="H16390">
        <v>791.57</v>
      </c>
    </row>
    <row r="16391" spans="1:8" x14ac:dyDescent="0.25">
      <c r="A16391">
        <v>17384560</v>
      </c>
      <c r="B16391">
        <v>1062</v>
      </c>
      <c r="C16391">
        <f t="shared" si="510"/>
        <v>17384.560000000001</v>
      </c>
      <c r="D16391">
        <f t="shared" si="511"/>
        <v>4.8290444444444445</v>
      </c>
      <c r="E16391">
        <v>789</v>
      </c>
      <c r="F16391">
        <v>795</v>
      </c>
      <c r="G16391">
        <v>6</v>
      </c>
      <c r="H16391">
        <v>791.94</v>
      </c>
    </row>
    <row r="16392" spans="1:8" x14ac:dyDescent="0.25">
      <c r="A16392">
        <v>17385622</v>
      </c>
      <c r="B16392">
        <v>1062</v>
      </c>
      <c r="C16392">
        <f t="shared" si="510"/>
        <v>17385.621999999999</v>
      </c>
      <c r="D16392">
        <f t="shared" si="511"/>
        <v>4.829339444444444</v>
      </c>
      <c r="E16392">
        <v>788</v>
      </c>
      <c r="F16392">
        <v>794</v>
      </c>
      <c r="G16392">
        <v>6</v>
      </c>
      <c r="H16392">
        <v>792.2</v>
      </c>
    </row>
    <row r="16393" spans="1:8" x14ac:dyDescent="0.25">
      <c r="A16393">
        <v>17386684</v>
      </c>
      <c r="B16393">
        <v>1062</v>
      </c>
      <c r="C16393">
        <f t="shared" si="510"/>
        <v>17386.684000000001</v>
      </c>
      <c r="D16393">
        <f t="shared" si="511"/>
        <v>4.8296344444444443</v>
      </c>
      <c r="E16393">
        <v>789</v>
      </c>
      <c r="F16393">
        <v>794</v>
      </c>
      <c r="G16393">
        <v>5</v>
      </c>
      <c r="H16393">
        <v>791.34</v>
      </c>
    </row>
    <row r="16394" spans="1:8" x14ac:dyDescent="0.25">
      <c r="A16394">
        <v>17387746</v>
      </c>
      <c r="B16394">
        <v>1062</v>
      </c>
      <c r="C16394">
        <f t="shared" ref="C16394:C16457" si="512">A16394/1000</f>
        <v>17387.745999999999</v>
      </c>
      <c r="D16394">
        <f t="shared" ref="D16394:D16457" si="513">C16394/3600</f>
        <v>4.8299294444444438</v>
      </c>
      <c r="E16394">
        <v>789</v>
      </c>
      <c r="F16394">
        <v>794</v>
      </c>
      <c r="G16394">
        <v>5</v>
      </c>
      <c r="H16394">
        <v>792.85</v>
      </c>
    </row>
    <row r="16395" spans="1:8" x14ac:dyDescent="0.25">
      <c r="A16395">
        <v>17388808</v>
      </c>
      <c r="B16395">
        <v>1062</v>
      </c>
      <c r="C16395">
        <f t="shared" si="512"/>
        <v>17388.808000000001</v>
      </c>
      <c r="D16395">
        <f t="shared" si="513"/>
        <v>4.8302244444444451</v>
      </c>
      <c r="E16395">
        <v>789</v>
      </c>
      <c r="F16395">
        <v>794</v>
      </c>
      <c r="G16395">
        <v>5</v>
      </c>
      <c r="H16395">
        <v>791.41</v>
      </c>
    </row>
    <row r="16396" spans="1:8" x14ac:dyDescent="0.25">
      <c r="A16396">
        <v>17389870</v>
      </c>
      <c r="B16396">
        <v>1062</v>
      </c>
      <c r="C16396">
        <f t="shared" si="512"/>
        <v>17389.87</v>
      </c>
      <c r="D16396">
        <f t="shared" si="513"/>
        <v>4.8305194444444446</v>
      </c>
      <c r="E16396">
        <v>788</v>
      </c>
      <c r="F16396">
        <v>794</v>
      </c>
      <c r="G16396">
        <v>6</v>
      </c>
      <c r="H16396">
        <v>791.91</v>
      </c>
    </row>
    <row r="16397" spans="1:8" x14ac:dyDescent="0.25">
      <c r="A16397">
        <v>17390931</v>
      </c>
      <c r="B16397">
        <v>1061</v>
      </c>
      <c r="C16397">
        <f t="shared" si="512"/>
        <v>17390.931</v>
      </c>
      <c r="D16397">
        <f t="shared" si="513"/>
        <v>4.8308141666666664</v>
      </c>
      <c r="E16397">
        <v>789</v>
      </c>
      <c r="F16397">
        <v>794</v>
      </c>
      <c r="G16397">
        <v>5</v>
      </c>
      <c r="H16397">
        <v>792.07</v>
      </c>
    </row>
    <row r="16398" spans="1:8" x14ac:dyDescent="0.25">
      <c r="A16398">
        <v>17391993</v>
      </c>
      <c r="B16398">
        <v>1062</v>
      </c>
      <c r="C16398">
        <f t="shared" si="512"/>
        <v>17391.992999999999</v>
      </c>
      <c r="D16398">
        <f t="shared" si="513"/>
        <v>4.8311091666666659</v>
      </c>
      <c r="E16398">
        <v>788</v>
      </c>
      <c r="F16398">
        <v>794</v>
      </c>
      <c r="G16398">
        <v>6</v>
      </c>
      <c r="H16398">
        <v>791.47</v>
      </c>
    </row>
    <row r="16399" spans="1:8" x14ac:dyDescent="0.25">
      <c r="A16399">
        <v>17393055</v>
      </c>
      <c r="B16399">
        <v>1062</v>
      </c>
      <c r="C16399">
        <f t="shared" si="512"/>
        <v>17393.055</v>
      </c>
      <c r="D16399">
        <f t="shared" si="513"/>
        <v>4.8314041666666672</v>
      </c>
      <c r="E16399">
        <v>790</v>
      </c>
      <c r="F16399">
        <v>794</v>
      </c>
      <c r="G16399">
        <v>4</v>
      </c>
      <c r="H16399">
        <v>792.79</v>
      </c>
    </row>
    <row r="16400" spans="1:8" x14ac:dyDescent="0.25">
      <c r="A16400">
        <v>17394117</v>
      </c>
      <c r="B16400">
        <v>1062</v>
      </c>
      <c r="C16400">
        <f t="shared" si="512"/>
        <v>17394.116999999998</v>
      </c>
      <c r="D16400">
        <f t="shared" si="513"/>
        <v>4.8316991666666667</v>
      </c>
      <c r="E16400">
        <v>789</v>
      </c>
      <c r="F16400">
        <v>794</v>
      </c>
      <c r="G16400">
        <v>5</v>
      </c>
      <c r="H16400">
        <v>791.1</v>
      </c>
    </row>
    <row r="16401" spans="1:8" x14ac:dyDescent="0.25">
      <c r="A16401">
        <v>17395179</v>
      </c>
      <c r="B16401">
        <v>1062</v>
      </c>
      <c r="C16401">
        <f t="shared" si="512"/>
        <v>17395.179</v>
      </c>
      <c r="D16401">
        <f t="shared" si="513"/>
        <v>4.831994166666667</v>
      </c>
      <c r="E16401">
        <v>790</v>
      </c>
      <c r="F16401">
        <v>794</v>
      </c>
      <c r="G16401">
        <v>4</v>
      </c>
      <c r="H16401">
        <v>792.28</v>
      </c>
    </row>
    <row r="16402" spans="1:8" x14ac:dyDescent="0.25">
      <c r="A16402">
        <v>17396241</v>
      </c>
      <c r="B16402">
        <v>1062</v>
      </c>
      <c r="C16402">
        <f t="shared" si="512"/>
        <v>17396.241000000002</v>
      </c>
      <c r="D16402">
        <f t="shared" si="513"/>
        <v>4.8322891666666674</v>
      </c>
      <c r="E16402">
        <v>789</v>
      </c>
      <c r="F16402">
        <v>794</v>
      </c>
      <c r="G16402">
        <v>5</v>
      </c>
      <c r="H16402">
        <v>791.81</v>
      </c>
    </row>
    <row r="16403" spans="1:8" x14ac:dyDescent="0.25">
      <c r="A16403">
        <v>17397303</v>
      </c>
      <c r="B16403">
        <v>1062</v>
      </c>
      <c r="C16403">
        <f t="shared" si="512"/>
        <v>17397.303</v>
      </c>
      <c r="D16403">
        <f t="shared" si="513"/>
        <v>4.8325841666666669</v>
      </c>
      <c r="E16403">
        <v>789</v>
      </c>
      <c r="F16403">
        <v>794</v>
      </c>
      <c r="G16403">
        <v>5</v>
      </c>
      <c r="H16403">
        <v>791.57</v>
      </c>
    </row>
    <row r="16404" spans="1:8" x14ac:dyDescent="0.25">
      <c r="A16404">
        <v>17398365</v>
      </c>
      <c r="B16404">
        <v>1062</v>
      </c>
      <c r="C16404">
        <f t="shared" si="512"/>
        <v>17398.365000000002</v>
      </c>
      <c r="D16404">
        <f t="shared" si="513"/>
        <v>4.8328791666666673</v>
      </c>
      <c r="E16404">
        <v>789</v>
      </c>
      <c r="F16404">
        <v>794</v>
      </c>
      <c r="G16404">
        <v>5</v>
      </c>
      <c r="H16404">
        <v>792.58</v>
      </c>
    </row>
    <row r="16405" spans="1:8" x14ac:dyDescent="0.25">
      <c r="A16405">
        <v>17399427</v>
      </c>
      <c r="B16405">
        <v>1062</v>
      </c>
      <c r="C16405">
        <f t="shared" si="512"/>
        <v>17399.427</v>
      </c>
      <c r="D16405">
        <f t="shared" si="513"/>
        <v>4.8331741666666668</v>
      </c>
      <c r="E16405">
        <v>788</v>
      </c>
      <c r="F16405">
        <v>794</v>
      </c>
      <c r="G16405">
        <v>6</v>
      </c>
      <c r="H16405">
        <v>791.14</v>
      </c>
    </row>
    <row r="16406" spans="1:8" x14ac:dyDescent="0.25">
      <c r="A16406">
        <v>17400488</v>
      </c>
      <c r="B16406">
        <v>1061</v>
      </c>
      <c r="C16406">
        <f t="shared" si="512"/>
        <v>17400.488000000001</v>
      </c>
      <c r="D16406">
        <f t="shared" si="513"/>
        <v>4.8334688888888895</v>
      </c>
      <c r="E16406">
        <v>789</v>
      </c>
      <c r="F16406">
        <v>794</v>
      </c>
      <c r="G16406">
        <v>5</v>
      </c>
      <c r="H16406">
        <v>792.56</v>
      </c>
    </row>
    <row r="16407" spans="1:8" x14ac:dyDescent="0.25">
      <c r="A16407">
        <v>17401550</v>
      </c>
      <c r="B16407">
        <v>1062</v>
      </c>
      <c r="C16407">
        <f t="shared" si="512"/>
        <v>17401.55</v>
      </c>
      <c r="D16407">
        <f t="shared" si="513"/>
        <v>4.833763888888889</v>
      </c>
      <c r="E16407">
        <v>789</v>
      </c>
      <c r="F16407">
        <v>794</v>
      </c>
      <c r="G16407">
        <v>5</v>
      </c>
      <c r="H16407">
        <v>791.59</v>
      </c>
    </row>
    <row r="16408" spans="1:8" x14ac:dyDescent="0.25">
      <c r="A16408">
        <v>17402612</v>
      </c>
      <c r="B16408">
        <v>1062</v>
      </c>
      <c r="C16408">
        <f t="shared" si="512"/>
        <v>17402.612000000001</v>
      </c>
      <c r="D16408">
        <f t="shared" si="513"/>
        <v>4.8340588888888893</v>
      </c>
      <c r="E16408">
        <v>789</v>
      </c>
      <c r="F16408">
        <v>794</v>
      </c>
      <c r="G16408">
        <v>5</v>
      </c>
      <c r="H16408">
        <v>791.65</v>
      </c>
    </row>
    <row r="16409" spans="1:8" x14ac:dyDescent="0.25">
      <c r="A16409">
        <v>17403674</v>
      </c>
      <c r="B16409">
        <v>1062</v>
      </c>
      <c r="C16409">
        <f t="shared" si="512"/>
        <v>17403.673999999999</v>
      </c>
      <c r="D16409">
        <f t="shared" si="513"/>
        <v>4.8343538888888888</v>
      </c>
      <c r="E16409">
        <v>788</v>
      </c>
      <c r="F16409">
        <v>794</v>
      </c>
      <c r="G16409">
        <v>6</v>
      </c>
      <c r="H16409">
        <v>792.4</v>
      </c>
    </row>
    <row r="16410" spans="1:8" x14ac:dyDescent="0.25">
      <c r="A16410">
        <v>17404736</v>
      </c>
      <c r="B16410">
        <v>1062</v>
      </c>
      <c r="C16410">
        <f t="shared" si="512"/>
        <v>17404.736000000001</v>
      </c>
      <c r="D16410">
        <f t="shared" si="513"/>
        <v>4.8346488888888892</v>
      </c>
      <c r="E16410">
        <v>788</v>
      </c>
      <c r="F16410">
        <v>794</v>
      </c>
      <c r="G16410">
        <v>6</v>
      </c>
      <c r="H16410">
        <v>790.85</v>
      </c>
    </row>
    <row r="16411" spans="1:8" x14ac:dyDescent="0.25">
      <c r="A16411">
        <v>17405798</v>
      </c>
      <c r="B16411">
        <v>1062</v>
      </c>
      <c r="C16411">
        <f t="shared" si="512"/>
        <v>17405.797999999999</v>
      </c>
      <c r="D16411">
        <f t="shared" si="513"/>
        <v>4.8349438888888887</v>
      </c>
      <c r="E16411">
        <v>789</v>
      </c>
      <c r="F16411">
        <v>794</v>
      </c>
      <c r="G16411">
        <v>5</v>
      </c>
      <c r="H16411">
        <v>792.67</v>
      </c>
    </row>
    <row r="16412" spans="1:8" x14ac:dyDescent="0.25">
      <c r="A16412">
        <v>17406860</v>
      </c>
      <c r="B16412">
        <v>1062</v>
      </c>
      <c r="C16412">
        <f t="shared" si="512"/>
        <v>17406.86</v>
      </c>
      <c r="D16412">
        <f t="shared" si="513"/>
        <v>4.8352388888888891</v>
      </c>
      <c r="E16412">
        <v>789</v>
      </c>
      <c r="F16412">
        <v>794</v>
      </c>
      <c r="G16412">
        <v>5</v>
      </c>
      <c r="H16412">
        <v>791.38</v>
      </c>
    </row>
    <row r="16413" spans="1:8" x14ac:dyDescent="0.25">
      <c r="A16413">
        <v>17407923</v>
      </c>
      <c r="B16413">
        <v>1063</v>
      </c>
      <c r="C16413">
        <f t="shared" si="512"/>
        <v>17407.922999999999</v>
      </c>
      <c r="D16413">
        <f t="shared" si="513"/>
        <v>4.8355341666666662</v>
      </c>
      <c r="E16413">
        <v>790</v>
      </c>
      <c r="F16413">
        <v>794</v>
      </c>
      <c r="G16413">
        <v>4</v>
      </c>
      <c r="H16413">
        <v>791.95</v>
      </c>
    </row>
    <row r="16414" spans="1:8" x14ac:dyDescent="0.25">
      <c r="A16414">
        <v>17408985</v>
      </c>
      <c r="B16414">
        <v>1062</v>
      </c>
      <c r="C16414">
        <f t="shared" si="512"/>
        <v>17408.985000000001</v>
      </c>
      <c r="D16414">
        <f t="shared" si="513"/>
        <v>4.8358291666666666</v>
      </c>
      <c r="E16414">
        <v>790</v>
      </c>
      <c r="F16414">
        <v>794</v>
      </c>
      <c r="G16414">
        <v>4</v>
      </c>
      <c r="H16414">
        <v>792.21</v>
      </c>
    </row>
    <row r="16415" spans="1:8" x14ac:dyDescent="0.25">
      <c r="A16415">
        <v>17410046</v>
      </c>
      <c r="B16415">
        <v>1061</v>
      </c>
      <c r="C16415">
        <f t="shared" si="512"/>
        <v>17410.045999999998</v>
      </c>
      <c r="D16415">
        <f t="shared" si="513"/>
        <v>4.8361238888888884</v>
      </c>
      <c r="E16415">
        <v>789</v>
      </c>
      <c r="F16415">
        <v>794</v>
      </c>
      <c r="G16415">
        <v>5</v>
      </c>
      <c r="H16415">
        <v>791.39</v>
      </c>
    </row>
    <row r="16416" spans="1:8" x14ac:dyDescent="0.25">
      <c r="A16416">
        <v>17411108</v>
      </c>
      <c r="B16416">
        <v>1062</v>
      </c>
      <c r="C16416">
        <f t="shared" si="512"/>
        <v>17411.108</v>
      </c>
      <c r="D16416">
        <f t="shared" si="513"/>
        <v>4.8364188888888888</v>
      </c>
      <c r="E16416">
        <v>789</v>
      </c>
      <c r="F16416">
        <v>794</v>
      </c>
      <c r="G16416">
        <v>5</v>
      </c>
      <c r="H16416">
        <v>792.77</v>
      </c>
    </row>
    <row r="16417" spans="1:8" x14ac:dyDescent="0.25">
      <c r="A16417">
        <v>17412170</v>
      </c>
      <c r="B16417">
        <v>1062</v>
      </c>
      <c r="C16417">
        <f t="shared" si="512"/>
        <v>17412.169999999998</v>
      </c>
      <c r="D16417">
        <f t="shared" si="513"/>
        <v>4.8367138888888883</v>
      </c>
      <c r="E16417">
        <v>789</v>
      </c>
      <c r="F16417">
        <v>794</v>
      </c>
      <c r="G16417">
        <v>5</v>
      </c>
      <c r="H16417">
        <v>791.35</v>
      </c>
    </row>
    <row r="16418" spans="1:8" x14ac:dyDescent="0.25">
      <c r="A16418">
        <v>17413232</v>
      </c>
      <c r="B16418">
        <v>1062</v>
      </c>
      <c r="C16418">
        <f t="shared" si="512"/>
        <v>17413.232</v>
      </c>
      <c r="D16418">
        <f t="shared" si="513"/>
        <v>4.8370088888888887</v>
      </c>
      <c r="E16418">
        <v>790</v>
      </c>
      <c r="F16418">
        <v>794</v>
      </c>
      <c r="G16418">
        <v>4</v>
      </c>
      <c r="H16418">
        <v>792.17</v>
      </c>
    </row>
    <row r="16419" spans="1:8" x14ac:dyDescent="0.25">
      <c r="A16419">
        <v>17414294</v>
      </c>
      <c r="B16419">
        <v>1062</v>
      </c>
      <c r="C16419">
        <f t="shared" si="512"/>
        <v>17414.294000000002</v>
      </c>
      <c r="D16419">
        <f t="shared" si="513"/>
        <v>4.8373038888888891</v>
      </c>
      <c r="E16419">
        <v>790</v>
      </c>
      <c r="F16419">
        <v>794</v>
      </c>
      <c r="G16419">
        <v>4</v>
      </c>
      <c r="H16419">
        <v>792.11</v>
      </c>
    </row>
    <row r="16420" spans="1:8" x14ac:dyDescent="0.25">
      <c r="A16420">
        <v>17415356</v>
      </c>
      <c r="B16420">
        <v>1062</v>
      </c>
      <c r="C16420">
        <f t="shared" si="512"/>
        <v>17415.356</v>
      </c>
      <c r="D16420">
        <f t="shared" si="513"/>
        <v>4.8375988888888886</v>
      </c>
      <c r="E16420">
        <v>788</v>
      </c>
      <c r="F16420">
        <v>794</v>
      </c>
      <c r="G16420">
        <v>6</v>
      </c>
      <c r="H16420">
        <v>791.35</v>
      </c>
    </row>
    <row r="16421" spans="1:8" x14ac:dyDescent="0.25">
      <c r="A16421">
        <v>17416418</v>
      </c>
      <c r="B16421">
        <v>1062</v>
      </c>
      <c r="C16421">
        <f t="shared" si="512"/>
        <v>17416.418000000001</v>
      </c>
      <c r="D16421">
        <f t="shared" si="513"/>
        <v>4.8378938888888889</v>
      </c>
      <c r="E16421">
        <v>789</v>
      </c>
      <c r="F16421">
        <v>794</v>
      </c>
      <c r="G16421">
        <v>5</v>
      </c>
      <c r="H16421">
        <v>792.66</v>
      </c>
    </row>
    <row r="16422" spans="1:8" x14ac:dyDescent="0.25">
      <c r="A16422">
        <v>17417480</v>
      </c>
      <c r="B16422">
        <v>1062</v>
      </c>
      <c r="C16422">
        <f t="shared" si="512"/>
        <v>17417.48</v>
      </c>
      <c r="D16422">
        <f t="shared" si="513"/>
        <v>4.8381888888888884</v>
      </c>
      <c r="E16422">
        <v>789</v>
      </c>
      <c r="F16422">
        <v>794</v>
      </c>
      <c r="G16422">
        <v>5</v>
      </c>
      <c r="H16422">
        <v>791.19</v>
      </c>
    </row>
    <row r="16423" spans="1:8" x14ac:dyDescent="0.25">
      <c r="A16423">
        <v>17418542</v>
      </c>
      <c r="B16423">
        <v>1062</v>
      </c>
      <c r="C16423">
        <f t="shared" si="512"/>
        <v>17418.542000000001</v>
      </c>
      <c r="D16423">
        <f t="shared" si="513"/>
        <v>4.8384838888888888</v>
      </c>
      <c r="E16423">
        <v>790</v>
      </c>
      <c r="F16423">
        <v>794</v>
      </c>
      <c r="G16423">
        <v>4</v>
      </c>
      <c r="H16423">
        <v>792.57</v>
      </c>
    </row>
    <row r="16424" spans="1:8" x14ac:dyDescent="0.25">
      <c r="A16424">
        <v>17419603</v>
      </c>
      <c r="B16424">
        <v>1061</v>
      </c>
      <c r="C16424">
        <f t="shared" si="512"/>
        <v>17419.602999999999</v>
      </c>
      <c r="D16424">
        <f t="shared" si="513"/>
        <v>4.8387786111111106</v>
      </c>
      <c r="E16424">
        <v>790</v>
      </c>
      <c r="F16424">
        <v>794</v>
      </c>
      <c r="G16424">
        <v>4</v>
      </c>
      <c r="H16424">
        <v>791.8</v>
      </c>
    </row>
    <row r="16425" spans="1:8" x14ac:dyDescent="0.25">
      <c r="A16425">
        <v>17420665</v>
      </c>
      <c r="B16425">
        <v>1062</v>
      </c>
      <c r="C16425">
        <f t="shared" si="512"/>
        <v>17420.665000000001</v>
      </c>
      <c r="D16425">
        <f t="shared" si="513"/>
        <v>4.839073611111111</v>
      </c>
      <c r="E16425">
        <v>789</v>
      </c>
      <c r="F16425">
        <v>795</v>
      </c>
      <c r="G16425">
        <v>6</v>
      </c>
      <c r="H16425">
        <v>791.67</v>
      </c>
    </row>
    <row r="16426" spans="1:8" x14ac:dyDescent="0.25">
      <c r="A16426">
        <v>17421727</v>
      </c>
      <c r="B16426">
        <v>1062</v>
      </c>
      <c r="C16426">
        <f t="shared" si="512"/>
        <v>17421.726999999999</v>
      </c>
      <c r="D16426">
        <f t="shared" si="513"/>
        <v>4.8393686111111105</v>
      </c>
      <c r="E16426">
        <v>789</v>
      </c>
      <c r="F16426">
        <v>794</v>
      </c>
      <c r="G16426">
        <v>5</v>
      </c>
      <c r="H16426">
        <v>792.44</v>
      </c>
    </row>
    <row r="16427" spans="1:8" x14ac:dyDescent="0.25">
      <c r="A16427">
        <v>17422789</v>
      </c>
      <c r="B16427">
        <v>1062</v>
      </c>
      <c r="C16427">
        <f t="shared" si="512"/>
        <v>17422.789000000001</v>
      </c>
      <c r="D16427">
        <f t="shared" si="513"/>
        <v>4.8396636111111109</v>
      </c>
      <c r="E16427">
        <v>789</v>
      </c>
      <c r="F16427">
        <v>794</v>
      </c>
      <c r="G16427">
        <v>5</v>
      </c>
      <c r="H16427">
        <v>790.98</v>
      </c>
    </row>
    <row r="16428" spans="1:8" x14ac:dyDescent="0.25">
      <c r="A16428">
        <v>17423851</v>
      </c>
      <c r="B16428">
        <v>1062</v>
      </c>
      <c r="C16428">
        <f t="shared" si="512"/>
        <v>17423.850999999999</v>
      </c>
      <c r="D16428">
        <f t="shared" si="513"/>
        <v>4.8399586111111104</v>
      </c>
      <c r="E16428">
        <v>789</v>
      </c>
      <c r="F16428">
        <v>794</v>
      </c>
      <c r="G16428">
        <v>5</v>
      </c>
      <c r="H16428">
        <v>792.64</v>
      </c>
    </row>
    <row r="16429" spans="1:8" x14ac:dyDescent="0.25">
      <c r="A16429">
        <v>17424913</v>
      </c>
      <c r="B16429">
        <v>1062</v>
      </c>
      <c r="C16429">
        <f t="shared" si="512"/>
        <v>17424.913</v>
      </c>
      <c r="D16429">
        <f t="shared" si="513"/>
        <v>4.8402536111111116</v>
      </c>
      <c r="E16429">
        <v>789</v>
      </c>
      <c r="F16429">
        <v>794</v>
      </c>
      <c r="G16429">
        <v>5</v>
      </c>
      <c r="H16429">
        <v>791.59</v>
      </c>
    </row>
    <row r="16430" spans="1:8" x14ac:dyDescent="0.25">
      <c r="A16430">
        <v>17425975</v>
      </c>
      <c r="B16430">
        <v>1062</v>
      </c>
      <c r="C16430">
        <f t="shared" si="512"/>
        <v>17425.974999999999</v>
      </c>
      <c r="D16430">
        <f t="shared" si="513"/>
        <v>4.8405486111111111</v>
      </c>
      <c r="E16430">
        <v>789</v>
      </c>
      <c r="F16430">
        <v>794</v>
      </c>
      <c r="G16430">
        <v>5</v>
      </c>
      <c r="H16430">
        <v>791.93</v>
      </c>
    </row>
    <row r="16431" spans="1:8" x14ac:dyDescent="0.25">
      <c r="A16431">
        <v>17427037</v>
      </c>
      <c r="B16431">
        <v>1062</v>
      </c>
      <c r="C16431">
        <f t="shared" si="512"/>
        <v>17427.037</v>
      </c>
      <c r="D16431">
        <f t="shared" si="513"/>
        <v>4.8408436111111115</v>
      </c>
      <c r="E16431">
        <v>790</v>
      </c>
      <c r="F16431">
        <v>794</v>
      </c>
      <c r="G16431">
        <v>4</v>
      </c>
      <c r="H16431">
        <v>792.43</v>
      </c>
    </row>
    <row r="16432" spans="1:8" x14ac:dyDescent="0.25">
      <c r="A16432">
        <v>17428099</v>
      </c>
      <c r="B16432">
        <v>1062</v>
      </c>
      <c r="C16432">
        <f t="shared" si="512"/>
        <v>17428.098999999998</v>
      </c>
      <c r="D16432">
        <f t="shared" si="513"/>
        <v>4.841138611111111</v>
      </c>
      <c r="E16432">
        <v>789</v>
      </c>
      <c r="F16432">
        <v>794</v>
      </c>
      <c r="G16432">
        <v>5</v>
      </c>
      <c r="H16432">
        <v>791.13</v>
      </c>
    </row>
    <row r="16433" spans="1:8" x14ac:dyDescent="0.25">
      <c r="A16433">
        <v>17429160</v>
      </c>
      <c r="B16433">
        <v>1061</v>
      </c>
      <c r="C16433">
        <f t="shared" si="512"/>
        <v>17429.16</v>
      </c>
      <c r="D16433">
        <f t="shared" si="513"/>
        <v>4.8414333333333337</v>
      </c>
      <c r="E16433">
        <v>789</v>
      </c>
      <c r="F16433">
        <v>794</v>
      </c>
      <c r="G16433">
        <v>5</v>
      </c>
      <c r="H16433">
        <v>792.79</v>
      </c>
    </row>
    <row r="16434" spans="1:8" x14ac:dyDescent="0.25">
      <c r="A16434">
        <v>17430222</v>
      </c>
      <c r="B16434">
        <v>1062</v>
      </c>
      <c r="C16434">
        <f t="shared" si="512"/>
        <v>17430.222000000002</v>
      </c>
      <c r="D16434">
        <f t="shared" si="513"/>
        <v>4.8417283333333341</v>
      </c>
      <c r="E16434">
        <v>788</v>
      </c>
      <c r="F16434">
        <v>794</v>
      </c>
      <c r="G16434">
        <v>6</v>
      </c>
      <c r="H16434">
        <v>791.32</v>
      </c>
    </row>
    <row r="16435" spans="1:8" x14ac:dyDescent="0.25">
      <c r="A16435">
        <v>17431284</v>
      </c>
      <c r="B16435">
        <v>1062</v>
      </c>
      <c r="C16435">
        <f t="shared" si="512"/>
        <v>17431.284</v>
      </c>
      <c r="D16435">
        <f t="shared" si="513"/>
        <v>4.8420233333333336</v>
      </c>
      <c r="E16435">
        <v>788</v>
      </c>
      <c r="F16435">
        <v>794</v>
      </c>
      <c r="G16435">
        <v>6</v>
      </c>
      <c r="H16435">
        <v>792.17</v>
      </c>
    </row>
    <row r="16436" spans="1:8" x14ac:dyDescent="0.25">
      <c r="A16436">
        <v>17432346</v>
      </c>
      <c r="B16436">
        <v>1062</v>
      </c>
      <c r="C16436">
        <f t="shared" si="512"/>
        <v>17432.346000000001</v>
      </c>
      <c r="D16436">
        <f t="shared" si="513"/>
        <v>4.8423183333333339</v>
      </c>
      <c r="E16436">
        <v>789</v>
      </c>
      <c r="F16436">
        <v>794</v>
      </c>
      <c r="G16436">
        <v>5</v>
      </c>
      <c r="H16436">
        <v>792.14</v>
      </c>
    </row>
    <row r="16437" spans="1:8" x14ac:dyDescent="0.25">
      <c r="A16437">
        <v>17433408</v>
      </c>
      <c r="B16437">
        <v>1062</v>
      </c>
      <c r="C16437">
        <f t="shared" si="512"/>
        <v>17433.407999999999</v>
      </c>
      <c r="D16437">
        <f t="shared" si="513"/>
        <v>4.8426133333333334</v>
      </c>
      <c r="E16437">
        <v>789</v>
      </c>
      <c r="F16437">
        <v>794</v>
      </c>
      <c r="G16437">
        <v>5</v>
      </c>
      <c r="H16437">
        <v>791.32</v>
      </c>
    </row>
    <row r="16438" spans="1:8" x14ac:dyDescent="0.25">
      <c r="A16438">
        <v>17434470</v>
      </c>
      <c r="B16438">
        <v>1062</v>
      </c>
      <c r="C16438">
        <f t="shared" si="512"/>
        <v>17434.47</v>
      </c>
      <c r="D16438">
        <f t="shared" si="513"/>
        <v>4.8429083333333338</v>
      </c>
      <c r="E16438">
        <v>790</v>
      </c>
      <c r="F16438">
        <v>794</v>
      </c>
      <c r="G16438">
        <v>4</v>
      </c>
      <c r="H16438">
        <v>792.77</v>
      </c>
    </row>
    <row r="16439" spans="1:8" x14ac:dyDescent="0.25">
      <c r="A16439">
        <v>17435532</v>
      </c>
      <c r="B16439">
        <v>1062</v>
      </c>
      <c r="C16439">
        <f t="shared" si="512"/>
        <v>17435.531999999999</v>
      </c>
      <c r="D16439">
        <f t="shared" si="513"/>
        <v>4.8432033333333333</v>
      </c>
      <c r="E16439">
        <v>789</v>
      </c>
      <c r="F16439">
        <v>794</v>
      </c>
      <c r="G16439">
        <v>5</v>
      </c>
      <c r="H16439">
        <v>791.26</v>
      </c>
    </row>
    <row r="16440" spans="1:8" x14ac:dyDescent="0.25">
      <c r="A16440">
        <v>17436594</v>
      </c>
      <c r="B16440">
        <v>1062</v>
      </c>
      <c r="C16440">
        <f t="shared" si="512"/>
        <v>17436.594000000001</v>
      </c>
      <c r="D16440">
        <f t="shared" si="513"/>
        <v>4.8434983333333337</v>
      </c>
      <c r="E16440">
        <v>790</v>
      </c>
      <c r="F16440">
        <v>794</v>
      </c>
      <c r="G16440">
        <v>4</v>
      </c>
      <c r="H16440">
        <v>792.28</v>
      </c>
    </row>
    <row r="16441" spans="1:8" x14ac:dyDescent="0.25">
      <c r="A16441">
        <v>17437656</v>
      </c>
      <c r="B16441">
        <v>1062</v>
      </c>
      <c r="C16441">
        <f t="shared" si="512"/>
        <v>17437.655999999999</v>
      </c>
      <c r="D16441">
        <f t="shared" si="513"/>
        <v>4.8437933333333332</v>
      </c>
      <c r="E16441">
        <v>789</v>
      </c>
      <c r="F16441">
        <v>794</v>
      </c>
      <c r="G16441">
        <v>5</v>
      </c>
      <c r="H16441">
        <v>791.91</v>
      </c>
    </row>
    <row r="16442" spans="1:8" x14ac:dyDescent="0.25">
      <c r="A16442">
        <v>17438717</v>
      </c>
      <c r="B16442">
        <v>1061</v>
      </c>
      <c r="C16442">
        <f t="shared" si="512"/>
        <v>17438.717000000001</v>
      </c>
      <c r="D16442">
        <f t="shared" si="513"/>
        <v>4.8440880555555559</v>
      </c>
      <c r="E16442">
        <v>788</v>
      </c>
      <c r="F16442">
        <v>794</v>
      </c>
      <c r="G16442">
        <v>6</v>
      </c>
      <c r="H16442">
        <v>791.42</v>
      </c>
    </row>
    <row r="16443" spans="1:8" x14ac:dyDescent="0.25">
      <c r="A16443">
        <v>17439779</v>
      </c>
      <c r="B16443">
        <v>1062</v>
      </c>
      <c r="C16443">
        <f t="shared" si="512"/>
        <v>17439.778999999999</v>
      </c>
      <c r="D16443">
        <f t="shared" si="513"/>
        <v>4.8443830555555554</v>
      </c>
      <c r="E16443">
        <v>790</v>
      </c>
      <c r="F16443">
        <v>794</v>
      </c>
      <c r="G16443">
        <v>4</v>
      </c>
      <c r="H16443">
        <v>792.64</v>
      </c>
    </row>
    <row r="16444" spans="1:8" x14ac:dyDescent="0.25">
      <c r="A16444">
        <v>17440842</v>
      </c>
      <c r="B16444">
        <v>1063</v>
      </c>
      <c r="C16444">
        <f t="shared" si="512"/>
        <v>17440.842000000001</v>
      </c>
      <c r="D16444">
        <f t="shared" si="513"/>
        <v>4.8446783333333334</v>
      </c>
      <c r="E16444">
        <v>790</v>
      </c>
      <c r="F16444">
        <v>794</v>
      </c>
      <c r="G16444">
        <v>4</v>
      </c>
      <c r="H16444">
        <v>791.11</v>
      </c>
    </row>
    <row r="16445" spans="1:8" x14ac:dyDescent="0.25">
      <c r="A16445">
        <v>17441904</v>
      </c>
      <c r="B16445">
        <v>1062</v>
      </c>
      <c r="C16445">
        <f t="shared" si="512"/>
        <v>17441.903999999999</v>
      </c>
      <c r="D16445">
        <f t="shared" si="513"/>
        <v>4.8449733333333329</v>
      </c>
      <c r="E16445">
        <v>790</v>
      </c>
      <c r="F16445">
        <v>794</v>
      </c>
      <c r="G16445">
        <v>4</v>
      </c>
      <c r="H16445">
        <v>792.47</v>
      </c>
    </row>
    <row r="16446" spans="1:8" x14ac:dyDescent="0.25">
      <c r="A16446">
        <v>17442966</v>
      </c>
      <c r="B16446">
        <v>1062</v>
      </c>
      <c r="C16446">
        <f t="shared" si="512"/>
        <v>17442.966</v>
      </c>
      <c r="D16446">
        <f t="shared" si="513"/>
        <v>4.8452683333333333</v>
      </c>
      <c r="E16446">
        <v>789</v>
      </c>
      <c r="F16446">
        <v>794</v>
      </c>
      <c r="G16446">
        <v>5</v>
      </c>
      <c r="H16446">
        <v>791.76</v>
      </c>
    </row>
    <row r="16447" spans="1:8" x14ac:dyDescent="0.25">
      <c r="A16447">
        <v>17444028</v>
      </c>
      <c r="B16447">
        <v>1062</v>
      </c>
      <c r="C16447">
        <f t="shared" si="512"/>
        <v>17444.027999999998</v>
      </c>
      <c r="D16447">
        <f t="shared" si="513"/>
        <v>4.8455633333333328</v>
      </c>
      <c r="E16447">
        <v>788</v>
      </c>
      <c r="F16447">
        <v>794</v>
      </c>
      <c r="G16447">
        <v>6</v>
      </c>
      <c r="H16447">
        <v>791.74</v>
      </c>
    </row>
    <row r="16448" spans="1:8" x14ac:dyDescent="0.25">
      <c r="A16448">
        <v>17445090</v>
      </c>
      <c r="B16448">
        <v>1062</v>
      </c>
      <c r="C16448">
        <f t="shared" si="512"/>
        <v>17445.09</v>
      </c>
      <c r="D16448">
        <f t="shared" si="513"/>
        <v>4.8458583333333332</v>
      </c>
      <c r="E16448">
        <v>790</v>
      </c>
      <c r="F16448">
        <v>794</v>
      </c>
      <c r="G16448">
        <v>4</v>
      </c>
      <c r="H16448">
        <v>792.4</v>
      </c>
    </row>
    <row r="16449" spans="1:8" x14ac:dyDescent="0.25">
      <c r="A16449">
        <v>17446152</v>
      </c>
      <c r="B16449">
        <v>1062</v>
      </c>
      <c r="C16449">
        <f t="shared" si="512"/>
        <v>17446.151999999998</v>
      </c>
      <c r="D16449">
        <f t="shared" si="513"/>
        <v>4.8461533333333326</v>
      </c>
      <c r="E16449">
        <v>789</v>
      </c>
      <c r="F16449">
        <v>794</v>
      </c>
      <c r="G16449">
        <v>5</v>
      </c>
      <c r="H16449">
        <v>791.09</v>
      </c>
    </row>
    <row r="16450" spans="1:8" x14ac:dyDescent="0.25">
      <c r="A16450">
        <v>17447214</v>
      </c>
      <c r="B16450">
        <v>1062</v>
      </c>
      <c r="C16450">
        <f t="shared" si="512"/>
        <v>17447.214</v>
      </c>
      <c r="D16450">
        <f t="shared" si="513"/>
        <v>4.846448333333333</v>
      </c>
      <c r="E16450">
        <v>789</v>
      </c>
      <c r="F16450">
        <v>794</v>
      </c>
      <c r="G16450">
        <v>5</v>
      </c>
      <c r="H16450">
        <v>792.58</v>
      </c>
    </row>
    <row r="16451" spans="1:8" x14ac:dyDescent="0.25">
      <c r="A16451">
        <v>17448275</v>
      </c>
      <c r="B16451">
        <v>1061</v>
      </c>
      <c r="C16451">
        <f t="shared" si="512"/>
        <v>17448.275000000001</v>
      </c>
      <c r="D16451">
        <f t="shared" si="513"/>
        <v>4.8467430555555557</v>
      </c>
      <c r="E16451">
        <v>789</v>
      </c>
      <c r="F16451">
        <v>794</v>
      </c>
      <c r="G16451">
        <v>5</v>
      </c>
      <c r="H16451">
        <v>791.56</v>
      </c>
    </row>
    <row r="16452" spans="1:8" x14ac:dyDescent="0.25">
      <c r="A16452">
        <v>17449337</v>
      </c>
      <c r="B16452">
        <v>1062</v>
      </c>
      <c r="C16452">
        <f t="shared" si="512"/>
        <v>17449.337</v>
      </c>
      <c r="D16452">
        <f t="shared" si="513"/>
        <v>4.8470380555555552</v>
      </c>
      <c r="E16452">
        <v>789</v>
      </c>
      <c r="F16452">
        <v>794</v>
      </c>
      <c r="G16452">
        <v>5</v>
      </c>
      <c r="H16452">
        <v>791.91</v>
      </c>
    </row>
    <row r="16453" spans="1:8" x14ac:dyDescent="0.25">
      <c r="A16453">
        <v>17450399</v>
      </c>
      <c r="B16453">
        <v>1062</v>
      </c>
      <c r="C16453">
        <f t="shared" si="512"/>
        <v>17450.399000000001</v>
      </c>
      <c r="D16453">
        <f t="shared" si="513"/>
        <v>4.8473330555555556</v>
      </c>
      <c r="E16453">
        <v>790</v>
      </c>
      <c r="F16453">
        <v>794</v>
      </c>
      <c r="G16453">
        <v>4</v>
      </c>
      <c r="H16453">
        <v>792.29</v>
      </c>
    </row>
    <row r="16454" spans="1:8" x14ac:dyDescent="0.25">
      <c r="A16454">
        <v>17451461</v>
      </c>
      <c r="B16454">
        <v>1062</v>
      </c>
      <c r="C16454">
        <f t="shared" si="512"/>
        <v>17451.460999999999</v>
      </c>
      <c r="D16454">
        <f t="shared" si="513"/>
        <v>4.8476280555555551</v>
      </c>
      <c r="E16454">
        <v>789</v>
      </c>
      <c r="F16454">
        <v>794</v>
      </c>
      <c r="G16454">
        <v>5</v>
      </c>
      <c r="H16454">
        <v>791.23</v>
      </c>
    </row>
    <row r="16455" spans="1:8" x14ac:dyDescent="0.25">
      <c r="A16455">
        <v>17452523</v>
      </c>
      <c r="B16455">
        <v>1062</v>
      </c>
      <c r="C16455">
        <f t="shared" si="512"/>
        <v>17452.523000000001</v>
      </c>
      <c r="D16455">
        <f t="shared" si="513"/>
        <v>4.8479230555555555</v>
      </c>
      <c r="E16455">
        <v>790</v>
      </c>
      <c r="F16455">
        <v>794</v>
      </c>
      <c r="G16455">
        <v>4</v>
      </c>
      <c r="H16455">
        <v>792.8</v>
      </c>
    </row>
    <row r="16456" spans="1:8" x14ac:dyDescent="0.25">
      <c r="A16456">
        <v>17453585</v>
      </c>
      <c r="B16456">
        <v>1062</v>
      </c>
      <c r="C16456">
        <f t="shared" si="512"/>
        <v>17453.584999999999</v>
      </c>
      <c r="D16456">
        <f t="shared" si="513"/>
        <v>4.848218055555555</v>
      </c>
      <c r="E16456">
        <v>789</v>
      </c>
      <c r="F16456">
        <v>794</v>
      </c>
      <c r="G16456">
        <v>5</v>
      </c>
      <c r="H16456">
        <v>791.36</v>
      </c>
    </row>
    <row r="16457" spans="1:8" x14ac:dyDescent="0.25">
      <c r="A16457">
        <v>17454647</v>
      </c>
      <c r="B16457">
        <v>1062</v>
      </c>
      <c r="C16457">
        <f t="shared" si="512"/>
        <v>17454.647000000001</v>
      </c>
      <c r="D16457">
        <f t="shared" si="513"/>
        <v>4.8485130555555562</v>
      </c>
      <c r="E16457">
        <v>789</v>
      </c>
      <c r="F16457">
        <v>794</v>
      </c>
      <c r="G16457">
        <v>5</v>
      </c>
      <c r="H16457">
        <v>792.11</v>
      </c>
    </row>
    <row r="16458" spans="1:8" x14ac:dyDescent="0.25">
      <c r="A16458">
        <v>17455709</v>
      </c>
      <c r="B16458">
        <v>1062</v>
      </c>
      <c r="C16458">
        <f t="shared" ref="C16458:C16521" si="514">A16458/1000</f>
        <v>17455.708999999999</v>
      </c>
      <c r="D16458">
        <f t="shared" ref="D16458:D16521" si="515">C16458/3600</f>
        <v>4.8488080555555548</v>
      </c>
      <c r="E16458">
        <v>789</v>
      </c>
      <c r="F16458">
        <v>794</v>
      </c>
      <c r="G16458">
        <v>5</v>
      </c>
      <c r="H16458">
        <v>792.2</v>
      </c>
    </row>
    <row r="16459" spans="1:8" x14ac:dyDescent="0.25">
      <c r="A16459">
        <v>17456771</v>
      </c>
      <c r="B16459">
        <v>1062</v>
      </c>
      <c r="C16459">
        <f t="shared" si="514"/>
        <v>17456.771000000001</v>
      </c>
      <c r="D16459">
        <f t="shared" si="515"/>
        <v>4.8491030555555561</v>
      </c>
      <c r="E16459">
        <v>789</v>
      </c>
      <c r="F16459">
        <v>794</v>
      </c>
      <c r="G16459">
        <v>5</v>
      </c>
      <c r="H16459">
        <v>791.42</v>
      </c>
    </row>
    <row r="16460" spans="1:8" x14ac:dyDescent="0.25">
      <c r="A16460">
        <v>17457832</v>
      </c>
      <c r="B16460">
        <v>1061</v>
      </c>
      <c r="C16460">
        <f t="shared" si="514"/>
        <v>17457.831999999999</v>
      </c>
      <c r="D16460">
        <f t="shared" si="515"/>
        <v>4.849397777777777</v>
      </c>
      <c r="E16460">
        <v>790</v>
      </c>
      <c r="F16460">
        <v>794</v>
      </c>
      <c r="G16460">
        <v>4</v>
      </c>
      <c r="H16460">
        <v>792.76</v>
      </c>
    </row>
    <row r="16461" spans="1:8" x14ac:dyDescent="0.25">
      <c r="A16461">
        <v>17458894</v>
      </c>
      <c r="B16461">
        <v>1062</v>
      </c>
      <c r="C16461">
        <f t="shared" si="514"/>
        <v>17458.894</v>
      </c>
      <c r="D16461">
        <f t="shared" si="515"/>
        <v>4.8496927777777774</v>
      </c>
      <c r="E16461">
        <v>789</v>
      </c>
      <c r="F16461">
        <v>794</v>
      </c>
      <c r="G16461">
        <v>5</v>
      </c>
      <c r="H16461">
        <v>791.25</v>
      </c>
    </row>
    <row r="16462" spans="1:8" x14ac:dyDescent="0.25">
      <c r="A16462">
        <v>17459956</v>
      </c>
      <c r="B16462">
        <v>1062</v>
      </c>
      <c r="C16462">
        <f t="shared" si="514"/>
        <v>17459.955999999998</v>
      </c>
      <c r="D16462">
        <f t="shared" si="515"/>
        <v>4.8499877777777769</v>
      </c>
      <c r="E16462">
        <v>789</v>
      </c>
      <c r="F16462">
        <v>794</v>
      </c>
      <c r="G16462">
        <v>5</v>
      </c>
      <c r="H16462">
        <v>792.31</v>
      </c>
    </row>
    <row r="16463" spans="1:8" x14ac:dyDescent="0.25">
      <c r="A16463">
        <v>17461018</v>
      </c>
      <c r="B16463">
        <v>1062</v>
      </c>
      <c r="C16463">
        <f t="shared" si="514"/>
        <v>17461.018</v>
      </c>
      <c r="D16463">
        <f t="shared" si="515"/>
        <v>4.8502827777777782</v>
      </c>
      <c r="E16463">
        <v>790</v>
      </c>
      <c r="F16463">
        <v>794</v>
      </c>
      <c r="G16463">
        <v>4</v>
      </c>
      <c r="H16463">
        <v>791.88</v>
      </c>
    </row>
    <row r="16464" spans="1:8" x14ac:dyDescent="0.25">
      <c r="A16464">
        <v>17462080</v>
      </c>
      <c r="B16464">
        <v>1062</v>
      </c>
      <c r="C16464">
        <f t="shared" si="514"/>
        <v>17462.080000000002</v>
      </c>
      <c r="D16464">
        <f t="shared" si="515"/>
        <v>4.8505777777777785</v>
      </c>
      <c r="E16464">
        <v>789</v>
      </c>
      <c r="F16464">
        <v>794</v>
      </c>
      <c r="G16464">
        <v>5</v>
      </c>
      <c r="H16464">
        <v>791.68</v>
      </c>
    </row>
    <row r="16465" spans="1:8" x14ac:dyDescent="0.25">
      <c r="A16465">
        <v>17463142</v>
      </c>
      <c r="B16465">
        <v>1062</v>
      </c>
      <c r="C16465">
        <f t="shared" si="514"/>
        <v>17463.142</v>
      </c>
      <c r="D16465">
        <f t="shared" si="515"/>
        <v>4.850872777777778</v>
      </c>
      <c r="E16465">
        <v>790</v>
      </c>
      <c r="F16465">
        <v>794</v>
      </c>
      <c r="G16465">
        <v>4</v>
      </c>
      <c r="H16465">
        <v>792.75</v>
      </c>
    </row>
    <row r="16466" spans="1:8" x14ac:dyDescent="0.25">
      <c r="A16466">
        <v>17464204</v>
      </c>
      <c r="B16466">
        <v>1062</v>
      </c>
      <c r="C16466">
        <f t="shared" si="514"/>
        <v>17464.204000000002</v>
      </c>
      <c r="D16466">
        <f t="shared" si="515"/>
        <v>4.8511677777777784</v>
      </c>
      <c r="E16466">
        <v>789</v>
      </c>
      <c r="F16466">
        <v>794</v>
      </c>
      <c r="G16466">
        <v>5</v>
      </c>
      <c r="H16466">
        <v>791.14</v>
      </c>
    </row>
    <row r="16467" spans="1:8" x14ac:dyDescent="0.25">
      <c r="A16467">
        <v>17465266</v>
      </c>
      <c r="B16467">
        <v>1062</v>
      </c>
      <c r="C16467">
        <f t="shared" si="514"/>
        <v>17465.266</v>
      </c>
      <c r="D16467">
        <f t="shared" si="515"/>
        <v>4.8514627777777779</v>
      </c>
      <c r="E16467">
        <v>789</v>
      </c>
      <c r="F16467">
        <v>794</v>
      </c>
      <c r="G16467">
        <v>5</v>
      </c>
      <c r="H16467">
        <v>792.53</v>
      </c>
    </row>
    <row r="16468" spans="1:8" x14ac:dyDescent="0.25">
      <c r="A16468">
        <v>17466328</v>
      </c>
      <c r="B16468">
        <v>1062</v>
      </c>
      <c r="C16468">
        <f t="shared" si="514"/>
        <v>17466.328000000001</v>
      </c>
      <c r="D16468">
        <f t="shared" si="515"/>
        <v>4.8517577777777783</v>
      </c>
      <c r="E16468">
        <v>788</v>
      </c>
      <c r="F16468">
        <v>794</v>
      </c>
      <c r="G16468">
        <v>6</v>
      </c>
      <c r="H16468">
        <v>791.71</v>
      </c>
    </row>
    <row r="16469" spans="1:8" x14ac:dyDescent="0.25">
      <c r="A16469">
        <v>17467389</v>
      </c>
      <c r="B16469">
        <v>1061</v>
      </c>
      <c r="C16469">
        <f t="shared" si="514"/>
        <v>17467.388999999999</v>
      </c>
      <c r="D16469">
        <f t="shared" si="515"/>
        <v>4.8520525000000001</v>
      </c>
      <c r="E16469">
        <v>789</v>
      </c>
      <c r="F16469">
        <v>794</v>
      </c>
      <c r="G16469">
        <v>5</v>
      </c>
      <c r="H16469">
        <v>791.75</v>
      </c>
    </row>
    <row r="16470" spans="1:8" x14ac:dyDescent="0.25">
      <c r="A16470">
        <v>17468451</v>
      </c>
      <c r="B16470">
        <v>1062</v>
      </c>
      <c r="C16470">
        <f t="shared" si="514"/>
        <v>17468.451000000001</v>
      </c>
      <c r="D16470">
        <f t="shared" si="515"/>
        <v>4.8523475000000005</v>
      </c>
      <c r="E16470">
        <v>788</v>
      </c>
      <c r="F16470">
        <v>794</v>
      </c>
      <c r="G16470">
        <v>6</v>
      </c>
      <c r="H16470">
        <v>792.45</v>
      </c>
    </row>
    <row r="16471" spans="1:8" x14ac:dyDescent="0.25">
      <c r="A16471">
        <v>17469513</v>
      </c>
      <c r="B16471">
        <v>1062</v>
      </c>
      <c r="C16471">
        <f t="shared" si="514"/>
        <v>17469.512999999999</v>
      </c>
      <c r="D16471">
        <f t="shared" si="515"/>
        <v>4.8526425</v>
      </c>
      <c r="E16471">
        <v>788</v>
      </c>
      <c r="F16471">
        <v>794</v>
      </c>
      <c r="G16471">
        <v>6</v>
      </c>
      <c r="H16471">
        <v>791.09</v>
      </c>
    </row>
    <row r="16472" spans="1:8" x14ac:dyDescent="0.25">
      <c r="A16472">
        <v>17470575</v>
      </c>
      <c r="B16472">
        <v>1062</v>
      </c>
      <c r="C16472">
        <f t="shared" si="514"/>
        <v>17470.575000000001</v>
      </c>
      <c r="D16472">
        <f t="shared" si="515"/>
        <v>4.8529375000000003</v>
      </c>
      <c r="E16472">
        <v>788</v>
      </c>
      <c r="F16472">
        <v>794</v>
      </c>
      <c r="G16472">
        <v>6</v>
      </c>
      <c r="H16472">
        <v>792.62</v>
      </c>
    </row>
    <row r="16473" spans="1:8" x14ac:dyDescent="0.25">
      <c r="A16473">
        <v>17471637</v>
      </c>
      <c r="B16473">
        <v>1062</v>
      </c>
      <c r="C16473">
        <f t="shared" si="514"/>
        <v>17471.636999999999</v>
      </c>
      <c r="D16473">
        <f t="shared" si="515"/>
        <v>4.8532324999999998</v>
      </c>
      <c r="E16473">
        <v>789</v>
      </c>
      <c r="F16473">
        <v>794</v>
      </c>
      <c r="G16473">
        <v>5</v>
      </c>
      <c r="H16473">
        <v>791.24</v>
      </c>
    </row>
    <row r="16474" spans="1:8" x14ac:dyDescent="0.25">
      <c r="A16474">
        <v>17472699</v>
      </c>
      <c r="B16474">
        <v>1062</v>
      </c>
      <c r="C16474">
        <f t="shared" si="514"/>
        <v>17472.699000000001</v>
      </c>
      <c r="D16474">
        <f t="shared" si="515"/>
        <v>4.8535275000000002</v>
      </c>
      <c r="E16474">
        <v>788</v>
      </c>
      <c r="F16474">
        <v>794</v>
      </c>
      <c r="G16474">
        <v>6</v>
      </c>
      <c r="H16474">
        <v>791.99</v>
      </c>
    </row>
    <row r="16475" spans="1:8" x14ac:dyDescent="0.25">
      <c r="A16475">
        <v>17473761</v>
      </c>
      <c r="B16475">
        <v>1062</v>
      </c>
      <c r="C16475">
        <f t="shared" si="514"/>
        <v>17473.760999999999</v>
      </c>
      <c r="D16475">
        <f t="shared" si="515"/>
        <v>4.8538224999999997</v>
      </c>
      <c r="E16475">
        <v>789</v>
      </c>
      <c r="F16475">
        <v>794</v>
      </c>
      <c r="G16475">
        <v>5</v>
      </c>
      <c r="H16475">
        <v>792.16</v>
      </c>
    </row>
    <row r="16476" spans="1:8" x14ac:dyDescent="0.25">
      <c r="A16476">
        <v>17474823</v>
      </c>
      <c r="B16476">
        <v>1062</v>
      </c>
      <c r="C16476">
        <f t="shared" si="514"/>
        <v>17474.823</v>
      </c>
      <c r="D16476">
        <f t="shared" si="515"/>
        <v>4.8541175000000001</v>
      </c>
      <c r="E16476">
        <v>787</v>
      </c>
      <c r="F16476">
        <v>794</v>
      </c>
      <c r="G16476">
        <v>7</v>
      </c>
      <c r="H16476">
        <v>791.39</v>
      </c>
    </row>
    <row r="16477" spans="1:8" x14ac:dyDescent="0.25">
      <c r="A16477">
        <v>17475885</v>
      </c>
      <c r="B16477">
        <v>1062</v>
      </c>
      <c r="C16477">
        <f t="shared" si="514"/>
        <v>17475.884999999998</v>
      </c>
      <c r="D16477">
        <f t="shared" si="515"/>
        <v>4.8544124999999996</v>
      </c>
      <c r="E16477">
        <v>790</v>
      </c>
      <c r="F16477">
        <v>794</v>
      </c>
      <c r="G16477">
        <v>4</v>
      </c>
      <c r="H16477">
        <v>792.8</v>
      </c>
    </row>
    <row r="16478" spans="1:8" x14ac:dyDescent="0.25">
      <c r="A16478">
        <v>17476946</v>
      </c>
      <c r="B16478">
        <v>1061</v>
      </c>
      <c r="C16478">
        <f t="shared" si="514"/>
        <v>17476.946</v>
      </c>
      <c r="D16478">
        <f t="shared" si="515"/>
        <v>4.8547072222222223</v>
      </c>
      <c r="E16478">
        <v>789</v>
      </c>
      <c r="F16478">
        <v>794</v>
      </c>
      <c r="G16478">
        <v>5</v>
      </c>
      <c r="H16478">
        <v>791.37</v>
      </c>
    </row>
    <row r="16479" spans="1:8" x14ac:dyDescent="0.25">
      <c r="A16479">
        <v>17478008</v>
      </c>
      <c r="B16479">
        <v>1062</v>
      </c>
      <c r="C16479">
        <f t="shared" si="514"/>
        <v>17478.008000000002</v>
      </c>
      <c r="D16479">
        <f t="shared" si="515"/>
        <v>4.8550022222222227</v>
      </c>
      <c r="E16479">
        <v>788</v>
      </c>
      <c r="F16479">
        <v>794</v>
      </c>
      <c r="G16479">
        <v>6</v>
      </c>
      <c r="H16479">
        <v>792.17</v>
      </c>
    </row>
    <row r="16480" spans="1:8" x14ac:dyDescent="0.25">
      <c r="A16480">
        <v>17479070</v>
      </c>
      <c r="B16480">
        <v>1062</v>
      </c>
      <c r="C16480">
        <f t="shared" si="514"/>
        <v>17479.07</v>
      </c>
      <c r="D16480">
        <f t="shared" si="515"/>
        <v>4.8552972222222222</v>
      </c>
      <c r="E16480">
        <v>790</v>
      </c>
      <c r="F16480">
        <v>794</v>
      </c>
      <c r="G16480">
        <v>4</v>
      </c>
      <c r="H16480">
        <v>792.09</v>
      </c>
    </row>
    <row r="16481" spans="1:8" x14ac:dyDescent="0.25">
      <c r="A16481">
        <v>17480132</v>
      </c>
      <c r="B16481">
        <v>1062</v>
      </c>
      <c r="C16481">
        <f t="shared" si="514"/>
        <v>17480.132000000001</v>
      </c>
      <c r="D16481">
        <f t="shared" si="515"/>
        <v>4.8555922222222225</v>
      </c>
      <c r="E16481">
        <v>789</v>
      </c>
      <c r="F16481">
        <v>794</v>
      </c>
      <c r="G16481">
        <v>5</v>
      </c>
      <c r="H16481">
        <v>791.43</v>
      </c>
    </row>
    <row r="16482" spans="1:8" x14ac:dyDescent="0.25">
      <c r="A16482">
        <v>17481194</v>
      </c>
      <c r="B16482">
        <v>1062</v>
      </c>
      <c r="C16482">
        <f t="shared" si="514"/>
        <v>17481.194</v>
      </c>
      <c r="D16482">
        <f t="shared" si="515"/>
        <v>4.855887222222222</v>
      </c>
      <c r="E16482">
        <v>790</v>
      </c>
      <c r="F16482">
        <v>794</v>
      </c>
      <c r="G16482">
        <v>4</v>
      </c>
      <c r="H16482">
        <v>792.84</v>
      </c>
    </row>
    <row r="16483" spans="1:8" x14ac:dyDescent="0.25">
      <c r="A16483">
        <v>17482256</v>
      </c>
      <c r="B16483">
        <v>1062</v>
      </c>
      <c r="C16483">
        <f t="shared" si="514"/>
        <v>17482.256000000001</v>
      </c>
      <c r="D16483">
        <f t="shared" si="515"/>
        <v>4.8561822222222224</v>
      </c>
      <c r="E16483">
        <v>788</v>
      </c>
      <c r="F16483">
        <v>794</v>
      </c>
      <c r="G16483">
        <v>6</v>
      </c>
      <c r="H16483">
        <v>791.06</v>
      </c>
    </row>
    <row r="16484" spans="1:8" x14ac:dyDescent="0.25">
      <c r="A16484">
        <v>17483318</v>
      </c>
      <c r="B16484">
        <v>1062</v>
      </c>
      <c r="C16484">
        <f t="shared" si="514"/>
        <v>17483.317999999999</v>
      </c>
      <c r="D16484">
        <f t="shared" si="515"/>
        <v>4.8564772222222219</v>
      </c>
      <c r="E16484">
        <v>789</v>
      </c>
      <c r="F16484">
        <v>794</v>
      </c>
      <c r="G16484">
        <v>5</v>
      </c>
      <c r="H16484">
        <v>792.45</v>
      </c>
    </row>
    <row r="16485" spans="1:8" x14ac:dyDescent="0.25">
      <c r="A16485">
        <v>17484380</v>
      </c>
      <c r="B16485">
        <v>1062</v>
      </c>
      <c r="C16485">
        <f t="shared" si="514"/>
        <v>17484.38</v>
      </c>
      <c r="D16485">
        <f t="shared" si="515"/>
        <v>4.8567722222222223</v>
      </c>
      <c r="E16485">
        <v>789</v>
      </c>
      <c r="F16485">
        <v>794</v>
      </c>
      <c r="G16485">
        <v>5</v>
      </c>
      <c r="H16485">
        <v>791.77</v>
      </c>
    </row>
    <row r="16486" spans="1:8" x14ac:dyDescent="0.25">
      <c r="A16486">
        <v>17485442</v>
      </c>
      <c r="B16486">
        <v>1062</v>
      </c>
      <c r="C16486">
        <f t="shared" si="514"/>
        <v>17485.441999999999</v>
      </c>
      <c r="D16486">
        <f t="shared" si="515"/>
        <v>4.8570672222222218</v>
      </c>
      <c r="E16486">
        <v>790</v>
      </c>
      <c r="F16486">
        <v>794</v>
      </c>
      <c r="G16486">
        <v>4</v>
      </c>
      <c r="H16486">
        <v>791.68</v>
      </c>
    </row>
    <row r="16487" spans="1:8" x14ac:dyDescent="0.25">
      <c r="A16487">
        <v>17486503</v>
      </c>
      <c r="B16487">
        <v>1061</v>
      </c>
      <c r="C16487">
        <f t="shared" si="514"/>
        <v>17486.503000000001</v>
      </c>
      <c r="D16487">
        <f t="shared" si="515"/>
        <v>4.8573619444444445</v>
      </c>
      <c r="E16487">
        <v>789</v>
      </c>
      <c r="F16487">
        <v>794</v>
      </c>
      <c r="G16487">
        <v>5</v>
      </c>
      <c r="H16487">
        <v>792.57</v>
      </c>
    </row>
    <row r="16488" spans="1:8" x14ac:dyDescent="0.25">
      <c r="A16488">
        <v>17487565</v>
      </c>
      <c r="B16488">
        <v>1062</v>
      </c>
      <c r="C16488">
        <f t="shared" si="514"/>
        <v>17487.564999999999</v>
      </c>
      <c r="D16488">
        <f t="shared" si="515"/>
        <v>4.857656944444444</v>
      </c>
      <c r="E16488">
        <v>789</v>
      </c>
      <c r="F16488">
        <v>794</v>
      </c>
      <c r="G16488">
        <v>5</v>
      </c>
      <c r="H16488">
        <v>791.04</v>
      </c>
    </row>
    <row r="16489" spans="1:8" x14ac:dyDescent="0.25">
      <c r="A16489">
        <v>17488628</v>
      </c>
      <c r="B16489">
        <v>1063</v>
      </c>
      <c r="C16489">
        <f t="shared" si="514"/>
        <v>17488.628000000001</v>
      </c>
      <c r="D16489">
        <f t="shared" si="515"/>
        <v>4.857952222222222</v>
      </c>
      <c r="E16489">
        <v>790</v>
      </c>
      <c r="F16489">
        <v>794</v>
      </c>
      <c r="G16489">
        <v>4</v>
      </c>
      <c r="H16489">
        <v>792.81</v>
      </c>
    </row>
    <row r="16490" spans="1:8" x14ac:dyDescent="0.25">
      <c r="A16490">
        <v>17489690</v>
      </c>
      <c r="B16490">
        <v>1062</v>
      </c>
      <c r="C16490">
        <f t="shared" si="514"/>
        <v>17489.689999999999</v>
      </c>
      <c r="D16490">
        <f t="shared" si="515"/>
        <v>4.8582472222222215</v>
      </c>
      <c r="E16490">
        <v>788</v>
      </c>
      <c r="F16490">
        <v>794</v>
      </c>
      <c r="G16490">
        <v>6</v>
      </c>
      <c r="H16490">
        <v>791.55</v>
      </c>
    </row>
    <row r="16491" spans="1:8" x14ac:dyDescent="0.25">
      <c r="A16491">
        <v>17490752</v>
      </c>
      <c r="B16491">
        <v>1062</v>
      </c>
      <c r="C16491">
        <f t="shared" si="514"/>
        <v>17490.752</v>
      </c>
      <c r="D16491">
        <f t="shared" si="515"/>
        <v>4.8585422222222228</v>
      </c>
      <c r="E16491">
        <v>787</v>
      </c>
      <c r="F16491">
        <v>794</v>
      </c>
      <c r="G16491">
        <v>7</v>
      </c>
      <c r="H16491">
        <v>791.89</v>
      </c>
    </row>
    <row r="16492" spans="1:8" x14ac:dyDescent="0.25">
      <c r="A16492">
        <v>17491814</v>
      </c>
      <c r="B16492">
        <v>1062</v>
      </c>
      <c r="C16492">
        <f t="shared" si="514"/>
        <v>17491.813999999998</v>
      </c>
      <c r="D16492">
        <f t="shared" si="515"/>
        <v>4.8588372222222214</v>
      </c>
      <c r="E16492">
        <v>789</v>
      </c>
      <c r="F16492">
        <v>794</v>
      </c>
      <c r="G16492">
        <v>5</v>
      </c>
      <c r="H16492">
        <v>792.12</v>
      </c>
    </row>
    <row r="16493" spans="1:8" x14ac:dyDescent="0.25">
      <c r="A16493">
        <v>17492876</v>
      </c>
      <c r="B16493">
        <v>1062</v>
      </c>
      <c r="C16493">
        <f t="shared" si="514"/>
        <v>17492.876</v>
      </c>
      <c r="D16493">
        <f t="shared" si="515"/>
        <v>4.8591322222222226</v>
      </c>
      <c r="E16493">
        <v>790</v>
      </c>
      <c r="F16493">
        <v>794</v>
      </c>
      <c r="G16493">
        <v>4</v>
      </c>
      <c r="H16493">
        <v>791.31</v>
      </c>
    </row>
    <row r="16494" spans="1:8" x14ac:dyDescent="0.25">
      <c r="A16494">
        <v>17493938</v>
      </c>
      <c r="B16494">
        <v>1062</v>
      </c>
      <c r="C16494">
        <f t="shared" si="514"/>
        <v>17493.937999999998</v>
      </c>
      <c r="D16494">
        <f t="shared" si="515"/>
        <v>4.8594272222222221</v>
      </c>
      <c r="E16494">
        <v>790</v>
      </c>
      <c r="F16494">
        <v>794</v>
      </c>
      <c r="G16494">
        <v>4</v>
      </c>
      <c r="H16494">
        <v>792.7</v>
      </c>
    </row>
    <row r="16495" spans="1:8" x14ac:dyDescent="0.25">
      <c r="A16495">
        <v>17495000</v>
      </c>
      <c r="B16495">
        <v>1062</v>
      </c>
      <c r="C16495">
        <f t="shared" si="514"/>
        <v>17495</v>
      </c>
      <c r="D16495">
        <f t="shared" si="515"/>
        <v>4.8597222222222225</v>
      </c>
      <c r="E16495">
        <v>790</v>
      </c>
      <c r="F16495">
        <v>794</v>
      </c>
      <c r="G16495">
        <v>4</v>
      </c>
      <c r="H16495">
        <v>791.53</v>
      </c>
    </row>
    <row r="16496" spans="1:8" x14ac:dyDescent="0.25">
      <c r="A16496">
        <v>17496061</v>
      </c>
      <c r="B16496">
        <v>1061</v>
      </c>
      <c r="C16496">
        <f t="shared" si="514"/>
        <v>17496.061000000002</v>
      </c>
      <c r="D16496">
        <f t="shared" si="515"/>
        <v>4.8600169444444452</v>
      </c>
      <c r="E16496">
        <v>789</v>
      </c>
      <c r="F16496">
        <v>795</v>
      </c>
      <c r="G16496">
        <v>6</v>
      </c>
      <c r="H16496">
        <v>792.03</v>
      </c>
    </row>
    <row r="16497" spans="1:8" x14ac:dyDescent="0.25">
      <c r="A16497">
        <v>17497123</v>
      </c>
      <c r="B16497">
        <v>1062</v>
      </c>
      <c r="C16497">
        <f t="shared" si="514"/>
        <v>17497.123</v>
      </c>
      <c r="D16497">
        <f t="shared" si="515"/>
        <v>4.8603119444444447</v>
      </c>
      <c r="E16497">
        <v>789</v>
      </c>
      <c r="F16497">
        <v>794</v>
      </c>
      <c r="G16497">
        <v>5</v>
      </c>
      <c r="H16497">
        <v>791.97</v>
      </c>
    </row>
    <row r="16498" spans="1:8" x14ac:dyDescent="0.25">
      <c r="A16498">
        <v>17498185</v>
      </c>
      <c r="B16498">
        <v>1062</v>
      </c>
      <c r="C16498">
        <f t="shared" si="514"/>
        <v>17498.185000000001</v>
      </c>
      <c r="D16498">
        <f t="shared" si="515"/>
        <v>4.8606069444444451</v>
      </c>
      <c r="E16498">
        <v>787</v>
      </c>
      <c r="F16498">
        <v>794</v>
      </c>
      <c r="G16498">
        <v>7</v>
      </c>
      <c r="H16498">
        <v>791.38</v>
      </c>
    </row>
    <row r="16499" spans="1:8" x14ac:dyDescent="0.25">
      <c r="A16499">
        <v>17499247</v>
      </c>
      <c r="B16499">
        <v>1062</v>
      </c>
      <c r="C16499">
        <f t="shared" si="514"/>
        <v>17499.246999999999</v>
      </c>
      <c r="D16499">
        <f t="shared" si="515"/>
        <v>4.8609019444444446</v>
      </c>
      <c r="E16499">
        <v>790</v>
      </c>
      <c r="F16499">
        <v>794</v>
      </c>
      <c r="G16499">
        <v>4</v>
      </c>
      <c r="H16499">
        <v>792.81</v>
      </c>
    </row>
    <row r="16500" spans="1:8" x14ac:dyDescent="0.25">
      <c r="A16500">
        <v>17500309</v>
      </c>
      <c r="B16500">
        <v>1062</v>
      </c>
      <c r="C16500">
        <f t="shared" si="514"/>
        <v>17500.309000000001</v>
      </c>
      <c r="D16500">
        <f t="shared" si="515"/>
        <v>4.8611969444444449</v>
      </c>
      <c r="E16500">
        <v>789</v>
      </c>
      <c r="F16500">
        <v>794</v>
      </c>
      <c r="G16500">
        <v>5</v>
      </c>
      <c r="H16500">
        <v>791.24</v>
      </c>
    </row>
    <row r="16501" spans="1:8" x14ac:dyDescent="0.25">
      <c r="A16501">
        <v>17501371</v>
      </c>
      <c r="B16501">
        <v>1062</v>
      </c>
      <c r="C16501">
        <f t="shared" si="514"/>
        <v>17501.370999999999</v>
      </c>
      <c r="D16501">
        <f t="shared" si="515"/>
        <v>4.8614919444444444</v>
      </c>
      <c r="E16501">
        <v>790</v>
      </c>
      <c r="F16501">
        <v>794</v>
      </c>
      <c r="G16501">
        <v>4</v>
      </c>
      <c r="H16501">
        <v>792.29</v>
      </c>
    </row>
    <row r="16502" spans="1:8" x14ac:dyDescent="0.25">
      <c r="A16502">
        <v>17502433</v>
      </c>
      <c r="B16502">
        <v>1062</v>
      </c>
      <c r="C16502">
        <f t="shared" si="514"/>
        <v>17502.433000000001</v>
      </c>
      <c r="D16502">
        <f t="shared" si="515"/>
        <v>4.8617869444444448</v>
      </c>
      <c r="E16502">
        <v>789</v>
      </c>
      <c r="F16502">
        <v>794</v>
      </c>
      <c r="G16502">
        <v>5</v>
      </c>
      <c r="H16502">
        <v>791.8</v>
      </c>
    </row>
    <row r="16503" spans="1:8" x14ac:dyDescent="0.25">
      <c r="A16503">
        <v>17503495</v>
      </c>
      <c r="B16503">
        <v>1062</v>
      </c>
      <c r="C16503">
        <f t="shared" si="514"/>
        <v>17503.494999999999</v>
      </c>
      <c r="D16503">
        <f t="shared" si="515"/>
        <v>4.8620819444444443</v>
      </c>
      <c r="E16503">
        <v>788</v>
      </c>
      <c r="F16503">
        <v>794</v>
      </c>
      <c r="G16503">
        <v>6</v>
      </c>
      <c r="H16503">
        <v>791.6</v>
      </c>
    </row>
    <row r="16504" spans="1:8" x14ac:dyDescent="0.25">
      <c r="A16504">
        <v>17504557</v>
      </c>
      <c r="B16504">
        <v>1062</v>
      </c>
      <c r="C16504">
        <f t="shared" si="514"/>
        <v>17504.557000000001</v>
      </c>
      <c r="D16504">
        <f t="shared" si="515"/>
        <v>4.8623769444444447</v>
      </c>
      <c r="E16504">
        <v>790</v>
      </c>
      <c r="F16504">
        <v>794</v>
      </c>
      <c r="G16504">
        <v>4</v>
      </c>
      <c r="H16504">
        <v>792.62</v>
      </c>
    </row>
    <row r="16505" spans="1:8" x14ac:dyDescent="0.25">
      <c r="A16505">
        <v>17505618</v>
      </c>
      <c r="B16505">
        <v>1061</v>
      </c>
      <c r="C16505">
        <f t="shared" si="514"/>
        <v>17505.617999999999</v>
      </c>
      <c r="D16505">
        <f t="shared" si="515"/>
        <v>4.8626716666666665</v>
      </c>
      <c r="E16505">
        <v>788</v>
      </c>
      <c r="F16505">
        <v>794</v>
      </c>
      <c r="G16505">
        <v>6</v>
      </c>
      <c r="H16505">
        <v>791.04</v>
      </c>
    </row>
    <row r="16506" spans="1:8" x14ac:dyDescent="0.25">
      <c r="A16506">
        <v>17506680</v>
      </c>
      <c r="B16506">
        <v>1062</v>
      </c>
      <c r="C16506">
        <f t="shared" si="514"/>
        <v>17506.68</v>
      </c>
      <c r="D16506">
        <f t="shared" si="515"/>
        <v>4.8629666666666669</v>
      </c>
      <c r="E16506">
        <v>790</v>
      </c>
      <c r="F16506">
        <v>794</v>
      </c>
      <c r="G16506">
        <v>4</v>
      </c>
      <c r="H16506">
        <v>792.5</v>
      </c>
    </row>
    <row r="16507" spans="1:8" x14ac:dyDescent="0.25">
      <c r="A16507">
        <v>17507742</v>
      </c>
      <c r="B16507">
        <v>1062</v>
      </c>
      <c r="C16507">
        <f t="shared" si="514"/>
        <v>17507.741999999998</v>
      </c>
      <c r="D16507">
        <f t="shared" si="515"/>
        <v>4.8632616666666664</v>
      </c>
      <c r="E16507">
        <v>789</v>
      </c>
      <c r="F16507">
        <v>794</v>
      </c>
      <c r="G16507">
        <v>5</v>
      </c>
      <c r="H16507">
        <v>791.72</v>
      </c>
    </row>
    <row r="16508" spans="1:8" x14ac:dyDescent="0.25">
      <c r="A16508">
        <v>17508804</v>
      </c>
      <c r="B16508">
        <v>1062</v>
      </c>
      <c r="C16508">
        <f t="shared" si="514"/>
        <v>17508.804</v>
      </c>
      <c r="D16508">
        <f t="shared" si="515"/>
        <v>4.8635566666666668</v>
      </c>
      <c r="E16508">
        <v>788</v>
      </c>
      <c r="F16508">
        <v>794</v>
      </c>
      <c r="G16508">
        <v>6</v>
      </c>
      <c r="H16508">
        <v>791.83</v>
      </c>
    </row>
    <row r="16509" spans="1:8" x14ac:dyDescent="0.25">
      <c r="A16509">
        <v>17509866</v>
      </c>
      <c r="B16509">
        <v>1062</v>
      </c>
      <c r="C16509">
        <f t="shared" si="514"/>
        <v>17509.866000000002</v>
      </c>
      <c r="D16509">
        <f t="shared" si="515"/>
        <v>4.8638516666666671</v>
      </c>
      <c r="E16509">
        <v>789</v>
      </c>
      <c r="F16509">
        <v>794</v>
      </c>
      <c r="G16509">
        <v>5</v>
      </c>
      <c r="H16509">
        <v>792.33</v>
      </c>
    </row>
    <row r="16510" spans="1:8" x14ac:dyDescent="0.25">
      <c r="A16510">
        <v>17510928</v>
      </c>
      <c r="B16510">
        <v>1062</v>
      </c>
      <c r="C16510">
        <f t="shared" si="514"/>
        <v>17510.928</v>
      </c>
      <c r="D16510">
        <f t="shared" si="515"/>
        <v>4.8641466666666666</v>
      </c>
      <c r="E16510">
        <v>789</v>
      </c>
      <c r="F16510">
        <v>794</v>
      </c>
      <c r="G16510">
        <v>5</v>
      </c>
      <c r="H16510">
        <v>791.01</v>
      </c>
    </row>
    <row r="16511" spans="1:8" x14ac:dyDescent="0.25">
      <c r="A16511">
        <v>17511990</v>
      </c>
      <c r="B16511">
        <v>1062</v>
      </c>
      <c r="C16511">
        <f t="shared" si="514"/>
        <v>17511.990000000002</v>
      </c>
      <c r="D16511">
        <f t="shared" si="515"/>
        <v>4.864441666666667</v>
      </c>
      <c r="E16511">
        <v>789</v>
      </c>
      <c r="F16511">
        <v>794</v>
      </c>
      <c r="G16511">
        <v>5</v>
      </c>
      <c r="H16511">
        <v>792.53</v>
      </c>
    </row>
    <row r="16512" spans="1:8" x14ac:dyDescent="0.25">
      <c r="A16512">
        <v>17513052</v>
      </c>
      <c r="B16512">
        <v>1062</v>
      </c>
      <c r="C16512">
        <f t="shared" si="514"/>
        <v>17513.052</v>
      </c>
      <c r="D16512">
        <f t="shared" si="515"/>
        <v>4.8647366666666665</v>
      </c>
      <c r="E16512">
        <v>788</v>
      </c>
      <c r="F16512">
        <v>794</v>
      </c>
      <c r="G16512">
        <v>6</v>
      </c>
      <c r="H16512">
        <v>791.54</v>
      </c>
    </row>
    <row r="16513" spans="1:8" x14ac:dyDescent="0.25">
      <c r="A16513">
        <v>17514114</v>
      </c>
      <c r="B16513">
        <v>1062</v>
      </c>
      <c r="C16513">
        <f t="shared" si="514"/>
        <v>17514.114000000001</v>
      </c>
      <c r="D16513">
        <f t="shared" si="515"/>
        <v>4.8650316666666669</v>
      </c>
      <c r="E16513">
        <v>789</v>
      </c>
      <c r="F16513">
        <v>794</v>
      </c>
      <c r="G16513">
        <v>5</v>
      </c>
      <c r="H16513">
        <v>792</v>
      </c>
    </row>
    <row r="16514" spans="1:8" x14ac:dyDescent="0.25">
      <c r="A16514">
        <v>17515175</v>
      </c>
      <c r="B16514">
        <v>1061</v>
      </c>
      <c r="C16514">
        <f t="shared" si="514"/>
        <v>17515.174999999999</v>
      </c>
      <c r="D16514">
        <f t="shared" si="515"/>
        <v>4.8653263888888887</v>
      </c>
      <c r="E16514">
        <v>789</v>
      </c>
      <c r="F16514">
        <v>794</v>
      </c>
      <c r="G16514">
        <v>5</v>
      </c>
      <c r="H16514">
        <v>792.35</v>
      </c>
    </row>
    <row r="16515" spans="1:8" x14ac:dyDescent="0.25">
      <c r="A16515">
        <v>17516237</v>
      </c>
      <c r="B16515">
        <v>1062</v>
      </c>
      <c r="C16515">
        <f t="shared" si="514"/>
        <v>17516.237000000001</v>
      </c>
      <c r="D16515">
        <f t="shared" si="515"/>
        <v>4.8656213888888891</v>
      </c>
      <c r="E16515">
        <v>788</v>
      </c>
      <c r="F16515">
        <v>794</v>
      </c>
      <c r="G16515">
        <v>6</v>
      </c>
      <c r="H16515">
        <v>791.19</v>
      </c>
    </row>
    <row r="16516" spans="1:8" x14ac:dyDescent="0.25">
      <c r="A16516">
        <v>17517299</v>
      </c>
      <c r="B16516">
        <v>1062</v>
      </c>
      <c r="C16516">
        <f t="shared" si="514"/>
        <v>17517.298999999999</v>
      </c>
      <c r="D16516">
        <f t="shared" si="515"/>
        <v>4.8659163888888886</v>
      </c>
      <c r="E16516">
        <v>790</v>
      </c>
      <c r="F16516">
        <v>794</v>
      </c>
      <c r="G16516">
        <v>4</v>
      </c>
      <c r="H16516">
        <v>792.72</v>
      </c>
    </row>
    <row r="16517" spans="1:8" x14ac:dyDescent="0.25">
      <c r="A16517">
        <v>17518361</v>
      </c>
      <c r="B16517">
        <v>1062</v>
      </c>
      <c r="C16517">
        <f t="shared" si="514"/>
        <v>17518.361000000001</v>
      </c>
      <c r="D16517">
        <f t="shared" si="515"/>
        <v>4.8662113888888889</v>
      </c>
      <c r="E16517">
        <v>789</v>
      </c>
      <c r="F16517">
        <v>794</v>
      </c>
      <c r="G16517">
        <v>5</v>
      </c>
      <c r="H16517">
        <v>791.31</v>
      </c>
    </row>
    <row r="16518" spans="1:8" x14ac:dyDescent="0.25">
      <c r="A16518">
        <v>17519423</v>
      </c>
      <c r="B16518">
        <v>1062</v>
      </c>
      <c r="C16518">
        <f t="shared" si="514"/>
        <v>17519.422999999999</v>
      </c>
      <c r="D16518">
        <f t="shared" si="515"/>
        <v>4.8665063888888884</v>
      </c>
      <c r="E16518">
        <v>789</v>
      </c>
      <c r="F16518">
        <v>794</v>
      </c>
      <c r="G16518">
        <v>5</v>
      </c>
      <c r="H16518">
        <v>792.09</v>
      </c>
    </row>
    <row r="16519" spans="1:8" x14ac:dyDescent="0.25">
      <c r="A16519">
        <v>17520485</v>
      </c>
      <c r="B16519">
        <v>1062</v>
      </c>
      <c r="C16519">
        <f t="shared" si="514"/>
        <v>17520.485000000001</v>
      </c>
      <c r="D16519">
        <f t="shared" si="515"/>
        <v>4.8668013888888888</v>
      </c>
      <c r="E16519">
        <v>789</v>
      </c>
      <c r="F16519">
        <v>794</v>
      </c>
      <c r="G16519">
        <v>5</v>
      </c>
      <c r="H16519">
        <v>792.01</v>
      </c>
    </row>
    <row r="16520" spans="1:8" x14ac:dyDescent="0.25">
      <c r="A16520">
        <v>17521547</v>
      </c>
      <c r="B16520">
        <v>1062</v>
      </c>
      <c r="C16520">
        <f t="shared" si="514"/>
        <v>17521.546999999999</v>
      </c>
      <c r="D16520">
        <f t="shared" si="515"/>
        <v>4.8670963888888883</v>
      </c>
      <c r="E16520">
        <v>788</v>
      </c>
      <c r="F16520">
        <v>794</v>
      </c>
      <c r="G16520">
        <v>6</v>
      </c>
      <c r="H16520">
        <v>791.37</v>
      </c>
    </row>
    <row r="16521" spans="1:8" x14ac:dyDescent="0.25">
      <c r="A16521">
        <v>17522609</v>
      </c>
      <c r="B16521">
        <v>1062</v>
      </c>
      <c r="C16521">
        <f t="shared" si="514"/>
        <v>17522.609</v>
      </c>
      <c r="D16521">
        <f t="shared" si="515"/>
        <v>4.8673913888888887</v>
      </c>
      <c r="E16521">
        <v>790</v>
      </c>
      <c r="F16521">
        <v>794</v>
      </c>
      <c r="G16521">
        <v>4</v>
      </c>
      <c r="H16521">
        <v>792.67</v>
      </c>
    </row>
    <row r="16522" spans="1:8" x14ac:dyDescent="0.25">
      <c r="A16522">
        <v>17523671</v>
      </c>
      <c r="B16522">
        <v>1062</v>
      </c>
      <c r="C16522">
        <f t="shared" ref="C16522:C16585" si="516">A16522/1000</f>
        <v>17523.670999999998</v>
      </c>
      <c r="D16522">
        <f t="shared" ref="D16522:D16585" si="517">C16522/3600</f>
        <v>4.8676863888888882</v>
      </c>
      <c r="E16522">
        <v>789</v>
      </c>
      <c r="F16522">
        <v>794</v>
      </c>
      <c r="G16522">
        <v>5</v>
      </c>
      <c r="H16522">
        <v>791.19</v>
      </c>
    </row>
    <row r="16523" spans="1:8" x14ac:dyDescent="0.25">
      <c r="A16523">
        <v>17524733</v>
      </c>
      <c r="B16523">
        <v>1062</v>
      </c>
      <c r="C16523">
        <f t="shared" si="516"/>
        <v>17524.733</v>
      </c>
      <c r="D16523">
        <f t="shared" si="517"/>
        <v>4.8679813888888885</v>
      </c>
      <c r="E16523">
        <v>790</v>
      </c>
      <c r="F16523">
        <v>794</v>
      </c>
      <c r="G16523">
        <v>4</v>
      </c>
      <c r="H16523">
        <v>792.33</v>
      </c>
    </row>
    <row r="16524" spans="1:8" x14ac:dyDescent="0.25">
      <c r="A16524">
        <v>17525795</v>
      </c>
      <c r="B16524">
        <v>1062</v>
      </c>
      <c r="C16524">
        <f t="shared" si="516"/>
        <v>17525.794999999998</v>
      </c>
      <c r="D16524">
        <f t="shared" si="517"/>
        <v>4.868276388888888</v>
      </c>
      <c r="E16524">
        <v>790</v>
      </c>
      <c r="F16524">
        <v>794</v>
      </c>
      <c r="G16524">
        <v>4</v>
      </c>
      <c r="H16524">
        <v>791.91</v>
      </c>
    </row>
    <row r="16525" spans="1:8" x14ac:dyDescent="0.25">
      <c r="A16525">
        <v>17526857</v>
      </c>
      <c r="B16525">
        <v>1062</v>
      </c>
      <c r="C16525">
        <f t="shared" si="516"/>
        <v>17526.857</v>
      </c>
      <c r="D16525">
        <f t="shared" si="517"/>
        <v>4.8685713888888893</v>
      </c>
      <c r="E16525">
        <v>789</v>
      </c>
      <c r="F16525">
        <v>794</v>
      </c>
      <c r="G16525">
        <v>5</v>
      </c>
      <c r="H16525">
        <v>791.52</v>
      </c>
    </row>
    <row r="16526" spans="1:8" x14ac:dyDescent="0.25">
      <c r="A16526">
        <v>17527919</v>
      </c>
      <c r="B16526">
        <v>1062</v>
      </c>
      <c r="C16526">
        <f t="shared" si="516"/>
        <v>17527.919000000002</v>
      </c>
      <c r="D16526">
        <f t="shared" si="517"/>
        <v>4.8688663888888897</v>
      </c>
      <c r="E16526">
        <v>789</v>
      </c>
      <c r="F16526">
        <v>794</v>
      </c>
      <c r="G16526">
        <v>5</v>
      </c>
      <c r="H16526">
        <v>792.49</v>
      </c>
    </row>
    <row r="16527" spans="1:8" x14ac:dyDescent="0.25">
      <c r="A16527">
        <v>17528981</v>
      </c>
      <c r="B16527">
        <v>1062</v>
      </c>
      <c r="C16527">
        <f t="shared" si="516"/>
        <v>17528.981</v>
      </c>
      <c r="D16527">
        <f t="shared" si="517"/>
        <v>4.8691613888888892</v>
      </c>
      <c r="E16527">
        <v>787</v>
      </c>
      <c r="F16527">
        <v>794</v>
      </c>
      <c r="G16527">
        <v>7</v>
      </c>
      <c r="H16527">
        <v>791</v>
      </c>
    </row>
    <row r="16528" spans="1:8" x14ac:dyDescent="0.25">
      <c r="A16528">
        <v>17530043</v>
      </c>
      <c r="B16528">
        <v>1062</v>
      </c>
      <c r="C16528">
        <f t="shared" si="516"/>
        <v>17530.043000000001</v>
      </c>
      <c r="D16528">
        <f t="shared" si="517"/>
        <v>4.8694563888888895</v>
      </c>
      <c r="E16528">
        <v>790</v>
      </c>
      <c r="F16528">
        <v>794</v>
      </c>
      <c r="G16528">
        <v>4</v>
      </c>
      <c r="H16528">
        <v>792.49</v>
      </c>
    </row>
    <row r="16529" spans="1:8" x14ac:dyDescent="0.25">
      <c r="A16529">
        <v>17531105</v>
      </c>
      <c r="B16529">
        <v>1062</v>
      </c>
      <c r="C16529">
        <f t="shared" si="516"/>
        <v>17531.105</v>
      </c>
      <c r="D16529">
        <f t="shared" si="517"/>
        <v>4.869751388888889</v>
      </c>
      <c r="E16529">
        <v>789</v>
      </c>
      <c r="F16529">
        <v>794</v>
      </c>
      <c r="G16529">
        <v>5</v>
      </c>
      <c r="H16529">
        <v>791.53</v>
      </c>
    </row>
    <row r="16530" spans="1:8" x14ac:dyDescent="0.25">
      <c r="A16530">
        <v>17532167</v>
      </c>
      <c r="B16530">
        <v>1062</v>
      </c>
      <c r="C16530">
        <f t="shared" si="516"/>
        <v>17532.167000000001</v>
      </c>
      <c r="D16530">
        <f t="shared" si="517"/>
        <v>4.8700463888888894</v>
      </c>
      <c r="E16530">
        <v>789</v>
      </c>
      <c r="F16530">
        <v>794</v>
      </c>
      <c r="G16530">
        <v>5</v>
      </c>
      <c r="H16530">
        <v>791.8</v>
      </c>
    </row>
    <row r="16531" spans="1:8" x14ac:dyDescent="0.25">
      <c r="A16531">
        <v>17533229</v>
      </c>
      <c r="B16531">
        <v>1062</v>
      </c>
      <c r="C16531">
        <f t="shared" si="516"/>
        <v>17533.228999999999</v>
      </c>
      <c r="D16531">
        <f t="shared" si="517"/>
        <v>4.8703413888888889</v>
      </c>
      <c r="E16531">
        <v>788</v>
      </c>
      <c r="F16531">
        <v>794</v>
      </c>
      <c r="G16531">
        <v>6</v>
      </c>
      <c r="H16531">
        <v>792.23</v>
      </c>
    </row>
    <row r="16532" spans="1:8" x14ac:dyDescent="0.25">
      <c r="A16532">
        <v>17534290</v>
      </c>
      <c r="B16532">
        <v>1061</v>
      </c>
      <c r="C16532">
        <f t="shared" si="516"/>
        <v>17534.29</v>
      </c>
      <c r="D16532">
        <f t="shared" si="517"/>
        <v>4.8706361111111116</v>
      </c>
      <c r="E16532">
        <v>789</v>
      </c>
      <c r="F16532">
        <v>794</v>
      </c>
      <c r="G16532">
        <v>5</v>
      </c>
      <c r="H16532">
        <v>791.26</v>
      </c>
    </row>
    <row r="16533" spans="1:8" x14ac:dyDescent="0.25">
      <c r="A16533">
        <v>17535352</v>
      </c>
      <c r="B16533">
        <v>1062</v>
      </c>
      <c r="C16533">
        <f t="shared" si="516"/>
        <v>17535.351999999999</v>
      </c>
      <c r="D16533">
        <f t="shared" si="517"/>
        <v>4.8709311111111111</v>
      </c>
      <c r="E16533">
        <v>790</v>
      </c>
      <c r="F16533">
        <v>794</v>
      </c>
      <c r="G16533">
        <v>4</v>
      </c>
      <c r="H16533">
        <v>792.79</v>
      </c>
    </row>
    <row r="16534" spans="1:8" x14ac:dyDescent="0.25">
      <c r="A16534">
        <v>17536414</v>
      </c>
      <c r="B16534">
        <v>1062</v>
      </c>
      <c r="C16534">
        <f t="shared" si="516"/>
        <v>17536.414000000001</v>
      </c>
      <c r="D16534">
        <f t="shared" si="517"/>
        <v>4.8712261111111115</v>
      </c>
      <c r="E16534">
        <v>789</v>
      </c>
      <c r="F16534">
        <v>794</v>
      </c>
      <c r="G16534">
        <v>5</v>
      </c>
      <c r="H16534">
        <v>791.34</v>
      </c>
    </row>
    <row r="16535" spans="1:8" x14ac:dyDescent="0.25">
      <c r="A16535">
        <v>17537476</v>
      </c>
      <c r="B16535">
        <v>1062</v>
      </c>
      <c r="C16535">
        <f t="shared" si="516"/>
        <v>17537.475999999999</v>
      </c>
      <c r="D16535">
        <f t="shared" si="517"/>
        <v>4.871521111111111</v>
      </c>
      <c r="E16535">
        <v>789</v>
      </c>
      <c r="F16535">
        <v>794</v>
      </c>
      <c r="G16535">
        <v>5</v>
      </c>
      <c r="H16535">
        <v>792.16</v>
      </c>
    </row>
    <row r="16536" spans="1:8" x14ac:dyDescent="0.25">
      <c r="A16536">
        <v>17538538</v>
      </c>
      <c r="B16536">
        <v>1062</v>
      </c>
      <c r="C16536">
        <f t="shared" si="516"/>
        <v>17538.538</v>
      </c>
      <c r="D16536">
        <f t="shared" si="517"/>
        <v>4.8718161111111113</v>
      </c>
      <c r="E16536">
        <v>789</v>
      </c>
      <c r="F16536">
        <v>794</v>
      </c>
      <c r="G16536">
        <v>5</v>
      </c>
      <c r="H16536">
        <v>792.11</v>
      </c>
    </row>
    <row r="16537" spans="1:8" x14ac:dyDescent="0.25">
      <c r="A16537">
        <v>17539600</v>
      </c>
      <c r="B16537">
        <v>1062</v>
      </c>
      <c r="C16537">
        <f t="shared" si="516"/>
        <v>17539.599999999999</v>
      </c>
      <c r="D16537">
        <f t="shared" si="517"/>
        <v>4.8721111111111108</v>
      </c>
      <c r="E16537">
        <v>789</v>
      </c>
      <c r="F16537">
        <v>794</v>
      </c>
      <c r="G16537">
        <v>5</v>
      </c>
      <c r="H16537">
        <v>791.19</v>
      </c>
    </row>
    <row r="16538" spans="1:8" x14ac:dyDescent="0.25">
      <c r="A16538">
        <v>17540662</v>
      </c>
      <c r="B16538">
        <v>1062</v>
      </c>
      <c r="C16538">
        <f t="shared" si="516"/>
        <v>17540.662</v>
      </c>
      <c r="D16538">
        <f t="shared" si="517"/>
        <v>4.8724061111111112</v>
      </c>
      <c r="E16538">
        <v>788</v>
      </c>
      <c r="F16538">
        <v>794</v>
      </c>
      <c r="G16538">
        <v>6</v>
      </c>
      <c r="H16538">
        <v>792.76</v>
      </c>
    </row>
    <row r="16539" spans="1:8" x14ac:dyDescent="0.25">
      <c r="A16539">
        <v>17541724</v>
      </c>
      <c r="B16539">
        <v>1062</v>
      </c>
      <c r="C16539">
        <f t="shared" si="516"/>
        <v>17541.723999999998</v>
      </c>
      <c r="D16539">
        <f t="shared" si="517"/>
        <v>4.8727011111111107</v>
      </c>
      <c r="E16539">
        <v>789</v>
      </c>
      <c r="F16539">
        <v>794</v>
      </c>
      <c r="G16539">
        <v>5</v>
      </c>
      <c r="H16539">
        <v>791.11</v>
      </c>
    </row>
    <row r="16540" spans="1:8" x14ac:dyDescent="0.25">
      <c r="A16540">
        <v>17542786</v>
      </c>
      <c r="B16540">
        <v>1062</v>
      </c>
      <c r="C16540">
        <f t="shared" si="516"/>
        <v>17542.786</v>
      </c>
      <c r="D16540">
        <f t="shared" si="517"/>
        <v>4.8729961111111111</v>
      </c>
      <c r="E16540">
        <v>789</v>
      </c>
      <c r="F16540">
        <v>794</v>
      </c>
      <c r="G16540">
        <v>5</v>
      </c>
      <c r="H16540">
        <v>792.22</v>
      </c>
    </row>
    <row r="16541" spans="1:8" x14ac:dyDescent="0.25">
      <c r="A16541">
        <v>17543847</v>
      </c>
      <c r="B16541">
        <v>1061</v>
      </c>
      <c r="C16541">
        <f t="shared" si="516"/>
        <v>17543.847000000002</v>
      </c>
      <c r="D16541">
        <f t="shared" si="517"/>
        <v>4.8732908333333338</v>
      </c>
      <c r="E16541">
        <v>790</v>
      </c>
      <c r="F16541">
        <v>794</v>
      </c>
      <c r="G16541">
        <v>4</v>
      </c>
      <c r="H16541">
        <v>791.99</v>
      </c>
    </row>
    <row r="16542" spans="1:8" x14ac:dyDescent="0.25">
      <c r="A16542">
        <v>17544909</v>
      </c>
      <c r="B16542">
        <v>1062</v>
      </c>
      <c r="C16542">
        <f t="shared" si="516"/>
        <v>17544.909</v>
      </c>
      <c r="D16542">
        <f t="shared" si="517"/>
        <v>4.8735858333333333</v>
      </c>
      <c r="E16542">
        <v>789</v>
      </c>
      <c r="F16542">
        <v>794</v>
      </c>
      <c r="G16542">
        <v>5</v>
      </c>
      <c r="H16542">
        <v>791.64</v>
      </c>
    </row>
    <row r="16543" spans="1:8" x14ac:dyDescent="0.25">
      <c r="A16543">
        <v>17545971</v>
      </c>
      <c r="B16543">
        <v>1062</v>
      </c>
      <c r="C16543">
        <f t="shared" si="516"/>
        <v>17545.971000000001</v>
      </c>
      <c r="D16543">
        <f t="shared" si="517"/>
        <v>4.8738808333333337</v>
      </c>
      <c r="E16543">
        <v>790</v>
      </c>
      <c r="F16543">
        <v>794</v>
      </c>
      <c r="G16543">
        <v>4</v>
      </c>
      <c r="H16543">
        <v>792.65</v>
      </c>
    </row>
    <row r="16544" spans="1:8" x14ac:dyDescent="0.25">
      <c r="A16544">
        <v>17547033</v>
      </c>
      <c r="B16544">
        <v>1062</v>
      </c>
      <c r="C16544">
        <f t="shared" si="516"/>
        <v>17547.032999999999</v>
      </c>
      <c r="D16544">
        <f t="shared" si="517"/>
        <v>4.8741758333333332</v>
      </c>
      <c r="E16544">
        <v>789</v>
      </c>
      <c r="F16544">
        <v>794</v>
      </c>
      <c r="G16544">
        <v>5</v>
      </c>
      <c r="H16544">
        <v>791.05</v>
      </c>
    </row>
    <row r="16545" spans="1:8" x14ac:dyDescent="0.25">
      <c r="A16545">
        <v>17548095</v>
      </c>
      <c r="B16545">
        <v>1062</v>
      </c>
      <c r="C16545">
        <f t="shared" si="516"/>
        <v>17548.095000000001</v>
      </c>
      <c r="D16545">
        <f t="shared" si="517"/>
        <v>4.8744708333333335</v>
      </c>
      <c r="E16545">
        <v>790</v>
      </c>
      <c r="F16545">
        <v>794</v>
      </c>
      <c r="G16545">
        <v>4</v>
      </c>
      <c r="H16545">
        <v>792.46</v>
      </c>
    </row>
    <row r="16546" spans="1:8" x14ac:dyDescent="0.25">
      <c r="A16546">
        <v>17549157</v>
      </c>
      <c r="B16546">
        <v>1062</v>
      </c>
      <c r="C16546">
        <f t="shared" si="516"/>
        <v>17549.156999999999</v>
      </c>
      <c r="D16546">
        <f t="shared" si="517"/>
        <v>4.874765833333333</v>
      </c>
      <c r="E16546">
        <v>789</v>
      </c>
      <c r="F16546">
        <v>794</v>
      </c>
      <c r="G16546">
        <v>5</v>
      </c>
      <c r="H16546">
        <v>791.79</v>
      </c>
    </row>
    <row r="16547" spans="1:8" x14ac:dyDescent="0.25">
      <c r="A16547">
        <v>17550219</v>
      </c>
      <c r="B16547">
        <v>1062</v>
      </c>
      <c r="C16547">
        <f t="shared" si="516"/>
        <v>17550.219000000001</v>
      </c>
      <c r="D16547">
        <f t="shared" si="517"/>
        <v>4.8750608333333334</v>
      </c>
      <c r="E16547">
        <v>788</v>
      </c>
      <c r="F16547">
        <v>794</v>
      </c>
      <c r="G16547">
        <v>6</v>
      </c>
      <c r="H16547">
        <v>791.74</v>
      </c>
    </row>
    <row r="16548" spans="1:8" x14ac:dyDescent="0.25">
      <c r="A16548">
        <v>17551281</v>
      </c>
      <c r="B16548">
        <v>1062</v>
      </c>
      <c r="C16548">
        <f t="shared" si="516"/>
        <v>17551.280999999999</v>
      </c>
      <c r="D16548">
        <f t="shared" si="517"/>
        <v>4.8753558333333329</v>
      </c>
      <c r="E16548">
        <v>789</v>
      </c>
      <c r="F16548">
        <v>794</v>
      </c>
      <c r="G16548">
        <v>5</v>
      </c>
      <c r="H16548">
        <v>792.25</v>
      </c>
    </row>
    <row r="16549" spans="1:8" x14ac:dyDescent="0.25">
      <c r="A16549">
        <v>17552343</v>
      </c>
      <c r="B16549">
        <v>1062</v>
      </c>
      <c r="C16549">
        <f t="shared" si="516"/>
        <v>17552.343000000001</v>
      </c>
      <c r="D16549">
        <f t="shared" si="517"/>
        <v>4.8756508333333333</v>
      </c>
      <c r="E16549">
        <v>788</v>
      </c>
      <c r="F16549">
        <v>794</v>
      </c>
      <c r="G16549">
        <v>6</v>
      </c>
      <c r="H16549">
        <v>790.95</v>
      </c>
    </row>
    <row r="16550" spans="1:8" x14ac:dyDescent="0.25">
      <c r="A16550">
        <v>17553404</v>
      </c>
      <c r="B16550">
        <v>1061</v>
      </c>
      <c r="C16550">
        <f t="shared" si="516"/>
        <v>17553.403999999999</v>
      </c>
      <c r="D16550">
        <f t="shared" si="517"/>
        <v>4.8759455555555551</v>
      </c>
      <c r="E16550">
        <v>790</v>
      </c>
      <c r="F16550">
        <v>794</v>
      </c>
      <c r="G16550">
        <v>4</v>
      </c>
      <c r="H16550">
        <v>792.69</v>
      </c>
    </row>
    <row r="16551" spans="1:8" x14ac:dyDescent="0.25">
      <c r="A16551">
        <v>17554466</v>
      </c>
      <c r="B16551">
        <v>1062</v>
      </c>
      <c r="C16551">
        <f t="shared" si="516"/>
        <v>17554.466</v>
      </c>
      <c r="D16551">
        <f t="shared" si="517"/>
        <v>4.8762405555555555</v>
      </c>
      <c r="E16551">
        <v>788</v>
      </c>
      <c r="F16551">
        <v>794</v>
      </c>
      <c r="G16551">
        <v>6</v>
      </c>
      <c r="H16551">
        <v>791.69</v>
      </c>
    </row>
    <row r="16552" spans="1:8" x14ac:dyDescent="0.25">
      <c r="A16552">
        <v>17555528</v>
      </c>
      <c r="B16552">
        <v>1062</v>
      </c>
      <c r="C16552">
        <f t="shared" si="516"/>
        <v>17555.527999999998</v>
      </c>
      <c r="D16552">
        <f t="shared" si="517"/>
        <v>4.876535555555555</v>
      </c>
      <c r="E16552">
        <v>789</v>
      </c>
      <c r="F16552">
        <v>794</v>
      </c>
      <c r="G16552">
        <v>5</v>
      </c>
      <c r="H16552">
        <v>791.96</v>
      </c>
    </row>
    <row r="16553" spans="1:8" x14ac:dyDescent="0.25">
      <c r="A16553">
        <v>17556590</v>
      </c>
      <c r="B16553">
        <v>1062</v>
      </c>
      <c r="C16553">
        <f t="shared" si="516"/>
        <v>17556.59</v>
      </c>
      <c r="D16553">
        <f t="shared" si="517"/>
        <v>4.8768305555555553</v>
      </c>
      <c r="E16553">
        <v>788</v>
      </c>
      <c r="F16553">
        <v>794</v>
      </c>
      <c r="G16553">
        <v>6</v>
      </c>
      <c r="H16553">
        <v>792.11</v>
      </c>
    </row>
    <row r="16554" spans="1:8" x14ac:dyDescent="0.25">
      <c r="A16554">
        <v>17557652</v>
      </c>
      <c r="B16554">
        <v>1062</v>
      </c>
      <c r="C16554">
        <f t="shared" si="516"/>
        <v>17557.651999999998</v>
      </c>
      <c r="D16554">
        <f t="shared" si="517"/>
        <v>4.8771255555555548</v>
      </c>
      <c r="E16554">
        <v>788</v>
      </c>
      <c r="F16554">
        <v>794</v>
      </c>
      <c r="G16554">
        <v>6</v>
      </c>
      <c r="H16554">
        <v>791.19</v>
      </c>
    </row>
    <row r="16555" spans="1:8" x14ac:dyDescent="0.25">
      <c r="A16555">
        <v>17558715</v>
      </c>
      <c r="B16555">
        <v>1063</v>
      </c>
      <c r="C16555">
        <f t="shared" si="516"/>
        <v>17558.715</v>
      </c>
      <c r="D16555">
        <f t="shared" si="517"/>
        <v>4.8774208333333338</v>
      </c>
      <c r="E16555">
        <v>789</v>
      </c>
      <c r="F16555">
        <v>794</v>
      </c>
      <c r="G16555">
        <v>5</v>
      </c>
      <c r="H16555">
        <v>792.84</v>
      </c>
    </row>
    <row r="16556" spans="1:8" x14ac:dyDescent="0.25">
      <c r="A16556">
        <v>17559777</v>
      </c>
      <c r="B16556">
        <v>1062</v>
      </c>
      <c r="C16556">
        <f t="shared" si="516"/>
        <v>17559.776999999998</v>
      </c>
      <c r="D16556">
        <f t="shared" si="517"/>
        <v>4.8777158333333333</v>
      </c>
      <c r="E16556">
        <v>789</v>
      </c>
      <c r="F16556">
        <v>794</v>
      </c>
      <c r="G16556">
        <v>5</v>
      </c>
      <c r="H16556">
        <v>791.37</v>
      </c>
    </row>
    <row r="16557" spans="1:8" x14ac:dyDescent="0.25">
      <c r="A16557">
        <v>17560839</v>
      </c>
      <c r="B16557">
        <v>1062</v>
      </c>
      <c r="C16557">
        <f t="shared" si="516"/>
        <v>17560.839</v>
      </c>
      <c r="D16557">
        <f t="shared" si="517"/>
        <v>4.8780108333333336</v>
      </c>
      <c r="E16557">
        <v>789</v>
      </c>
      <c r="F16557">
        <v>794</v>
      </c>
      <c r="G16557">
        <v>5</v>
      </c>
      <c r="H16557">
        <v>791.96</v>
      </c>
    </row>
    <row r="16558" spans="1:8" x14ac:dyDescent="0.25">
      <c r="A16558">
        <v>17561901</v>
      </c>
      <c r="B16558">
        <v>1062</v>
      </c>
      <c r="C16558">
        <f t="shared" si="516"/>
        <v>17561.901000000002</v>
      </c>
      <c r="D16558">
        <f t="shared" si="517"/>
        <v>4.878305833333334</v>
      </c>
      <c r="E16558">
        <v>789</v>
      </c>
      <c r="F16558">
        <v>794</v>
      </c>
      <c r="G16558">
        <v>5</v>
      </c>
      <c r="H16558">
        <v>791.99</v>
      </c>
    </row>
    <row r="16559" spans="1:8" x14ac:dyDescent="0.25">
      <c r="A16559">
        <v>17562962</v>
      </c>
      <c r="B16559">
        <v>1061</v>
      </c>
      <c r="C16559">
        <f t="shared" si="516"/>
        <v>17562.962</v>
      </c>
      <c r="D16559">
        <f t="shared" si="517"/>
        <v>4.8786005555555558</v>
      </c>
      <c r="E16559">
        <v>788</v>
      </c>
      <c r="F16559">
        <v>794</v>
      </c>
      <c r="G16559">
        <v>6</v>
      </c>
      <c r="H16559">
        <v>791.5</v>
      </c>
    </row>
    <row r="16560" spans="1:8" x14ac:dyDescent="0.25">
      <c r="A16560">
        <v>17564024</v>
      </c>
      <c r="B16560">
        <v>1062</v>
      </c>
      <c r="C16560">
        <f t="shared" si="516"/>
        <v>17564.024000000001</v>
      </c>
      <c r="D16560">
        <f t="shared" si="517"/>
        <v>4.8788955555555562</v>
      </c>
      <c r="E16560">
        <v>789</v>
      </c>
      <c r="F16560">
        <v>794</v>
      </c>
      <c r="G16560">
        <v>5</v>
      </c>
      <c r="H16560">
        <v>792.57</v>
      </c>
    </row>
    <row r="16561" spans="1:8" x14ac:dyDescent="0.25">
      <c r="A16561">
        <v>17565086</v>
      </c>
      <c r="B16561">
        <v>1062</v>
      </c>
      <c r="C16561">
        <f t="shared" si="516"/>
        <v>17565.085999999999</v>
      </c>
      <c r="D16561">
        <f t="shared" si="517"/>
        <v>4.8791905555555557</v>
      </c>
      <c r="E16561">
        <v>789</v>
      </c>
      <c r="F16561">
        <v>794</v>
      </c>
      <c r="G16561">
        <v>5</v>
      </c>
      <c r="H16561">
        <v>791.02</v>
      </c>
    </row>
    <row r="16562" spans="1:8" x14ac:dyDescent="0.25">
      <c r="A16562">
        <v>17566148</v>
      </c>
      <c r="B16562">
        <v>1062</v>
      </c>
      <c r="C16562">
        <f t="shared" si="516"/>
        <v>17566.148000000001</v>
      </c>
      <c r="D16562">
        <f t="shared" si="517"/>
        <v>4.8794855555555561</v>
      </c>
      <c r="E16562">
        <v>789</v>
      </c>
      <c r="F16562">
        <v>794</v>
      </c>
      <c r="G16562">
        <v>5</v>
      </c>
      <c r="H16562">
        <v>792.33</v>
      </c>
    </row>
    <row r="16563" spans="1:8" x14ac:dyDescent="0.25">
      <c r="A16563">
        <v>17567210</v>
      </c>
      <c r="B16563">
        <v>1062</v>
      </c>
      <c r="C16563">
        <f t="shared" si="516"/>
        <v>17567.21</v>
      </c>
      <c r="D16563">
        <f t="shared" si="517"/>
        <v>4.8797805555555556</v>
      </c>
      <c r="E16563">
        <v>787</v>
      </c>
      <c r="F16563">
        <v>794</v>
      </c>
      <c r="G16563">
        <v>7</v>
      </c>
      <c r="H16563">
        <v>791.83</v>
      </c>
    </row>
    <row r="16564" spans="1:8" x14ac:dyDescent="0.25">
      <c r="A16564">
        <v>17568272</v>
      </c>
      <c r="B16564">
        <v>1062</v>
      </c>
      <c r="C16564">
        <f t="shared" si="516"/>
        <v>17568.272000000001</v>
      </c>
      <c r="D16564">
        <f t="shared" si="517"/>
        <v>4.8800755555555559</v>
      </c>
      <c r="E16564">
        <v>789</v>
      </c>
      <c r="F16564">
        <v>794</v>
      </c>
      <c r="G16564">
        <v>5</v>
      </c>
      <c r="H16564">
        <v>791.65</v>
      </c>
    </row>
    <row r="16565" spans="1:8" x14ac:dyDescent="0.25">
      <c r="A16565">
        <v>17569334</v>
      </c>
      <c r="B16565">
        <v>1062</v>
      </c>
      <c r="C16565">
        <f t="shared" si="516"/>
        <v>17569.333999999999</v>
      </c>
      <c r="D16565">
        <f t="shared" si="517"/>
        <v>4.8803705555555554</v>
      </c>
      <c r="E16565">
        <v>790</v>
      </c>
      <c r="F16565">
        <v>794</v>
      </c>
      <c r="G16565">
        <v>4</v>
      </c>
      <c r="H16565">
        <v>792.7</v>
      </c>
    </row>
    <row r="16566" spans="1:8" x14ac:dyDescent="0.25">
      <c r="A16566">
        <v>17570396</v>
      </c>
      <c r="B16566">
        <v>1062</v>
      </c>
      <c r="C16566">
        <f t="shared" si="516"/>
        <v>17570.396000000001</v>
      </c>
      <c r="D16566">
        <f t="shared" si="517"/>
        <v>4.8806655555555558</v>
      </c>
      <c r="E16566">
        <v>789</v>
      </c>
      <c r="F16566">
        <v>794</v>
      </c>
      <c r="G16566">
        <v>5</v>
      </c>
      <c r="H16566">
        <v>791.11</v>
      </c>
    </row>
    <row r="16567" spans="1:8" x14ac:dyDescent="0.25">
      <c r="A16567">
        <v>17571458</v>
      </c>
      <c r="B16567">
        <v>1062</v>
      </c>
      <c r="C16567">
        <f t="shared" si="516"/>
        <v>17571.457999999999</v>
      </c>
      <c r="D16567">
        <f t="shared" si="517"/>
        <v>4.8809605555555553</v>
      </c>
      <c r="E16567">
        <v>790</v>
      </c>
      <c r="F16567">
        <v>794</v>
      </c>
      <c r="G16567">
        <v>4</v>
      </c>
      <c r="H16567">
        <v>792.64</v>
      </c>
    </row>
    <row r="16568" spans="1:8" x14ac:dyDescent="0.25">
      <c r="A16568">
        <v>17572519</v>
      </c>
      <c r="B16568">
        <v>1061</v>
      </c>
      <c r="C16568">
        <f t="shared" si="516"/>
        <v>17572.519</v>
      </c>
      <c r="D16568">
        <f t="shared" si="517"/>
        <v>4.881255277777778</v>
      </c>
      <c r="E16568">
        <v>790</v>
      </c>
      <c r="F16568">
        <v>794</v>
      </c>
      <c r="G16568">
        <v>4</v>
      </c>
      <c r="H16568">
        <v>791.62</v>
      </c>
    </row>
    <row r="16569" spans="1:8" x14ac:dyDescent="0.25">
      <c r="A16569">
        <v>17573581</v>
      </c>
      <c r="B16569">
        <v>1062</v>
      </c>
      <c r="C16569">
        <f t="shared" si="516"/>
        <v>17573.580999999998</v>
      </c>
      <c r="D16569">
        <f t="shared" si="517"/>
        <v>4.8815502777777775</v>
      </c>
      <c r="E16569">
        <v>788</v>
      </c>
      <c r="F16569">
        <v>794</v>
      </c>
      <c r="G16569">
        <v>6</v>
      </c>
      <c r="H16569">
        <v>791.8</v>
      </c>
    </row>
    <row r="16570" spans="1:8" x14ac:dyDescent="0.25">
      <c r="A16570">
        <v>17574643</v>
      </c>
      <c r="B16570">
        <v>1062</v>
      </c>
      <c r="C16570">
        <f t="shared" si="516"/>
        <v>17574.643</v>
      </c>
      <c r="D16570">
        <f t="shared" si="517"/>
        <v>4.8818452777777779</v>
      </c>
      <c r="E16570">
        <v>790</v>
      </c>
      <c r="F16570">
        <v>794</v>
      </c>
      <c r="G16570">
        <v>4</v>
      </c>
      <c r="H16570">
        <v>792.44</v>
      </c>
    </row>
    <row r="16571" spans="1:8" x14ac:dyDescent="0.25">
      <c r="A16571">
        <v>17575705</v>
      </c>
      <c r="B16571">
        <v>1062</v>
      </c>
      <c r="C16571">
        <f t="shared" si="516"/>
        <v>17575.705000000002</v>
      </c>
      <c r="D16571">
        <f t="shared" si="517"/>
        <v>4.8821402777777783</v>
      </c>
      <c r="E16571">
        <v>789</v>
      </c>
      <c r="F16571">
        <v>794</v>
      </c>
      <c r="G16571">
        <v>5</v>
      </c>
      <c r="H16571">
        <v>791.16</v>
      </c>
    </row>
    <row r="16572" spans="1:8" x14ac:dyDescent="0.25">
      <c r="A16572">
        <v>17576767</v>
      </c>
      <c r="B16572">
        <v>1062</v>
      </c>
      <c r="C16572">
        <f t="shared" si="516"/>
        <v>17576.767</v>
      </c>
      <c r="D16572">
        <f t="shared" si="517"/>
        <v>4.8824352777777777</v>
      </c>
      <c r="E16572">
        <v>790</v>
      </c>
      <c r="F16572">
        <v>794</v>
      </c>
      <c r="G16572">
        <v>4</v>
      </c>
      <c r="H16572">
        <v>792.69</v>
      </c>
    </row>
    <row r="16573" spans="1:8" x14ac:dyDescent="0.25">
      <c r="A16573">
        <v>17577829</v>
      </c>
      <c r="B16573">
        <v>1062</v>
      </c>
      <c r="C16573">
        <f t="shared" si="516"/>
        <v>17577.829000000002</v>
      </c>
      <c r="D16573">
        <f t="shared" si="517"/>
        <v>4.8827302777777781</v>
      </c>
      <c r="E16573">
        <v>789</v>
      </c>
      <c r="F16573">
        <v>794</v>
      </c>
      <c r="G16573">
        <v>5</v>
      </c>
      <c r="H16573">
        <v>791.49</v>
      </c>
    </row>
    <row r="16574" spans="1:8" x14ac:dyDescent="0.25">
      <c r="A16574">
        <v>17578891</v>
      </c>
      <c r="B16574">
        <v>1062</v>
      </c>
      <c r="C16574">
        <f t="shared" si="516"/>
        <v>17578.891</v>
      </c>
      <c r="D16574">
        <f t="shared" si="517"/>
        <v>4.8830252777777776</v>
      </c>
      <c r="E16574">
        <v>789</v>
      </c>
      <c r="F16574">
        <v>794</v>
      </c>
      <c r="G16574">
        <v>5</v>
      </c>
      <c r="H16574">
        <v>791.95</v>
      </c>
    </row>
    <row r="16575" spans="1:8" x14ac:dyDescent="0.25">
      <c r="A16575">
        <v>17579953</v>
      </c>
      <c r="B16575">
        <v>1062</v>
      </c>
      <c r="C16575">
        <f t="shared" si="516"/>
        <v>17579.953000000001</v>
      </c>
      <c r="D16575">
        <f t="shared" si="517"/>
        <v>4.883320277777778</v>
      </c>
      <c r="E16575">
        <v>790</v>
      </c>
      <c r="F16575">
        <v>794</v>
      </c>
      <c r="G16575">
        <v>4</v>
      </c>
      <c r="H16575">
        <v>792.17</v>
      </c>
    </row>
    <row r="16576" spans="1:8" x14ac:dyDescent="0.25">
      <c r="A16576">
        <v>17581015</v>
      </c>
      <c r="B16576">
        <v>1062</v>
      </c>
      <c r="C16576">
        <f t="shared" si="516"/>
        <v>17581.014999999999</v>
      </c>
      <c r="D16576">
        <f t="shared" si="517"/>
        <v>4.8836152777777775</v>
      </c>
      <c r="E16576">
        <v>789</v>
      </c>
      <c r="F16576">
        <v>794</v>
      </c>
      <c r="G16576">
        <v>5</v>
      </c>
      <c r="H16576">
        <v>791.19</v>
      </c>
    </row>
    <row r="16577" spans="1:8" x14ac:dyDescent="0.25">
      <c r="A16577">
        <v>17582076</v>
      </c>
      <c r="B16577">
        <v>1061</v>
      </c>
      <c r="C16577">
        <f t="shared" si="516"/>
        <v>17582.076000000001</v>
      </c>
      <c r="D16577">
        <f t="shared" si="517"/>
        <v>4.8839100000000002</v>
      </c>
      <c r="E16577">
        <v>788</v>
      </c>
      <c r="F16577">
        <v>794</v>
      </c>
      <c r="G16577">
        <v>6</v>
      </c>
      <c r="H16577">
        <v>792.62</v>
      </c>
    </row>
    <row r="16578" spans="1:8" x14ac:dyDescent="0.25">
      <c r="A16578">
        <v>17583138</v>
      </c>
      <c r="B16578">
        <v>1062</v>
      </c>
      <c r="C16578">
        <f t="shared" si="516"/>
        <v>17583.137999999999</v>
      </c>
      <c r="D16578">
        <f t="shared" si="517"/>
        <v>4.8842049999999997</v>
      </c>
      <c r="E16578">
        <v>789</v>
      </c>
      <c r="F16578">
        <v>794</v>
      </c>
      <c r="G16578">
        <v>5</v>
      </c>
      <c r="H16578">
        <v>791.34</v>
      </c>
    </row>
    <row r="16579" spans="1:8" x14ac:dyDescent="0.25">
      <c r="A16579">
        <v>17584200</v>
      </c>
      <c r="B16579">
        <v>1062</v>
      </c>
      <c r="C16579">
        <f t="shared" si="516"/>
        <v>17584.2</v>
      </c>
      <c r="D16579">
        <f t="shared" si="517"/>
        <v>4.8845000000000001</v>
      </c>
      <c r="E16579">
        <v>790</v>
      </c>
      <c r="F16579">
        <v>794</v>
      </c>
      <c r="G16579">
        <v>4</v>
      </c>
      <c r="H16579">
        <v>792.3</v>
      </c>
    </row>
    <row r="16580" spans="1:8" x14ac:dyDescent="0.25">
      <c r="A16580">
        <v>17585262</v>
      </c>
      <c r="B16580">
        <v>1062</v>
      </c>
      <c r="C16580">
        <f t="shared" si="516"/>
        <v>17585.261999999999</v>
      </c>
      <c r="D16580">
        <f t="shared" si="517"/>
        <v>4.8847949999999996</v>
      </c>
      <c r="E16580">
        <v>789</v>
      </c>
      <c r="F16580">
        <v>794</v>
      </c>
      <c r="G16580">
        <v>5</v>
      </c>
      <c r="H16580">
        <v>791.99</v>
      </c>
    </row>
    <row r="16581" spans="1:8" x14ac:dyDescent="0.25">
      <c r="A16581">
        <v>17586324</v>
      </c>
      <c r="B16581">
        <v>1062</v>
      </c>
      <c r="C16581">
        <f t="shared" si="516"/>
        <v>17586.324000000001</v>
      </c>
      <c r="D16581">
        <f t="shared" si="517"/>
        <v>4.8850899999999999</v>
      </c>
      <c r="E16581">
        <v>787</v>
      </c>
      <c r="F16581">
        <v>794</v>
      </c>
      <c r="G16581">
        <v>7</v>
      </c>
      <c r="H16581">
        <v>791.54</v>
      </c>
    </row>
    <row r="16582" spans="1:8" x14ac:dyDescent="0.25">
      <c r="A16582">
        <v>17587386</v>
      </c>
      <c r="B16582">
        <v>1062</v>
      </c>
      <c r="C16582">
        <f t="shared" si="516"/>
        <v>17587.385999999999</v>
      </c>
      <c r="D16582">
        <f t="shared" si="517"/>
        <v>4.8853849999999994</v>
      </c>
      <c r="E16582">
        <v>789</v>
      </c>
      <c r="F16582">
        <v>794</v>
      </c>
      <c r="G16582">
        <v>5</v>
      </c>
      <c r="H16582">
        <v>792.58</v>
      </c>
    </row>
    <row r="16583" spans="1:8" x14ac:dyDescent="0.25">
      <c r="A16583">
        <v>17588448</v>
      </c>
      <c r="B16583">
        <v>1062</v>
      </c>
      <c r="C16583">
        <f t="shared" si="516"/>
        <v>17588.448</v>
      </c>
      <c r="D16583">
        <f t="shared" si="517"/>
        <v>4.8856799999999998</v>
      </c>
      <c r="E16583">
        <v>788</v>
      </c>
      <c r="F16583">
        <v>794</v>
      </c>
      <c r="G16583">
        <v>6</v>
      </c>
      <c r="H16583">
        <v>790.96</v>
      </c>
    </row>
    <row r="16584" spans="1:8" x14ac:dyDescent="0.25">
      <c r="A16584">
        <v>17589510</v>
      </c>
      <c r="B16584">
        <v>1062</v>
      </c>
      <c r="C16584">
        <f t="shared" si="516"/>
        <v>17589.509999999998</v>
      </c>
      <c r="D16584">
        <f t="shared" si="517"/>
        <v>4.8859749999999993</v>
      </c>
      <c r="E16584">
        <v>787</v>
      </c>
      <c r="F16584">
        <v>794</v>
      </c>
      <c r="G16584">
        <v>7</v>
      </c>
      <c r="H16584">
        <v>792.43</v>
      </c>
    </row>
    <row r="16585" spans="1:8" x14ac:dyDescent="0.25">
      <c r="A16585">
        <v>17590572</v>
      </c>
      <c r="B16585">
        <v>1062</v>
      </c>
      <c r="C16585">
        <f t="shared" si="516"/>
        <v>17590.572</v>
      </c>
      <c r="D16585">
        <f t="shared" si="517"/>
        <v>4.8862699999999997</v>
      </c>
      <c r="E16585">
        <v>790</v>
      </c>
      <c r="F16585">
        <v>794</v>
      </c>
      <c r="G16585">
        <v>4</v>
      </c>
      <c r="H16585">
        <v>791.71</v>
      </c>
    </row>
    <row r="16586" spans="1:8" x14ac:dyDescent="0.25">
      <c r="A16586">
        <v>17591633</v>
      </c>
      <c r="B16586">
        <v>1061</v>
      </c>
      <c r="C16586">
        <f t="shared" ref="C16586:C16649" si="518">A16586/1000</f>
        <v>17591.633000000002</v>
      </c>
      <c r="D16586">
        <f t="shared" ref="D16586:D16649" si="519">C16586/3600</f>
        <v>4.8865647222222224</v>
      </c>
      <c r="E16586">
        <v>789</v>
      </c>
      <c r="F16586">
        <v>794</v>
      </c>
      <c r="G16586">
        <v>5</v>
      </c>
      <c r="H16586">
        <v>791.72</v>
      </c>
    </row>
    <row r="16587" spans="1:8" x14ac:dyDescent="0.25">
      <c r="A16587">
        <v>17592695</v>
      </c>
      <c r="B16587">
        <v>1062</v>
      </c>
      <c r="C16587">
        <f t="shared" si="518"/>
        <v>17592.695</v>
      </c>
      <c r="D16587">
        <f t="shared" si="519"/>
        <v>4.8868597222222219</v>
      </c>
      <c r="E16587">
        <v>790</v>
      </c>
      <c r="F16587">
        <v>794</v>
      </c>
      <c r="G16587">
        <v>4</v>
      </c>
      <c r="H16587">
        <v>792.62</v>
      </c>
    </row>
    <row r="16588" spans="1:8" x14ac:dyDescent="0.25">
      <c r="A16588">
        <v>17593757</v>
      </c>
      <c r="B16588">
        <v>1062</v>
      </c>
      <c r="C16588">
        <f t="shared" si="518"/>
        <v>17593.757000000001</v>
      </c>
      <c r="D16588">
        <f t="shared" si="519"/>
        <v>4.8871547222222222</v>
      </c>
      <c r="E16588">
        <v>789</v>
      </c>
      <c r="F16588">
        <v>794</v>
      </c>
      <c r="G16588">
        <v>5</v>
      </c>
      <c r="H16588">
        <v>791.12</v>
      </c>
    </row>
    <row r="16589" spans="1:8" x14ac:dyDescent="0.25">
      <c r="A16589">
        <v>17594819</v>
      </c>
      <c r="B16589">
        <v>1062</v>
      </c>
      <c r="C16589">
        <f t="shared" si="518"/>
        <v>17594.819</v>
      </c>
      <c r="D16589">
        <f t="shared" si="519"/>
        <v>4.8874497222222217</v>
      </c>
      <c r="E16589">
        <v>790</v>
      </c>
      <c r="F16589">
        <v>794</v>
      </c>
      <c r="G16589">
        <v>4</v>
      </c>
      <c r="H16589">
        <v>792.54</v>
      </c>
    </row>
    <row r="16590" spans="1:8" x14ac:dyDescent="0.25">
      <c r="A16590">
        <v>17595881</v>
      </c>
      <c r="B16590">
        <v>1062</v>
      </c>
      <c r="C16590">
        <f t="shared" si="518"/>
        <v>17595.881000000001</v>
      </c>
      <c r="D16590">
        <f t="shared" si="519"/>
        <v>4.887744722222223</v>
      </c>
      <c r="E16590">
        <v>789</v>
      </c>
      <c r="F16590">
        <v>794</v>
      </c>
      <c r="G16590">
        <v>5</v>
      </c>
      <c r="H16590">
        <v>791.43</v>
      </c>
    </row>
    <row r="16591" spans="1:8" x14ac:dyDescent="0.25">
      <c r="A16591">
        <v>17596943</v>
      </c>
      <c r="B16591">
        <v>1062</v>
      </c>
      <c r="C16591">
        <f t="shared" si="518"/>
        <v>17596.942999999999</v>
      </c>
      <c r="D16591">
        <f t="shared" si="519"/>
        <v>4.8880397222222216</v>
      </c>
      <c r="E16591">
        <v>788</v>
      </c>
      <c r="F16591">
        <v>794</v>
      </c>
      <c r="G16591">
        <v>6</v>
      </c>
      <c r="H16591">
        <v>791.89</v>
      </c>
    </row>
    <row r="16592" spans="1:8" x14ac:dyDescent="0.25">
      <c r="A16592">
        <v>17598005</v>
      </c>
      <c r="B16592">
        <v>1062</v>
      </c>
      <c r="C16592">
        <f t="shared" si="518"/>
        <v>17598.005000000001</v>
      </c>
      <c r="D16592">
        <f t="shared" si="519"/>
        <v>4.8883347222222229</v>
      </c>
      <c r="E16592">
        <v>789</v>
      </c>
      <c r="F16592">
        <v>794</v>
      </c>
      <c r="G16592">
        <v>5</v>
      </c>
      <c r="H16592">
        <v>792.2</v>
      </c>
    </row>
    <row r="16593" spans="1:8" x14ac:dyDescent="0.25">
      <c r="A16593">
        <v>17599067</v>
      </c>
      <c r="B16593">
        <v>1062</v>
      </c>
      <c r="C16593">
        <f t="shared" si="518"/>
        <v>17599.066999999999</v>
      </c>
      <c r="D16593">
        <f t="shared" si="519"/>
        <v>4.8886297222222224</v>
      </c>
      <c r="E16593">
        <v>789</v>
      </c>
      <c r="F16593">
        <v>794</v>
      </c>
      <c r="G16593">
        <v>5</v>
      </c>
      <c r="H16593">
        <v>791.24</v>
      </c>
    </row>
    <row r="16594" spans="1:8" x14ac:dyDescent="0.25">
      <c r="A16594">
        <v>17600130</v>
      </c>
      <c r="B16594">
        <v>1063</v>
      </c>
      <c r="C16594">
        <f t="shared" si="518"/>
        <v>17600.13</v>
      </c>
      <c r="D16594">
        <f t="shared" si="519"/>
        <v>4.8889250000000004</v>
      </c>
      <c r="E16594">
        <v>790</v>
      </c>
      <c r="F16594">
        <v>794</v>
      </c>
      <c r="G16594">
        <v>4</v>
      </c>
      <c r="H16594">
        <v>792.71</v>
      </c>
    </row>
    <row r="16595" spans="1:8" x14ac:dyDescent="0.25">
      <c r="A16595">
        <v>17601191</v>
      </c>
      <c r="B16595">
        <v>1061</v>
      </c>
      <c r="C16595">
        <f t="shared" si="518"/>
        <v>17601.190999999999</v>
      </c>
      <c r="D16595">
        <f t="shared" si="519"/>
        <v>4.8892197222222222</v>
      </c>
      <c r="E16595">
        <v>788</v>
      </c>
      <c r="F16595">
        <v>794</v>
      </c>
      <c r="G16595">
        <v>6</v>
      </c>
      <c r="H16595">
        <v>791.34</v>
      </c>
    </row>
    <row r="16596" spans="1:8" x14ac:dyDescent="0.25">
      <c r="A16596">
        <v>17602253</v>
      </c>
      <c r="B16596">
        <v>1062</v>
      </c>
      <c r="C16596">
        <f t="shared" si="518"/>
        <v>17602.253000000001</v>
      </c>
      <c r="D16596">
        <f t="shared" si="519"/>
        <v>4.8895147222222226</v>
      </c>
      <c r="E16596">
        <v>790</v>
      </c>
      <c r="F16596">
        <v>794</v>
      </c>
      <c r="G16596">
        <v>4</v>
      </c>
      <c r="H16596">
        <v>792.18</v>
      </c>
    </row>
    <row r="16597" spans="1:8" x14ac:dyDescent="0.25">
      <c r="A16597">
        <v>17603315</v>
      </c>
      <c r="B16597">
        <v>1062</v>
      </c>
      <c r="C16597">
        <f t="shared" si="518"/>
        <v>17603.314999999999</v>
      </c>
      <c r="D16597">
        <f t="shared" si="519"/>
        <v>4.8898097222222221</v>
      </c>
      <c r="E16597">
        <v>788</v>
      </c>
      <c r="F16597">
        <v>794</v>
      </c>
      <c r="G16597">
        <v>6</v>
      </c>
      <c r="H16597">
        <v>791.88</v>
      </c>
    </row>
    <row r="16598" spans="1:8" x14ac:dyDescent="0.25">
      <c r="A16598">
        <v>17604377</v>
      </c>
      <c r="B16598">
        <v>1062</v>
      </c>
      <c r="C16598">
        <f t="shared" si="518"/>
        <v>17604.377</v>
      </c>
      <c r="D16598">
        <f t="shared" si="519"/>
        <v>4.8901047222222225</v>
      </c>
      <c r="E16598">
        <v>787</v>
      </c>
      <c r="F16598">
        <v>794</v>
      </c>
      <c r="G16598">
        <v>7</v>
      </c>
      <c r="H16598">
        <v>791.35</v>
      </c>
    </row>
    <row r="16599" spans="1:8" x14ac:dyDescent="0.25">
      <c r="A16599">
        <v>17605439</v>
      </c>
      <c r="B16599">
        <v>1062</v>
      </c>
      <c r="C16599">
        <f t="shared" si="518"/>
        <v>17605.438999999998</v>
      </c>
      <c r="D16599">
        <f t="shared" si="519"/>
        <v>4.890399722222222</v>
      </c>
      <c r="E16599">
        <v>790</v>
      </c>
      <c r="F16599">
        <v>794</v>
      </c>
      <c r="G16599">
        <v>4</v>
      </c>
      <c r="H16599">
        <v>792.84</v>
      </c>
    </row>
    <row r="16600" spans="1:8" x14ac:dyDescent="0.25">
      <c r="A16600">
        <v>17606501</v>
      </c>
      <c r="B16600">
        <v>1062</v>
      </c>
      <c r="C16600">
        <f t="shared" si="518"/>
        <v>17606.501</v>
      </c>
      <c r="D16600">
        <f t="shared" si="519"/>
        <v>4.8906947222222223</v>
      </c>
      <c r="E16600">
        <v>789</v>
      </c>
      <c r="F16600">
        <v>794</v>
      </c>
      <c r="G16600">
        <v>5</v>
      </c>
      <c r="H16600">
        <v>791.24</v>
      </c>
    </row>
    <row r="16601" spans="1:8" x14ac:dyDescent="0.25">
      <c r="A16601">
        <v>17607563</v>
      </c>
      <c r="B16601">
        <v>1062</v>
      </c>
      <c r="C16601">
        <f t="shared" si="518"/>
        <v>17607.562999999998</v>
      </c>
      <c r="D16601">
        <f t="shared" si="519"/>
        <v>4.8909897222222218</v>
      </c>
      <c r="E16601">
        <v>790</v>
      </c>
      <c r="F16601">
        <v>794</v>
      </c>
      <c r="G16601">
        <v>4</v>
      </c>
      <c r="H16601">
        <v>792.32</v>
      </c>
    </row>
    <row r="16602" spans="1:8" x14ac:dyDescent="0.25">
      <c r="A16602">
        <v>17608625</v>
      </c>
      <c r="B16602">
        <v>1062</v>
      </c>
      <c r="C16602">
        <f t="shared" si="518"/>
        <v>17608.625</v>
      </c>
      <c r="D16602">
        <f t="shared" si="519"/>
        <v>4.8912847222222222</v>
      </c>
      <c r="E16602">
        <v>790</v>
      </c>
      <c r="F16602">
        <v>794</v>
      </c>
      <c r="G16602">
        <v>4</v>
      </c>
      <c r="H16602">
        <v>791.96</v>
      </c>
    </row>
    <row r="16603" spans="1:8" x14ac:dyDescent="0.25">
      <c r="A16603">
        <v>17609687</v>
      </c>
      <c r="B16603">
        <v>1062</v>
      </c>
      <c r="C16603">
        <f t="shared" si="518"/>
        <v>17609.687000000002</v>
      </c>
      <c r="D16603">
        <f t="shared" si="519"/>
        <v>4.8915797222222226</v>
      </c>
      <c r="E16603">
        <v>787</v>
      </c>
      <c r="F16603">
        <v>794</v>
      </c>
      <c r="G16603">
        <v>7</v>
      </c>
      <c r="H16603">
        <v>791.45</v>
      </c>
    </row>
    <row r="16604" spans="1:8" x14ac:dyDescent="0.25">
      <c r="A16604">
        <v>17610748</v>
      </c>
      <c r="B16604">
        <v>1061</v>
      </c>
      <c r="C16604">
        <f t="shared" si="518"/>
        <v>17610.748</v>
      </c>
      <c r="D16604">
        <f t="shared" si="519"/>
        <v>4.8918744444444444</v>
      </c>
      <c r="E16604">
        <v>789</v>
      </c>
      <c r="F16604">
        <v>794</v>
      </c>
      <c r="G16604">
        <v>5</v>
      </c>
      <c r="H16604">
        <v>792.51</v>
      </c>
    </row>
    <row r="16605" spans="1:8" x14ac:dyDescent="0.25">
      <c r="A16605">
        <v>17611810</v>
      </c>
      <c r="B16605">
        <v>1062</v>
      </c>
      <c r="C16605">
        <f t="shared" si="518"/>
        <v>17611.810000000001</v>
      </c>
      <c r="D16605">
        <f t="shared" si="519"/>
        <v>4.8921694444444448</v>
      </c>
      <c r="E16605">
        <v>789</v>
      </c>
      <c r="F16605">
        <v>794</v>
      </c>
      <c r="G16605">
        <v>5</v>
      </c>
      <c r="H16605">
        <v>791.05</v>
      </c>
    </row>
    <row r="16606" spans="1:8" x14ac:dyDescent="0.25">
      <c r="A16606">
        <v>17612872</v>
      </c>
      <c r="B16606">
        <v>1062</v>
      </c>
      <c r="C16606">
        <f t="shared" si="518"/>
        <v>17612.871999999999</v>
      </c>
      <c r="D16606">
        <f t="shared" si="519"/>
        <v>4.8924644444444443</v>
      </c>
      <c r="E16606">
        <v>789</v>
      </c>
      <c r="F16606">
        <v>794</v>
      </c>
      <c r="G16606">
        <v>5</v>
      </c>
      <c r="H16606">
        <v>792.51</v>
      </c>
    </row>
    <row r="16607" spans="1:8" x14ac:dyDescent="0.25">
      <c r="A16607">
        <v>17613934</v>
      </c>
      <c r="B16607">
        <v>1062</v>
      </c>
      <c r="C16607">
        <f t="shared" si="518"/>
        <v>17613.934000000001</v>
      </c>
      <c r="D16607">
        <f t="shared" si="519"/>
        <v>4.8927594444444447</v>
      </c>
      <c r="E16607">
        <v>789</v>
      </c>
      <c r="F16607">
        <v>794</v>
      </c>
      <c r="G16607">
        <v>5</v>
      </c>
      <c r="H16607">
        <v>791.73</v>
      </c>
    </row>
    <row r="16608" spans="1:8" x14ac:dyDescent="0.25">
      <c r="A16608">
        <v>17614996</v>
      </c>
      <c r="B16608">
        <v>1062</v>
      </c>
      <c r="C16608">
        <f t="shared" si="518"/>
        <v>17614.995999999999</v>
      </c>
      <c r="D16608">
        <f t="shared" si="519"/>
        <v>4.8930544444444442</v>
      </c>
      <c r="E16608">
        <v>787</v>
      </c>
      <c r="F16608">
        <v>794</v>
      </c>
      <c r="G16608">
        <v>7</v>
      </c>
      <c r="H16608">
        <v>791.79</v>
      </c>
    </row>
    <row r="16609" spans="1:8" x14ac:dyDescent="0.25">
      <c r="A16609">
        <v>17616058</v>
      </c>
      <c r="B16609">
        <v>1062</v>
      </c>
      <c r="C16609">
        <f t="shared" si="518"/>
        <v>17616.058000000001</v>
      </c>
      <c r="D16609">
        <f t="shared" si="519"/>
        <v>4.8933494444444445</v>
      </c>
      <c r="E16609">
        <v>789</v>
      </c>
      <c r="F16609">
        <v>794</v>
      </c>
      <c r="G16609">
        <v>5</v>
      </c>
      <c r="H16609">
        <v>792.32</v>
      </c>
    </row>
    <row r="16610" spans="1:8" x14ac:dyDescent="0.25">
      <c r="A16610">
        <v>17617120</v>
      </c>
      <c r="B16610">
        <v>1062</v>
      </c>
      <c r="C16610">
        <f t="shared" si="518"/>
        <v>17617.12</v>
      </c>
      <c r="D16610">
        <f t="shared" si="519"/>
        <v>4.893644444444444</v>
      </c>
      <c r="E16610">
        <v>789</v>
      </c>
      <c r="F16610">
        <v>794</v>
      </c>
      <c r="G16610">
        <v>5</v>
      </c>
      <c r="H16610">
        <v>791.13</v>
      </c>
    </row>
    <row r="16611" spans="1:8" x14ac:dyDescent="0.25">
      <c r="A16611">
        <v>17618182</v>
      </c>
      <c r="B16611">
        <v>1062</v>
      </c>
      <c r="C16611">
        <f t="shared" si="518"/>
        <v>17618.182000000001</v>
      </c>
      <c r="D16611">
        <f t="shared" si="519"/>
        <v>4.8939394444444444</v>
      </c>
      <c r="E16611">
        <v>789</v>
      </c>
      <c r="F16611">
        <v>794</v>
      </c>
      <c r="G16611">
        <v>5</v>
      </c>
      <c r="H16611">
        <v>792.73</v>
      </c>
    </row>
    <row r="16612" spans="1:8" x14ac:dyDescent="0.25">
      <c r="A16612">
        <v>17619244</v>
      </c>
      <c r="B16612">
        <v>1062</v>
      </c>
      <c r="C16612">
        <f t="shared" si="518"/>
        <v>17619.243999999999</v>
      </c>
      <c r="D16612">
        <f t="shared" si="519"/>
        <v>4.8942344444444439</v>
      </c>
      <c r="E16612">
        <v>789</v>
      </c>
      <c r="F16612">
        <v>794</v>
      </c>
      <c r="G16612">
        <v>5</v>
      </c>
      <c r="H16612">
        <v>791.45</v>
      </c>
    </row>
    <row r="16613" spans="1:8" x14ac:dyDescent="0.25">
      <c r="A16613">
        <v>17620305</v>
      </c>
      <c r="B16613">
        <v>1061</v>
      </c>
      <c r="C16613">
        <f t="shared" si="518"/>
        <v>17620.305</v>
      </c>
      <c r="D16613">
        <f t="shared" si="519"/>
        <v>4.8945291666666666</v>
      </c>
      <c r="E16613">
        <v>788</v>
      </c>
      <c r="F16613">
        <v>794</v>
      </c>
      <c r="G16613">
        <v>6</v>
      </c>
      <c r="H16613">
        <v>791.96</v>
      </c>
    </row>
    <row r="16614" spans="1:8" x14ac:dyDescent="0.25">
      <c r="A16614">
        <v>17621367</v>
      </c>
      <c r="B16614">
        <v>1062</v>
      </c>
      <c r="C16614">
        <f t="shared" si="518"/>
        <v>17621.366999999998</v>
      </c>
      <c r="D16614">
        <f t="shared" si="519"/>
        <v>4.8948241666666661</v>
      </c>
      <c r="E16614">
        <v>790</v>
      </c>
      <c r="F16614">
        <v>794</v>
      </c>
      <c r="G16614">
        <v>4</v>
      </c>
      <c r="H16614">
        <v>792.2</v>
      </c>
    </row>
    <row r="16615" spans="1:8" x14ac:dyDescent="0.25">
      <c r="A16615">
        <v>17622429</v>
      </c>
      <c r="B16615">
        <v>1062</v>
      </c>
      <c r="C16615">
        <f t="shared" si="518"/>
        <v>17622.429</v>
      </c>
      <c r="D16615">
        <f t="shared" si="519"/>
        <v>4.8951191666666665</v>
      </c>
      <c r="E16615">
        <v>788</v>
      </c>
      <c r="F16615">
        <v>794</v>
      </c>
      <c r="G16615">
        <v>6</v>
      </c>
      <c r="H16615">
        <v>791.19</v>
      </c>
    </row>
    <row r="16616" spans="1:8" x14ac:dyDescent="0.25">
      <c r="A16616">
        <v>17623491</v>
      </c>
      <c r="B16616">
        <v>1062</v>
      </c>
      <c r="C16616">
        <f t="shared" si="518"/>
        <v>17623.491000000002</v>
      </c>
      <c r="D16616">
        <f t="shared" si="519"/>
        <v>4.8954141666666668</v>
      </c>
      <c r="E16616">
        <v>790</v>
      </c>
      <c r="F16616">
        <v>794</v>
      </c>
      <c r="G16616">
        <v>4</v>
      </c>
      <c r="H16616">
        <v>792.74</v>
      </c>
    </row>
    <row r="16617" spans="1:8" x14ac:dyDescent="0.25">
      <c r="A16617">
        <v>17624553</v>
      </c>
      <c r="B16617">
        <v>1062</v>
      </c>
      <c r="C16617">
        <f t="shared" si="518"/>
        <v>17624.553</v>
      </c>
      <c r="D16617">
        <f t="shared" si="519"/>
        <v>4.8957091666666663</v>
      </c>
      <c r="E16617">
        <v>788</v>
      </c>
      <c r="F16617">
        <v>794</v>
      </c>
      <c r="G16617">
        <v>6</v>
      </c>
      <c r="H16617">
        <v>791.22</v>
      </c>
    </row>
    <row r="16618" spans="1:8" x14ac:dyDescent="0.25">
      <c r="A16618">
        <v>17625615</v>
      </c>
      <c r="B16618">
        <v>1062</v>
      </c>
      <c r="C16618">
        <f t="shared" si="518"/>
        <v>17625.615000000002</v>
      </c>
      <c r="D16618">
        <f t="shared" si="519"/>
        <v>4.8960041666666667</v>
      </c>
      <c r="E16618">
        <v>790</v>
      </c>
      <c r="F16618">
        <v>794</v>
      </c>
      <c r="G16618">
        <v>4</v>
      </c>
      <c r="H16618">
        <v>792.18</v>
      </c>
    </row>
    <row r="16619" spans="1:8" x14ac:dyDescent="0.25">
      <c r="A16619">
        <v>17626677</v>
      </c>
      <c r="B16619">
        <v>1062</v>
      </c>
      <c r="C16619">
        <f t="shared" si="518"/>
        <v>17626.677</v>
      </c>
      <c r="D16619">
        <f t="shared" si="519"/>
        <v>4.8962991666666662</v>
      </c>
      <c r="E16619">
        <v>790</v>
      </c>
      <c r="F16619">
        <v>794</v>
      </c>
      <c r="G16619">
        <v>4</v>
      </c>
      <c r="H16619">
        <v>791.98</v>
      </c>
    </row>
    <row r="16620" spans="1:8" x14ac:dyDescent="0.25">
      <c r="A16620">
        <v>17627739</v>
      </c>
      <c r="B16620">
        <v>1062</v>
      </c>
      <c r="C16620">
        <f t="shared" si="518"/>
        <v>17627.739000000001</v>
      </c>
      <c r="D16620">
        <f t="shared" si="519"/>
        <v>4.8965941666666675</v>
      </c>
      <c r="E16620">
        <v>789</v>
      </c>
      <c r="F16620">
        <v>794</v>
      </c>
      <c r="G16620">
        <v>5</v>
      </c>
      <c r="H16620">
        <v>791.37</v>
      </c>
    </row>
    <row r="16621" spans="1:8" x14ac:dyDescent="0.25">
      <c r="A16621">
        <v>17628801</v>
      </c>
      <c r="B16621">
        <v>1062</v>
      </c>
      <c r="C16621">
        <f t="shared" si="518"/>
        <v>17628.800999999999</v>
      </c>
      <c r="D16621">
        <f t="shared" si="519"/>
        <v>4.896889166666667</v>
      </c>
      <c r="E16621">
        <v>790</v>
      </c>
      <c r="F16621">
        <v>794</v>
      </c>
      <c r="G16621">
        <v>4</v>
      </c>
      <c r="H16621">
        <v>792.74</v>
      </c>
    </row>
    <row r="16622" spans="1:8" x14ac:dyDescent="0.25">
      <c r="A16622">
        <v>17629862</v>
      </c>
      <c r="B16622">
        <v>1061</v>
      </c>
      <c r="C16622">
        <f t="shared" si="518"/>
        <v>17629.862000000001</v>
      </c>
      <c r="D16622">
        <f t="shared" si="519"/>
        <v>4.8971838888888888</v>
      </c>
      <c r="E16622">
        <v>788</v>
      </c>
      <c r="F16622">
        <v>794</v>
      </c>
      <c r="G16622">
        <v>6</v>
      </c>
      <c r="H16622">
        <v>790.97</v>
      </c>
    </row>
    <row r="16623" spans="1:8" x14ac:dyDescent="0.25">
      <c r="A16623">
        <v>17630924</v>
      </c>
      <c r="B16623">
        <v>1062</v>
      </c>
      <c r="C16623">
        <f t="shared" si="518"/>
        <v>17630.923999999999</v>
      </c>
      <c r="D16623">
        <f t="shared" si="519"/>
        <v>4.8974788888888883</v>
      </c>
      <c r="E16623">
        <v>790</v>
      </c>
      <c r="F16623">
        <v>794</v>
      </c>
      <c r="G16623">
        <v>4</v>
      </c>
      <c r="H16623">
        <v>792.4</v>
      </c>
    </row>
    <row r="16624" spans="1:8" x14ac:dyDescent="0.25">
      <c r="A16624">
        <v>17631986</v>
      </c>
      <c r="B16624">
        <v>1062</v>
      </c>
      <c r="C16624">
        <f t="shared" si="518"/>
        <v>17631.986000000001</v>
      </c>
      <c r="D16624">
        <f t="shared" si="519"/>
        <v>4.8977738888888895</v>
      </c>
      <c r="E16624">
        <v>790</v>
      </c>
      <c r="F16624">
        <v>794</v>
      </c>
      <c r="G16624">
        <v>4</v>
      </c>
      <c r="H16624">
        <v>791.82</v>
      </c>
    </row>
    <row r="16625" spans="1:8" x14ac:dyDescent="0.25">
      <c r="A16625">
        <v>17633048</v>
      </c>
      <c r="B16625">
        <v>1062</v>
      </c>
      <c r="C16625">
        <f t="shared" si="518"/>
        <v>17633.047999999999</v>
      </c>
      <c r="D16625">
        <f t="shared" si="519"/>
        <v>4.8980688888888881</v>
      </c>
      <c r="E16625">
        <v>789</v>
      </c>
      <c r="F16625">
        <v>794</v>
      </c>
      <c r="G16625">
        <v>5</v>
      </c>
      <c r="H16625">
        <v>791.8</v>
      </c>
    </row>
    <row r="16626" spans="1:8" x14ac:dyDescent="0.25">
      <c r="A16626">
        <v>17634110</v>
      </c>
      <c r="B16626">
        <v>1062</v>
      </c>
      <c r="C16626">
        <f t="shared" si="518"/>
        <v>17634.11</v>
      </c>
      <c r="D16626">
        <f t="shared" si="519"/>
        <v>4.8983638888888894</v>
      </c>
      <c r="E16626">
        <v>788</v>
      </c>
      <c r="F16626">
        <v>794</v>
      </c>
      <c r="G16626">
        <v>6</v>
      </c>
      <c r="H16626">
        <v>792.32</v>
      </c>
    </row>
    <row r="16627" spans="1:8" x14ac:dyDescent="0.25">
      <c r="A16627">
        <v>17635172</v>
      </c>
      <c r="B16627">
        <v>1062</v>
      </c>
      <c r="C16627">
        <f t="shared" si="518"/>
        <v>17635.171999999999</v>
      </c>
      <c r="D16627">
        <f t="shared" si="519"/>
        <v>4.8986588888888889</v>
      </c>
      <c r="E16627">
        <v>789</v>
      </c>
      <c r="F16627">
        <v>794</v>
      </c>
      <c r="G16627">
        <v>5</v>
      </c>
      <c r="H16627">
        <v>791.09</v>
      </c>
    </row>
    <row r="16628" spans="1:8" x14ac:dyDescent="0.25">
      <c r="A16628">
        <v>17636234</v>
      </c>
      <c r="B16628">
        <v>1062</v>
      </c>
      <c r="C16628">
        <f t="shared" si="518"/>
        <v>17636.234</v>
      </c>
      <c r="D16628">
        <f t="shared" si="519"/>
        <v>4.8989538888888893</v>
      </c>
      <c r="E16628">
        <v>790</v>
      </c>
      <c r="F16628">
        <v>794</v>
      </c>
      <c r="G16628">
        <v>4</v>
      </c>
      <c r="H16628">
        <v>792.55</v>
      </c>
    </row>
    <row r="16629" spans="1:8" x14ac:dyDescent="0.25">
      <c r="A16629">
        <v>17637296</v>
      </c>
      <c r="B16629">
        <v>1062</v>
      </c>
      <c r="C16629">
        <f t="shared" si="518"/>
        <v>17637.295999999998</v>
      </c>
      <c r="D16629">
        <f t="shared" si="519"/>
        <v>4.8992488888888888</v>
      </c>
      <c r="E16629">
        <v>787</v>
      </c>
      <c r="F16629">
        <v>794</v>
      </c>
      <c r="G16629">
        <v>7</v>
      </c>
      <c r="H16629">
        <v>791.55</v>
      </c>
    </row>
    <row r="16630" spans="1:8" x14ac:dyDescent="0.25">
      <c r="A16630">
        <v>17638358</v>
      </c>
      <c r="B16630">
        <v>1062</v>
      </c>
      <c r="C16630">
        <f t="shared" si="518"/>
        <v>17638.358</v>
      </c>
      <c r="D16630">
        <f t="shared" si="519"/>
        <v>4.8995438888888891</v>
      </c>
      <c r="E16630">
        <v>789</v>
      </c>
      <c r="F16630">
        <v>794</v>
      </c>
      <c r="G16630">
        <v>5</v>
      </c>
      <c r="H16630">
        <v>791.95</v>
      </c>
    </row>
    <row r="16631" spans="1:8" x14ac:dyDescent="0.25">
      <c r="A16631">
        <v>17639420</v>
      </c>
      <c r="B16631">
        <v>1062</v>
      </c>
      <c r="C16631">
        <f t="shared" si="518"/>
        <v>17639.419999999998</v>
      </c>
      <c r="D16631">
        <f t="shared" si="519"/>
        <v>4.8998388888888886</v>
      </c>
      <c r="E16631">
        <v>789</v>
      </c>
      <c r="F16631">
        <v>794</v>
      </c>
      <c r="G16631">
        <v>5</v>
      </c>
      <c r="H16631">
        <v>792.34</v>
      </c>
    </row>
    <row r="16632" spans="1:8" x14ac:dyDescent="0.25">
      <c r="A16632">
        <v>17640482</v>
      </c>
      <c r="B16632">
        <v>1062</v>
      </c>
      <c r="C16632">
        <f t="shared" si="518"/>
        <v>17640.482</v>
      </c>
      <c r="D16632">
        <f t="shared" si="519"/>
        <v>4.900133888888889</v>
      </c>
      <c r="E16632">
        <v>788</v>
      </c>
      <c r="F16632">
        <v>794</v>
      </c>
      <c r="G16632">
        <v>6</v>
      </c>
      <c r="H16632">
        <v>791.11</v>
      </c>
    </row>
    <row r="16633" spans="1:8" x14ac:dyDescent="0.25">
      <c r="A16633">
        <v>17641544</v>
      </c>
      <c r="B16633">
        <v>1062</v>
      </c>
      <c r="C16633">
        <f t="shared" si="518"/>
        <v>17641.544000000002</v>
      </c>
      <c r="D16633">
        <f t="shared" si="519"/>
        <v>4.9004288888888894</v>
      </c>
      <c r="E16633">
        <v>789</v>
      </c>
      <c r="F16633">
        <v>794</v>
      </c>
      <c r="G16633">
        <v>5</v>
      </c>
      <c r="H16633">
        <v>792.74</v>
      </c>
    </row>
    <row r="16634" spans="1:8" x14ac:dyDescent="0.25">
      <c r="A16634">
        <v>17642606</v>
      </c>
      <c r="B16634">
        <v>1062</v>
      </c>
      <c r="C16634">
        <f t="shared" si="518"/>
        <v>17642.606</v>
      </c>
      <c r="D16634">
        <f t="shared" si="519"/>
        <v>4.9007238888888889</v>
      </c>
      <c r="E16634">
        <v>788</v>
      </c>
      <c r="F16634">
        <v>794</v>
      </c>
      <c r="G16634">
        <v>6</v>
      </c>
      <c r="H16634">
        <v>791.5</v>
      </c>
    </row>
    <row r="16635" spans="1:8" x14ac:dyDescent="0.25">
      <c r="A16635">
        <v>17643668</v>
      </c>
      <c r="B16635">
        <v>1062</v>
      </c>
      <c r="C16635">
        <f t="shared" si="518"/>
        <v>17643.668000000001</v>
      </c>
      <c r="D16635">
        <f t="shared" si="519"/>
        <v>4.9010188888888893</v>
      </c>
      <c r="E16635">
        <v>787</v>
      </c>
      <c r="F16635">
        <v>794</v>
      </c>
      <c r="G16635">
        <v>7</v>
      </c>
      <c r="H16635">
        <v>791.84</v>
      </c>
    </row>
    <row r="16636" spans="1:8" x14ac:dyDescent="0.25">
      <c r="A16636">
        <v>17644730</v>
      </c>
      <c r="B16636">
        <v>1062</v>
      </c>
      <c r="C16636">
        <f t="shared" si="518"/>
        <v>17644.73</v>
      </c>
      <c r="D16636">
        <f t="shared" si="519"/>
        <v>4.9013138888888887</v>
      </c>
      <c r="E16636">
        <v>789</v>
      </c>
      <c r="F16636">
        <v>794</v>
      </c>
      <c r="G16636">
        <v>5</v>
      </c>
      <c r="H16636">
        <v>791.92</v>
      </c>
    </row>
    <row r="16637" spans="1:8" x14ac:dyDescent="0.25">
      <c r="A16637">
        <v>17645792</v>
      </c>
      <c r="B16637">
        <v>1062</v>
      </c>
      <c r="C16637">
        <f t="shared" si="518"/>
        <v>17645.792000000001</v>
      </c>
      <c r="D16637">
        <f t="shared" si="519"/>
        <v>4.9016088888888891</v>
      </c>
      <c r="E16637">
        <v>789</v>
      </c>
      <c r="F16637">
        <v>794</v>
      </c>
      <c r="G16637">
        <v>5</v>
      </c>
      <c r="H16637">
        <v>791.35</v>
      </c>
    </row>
    <row r="16638" spans="1:8" x14ac:dyDescent="0.25">
      <c r="A16638">
        <v>17646854</v>
      </c>
      <c r="B16638">
        <v>1062</v>
      </c>
      <c r="C16638">
        <f t="shared" si="518"/>
        <v>17646.853999999999</v>
      </c>
      <c r="D16638">
        <f t="shared" si="519"/>
        <v>4.9019038888888886</v>
      </c>
      <c r="E16638">
        <v>790</v>
      </c>
      <c r="F16638">
        <v>794</v>
      </c>
      <c r="G16638">
        <v>4</v>
      </c>
      <c r="H16638">
        <v>792.79</v>
      </c>
    </row>
    <row r="16639" spans="1:8" x14ac:dyDescent="0.25">
      <c r="A16639">
        <v>17647916</v>
      </c>
      <c r="B16639">
        <v>1062</v>
      </c>
      <c r="C16639">
        <f t="shared" si="518"/>
        <v>17647.916000000001</v>
      </c>
      <c r="D16639">
        <f t="shared" si="519"/>
        <v>4.902198888888889</v>
      </c>
      <c r="E16639">
        <v>788</v>
      </c>
      <c r="F16639">
        <v>794</v>
      </c>
      <c r="G16639">
        <v>6</v>
      </c>
      <c r="H16639">
        <v>791.06</v>
      </c>
    </row>
    <row r="16640" spans="1:8" x14ac:dyDescent="0.25">
      <c r="A16640">
        <v>17648977</v>
      </c>
      <c r="B16640">
        <v>1061</v>
      </c>
      <c r="C16640">
        <f t="shared" si="518"/>
        <v>17648.976999999999</v>
      </c>
      <c r="D16640">
        <f t="shared" si="519"/>
        <v>4.9024936111111108</v>
      </c>
      <c r="E16640">
        <v>789</v>
      </c>
      <c r="F16640">
        <v>794</v>
      </c>
      <c r="G16640">
        <v>5</v>
      </c>
      <c r="H16640">
        <v>792.17</v>
      </c>
    </row>
    <row r="16641" spans="1:8" x14ac:dyDescent="0.25">
      <c r="A16641">
        <v>17650039</v>
      </c>
      <c r="B16641">
        <v>1062</v>
      </c>
      <c r="C16641">
        <f t="shared" si="518"/>
        <v>17650.039000000001</v>
      </c>
      <c r="D16641">
        <f t="shared" si="519"/>
        <v>4.9027886111111112</v>
      </c>
      <c r="E16641">
        <v>789</v>
      </c>
      <c r="F16641">
        <v>794</v>
      </c>
      <c r="G16641">
        <v>5</v>
      </c>
      <c r="H16641">
        <v>791.82</v>
      </c>
    </row>
    <row r="16642" spans="1:8" x14ac:dyDescent="0.25">
      <c r="A16642">
        <v>17651101</v>
      </c>
      <c r="B16642">
        <v>1062</v>
      </c>
      <c r="C16642">
        <f t="shared" si="518"/>
        <v>17651.100999999999</v>
      </c>
      <c r="D16642">
        <f t="shared" si="519"/>
        <v>4.9030836111111107</v>
      </c>
      <c r="E16642">
        <v>789</v>
      </c>
      <c r="F16642">
        <v>794</v>
      </c>
      <c r="G16642">
        <v>5</v>
      </c>
      <c r="H16642">
        <v>791.56</v>
      </c>
    </row>
    <row r="16643" spans="1:8" x14ac:dyDescent="0.25">
      <c r="A16643">
        <v>17652163</v>
      </c>
      <c r="B16643">
        <v>1062</v>
      </c>
      <c r="C16643">
        <f t="shared" si="518"/>
        <v>17652.163</v>
      </c>
      <c r="D16643">
        <f t="shared" si="519"/>
        <v>4.9033786111111111</v>
      </c>
      <c r="E16643">
        <v>790</v>
      </c>
      <c r="F16643">
        <v>794</v>
      </c>
      <c r="G16643">
        <v>4</v>
      </c>
      <c r="H16643">
        <v>792.58</v>
      </c>
    </row>
    <row r="16644" spans="1:8" x14ac:dyDescent="0.25">
      <c r="A16644">
        <v>17653225</v>
      </c>
      <c r="B16644">
        <v>1062</v>
      </c>
      <c r="C16644">
        <f t="shared" si="518"/>
        <v>17653.224999999999</v>
      </c>
      <c r="D16644">
        <f t="shared" si="519"/>
        <v>4.9036736111111106</v>
      </c>
      <c r="E16644">
        <v>789</v>
      </c>
      <c r="F16644">
        <v>794</v>
      </c>
      <c r="G16644">
        <v>5</v>
      </c>
      <c r="H16644">
        <v>790.95</v>
      </c>
    </row>
    <row r="16645" spans="1:8" x14ac:dyDescent="0.25">
      <c r="A16645">
        <v>17654287</v>
      </c>
      <c r="B16645">
        <v>1062</v>
      </c>
      <c r="C16645">
        <f t="shared" si="518"/>
        <v>17654.287</v>
      </c>
      <c r="D16645">
        <f t="shared" si="519"/>
        <v>4.9039686111111109</v>
      </c>
      <c r="E16645">
        <v>790</v>
      </c>
      <c r="F16645">
        <v>794</v>
      </c>
      <c r="G16645">
        <v>4</v>
      </c>
      <c r="H16645">
        <v>792.6</v>
      </c>
    </row>
    <row r="16646" spans="1:8" x14ac:dyDescent="0.25">
      <c r="A16646">
        <v>17655349</v>
      </c>
      <c r="B16646">
        <v>1062</v>
      </c>
      <c r="C16646">
        <f t="shared" si="518"/>
        <v>17655.348999999998</v>
      </c>
      <c r="D16646">
        <f t="shared" si="519"/>
        <v>4.9042636111111104</v>
      </c>
      <c r="E16646">
        <v>786</v>
      </c>
      <c r="F16646">
        <v>794</v>
      </c>
      <c r="G16646">
        <v>8</v>
      </c>
      <c r="H16646">
        <v>791.55</v>
      </c>
    </row>
    <row r="16647" spans="1:8" x14ac:dyDescent="0.25">
      <c r="A16647">
        <v>17656411</v>
      </c>
      <c r="B16647">
        <v>1062</v>
      </c>
      <c r="C16647">
        <f t="shared" si="518"/>
        <v>17656.411</v>
      </c>
      <c r="D16647">
        <f t="shared" si="519"/>
        <v>4.9045586111111108</v>
      </c>
      <c r="E16647">
        <v>789</v>
      </c>
      <c r="F16647">
        <v>794</v>
      </c>
      <c r="G16647">
        <v>5</v>
      </c>
      <c r="H16647">
        <v>791.69</v>
      </c>
    </row>
    <row r="16648" spans="1:8" x14ac:dyDescent="0.25">
      <c r="A16648">
        <v>17657473</v>
      </c>
      <c r="B16648">
        <v>1062</v>
      </c>
      <c r="C16648">
        <f t="shared" si="518"/>
        <v>17657.473000000002</v>
      </c>
      <c r="D16648">
        <f t="shared" si="519"/>
        <v>4.9048536111111112</v>
      </c>
      <c r="E16648">
        <v>788</v>
      </c>
      <c r="F16648">
        <v>794</v>
      </c>
      <c r="G16648">
        <v>6</v>
      </c>
      <c r="H16648">
        <v>792.39</v>
      </c>
    </row>
    <row r="16649" spans="1:8" x14ac:dyDescent="0.25">
      <c r="A16649">
        <v>17658534</v>
      </c>
      <c r="B16649">
        <v>1061</v>
      </c>
      <c r="C16649">
        <f t="shared" si="518"/>
        <v>17658.534</v>
      </c>
      <c r="D16649">
        <f t="shared" si="519"/>
        <v>4.905148333333333</v>
      </c>
      <c r="E16649">
        <v>789</v>
      </c>
      <c r="F16649">
        <v>794</v>
      </c>
      <c r="G16649">
        <v>5</v>
      </c>
      <c r="H16649">
        <v>791.12</v>
      </c>
    </row>
    <row r="16650" spans="1:8" x14ac:dyDescent="0.25">
      <c r="A16650">
        <v>17659596</v>
      </c>
      <c r="B16650">
        <v>1062</v>
      </c>
      <c r="C16650">
        <f t="shared" ref="C16650:C16713" si="520">A16650/1000</f>
        <v>17659.596000000001</v>
      </c>
      <c r="D16650">
        <f t="shared" ref="D16650:D16713" si="521">C16650/3600</f>
        <v>4.9054433333333334</v>
      </c>
      <c r="E16650">
        <v>789</v>
      </c>
      <c r="F16650">
        <v>794</v>
      </c>
      <c r="G16650">
        <v>5</v>
      </c>
      <c r="H16650">
        <v>792.53</v>
      </c>
    </row>
    <row r="16651" spans="1:8" x14ac:dyDescent="0.25">
      <c r="A16651">
        <v>17660658</v>
      </c>
      <c r="B16651">
        <v>1062</v>
      </c>
      <c r="C16651">
        <f t="shared" si="520"/>
        <v>17660.657999999999</v>
      </c>
      <c r="D16651">
        <f t="shared" si="521"/>
        <v>4.9057383333333329</v>
      </c>
      <c r="E16651">
        <v>789</v>
      </c>
      <c r="F16651">
        <v>794</v>
      </c>
      <c r="G16651">
        <v>5</v>
      </c>
      <c r="H16651">
        <v>791.47</v>
      </c>
    </row>
    <row r="16652" spans="1:8" x14ac:dyDescent="0.25">
      <c r="A16652">
        <v>17661720</v>
      </c>
      <c r="B16652">
        <v>1062</v>
      </c>
      <c r="C16652">
        <f t="shared" si="520"/>
        <v>17661.72</v>
      </c>
      <c r="D16652">
        <f t="shared" si="521"/>
        <v>4.9060333333333332</v>
      </c>
      <c r="E16652">
        <v>789</v>
      </c>
      <c r="F16652">
        <v>794</v>
      </c>
      <c r="G16652">
        <v>5</v>
      </c>
      <c r="H16652">
        <v>791.89</v>
      </c>
    </row>
    <row r="16653" spans="1:8" x14ac:dyDescent="0.25">
      <c r="A16653">
        <v>17662782</v>
      </c>
      <c r="B16653">
        <v>1062</v>
      </c>
      <c r="C16653">
        <f t="shared" si="520"/>
        <v>17662.781999999999</v>
      </c>
      <c r="D16653">
        <f t="shared" si="521"/>
        <v>4.9063283333333327</v>
      </c>
      <c r="E16653">
        <v>789</v>
      </c>
      <c r="F16653">
        <v>794</v>
      </c>
      <c r="G16653">
        <v>5</v>
      </c>
      <c r="H16653">
        <v>792.2</v>
      </c>
    </row>
    <row r="16654" spans="1:8" x14ac:dyDescent="0.25">
      <c r="A16654">
        <v>17663844</v>
      </c>
      <c r="B16654">
        <v>1062</v>
      </c>
      <c r="C16654">
        <f t="shared" si="520"/>
        <v>17663.844000000001</v>
      </c>
      <c r="D16654">
        <f t="shared" si="521"/>
        <v>4.906623333333334</v>
      </c>
      <c r="E16654">
        <v>789</v>
      </c>
      <c r="F16654">
        <v>794</v>
      </c>
      <c r="G16654">
        <v>5</v>
      </c>
      <c r="H16654">
        <v>791.18</v>
      </c>
    </row>
    <row r="16655" spans="1:8" x14ac:dyDescent="0.25">
      <c r="A16655">
        <v>17664906</v>
      </c>
      <c r="B16655">
        <v>1062</v>
      </c>
      <c r="C16655">
        <f t="shared" si="520"/>
        <v>17664.905999999999</v>
      </c>
      <c r="D16655">
        <f t="shared" si="521"/>
        <v>4.9069183333333335</v>
      </c>
      <c r="E16655">
        <v>789</v>
      </c>
      <c r="F16655">
        <v>794</v>
      </c>
      <c r="G16655">
        <v>5</v>
      </c>
      <c r="H16655">
        <v>792.57</v>
      </c>
    </row>
    <row r="16656" spans="1:8" x14ac:dyDescent="0.25">
      <c r="A16656">
        <v>17665968</v>
      </c>
      <c r="B16656">
        <v>1062</v>
      </c>
      <c r="C16656">
        <f t="shared" si="520"/>
        <v>17665.968000000001</v>
      </c>
      <c r="D16656">
        <f t="shared" si="521"/>
        <v>4.9072133333333339</v>
      </c>
      <c r="E16656">
        <v>788</v>
      </c>
      <c r="F16656">
        <v>794</v>
      </c>
      <c r="G16656">
        <v>6</v>
      </c>
      <c r="H16656">
        <v>791.39</v>
      </c>
    </row>
    <row r="16657" spans="1:8" x14ac:dyDescent="0.25">
      <c r="A16657">
        <v>17667030</v>
      </c>
      <c r="B16657">
        <v>1062</v>
      </c>
      <c r="C16657">
        <f t="shared" si="520"/>
        <v>17667.03</v>
      </c>
      <c r="D16657">
        <f t="shared" si="521"/>
        <v>4.9075083333333334</v>
      </c>
      <c r="E16657">
        <v>789</v>
      </c>
      <c r="F16657">
        <v>794</v>
      </c>
      <c r="G16657">
        <v>5</v>
      </c>
      <c r="H16657">
        <v>792.22</v>
      </c>
    </row>
    <row r="16658" spans="1:8" x14ac:dyDescent="0.25">
      <c r="A16658">
        <v>17668091</v>
      </c>
      <c r="B16658">
        <v>1061</v>
      </c>
      <c r="C16658">
        <f t="shared" si="520"/>
        <v>17668.091</v>
      </c>
      <c r="D16658">
        <f t="shared" si="521"/>
        <v>4.9078030555555561</v>
      </c>
      <c r="E16658">
        <v>789</v>
      </c>
      <c r="F16658">
        <v>794</v>
      </c>
      <c r="G16658">
        <v>5</v>
      </c>
      <c r="H16658">
        <v>792.05</v>
      </c>
    </row>
    <row r="16659" spans="1:8" x14ac:dyDescent="0.25">
      <c r="A16659">
        <v>17669153</v>
      </c>
      <c r="B16659">
        <v>1062</v>
      </c>
      <c r="C16659">
        <f t="shared" si="520"/>
        <v>17669.152999999998</v>
      </c>
      <c r="D16659">
        <f t="shared" si="521"/>
        <v>4.9080980555555556</v>
      </c>
      <c r="E16659">
        <v>789</v>
      </c>
      <c r="F16659">
        <v>794</v>
      </c>
      <c r="G16659">
        <v>5</v>
      </c>
      <c r="H16659">
        <v>791.62</v>
      </c>
    </row>
    <row r="16660" spans="1:8" x14ac:dyDescent="0.25">
      <c r="A16660">
        <v>17670215</v>
      </c>
      <c r="B16660">
        <v>1062</v>
      </c>
      <c r="C16660">
        <f t="shared" si="520"/>
        <v>17670.215</v>
      </c>
      <c r="D16660">
        <f t="shared" si="521"/>
        <v>4.9083930555555559</v>
      </c>
      <c r="E16660">
        <v>790</v>
      </c>
      <c r="F16660">
        <v>794</v>
      </c>
      <c r="G16660">
        <v>4</v>
      </c>
      <c r="H16660">
        <v>792.64</v>
      </c>
    </row>
    <row r="16661" spans="1:8" x14ac:dyDescent="0.25">
      <c r="A16661">
        <v>17671277</v>
      </c>
      <c r="B16661">
        <v>1062</v>
      </c>
      <c r="C16661">
        <f t="shared" si="520"/>
        <v>17671.276999999998</v>
      </c>
      <c r="D16661">
        <f t="shared" si="521"/>
        <v>4.9086880555555554</v>
      </c>
      <c r="E16661">
        <v>789</v>
      </c>
      <c r="F16661">
        <v>794</v>
      </c>
      <c r="G16661">
        <v>5</v>
      </c>
      <c r="H16661">
        <v>791.08</v>
      </c>
    </row>
    <row r="16662" spans="1:8" x14ac:dyDescent="0.25">
      <c r="A16662">
        <v>17672339</v>
      </c>
      <c r="B16662">
        <v>1062</v>
      </c>
      <c r="C16662">
        <f t="shared" si="520"/>
        <v>17672.339</v>
      </c>
      <c r="D16662">
        <f t="shared" si="521"/>
        <v>4.9089830555555558</v>
      </c>
      <c r="E16662">
        <v>790</v>
      </c>
      <c r="F16662">
        <v>794</v>
      </c>
      <c r="G16662">
        <v>4</v>
      </c>
      <c r="H16662">
        <v>792.42</v>
      </c>
    </row>
    <row r="16663" spans="1:8" x14ac:dyDescent="0.25">
      <c r="A16663">
        <v>17673401</v>
      </c>
      <c r="B16663">
        <v>1062</v>
      </c>
      <c r="C16663">
        <f t="shared" si="520"/>
        <v>17673.401000000002</v>
      </c>
      <c r="D16663">
        <f t="shared" si="521"/>
        <v>4.9092780555555562</v>
      </c>
      <c r="E16663">
        <v>788</v>
      </c>
      <c r="F16663">
        <v>794</v>
      </c>
      <c r="G16663">
        <v>6</v>
      </c>
      <c r="H16663">
        <v>791.76</v>
      </c>
    </row>
    <row r="16664" spans="1:8" x14ac:dyDescent="0.25">
      <c r="A16664">
        <v>17674463</v>
      </c>
      <c r="B16664">
        <v>1062</v>
      </c>
      <c r="C16664">
        <f t="shared" si="520"/>
        <v>17674.463</v>
      </c>
      <c r="D16664">
        <f t="shared" si="521"/>
        <v>4.9095730555555557</v>
      </c>
      <c r="E16664">
        <v>789</v>
      </c>
      <c r="F16664">
        <v>794</v>
      </c>
      <c r="G16664">
        <v>5</v>
      </c>
      <c r="H16664">
        <v>791.61</v>
      </c>
    </row>
    <row r="16665" spans="1:8" x14ac:dyDescent="0.25">
      <c r="A16665">
        <v>17675525</v>
      </c>
      <c r="B16665">
        <v>1062</v>
      </c>
      <c r="C16665">
        <f t="shared" si="520"/>
        <v>17675.525000000001</v>
      </c>
      <c r="D16665">
        <f t="shared" si="521"/>
        <v>4.9098680555555561</v>
      </c>
      <c r="E16665">
        <v>788</v>
      </c>
      <c r="F16665">
        <v>794</v>
      </c>
      <c r="G16665">
        <v>6</v>
      </c>
      <c r="H16665">
        <v>792.63</v>
      </c>
    </row>
    <row r="16666" spans="1:8" x14ac:dyDescent="0.25">
      <c r="A16666">
        <v>17676588</v>
      </c>
      <c r="B16666">
        <v>1063</v>
      </c>
      <c r="C16666">
        <f t="shared" si="520"/>
        <v>17676.588</v>
      </c>
      <c r="D16666">
        <f t="shared" si="521"/>
        <v>4.9101633333333332</v>
      </c>
      <c r="E16666">
        <v>789</v>
      </c>
      <c r="F16666">
        <v>794</v>
      </c>
      <c r="G16666">
        <v>5</v>
      </c>
      <c r="H16666">
        <v>791.06</v>
      </c>
    </row>
    <row r="16667" spans="1:8" x14ac:dyDescent="0.25">
      <c r="A16667">
        <v>17677649</v>
      </c>
      <c r="B16667">
        <v>1061</v>
      </c>
      <c r="C16667">
        <f t="shared" si="520"/>
        <v>17677.649000000001</v>
      </c>
      <c r="D16667">
        <f t="shared" si="521"/>
        <v>4.9104580555555559</v>
      </c>
      <c r="E16667">
        <v>790</v>
      </c>
      <c r="F16667">
        <v>794</v>
      </c>
      <c r="G16667">
        <v>4</v>
      </c>
      <c r="H16667">
        <v>792.65</v>
      </c>
    </row>
    <row r="16668" spans="1:8" x14ac:dyDescent="0.25">
      <c r="A16668">
        <v>17678711</v>
      </c>
      <c r="B16668">
        <v>1062</v>
      </c>
      <c r="C16668">
        <f t="shared" si="520"/>
        <v>17678.710999999999</v>
      </c>
      <c r="D16668">
        <f t="shared" si="521"/>
        <v>4.9107530555555554</v>
      </c>
      <c r="E16668">
        <v>789</v>
      </c>
      <c r="F16668">
        <v>794</v>
      </c>
      <c r="G16668">
        <v>5</v>
      </c>
      <c r="H16668">
        <v>791.59</v>
      </c>
    </row>
    <row r="16669" spans="1:8" x14ac:dyDescent="0.25">
      <c r="A16669">
        <v>17679773</v>
      </c>
      <c r="B16669">
        <v>1062</v>
      </c>
      <c r="C16669">
        <f t="shared" si="520"/>
        <v>17679.773000000001</v>
      </c>
      <c r="D16669">
        <f t="shared" si="521"/>
        <v>4.9110480555555558</v>
      </c>
      <c r="E16669">
        <v>790</v>
      </c>
      <c r="F16669">
        <v>794</v>
      </c>
      <c r="G16669">
        <v>4</v>
      </c>
      <c r="H16669">
        <v>791.84</v>
      </c>
    </row>
    <row r="16670" spans="1:8" x14ac:dyDescent="0.25">
      <c r="A16670">
        <v>17680835</v>
      </c>
      <c r="B16670">
        <v>1062</v>
      </c>
      <c r="C16670">
        <f t="shared" si="520"/>
        <v>17680.834999999999</v>
      </c>
      <c r="D16670">
        <f t="shared" si="521"/>
        <v>4.9113430555555553</v>
      </c>
      <c r="E16670">
        <v>789</v>
      </c>
      <c r="F16670">
        <v>794</v>
      </c>
      <c r="G16670">
        <v>5</v>
      </c>
      <c r="H16670">
        <v>792.27</v>
      </c>
    </row>
    <row r="16671" spans="1:8" x14ac:dyDescent="0.25">
      <c r="A16671">
        <v>17681897</v>
      </c>
      <c r="B16671">
        <v>1062</v>
      </c>
      <c r="C16671">
        <f t="shared" si="520"/>
        <v>17681.897000000001</v>
      </c>
      <c r="D16671">
        <f t="shared" si="521"/>
        <v>4.9116380555555557</v>
      </c>
      <c r="E16671">
        <v>789</v>
      </c>
      <c r="F16671">
        <v>794</v>
      </c>
      <c r="G16671">
        <v>5</v>
      </c>
      <c r="H16671">
        <v>791.14</v>
      </c>
    </row>
    <row r="16672" spans="1:8" x14ac:dyDescent="0.25">
      <c r="A16672">
        <v>17682959</v>
      </c>
      <c r="B16672">
        <v>1062</v>
      </c>
      <c r="C16672">
        <f t="shared" si="520"/>
        <v>17682.958999999999</v>
      </c>
      <c r="D16672">
        <f t="shared" si="521"/>
        <v>4.9119330555555551</v>
      </c>
      <c r="E16672">
        <v>790</v>
      </c>
      <c r="F16672">
        <v>794</v>
      </c>
      <c r="G16672">
        <v>4</v>
      </c>
      <c r="H16672">
        <v>792.79</v>
      </c>
    </row>
    <row r="16673" spans="1:8" x14ac:dyDescent="0.25">
      <c r="A16673">
        <v>17684021</v>
      </c>
      <c r="B16673">
        <v>1062</v>
      </c>
      <c r="C16673">
        <f t="shared" si="520"/>
        <v>17684.021000000001</v>
      </c>
      <c r="D16673">
        <f t="shared" si="521"/>
        <v>4.9122280555555555</v>
      </c>
      <c r="E16673">
        <v>788</v>
      </c>
      <c r="F16673">
        <v>794</v>
      </c>
      <c r="G16673">
        <v>6</v>
      </c>
      <c r="H16673">
        <v>791.31</v>
      </c>
    </row>
    <row r="16674" spans="1:8" x14ac:dyDescent="0.25">
      <c r="A16674">
        <v>17685083</v>
      </c>
      <c r="B16674">
        <v>1062</v>
      </c>
      <c r="C16674">
        <f t="shared" si="520"/>
        <v>17685.082999999999</v>
      </c>
      <c r="D16674">
        <f t="shared" si="521"/>
        <v>4.912523055555555</v>
      </c>
      <c r="E16674">
        <v>788</v>
      </c>
      <c r="F16674">
        <v>794</v>
      </c>
      <c r="G16674">
        <v>6</v>
      </c>
      <c r="H16674">
        <v>791.95</v>
      </c>
    </row>
    <row r="16675" spans="1:8" x14ac:dyDescent="0.25">
      <c r="A16675">
        <v>17686145</v>
      </c>
      <c r="B16675">
        <v>1062</v>
      </c>
      <c r="C16675">
        <f t="shared" si="520"/>
        <v>17686.145</v>
      </c>
      <c r="D16675">
        <f t="shared" si="521"/>
        <v>4.9128180555555554</v>
      </c>
      <c r="E16675">
        <v>789</v>
      </c>
      <c r="F16675">
        <v>794</v>
      </c>
      <c r="G16675">
        <v>5</v>
      </c>
      <c r="H16675">
        <v>792.04</v>
      </c>
    </row>
    <row r="16676" spans="1:8" x14ac:dyDescent="0.25">
      <c r="A16676">
        <v>17687206</v>
      </c>
      <c r="B16676">
        <v>1061</v>
      </c>
      <c r="C16676">
        <f t="shared" si="520"/>
        <v>17687.205999999998</v>
      </c>
      <c r="D16676">
        <f t="shared" si="521"/>
        <v>4.9131127777777772</v>
      </c>
      <c r="E16676">
        <v>789</v>
      </c>
      <c r="F16676">
        <v>794</v>
      </c>
      <c r="G16676">
        <v>5</v>
      </c>
      <c r="H16676">
        <v>791.21</v>
      </c>
    </row>
    <row r="16677" spans="1:8" x14ac:dyDescent="0.25">
      <c r="A16677">
        <v>17688268</v>
      </c>
      <c r="B16677">
        <v>1062</v>
      </c>
      <c r="C16677">
        <f t="shared" si="520"/>
        <v>17688.268</v>
      </c>
      <c r="D16677">
        <f t="shared" si="521"/>
        <v>4.9134077777777776</v>
      </c>
      <c r="E16677">
        <v>790</v>
      </c>
      <c r="F16677">
        <v>794</v>
      </c>
      <c r="G16677">
        <v>4</v>
      </c>
      <c r="H16677">
        <v>792.72</v>
      </c>
    </row>
    <row r="16678" spans="1:8" x14ac:dyDescent="0.25">
      <c r="A16678">
        <v>17689330</v>
      </c>
      <c r="B16678">
        <v>1062</v>
      </c>
      <c r="C16678">
        <f t="shared" si="520"/>
        <v>17689.330000000002</v>
      </c>
      <c r="D16678">
        <f t="shared" si="521"/>
        <v>4.913702777777778</v>
      </c>
      <c r="E16678">
        <v>789</v>
      </c>
      <c r="F16678">
        <v>794</v>
      </c>
      <c r="G16678">
        <v>5</v>
      </c>
      <c r="H16678">
        <v>791.31</v>
      </c>
    </row>
    <row r="16679" spans="1:8" x14ac:dyDescent="0.25">
      <c r="A16679">
        <v>17690392</v>
      </c>
      <c r="B16679">
        <v>1062</v>
      </c>
      <c r="C16679">
        <f t="shared" si="520"/>
        <v>17690.392</v>
      </c>
      <c r="D16679">
        <f t="shared" si="521"/>
        <v>4.9139977777777775</v>
      </c>
      <c r="E16679">
        <v>789</v>
      </c>
      <c r="F16679">
        <v>794</v>
      </c>
      <c r="G16679">
        <v>5</v>
      </c>
      <c r="H16679">
        <v>792.32</v>
      </c>
    </row>
    <row r="16680" spans="1:8" x14ac:dyDescent="0.25">
      <c r="A16680">
        <v>17691454</v>
      </c>
      <c r="B16680">
        <v>1062</v>
      </c>
      <c r="C16680">
        <f t="shared" si="520"/>
        <v>17691.454000000002</v>
      </c>
      <c r="D16680">
        <f t="shared" si="521"/>
        <v>4.9142927777777778</v>
      </c>
      <c r="E16680">
        <v>789</v>
      </c>
      <c r="F16680">
        <v>794</v>
      </c>
      <c r="G16680">
        <v>5</v>
      </c>
      <c r="H16680">
        <v>791.78</v>
      </c>
    </row>
    <row r="16681" spans="1:8" x14ac:dyDescent="0.25">
      <c r="A16681">
        <v>17692516</v>
      </c>
      <c r="B16681">
        <v>1062</v>
      </c>
      <c r="C16681">
        <f t="shared" si="520"/>
        <v>17692.516</v>
      </c>
      <c r="D16681">
        <f t="shared" si="521"/>
        <v>4.9145877777777773</v>
      </c>
      <c r="E16681">
        <v>788</v>
      </c>
      <c r="F16681">
        <v>794</v>
      </c>
      <c r="G16681">
        <v>6</v>
      </c>
      <c r="H16681">
        <v>791.4</v>
      </c>
    </row>
    <row r="16682" spans="1:8" x14ac:dyDescent="0.25">
      <c r="A16682">
        <v>17693578</v>
      </c>
      <c r="B16682">
        <v>1062</v>
      </c>
      <c r="C16682">
        <f t="shared" si="520"/>
        <v>17693.578000000001</v>
      </c>
      <c r="D16682">
        <f t="shared" si="521"/>
        <v>4.9148827777777777</v>
      </c>
      <c r="E16682">
        <v>790</v>
      </c>
      <c r="F16682">
        <v>794</v>
      </c>
      <c r="G16682">
        <v>4</v>
      </c>
      <c r="H16682">
        <v>792.62</v>
      </c>
    </row>
    <row r="16683" spans="1:8" x14ac:dyDescent="0.25">
      <c r="A16683">
        <v>17694640</v>
      </c>
      <c r="B16683">
        <v>1062</v>
      </c>
      <c r="C16683">
        <f t="shared" si="520"/>
        <v>17694.64</v>
      </c>
      <c r="D16683">
        <f t="shared" si="521"/>
        <v>4.9151777777777772</v>
      </c>
      <c r="E16683">
        <v>790</v>
      </c>
      <c r="F16683">
        <v>794</v>
      </c>
      <c r="G16683">
        <v>4</v>
      </c>
      <c r="H16683">
        <v>791.1</v>
      </c>
    </row>
    <row r="16684" spans="1:8" x14ac:dyDescent="0.25">
      <c r="A16684">
        <v>17695702</v>
      </c>
      <c r="B16684">
        <v>1062</v>
      </c>
      <c r="C16684">
        <f t="shared" si="520"/>
        <v>17695.702000000001</v>
      </c>
      <c r="D16684">
        <f t="shared" si="521"/>
        <v>4.9154727777777785</v>
      </c>
      <c r="E16684">
        <v>790</v>
      </c>
      <c r="F16684">
        <v>794</v>
      </c>
      <c r="G16684">
        <v>4</v>
      </c>
      <c r="H16684">
        <v>792.25</v>
      </c>
    </row>
    <row r="16685" spans="1:8" x14ac:dyDescent="0.25">
      <c r="A16685">
        <v>17696763</v>
      </c>
      <c r="B16685">
        <v>1061</v>
      </c>
      <c r="C16685">
        <f t="shared" si="520"/>
        <v>17696.762999999999</v>
      </c>
      <c r="D16685">
        <f t="shared" si="521"/>
        <v>4.9157674999999994</v>
      </c>
      <c r="E16685">
        <v>789</v>
      </c>
      <c r="F16685">
        <v>794</v>
      </c>
      <c r="G16685">
        <v>5</v>
      </c>
      <c r="H16685">
        <v>791.64</v>
      </c>
    </row>
    <row r="16686" spans="1:8" x14ac:dyDescent="0.25">
      <c r="A16686">
        <v>17697825</v>
      </c>
      <c r="B16686">
        <v>1062</v>
      </c>
      <c r="C16686">
        <f t="shared" si="520"/>
        <v>17697.825000000001</v>
      </c>
      <c r="D16686">
        <f t="shared" si="521"/>
        <v>4.9160624999999998</v>
      </c>
      <c r="E16686">
        <v>788</v>
      </c>
      <c r="F16686">
        <v>794</v>
      </c>
      <c r="G16686">
        <v>6</v>
      </c>
      <c r="H16686">
        <v>791.78</v>
      </c>
    </row>
    <row r="16687" spans="1:8" x14ac:dyDescent="0.25">
      <c r="A16687">
        <v>17698887</v>
      </c>
      <c r="B16687">
        <v>1062</v>
      </c>
      <c r="C16687">
        <f t="shared" si="520"/>
        <v>17698.886999999999</v>
      </c>
      <c r="D16687">
        <f t="shared" si="521"/>
        <v>4.9163574999999993</v>
      </c>
      <c r="E16687">
        <v>789</v>
      </c>
      <c r="F16687">
        <v>794</v>
      </c>
      <c r="G16687">
        <v>5</v>
      </c>
      <c r="H16687">
        <v>792.39</v>
      </c>
    </row>
    <row r="16688" spans="1:8" x14ac:dyDescent="0.25">
      <c r="A16688">
        <v>17699949</v>
      </c>
      <c r="B16688">
        <v>1062</v>
      </c>
      <c r="C16688">
        <f t="shared" si="520"/>
        <v>17699.949000000001</v>
      </c>
      <c r="D16688">
        <f t="shared" si="521"/>
        <v>4.9166525000000005</v>
      </c>
      <c r="E16688">
        <v>788</v>
      </c>
      <c r="F16688">
        <v>794</v>
      </c>
      <c r="G16688">
        <v>6</v>
      </c>
      <c r="H16688">
        <v>790.97</v>
      </c>
    </row>
    <row r="16689" spans="1:8" x14ac:dyDescent="0.25">
      <c r="A16689">
        <v>17701011</v>
      </c>
      <c r="B16689">
        <v>1062</v>
      </c>
      <c r="C16689">
        <f t="shared" si="520"/>
        <v>17701.010999999999</v>
      </c>
      <c r="D16689">
        <f t="shared" si="521"/>
        <v>4.9169475</v>
      </c>
      <c r="E16689">
        <v>789</v>
      </c>
      <c r="F16689">
        <v>794</v>
      </c>
      <c r="G16689">
        <v>5</v>
      </c>
      <c r="H16689">
        <v>792.54</v>
      </c>
    </row>
    <row r="16690" spans="1:8" x14ac:dyDescent="0.25">
      <c r="A16690">
        <v>17702073</v>
      </c>
      <c r="B16690">
        <v>1062</v>
      </c>
      <c r="C16690">
        <f t="shared" si="520"/>
        <v>17702.073</v>
      </c>
      <c r="D16690">
        <f t="shared" si="521"/>
        <v>4.9172425000000004</v>
      </c>
      <c r="E16690">
        <v>788</v>
      </c>
      <c r="F16690">
        <v>794</v>
      </c>
      <c r="G16690">
        <v>6</v>
      </c>
      <c r="H16690">
        <v>791.55</v>
      </c>
    </row>
    <row r="16691" spans="1:8" x14ac:dyDescent="0.25">
      <c r="A16691">
        <v>17703135</v>
      </c>
      <c r="B16691">
        <v>1062</v>
      </c>
      <c r="C16691">
        <f t="shared" si="520"/>
        <v>17703.134999999998</v>
      </c>
      <c r="D16691">
        <f t="shared" si="521"/>
        <v>4.9175374999999999</v>
      </c>
      <c r="E16691">
        <v>790</v>
      </c>
      <c r="F16691">
        <v>794</v>
      </c>
      <c r="G16691">
        <v>4</v>
      </c>
      <c r="H16691">
        <v>791.95</v>
      </c>
    </row>
    <row r="16692" spans="1:8" x14ac:dyDescent="0.25">
      <c r="A16692">
        <v>17704197</v>
      </c>
      <c r="B16692">
        <v>1062</v>
      </c>
      <c r="C16692">
        <f t="shared" si="520"/>
        <v>17704.197</v>
      </c>
      <c r="D16692">
        <f t="shared" si="521"/>
        <v>4.9178325000000003</v>
      </c>
      <c r="E16692">
        <v>789</v>
      </c>
      <c r="F16692">
        <v>794</v>
      </c>
      <c r="G16692">
        <v>5</v>
      </c>
      <c r="H16692">
        <v>792.17</v>
      </c>
    </row>
    <row r="16693" spans="1:8" x14ac:dyDescent="0.25">
      <c r="A16693">
        <v>17705259</v>
      </c>
      <c r="B16693">
        <v>1062</v>
      </c>
      <c r="C16693">
        <f t="shared" si="520"/>
        <v>17705.258999999998</v>
      </c>
      <c r="D16693">
        <f t="shared" si="521"/>
        <v>4.9181274999999998</v>
      </c>
      <c r="E16693">
        <v>789</v>
      </c>
      <c r="F16693">
        <v>794</v>
      </c>
      <c r="G16693">
        <v>5</v>
      </c>
      <c r="H16693">
        <v>791.26</v>
      </c>
    </row>
    <row r="16694" spans="1:8" x14ac:dyDescent="0.25">
      <c r="A16694">
        <v>17706321</v>
      </c>
      <c r="B16694">
        <v>1062</v>
      </c>
      <c r="C16694">
        <f t="shared" si="520"/>
        <v>17706.321</v>
      </c>
      <c r="D16694">
        <f t="shared" si="521"/>
        <v>4.9184225000000001</v>
      </c>
      <c r="E16694">
        <v>789</v>
      </c>
      <c r="F16694">
        <v>794</v>
      </c>
      <c r="G16694">
        <v>5</v>
      </c>
      <c r="H16694">
        <v>792.73</v>
      </c>
    </row>
    <row r="16695" spans="1:8" x14ac:dyDescent="0.25">
      <c r="A16695">
        <v>17707383</v>
      </c>
      <c r="B16695">
        <v>1062</v>
      </c>
      <c r="C16695">
        <f t="shared" si="520"/>
        <v>17707.383000000002</v>
      </c>
      <c r="D16695">
        <f t="shared" si="521"/>
        <v>4.9187175000000005</v>
      </c>
      <c r="E16695">
        <v>789</v>
      </c>
      <c r="F16695">
        <v>794</v>
      </c>
      <c r="G16695">
        <v>5</v>
      </c>
      <c r="H16695">
        <v>791.22</v>
      </c>
    </row>
    <row r="16696" spans="1:8" x14ac:dyDescent="0.25">
      <c r="A16696">
        <v>17708445</v>
      </c>
      <c r="B16696">
        <v>1062</v>
      </c>
      <c r="C16696">
        <f t="shared" si="520"/>
        <v>17708.445</v>
      </c>
      <c r="D16696">
        <f t="shared" si="521"/>
        <v>4.9190125</v>
      </c>
      <c r="E16696">
        <v>789</v>
      </c>
      <c r="F16696">
        <v>794</v>
      </c>
      <c r="G16696">
        <v>5</v>
      </c>
      <c r="H16696">
        <v>792.05</v>
      </c>
    </row>
    <row r="16697" spans="1:8" x14ac:dyDescent="0.25">
      <c r="A16697">
        <v>17709506</v>
      </c>
      <c r="B16697">
        <v>1061</v>
      </c>
      <c r="C16697">
        <f t="shared" si="520"/>
        <v>17709.506000000001</v>
      </c>
      <c r="D16697">
        <f t="shared" si="521"/>
        <v>4.9193072222222227</v>
      </c>
      <c r="E16697">
        <v>789</v>
      </c>
      <c r="F16697">
        <v>794</v>
      </c>
      <c r="G16697">
        <v>5</v>
      </c>
      <c r="H16697">
        <v>792.09</v>
      </c>
    </row>
    <row r="16698" spans="1:8" x14ac:dyDescent="0.25">
      <c r="A16698">
        <v>17710568</v>
      </c>
      <c r="B16698">
        <v>1062</v>
      </c>
      <c r="C16698">
        <f t="shared" si="520"/>
        <v>17710.567999999999</v>
      </c>
      <c r="D16698">
        <f t="shared" si="521"/>
        <v>4.9196022222222222</v>
      </c>
      <c r="E16698">
        <v>789</v>
      </c>
      <c r="F16698">
        <v>795</v>
      </c>
      <c r="G16698">
        <v>6</v>
      </c>
      <c r="H16698">
        <v>791.45</v>
      </c>
    </row>
    <row r="16699" spans="1:8" x14ac:dyDescent="0.25">
      <c r="A16699">
        <v>17711630</v>
      </c>
      <c r="B16699">
        <v>1062</v>
      </c>
      <c r="C16699">
        <f t="shared" si="520"/>
        <v>17711.63</v>
      </c>
      <c r="D16699">
        <f t="shared" si="521"/>
        <v>4.9198972222222226</v>
      </c>
      <c r="E16699">
        <v>790</v>
      </c>
      <c r="F16699">
        <v>794</v>
      </c>
      <c r="G16699">
        <v>4</v>
      </c>
      <c r="H16699">
        <v>792.8</v>
      </c>
    </row>
    <row r="16700" spans="1:8" x14ac:dyDescent="0.25">
      <c r="A16700">
        <v>17712692</v>
      </c>
      <c r="B16700">
        <v>1062</v>
      </c>
      <c r="C16700">
        <f t="shared" si="520"/>
        <v>17712.691999999999</v>
      </c>
      <c r="D16700">
        <f t="shared" si="521"/>
        <v>4.9201922222222221</v>
      </c>
      <c r="E16700">
        <v>789</v>
      </c>
      <c r="F16700">
        <v>794</v>
      </c>
      <c r="G16700">
        <v>5</v>
      </c>
      <c r="H16700">
        <v>791.17</v>
      </c>
    </row>
    <row r="16701" spans="1:8" x14ac:dyDescent="0.25">
      <c r="A16701">
        <v>17713754</v>
      </c>
      <c r="B16701">
        <v>1062</v>
      </c>
      <c r="C16701">
        <f t="shared" si="520"/>
        <v>17713.754000000001</v>
      </c>
      <c r="D16701">
        <f t="shared" si="521"/>
        <v>4.9204872222222225</v>
      </c>
      <c r="E16701">
        <v>789</v>
      </c>
      <c r="F16701">
        <v>794</v>
      </c>
      <c r="G16701">
        <v>5</v>
      </c>
      <c r="H16701">
        <v>792.36</v>
      </c>
    </row>
    <row r="16702" spans="1:8" x14ac:dyDescent="0.25">
      <c r="A16702">
        <v>17714816</v>
      </c>
      <c r="B16702">
        <v>1062</v>
      </c>
      <c r="C16702">
        <f t="shared" si="520"/>
        <v>17714.815999999999</v>
      </c>
      <c r="D16702">
        <f t="shared" si="521"/>
        <v>4.9207822222222219</v>
      </c>
      <c r="E16702">
        <v>789</v>
      </c>
      <c r="F16702">
        <v>794</v>
      </c>
      <c r="G16702">
        <v>5</v>
      </c>
      <c r="H16702">
        <v>791.92</v>
      </c>
    </row>
    <row r="16703" spans="1:8" x14ac:dyDescent="0.25">
      <c r="A16703">
        <v>17715878</v>
      </c>
      <c r="B16703">
        <v>1062</v>
      </c>
      <c r="C16703">
        <f t="shared" si="520"/>
        <v>17715.878000000001</v>
      </c>
      <c r="D16703">
        <f t="shared" si="521"/>
        <v>4.9210772222222223</v>
      </c>
      <c r="E16703">
        <v>789</v>
      </c>
      <c r="F16703">
        <v>794</v>
      </c>
      <c r="G16703">
        <v>5</v>
      </c>
      <c r="H16703">
        <v>791.65</v>
      </c>
    </row>
    <row r="16704" spans="1:8" x14ac:dyDescent="0.25">
      <c r="A16704">
        <v>17716940</v>
      </c>
      <c r="B16704">
        <v>1062</v>
      </c>
      <c r="C16704">
        <f t="shared" si="520"/>
        <v>17716.939999999999</v>
      </c>
      <c r="D16704">
        <f t="shared" si="521"/>
        <v>4.9213722222222218</v>
      </c>
      <c r="E16704">
        <v>789</v>
      </c>
      <c r="F16704">
        <v>794</v>
      </c>
      <c r="G16704">
        <v>5</v>
      </c>
      <c r="H16704">
        <v>792.55</v>
      </c>
    </row>
    <row r="16705" spans="1:8" x14ac:dyDescent="0.25">
      <c r="A16705">
        <v>17718002</v>
      </c>
      <c r="B16705">
        <v>1062</v>
      </c>
      <c r="C16705">
        <f t="shared" si="520"/>
        <v>17718.002</v>
      </c>
      <c r="D16705">
        <f t="shared" si="521"/>
        <v>4.9216672222222222</v>
      </c>
      <c r="E16705">
        <v>789</v>
      </c>
      <c r="F16705">
        <v>794</v>
      </c>
      <c r="G16705">
        <v>5</v>
      </c>
      <c r="H16705">
        <v>791.03</v>
      </c>
    </row>
    <row r="16706" spans="1:8" x14ac:dyDescent="0.25">
      <c r="A16706">
        <v>17719064</v>
      </c>
      <c r="B16706">
        <v>1062</v>
      </c>
      <c r="C16706">
        <f t="shared" si="520"/>
        <v>17719.063999999998</v>
      </c>
      <c r="D16706">
        <f t="shared" si="521"/>
        <v>4.9219622222222217</v>
      </c>
      <c r="E16706">
        <v>788</v>
      </c>
      <c r="F16706">
        <v>794</v>
      </c>
      <c r="G16706">
        <v>6</v>
      </c>
      <c r="H16706">
        <v>792.6</v>
      </c>
    </row>
    <row r="16707" spans="1:8" x14ac:dyDescent="0.25">
      <c r="A16707">
        <v>17720126</v>
      </c>
      <c r="B16707">
        <v>1062</v>
      </c>
      <c r="C16707">
        <f t="shared" si="520"/>
        <v>17720.126</v>
      </c>
      <c r="D16707">
        <f t="shared" si="521"/>
        <v>4.9222572222222221</v>
      </c>
      <c r="E16707">
        <v>789</v>
      </c>
      <c r="F16707">
        <v>794</v>
      </c>
      <c r="G16707">
        <v>5</v>
      </c>
      <c r="H16707">
        <v>791.65</v>
      </c>
    </row>
    <row r="16708" spans="1:8" x14ac:dyDescent="0.25">
      <c r="A16708">
        <v>17721188</v>
      </c>
      <c r="B16708">
        <v>1062</v>
      </c>
      <c r="C16708">
        <f t="shared" si="520"/>
        <v>17721.187999999998</v>
      </c>
      <c r="D16708">
        <f t="shared" si="521"/>
        <v>4.9225522222222216</v>
      </c>
      <c r="E16708">
        <v>789</v>
      </c>
      <c r="F16708">
        <v>794</v>
      </c>
      <c r="G16708">
        <v>5</v>
      </c>
      <c r="H16708">
        <v>791.72</v>
      </c>
    </row>
    <row r="16709" spans="1:8" x14ac:dyDescent="0.25">
      <c r="A16709">
        <v>17722250</v>
      </c>
      <c r="B16709">
        <v>1062</v>
      </c>
      <c r="C16709">
        <f t="shared" si="520"/>
        <v>17722.25</v>
      </c>
      <c r="D16709">
        <f t="shared" si="521"/>
        <v>4.9228472222222219</v>
      </c>
      <c r="E16709">
        <v>790</v>
      </c>
      <c r="F16709">
        <v>794</v>
      </c>
      <c r="G16709">
        <v>4</v>
      </c>
      <c r="H16709">
        <v>792.36</v>
      </c>
    </row>
    <row r="16710" spans="1:8" x14ac:dyDescent="0.25">
      <c r="A16710">
        <v>17723312</v>
      </c>
      <c r="B16710">
        <v>1062</v>
      </c>
      <c r="C16710">
        <f t="shared" si="520"/>
        <v>17723.312000000002</v>
      </c>
      <c r="D16710">
        <f t="shared" si="521"/>
        <v>4.9231422222222223</v>
      </c>
      <c r="E16710">
        <v>788</v>
      </c>
      <c r="F16710">
        <v>794</v>
      </c>
      <c r="G16710">
        <v>6</v>
      </c>
      <c r="H16710">
        <v>791</v>
      </c>
    </row>
    <row r="16711" spans="1:8" x14ac:dyDescent="0.25">
      <c r="A16711">
        <v>17724374</v>
      </c>
      <c r="B16711">
        <v>1062</v>
      </c>
      <c r="C16711">
        <f t="shared" si="520"/>
        <v>17724.374</v>
      </c>
      <c r="D16711">
        <f t="shared" si="521"/>
        <v>4.9234372222222218</v>
      </c>
      <c r="E16711">
        <v>789</v>
      </c>
      <c r="F16711">
        <v>794</v>
      </c>
      <c r="G16711">
        <v>5</v>
      </c>
      <c r="H16711">
        <v>792.77</v>
      </c>
    </row>
    <row r="16712" spans="1:8" x14ac:dyDescent="0.25">
      <c r="A16712">
        <v>17725435</v>
      </c>
      <c r="B16712">
        <v>1061</v>
      </c>
      <c r="C16712">
        <f t="shared" si="520"/>
        <v>17725.435000000001</v>
      </c>
      <c r="D16712">
        <f t="shared" si="521"/>
        <v>4.9237319444444445</v>
      </c>
      <c r="E16712">
        <v>789</v>
      </c>
      <c r="F16712">
        <v>794</v>
      </c>
      <c r="G16712">
        <v>5</v>
      </c>
      <c r="H16712">
        <v>791.48</v>
      </c>
    </row>
    <row r="16713" spans="1:8" x14ac:dyDescent="0.25">
      <c r="A16713">
        <v>17726497</v>
      </c>
      <c r="B16713">
        <v>1062</v>
      </c>
      <c r="C16713">
        <f t="shared" si="520"/>
        <v>17726.496999999999</v>
      </c>
      <c r="D16713">
        <f t="shared" si="521"/>
        <v>4.924026944444444</v>
      </c>
      <c r="E16713">
        <v>789</v>
      </c>
      <c r="F16713">
        <v>794</v>
      </c>
      <c r="G16713">
        <v>5</v>
      </c>
      <c r="H16713">
        <v>792.08</v>
      </c>
    </row>
    <row r="16714" spans="1:8" x14ac:dyDescent="0.25">
      <c r="A16714">
        <v>17727559</v>
      </c>
      <c r="B16714">
        <v>1062</v>
      </c>
      <c r="C16714">
        <f t="shared" ref="C16714:C16777" si="522">A16714/1000</f>
        <v>17727.559000000001</v>
      </c>
      <c r="D16714">
        <f t="shared" ref="D16714:D16777" si="523">C16714/3600</f>
        <v>4.9243219444444444</v>
      </c>
      <c r="E16714">
        <v>789</v>
      </c>
      <c r="F16714">
        <v>794</v>
      </c>
      <c r="G16714">
        <v>5</v>
      </c>
      <c r="H16714">
        <v>792.21</v>
      </c>
    </row>
    <row r="16715" spans="1:8" x14ac:dyDescent="0.25">
      <c r="A16715">
        <v>17728621</v>
      </c>
      <c r="B16715">
        <v>1062</v>
      </c>
      <c r="C16715">
        <f t="shared" si="522"/>
        <v>17728.620999999999</v>
      </c>
      <c r="D16715">
        <f t="shared" si="523"/>
        <v>4.9246169444444439</v>
      </c>
      <c r="E16715">
        <v>789</v>
      </c>
      <c r="F16715">
        <v>794</v>
      </c>
      <c r="G16715">
        <v>5</v>
      </c>
      <c r="H16715">
        <v>791.33</v>
      </c>
    </row>
    <row r="16716" spans="1:8" x14ac:dyDescent="0.25">
      <c r="A16716">
        <v>17729683</v>
      </c>
      <c r="B16716">
        <v>1062</v>
      </c>
      <c r="C16716">
        <f t="shared" si="522"/>
        <v>17729.683000000001</v>
      </c>
      <c r="D16716">
        <f t="shared" si="523"/>
        <v>4.9249119444444451</v>
      </c>
      <c r="E16716">
        <v>790</v>
      </c>
      <c r="F16716">
        <v>794</v>
      </c>
      <c r="G16716">
        <v>4</v>
      </c>
      <c r="H16716">
        <v>792.82</v>
      </c>
    </row>
    <row r="16717" spans="1:8" x14ac:dyDescent="0.25">
      <c r="A16717">
        <v>17730745</v>
      </c>
      <c r="B16717">
        <v>1062</v>
      </c>
      <c r="C16717">
        <f t="shared" si="522"/>
        <v>17730.744999999999</v>
      </c>
      <c r="D16717">
        <f t="shared" si="523"/>
        <v>4.9252069444444437</v>
      </c>
      <c r="E16717">
        <v>789</v>
      </c>
      <c r="F16717">
        <v>794</v>
      </c>
      <c r="G16717">
        <v>5</v>
      </c>
      <c r="H16717">
        <v>791.26</v>
      </c>
    </row>
    <row r="16718" spans="1:8" x14ac:dyDescent="0.25">
      <c r="A16718">
        <v>17731807</v>
      </c>
      <c r="B16718">
        <v>1062</v>
      </c>
      <c r="C16718">
        <f t="shared" si="522"/>
        <v>17731.807000000001</v>
      </c>
      <c r="D16718">
        <f t="shared" si="523"/>
        <v>4.925501944444445</v>
      </c>
      <c r="E16718">
        <v>789</v>
      </c>
      <c r="F16718">
        <v>794</v>
      </c>
      <c r="G16718">
        <v>5</v>
      </c>
      <c r="H16718">
        <v>792.2</v>
      </c>
    </row>
    <row r="16719" spans="1:8" x14ac:dyDescent="0.25">
      <c r="A16719">
        <v>17732869</v>
      </c>
      <c r="B16719">
        <v>1062</v>
      </c>
      <c r="C16719">
        <f t="shared" si="522"/>
        <v>17732.868999999999</v>
      </c>
      <c r="D16719">
        <f t="shared" si="523"/>
        <v>4.9257969444444445</v>
      </c>
      <c r="E16719">
        <v>790</v>
      </c>
      <c r="F16719">
        <v>794</v>
      </c>
      <c r="G16719">
        <v>4</v>
      </c>
      <c r="H16719">
        <v>792.05</v>
      </c>
    </row>
    <row r="16720" spans="1:8" x14ac:dyDescent="0.25">
      <c r="A16720">
        <v>17733931</v>
      </c>
      <c r="B16720">
        <v>1062</v>
      </c>
      <c r="C16720">
        <f t="shared" si="522"/>
        <v>17733.931</v>
      </c>
      <c r="D16720">
        <f t="shared" si="523"/>
        <v>4.9260919444444449</v>
      </c>
      <c r="E16720">
        <v>789</v>
      </c>
      <c r="F16720">
        <v>794</v>
      </c>
      <c r="G16720">
        <v>5</v>
      </c>
      <c r="H16720">
        <v>791.41</v>
      </c>
    </row>
    <row r="16721" spans="1:8" x14ac:dyDescent="0.25">
      <c r="A16721">
        <v>17734992</v>
      </c>
      <c r="B16721">
        <v>1061</v>
      </c>
      <c r="C16721">
        <f t="shared" si="522"/>
        <v>17734.991999999998</v>
      </c>
      <c r="D16721">
        <f t="shared" si="523"/>
        <v>4.9263866666666658</v>
      </c>
      <c r="E16721">
        <v>789</v>
      </c>
      <c r="F16721">
        <v>794</v>
      </c>
      <c r="G16721">
        <v>5</v>
      </c>
      <c r="H16721">
        <v>792.65</v>
      </c>
    </row>
    <row r="16722" spans="1:8" x14ac:dyDescent="0.25">
      <c r="A16722">
        <v>17736054</v>
      </c>
      <c r="B16722">
        <v>1062</v>
      </c>
      <c r="C16722">
        <f t="shared" si="522"/>
        <v>17736.054</v>
      </c>
      <c r="D16722">
        <f t="shared" si="523"/>
        <v>4.9266816666666671</v>
      </c>
      <c r="E16722">
        <v>790</v>
      </c>
      <c r="F16722">
        <v>794</v>
      </c>
      <c r="G16722">
        <v>4</v>
      </c>
      <c r="H16722">
        <v>791.09</v>
      </c>
    </row>
    <row r="16723" spans="1:8" x14ac:dyDescent="0.25">
      <c r="A16723">
        <v>17737116</v>
      </c>
      <c r="B16723">
        <v>1062</v>
      </c>
      <c r="C16723">
        <f t="shared" si="522"/>
        <v>17737.116000000002</v>
      </c>
      <c r="D16723">
        <f t="shared" si="523"/>
        <v>4.9269766666666674</v>
      </c>
      <c r="E16723">
        <v>790</v>
      </c>
      <c r="F16723">
        <v>794</v>
      </c>
      <c r="G16723">
        <v>4</v>
      </c>
      <c r="H16723">
        <v>792.53</v>
      </c>
    </row>
    <row r="16724" spans="1:8" x14ac:dyDescent="0.25">
      <c r="A16724">
        <v>17738178</v>
      </c>
      <c r="B16724">
        <v>1062</v>
      </c>
      <c r="C16724">
        <f t="shared" si="522"/>
        <v>17738.178</v>
      </c>
      <c r="D16724">
        <f t="shared" si="523"/>
        <v>4.9272716666666669</v>
      </c>
      <c r="E16724">
        <v>789</v>
      </c>
      <c r="F16724">
        <v>794</v>
      </c>
      <c r="G16724">
        <v>5</v>
      </c>
      <c r="H16724">
        <v>791.83</v>
      </c>
    </row>
    <row r="16725" spans="1:8" x14ac:dyDescent="0.25">
      <c r="A16725">
        <v>17739240</v>
      </c>
      <c r="B16725">
        <v>1062</v>
      </c>
      <c r="C16725">
        <f t="shared" si="522"/>
        <v>17739.240000000002</v>
      </c>
      <c r="D16725">
        <f t="shared" si="523"/>
        <v>4.9275666666666673</v>
      </c>
      <c r="E16725">
        <v>789</v>
      </c>
      <c r="F16725">
        <v>794</v>
      </c>
      <c r="G16725">
        <v>5</v>
      </c>
      <c r="H16725">
        <v>791.62</v>
      </c>
    </row>
    <row r="16726" spans="1:8" x14ac:dyDescent="0.25">
      <c r="A16726">
        <v>17740302</v>
      </c>
      <c r="B16726">
        <v>1062</v>
      </c>
      <c r="C16726">
        <f t="shared" si="522"/>
        <v>17740.302</v>
      </c>
      <c r="D16726">
        <f t="shared" si="523"/>
        <v>4.9278616666666668</v>
      </c>
      <c r="E16726">
        <v>787</v>
      </c>
      <c r="F16726">
        <v>794</v>
      </c>
      <c r="G16726">
        <v>7</v>
      </c>
      <c r="H16726">
        <v>792.47</v>
      </c>
    </row>
    <row r="16727" spans="1:8" x14ac:dyDescent="0.25">
      <c r="A16727">
        <v>17741364</v>
      </c>
      <c r="B16727">
        <v>1062</v>
      </c>
      <c r="C16727">
        <f t="shared" si="522"/>
        <v>17741.364000000001</v>
      </c>
      <c r="D16727">
        <f t="shared" si="523"/>
        <v>4.9281566666666672</v>
      </c>
      <c r="E16727">
        <v>789</v>
      </c>
      <c r="F16727">
        <v>794</v>
      </c>
      <c r="G16727">
        <v>5</v>
      </c>
      <c r="H16727">
        <v>791</v>
      </c>
    </row>
    <row r="16728" spans="1:8" x14ac:dyDescent="0.25">
      <c r="A16728">
        <v>17742426</v>
      </c>
      <c r="B16728">
        <v>1062</v>
      </c>
      <c r="C16728">
        <f t="shared" si="522"/>
        <v>17742.425999999999</v>
      </c>
      <c r="D16728">
        <f t="shared" si="523"/>
        <v>4.9284516666666667</v>
      </c>
      <c r="E16728">
        <v>789</v>
      </c>
      <c r="F16728">
        <v>794</v>
      </c>
      <c r="G16728">
        <v>5</v>
      </c>
      <c r="H16728">
        <v>792.59</v>
      </c>
    </row>
    <row r="16729" spans="1:8" x14ac:dyDescent="0.25">
      <c r="A16729">
        <v>17743488</v>
      </c>
      <c r="B16729">
        <v>1062</v>
      </c>
      <c r="C16729">
        <f t="shared" si="522"/>
        <v>17743.488000000001</v>
      </c>
      <c r="D16729">
        <f t="shared" si="523"/>
        <v>4.9287466666666671</v>
      </c>
      <c r="E16729">
        <v>789</v>
      </c>
      <c r="F16729">
        <v>794</v>
      </c>
      <c r="G16729">
        <v>5</v>
      </c>
      <c r="H16729">
        <v>791.53</v>
      </c>
    </row>
    <row r="16730" spans="1:8" x14ac:dyDescent="0.25">
      <c r="A16730">
        <v>17744549</v>
      </c>
      <c r="B16730">
        <v>1061</v>
      </c>
      <c r="C16730">
        <f t="shared" si="522"/>
        <v>17744.548999999999</v>
      </c>
      <c r="D16730">
        <f t="shared" si="523"/>
        <v>4.9290413888888889</v>
      </c>
      <c r="E16730">
        <v>789</v>
      </c>
      <c r="F16730">
        <v>794</v>
      </c>
      <c r="G16730">
        <v>5</v>
      </c>
      <c r="H16730">
        <v>791.9</v>
      </c>
    </row>
    <row r="16731" spans="1:8" x14ac:dyDescent="0.25">
      <c r="A16731">
        <v>17745611</v>
      </c>
      <c r="B16731">
        <v>1062</v>
      </c>
      <c r="C16731">
        <f t="shared" si="522"/>
        <v>17745.611000000001</v>
      </c>
      <c r="D16731">
        <f t="shared" si="523"/>
        <v>4.9293363888888893</v>
      </c>
      <c r="E16731">
        <v>788</v>
      </c>
      <c r="F16731">
        <v>794</v>
      </c>
      <c r="G16731">
        <v>6</v>
      </c>
      <c r="H16731">
        <v>792.4</v>
      </c>
    </row>
    <row r="16732" spans="1:8" x14ac:dyDescent="0.25">
      <c r="A16732">
        <v>17746673</v>
      </c>
      <c r="B16732">
        <v>1062</v>
      </c>
      <c r="C16732">
        <f t="shared" si="522"/>
        <v>17746.672999999999</v>
      </c>
      <c r="D16732">
        <f t="shared" si="523"/>
        <v>4.9296313888888887</v>
      </c>
      <c r="E16732">
        <v>789</v>
      </c>
      <c r="F16732">
        <v>794</v>
      </c>
      <c r="G16732">
        <v>5</v>
      </c>
      <c r="H16732">
        <v>791.22</v>
      </c>
    </row>
    <row r="16733" spans="1:8" x14ac:dyDescent="0.25">
      <c r="A16733">
        <v>17747735</v>
      </c>
      <c r="B16733">
        <v>1062</v>
      </c>
      <c r="C16733">
        <f t="shared" si="522"/>
        <v>17747.735000000001</v>
      </c>
      <c r="D16733">
        <f t="shared" si="523"/>
        <v>4.9299263888888891</v>
      </c>
      <c r="E16733">
        <v>790</v>
      </c>
      <c r="F16733">
        <v>794</v>
      </c>
      <c r="G16733">
        <v>4</v>
      </c>
      <c r="H16733">
        <v>792.63</v>
      </c>
    </row>
    <row r="16734" spans="1:8" x14ac:dyDescent="0.25">
      <c r="A16734">
        <v>17748797</v>
      </c>
      <c r="B16734">
        <v>1062</v>
      </c>
      <c r="C16734">
        <f t="shared" si="522"/>
        <v>17748.796999999999</v>
      </c>
      <c r="D16734">
        <f t="shared" si="523"/>
        <v>4.9302213888888886</v>
      </c>
      <c r="E16734">
        <v>789</v>
      </c>
      <c r="F16734">
        <v>794</v>
      </c>
      <c r="G16734">
        <v>5</v>
      </c>
      <c r="H16734">
        <v>791.43</v>
      </c>
    </row>
    <row r="16735" spans="1:8" x14ac:dyDescent="0.25">
      <c r="A16735">
        <v>17749859</v>
      </c>
      <c r="B16735">
        <v>1062</v>
      </c>
      <c r="C16735">
        <f t="shared" si="522"/>
        <v>17749.859</v>
      </c>
      <c r="D16735">
        <f t="shared" si="523"/>
        <v>4.930516388888889</v>
      </c>
      <c r="E16735">
        <v>789</v>
      </c>
      <c r="F16735">
        <v>794</v>
      </c>
      <c r="G16735">
        <v>5</v>
      </c>
      <c r="H16735">
        <v>792.15</v>
      </c>
    </row>
    <row r="16736" spans="1:8" x14ac:dyDescent="0.25">
      <c r="A16736">
        <v>17750921</v>
      </c>
      <c r="B16736">
        <v>1062</v>
      </c>
      <c r="C16736">
        <f t="shared" si="522"/>
        <v>17750.920999999998</v>
      </c>
      <c r="D16736">
        <f t="shared" si="523"/>
        <v>4.9308113888888885</v>
      </c>
      <c r="E16736">
        <v>788</v>
      </c>
      <c r="F16736">
        <v>794</v>
      </c>
      <c r="G16736">
        <v>6</v>
      </c>
      <c r="H16736">
        <v>792.14</v>
      </c>
    </row>
    <row r="16737" spans="1:8" x14ac:dyDescent="0.25">
      <c r="A16737">
        <v>17751983</v>
      </c>
      <c r="B16737">
        <v>1062</v>
      </c>
      <c r="C16737">
        <f t="shared" si="522"/>
        <v>17751.983</v>
      </c>
      <c r="D16737">
        <f t="shared" si="523"/>
        <v>4.9311063888888889</v>
      </c>
      <c r="E16737">
        <v>789</v>
      </c>
      <c r="F16737">
        <v>794</v>
      </c>
      <c r="G16737">
        <v>5</v>
      </c>
      <c r="H16737">
        <v>791.39</v>
      </c>
    </row>
    <row r="16738" spans="1:8" x14ac:dyDescent="0.25">
      <c r="A16738">
        <v>17753044</v>
      </c>
      <c r="B16738">
        <v>1061</v>
      </c>
      <c r="C16738">
        <f t="shared" si="522"/>
        <v>17753.044000000002</v>
      </c>
      <c r="D16738">
        <f t="shared" si="523"/>
        <v>4.9314011111111116</v>
      </c>
      <c r="E16738">
        <v>789</v>
      </c>
      <c r="F16738">
        <v>794</v>
      </c>
      <c r="G16738">
        <v>5</v>
      </c>
      <c r="H16738">
        <v>792.66</v>
      </c>
    </row>
    <row r="16739" spans="1:8" x14ac:dyDescent="0.25">
      <c r="A16739">
        <v>17754107</v>
      </c>
      <c r="B16739">
        <v>1063</v>
      </c>
      <c r="C16739">
        <f t="shared" si="522"/>
        <v>17754.107</v>
      </c>
      <c r="D16739">
        <f t="shared" si="523"/>
        <v>4.9316963888888887</v>
      </c>
      <c r="E16739">
        <v>788</v>
      </c>
      <c r="F16739">
        <v>794</v>
      </c>
      <c r="G16739">
        <v>6</v>
      </c>
      <c r="H16739">
        <v>791.1</v>
      </c>
    </row>
    <row r="16740" spans="1:8" x14ac:dyDescent="0.25">
      <c r="A16740">
        <v>17755169</v>
      </c>
      <c r="B16740">
        <v>1062</v>
      </c>
      <c r="C16740">
        <f t="shared" si="522"/>
        <v>17755.169000000002</v>
      </c>
      <c r="D16740">
        <f t="shared" si="523"/>
        <v>4.9319913888888891</v>
      </c>
      <c r="E16740">
        <v>789</v>
      </c>
      <c r="F16740">
        <v>794</v>
      </c>
      <c r="G16740">
        <v>5</v>
      </c>
      <c r="H16740">
        <v>792.48</v>
      </c>
    </row>
    <row r="16741" spans="1:8" x14ac:dyDescent="0.25">
      <c r="A16741">
        <v>17756231</v>
      </c>
      <c r="B16741">
        <v>1062</v>
      </c>
      <c r="C16741">
        <f t="shared" si="522"/>
        <v>17756.231</v>
      </c>
      <c r="D16741">
        <f t="shared" si="523"/>
        <v>4.9322863888888886</v>
      </c>
      <c r="E16741">
        <v>789</v>
      </c>
      <c r="F16741">
        <v>794</v>
      </c>
      <c r="G16741">
        <v>5</v>
      </c>
      <c r="H16741">
        <v>791.9</v>
      </c>
    </row>
    <row r="16742" spans="1:8" x14ac:dyDescent="0.25">
      <c r="A16742">
        <v>17757293</v>
      </c>
      <c r="B16742">
        <v>1062</v>
      </c>
      <c r="C16742">
        <f t="shared" si="522"/>
        <v>17757.293000000001</v>
      </c>
      <c r="D16742">
        <f t="shared" si="523"/>
        <v>4.932581388888889</v>
      </c>
      <c r="E16742">
        <v>788</v>
      </c>
      <c r="F16742">
        <v>794</v>
      </c>
      <c r="G16742">
        <v>6</v>
      </c>
      <c r="H16742">
        <v>791.5</v>
      </c>
    </row>
    <row r="16743" spans="1:8" x14ac:dyDescent="0.25">
      <c r="A16743">
        <v>17758355</v>
      </c>
      <c r="B16743">
        <v>1062</v>
      </c>
      <c r="C16743">
        <f t="shared" si="522"/>
        <v>17758.355</v>
      </c>
      <c r="D16743">
        <f t="shared" si="523"/>
        <v>4.9328763888888885</v>
      </c>
      <c r="E16743">
        <v>790</v>
      </c>
      <c r="F16743">
        <v>794</v>
      </c>
      <c r="G16743">
        <v>4</v>
      </c>
      <c r="H16743">
        <v>792.66</v>
      </c>
    </row>
    <row r="16744" spans="1:8" x14ac:dyDescent="0.25">
      <c r="A16744">
        <v>17759417</v>
      </c>
      <c r="B16744">
        <v>1062</v>
      </c>
      <c r="C16744">
        <f t="shared" si="522"/>
        <v>17759.417000000001</v>
      </c>
      <c r="D16744">
        <f t="shared" si="523"/>
        <v>4.9331713888888888</v>
      </c>
      <c r="E16744">
        <v>790</v>
      </c>
      <c r="F16744">
        <v>794</v>
      </c>
      <c r="G16744">
        <v>4</v>
      </c>
      <c r="H16744">
        <v>791.2</v>
      </c>
    </row>
    <row r="16745" spans="1:8" x14ac:dyDescent="0.25">
      <c r="A16745">
        <v>17760479</v>
      </c>
      <c r="B16745">
        <v>1062</v>
      </c>
      <c r="C16745">
        <f t="shared" si="522"/>
        <v>17760.478999999999</v>
      </c>
      <c r="D16745">
        <f t="shared" si="523"/>
        <v>4.9334663888888883</v>
      </c>
      <c r="E16745">
        <v>787</v>
      </c>
      <c r="F16745">
        <v>794</v>
      </c>
      <c r="G16745">
        <v>7</v>
      </c>
      <c r="H16745">
        <v>792.6</v>
      </c>
    </row>
    <row r="16746" spans="1:8" x14ac:dyDescent="0.25">
      <c r="A16746">
        <v>17761541</v>
      </c>
      <c r="B16746">
        <v>1062</v>
      </c>
      <c r="C16746">
        <f t="shared" si="522"/>
        <v>17761.541000000001</v>
      </c>
      <c r="D16746">
        <f t="shared" si="523"/>
        <v>4.9337613888888896</v>
      </c>
      <c r="E16746">
        <v>789</v>
      </c>
      <c r="F16746">
        <v>794</v>
      </c>
      <c r="G16746">
        <v>5</v>
      </c>
      <c r="H16746">
        <v>791.56</v>
      </c>
    </row>
    <row r="16747" spans="1:8" x14ac:dyDescent="0.25">
      <c r="A16747">
        <v>17762603</v>
      </c>
      <c r="B16747">
        <v>1062</v>
      </c>
      <c r="C16747">
        <f t="shared" si="522"/>
        <v>17762.602999999999</v>
      </c>
      <c r="D16747">
        <f t="shared" si="523"/>
        <v>4.9340563888888891</v>
      </c>
      <c r="E16747">
        <v>789</v>
      </c>
      <c r="F16747">
        <v>794</v>
      </c>
      <c r="G16747">
        <v>5</v>
      </c>
      <c r="H16747">
        <v>791.87</v>
      </c>
    </row>
    <row r="16748" spans="1:8" x14ac:dyDescent="0.25">
      <c r="A16748">
        <v>17763664</v>
      </c>
      <c r="B16748">
        <v>1061</v>
      </c>
      <c r="C16748">
        <f t="shared" si="522"/>
        <v>17763.664000000001</v>
      </c>
      <c r="D16748">
        <f t="shared" si="523"/>
        <v>4.9343511111111109</v>
      </c>
      <c r="E16748">
        <v>789</v>
      </c>
      <c r="F16748">
        <v>794</v>
      </c>
      <c r="G16748">
        <v>5</v>
      </c>
      <c r="H16748">
        <v>792.28</v>
      </c>
    </row>
    <row r="16749" spans="1:8" x14ac:dyDescent="0.25">
      <c r="A16749">
        <v>17764726</v>
      </c>
      <c r="B16749">
        <v>1062</v>
      </c>
      <c r="C16749">
        <f t="shared" si="522"/>
        <v>17764.725999999999</v>
      </c>
      <c r="D16749">
        <f t="shared" si="523"/>
        <v>4.9346461111111104</v>
      </c>
      <c r="E16749">
        <v>790</v>
      </c>
      <c r="F16749">
        <v>794</v>
      </c>
      <c r="G16749">
        <v>4</v>
      </c>
      <c r="H16749">
        <v>791.08</v>
      </c>
    </row>
    <row r="16750" spans="1:8" x14ac:dyDescent="0.25">
      <c r="A16750">
        <v>17765788</v>
      </c>
      <c r="B16750">
        <v>1062</v>
      </c>
      <c r="C16750">
        <f t="shared" si="522"/>
        <v>17765.788</v>
      </c>
      <c r="D16750">
        <f t="shared" si="523"/>
        <v>4.9349411111111117</v>
      </c>
      <c r="E16750">
        <v>790</v>
      </c>
      <c r="F16750">
        <v>794</v>
      </c>
      <c r="G16750">
        <v>4</v>
      </c>
      <c r="H16750">
        <v>792.72</v>
      </c>
    </row>
    <row r="16751" spans="1:8" x14ac:dyDescent="0.25">
      <c r="A16751">
        <v>17766850</v>
      </c>
      <c r="B16751">
        <v>1062</v>
      </c>
      <c r="C16751">
        <f t="shared" si="522"/>
        <v>17766.849999999999</v>
      </c>
      <c r="D16751">
        <f t="shared" si="523"/>
        <v>4.9352361111111103</v>
      </c>
      <c r="E16751">
        <v>788</v>
      </c>
      <c r="F16751">
        <v>794</v>
      </c>
      <c r="G16751">
        <v>6</v>
      </c>
      <c r="H16751">
        <v>791.41</v>
      </c>
    </row>
    <row r="16752" spans="1:8" x14ac:dyDescent="0.25">
      <c r="A16752">
        <v>17767912</v>
      </c>
      <c r="B16752">
        <v>1062</v>
      </c>
      <c r="C16752">
        <f t="shared" si="522"/>
        <v>17767.912</v>
      </c>
      <c r="D16752">
        <f t="shared" si="523"/>
        <v>4.9355311111111115</v>
      </c>
      <c r="E16752">
        <v>790</v>
      </c>
      <c r="F16752">
        <v>794</v>
      </c>
      <c r="G16752">
        <v>4</v>
      </c>
      <c r="H16752">
        <v>792.03</v>
      </c>
    </row>
    <row r="16753" spans="1:8" x14ac:dyDescent="0.25">
      <c r="A16753">
        <v>17768974</v>
      </c>
      <c r="B16753">
        <v>1062</v>
      </c>
      <c r="C16753">
        <f t="shared" si="522"/>
        <v>17768.973999999998</v>
      </c>
      <c r="D16753">
        <f t="shared" si="523"/>
        <v>4.935826111111111</v>
      </c>
      <c r="E16753">
        <v>789</v>
      </c>
      <c r="F16753">
        <v>794</v>
      </c>
      <c r="G16753">
        <v>5</v>
      </c>
      <c r="H16753">
        <v>792.08</v>
      </c>
    </row>
    <row r="16754" spans="1:8" x14ac:dyDescent="0.25">
      <c r="A16754">
        <v>17770036</v>
      </c>
      <c r="B16754">
        <v>1062</v>
      </c>
      <c r="C16754">
        <f t="shared" si="522"/>
        <v>17770.036</v>
      </c>
      <c r="D16754">
        <f t="shared" si="523"/>
        <v>4.9361211111111114</v>
      </c>
      <c r="E16754">
        <v>789</v>
      </c>
      <c r="F16754">
        <v>794</v>
      </c>
      <c r="G16754">
        <v>5</v>
      </c>
      <c r="H16754">
        <v>791.3</v>
      </c>
    </row>
    <row r="16755" spans="1:8" x14ac:dyDescent="0.25">
      <c r="A16755">
        <v>17771098</v>
      </c>
      <c r="B16755">
        <v>1062</v>
      </c>
      <c r="C16755">
        <f t="shared" si="522"/>
        <v>17771.098000000002</v>
      </c>
      <c r="D16755">
        <f t="shared" si="523"/>
        <v>4.9364161111111118</v>
      </c>
      <c r="E16755">
        <v>790</v>
      </c>
      <c r="F16755">
        <v>794</v>
      </c>
      <c r="G16755">
        <v>4</v>
      </c>
      <c r="H16755">
        <v>792.88</v>
      </c>
    </row>
    <row r="16756" spans="1:8" x14ac:dyDescent="0.25">
      <c r="A16756">
        <v>17772160</v>
      </c>
      <c r="B16756">
        <v>1062</v>
      </c>
      <c r="C16756">
        <f t="shared" si="522"/>
        <v>17772.16</v>
      </c>
      <c r="D16756">
        <f t="shared" si="523"/>
        <v>4.9367111111111113</v>
      </c>
      <c r="E16756">
        <v>789</v>
      </c>
      <c r="F16756">
        <v>794</v>
      </c>
      <c r="G16756">
        <v>5</v>
      </c>
      <c r="H16756">
        <v>791.33</v>
      </c>
    </row>
    <row r="16757" spans="1:8" x14ac:dyDescent="0.25">
      <c r="A16757">
        <v>17773221</v>
      </c>
      <c r="B16757">
        <v>1061</v>
      </c>
      <c r="C16757">
        <f t="shared" si="522"/>
        <v>17773.221000000001</v>
      </c>
      <c r="D16757">
        <f t="shared" si="523"/>
        <v>4.937005833333334</v>
      </c>
      <c r="E16757">
        <v>789</v>
      </c>
      <c r="F16757">
        <v>794</v>
      </c>
      <c r="G16757">
        <v>5</v>
      </c>
      <c r="H16757">
        <v>792.12</v>
      </c>
    </row>
    <row r="16758" spans="1:8" x14ac:dyDescent="0.25">
      <c r="A16758">
        <v>17774283</v>
      </c>
      <c r="B16758">
        <v>1062</v>
      </c>
      <c r="C16758">
        <f t="shared" si="522"/>
        <v>17774.282999999999</v>
      </c>
      <c r="D16758">
        <f t="shared" si="523"/>
        <v>4.9373008333333335</v>
      </c>
      <c r="E16758">
        <v>790</v>
      </c>
      <c r="F16758">
        <v>794</v>
      </c>
      <c r="G16758">
        <v>4</v>
      </c>
      <c r="H16758">
        <v>792.01</v>
      </c>
    </row>
    <row r="16759" spans="1:8" x14ac:dyDescent="0.25">
      <c r="A16759">
        <v>17775345</v>
      </c>
      <c r="B16759">
        <v>1062</v>
      </c>
      <c r="C16759">
        <f t="shared" si="522"/>
        <v>17775.345000000001</v>
      </c>
      <c r="D16759">
        <f t="shared" si="523"/>
        <v>4.9375958333333339</v>
      </c>
      <c r="E16759">
        <v>789</v>
      </c>
      <c r="F16759">
        <v>794</v>
      </c>
      <c r="G16759">
        <v>5</v>
      </c>
      <c r="H16759">
        <v>791.48</v>
      </c>
    </row>
    <row r="16760" spans="1:8" x14ac:dyDescent="0.25">
      <c r="A16760">
        <v>17776407</v>
      </c>
      <c r="B16760">
        <v>1062</v>
      </c>
      <c r="C16760">
        <f t="shared" si="522"/>
        <v>17776.406999999999</v>
      </c>
      <c r="D16760">
        <f t="shared" si="523"/>
        <v>4.9378908333333333</v>
      </c>
      <c r="E16760">
        <v>790</v>
      </c>
      <c r="F16760">
        <v>794</v>
      </c>
      <c r="G16760">
        <v>4</v>
      </c>
      <c r="H16760">
        <v>792.88</v>
      </c>
    </row>
    <row r="16761" spans="1:8" x14ac:dyDescent="0.25">
      <c r="A16761">
        <v>17777469</v>
      </c>
      <c r="B16761">
        <v>1062</v>
      </c>
      <c r="C16761">
        <f t="shared" si="522"/>
        <v>17777.469000000001</v>
      </c>
      <c r="D16761">
        <f t="shared" si="523"/>
        <v>4.9381858333333337</v>
      </c>
      <c r="E16761">
        <v>788</v>
      </c>
      <c r="F16761">
        <v>794</v>
      </c>
      <c r="G16761">
        <v>6</v>
      </c>
      <c r="H16761">
        <v>791.03</v>
      </c>
    </row>
    <row r="16762" spans="1:8" x14ac:dyDescent="0.25">
      <c r="A16762">
        <v>17778531</v>
      </c>
      <c r="B16762">
        <v>1062</v>
      </c>
      <c r="C16762">
        <f t="shared" si="522"/>
        <v>17778.530999999999</v>
      </c>
      <c r="D16762">
        <f t="shared" si="523"/>
        <v>4.9384808333333332</v>
      </c>
      <c r="E16762">
        <v>789</v>
      </c>
      <c r="F16762">
        <v>794</v>
      </c>
      <c r="G16762">
        <v>5</v>
      </c>
      <c r="H16762">
        <v>792.36</v>
      </c>
    </row>
    <row r="16763" spans="1:8" x14ac:dyDescent="0.25">
      <c r="A16763">
        <v>17779593</v>
      </c>
      <c r="B16763">
        <v>1062</v>
      </c>
      <c r="C16763">
        <f t="shared" si="522"/>
        <v>17779.593000000001</v>
      </c>
      <c r="D16763">
        <f t="shared" si="523"/>
        <v>4.9387758333333336</v>
      </c>
      <c r="E16763">
        <v>789</v>
      </c>
      <c r="F16763">
        <v>794</v>
      </c>
      <c r="G16763">
        <v>5</v>
      </c>
      <c r="H16763">
        <v>791.71</v>
      </c>
    </row>
    <row r="16764" spans="1:8" x14ac:dyDescent="0.25">
      <c r="A16764">
        <v>17780655</v>
      </c>
      <c r="B16764">
        <v>1062</v>
      </c>
      <c r="C16764">
        <f t="shared" si="522"/>
        <v>17780.654999999999</v>
      </c>
      <c r="D16764">
        <f t="shared" si="523"/>
        <v>4.9390708333333331</v>
      </c>
      <c r="E16764">
        <v>789</v>
      </c>
      <c r="F16764">
        <v>794</v>
      </c>
      <c r="G16764">
        <v>5</v>
      </c>
      <c r="H16764">
        <v>791.67</v>
      </c>
    </row>
    <row r="16765" spans="1:8" x14ac:dyDescent="0.25">
      <c r="A16765">
        <v>17781716</v>
      </c>
      <c r="B16765">
        <v>1061</v>
      </c>
      <c r="C16765">
        <f t="shared" si="522"/>
        <v>17781.716</v>
      </c>
      <c r="D16765">
        <f t="shared" si="523"/>
        <v>4.9393655555555558</v>
      </c>
      <c r="E16765">
        <v>789</v>
      </c>
      <c r="F16765">
        <v>794</v>
      </c>
      <c r="G16765">
        <v>5</v>
      </c>
      <c r="H16765">
        <v>792.62</v>
      </c>
    </row>
    <row r="16766" spans="1:8" x14ac:dyDescent="0.25">
      <c r="A16766">
        <v>17782778</v>
      </c>
      <c r="B16766">
        <v>1062</v>
      </c>
      <c r="C16766">
        <f t="shared" si="522"/>
        <v>17782.777999999998</v>
      </c>
      <c r="D16766">
        <f t="shared" si="523"/>
        <v>4.9396605555555553</v>
      </c>
      <c r="E16766">
        <v>789</v>
      </c>
      <c r="F16766">
        <v>794</v>
      </c>
      <c r="G16766">
        <v>5</v>
      </c>
      <c r="H16766">
        <v>791.06</v>
      </c>
    </row>
    <row r="16767" spans="1:8" x14ac:dyDescent="0.25">
      <c r="A16767">
        <v>17783840</v>
      </c>
      <c r="B16767">
        <v>1062</v>
      </c>
      <c r="C16767">
        <f t="shared" si="522"/>
        <v>17783.84</v>
      </c>
      <c r="D16767">
        <f t="shared" si="523"/>
        <v>4.9399555555555557</v>
      </c>
      <c r="E16767">
        <v>790</v>
      </c>
      <c r="F16767">
        <v>794</v>
      </c>
      <c r="G16767">
        <v>4</v>
      </c>
      <c r="H16767">
        <v>792.58</v>
      </c>
    </row>
    <row r="16768" spans="1:8" x14ac:dyDescent="0.25">
      <c r="A16768">
        <v>17784902</v>
      </c>
      <c r="B16768">
        <v>1062</v>
      </c>
      <c r="C16768">
        <f t="shared" si="522"/>
        <v>17784.901999999998</v>
      </c>
      <c r="D16768">
        <f t="shared" si="523"/>
        <v>4.9402505555555551</v>
      </c>
      <c r="E16768">
        <v>789</v>
      </c>
      <c r="F16768">
        <v>794</v>
      </c>
      <c r="G16768">
        <v>5</v>
      </c>
      <c r="H16768">
        <v>791.55</v>
      </c>
    </row>
    <row r="16769" spans="1:8" x14ac:dyDescent="0.25">
      <c r="A16769">
        <v>17785964</v>
      </c>
      <c r="B16769">
        <v>1062</v>
      </c>
      <c r="C16769">
        <f t="shared" si="522"/>
        <v>17785.964</v>
      </c>
      <c r="D16769">
        <f t="shared" si="523"/>
        <v>4.9405455555555555</v>
      </c>
      <c r="E16769">
        <v>789</v>
      </c>
      <c r="F16769">
        <v>794</v>
      </c>
      <c r="G16769">
        <v>5</v>
      </c>
      <c r="H16769">
        <v>791.74</v>
      </c>
    </row>
    <row r="16770" spans="1:8" x14ac:dyDescent="0.25">
      <c r="A16770">
        <v>17787026</v>
      </c>
      <c r="B16770">
        <v>1062</v>
      </c>
      <c r="C16770">
        <f t="shared" si="522"/>
        <v>17787.026000000002</v>
      </c>
      <c r="D16770">
        <f t="shared" si="523"/>
        <v>4.9408405555555559</v>
      </c>
      <c r="E16770">
        <v>789</v>
      </c>
      <c r="F16770">
        <v>794</v>
      </c>
      <c r="G16770">
        <v>5</v>
      </c>
      <c r="H16770">
        <v>792.21</v>
      </c>
    </row>
    <row r="16771" spans="1:8" x14ac:dyDescent="0.25">
      <c r="A16771">
        <v>17788088</v>
      </c>
      <c r="B16771">
        <v>1062</v>
      </c>
      <c r="C16771">
        <f t="shared" si="522"/>
        <v>17788.088</v>
      </c>
      <c r="D16771">
        <f t="shared" si="523"/>
        <v>4.9411355555555554</v>
      </c>
      <c r="E16771">
        <v>789</v>
      </c>
      <c r="F16771">
        <v>794</v>
      </c>
      <c r="G16771">
        <v>5</v>
      </c>
      <c r="H16771">
        <v>791.2</v>
      </c>
    </row>
    <row r="16772" spans="1:8" x14ac:dyDescent="0.25">
      <c r="A16772">
        <v>17789150</v>
      </c>
      <c r="B16772">
        <v>1062</v>
      </c>
      <c r="C16772">
        <f t="shared" si="522"/>
        <v>17789.150000000001</v>
      </c>
      <c r="D16772">
        <f t="shared" si="523"/>
        <v>4.9414305555555558</v>
      </c>
      <c r="E16772">
        <v>789</v>
      </c>
      <c r="F16772">
        <v>794</v>
      </c>
      <c r="G16772">
        <v>5</v>
      </c>
      <c r="H16772">
        <v>792.7</v>
      </c>
    </row>
    <row r="16773" spans="1:8" x14ac:dyDescent="0.25">
      <c r="A16773">
        <v>17790212</v>
      </c>
      <c r="B16773">
        <v>1062</v>
      </c>
      <c r="C16773">
        <f t="shared" si="522"/>
        <v>17790.212</v>
      </c>
      <c r="D16773">
        <f t="shared" si="523"/>
        <v>4.9417255555555553</v>
      </c>
      <c r="E16773">
        <v>788</v>
      </c>
      <c r="F16773">
        <v>794</v>
      </c>
      <c r="G16773">
        <v>6</v>
      </c>
      <c r="H16773">
        <v>791.31</v>
      </c>
    </row>
    <row r="16774" spans="1:8" x14ac:dyDescent="0.25">
      <c r="A16774">
        <v>17791273</v>
      </c>
      <c r="B16774">
        <v>1061</v>
      </c>
      <c r="C16774">
        <f t="shared" si="522"/>
        <v>17791.273000000001</v>
      </c>
      <c r="D16774">
        <f t="shared" si="523"/>
        <v>4.942020277777778</v>
      </c>
      <c r="E16774">
        <v>789</v>
      </c>
      <c r="F16774">
        <v>794</v>
      </c>
      <c r="G16774">
        <v>5</v>
      </c>
      <c r="H16774">
        <v>791.98</v>
      </c>
    </row>
    <row r="16775" spans="1:8" x14ac:dyDescent="0.25">
      <c r="A16775">
        <v>17792335</v>
      </c>
      <c r="B16775">
        <v>1062</v>
      </c>
      <c r="C16775">
        <f t="shared" si="522"/>
        <v>17792.334999999999</v>
      </c>
      <c r="D16775">
        <f t="shared" si="523"/>
        <v>4.9423152777777775</v>
      </c>
      <c r="E16775">
        <v>789</v>
      </c>
      <c r="F16775">
        <v>794</v>
      </c>
      <c r="G16775">
        <v>5</v>
      </c>
      <c r="H16775">
        <v>792.1</v>
      </c>
    </row>
    <row r="16776" spans="1:8" x14ac:dyDescent="0.25">
      <c r="A16776">
        <v>17793397</v>
      </c>
      <c r="B16776">
        <v>1062</v>
      </c>
      <c r="C16776">
        <f t="shared" si="522"/>
        <v>17793.397000000001</v>
      </c>
      <c r="D16776">
        <f t="shared" si="523"/>
        <v>4.9426102777777778</v>
      </c>
      <c r="E16776">
        <v>787</v>
      </c>
      <c r="F16776">
        <v>794</v>
      </c>
      <c r="G16776">
        <v>7</v>
      </c>
      <c r="H16776">
        <v>791.26</v>
      </c>
    </row>
    <row r="16777" spans="1:8" x14ac:dyDescent="0.25">
      <c r="A16777">
        <v>17794459</v>
      </c>
      <c r="B16777">
        <v>1062</v>
      </c>
      <c r="C16777">
        <f t="shared" si="522"/>
        <v>17794.458999999999</v>
      </c>
      <c r="D16777">
        <f t="shared" si="523"/>
        <v>4.9429052777777773</v>
      </c>
      <c r="E16777">
        <v>791</v>
      </c>
      <c r="F16777">
        <v>794</v>
      </c>
      <c r="G16777">
        <v>3</v>
      </c>
      <c r="H16777">
        <v>792.76</v>
      </c>
    </row>
    <row r="16778" spans="1:8" x14ac:dyDescent="0.25">
      <c r="A16778">
        <v>17795522</v>
      </c>
      <c r="B16778">
        <v>1063</v>
      </c>
      <c r="C16778">
        <f t="shared" ref="C16778:C16841" si="524">A16778/1000</f>
        <v>17795.522000000001</v>
      </c>
      <c r="D16778">
        <f t="shared" ref="D16778:D16841" si="525">C16778/3600</f>
        <v>4.9432005555555554</v>
      </c>
      <c r="E16778">
        <v>788</v>
      </c>
      <c r="F16778">
        <v>794</v>
      </c>
      <c r="G16778">
        <v>6</v>
      </c>
      <c r="H16778">
        <v>791.34</v>
      </c>
    </row>
    <row r="16779" spans="1:8" x14ac:dyDescent="0.25">
      <c r="A16779">
        <v>17796584</v>
      </c>
      <c r="B16779">
        <v>1062</v>
      </c>
      <c r="C16779">
        <f t="shared" si="524"/>
        <v>17796.583999999999</v>
      </c>
      <c r="D16779">
        <f t="shared" si="525"/>
        <v>4.9434955555555549</v>
      </c>
      <c r="E16779">
        <v>790</v>
      </c>
      <c r="F16779">
        <v>794</v>
      </c>
      <c r="G16779">
        <v>4</v>
      </c>
      <c r="H16779">
        <v>792.23</v>
      </c>
    </row>
    <row r="16780" spans="1:8" x14ac:dyDescent="0.25">
      <c r="A16780">
        <v>17797646</v>
      </c>
      <c r="B16780">
        <v>1062</v>
      </c>
      <c r="C16780">
        <f t="shared" si="524"/>
        <v>17797.646000000001</v>
      </c>
      <c r="D16780">
        <f t="shared" si="525"/>
        <v>4.9437905555555561</v>
      </c>
      <c r="E16780">
        <v>790</v>
      </c>
      <c r="F16780">
        <v>794</v>
      </c>
      <c r="G16780">
        <v>4</v>
      </c>
      <c r="H16780">
        <v>791.99</v>
      </c>
    </row>
    <row r="16781" spans="1:8" x14ac:dyDescent="0.25">
      <c r="A16781">
        <v>17798708</v>
      </c>
      <c r="B16781">
        <v>1062</v>
      </c>
      <c r="C16781">
        <f t="shared" si="524"/>
        <v>17798.707999999999</v>
      </c>
      <c r="D16781">
        <f t="shared" si="525"/>
        <v>4.9440855555555556</v>
      </c>
      <c r="E16781">
        <v>789</v>
      </c>
      <c r="F16781">
        <v>794</v>
      </c>
      <c r="G16781">
        <v>5</v>
      </c>
      <c r="H16781">
        <v>791.6</v>
      </c>
    </row>
    <row r="16782" spans="1:8" x14ac:dyDescent="0.25">
      <c r="A16782">
        <v>17799770</v>
      </c>
      <c r="B16782">
        <v>1062</v>
      </c>
      <c r="C16782">
        <f t="shared" si="524"/>
        <v>17799.77</v>
      </c>
      <c r="D16782">
        <f t="shared" si="525"/>
        <v>4.944380555555556</v>
      </c>
      <c r="E16782">
        <v>789</v>
      </c>
      <c r="F16782">
        <v>794</v>
      </c>
      <c r="G16782">
        <v>5</v>
      </c>
      <c r="H16782">
        <v>792.56</v>
      </c>
    </row>
    <row r="16783" spans="1:8" x14ac:dyDescent="0.25">
      <c r="A16783">
        <v>17800832</v>
      </c>
      <c r="B16783">
        <v>1062</v>
      </c>
      <c r="C16783">
        <f t="shared" si="524"/>
        <v>17800.831999999999</v>
      </c>
      <c r="D16783">
        <f t="shared" si="525"/>
        <v>4.9446755555555555</v>
      </c>
      <c r="E16783">
        <v>790</v>
      </c>
      <c r="F16783">
        <v>794</v>
      </c>
      <c r="G16783">
        <v>4</v>
      </c>
      <c r="H16783">
        <v>791.12</v>
      </c>
    </row>
    <row r="16784" spans="1:8" x14ac:dyDescent="0.25">
      <c r="A16784">
        <v>17801893</v>
      </c>
      <c r="B16784">
        <v>1061</v>
      </c>
      <c r="C16784">
        <f t="shared" si="524"/>
        <v>17801.893</v>
      </c>
      <c r="D16784">
        <f t="shared" si="525"/>
        <v>4.9449702777777782</v>
      </c>
      <c r="E16784">
        <v>790</v>
      </c>
      <c r="F16784">
        <v>795</v>
      </c>
      <c r="G16784">
        <v>5</v>
      </c>
      <c r="H16784">
        <v>792.45</v>
      </c>
    </row>
    <row r="16785" spans="1:8" x14ac:dyDescent="0.25">
      <c r="A16785">
        <v>17802955</v>
      </c>
      <c r="B16785">
        <v>1062</v>
      </c>
      <c r="C16785">
        <f t="shared" si="524"/>
        <v>17802.955000000002</v>
      </c>
      <c r="D16785">
        <f t="shared" si="525"/>
        <v>4.9452652777777786</v>
      </c>
      <c r="E16785">
        <v>787</v>
      </c>
      <c r="F16785">
        <v>794</v>
      </c>
      <c r="G16785">
        <v>7</v>
      </c>
      <c r="H16785">
        <v>791.7</v>
      </c>
    </row>
    <row r="16786" spans="1:8" x14ac:dyDescent="0.25">
      <c r="A16786">
        <v>17804017</v>
      </c>
      <c r="B16786">
        <v>1062</v>
      </c>
      <c r="C16786">
        <f t="shared" si="524"/>
        <v>17804.017</v>
      </c>
      <c r="D16786">
        <f t="shared" si="525"/>
        <v>4.9455602777777781</v>
      </c>
      <c r="E16786">
        <v>789</v>
      </c>
      <c r="F16786">
        <v>794</v>
      </c>
      <c r="G16786">
        <v>5</v>
      </c>
      <c r="H16786">
        <v>791.71</v>
      </c>
    </row>
    <row r="16787" spans="1:8" x14ac:dyDescent="0.25">
      <c r="A16787">
        <v>17805079</v>
      </c>
      <c r="B16787">
        <v>1062</v>
      </c>
      <c r="C16787">
        <f t="shared" si="524"/>
        <v>17805.079000000002</v>
      </c>
      <c r="D16787">
        <f t="shared" si="525"/>
        <v>4.9458552777777784</v>
      </c>
      <c r="E16787">
        <v>789</v>
      </c>
      <c r="F16787">
        <v>794</v>
      </c>
      <c r="G16787">
        <v>5</v>
      </c>
      <c r="H16787">
        <v>792.63</v>
      </c>
    </row>
    <row r="16788" spans="1:8" x14ac:dyDescent="0.25">
      <c r="A16788">
        <v>17806141</v>
      </c>
      <c r="B16788">
        <v>1062</v>
      </c>
      <c r="C16788">
        <f t="shared" si="524"/>
        <v>17806.141</v>
      </c>
      <c r="D16788">
        <f t="shared" si="525"/>
        <v>4.9461502777777779</v>
      </c>
      <c r="E16788">
        <v>788</v>
      </c>
      <c r="F16788">
        <v>794</v>
      </c>
      <c r="G16788">
        <v>6</v>
      </c>
      <c r="H16788">
        <v>791.01</v>
      </c>
    </row>
    <row r="16789" spans="1:8" x14ac:dyDescent="0.25">
      <c r="A16789">
        <v>17807203</v>
      </c>
      <c r="B16789">
        <v>1062</v>
      </c>
      <c r="C16789">
        <f t="shared" si="524"/>
        <v>17807.203000000001</v>
      </c>
      <c r="D16789">
        <f t="shared" si="525"/>
        <v>4.9464452777777783</v>
      </c>
      <c r="E16789">
        <v>790</v>
      </c>
      <c r="F16789">
        <v>794</v>
      </c>
      <c r="G16789">
        <v>4</v>
      </c>
      <c r="H16789">
        <v>792.62</v>
      </c>
    </row>
    <row r="16790" spans="1:8" x14ac:dyDescent="0.25">
      <c r="A16790">
        <v>17808265</v>
      </c>
      <c r="B16790">
        <v>1062</v>
      </c>
      <c r="C16790">
        <f t="shared" si="524"/>
        <v>17808.264999999999</v>
      </c>
      <c r="D16790">
        <f t="shared" si="525"/>
        <v>4.9467402777777778</v>
      </c>
      <c r="E16790">
        <v>788</v>
      </c>
      <c r="F16790">
        <v>794</v>
      </c>
      <c r="G16790">
        <v>6</v>
      </c>
      <c r="H16790">
        <v>791.57</v>
      </c>
    </row>
    <row r="16791" spans="1:8" x14ac:dyDescent="0.25">
      <c r="A16791">
        <v>17809327</v>
      </c>
      <c r="B16791">
        <v>1062</v>
      </c>
      <c r="C16791">
        <f t="shared" si="524"/>
        <v>17809.327000000001</v>
      </c>
      <c r="D16791">
        <f t="shared" si="525"/>
        <v>4.9470352777777782</v>
      </c>
      <c r="E16791">
        <v>790</v>
      </c>
      <c r="F16791">
        <v>794</v>
      </c>
      <c r="G16791">
        <v>4</v>
      </c>
      <c r="H16791">
        <v>791.85</v>
      </c>
    </row>
    <row r="16792" spans="1:8" x14ac:dyDescent="0.25">
      <c r="A16792">
        <v>17810388</v>
      </c>
      <c r="B16792">
        <v>1061</v>
      </c>
      <c r="C16792">
        <f t="shared" si="524"/>
        <v>17810.387999999999</v>
      </c>
      <c r="D16792">
        <f t="shared" si="525"/>
        <v>4.94733</v>
      </c>
      <c r="E16792">
        <v>788</v>
      </c>
      <c r="F16792">
        <v>794</v>
      </c>
      <c r="G16792">
        <v>6</v>
      </c>
      <c r="H16792">
        <v>792.25</v>
      </c>
    </row>
    <row r="16793" spans="1:8" x14ac:dyDescent="0.25">
      <c r="A16793">
        <v>17811450</v>
      </c>
      <c r="B16793">
        <v>1062</v>
      </c>
      <c r="C16793">
        <f t="shared" si="524"/>
        <v>17811.45</v>
      </c>
      <c r="D16793">
        <f t="shared" si="525"/>
        <v>4.9476250000000004</v>
      </c>
      <c r="E16793">
        <v>790</v>
      </c>
      <c r="F16793">
        <v>794</v>
      </c>
      <c r="G16793">
        <v>4</v>
      </c>
      <c r="H16793">
        <v>791.35</v>
      </c>
    </row>
    <row r="16794" spans="1:8" x14ac:dyDescent="0.25">
      <c r="A16794">
        <v>17812512</v>
      </c>
      <c r="B16794">
        <v>1062</v>
      </c>
      <c r="C16794">
        <f t="shared" si="524"/>
        <v>17812.511999999999</v>
      </c>
      <c r="D16794">
        <f t="shared" si="525"/>
        <v>4.9479199999999999</v>
      </c>
      <c r="E16794">
        <v>790</v>
      </c>
      <c r="F16794">
        <v>794</v>
      </c>
      <c r="G16794">
        <v>4</v>
      </c>
      <c r="H16794">
        <v>792.74</v>
      </c>
    </row>
    <row r="16795" spans="1:8" x14ac:dyDescent="0.25">
      <c r="A16795">
        <v>17813574</v>
      </c>
      <c r="B16795">
        <v>1062</v>
      </c>
      <c r="C16795">
        <f t="shared" si="524"/>
        <v>17813.574000000001</v>
      </c>
      <c r="D16795">
        <f t="shared" si="525"/>
        <v>4.9482150000000003</v>
      </c>
      <c r="E16795">
        <v>788</v>
      </c>
      <c r="F16795">
        <v>794</v>
      </c>
      <c r="G16795">
        <v>6</v>
      </c>
      <c r="H16795">
        <v>791.37</v>
      </c>
    </row>
    <row r="16796" spans="1:8" x14ac:dyDescent="0.25">
      <c r="A16796">
        <v>17814636</v>
      </c>
      <c r="B16796">
        <v>1062</v>
      </c>
      <c r="C16796">
        <f t="shared" si="524"/>
        <v>17814.635999999999</v>
      </c>
      <c r="D16796">
        <f t="shared" si="525"/>
        <v>4.9485099999999997</v>
      </c>
      <c r="E16796">
        <v>789</v>
      </c>
      <c r="F16796">
        <v>794</v>
      </c>
      <c r="G16796">
        <v>5</v>
      </c>
      <c r="H16796">
        <v>792.17</v>
      </c>
    </row>
    <row r="16797" spans="1:8" x14ac:dyDescent="0.25">
      <c r="A16797">
        <v>17815698</v>
      </c>
      <c r="B16797">
        <v>1062</v>
      </c>
      <c r="C16797">
        <f t="shared" si="524"/>
        <v>17815.698</v>
      </c>
      <c r="D16797">
        <f t="shared" si="525"/>
        <v>4.9488050000000001</v>
      </c>
      <c r="E16797">
        <v>789</v>
      </c>
      <c r="F16797">
        <v>794</v>
      </c>
      <c r="G16797">
        <v>5</v>
      </c>
      <c r="H16797">
        <v>791.94</v>
      </c>
    </row>
    <row r="16798" spans="1:8" x14ac:dyDescent="0.25">
      <c r="A16798">
        <v>17816760</v>
      </c>
      <c r="B16798">
        <v>1062</v>
      </c>
      <c r="C16798">
        <f t="shared" si="524"/>
        <v>17816.759999999998</v>
      </c>
      <c r="D16798">
        <f t="shared" si="525"/>
        <v>4.9490999999999996</v>
      </c>
      <c r="E16798">
        <v>789</v>
      </c>
      <c r="F16798">
        <v>794</v>
      </c>
      <c r="G16798">
        <v>5</v>
      </c>
      <c r="H16798">
        <v>791.47</v>
      </c>
    </row>
    <row r="16799" spans="1:8" x14ac:dyDescent="0.25">
      <c r="A16799">
        <v>17817822</v>
      </c>
      <c r="B16799">
        <v>1062</v>
      </c>
      <c r="C16799">
        <f t="shared" si="524"/>
        <v>17817.822</v>
      </c>
      <c r="D16799">
        <f t="shared" si="525"/>
        <v>4.949395</v>
      </c>
      <c r="E16799">
        <v>790</v>
      </c>
      <c r="F16799">
        <v>795</v>
      </c>
      <c r="G16799">
        <v>5</v>
      </c>
      <c r="H16799">
        <v>792.64</v>
      </c>
    </row>
    <row r="16800" spans="1:8" x14ac:dyDescent="0.25">
      <c r="A16800">
        <v>17818884</v>
      </c>
      <c r="B16800">
        <v>1062</v>
      </c>
      <c r="C16800">
        <f t="shared" si="524"/>
        <v>17818.883999999998</v>
      </c>
      <c r="D16800">
        <f t="shared" si="525"/>
        <v>4.9496899999999995</v>
      </c>
      <c r="E16800">
        <v>788</v>
      </c>
      <c r="F16800">
        <v>794</v>
      </c>
      <c r="G16800">
        <v>6</v>
      </c>
      <c r="H16800">
        <v>791.11</v>
      </c>
    </row>
    <row r="16801" spans="1:8" x14ac:dyDescent="0.25">
      <c r="A16801">
        <v>17819945</v>
      </c>
      <c r="B16801">
        <v>1061</v>
      </c>
      <c r="C16801">
        <f t="shared" si="524"/>
        <v>17819.945</v>
      </c>
      <c r="D16801">
        <f t="shared" si="525"/>
        <v>4.9499847222222222</v>
      </c>
      <c r="E16801">
        <v>787</v>
      </c>
      <c r="F16801">
        <v>794</v>
      </c>
      <c r="G16801">
        <v>7</v>
      </c>
      <c r="H16801">
        <v>792.26</v>
      </c>
    </row>
    <row r="16802" spans="1:8" x14ac:dyDescent="0.25">
      <c r="A16802">
        <v>17821007</v>
      </c>
      <c r="B16802">
        <v>1062</v>
      </c>
      <c r="C16802">
        <f t="shared" si="524"/>
        <v>17821.007000000001</v>
      </c>
      <c r="D16802">
        <f t="shared" si="525"/>
        <v>4.9502797222222226</v>
      </c>
      <c r="E16802">
        <v>789</v>
      </c>
      <c r="F16802">
        <v>794</v>
      </c>
      <c r="G16802">
        <v>5</v>
      </c>
      <c r="H16802">
        <v>791.81</v>
      </c>
    </row>
    <row r="16803" spans="1:8" x14ac:dyDescent="0.25">
      <c r="A16803">
        <v>17822069</v>
      </c>
      <c r="B16803">
        <v>1062</v>
      </c>
      <c r="C16803">
        <f t="shared" si="524"/>
        <v>17822.069</v>
      </c>
      <c r="D16803">
        <f t="shared" si="525"/>
        <v>4.9505747222222221</v>
      </c>
      <c r="E16803">
        <v>789</v>
      </c>
      <c r="F16803">
        <v>794</v>
      </c>
      <c r="G16803">
        <v>5</v>
      </c>
      <c r="H16803">
        <v>791.63</v>
      </c>
    </row>
    <row r="16804" spans="1:8" x14ac:dyDescent="0.25">
      <c r="A16804">
        <v>17823131</v>
      </c>
      <c r="B16804">
        <v>1062</v>
      </c>
      <c r="C16804">
        <f t="shared" si="524"/>
        <v>17823.131000000001</v>
      </c>
      <c r="D16804">
        <f t="shared" si="525"/>
        <v>4.9508697222222224</v>
      </c>
      <c r="E16804">
        <v>789</v>
      </c>
      <c r="F16804">
        <v>794</v>
      </c>
      <c r="G16804">
        <v>5</v>
      </c>
      <c r="H16804">
        <v>792.51</v>
      </c>
    </row>
    <row r="16805" spans="1:8" x14ac:dyDescent="0.25">
      <c r="A16805">
        <v>17824193</v>
      </c>
      <c r="B16805">
        <v>1062</v>
      </c>
      <c r="C16805">
        <f t="shared" si="524"/>
        <v>17824.192999999999</v>
      </c>
      <c r="D16805">
        <f t="shared" si="525"/>
        <v>4.9511647222222219</v>
      </c>
      <c r="E16805">
        <v>788</v>
      </c>
      <c r="F16805">
        <v>794</v>
      </c>
      <c r="G16805">
        <v>6</v>
      </c>
      <c r="H16805">
        <v>790.97</v>
      </c>
    </row>
    <row r="16806" spans="1:8" x14ac:dyDescent="0.25">
      <c r="A16806">
        <v>17825255</v>
      </c>
      <c r="B16806">
        <v>1062</v>
      </c>
      <c r="C16806">
        <f t="shared" si="524"/>
        <v>17825.255000000001</v>
      </c>
      <c r="D16806">
        <f t="shared" si="525"/>
        <v>4.9514597222222223</v>
      </c>
      <c r="E16806">
        <v>790</v>
      </c>
      <c r="F16806">
        <v>794</v>
      </c>
      <c r="G16806">
        <v>4</v>
      </c>
      <c r="H16806">
        <v>792.5</v>
      </c>
    </row>
    <row r="16807" spans="1:8" x14ac:dyDescent="0.25">
      <c r="A16807">
        <v>17826317</v>
      </c>
      <c r="B16807">
        <v>1062</v>
      </c>
      <c r="C16807">
        <f t="shared" si="524"/>
        <v>17826.316999999999</v>
      </c>
      <c r="D16807">
        <f t="shared" si="525"/>
        <v>4.9517547222222218</v>
      </c>
      <c r="E16807">
        <v>790</v>
      </c>
      <c r="F16807">
        <v>794</v>
      </c>
      <c r="G16807">
        <v>4</v>
      </c>
      <c r="H16807">
        <v>791.66</v>
      </c>
    </row>
    <row r="16808" spans="1:8" x14ac:dyDescent="0.25">
      <c r="A16808">
        <v>17827379</v>
      </c>
      <c r="B16808">
        <v>1062</v>
      </c>
      <c r="C16808">
        <f t="shared" si="524"/>
        <v>17827.379000000001</v>
      </c>
      <c r="D16808">
        <f t="shared" si="525"/>
        <v>4.9520497222222222</v>
      </c>
      <c r="E16808">
        <v>789</v>
      </c>
      <c r="F16808">
        <v>794</v>
      </c>
      <c r="G16808">
        <v>5</v>
      </c>
      <c r="H16808">
        <v>791.8</v>
      </c>
    </row>
    <row r="16809" spans="1:8" x14ac:dyDescent="0.25">
      <c r="A16809">
        <v>17828441</v>
      </c>
      <c r="B16809">
        <v>1062</v>
      </c>
      <c r="C16809">
        <f t="shared" si="524"/>
        <v>17828.440999999999</v>
      </c>
      <c r="D16809">
        <f t="shared" si="525"/>
        <v>4.9523447222222217</v>
      </c>
      <c r="E16809">
        <v>790</v>
      </c>
      <c r="F16809">
        <v>794</v>
      </c>
      <c r="G16809">
        <v>4</v>
      </c>
      <c r="H16809">
        <v>792.31</v>
      </c>
    </row>
    <row r="16810" spans="1:8" x14ac:dyDescent="0.25">
      <c r="A16810">
        <v>17829502</v>
      </c>
      <c r="B16810">
        <v>1061</v>
      </c>
      <c r="C16810">
        <f t="shared" si="524"/>
        <v>17829.502</v>
      </c>
      <c r="D16810">
        <f t="shared" si="525"/>
        <v>4.9526394444444444</v>
      </c>
      <c r="E16810">
        <v>790</v>
      </c>
      <c r="F16810">
        <v>794</v>
      </c>
      <c r="G16810">
        <v>4</v>
      </c>
      <c r="H16810">
        <v>791.13</v>
      </c>
    </row>
    <row r="16811" spans="1:8" x14ac:dyDescent="0.25">
      <c r="A16811">
        <v>17830564</v>
      </c>
      <c r="B16811">
        <v>1062</v>
      </c>
      <c r="C16811">
        <f t="shared" si="524"/>
        <v>17830.563999999998</v>
      </c>
      <c r="D16811">
        <f t="shared" si="525"/>
        <v>4.9529344444444439</v>
      </c>
      <c r="E16811">
        <v>790</v>
      </c>
      <c r="F16811">
        <v>794</v>
      </c>
      <c r="G16811">
        <v>4</v>
      </c>
      <c r="H16811">
        <v>792.58</v>
      </c>
    </row>
    <row r="16812" spans="1:8" x14ac:dyDescent="0.25">
      <c r="A16812">
        <v>17831626</v>
      </c>
      <c r="B16812">
        <v>1062</v>
      </c>
      <c r="C16812">
        <f t="shared" si="524"/>
        <v>17831.626</v>
      </c>
      <c r="D16812">
        <f t="shared" si="525"/>
        <v>4.9532294444444442</v>
      </c>
      <c r="E16812">
        <v>789</v>
      </c>
      <c r="F16812">
        <v>794</v>
      </c>
      <c r="G16812">
        <v>5</v>
      </c>
      <c r="H16812">
        <v>791.31</v>
      </c>
    </row>
    <row r="16813" spans="1:8" x14ac:dyDescent="0.25">
      <c r="A16813">
        <v>17832688</v>
      </c>
      <c r="B16813">
        <v>1062</v>
      </c>
      <c r="C16813">
        <f t="shared" si="524"/>
        <v>17832.687999999998</v>
      </c>
      <c r="D16813">
        <f t="shared" si="525"/>
        <v>4.9535244444444437</v>
      </c>
      <c r="E16813">
        <v>788</v>
      </c>
      <c r="F16813">
        <v>794</v>
      </c>
      <c r="G16813">
        <v>6</v>
      </c>
      <c r="H16813">
        <v>791.89</v>
      </c>
    </row>
    <row r="16814" spans="1:8" x14ac:dyDescent="0.25">
      <c r="A16814">
        <v>17833750</v>
      </c>
      <c r="B16814">
        <v>1062</v>
      </c>
      <c r="C16814">
        <f t="shared" si="524"/>
        <v>17833.75</v>
      </c>
      <c r="D16814">
        <f t="shared" si="525"/>
        <v>4.9538194444444441</v>
      </c>
      <c r="E16814">
        <v>789</v>
      </c>
      <c r="F16814">
        <v>794</v>
      </c>
      <c r="G16814">
        <v>5</v>
      </c>
      <c r="H16814">
        <v>792.29</v>
      </c>
    </row>
    <row r="16815" spans="1:8" x14ac:dyDescent="0.25">
      <c r="A16815">
        <v>17834812</v>
      </c>
      <c r="B16815">
        <v>1062</v>
      </c>
      <c r="C16815">
        <f t="shared" si="524"/>
        <v>17834.812000000002</v>
      </c>
      <c r="D16815">
        <f t="shared" si="525"/>
        <v>4.9541144444444445</v>
      </c>
      <c r="E16815">
        <v>789</v>
      </c>
      <c r="F16815">
        <v>794</v>
      </c>
      <c r="G16815">
        <v>5</v>
      </c>
      <c r="H16815">
        <v>791.32</v>
      </c>
    </row>
    <row r="16816" spans="1:8" x14ac:dyDescent="0.25">
      <c r="A16816">
        <v>17835874</v>
      </c>
      <c r="B16816">
        <v>1062</v>
      </c>
      <c r="C16816">
        <f t="shared" si="524"/>
        <v>17835.874</v>
      </c>
      <c r="D16816">
        <f t="shared" si="525"/>
        <v>4.954409444444444</v>
      </c>
      <c r="E16816">
        <v>790</v>
      </c>
      <c r="F16816">
        <v>794</v>
      </c>
      <c r="G16816">
        <v>4</v>
      </c>
      <c r="H16816">
        <v>792.83</v>
      </c>
    </row>
    <row r="16817" spans="1:8" x14ac:dyDescent="0.25">
      <c r="A16817">
        <v>17836936</v>
      </c>
      <c r="B16817">
        <v>1062</v>
      </c>
      <c r="C16817">
        <f t="shared" si="524"/>
        <v>17836.936000000002</v>
      </c>
      <c r="D16817">
        <f t="shared" si="525"/>
        <v>4.9547044444444452</v>
      </c>
      <c r="E16817">
        <v>788</v>
      </c>
      <c r="F16817">
        <v>794</v>
      </c>
      <c r="G16817">
        <v>6</v>
      </c>
      <c r="H16817">
        <v>791.3</v>
      </c>
    </row>
    <row r="16818" spans="1:8" x14ac:dyDescent="0.25">
      <c r="A16818">
        <v>17837998</v>
      </c>
      <c r="B16818">
        <v>1062</v>
      </c>
      <c r="C16818">
        <f t="shared" si="524"/>
        <v>17837.998</v>
      </c>
      <c r="D16818">
        <f t="shared" si="525"/>
        <v>4.9549994444444447</v>
      </c>
      <c r="E16818">
        <v>788</v>
      </c>
      <c r="F16818">
        <v>794</v>
      </c>
      <c r="G16818">
        <v>6</v>
      </c>
      <c r="H16818">
        <v>792.13</v>
      </c>
    </row>
    <row r="16819" spans="1:8" x14ac:dyDescent="0.25">
      <c r="A16819">
        <v>17839059</v>
      </c>
      <c r="B16819">
        <v>1061</v>
      </c>
      <c r="C16819">
        <f t="shared" si="524"/>
        <v>17839.059000000001</v>
      </c>
      <c r="D16819">
        <f t="shared" si="525"/>
        <v>4.9552941666666666</v>
      </c>
      <c r="E16819">
        <v>789</v>
      </c>
      <c r="F16819">
        <v>794</v>
      </c>
      <c r="G16819">
        <v>5</v>
      </c>
      <c r="H16819">
        <v>791.99</v>
      </c>
    </row>
    <row r="16820" spans="1:8" x14ac:dyDescent="0.25">
      <c r="A16820">
        <v>17840122</v>
      </c>
      <c r="B16820">
        <v>1063</v>
      </c>
      <c r="C16820">
        <f t="shared" si="524"/>
        <v>17840.121999999999</v>
      </c>
      <c r="D16820">
        <f t="shared" si="525"/>
        <v>4.9555894444444446</v>
      </c>
      <c r="E16820">
        <v>789</v>
      </c>
      <c r="F16820">
        <v>794</v>
      </c>
      <c r="G16820">
        <v>5</v>
      </c>
      <c r="H16820">
        <v>791.62</v>
      </c>
    </row>
    <row r="16821" spans="1:8" x14ac:dyDescent="0.25">
      <c r="A16821">
        <v>17841184</v>
      </c>
      <c r="B16821">
        <v>1062</v>
      </c>
      <c r="C16821">
        <f t="shared" si="524"/>
        <v>17841.184000000001</v>
      </c>
      <c r="D16821">
        <f t="shared" si="525"/>
        <v>4.955884444444445</v>
      </c>
      <c r="E16821">
        <v>789</v>
      </c>
      <c r="F16821">
        <v>794</v>
      </c>
      <c r="G16821">
        <v>5</v>
      </c>
      <c r="H16821">
        <v>792.59</v>
      </c>
    </row>
    <row r="16822" spans="1:8" x14ac:dyDescent="0.25">
      <c r="A16822">
        <v>17842246</v>
      </c>
      <c r="B16822">
        <v>1062</v>
      </c>
      <c r="C16822">
        <f t="shared" si="524"/>
        <v>17842.245999999999</v>
      </c>
      <c r="D16822">
        <f t="shared" si="525"/>
        <v>4.9561794444444445</v>
      </c>
      <c r="E16822">
        <v>789</v>
      </c>
      <c r="F16822">
        <v>794</v>
      </c>
      <c r="G16822">
        <v>5</v>
      </c>
      <c r="H16822">
        <v>790.99</v>
      </c>
    </row>
    <row r="16823" spans="1:8" x14ac:dyDescent="0.25">
      <c r="A16823">
        <v>17843308</v>
      </c>
      <c r="B16823">
        <v>1062</v>
      </c>
      <c r="C16823">
        <f t="shared" si="524"/>
        <v>17843.308000000001</v>
      </c>
      <c r="D16823">
        <f t="shared" si="525"/>
        <v>4.9564744444444448</v>
      </c>
      <c r="E16823">
        <v>790</v>
      </c>
      <c r="F16823">
        <v>794</v>
      </c>
      <c r="G16823">
        <v>4</v>
      </c>
      <c r="H16823">
        <v>792.44</v>
      </c>
    </row>
    <row r="16824" spans="1:8" x14ac:dyDescent="0.25">
      <c r="A16824">
        <v>17844370</v>
      </c>
      <c r="B16824">
        <v>1062</v>
      </c>
      <c r="C16824">
        <f t="shared" si="524"/>
        <v>17844.37</v>
      </c>
      <c r="D16824">
        <f t="shared" si="525"/>
        <v>4.9567694444444443</v>
      </c>
      <c r="E16824">
        <v>790</v>
      </c>
      <c r="F16824">
        <v>794</v>
      </c>
      <c r="G16824">
        <v>4</v>
      </c>
      <c r="H16824">
        <v>791.99</v>
      </c>
    </row>
    <row r="16825" spans="1:8" x14ac:dyDescent="0.25">
      <c r="A16825">
        <v>17845432</v>
      </c>
      <c r="B16825">
        <v>1062</v>
      </c>
      <c r="C16825">
        <f t="shared" si="524"/>
        <v>17845.432000000001</v>
      </c>
      <c r="D16825">
        <f t="shared" si="525"/>
        <v>4.9570644444444447</v>
      </c>
      <c r="E16825">
        <v>790</v>
      </c>
      <c r="F16825">
        <v>794</v>
      </c>
      <c r="G16825">
        <v>4</v>
      </c>
      <c r="H16825">
        <v>791.73</v>
      </c>
    </row>
    <row r="16826" spans="1:8" x14ac:dyDescent="0.25">
      <c r="A16826">
        <v>17846494</v>
      </c>
      <c r="B16826">
        <v>1062</v>
      </c>
      <c r="C16826">
        <f t="shared" si="524"/>
        <v>17846.493999999999</v>
      </c>
      <c r="D16826">
        <f t="shared" si="525"/>
        <v>4.9573594444444442</v>
      </c>
      <c r="E16826">
        <v>789</v>
      </c>
      <c r="F16826">
        <v>794</v>
      </c>
      <c r="G16826">
        <v>5</v>
      </c>
      <c r="H16826">
        <v>792.47</v>
      </c>
    </row>
    <row r="16827" spans="1:8" x14ac:dyDescent="0.25">
      <c r="A16827">
        <v>17847556</v>
      </c>
      <c r="B16827">
        <v>1062</v>
      </c>
      <c r="C16827">
        <f t="shared" si="524"/>
        <v>17847.556</v>
      </c>
      <c r="D16827">
        <f t="shared" si="525"/>
        <v>4.9576544444444446</v>
      </c>
      <c r="E16827">
        <v>789</v>
      </c>
      <c r="F16827">
        <v>794</v>
      </c>
      <c r="G16827">
        <v>5</v>
      </c>
      <c r="H16827">
        <v>791</v>
      </c>
    </row>
    <row r="16828" spans="1:8" x14ac:dyDescent="0.25">
      <c r="A16828">
        <v>17848617</v>
      </c>
      <c r="B16828">
        <v>1061</v>
      </c>
      <c r="C16828">
        <f t="shared" si="524"/>
        <v>17848.616999999998</v>
      </c>
      <c r="D16828">
        <f t="shared" si="525"/>
        <v>4.9579491666666664</v>
      </c>
      <c r="E16828">
        <v>789</v>
      </c>
      <c r="F16828">
        <v>794</v>
      </c>
      <c r="G16828">
        <v>5</v>
      </c>
      <c r="H16828">
        <v>792.68</v>
      </c>
    </row>
    <row r="16829" spans="1:8" x14ac:dyDescent="0.25">
      <c r="A16829">
        <v>17849679</v>
      </c>
      <c r="B16829">
        <v>1062</v>
      </c>
      <c r="C16829">
        <f t="shared" si="524"/>
        <v>17849.679</v>
      </c>
      <c r="D16829">
        <f t="shared" si="525"/>
        <v>4.9582441666666668</v>
      </c>
      <c r="E16829">
        <v>789</v>
      </c>
      <c r="F16829">
        <v>794</v>
      </c>
      <c r="G16829">
        <v>5</v>
      </c>
      <c r="H16829">
        <v>791.61</v>
      </c>
    </row>
    <row r="16830" spans="1:8" x14ac:dyDescent="0.25">
      <c r="A16830">
        <v>17850741</v>
      </c>
      <c r="B16830">
        <v>1062</v>
      </c>
      <c r="C16830">
        <f t="shared" si="524"/>
        <v>17850.741000000002</v>
      </c>
      <c r="D16830">
        <f t="shared" si="525"/>
        <v>4.9585391666666672</v>
      </c>
      <c r="E16830">
        <v>788</v>
      </c>
      <c r="F16830">
        <v>794</v>
      </c>
      <c r="G16830">
        <v>6</v>
      </c>
      <c r="H16830">
        <v>791.81</v>
      </c>
    </row>
    <row r="16831" spans="1:8" x14ac:dyDescent="0.25">
      <c r="A16831">
        <v>17851803</v>
      </c>
      <c r="B16831">
        <v>1062</v>
      </c>
      <c r="C16831">
        <f t="shared" si="524"/>
        <v>17851.803</v>
      </c>
      <c r="D16831">
        <f t="shared" si="525"/>
        <v>4.9588341666666667</v>
      </c>
      <c r="E16831">
        <v>790</v>
      </c>
      <c r="F16831">
        <v>794</v>
      </c>
      <c r="G16831">
        <v>4</v>
      </c>
      <c r="H16831">
        <v>792.29</v>
      </c>
    </row>
    <row r="16832" spans="1:8" x14ac:dyDescent="0.25">
      <c r="A16832">
        <v>17852865</v>
      </c>
      <c r="B16832">
        <v>1062</v>
      </c>
      <c r="C16832">
        <f t="shared" si="524"/>
        <v>17852.865000000002</v>
      </c>
      <c r="D16832">
        <f t="shared" si="525"/>
        <v>4.959129166666667</v>
      </c>
      <c r="E16832">
        <v>789</v>
      </c>
      <c r="F16832">
        <v>794</v>
      </c>
      <c r="G16832">
        <v>5</v>
      </c>
      <c r="H16832">
        <v>791.18</v>
      </c>
    </row>
    <row r="16833" spans="1:8" x14ac:dyDescent="0.25">
      <c r="A16833">
        <v>17853927</v>
      </c>
      <c r="B16833">
        <v>1062</v>
      </c>
      <c r="C16833">
        <f t="shared" si="524"/>
        <v>17853.927</v>
      </c>
      <c r="D16833">
        <f t="shared" si="525"/>
        <v>4.9594241666666665</v>
      </c>
      <c r="E16833">
        <v>790</v>
      </c>
      <c r="F16833">
        <v>794</v>
      </c>
      <c r="G16833">
        <v>4</v>
      </c>
      <c r="H16833">
        <v>792.78</v>
      </c>
    </row>
    <row r="16834" spans="1:8" x14ac:dyDescent="0.25">
      <c r="A16834">
        <v>17854989</v>
      </c>
      <c r="B16834">
        <v>1062</v>
      </c>
      <c r="C16834">
        <f t="shared" si="524"/>
        <v>17854.989000000001</v>
      </c>
      <c r="D16834">
        <f t="shared" si="525"/>
        <v>4.9597191666666669</v>
      </c>
      <c r="E16834">
        <v>790</v>
      </c>
      <c r="F16834">
        <v>794</v>
      </c>
      <c r="G16834">
        <v>4</v>
      </c>
      <c r="H16834">
        <v>791.43</v>
      </c>
    </row>
    <row r="16835" spans="1:8" x14ac:dyDescent="0.25">
      <c r="A16835">
        <v>17856051</v>
      </c>
      <c r="B16835">
        <v>1062</v>
      </c>
      <c r="C16835">
        <f t="shared" si="524"/>
        <v>17856.050999999999</v>
      </c>
      <c r="D16835">
        <f t="shared" si="525"/>
        <v>4.9600141666666664</v>
      </c>
      <c r="E16835">
        <v>789</v>
      </c>
      <c r="F16835">
        <v>794</v>
      </c>
      <c r="G16835">
        <v>5</v>
      </c>
      <c r="H16835">
        <v>792.2</v>
      </c>
    </row>
    <row r="16836" spans="1:8" x14ac:dyDescent="0.25">
      <c r="A16836">
        <v>17857113</v>
      </c>
      <c r="B16836">
        <v>1062</v>
      </c>
      <c r="C16836">
        <f t="shared" si="524"/>
        <v>17857.113000000001</v>
      </c>
      <c r="D16836">
        <f t="shared" si="525"/>
        <v>4.9603091666666668</v>
      </c>
      <c r="E16836">
        <v>790</v>
      </c>
      <c r="F16836">
        <v>794</v>
      </c>
      <c r="G16836">
        <v>4</v>
      </c>
      <c r="H16836">
        <v>792.13</v>
      </c>
    </row>
    <row r="16837" spans="1:8" x14ac:dyDescent="0.25">
      <c r="A16837">
        <v>17858174</v>
      </c>
      <c r="B16837">
        <v>1061</v>
      </c>
      <c r="C16837">
        <f t="shared" si="524"/>
        <v>17858.173999999999</v>
      </c>
      <c r="D16837">
        <f t="shared" si="525"/>
        <v>4.9606038888888886</v>
      </c>
      <c r="E16837">
        <v>789</v>
      </c>
      <c r="F16837">
        <v>794</v>
      </c>
      <c r="G16837">
        <v>5</v>
      </c>
      <c r="H16837">
        <v>791.44</v>
      </c>
    </row>
    <row r="16838" spans="1:8" x14ac:dyDescent="0.25">
      <c r="A16838">
        <v>17859236</v>
      </c>
      <c r="B16838">
        <v>1062</v>
      </c>
      <c r="C16838">
        <f t="shared" si="524"/>
        <v>17859.236000000001</v>
      </c>
      <c r="D16838">
        <f t="shared" si="525"/>
        <v>4.960898888888889</v>
      </c>
      <c r="E16838">
        <v>790</v>
      </c>
      <c r="F16838">
        <v>794</v>
      </c>
      <c r="G16838">
        <v>4</v>
      </c>
      <c r="H16838">
        <v>792.8</v>
      </c>
    </row>
    <row r="16839" spans="1:8" x14ac:dyDescent="0.25">
      <c r="A16839">
        <v>17860298</v>
      </c>
      <c r="B16839">
        <v>1062</v>
      </c>
      <c r="C16839">
        <f t="shared" si="524"/>
        <v>17860.297999999999</v>
      </c>
      <c r="D16839">
        <f t="shared" si="525"/>
        <v>4.9611938888888885</v>
      </c>
      <c r="E16839">
        <v>788</v>
      </c>
      <c r="F16839">
        <v>794</v>
      </c>
      <c r="G16839">
        <v>6</v>
      </c>
      <c r="H16839">
        <v>791.14</v>
      </c>
    </row>
    <row r="16840" spans="1:8" x14ac:dyDescent="0.25">
      <c r="A16840">
        <v>17861360</v>
      </c>
      <c r="B16840">
        <v>1062</v>
      </c>
      <c r="C16840">
        <f t="shared" si="524"/>
        <v>17861.36</v>
      </c>
      <c r="D16840">
        <f t="shared" si="525"/>
        <v>4.9614888888888888</v>
      </c>
      <c r="E16840">
        <v>789</v>
      </c>
      <c r="F16840">
        <v>794</v>
      </c>
      <c r="G16840">
        <v>5</v>
      </c>
      <c r="H16840">
        <v>792.44</v>
      </c>
    </row>
    <row r="16841" spans="1:8" x14ac:dyDescent="0.25">
      <c r="A16841">
        <v>17862422</v>
      </c>
      <c r="B16841">
        <v>1062</v>
      </c>
      <c r="C16841">
        <f t="shared" si="524"/>
        <v>17862.421999999999</v>
      </c>
      <c r="D16841">
        <f t="shared" si="525"/>
        <v>4.9617838888888883</v>
      </c>
      <c r="E16841">
        <v>789</v>
      </c>
      <c r="F16841">
        <v>794</v>
      </c>
      <c r="G16841">
        <v>5</v>
      </c>
      <c r="H16841">
        <v>791.81</v>
      </c>
    </row>
    <row r="16842" spans="1:8" x14ac:dyDescent="0.25">
      <c r="A16842">
        <v>17863484</v>
      </c>
      <c r="B16842">
        <v>1062</v>
      </c>
      <c r="C16842">
        <f t="shared" ref="C16842:C16905" si="526">A16842/1000</f>
        <v>17863.484</v>
      </c>
      <c r="D16842">
        <f t="shared" ref="D16842:D16905" si="527">C16842/3600</f>
        <v>4.9620788888888887</v>
      </c>
      <c r="E16842">
        <v>788</v>
      </c>
      <c r="F16842">
        <v>795</v>
      </c>
      <c r="G16842">
        <v>7</v>
      </c>
      <c r="H16842">
        <v>791.49</v>
      </c>
    </row>
    <row r="16843" spans="1:8" x14ac:dyDescent="0.25">
      <c r="A16843">
        <v>17864546</v>
      </c>
      <c r="B16843">
        <v>1062</v>
      </c>
      <c r="C16843">
        <f t="shared" si="526"/>
        <v>17864.545999999998</v>
      </c>
      <c r="D16843">
        <f t="shared" si="527"/>
        <v>4.9623738888888882</v>
      </c>
      <c r="E16843">
        <v>790</v>
      </c>
      <c r="F16843">
        <v>794</v>
      </c>
      <c r="G16843">
        <v>4</v>
      </c>
      <c r="H16843">
        <v>792.47</v>
      </c>
    </row>
    <row r="16844" spans="1:8" x14ac:dyDescent="0.25">
      <c r="A16844">
        <v>17865608</v>
      </c>
      <c r="B16844">
        <v>1062</v>
      </c>
      <c r="C16844">
        <f t="shared" si="526"/>
        <v>17865.608</v>
      </c>
      <c r="D16844">
        <f t="shared" si="527"/>
        <v>4.9626688888888886</v>
      </c>
      <c r="E16844">
        <v>789</v>
      </c>
      <c r="F16844">
        <v>794</v>
      </c>
      <c r="G16844">
        <v>5</v>
      </c>
      <c r="H16844">
        <v>791.02</v>
      </c>
    </row>
    <row r="16845" spans="1:8" x14ac:dyDescent="0.25">
      <c r="A16845">
        <v>17866670</v>
      </c>
      <c r="B16845">
        <v>1062</v>
      </c>
      <c r="C16845">
        <f t="shared" si="526"/>
        <v>17866.669999999998</v>
      </c>
      <c r="D16845">
        <f t="shared" si="527"/>
        <v>4.9629638888888881</v>
      </c>
      <c r="E16845">
        <v>790</v>
      </c>
      <c r="F16845">
        <v>794</v>
      </c>
      <c r="G16845">
        <v>4</v>
      </c>
      <c r="H16845">
        <v>792.66</v>
      </c>
    </row>
    <row r="16846" spans="1:8" x14ac:dyDescent="0.25">
      <c r="A16846">
        <v>17867731</v>
      </c>
      <c r="B16846">
        <v>1061</v>
      </c>
      <c r="C16846">
        <f t="shared" si="526"/>
        <v>17867.731</v>
      </c>
      <c r="D16846">
        <f t="shared" si="527"/>
        <v>4.9632586111111108</v>
      </c>
      <c r="E16846">
        <v>788</v>
      </c>
      <c r="F16846">
        <v>794</v>
      </c>
      <c r="G16846">
        <v>6</v>
      </c>
      <c r="H16846">
        <v>791.63</v>
      </c>
    </row>
    <row r="16847" spans="1:8" x14ac:dyDescent="0.25">
      <c r="A16847">
        <v>17868793</v>
      </c>
      <c r="B16847">
        <v>1062</v>
      </c>
      <c r="C16847">
        <f t="shared" si="526"/>
        <v>17868.793000000001</v>
      </c>
      <c r="D16847">
        <f t="shared" si="527"/>
        <v>4.9635536111111112</v>
      </c>
      <c r="E16847">
        <v>788</v>
      </c>
      <c r="F16847">
        <v>794</v>
      </c>
      <c r="G16847">
        <v>6</v>
      </c>
      <c r="H16847">
        <v>791.71</v>
      </c>
    </row>
    <row r="16848" spans="1:8" x14ac:dyDescent="0.25">
      <c r="A16848">
        <v>17869855</v>
      </c>
      <c r="B16848">
        <v>1062</v>
      </c>
      <c r="C16848">
        <f t="shared" si="526"/>
        <v>17869.855</v>
      </c>
      <c r="D16848">
        <f t="shared" si="527"/>
        <v>4.9638486111111106</v>
      </c>
      <c r="E16848">
        <v>789</v>
      </c>
      <c r="F16848">
        <v>794</v>
      </c>
      <c r="G16848">
        <v>5</v>
      </c>
      <c r="H16848">
        <v>792.4</v>
      </c>
    </row>
    <row r="16849" spans="1:8" x14ac:dyDescent="0.25">
      <c r="A16849">
        <v>17870917</v>
      </c>
      <c r="B16849">
        <v>1062</v>
      </c>
      <c r="C16849">
        <f t="shared" si="526"/>
        <v>17870.917000000001</v>
      </c>
      <c r="D16849">
        <f t="shared" si="527"/>
        <v>4.9641436111111119</v>
      </c>
      <c r="E16849">
        <v>790</v>
      </c>
      <c r="F16849">
        <v>794</v>
      </c>
      <c r="G16849">
        <v>4</v>
      </c>
      <c r="H16849">
        <v>791.15</v>
      </c>
    </row>
    <row r="16850" spans="1:8" x14ac:dyDescent="0.25">
      <c r="A16850">
        <v>17871979</v>
      </c>
      <c r="B16850">
        <v>1062</v>
      </c>
      <c r="C16850">
        <f t="shared" si="526"/>
        <v>17871.978999999999</v>
      </c>
      <c r="D16850">
        <f t="shared" si="527"/>
        <v>4.9644386111111105</v>
      </c>
      <c r="E16850">
        <v>790</v>
      </c>
      <c r="F16850">
        <v>794</v>
      </c>
      <c r="G16850">
        <v>4</v>
      </c>
      <c r="H16850">
        <v>792.7</v>
      </c>
    </row>
    <row r="16851" spans="1:8" x14ac:dyDescent="0.25">
      <c r="A16851">
        <v>17873042</v>
      </c>
      <c r="B16851">
        <v>1063</v>
      </c>
      <c r="C16851">
        <f t="shared" si="526"/>
        <v>17873.042000000001</v>
      </c>
      <c r="D16851">
        <f t="shared" si="527"/>
        <v>4.9647338888888894</v>
      </c>
      <c r="E16851">
        <v>789</v>
      </c>
      <c r="F16851">
        <v>794</v>
      </c>
      <c r="G16851">
        <v>5</v>
      </c>
      <c r="H16851">
        <v>791.36</v>
      </c>
    </row>
    <row r="16852" spans="1:8" x14ac:dyDescent="0.25">
      <c r="A16852">
        <v>17874104</v>
      </c>
      <c r="B16852">
        <v>1062</v>
      </c>
      <c r="C16852">
        <f t="shared" si="526"/>
        <v>17874.103999999999</v>
      </c>
      <c r="D16852">
        <f t="shared" si="527"/>
        <v>4.9650288888888889</v>
      </c>
      <c r="E16852">
        <v>790</v>
      </c>
      <c r="F16852">
        <v>794</v>
      </c>
      <c r="G16852">
        <v>4</v>
      </c>
      <c r="H16852">
        <v>792.02</v>
      </c>
    </row>
    <row r="16853" spans="1:8" x14ac:dyDescent="0.25">
      <c r="A16853">
        <v>17875166</v>
      </c>
      <c r="B16853">
        <v>1062</v>
      </c>
      <c r="C16853">
        <f t="shared" si="526"/>
        <v>17875.166000000001</v>
      </c>
      <c r="D16853">
        <f t="shared" si="527"/>
        <v>4.9653238888888893</v>
      </c>
      <c r="E16853">
        <v>789</v>
      </c>
      <c r="F16853">
        <v>794</v>
      </c>
      <c r="G16853">
        <v>5</v>
      </c>
      <c r="H16853">
        <v>792.04</v>
      </c>
    </row>
    <row r="16854" spans="1:8" x14ac:dyDescent="0.25">
      <c r="A16854">
        <v>17876228</v>
      </c>
      <c r="B16854">
        <v>1062</v>
      </c>
      <c r="C16854">
        <f t="shared" si="526"/>
        <v>17876.227999999999</v>
      </c>
      <c r="D16854">
        <f t="shared" si="527"/>
        <v>4.9656188888888888</v>
      </c>
      <c r="E16854">
        <v>787</v>
      </c>
      <c r="F16854">
        <v>794</v>
      </c>
      <c r="G16854">
        <v>7</v>
      </c>
      <c r="H16854">
        <v>791.27</v>
      </c>
    </row>
    <row r="16855" spans="1:8" x14ac:dyDescent="0.25">
      <c r="A16855">
        <v>17877289</v>
      </c>
      <c r="B16855">
        <v>1061</v>
      </c>
      <c r="C16855">
        <f t="shared" si="526"/>
        <v>17877.289000000001</v>
      </c>
      <c r="D16855">
        <f t="shared" si="527"/>
        <v>4.9659136111111115</v>
      </c>
      <c r="E16855">
        <v>789</v>
      </c>
      <c r="F16855">
        <v>794</v>
      </c>
      <c r="G16855">
        <v>5</v>
      </c>
      <c r="H16855">
        <v>792.81</v>
      </c>
    </row>
    <row r="16856" spans="1:8" x14ac:dyDescent="0.25">
      <c r="A16856">
        <v>17878351</v>
      </c>
      <c r="B16856">
        <v>1062</v>
      </c>
      <c r="C16856">
        <f t="shared" si="526"/>
        <v>17878.350999999999</v>
      </c>
      <c r="D16856">
        <f t="shared" si="527"/>
        <v>4.966208611111111</v>
      </c>
      <c r="E16856">
        <v>788</v>
      </c>
      <c r="F16856">
        <v>794</v>
      </c>
      <c r="G16856">
        <v>6</v>
      </c>
      <c r="H16856">
        <v>791.31</v>
      </c>
    </row>
    <row r="16857" spans="1:8" x14ac:dyDescent="0.25">
      <c r="A16857">
        <v>17879413</v>
      </c>
      <c r="B16857">
        <v>1062</v>
      </c>
      <c r="C16857">
        <f t="shared" si="526"/>
        <v>17879.413</v>
      </c>
      <c r="D16857">
        <f t="shared" si="527"/>
        <v>4.9665036111111114</v>
      </c>
      <c r="E16857">
        <v>790</v>
      </c>
      <c r="F16857">
        <v>794</v>
      </c>
      <c r="G16857">
        <v>4</v>
      </c>
      <c r="H16857">
        <v>792.19</v>
      </c>
    </row>
    <row r="16858" spans="1:8" x14ac:dyDescent="0.25">
      <c r="A16858">
        <v>17880475</v>
      </c>
      <c r="B16858">
        <v>1062</v>
      </c>
      <c r="C16858">
        <f t="shared" si="526"/>
        <v>17880.474999999999</v>
      </c>
      <c r="D16858">
        <f t="shared" si="527"/>
        <v>4.9667986111111109</v>
      </c>
      <c r="E16858">
        <v>789</v>
      </c>
      <c r="F16858">
        <v>794</v>
      </c>
      <c r="G16858">
        <v>5</v>
      </c>
      <c r="H16858">
        <v>792.04</v>
      </c>
    </row>
    <row r="16859" spans="1:8" x14ac:dyDescent="0.25">
      <c r="A16859">
        <v>17881537</v>
      </c>
      <c r="B16859">
        <v>1062</v>
      </c>
      <c r="C16859">
        <f t="shared" si="526"/>
        <v>17881.537</v>
      </c>
      <c r="D16859">
        <f t="shared" si="527"/>
        <v>4.9670936111111113</v>
      </c>
      <c r="E16859">
        <v>788</v>
      </c>
      <c r="F16859">
        <v>794</v>
      </c>
      <c r="G16859">
        <v>6</v>
      </c>
      <c r="H16859">
        <v>791.47</v>
      </c>
    </row>
    <row r="16860" spans="1:8" x14ac:dyDescent="0.25">
      <c r="A16860">
        <v>17882599</v>
      </c>
      <c r="B16860">
        <v>1062</v>
      </c>
      <c r="C16860">
        <f t="shared" si="526"/>
        <v>17882.598999999998</v>
      </c>
      <c r="D16860">
        <f t="shared" si="527"/>
        <v>4.9673886111111107</v>
      </c>
      <c r="E16860">
        <v>790</v>
      </c>
      <c r="F16860">
        <v>794</v>
      </c>
      <c r="G16860">
        <v>4</v>
      </c>
      <c r="H16860">
        <v>792.76</v>
      </c>
    </row>
    <row r="16861" spans="1:8" x14ac:dyDescent="0.25">
      <c r="A16861">
        <v>17883661</v>
      </c>
      <c r="B16861">
        <v>1062</v>
      </c>
      <c r="C16861">
        <f t="shared" si="526"/>
        <v>17883.661</v>
      </c>
      <c r="D16861">
        <f t="shared" si="527"/>
        <v>4.9676836111111111</v>
      </c>
      <c r="E16861">
        <v>789</v>
      </c>
      <c r="F16861">
        <v>794</v>
      </c>
      <c r="G16861">
        <v>5</v>
      </c>
      <c r="H16861">
        <v>791.09</v>
      </c>
    </row>
    <row r="16862" spans="1:8" x14ac:dyDescent="0.25">
      <c r="A16862">
        <v>17884723</v>
      </c>
      <c r="B16862">
        <v>1062</v>
      </c>
      <c r="C16862">
        <f t="shared" si="526"/>
        <v>17884.723000000002</v>
      </c>
      <c r="D16862">
        <f t="shared" si="527"/>
        <v>4.9679786111111115</v>
      </c>
      <c r="E16862">
        <v>789</v>
      </c>
      <c r="F16862">
        <v>794</v>
      </c>
      <c r="G16862">
        <v>5</v>
      </c>
      <c r="H16862">
        <v>792.35</v>
      </c>
    </row>
    <row r="16863" spans="1:8" x14ac:dyDescent="0.25">
      <c r="A16863">
        <v>17885785</v>
      </c>
      <c r="B16863">
        <v>1062</v>
      </c>
      <c r="C16863">
        <f t="shared" si="526"/>
        <v>17885.785</v>
      </c>
      <c r="D16863">
        <f t="shared" si="527"/>
        <v>4.968273611111111</v>
      </c>
      <c r="E16863">
        <v>789</v>
      </c>
      <c r="F16863">
        <v>794</v>
      </c>
      <c r="G16863">
        <v>5</v>
      </c>
      <c r="H16863">
        <v>791.79</v>
      </c>
    </row>
    <row r="16864" spans="1:8" x14ac:dyDescent="0.25">
      <c r="A16864">
        <v>17886846</v>
      </c>
      <c r="B16864">
        <v>1061</v>
      </c>
      <c r="C16864">
        <f t="shared" si="526"/>
        <v>17886.846000000001</v>
      </c>
      <c r="D16864">
        <f t="shared" si="527"/>
        <v>4.9685683333333337</v>
      </c>
      <c r="E16864">
        <v>789</v>
      </c>
      <c r="F16864">
        <v>794</v>
      </c>
      <c r="G16864">
        <v>5</v>
      </c>
      <c r="H16864">
        <v>791.69</v>
      </c>
    </row>
    <row r="16865" spans="1:8" x14ac:dyDescent="0.25">
      <c r="A16865">
        <v>17887908</v>
      </c>
      <c r="B16865">
        <v>1062</v>
      </c>
      <c r="C16865">
        <f t="shared" si="526"/>
        <v>17887.907999999999</v>
      </c>
      <c r="D16865">
        <f t="shared" si="527"/>
        <v>4.9688633333333332</v>
      </c>
      <c r="E16865">
        <v>789</v>
      </c>
      <c r="F16865">
        <v>794</v>
      </c>
      <c r="G16865">
        <v>5</v>
      </c>
      <c r="H16865">
        <v>792.42</v>
      </c>
    </row>
    <row r="16866" spans="1:8" x14ac:dyDescent="0.25">
      <c r="A16866">
        <v>17888970</v>
      </c>
      <c r="B16866">
        <v>1062</v>
      </c>
      <c r="C16866">
        <f t="shared" si="526"/>
        <v>17888.97</v>
      </c>
      <c r="D16866">
        <f t="shared" si="527"/>
        <v>4.9691583333333336</v>
      </c>
      <c r="E16866">
        <v>788</v>
      </c>
      <c r="F16866">
        <v>794</v>
      </c>
      <c r="G16866">
        <v>6</v>
      </c>
      <c r="H16866">
        <v>790.96</v>
      </c>
    </row>
    <row r="16867" spans="1:8" x14ac:dyDescent="0.25">
      <c r="A16867">
        <v>17890032</v>
      </c>
      <c r="B16867">
        <v>1062</v>
      </c>
      <c r="C16867">
        <f t="shared" si="526"/>
        <v>17890.031999999999</v>
      </c>
      <c r="D16867">
        <f t="shared" si="527"/>
        <v>4.9694533333333331</v>
      </c>
      <c r="E16867">
        <v>789</v>
      </c>
      <c r="F16867">
        <v>794</v>
      </c>
      <c r="G16867">
        <v>5</v>
      </c>
      <c r="H16867">
        <v>792.56</v>
      </c>
    </row>
    <row r="16868" spans="1:8" x14ac:dyDescent="0.25">
      <c r="A16868">
        <v>17891094</v>
      </c>
      <c r="B16868">
        <v>1062</v>
      </c>
      <c r="C16868">
        <f t="shared" si="526"/>
        <v>17891.094000000001</v>
      </c>
      <c r="D16868">
        <f t="shared" si="527"/>
        <v>4.9697483333333334</v>
      </c>
      <c r="E16868">
        <v>789</v>
      </c>
      <c r="F16868">
        <v>794</v>
      </c>
      <c r="G16868">
        <v>5</v>
      </c>
      <c r="H16868">
        <v>791.56</v>
      </c>
    </row>
    <row r="16869" spans="1:8" x14ac:dyDescent="0.25">
      <c r="A16869">
        <v>17892156</v>
      </c>
      <c r="B16869">
        <v>1062</v>
      </c>
      <c r="C16869">
        <f t="shared" si="526"/>
        <v>17892.155999999999</v>
      </c>
      <c r="D16869">
        <f t="shared" si="527"/>
        <v>4.9700433333333329</v>
      </c>
      <c r="E16869">
        <v>788</v>
      </c>
      <c r="F16869">
        <v>794</v>
      </c>
      <c r="G16869">
        <v>6</v>
      </c>
      <c r="H16869">
        <v>791.9</v>
      </c>
    </row>
    <row r="16870" spans="1:8" x14ac:dyDescent="0.25">
      <c r="A16870">
        <v>17893218</v>
      </c>
      <c r="B16870">
        <v>1062</v>
      </c>
      <c r="C16870">
        <f t="shared" si="526"/>
        <v>17893.218000000001</v>
      </c>
      <c r="D16870">
        <f t="shared" si="527"/>
        <v>4.9703383333333333</v>
      </c>
      <c r="E16870">
        <v>789</v>
      </c>
      <c r="F16870">
        <v>794</v>
      </c>
      <c r="G16870">
        <v>5</v>
      </c>
      <c r="H16870">
        <v>792.33</v>
      </c>
    </row>
    <row r="16871" spans="1:8" x14ac:dyDescent="0.25">
      <c r="A16871">
        <v>17894280</v>
      </c>
      <c r="B16871">
        <v>1062</v>
      </c>
      <c r="C16871">
        <f t="shared" si="526"/>
        <v>17894.28</v>
      </c>
      <c r="D16871">
        <f t="shared" si="527"/>
        <v>4.9706333333333328</v>
      </c>
      <c r="E16871">
        <v>790</v>
      </c>
      <c r="F16871">
        <v>794</v>
      </c>
      <c r="G16871">
        <v>4</v>
      </c>
      <c r="H16871">
        <v>791.1</v>
      </c>
    </row>
    <row r="16872" spans="1:8" x14ac:dyDescent="0.25">
      <c r="A16872">
        <v>17895342</v>
      </c>
      <c r="B16872">
        <v>1062</v>
      </c>
      <c r="C16872">
        <f t="shared" si="526"/>
        <v>17895.342000000001</v>
      </c>
      <c r="D16872">
        <f t="shared" si="527"/>
        <v>4.9709283333333332</v>
      </c>
      <c r="E16872">
        <v>789</v>
      </c>
      <c r="F16872">
        <v>795</v>
      </c>
      <c r="G16872">
        <v>6</v>
      </c>
      <c r="H16872">
        <v>792.81</v>
      </c>
    </row>
    <row r="16873" spans="1:8" x14ac:dyDescent="0.25">
      <c r="A16873">
        <v>17896403</v>
      </c>
      <c r="B16873">
        <v>1061</v>
      </c>
      <c r="C16873">
        <f t="shared" si="526"/>
        <v>17896.402999999998</v>
      </c>
      <c r="D16873">
        <f t="shared" si="527"/>
        <v>4.971223055555555</v>
      </c>
      <c r="E16873">
        <v>788</v>
      </c>
      <c r="F16873">
        <v>794</v>
      </c>
      <c r="G16873">
        <v>6</v>
      </c>
      <c r="H16873">
        <v>791.4</v>
      </c>
    </row>
    <row r="16874" spans="1:8" x14ac:dyDescent="0.25">
      <c r="A16874">
        <v>17897465</v>
      </c>
      <c r="B16874">
        <v>1062</v>
      </c>
      <c r="C16874">
        <f t="shared" si="526"/>
        <v>17897.465</v>
      </c>
      <c r="D16874">
        <f t="shared" si="527"/>
        <v>4.9715180555555554</v>
      </c>
      <c r="E16874">
        <v>789</v>
      </c>
      <c r="F16874">
        <v>794</v>
      </c>
      <c r="G16874">
        <v>5</v>
      </c>
      <c r="H16874">
        <v>792.14</v>
      </c>
    </row>
    <row r="16875" spans="1:8" x14ac:dyDescent="0.25">
      <c r="A16875">
        <v>17898527</v>
      </c>
      <c r="B16875">
        <v>1062</v>
      </c>
      <c r="C16875">
        <f t="shared" si="526"/>
        <v>17898.526999999998</v>
      </c>
      <c r="D16875">
        <f t="shared" si="527"/>
        <v>4.9718130555555549</v>
      </c>
      <c r="E16875">
        <v>790</v>
      </c>
      <c r="F16875">
        <v>794</v>
      </c>
      <c r="G16875">
        <v>4</v>
      </c>
      <c r="H16875">
        <v>792.11</v>
      </c>
    </row>
    <row r="16876" spans="1:8" x14ac:dyDescent="0.25">
      <c r="A16876">
        <v>17899589</v>
      </c>
      <c r="B16876">
        <v>1062</v>
      </c>
      <c r="C16876">
        <f t="shared" si="526"/>
        <v>17899.589</v>
      </c>
      <c r="D16876">
        <f t="shared" si="527"/>
        <v>4.9721080555555552</v>
      </c>
      <c r="E16876">
        <v>789</v>
      </c>
      <c r="F16876">
        <v>794</v>
      </c>
      <c r="G16876">
        <v>5</v>
      </c>
      <c r="H16876">
        <v>791.52</v>
      </c>
    </row>
    <row r="16877" spans="1:8" x14ac:dyDescent="0.25">
      <c r="A16877">
        <v>17900651</v>
      </c>
      <c r="B16877">
        <v>1062</v>
      </c>
      <c r="C16877">
        <f t="shared" si="526"/>
        <v>17900.651000000002</v>
      </c>
      <c r="D16877">
        <f t="shared" si="527"/>
        <v>4.9724030555555556</v>
      </c>
      <c r="E16877">
        <v>790</v>
      </c>
      <c r="F16877">
        <v>794</v>
      </c>
      <c r="G16877">
        <v>4</v>
      </c>
      <c r="H16877">
        <v>792.9</v>
      </c>
    </row>
    <row r="16878" spans="1:8" x14ac:dyDescent="0.25">
      <c r="A16878">
        <v>17901713</v>
      </c>
      <c r="B16878">
        <v>1062</v>
      </c>
      <c r="C16878">
        <f t="shared" si="526"/>
        <v>17901.713</v>
      </c>
      <c r="D16878">
        <f t="shared" si="527"/>
        <v>4.9726980555555551</v>
      </c>
      <c r="E16878">
        <v>789</v>
      </c>
      <c r="F16878">
        <v>794</v>
      </c>
      <c r="G16878">
        <v>5</v>
      </c>
      <c r="H16878">
        <v>791.23</v>
      </c>
    </row>
    <row r="16879" spans="1:8" x14ac:dyDescent="0.25">
      <c r="A16879">
        <v>17902775</v>
      </c>
      <c r="B16879">
        <v>1062</v>
      </c>
      <c r="C16879">
        <f t="shared" si="526"/>
        <v>17902.775000000001</v>
      </c>
      <c r="D16879">
        <f t="shared" si="527"/>
        <v>4.9729930555555564</v>
      </c>
      <c r="E16879">
        <v>790</v>
      </c>
      <c r="F16879">
        <v>794</v>
      </c>
      <c r="G16879">
        <v>4</v>
      </c>
      <c r="H16879">
        <v>792.19</v>
      </c>
    </row>
    <row r="16880" spans="1:8" x14ac:dyDescent="0.25">
      <c r="A16880">
        <v>17903837</v>
      </c>
      <c r="B16880">
        <v>1062</v>
      </c>
      <c r="C16880">
        <f t="shared" si="526"/>
        <v>17903.837</v>
      </c>
      <c r="D16880">
        <f t="shared" si="527"/>
        <v>4.9732880555555559</v>
      </c>
      <c r="E16880">
        <v>789</v>
      </c>
      <c r="F16880">
        <v>794</v>
      </c>
      <c r="G16880">
        <v>5</v>
      </c>
      <c r="H16880">
        <v>791.92</v>
      </c>
    </row>
    <row r="16881" spans="1:8" x14ac:dyDescent="0.25">
      <c r="A16881">
        <v>17904899</v>
      </c>
      <c r="B16881">
        <v>1062</v>
      </c>
      <c r="C16881">
        <f t="shared" si="526"/>
        <v>17904.899000000001</v>
      </c>
      <c r="D16881">
        <f t="shared" si="527"/>
        <v>4.9735830555555562</v>
      </c>
      <c r="E16881">
        <v>789</v>
      </c>
      <c r="F16881">
        <v>794</v>
      </c>
      <c r="G16881">
        <v>5</v>
      </c>
      <c r="H16881">
        <v>791.65</v>
      </c>
    </row>
    <row r="16882" spans="1:8" x14ac:dyDescent="0.25">
      <c r="A16882">
        <v>17905960</v>
      </c>
      <c r="B16882">
        <v>1061</v>
      </c>
      <c r="C16882">
        <f t="shared" si="526"/>
        <v>17905.96</v>
      </c>
      <c r="D16882">
        <f t="shared" si="527"/>
        <v>4.9738777777777772</v>
      </c>
      <c r="E16882">
        <v>790</v>
      </c>
      <c r="F16882">
        <v>794</v>
      </c>
      <c r="G16882">
        <v>4</v>
      </c>
      <c r="H16882">
        <v>792.72</v>
      </c>
    </row>
    <row r="16883" spans="1:8" x14ac:dyDescent="0.25">
      <c r="A16883">
        <v>17907023</v>
      </c>
      <c r="B16883">
        <v>1063</v>
      </c>
      <c r="C16883">
        <f t="shared" si="526"/>
        <v>17907.023000000001</v>
      </c>
      <c r="D16883">
        <f t="shared" si="527"/>
        <v>4.9741730555555561</v>
      </c>
      <c r="E16883">
        <v>789</v>
      </c>
      <c r="F16883">
        <v>794</v>
      </c>
      <c r="G16883">
        <v>5</v>
      </c>
      <c r="H16883">
        <v>790.93</v>
      </c>
    </row>
    <row r="16884" spans="1:8" x14ac:dyDescent="0.25">
      <c r="A16884">
        <v>17908085</v>
      </c>
      <c r="B16884">
        <v>1062</v>
      </c>
      <c r="C16884">
        <f t="shared" si="526"/>
        <v>17908.084999999999</v>
      </c>
      <c r="D16884">
        <f t="shared" si="527"/>
        <v>4.9744680555555556</v>
      </c>
      <c r="E16884">
        <v>790</v>
      </c>
      <c r="F16884">
        <v>794</v>
      </c>
      <c r="G16884">
        <v>4</v>
      </c>
      <c r="H16884">
        <v>792.42</v>
      </c>
    </row>
    <row r="16885" spans="1:8" x14ac:dyDescent="0.25">
      <c r="A16885">
        <v>17909147</v>
      </c>
      <c r="B16885">
        <v>1062</v>
      </c>
      <c r="C16885">
        <f t="shared" si="526"/>
        <v>17909.147000000001</v>
      </c>
      <c r="D16885">
        <f t="shared" si="527"/>
        <v>4.974763055555556</v>
      </c>
      <c r="E16885">
        <v>789</v>
      </c>
      <c r="F16885">
        <v>794</v>
      </c>
      <c r="G16885">
        <v>5</v>
      </c>
      <c r="H16885">
        <v>791.74</v>
      </c>
    </row>
    <row r="16886" spans="1:8" x14ac:dyDescent="0.25">
      <c r="A16886">
        <v>17910209</v>
      </c>
      <c r="B16886">
        <v>1062</v>
      </c>
      <c r="C16886">
        <f t="shared" si="526"/>
        <v>17910.208999999999</v>
      </c>
      <c r="D16886">
        <f t="shared" si="527"/>
        <v>4.9750580555555555</v>
      </c>
      <c r="E16886">
        <v>789</v>
      </c>
      <c r="F16886">
        <v>794</v>
      </c>
      <c r="G16886">
        <v>5</v>
      </c>
      <c r="H16886">
        <v>791.68</v>
      </c>
    </row>
    <row r="16887" spans="1:8" x14ac:dyDescent="0.25">
      <c r="A16887">
        <v>17911271</v>
      </c>
      <c r="B16887">
        <v>1062</v>
      </c>
      <c r="C16887">
        <f t="shared" si="526"/>
        <v>17911.271000000001</v>
      </c>
      <c r="D16887">
        <f t="shared" si="527"/>
        <v>4.9753530555555558</v>
      </c>
      <c r="E16887">
        <v>789</v>
      </c>
      <c r="F16887">
        <v>794</v>
      </c>
      <c r="G16887">
        <v>5</v>
      </c>
      <c r="H16887">
        <v>792.47</v>
      </c>
    </row>
    <row r="16888" spans="1:8" x14ac:dyDescent="0.25">
      <c r="A16888">
        <v>17912333</v>
      </c>
      <c r="B16888">
        <v>1062</v>
      </c>
      <c r="C16888">
        <f t="shared" si="526"/>
        <v>17912.332999999999</v>
      </c>
      <c r="D16888">
        <f t="shared" si="527"/>
        <v>4.9756480555555553</v>
      </c>
      <c r="E16888">
        <v>789</v>
      </c>
      <c r="F16888">
        <v>794</v>
      </c>
      <c r="G16888">
        <v>5</v>
      </c>
      <c r="H16888">
        <v>790.98</v>
      </c>
    </row>
    <row r="16889" spans="1:8" x14ac:dyDescent="0.25">
      <c r="A16889">
        <v>17913395</v>
      </c>
      <c r="B16889">
        <v>1062</v>
      </c>
      <c r="C16889">
        <f t="shared" si="526"/>
        <v>17913.395</v>
      </c>
      <c r="D16889">
        <f t="shared" si="527"/>
        <v>4.9759430555555557</v>
      </c>
      <c r="E16889">
        <v>789</v>
      </c>
      <c r="F16889">
        <v>794</v>
      </c>
      <c r="G16889">
        <v>5</v>
      </c>
      <c r="H16889">
        <v>792.57</v>
      </c>
    </row>
    <row r="16890" spans="1:8" x14ac:dyDescent="0.25">
      <c r="A16890">
        <v>17914457</v>
      </c>
      <c r="B16890">
        <v>1062</v>
      </c>
      <c r="C16890">
        <f t="shared" si="526"/>
        <v>17914.456999999999</v>
      </c>
      <c r="D16890">
        <f t="shared" si="527"/>
        <v>4.9762380555555552</v>
      </c>
      <c r="E16890">
        <v>789</v>
      </c>
      <c r="F16890">
        <v>794</v>
      </c>
      <c r="G16890">
        <v>5</v>
      </c>
      <c r="H16890">
        <v>791.54</v>
      </c>
    </row>
    <row r="16891" spans="1:8" x14ac:dyDescent="0.25">
      <c r="A16891">
        <v>17915518</v>
      </c>
      <c r="B16891">
        <v>1061</v>
      </c>
      <c r="C16891">
        <f t="shared" si="526"/>
        <v>17915.518</v>
      </c>
      <c r="D16891">
        <f t="shared" si="527"/>
        <v>4.9765327777777779</v>
      </c>
      <c r="E16891">
        <v>789</v>
      </c>
      <c r="F16891">
        <v>794</v>
      </c>
      <c r="G16891">
        <v>5</v>
      </c>
      <c r="H16891">
        <v>791.97</v>
      </c>
    </row>
    <row r="16892" spans="1:8" x14ac:dyDescent="0.25">
      <c r="A16892">
        <v>17916580</v>
      </c>
      <c r="B16892">
        <v>1062</v>
      </c>
      <c r="C16892">
        <f t="shared" si="526"/>
        <v>17916.580000000002</v>
      </c>
      <c r="D16892">
        <f t="shared" si="527"/>
        <v>4.9768277777777783</v>
      </c>
      <c r="E16892">
        <v>788</v>
      </c>
      <c r="F16892">
        <v>794</v>
      </c>
      <c r="G16892">
        <v>6</v>
      </c>
      <c r="H16892">
        <v>792.2</v>
      </c>
    </row>
    <row r="16893" spans="1:8" x14ac:dyDescent="0.25">
      <c r="A16893">
        <v>17917642</v>
      </c>
      <c r="B16893">
        <v>1062</v>
      </c>
      <c r="C16893">
        <f t="shared" si="526"/>
        <v>17917.642</v>
      </c>
      <c r="D16893">
        <f t="shared" si="527"/>
        <v>4.9771227777777778</v>
      </c>
      <c r="E16893">
        <v>789</v>
      </c>
      <c r="F16893">
        <v>794</v>
      </c>
      <c r="G16893">
        <v>5</v>
      </c>
      <c r="H16893">
        <v>791.08</v>
      </c>
    </row>
    <row r="16894" spans="1:8" x14ac:dyDescent="0.25">
      <c r="A16894">
        <v>17918704</v>
      </c>
      <c r="B16894">
        <v>1062</v>
      </c>
      <c r="C16894">
        <f t="shared" si="526"/>
        <v>17918.704000000002</v>
      </c>
      <c r="D16894">
        <f t="shared" si="527"/>
        <v>4.9774177777777782</v>
      </c>
      <c r="E16894">
        <v>790</v>
      </c>
      <c r="F16894">
        <v>794</v>
      </c>
      <c r="G16894">
        <v>4</v>
      </c>
      <c r="H16894">
        <v>792.72</v>
      </c>
    </row>
    <row r="16895" spans="1:8" x14ac:dyDescent="0.25">
      <c r="A16895">
        <v>17919766</v>
      </c>
      <c r="B16895">
        <v>1062</v>
      </c>
      <c r="C16895">
        <f t="shared" si="526"/>
        <v>17919.766</v>
      </c>
      <c r="D16895">
        <f t="shared" si="527"/>
        <v>4.9777127777777777</v>
      </c>
      <c r="E16895">
        <v>789</v>
      </c>
      <c r="F16895">
        <v>794</v>
      </c>
      <c r="G16895">
        <v>5</v>
      </c>
      <c r="H16895">
        <v>791.27</v>
      </c>
    </row>
    <row r="16896" spans="1:8" x14ac:dyDescent="0.25">
      <c r="A16896">
        <v>17920828</v>
      </c>
      <c r="B16896">
        <v>1062</v>
      </c>
      <c r="C16896">
        <f t="shared" si="526"/>
        <v>17920.828000000001</v>
      </c>
      <c r="D16896">
        <f t="shared" si="527"/>
        <v>4.978007777777778</v>
      </c>
      <c r="E16896">
        <v>790</v>
      </c>
      <c r="F16896">
        <v>794</v>
      </c>
      <c r="G16896">
        <v>4</v>
      </c>
      <c r="H16896">
        <v>792.14</v>
      </c>
    </row>
    <row r="16897" spans="1:8" x14ac:dyDescent="0.25">
      <c r="A16897">
        <v>17921890</v>
      </c>
      <c r="B16897">
        <v>1062</v>
      </c>
      <c r="C16897">
        <f t="shared" si="526"/>
        <v>17921.89</v>
      </c>
      <c r="D16897">
        <f t="shared" si="527"/>
        <v>4.9783027777777775</v>
      </c>
      <c r="E16897">
        <v>789</v>
      </c>
      <c r="F16897">
        <v>794</v>
      </c>
      <c r="G16897">
        <v>5</v>
      </c>
      <c r="H16897">
        <v>792.17</v>
      </c>
    </row>
    <row r="16898" spans="1:8" x14ac:dyDescent="0.25">
      <c r="A16898">
        <v>17922952</v>
      </c>
      <c r="B16898">
        <v>1062</v>
      </c>
      <c r="C16898">
        <f t="shared" si="526"/>
        <v>17922.952000000001</v>
      </c>
      <c r="D16898">
        <f t="shared" si="527"/>
        <v>4.9785977777777779</v>
      </c>
      <c r="E16898">
        <v>789</v>
      </c>
      <c r="F16898">
        <v>794</v>
      </c>
      <c r="G16898">
        <v>5</v>
      </c>
      <c r="H16898">
        <v>791.37</v>
      </c>
    </row>
    <row r="16899" spans="1:8" x14ac:dyDescent="0.25">
      <c r="A16899">
        <v>17924014</v>
      </c>
      <c r="B16899">
        <v>1062</v>
      </c>
      <c r="C16899">
        <f t="shared" si="526"/>
        <v>17924.013999999999</v>
      </c>
      <c r="D16899">
        <f t="shared" si="527"/>
        <v>4.9788927777777774</v>
      </c>
      <c r="E16899">
        <v>790</v>
      </c>
      <c r="F16899">
        <v>794</v>
      </c>
      <c r="G16899">
        <v>4</v>
      </c>
      <c r="H16899">
        <v>792.85</v>
      </c>
    </row>
    <row r="16900" spans="1:8" x14ac:dyDescent="0.25">
      <c r="A16900">
        <v>17925075</v>
      </c>
      <c r="B16900">
        <v>1061</v>
      </c>
      <c r="C16900">
        <f t="shared" si="526"/>
        <v>17925.075000000001</v>
      </c>
      <c r="D16900">
        <f t="shared" si="527"/>
        <v>4.9791875000000001</v>
      </c>
      <c r="E16900">
        <v>789</v>
      </c>
      <c r="F16900">
        <v>794</v>
      </c>
      <c r="G16900">
        <v>5</v>
      </c>
      <c r="H16900">
        <v>791.13</v>
      </c>
    </row>
    <row r="16901" spans="1:8" x14ac:dyDescent="0.25">
      <c r="A16901">
        <v>17926137</v>
      </c>
      <c r="B16901">
        <v>1062</v>
      </c>
      <c r="C16901">
        <f t="shared" si="526"/>
        <v>17926.136999999999</v>
      </c>
      <c r="D16901">
        <f t="shared" si="527"/>
        <v>4.9794824999999996</v>
      </c>
      <c r="E16901">
        <v>790</v>
      </c>
      <c r="F16901">
        <v>794</v>
      </c>
      <c r="G16901">
        <v>4</v>
      </c>
      <c r="H16901">
        <v>792.26</v>
      </c>
    </row>
    <row r="16902" spans="1:8" x14ac:dyDescent="0.25">
      <c r="A16902">
        <v>17927199</v>
      </c>
      <c r="B16902">
        <v>1062</v>
      </c>
      <c r="C16902">
        <f t="shared" si="526"/>
        <v>17927.199000000001</v>
      </c>
      <c r="D16902">
        <f t="shared" si="527"/>
        <v>4.9797775</v>
      </c>
      <c r="E16902">
        <v>789</v>
      </c>
      <c r="F16902">
        <v>794</v>
      </c>
      <c r="G16902">
        <v>5</v>
      </c>
      <c r="H16902">
        <v>791.93</v>
      </c>
    </row>
    <row r="16903" spans="1:8" x14ac:dyDescent="0.25">
      <c r="A16903">
        <v>17928261</v>
      </c>
      <c r="B16903">
        <v>1062</v>
      </c>
      <c r="C16903">
        <f t="shared" si="526"/>
        <v>17928.260999999999</v>
      </c>
      <c r="D16903">
        <f t="shared" si="527"/>
        <v>4.9800724999999995</v>
      </c>
      <c r="E16903">
        <v>788</v>
      </c>
      <c r="F16903">
        <v>794</v>
      </c>
      <c r="G16903">
        <v>6</v>
      </c>
      <c r="H16903">
        <v>791.5</v>
      </c>
    </row>
    <row r="16904" spans="1:8" x14ac:dyDescent="0.25">
      <c r="A16904">
        <v>17929323</v>
      </c>
      <c r="B16904">
        <v>1062</v>
      </c>
      <c r="C16904">
        <f t="shared" si="526"/>
        <v>17929.323</v>
      </c>
      <c r="D16904">
        <f t="shared" si="527"/>
        <v>4.9803674999999998</v>
      </c>
      <c r="E16904">
        <v>790</v>
      </c>
      <c r="F16904">
        <v>794</v>
      </c>
      <c r="G16904">
        <v>4</v>
      </c>
      <c r="H16904">
        <v>792.66</v>
      </c>
    </row>
    <row r="16905" spans="1:8" x14ac:dyDescent="0.25">
      <c r="A16905">
        <v>17930385</v>
      </c>
      <c r="B16905">
        <v>1062</v>
      </c>
      <c r="C16905">
        <f t="shared" si="526"/>
        <v>17930.384999999998</v>
      </c>
      <c r="D16905">
        <f t="shared" si="527"/>
        <v>4.9806624999999993</v>
      </c>
      <c r="E16905">
        <v>788</v>
      </c>
      <c r="F16905">
        <v>794</v>
      </c>
      <c r="G16905">
        <v>6</v>
      </c>
      <c r="H16905">
        <v>790.91</v>
      </c>
    </row>
    <row r="16906" spans="1:8" x14ac:dyDescent="0.25">
      <c r="A16906">
        <v>17931447</v>
      </c>
      <c r="B16906">
        <v>1062</v>
      </c>
      <c r="C16906">
        <f t="shared" ref="C16906:C16969" si="528">A16906/1000</f>
        <v>17931.447</v>
      </c>
      <c r="D16906">
        <f t="shared" ref="D16906:D16969" si="529">C16906/3600</f>
        <v>4.9809574999999997</v>
      </c>
      <c r="E16906">
        <v>790</v>
      </c>
      <c r="F16906">
        <v>794</v>
      </c>
      <c r="G16906">
        <v>4</v>
      </c>
      <c r="H16906">
        <v>792.56</v>
      </c>
    </row>
    <row r="16907" spans="1:8" x14ac:dyDescent="0.25">
      <c r="A16907">
        <v>17932509</v>
      </c>
      <c r="B16907">
        <v>1062</v>
      </c>
      <c r="C16907">
        <f t="shared" si="528"/>
        <v>17932.508999999998</v>
      </c>
      <c r="D16907">
        <f t="shared" si="529"/>
        <v>4.9812524999999992</v>
      </c>
      <c r="E16907">
        <v>789</v>
      </c>
      <c r="F16907">
        <v>794</v>
      </c>
      <c r="G16907">
        <v>5</v>
      </c>
      <c r="H16907">
        <v>791.57</v>
      </c>
    </row>
    <row r="16908" spans="1:8" x14ac:dyDescent="0.25">
      <c r="A16908">
        <v>17933571</v>
      </c>
      <c r="B16908">
        <v>1062</v>
      </c>
      <c r="C16908">
        <f t="shared" si="528"/>
        <v>17933.571</v>
      </c>
      <c r="D16908">
        <f t="shared" si="529"/>
        <v>4.9815474999999996</v>
      </c>
      <c r="E16908">
        <v>789</v>
      </c>
      <c r="F16908">
        <v>794</v>
      </c>
      <c r="G16908">
        <v>5</v>
      </c>
      <c r="H16908">
        <v>791.81</v>
      </c>
    </row>
    <row r="16909" spans="1:8" x14ac:dyDescent="0.25">
      <c r="A16909">
        <v>17934632</v>
      </c>
      <c r="B16909">
        <v>1061</v>
      </c>
      <c r="C16909">
        <f t="shared" si="528"/>
        <v>17934.632000000001</v>
      </c>
      <c r="D16909">
        <f t="shared" si="529"/>
        <v>4.9818422222222223</v>
      </c>
      <c r="E16909">
        <v>789</v>
      </c>
      <c r="F16909">
        <v>794</v>
      </c>
      <c r="G16909">
        <v>5</v>
      </c>
      <c r="H16909">
        <v>792.2</v>
      </c>
    </row>
    <row r="16910" spans="1:8" x14ac:dyDescent="0.25">
      <c r="A16910">
        <v>17935694</v>
      </c>
      <c r="B16910">
        <v>1062</v>
      </c>
      <c r="C16910">
        <f t="shared" si="528"/>
        <v>17935.694</v>
      </c>
      <c r="D16910">
        <f t="shared" si="529"/>
        <v>4.9821372222222218</v>
      </c>
      <c r="E16910">
        <v>790</v>
      </c>
      <c r="F16910">
        <v>794</v>
      </c>
      <c r="G16910">
        <v>4</v>
      </c>
      <c r="H16910">
        <v>791.27</v>
      </c>
    </row>
    <row r="16911" spans="1:8" x14ac:dyDescent="0.25">
      <c r="A16911">
        <v>17936756</v>
      </c>
      <c r="B16911">
        <v>1062</v>
      </c>
      <c r="C16911">
        <f t="shared" si="528"/>
        <v>17936.756000000001</v>
      </c>
      <c r="D16911">
        <f t="shared" si="529"/>
        <v>4.9824322222222222</v>
      </c>
      <c r="E16911">
        <v>789</v>
      </c>
      <c r="F16911">
        <v>794</v>
      </c>
      <c r="G16911">
        <v>5</v>
      </c>
      <c r="H16911">
        <v>792.79</v>
      </c>
    </row>
    <row r="16912" spans="1:8" x14ac:dyDescent="0.25">
      <c r="A16912">
        <v>17937818</v>
      </c>
      <c r="B16912">
        <v>1062</v>
      </c>
      <c r="C16912">
        <f t="shared" si="528"/>
        <v>17937.817999999999</v>
      </c>
      <c r="D16912">
        <f t="shared" si="529"/>
        <v>4.9827272222222216</v>
      </c>
      <c r="E16912">
        <v>788</v>
      </c>
      <c r="F16912">
        <v>794</v>
      </c>
      <c r="G16912">
        <v>6</v>
      </c>
      <c r="H16912">
        <v>791.35</v>
      </c>
    </row>
    <row r="16913" spans="1:8" x14ac:dyDescent="0.25">
      <c r="A16913">
        <v>17938880</v>
      </c>
      <c r="B16913">
        <v>1062</v>
      </c>
      <c r="C16913">
        <f t="shared" si="528"/>
        <v>17938.88</v>
      </c>
      <c r="D16913">
        <f t="shared" si="529"/>
        <v>4.9830222222222229</v>
      </c>
      <c r="E16913">
        <v>790</v>
      </c>
      <c r="F16913">
        <v>794</v>
      </c>
      <c r="G16913">
        <v>4</v>
      </c>
      <c r="H16913">
        <v>792.22</v>
      </c>
    </row>
    <row r="16914" spans="1:8" x14ac:dyDescent="0.25">
      <c r="A16914">
        <v>17939943</v>
      </c>
      <c r="B16914">
        <v>1063</v>
      </c>
      <c r="C16914">
        <f t="shared" si="528"/>
        <v>17939.942999999999</v>
      </c>
      <c r="D16914">
        <f t="shared" si="529"/>
        <v>4.9833175000000001</v>
      </c>
      <c r="E16914">
        <v>789</v>
      </c>
      <c r="F16914">
        <v>794</v>
      </c>
      <c r="G16914">
        <v>5</v>
      </c>
      <c r="H16914">
        <v>792.2</v>
      </c>
    </row>
    <row r="16915" spans="1:8" x14ac:dyDescent="0.25">
      <c r="A16915">
        <v>17941005</v>
      </c>
      <c r="B16915">
        <v>1062</v>
      </c>
      <c r="C16915">
        <f t="shared" si="528"/>
        <v>17941.005000000001</v>
      </c>
      <c r="D16915">
        <f t="shared" si="529"/>
        <v>4.9836125000000004</v>
      </c>
      <c r="E16915">
        <v>789</v>
      </c>
      <c r="F16915">
        <v>794</v>
      </c>
      <c r="G16915">
        <v>5</v>
      </c>
      <c r="H16915">
        <v>791.25</v>
      </c>
    </row>
    <row r="16916" spans="1:8" x14ac:dyDescent="0.25">
      <c r="A16916">
        <v>17942067</v>
      </c>
      <c r="B16916">
        <v>1062</v>
      </c>
      <c r="C16916">
        <f t="shared" si="528"/>
        <v>17942.066999999999</v>
      </c>
      <c r="D16916">
        <f t="shared" si="529"/>
        <v>4.9839074999999999</v>
      </c>
      <c r="E16916">
        <v>789</v>
      </c>
      <c r="F16916">
        <v>794</v>
      </c>
      <c r="G16916">
        <v>5</v>
      </c>
      <c r="H16916">
        <v>792.74</v>
      </c>
    </row>
    <row r="16917" spans="1:8" x14ac:dyDescent="0.25">
      <c r="A16917">
        <v>17943129</v>
      </c>
      <c r="B16917">
        <v>1062</v>
      </c>
      <c r="C16917">
        <f t="shared" si="528"/>
        <v>17943.129000000001</v>
      </c>
      <c r="D16917">
        <f t="shared" si="529"/>
        <v>4.9842025000000003</v>
      </c>
      <c r="E16917">
        <v>789</v>
      </c>
      <c r="F16917">
        <v>794</v>
      </c>
      <c r="G16917">
        <v>5</v>
      </c>
      <c r="H16917">
        <v>791.15</v>
      </c>
    </row>
    <row r="16918" spans="1:8" x14ac:dyDescent="0.25">
      <c r="A16918">
        <v>17944190</v>
      </c>
      <c r="B16918">
        <v>1061</v>
      </c>
      <c r="C16918">
        <f t="shared" si="528"/>
        <v>17944.189999999999</v>
      </c>
      <c r="D16918">
        <f t="shared" si="529"/>
        <v>4.9844972222222221</v>
      </c>
      <c r="E16918">
        <v>790</v>
      </c>
      <c r="F16918">
        <v>794</v>
      </c>
      <c r="G16918">
        <v>4</v>
      </c>
      <c r="H16918">
        <v>792.22</v>
      </c>
    </row>
    <row r="16919" spans="1:8" x14ac:dyDescent="0.25">
      <c r="A16919">
        <v>17945252</v>
      </c>
      <c r="B16919">
        <v>1062</v>
      </c>
      <c r="C16919">
        <f t="shared" si="528"/>
        <v>17945.252</v>
      </c>
      <c r="D16919">
        <f t="shared" si="529"/>
        <v>4.9847922222222225</v>
      </c>
      <c r="E16919">
        <v>788</v>
      </c>
      <c r="F16919">
        <v>794</v>
      </c>
      <c r="G16919">
        <v>6</v>
      </c>
      <c r="H16919">
        <v>791.88</v>
      </c>
    </row>
    <row r="16920" spans="1:8" x14ac:dyDescent="0.25">
      <c r="A16920">
        <v>17946314</v>
      </c>
      <c r="B16920">
        <v>1062</v>
      </c>
      <c r="C16920">
        <f t="shared" si="528"/>
        <v>17946.313999999998</v>
      </c>
      <c r="D16920">
        <f t="shared" si="529"/>
        <v>4.985087222222222</v>
      </c>
      <c r="E16920">
        <v>790</v>
      </c>
      <c r="F16920">
        <v>794</v>
      </c>
      <c r="G16920">
        <v>4</v>
      </c>
      <c r="H16920">
        <v>791.47</v>
      </c>
    </row>
    <row r="16921" spans="1:8" x14ac:dyDescent="0.25">
      <c r="A16921">
        <v>17947376</v>
      </c>
      <c r="B16921">
        <v>1062</v>
      </c>
      <c r="C16921">
        <f t="shared" si="528"/>
        <v>17947.376</v>
      </c>
      <c r="D16921">
        <f t="shared" si="529"/>
        <v>4.9853822222222224</v>
      </c>
      <c r="E16921">
        <v>789</v>
      </c>
      <c r="F16921">
        <v>794</v>
      </c>
      <c r="G16921">
        <v>5</v>
      </c>
      <c r="H16921">
        <v>792.57</v>
      </c>
    </row>
    <row r="16922" spans="1:8" x14ac:dyDescent="0.25">
      <c r="A16922">
        <v>17948438</v>
      </c>
      <c r="B16922">
        <v>1062</v>
      </c>
      <c r="C16922">
        <f t="shared" si="528"/>
        <v>17948.437999999998</v>
      </c>
      <c r="D16922">
        <f t="shared" si="529"/>
        <v>4.9856772222222219</v>
      </c>
      <c r="E16922">
        <v>788</v>
      </c>
      <c r="F16922">
        <v>793</v>
      </c>
      <c r="G16922">
        <v>5</v>
      </c>
      <c r="H16922">
        <v>790.97</v>
      </c>
    </row>
    <row r="16923" spans="1:8" x14ac:dyDescent="0.25">
      <c r="A16923">
        <v>17949500</v>
      </c>
      <c r="B16923">
        <v>1062</v>
      </c>
      <c r="C16923">
        <f t="shared" si="528"/>
        <v>17949.5</v>
      </c>
      <c r="D16923">
        <f t="shared" si="529"/>
        <v>4.9859722222222222</v>
      </c>
      <c r="E16923">
        <v>789</v>
      </c>
      <c r="F16923">
        <v>794</v>
      </c>
      <c r="G16923">
        <v>5</v>
      </c>
      <c r="H16923">
        <v>792.56</v>
      </c>
    </row>
    <row r="16924" spans="1:8" x14ac:dyDescent="0.25">
      <c r="A16924">
        <v>17950562</v>
      </c>
      <c r="B16924">
        <v>1062</v>
      </c>
      <c r="C16924">
        <f t="shared" si="528"/>
        <v>17950.562000000002</v>
      </c>
      <c r="D16924">
        <f t="shared" si="529"/>
        <v>4.9862672222222226</v>
      </c>
      <c r="E16924">
        <v>789</v>
      </c>
      <c r="F16924">
        <v>794</v>
      </c>
      <c r="G16924">
        <v>5</v>
      </c>
      <c r="H16924">
        <v>791.79</v>
      </c>
    </row>
    <row r="16925" spans="1:8" x14ac:dyDescent="0.25">
      <c r="A16925">
        <v>17951624</v>
      </c>
      <c r="B16925">
        <v>1062</v>
      </c>
      <c r="C16925">
        <f t="shared" si="528"/>
        <v>17951.624</v>
      </c>
      <c r="D16925">
        <f t="shared" si="529"/>
        <v>4.9865622222222221</v>
      </c>
      <c r="E16925">
        <v>789</v>
      </c>
      <c r="F16925">
        <v>794</v>
      </c>
      <c r="G16925">
        <v>5</v>
      </c>
      <c r="H16925">
        <v>791.52</v>
      </c>
    </row>
    <row r="16926" spans="1:8" x14ac:dyDescent="0.25">
      <c r="A16926">
        <v>17952686</v>
      </c>
      <c r="B16926">
        <v>1062</v>
      </c>
      <c r="C16926">
        <f t="shared" si="528"/>
        <v>17952.686000000002</v>
      </c>
      <c r="D16926">
        <f t="shared" si="529"/>
        <v>4.9868572222222225</v>
      </c>
      <c r="E16926">
        <v>790</v>
      </c>
      <c r="F16926">
        <v>794</v>
      </c>
      <c r="G16926">
        <v>4</v>
      </c>
      <c r="H16926">
        <v>792.4</v>
      </c>
    </row>
    <row r="16927" spans="1:8" x14ac:dyDescent="0.25">
      <c r="A16927">
        <v>17953747</v>
      </c>
      <c r="B16927">
        <v>1061</v>
      </c>
      <c r="C16927">
        <f t="shared" si="528"/>
        <v>17953.746999999999</v>
      </c>
      <c r="D16927">
        <f t="shared" si="529"/>
        <v>4.9871519444444443</v>
      </c>
      <c r="E16927">
        <v>789</v>
      </c>
      <c r="F16927">
        <v>794</v>
      </c>
      <c r="G16927">
        <v>5</v>
      </c>
      <c r="H16927">
        <v>791.06</v>
      </c>
    </row>
    <row r="16928" spans="1:8" x14ac:dyDescent="0.25">
      <c r="A16928">
        <v>17954809</v>
      </c>
      <c r="B16928">
        <v>1062</v>
      </c>
      <c r="C16928">
        <f t="shared" si="528"/>
        <v>17954.809000000001</v>
      </c>
      <c r="D16928">
        <f t="shared" si="529"/>
        <v>4.9874469444444447</v>
      </c>
      <c r="E16928">
        <v>789</v>
      </c>
      <c r="F16928">
        <v>794</v>
      </c>
      <c r="G16928">
        <v>5</v>
      </c>
      <c r="H16928">
        <v>792.5</v>
      </c>
    </row>
    <row r="16929" spans="1:8" x14ac:dyDescent="0.25">
      <c r="A16929">
        <v>17955871</v>
      </c>
      <c r="B16929">
        <v>1062</v>
      </c>
      <c r="C16929">
        <f t="shared" si="528"/>
        <v>17955.870999999999</v>
      </c>
      <c r="D16929">
        <f t="shared" si="529"/>
        <v>4.9877419444444442</v>
      </c>
      <c r="E16929">
        <v>790</v>
      </c>
      <c r="F16929">
        <v>794</v>
      </c>
      <c r="G16929">
        <v>4</v>
      </c>
      <c r="H16929">
        <v>791.56</v>
      </c>
    </row>
    <row r="16930" spans="1:8" x14ac:dyDescent="0.25">
      <c r="A16930">
        <v>17956933</v>
      </c>
      <c r="B16930">
        <v>1062</v>
      </c>
      <c r="C16930">
        <f t="shared" si="528"/>
        <v>17956.933000000001</v>
      </c>
      <c r="D16930">
        <f t="shared" si="529"/>
        <v>4.9880369444444446</v>
      </c>
      <c r="E16930">
        <v>789</v>
      </c>
      <c r="F16930">
        <v>794</v>
      </c>
      <c r="G16930">
        <v>5</v>
      </c>
      <c r="H16930">
        <v>791.92</v>
      </c>
    </row>
    <row r="16931" spans="1:8" x14ac:dyDescent="0.25">
      <c r="A16931">
        <v>17957995</v>
      </c>
      <c r="B16931">
        <v>1062</v>
      </c>
      <c r="C16931">
        <f t="shared" si="528"/>
        <v>17957.994999999999</v>
      </c>
      <c r="D16931">
        <f t="shared" si="529"/>
        <v>4.9883319444444441</v>
      </c>
      <c r="E16931">
        <v>789</v>
      </c>
      <c r="F16931">
        <v>794</v>
      </c>
      <c r="G16931">
        <v>5</v>
      </c>
      <c r="H16931">
        <v>792.25</v>
      </c>
    </row>
    <row r="16932" spans="1:8" x14ac:dyDescent="0.25">
      <c r="A16932">
        <v>17959057</v>
      </c>
      <c r="B16932">
        <v>1062</v>
      </c>
      <c r="C16932">
        <f t="shared" si="528"/>
        <v>17959.057000000001</v>
      </c>
      <c r="D16932">
        <f t="shared" si="529"/>
        <v>4.9886269444444444</v>
      </c>
      <c r="E16932">
        <v>789</v>
      </c>
      <c r="F16932">
        <v>794</v>
      </c>
      <c r="G16932">
        <v>5</v>
      </c>
      <c r="H16932">
        <v>791.14</v>
      </c>
    </row>
    <row r="16933" spans="1:8" x14ac:dyDescent="0.25">
      <c r="A16933">
        <v>17960119</v>
      </c>
      <c r="B16933">
        <v>1062</v>
      </c>
      <c r="C16933">
        <f t="shared" si="528"/>
        <v>17960.118999999999</v>
      </c>
      <c r="D16933">
        <f t="shared" si="529"/>
        <v>4.9889219444444439</v>
      </c>
      <c r="E16933">
        <v>790</v>
      </c>
      <c r="F16933">
        <v>794</v>
      </c>
      <c r="G16933">
        <v>4</v>
      </c>
      <c r="H16933">
        <v>792.94</v>
      </c>
    </row>
    <row r="16934" spans="1:8" x14ac:dyDescent="0.25">
      <c r="A16934">
        <v>17961181</v>
      </c>
      <c r="B16934">
        <v>1062</v>
      </c>
      <c r="C16934">
        <f t="shared" si="528"/>
        <v>17961.181</v>
      </c>
      <c r="D16934">
        <f t="shared" si="529"/>
        <v>4.9892169444444443</v>
      </c>
      <c r="E16934">
        <v>789</v>
      </c>
      <c r="F16934">
        <v>794</v>
      </c>
      <c r="G16934">
        <v>5</v>
      </c>
      <c r="H16934">
        <v>791.33</v>
      </c>
    </row>
    <row r="16935" spans="1:8" x14ac:dyDescent="0.25">
      <c r="A16935">
        <v>17962243</v>
      </c>
      <c r="B16935">
        <v>1062</v>
      </c>
      <c r="C16935">
        <f t="shared" si="528"/>
        <v>17962.242999999999</v>
      </c>
      <c r="D16935">
        <f t="shared" si="529"/>
        <v>4.9895119444444438</v>
      </c>
      <c r="E16935">
        <v>790</v>
      </c>
      <c r="F16935">
        <v>794</v>
      </c>
      <c r="G16935">
        <v>4</v>
      </c>
      <c r="H16935">
        <v>792.15</v>
      </c>
    </row>
    <row r="16936" spans="1:8" x14ac:dyDescent="0.25">
      <c r="A16936">
        <v>17963304</v>
      </c>
      <c r="B16936">
        <v>1061</v>
      </c>
      <c r="C16936">
        <f t="shared" si="528"/>
        <v>17963.304</v>
      </c>
      <c r="D16936">
        <f t="shared" si="529"/>
        <v>4.9898066666666665</v>
      </c>
      <c r="E16936">
        <v>789</v>
      </c>
      <c r="F16936">
        <v>794</v>
      </c>
      <c r="G16936">
        <v>5</v>
      </c>
      <c r="H16936">
        <v>792.08</v>
      </c>
    </row>
    <row r="16937" spans="1:8" x14ac:dyDescent="0.25">
      <c r="A16937">
        <v>17964366</v>
      </c>
      <c r="B16937">
        <v>1062</v>
      </c>
      <c r="C16937">
        <f t="shared" si="528"/>
        <v>17964.366000000002</v>
      </c>
      <c r="D16937">
        <f t="shared" si="529"/>
        <v>4.9901016666666669</v>
      </c>
      <c r="E16937">
        <v>789</v>
      </c>
      <c r="F16937">
        <v>794</v>
      </c>
      <c r="G16937">
        <v>5</v>
      </c>
      <c r="H16937">
        <v>791.4</v>
      </c>
    </row>
    <row r="16938" spans="1:8" x14ac:dyDescent="0.25">
      <c r="A16938">
        <v>17965428</v>
      </c>
      <c r="B16938">
        <v>1062</v>
      </c>
      <c r="C16938">
        <f t="shared" si="528"/>
        <v>17965.428</v>
      </c>
      <c r="D16938">
        <f t="shared" si="529"/>
        <v>4.9903966666666664</v>
      </c>
      <c r="E16938">
        <v>790</v>
      </c>
      <c r="F16938">
        <v>794</v>
      </c>
      <c r="G16938">
        <v>4</v>
      </c>
      <c r="H16938">
        <v>792.69</v>
      </c>
    </row>
    <row r="16939" spans="1:8" x14ac:dyDescent="0.25">
      <c r="A16939">
        <v>17966490</v>
      </c>
      <c r="B16939">
        <v>1062</v>
      </c>
      <c r="C16939">
        <f t="shared" si="528"/>
        <v>17966.490000000002</v>
      </c>
      <c r="D16939">
        <f t="shared" si="529"/>
        <v>4.9906916666666667</v>
      </c>
      <c r="E16939">
        <v>789</v>
      </c>
      <c r="F16939">
        <v>794</v>
      </c>
      <c r="G16939">
        <v>5</v>
      </c>
      <c r="H16939">
        <v>791.19</v>
      </c>
    </row>
    <row r="16940" spans="1:8" x14ac:dyDescent="0.25">
      <c r="A16940">
        <v>17967552</v>
      </c>
      <c r="B16940">
        <v>1062</v>
      </c>
      <c r="C16940">
        <f t="shared" si="528"/>
        <v>17967.552</v>
      </c>
      <c r="D16940">
        <f t="shared" si="529"/>
        <v>4.9909866666666662</v>
      </c>
      <c r="E16940">
        <v>790</v>
      </c>
      <c r="F16940">
        <v>794</v>
      </c>
      <c r="G16940">
        <v>4</v>
      </c>
      <c r="H16940">
        <v>792.29</v>
      </c>
    </row>
    <row r="16941" spans="1:8" x14ac:dyDescent="0.25">
      <c r="A16941">
        <v>17968614</v>
      </c>
      <c r="B16941">
        <v>1062</v>
      </c>
      <c r="C16941">
        <f t="shared" si="528"/>
        <v>17968.614000000001</v>
      </c>
      <c r="D16941">
        <f t="shared" si="529"/>
        <v>4.9912816666666666</v>
      </c>
      <c r="E16941">
        <v>790</v>
      </c>
      <c r="F16941">
        <v>794</v>
      </c>
      <c r="G16941">
        <v>4</v>
      </c>
      <c r="H16941">
        <v>791.9</v>
      </c>
    </row>
    <row r="16942" spans="1:8" x14ac:dyDescent="0.25">
      <c r="A16942">
        <v>17969676</v>
      </c>
      <c r="B16942">
        <v>1062</v>
      </c>
      <c r="C16942">
        <f t="shared" si="528"/>
        <v>17969.675999999999</v>
      </c>
      <c r="D16942">
        <f t="shared" si="529"/>
        <v>4.9915766666666661</v>
      </c>
      <c r="E16942">
        <v>787</v>
      </c>
      <c r="F16942">
        <v>794</v>
      </c>
      <c r="G16942">
        <v>7</v>
      </c>
      <c r="H16942">
        <v>791.6</v>
      </c>
    </row>
    <row r="16943" spans="1:8" x14ac:dyDescent="0.25">
      <c r="A16943">
        <v>17970738</v>
      </c>
      <c r="B16943">
        <v>1062</v>
      </c>
      <c r="C16943">
        <f t="shared" si="528"/>
        <v>17970.738000000001</v>
      </c>
      <c r="D16943">
        <f t="shared" si="529"/>
        <v>4.9918716666666674</v>
      </c>
      <c r="E16943">
        <v>790</v>
      </c>
      <c r="F16943">
        <v>794</v>
      </c>
      <c r="G16943">
        <v>4</v>
      </c>
      <c r="H16943">
        <v>792.76</v>
      </c>
    </row>
    <row r="16944" spans="1:8" x14ac:dyDescent="0.25">
      <c r="A16944">
        <v>17971800</v>
      </c>
      <c r="B16944">
        <v>1062</v>
      </c>
      <c r="C16944">
        <f t="shared" si="528"/>
        <v>17971.8</v>
      </c>
      <c r="D16944">
        <f t="shared" si="529"/>
        <v>4.9921666666666669</v>
      </c>
      <c r="E16944">
        <v>789</v>
      </c>
      <c r="F16944">
        <v>794</v>
      </c>
      <c r="G16944">
        <v>5</v>
      </c>
      <c r="H16944">
        <v>791.11</v>
      </c>
    </row>
    <row r="16945" spans="1:8" x14ac:dyDescent="0.25">
      <c r="A16945">
        <v>17972861</v>
      </c>
      <c r="B16945">
        <v>1061</v>
      </c>
      <c r="C16945">
        <f t="shared" si="528"/>
        <v>17972.861000000001</v>
      </c>
      <c r="D16945">
        <f t="shared" si="529"/>
        <v>4.9924613888888887</v>
      </c>
      <c r="E16945">
        <v>790</v>
      </c>
      <c r="F16945">
        <v>794</v>
      </c>
      <c r="G16945">
        <v>4</v>
      </c>
      <c r="H16945">
        <v>792.53</v>
      </c>
    </row>
    <row r="16946" spans="1:8" x14ac:dyDescent="0.25">
      <c r="A16946">
        <v>17973923</v>
      </c>
      <c r="B16946">
        <v>1062</v>
      </c>
      <c r="C16946">
        <f t="shared" si="528"/>
        <v>17973.922999999999</v>
      </c>
      <c r="D16946">
        <f t="shared" si="529"/>
        <v>4.9927563888888882</v>
      </c>
      <c r="E16946">
        <v>789</v>
      </c>
      <c r="F16946">
        <v>794</v>
      </c>
      <c r="G16946">
        <v>5</v>
      </c>
      <c r="H16946">
        <v>791.64</v>
      </c>
    </row>
    <row r="16947" spans="1:8" x14ac:dyDescent="0.25">
      <c r="A16947">
        <v>17974985</v>
      </c>
      <c r="B16947">
        <v>1062</v>
      </c>
      <c r="C16947">
        <f t="shared" si="528"/>
        <v>17974.985000000001</v>
      </c>
      <c r="D16947">
        <f t="shared" si="529"/>
        <v>4.9930513888888894</v>
      </c>
      <c r="E16947">
        <v>790</v>
      </c>
      <c r="F16947">
        <v>794</v>
      </c>
      <c r="G16947">
        <v>4</v>
      </c>
      <c r="H16947">
        <v>791.83</v>
      </c>
    </row>
    <row r="16948" spans="1:8" x14ac:dyDescent="0.25">
      <c r="A16948">
        <v>17976047</v>
      </c>
      <c r="B16948">
        <v>1062</v>
      </c>
      <c r="C16948">
        <f t="shared" si="528"/>
        <v>17976.046999999999</v>
      </c>
      <c r="D16948">
        <f t="shared" si="529"/>
        <v>4.9933463888888889</v>
      </c>
      <c r="E16948">
        <v>790</v>
      </c>
      <c r="F16948">
        <v>794</v>
      </c>
      <c r="G16948">
        <v>4</v>
      </c>
      <c r="H16948">
        <v>792.43</v>
      </c>
    </row>
    <row r="16949" spans="1:8" x14ac:dyDescent="0.25">
      <c r="A16949">
        <v>17977109</v>
      </c>
      <c r="B16949">
        <v>1062</v>
      </c>
      <c r="C16949">
        <f t="shared" si="528"/>
        <v>17977.109</v>
      </c>
      <c r="D16949">
        <f t="shared" si="529"/>
        <v>4.9936413888888893</v>
      </c>
      <c r="E16949">
        <v>787</v>
      </c>
      <c r="F16949">
        <v>794</v>
      </c>
      <c r="G16949">
        <v>7</v>
      </c>
      <c r="H16949">
        <v>791.02</v>
      </c>
    </row>
    <row r="16950" spans="1:8" x14ac:dyDescent="0.25">
      <c r="A16950">
        <v>17978171</v>
      </c>
      <c r="B16950">
        <v>1062</v>
      </c>
      <c r="C16950">
        <f t="shared" si="528"/>
        <v>17978.170999999998</v>
      </c>
      <c r="D16950">
        <f t="shared" si="529"/>
        <v>4.9939363888888888</v>
      </c>
      <c r="E16950">
        <v>790</v>
      </c>
      <c r="F16950">
        <v>794</v>
      </c>
      <c r="G16950">
        <v>4</v>
      </c>
      <c r="H16950">
        <v>792.56</v>
      </c>
    </row>
    <row r="16951" spans="1:8" x14ac:dyDescent="0.25">
      <c r="A16951">
        <v>17979233</v>
      </c>
      <c r="B16951">
        <v>1062</v>
      </c>
      <c r="C16951">
        <f t="shared" si="528"/>
        <v>17979.233</v>
      </c>
      <c r="D16951">
        <f t="shared" si="529"/>
        <v>4.9942313888888892</v>
      </c>
      <c r="E16951">
        <v>790</v>
      </c>
      <c r="F16951">
        <v>794</v>
      </c>
      <c r="G16951">
        <v>4</v>
      </c>
      <c r="H16951">
        <v>791.54</v>
      </c>
    </row>
    <row r="16952" spans="1:8" x14ac:dyDescent="0.25">
      <c r="A16952">
        <v>17980295</v>
      </c>
      <c r="B16952">
        <v>1062</v>
      </c>
      <c r="C16952">
        <f t="shared" si="528"/>
        <v>17980.294999999998</v>
      </c>
      <c r="D16952">
        <f t="shared" si="529"/>
        <v>4.9945263888888887</v>
      </c>
      <c r="E16952">
        <v>789</v>
      </c>
      <c r="F16952">
        <v>794</v>
      </c>
      <c r="G16952">
        <v>5</v>
      </c>
      <c r="H16952">
        <v>792.05</v>
      </c>
    </row>
    <row r="16953" spans="1:8" x14ac:dyDescent="0.25">
      <c r="A16953">
        <v>17981357</v>
      </c>
      <c r="B16953">
        <v>1062</v>
      </c>
      <c r="C16953">
        <f t="shared" si="528"/>
        <v>17981.357</v>
      </c>
      <c r="D16953">
        <f t="shared" si="529"/>
        <v>4.994821388888889</v>
      </c>
      <c r="E16953">
        <v>790</v>
      </c>
      <c r="F16953">
        <v>794</v>
      </c>
      <c r="G16953">
        <v>4</v>
      </c>
      <c r="H16953">
        <v>792.39</v>
      </c>
    </row>
    <row r="16954" spans="1:8" x14ac:dyDescent="0.25">
      <c r="A16954">
        <v>17982418</v>
      </c>
      <c r="B16954">
        <v>1061</v>
      </c>
      <c r="C16954">
        <f t="shared" si="528"/>
        <v>17982.418000000001</v>
      </c>
      <c r="D16954">
        <f t="shared" si="529"/>
        <v>4.9951161111111118</v>
      </c>
      <c r="E16954">
        <v>789</v>
      </c>
      <c r="F16954">
        <v>794</v>
      </c>
      <c r="G16954">
        <v>5</v>
      </c>
      <c r="H16954">
        <v>791.32</v>
      </c>
    </row>
    <row r="16955" spans="1:8" x14ac:dyDescent="0.25">
      <c r="A16955">
        <v>17983480</v>
      </c>
      <c r="B16955">
        <v>1062</v>
      </c>
      <c r="C16955">
        <f t="shared" si="528"/>
        <v>17983.48</v>
      </c>
      <c r="D16955">
        <f t="shared" si="529"/>
        <v>4.9954111111111112</v>
      </c>
      <c r="E16955">
        <v>790</v>
      </c>
      <c r="F16955">
        <v>794</v>
      </c>
      <c r="G16955">
        <v>4</v>
      </c>
      <c r="H16955">
        <v>792.85</v>
      </c>
    </row>
    <row r="16956" spans="1:8" x14ac:dyDescent="0.25">
      <c r="A16956">
        <v>17984542</v>
      </c>
      <c r="B16956">
        <v>1062</v>
      </c>
      <c r="C16956">
        <f t="shared" si="528"/>
        <v>17984.542000000001</v>
      </c>
      <c r="D16956">
        <f t="shared" si="529"/>
        <v>4.9957061111111116</v>
      </c>
      <c r="E16956">
        <v>790</v>
      </c>
      <c r="F16956">
        <v>794</v>
      </c>
      <c r="G16956">
        <v>4</v>
      </c>
      <c r="H16956">
        <v>791.34</v>
      </c>
    </row>
    <row r="16957" spans="1:8" x14ac:dyDescent="0.25">
      <c r="A16957">
        <v>17985604</v>
      </c>
      <c r="B16957">
        <v>1062</v>
      </c>
      <c r="C16957">
        <f t="shared" si="528"/>
        <v>17985.603999999999</v>
      </c>
      <c r="D16957">
        <f t="shared" si="529"/>
        <v>4.9960011111111111</v>
      </c>
      <c r="E16957">
        <v>789</v>
      </c>
      <c r="F16957">
        <v>794</v>
      </c>
      <c r="G16957">
        <v>5</v>
      </c>
      <c r="H16957">
        <v>792.04</v>
      </c>
    </row>
    <row r="16958" spans="1:8" x14ac:dyDescent="0.25">
      <c r="A16958">
        <v>17986666</v>
      </c>
      <c r="B16958">
        <v>1062</v>
      </c>
      <c r="C16958">
        <f t="shared" si="528"/>
        <v>17986.666000000001</v>
      </c>
      <c r="D16958">
        <f t="shared" si="529"/>
        <v>4.9962961111111115</v>
      </c>
      <c r="E16958">
        <v>790</v>
      </c>
      <c r="F16958">
        <v>794</v>
      </c>
      <c r="G16958">
        <v>4</v>
      </c>
      <c r="H16958">
        <v>792.11</v>
      </c>
    </row>
    <row r="16959" spans="1:8" x14ac:dyDescent="0.25">
      <c r="A16959">
        <v>17987728</v>
      </c>
      <c r="B16959">
        <v>1062</v>
      </c>
      <c r="C16959">
        <f t="shared" si="528"/>
        <v>17987.727999999999</v>
      </c>
      <c r="D16959">
        <f t="shared" si="529"/>
        <v>4.996591111111111</v>
      </c>
      <c r="E16959">
        <v>790</v>
      </c>
      <c r="F16959">
        <v>794</v>
      </c>
      <c r="G16959">
        <v>4</v>
      </c>
      <c r="H16959">
        <v>791.52</v>
      </c>
    </row>
    <row r="16960" spans="1:8" x14ac:dyDescent="0.25">
      <c r="A16960">
        <v>17988791</v>
      </c>
      <c r="B16960">
        <v>1063</v>
      </c>
      <c r="C16960">
        <f t="shared" si="528"/>
        <v>17988.791000000001</v>
      </c>
      <c r="D16960">
        <f t="shared" si="529"/>
        <v>4.996886388888889</v>
      </c>
      <c r="E16960">
        <v>789</v>
      </c>
      <c r="F16960">
        <v>794</v>
      </c>
      <c r="G16960">
        <v>5</v>
      </c>
      <c r="H16960">
        <v>792.74</v>
      </c>
    </row>
    <row r="16961" spans="1:8" x14ac:dyDescent="0.25">
      <c r="A16961">
        <v>17989853</v>
      </c>
      <c r="B16961">
        <v>1062</v>
      </c>
      <c r="C16961">
        <f t="shared" si="528"/>
        <v>17989.852999999999</v>
      </c>
      <c r="D16961">
        <f t="shared" si="529"/>
        <v>4.9971813888888885</v>
      </c>
      <c r="E16961">
        <v>789</v>
      </c>
      <c r="F16961">
        <v>794</v>
      </c>
      <c r="G16961">
        <v>5</v>
      </c>
      <c r="H16961">
        <v>791.19</v>
      </c>
    </row>
    <row r="16962" spans="1:8" x14ac:dyDescent="0.25">
      <c r="A16962">
        <v>17990915</v>
      </c>
      <c r="B16962">
        <v>1062</v>
      </c>
      <c r="C16962">
        <f t="shared" si="528"/>
        <v>17990.915000000001</v>
      </c>
      <c r="D16962">
        <f t="shared" si="529"/>
        <v>4.9974763888888889</v>
      </c>
      <c r="E16962">
        <v>789</v>
      </c>
      <c r="F16962">
        <v>794</v>
      </c>
      <c r="G16962">
        <v>5</v>
      </c>
      <c r="H16962">
        <v>792.37</v>
      </c>
    </row>
    <row r="16963" spans="1:8" x14ac:dyDescent="0.25">
      <c r="A16963">
        <v>17991976</v>
      </c>
      <c r="B16963">
        <v>1061</v>
      </c>
      <c r="C16963">
        <f t="shared" si="528"/>
        <v>17991.975999999999</v>
      </c>
      <c r="D16963">
        <f t="shared" si="529"/>
        <v>4.9977711111111107</v>
      </c>
      <c r="E16963">
        <v>790</v>
      </c>
      <c r="F16963">
        <v>794</v>
      </c>
      <c r="G16963">
        <v>4</v>
      </c>
      <c r="H16963">
        <v>791.79</v>
      </c>
    </row>
    <row r="16964" spans="1:8" x14ac:dyDescent="0.25">
      <c r="A16964">
        <v>17993038</v>
      </c>
      <c r="B16964">
        <v>1062</v>
      </c>
      <c r="C16964">
        <f t="shared" si="528"/>
        <v>17993.038</v>
      </c>
      <c r="D16964">
        <f t="shared" si="529"/>
        <v>4.9980661111111111</v>
      </c>
      <c r="E16964">
        <v>789</v>
      </c>
      <c r="F16964">
        <v>794</v>
      </c>
      <c r="G16964">
        <v>5</v>
      </c>
      <c r="H16964">
        <v>791.71</v>
      </c>
    </row>
    <row r="16965" spans="1:8" x14ac:dyDescent="0.25">
      <c r="A16965">
        <v>17994100</v>
      </c>
      <c r="B16965">
        <v>1062</v>
      </c>
      <c r="C16965">
        <f t="shared" si="528"/>
        <v>17994.099999999999</v>
      </c>
      <c r="D16965">
        <f t="shared" si="529"/>
        <v>4.9983611111111106</v>
      </c>
      <c r="E16965">
        <v>790</v>
      </c>
      <c r="F16965">
        <v>794</v>
      </c>
      <c r="G16965">
        <v>4</v>
      </c>
      <c r="H16965">
        <v>792.55</v>
      </c>
    </row>
    <row r="16966" spans="1:8" x14ac:dyDescent="0.25">
      <c r="A16966">
        <v>17995162</v>
      </c>
      <c r="B16966">
        <v>1062</v>
      </c>
      <c r="C16966">
        <f t="shared" si="528"/>
        <v>17995.162</v>
      </c>
      <c r="D16966">
        <f t="shared" si="529"/>
        <v>4.998656111111111</v>
      </c>
      <c r="E16966">
        <v>788</v>
      </c>
      <c r="F16966">
        <v>794</v>
      </c>
      <c r="G16966">
        <v>6</v>
      </c>
      <c r="H16966">
        <v>791.03</v>
      </c>
    </row>
    <row r="16967" spans="1:8" x14ac:dyDescent="0.25">
      <c r="A16967">
        <v>17996224</v>
      </c>
      <c r="B16967">
        <v>1062</v>
      </c>
      <c r="C16967">
        <f t="shared" si="528"/>
        <v>17996.223999999998</v>
      </c>
      <c r="D16967">
        <f t="shared" si="529"/>
        <v>4.9989511111111105</v>
      </c>
      <c r="E16967">
        <v>790</v>
      </c>
      <c r="F16967">
        <v>794</v>
      </c>
      <c r="G16967">
        <v>4</v>
      </c>
      <c r="H16967">
        <v>792.7</v>
      </c>
    </row>
    <row r="16968" spans="1:8" x14ac:dyDescent="0.25">
      <c r="A16968">
        <v>17997286</v>
      </c>
      <c r="B16968">
        <v>1062</v>
      </c>
      <c r="C16968">
        <f t="shared" si="528"/>
        <v>17997.286</v>
      </c>
      <c r="D16968">
        <f t="shared" si="529"/>
        <v>4.9992461111111108</v>
      </c>
      <c r="E16968">
        <v>789</v>
      </c>
      <c r="F16968">
        <v>794</v>
      </c>
      <c r="G16968">
        <v>5</v>
      </c>
      <c r="H16968">
        <v>791.66</v>
      </c>
    </row>
    <row r="16969" spans="1:8" x14ac:dyDescent="0.25">
      <c r="A16969">
        <v>17998348</v>
      </c>
      <c r="B16969">
        <v>1062</v>
      </c>
      <c r="C16969">
        <f t="shared" si="528"/>
        <v>17998.348000000002</v>
      </c>
      <c r="D16969">
        <f t="shared" si="529"/>
        <v>4.9995411111111112</v>
      </c>
      <c r="E16969">
        <v>788</v>
      </c>
      <c r="F16969">
        <v>794</v>
      </c>
      <c r="G16969">
        <v>6</v>
      </c>
      <c r="H16969">
        <v>791.83</v>
      </c>
    </row>
    <row r="16970" spans="1:8" x14ac:dyDescent="0.25">
      <c r="A16970">
        <v>17999410</v>
      </c>
      <c r="B16970">
        <v>1062</v>
      </c>
      <c r="C16970">
        <f t="shared" ref="C16970:C17033" si="530">A16970/1000</f>
        <v>17999.41</v>
      </c>
      <c r="D16970">
        <f t="shared" ref="D16970:D17033" si="531">C16970/3600</f>
        <v>4.9998361111111107</v>
      </c>
      <c r="E16970">
        <v>790</v>
      </c>
      <c r="F16970">
        <v>794</v>
      </c>
      <c r="G16970">
        <v>4</v>
      </c>
      <c r="H16970">
        <v>792.29</v>
      </c>
    </row>
    <row r="16971" spans="1:8" x14ac:dyDescent="0.25">
      <c r="A16971">
        <v>18000472</v>
      </c>
      <c r="B16971">
        <v>1062</v>
      </c>
      <c r="C16971">
        <f t="shared" si="530"/>
        <v>18000.472000000002</v>
      </c>
      <c r="D16971">
        <f t="shared" si="531"/>
        <v>5.000131111111112</v>
      </c>
      <c r="E16971">
        <v>788</v>
      </c>
      <c r="F16971">
        <v>794</v>
      </c>
      <c r="G16971">
        <v>6</v>
      </c>
      <c r="H16971">
        <v>791.13</v>
      </c>
    </row>
    <row r="16972" spans="1:8" x14ac:dyDescent="0.25">
      <c r="A16972">
        <v>18001533</v>
      </c>
      <c r="B16972">
        <v>1061</v>
      </c>
      <c r="C16972">
        <f t="shared" si="530"/>
        <v>18001.532999999999</v>
      </c>
      <c r="D16972">
        <f t="shared" si="531"/>
        <v>5.0004258333333329</v>
      </c>
      <c r="E16972">
        <v>790</v>
      </c>
      <c r="F16972">
        <v>794</v>
      </c>
      <c r="G16972">
        <v>4</v>
      </c>
      <c r="H16972">
        <v>792.67</v>
      </c>
    </row>
    <row r="16973" spans="1:8" x14ac:dyDescent="0.25">
      <c r="A16973">
        <v>18002595</v>
      </c>
      <c r="B16973">
        <v>1062</v>
      </c>
      <c r="C16973">
        <f t="shared" si="530"/>
        <v>18002.595000000001</v>
      </c>
      <c r="D16973">
        <f t="shared" si="531"/>
        <v>5.0007208333333333</v>
      </c>
      <c r="E16973">
        <v>788</v>
      </c>
      <c r="F16973">
        <v>794</v>
      </c>
      <c r="G16973">
        <v>6</v>
      </c>
      <c r="H16973">
        <v>791.32</v>
      </c>
    </row>
    <row r="16974" spans="1:8" x14ac:dyDescent="0.25">
      <c r="A16974">
        <v>18003657</v>
      </c>
      <c r="B16974">
        <v>1062</v>
      </c>
      <c r="C16974">
        <f t="shared" si="530"/>
        <v>18003.656999999999</v>
      </c>
      <c r="D16974">
        <f t="shared" si="531"/>
        <v>5.0010158333333328</v>
      </c>
      <c r="E16974">
        <v>788</v>
      </c>
      <c r="F16974">
        <v>794</v>
      </c>
      <c r="G16974">
        <v>6</v>
      </c>
      <c r="H16974">
        <v>792.11</v>
      </c>
    </row>
    <row r="16975" spans="1:8" x14ac:dyDescent="0.25">
      <c r="A16975">
        <v>18004719</v>
      </c>
      <c r="B16975">
        <v>1062</v>
      </c>
      <c r="C16975">
        <f t="shared" si="530"/>
        <v>18004.719000000001</v>
      </c>
      <c r="D16975">
        <f t="shared" si="531"/>
        <v>5.001310833333334</v>
      </c>
      <c r="E16975">
        <v>790</v>
      </c>
      <c r="F16975">
        <v>794</v>
      </c>
      <c r="G16975">
        <v>4</v>
      </c>
      <c r="H16975">
        <v>792.02</v>
      </c>
    </row>
    <row r="16976" spans="1:8" x14ac:dyDescent="0.25">
      <c r="A16976">
        <v>18005781</v>
      </c>
      <c r="B16976">
        <v>1062</v>
      </c>
      <c r="C16976">
        <f t="shared" si="530"/>
        <v>18005.780999999999</v>
      </c>
      <c r="D16976">
        <f t="shared" si="531"/>
        <v>5.0016058333333326</v>
      </c>
      <c r="E16976">
        <v>788</v>
      </c>
      <c r="F16976">
        <v>794</v>
      </c>
      <c r="G16976">
        <v>6</v>
      </c>
      <c r="H16976">
        <v>791.35</v>
      </c>
    </row>
    <row r="16977" spans="1:8" x14ac:dyDescent="0.25">
      <c r="A16977">
        <v>18006843</v>
      </c>
      <c r="B16977">
        <v>1062</v>
      </c>
      <c r="C16977">
        <f t="shared" si="530"/>
        <v>18006.843000000001</v>
      </c>
      <c r="D16977">
        <f t="shared" si="531"/>
        <v>5.0019008333333339</v>
      </c>
      <c r="E16977">
        <v>780</v>
      </c>
      <c r="F16977">
        <v>811</v>
      </c>
      <c r="G16977">
        <v>31</v>
      </c>
      <c r="H16977">
        <v>793.72</v>
      </c>
    </row>
    <row r="16978" spans="1:8" x14ac:dyDescent="0.25">
      <c r="A16978">
        <v>18007906</v>
      </c>
      <c r="B16978">
        <v>1063</v>
      </c>
      <c r="C16978">
        <f t="shared" si="530"/>
        <v>18007.905999999999</v>
      </c>
      <c r="D16978">
        <f t="shared" si="531"/>
        <v>5.0021961111111111</v>
      </c>
      <c r="E16978">
        <v>782</v>
      </c>
      <c r="F16978">
        <v>797</v>
      </c>
      <c r="G16978">
        <v>15</v>
      </c>
      <c r="H16978">
        <v>789.47</v>
      </c>
    </row>
    <row r="16979" spans="1:8" x14ac:dyDescent="0.25">
      <c r="A16979">
        <v>18008969</v>
      </c>
      <c r="B16979">
        <v>1063</v>
      </c>
      <c r="C16979">
        <f t="shared" si="530"/>
        <v>18008.969000000001</v>
      </c>
      <c r="D16979">
        <f t="shared" si="531"/>
        <v>5.0024913888888891</v>
      </c>
      <c r="E16979">
        <v>788</v>
      </c>
      <c r="F16979">
        <v>796</v>
      </c>
      <c r="G16979">
        <v>8</v>
      </c>
      <c r="H16979">
        <v>792.54</v>
      </c>
    </row>
    <row r="16980" spans="1:8" x14ac:dyDescent="0.25">
      <c r="A16980">
        <v>18010031</v>
      </c>
      <c r="B16980">
        <v>1062</v>
      </c>
      <c r="C16980">
        <f t="shared" si="530"/>
        <v>18010.030999999999</v>
      </c>
      <c r="D16980">
        <f t="shared" si="531"/>
        <v>5.0027863888888886</v>
      </c>
      <c r="E16980">
        <v>788</v>
      </c>
      <c r="F16980">
        <v>795</v>
      </c>
      <c r="G16980">
        <v>7</v>
      </c>
      <c r="H16980">
        <v>791.71</v>
      </c>
    </row>
    <row r="16981" spans="1:8" x14ac:dyDescent="0.25">
      <c r="A16981">
        <v>18011092</v>
      </c>
      <c r="B16981">
        <v>1061</v>
      </c>
      <c r="C16981">
        <f t="shared" si="530"/>
        <v>18011.092000000001</v>
      </c>
      <c r="D16981">
        <f t="shared" si="531"/>
        <v>5.0030811111111113</v>
      </c>
      <c r="E16981">
        <v>784</v>
      </c>
      <c r="F16981">
        <v>802</v>
      </c>
      <c r="G16981">
        <v>18</v>
      </c>
      <c r="H16981">
        <v>793.13</v>
      </c>
    </row>
    <row r="16982" spans="1:8" x14ac:dyDescent="0.25">
      <c r="A16982">
        <v>18012155</v>
      </c>
      <c r="B16982">
        <v>1063</v>
      </c>
      <c r="C16982">
        <f t="shared" si="530"/>
        <v>18012.154999999999</v>
      </c>
      <c r="D16982">
        <f t="shared" si="531"/>
        <v>5.0033763888888885</v>
      </c>
      <c r="E16982">
        <v>785</v>
      </c>
      <c r="F16982">
        <v>795</v>
      </c>
      <c r="G16982">
        <v>10</v>
      </c>
      <c r="H16982">
        <v>791.47</v>
      </c>
    </row>
    <row r="16983" spans="1:8" x14ac:dyDescent="0.25">
      <c r="A16983">
        <v>18013219</v>
      </c>
      <c r="B16983">
        <v>1064</v>
      </c>
      <c r="C16983">
        <f t="shared" si="530"/>
        <v>18013.219000000001</v>
      </c>
      <c r="D16983">
        <f t="shared" si="531"/>
        <v>5.0036719444444451</v>
      </c>
      <c r="E16983">
        <v>788</v>
      </c>
      <c r="F16983">
        <v>794</v>
      </c>
      <c r="G16983">
        <v>6</v>
      </c>
      <c r="H16983">
        <v>790.87</v>
      </c>
    </row>
    <row r="16984" spans="1:8" x14ac:dyDescent="0.25">
      <c r="A16984">
        <v>18014281</v>
      </c>
      <c r="B16984">
        <v>1062</v>
      </c>
      <c r="C16984">
        <f t="shared" si="530"/>
        <v>18014.280999999999</v>
      </c>
      <c r="D16984">
        <f t="shared" si="531"/>
        <v>5.0039669444444446</v>
      </c>
      <c r="E16984">
        <v>789</v>
      </c>
      <c r="F16984">
        <v>794</v>
      </c>
      <c r="G16984">
        <v>5</v>
      </c>
      <c r="H16984">
        <v>792.33</v>
      </c>
    </row>
    <row r="16985" spans="1:8" x14ac:dyDescent="0.25">
      <c r="A16985">
        <v>18015343</v>
      </c>
      <c r="B16985">
        <v>1062</v>
      </c>
      <c r="C16985">
        <f t="shared" si="530"/>
        <v>18015.343000000001</v>
      </c>
      <c r="D16985">
        <f t="shared" si="531"/>
        <v>5.0042619444444449</v>
      </c>
      <c r="E16985">
        <v>789</v>
      </c>
      <c r="F16985">
        <v>794</v>
      </c>
      <c r="G16985">
        <v>5</v>
      </c>
      <c r="H16985">
        <v>791.8</v>
      </c>
    </row>
    <row r="16986" spans="1:8" x14ac:dyDescent="0.25">
      <c r="A16986">
        <v>18016405</v>
      </c>
      <c r="B16986">
        <v>1062</v>
      </c>
      <c r="C16986">
        <f t="shared" si="530"/>
        <v>18016.404999999999</v>
      </c>
      <c r="D16986">
        <f t="shared" si="531"/>
        <v>5.0045569444444444</v>
      </c>
      <c r="E16986">
        <v>789</v>
      </c>
      <c r="F16986">
        <v>795</v>
      </c>
      <c r="G16986">
        <v>6</v>
      </c>
      <c r="H16986">
        <v>791.91</v>
      </c>
    </row>
    <row r="16987" spans="1:8" x14ac:dyDescent="0.25">
      <c r="A16987">
        <v>18017467</v>
      </c>
      <c r="B16987">
        <v>1062</v>
      </c>
      <c r="C16987">
        <f t="shared" si="530"/>
        <v>18017.467000000001</v>
      </c>
      <c r="D16987">
        <f t="shared" si="531"/>
        <v>5.0048519444444448</v>
      </c>
      <c r="E16987">
        <v>789</v>
      </c>
      <c r="F16987">
        <v>796</v>
      </c>
      <c r="G16987">
        <v>7</v>
      </c>
      <c r="H16987">
        <v>792.99</v>
      </c>
    </row>
    <row r="16988" spans="1:8" x14ac:dyDescent="0.25">
      <c r="A16988">
        <v>18018529</v>
      </c>
      <c r="B16988">
        <v>1062</v>
      </c>
      <c r="C16988">
        <f t="shared" si="530"/>
        <v>18018.528999999999</v>
      </c>
      <c r="D16988">
        <f t="shared" si="531"/>
        <v>5.0051469444444443</v>
      </c>
      <c r="E16988">
        <v>789</v>
      </c>
      <c r="F16988">
        <v>794</v>
      </c>
      <c r="G16988">
        <v>5</v>
      </c>
      <c r="H16988">
        <v>790.66</v>
      </c>
    </row>
    <row r="16989" spans="1:8" x14ac:dyDescent="0.25">
      <c r="A16989">
        <v>18019591</v>
      </c>
      <c r="B16989">
        <v>1062</v>
      </c>
      <c r="C16989">
        <f t="shared" si="530"/>
        <v>18019.591</v>
      </c>
      <c r="D16989">
        <f t="shared" si="531"/>
        <v>5.0054419444444447</v>
      </c>
      <c r="E16989">
        <v>789</v>
      </c>
      <c r="F16989">
        <v>794</v>
      </c>
      <c r="G16989">
        <v>5</v>
      </c>
      <c r="H16989">
        <v>792.62</v>
      </c>
    </row>
    <row r="16990" spans="1:8" x14ac:dyDescent="0.25">
      <c r="A16990">
        <v>18020653</v>
      </c>
      <c r="B16990">
        <v>1062</v>
      </c>
      <c r="C16990">
        <f t="shared" si="530"/>
        <v>18020.652999999998</v>
      </c>
      <c r="D16990">
        <f t="shared" si="531"/>
        <v>5.0057369444444442</v>
      </c>
      <c r="E16990">
        <v>789</v>
      </c>
      <c r="F16990">
        <v>794</v>
      </c>
      <c r="G16990">
        <v>5</v>
      </c>
      <c r="H16990">
        <v>791.58</v>
      </c>
    </row>
    <row r="16991" spans="1:8" x14ac:dyDescent="0.25">
      <c r="A16991">
        <v>18021714</v>
      </c>
      <c r="B16991">
        <v>1061</v>
      </c>
      <c r="C16991">
        <f t="shared" si="530"/>
        <v>18021.714</v>
      </c>
      <c r="D16991">
        <f t="shared" si="531"/>
        <v>5.0060316666666669</v>
      </c>
      <c r="E16991">
        <v>789</v>
      </c>
      <c r="F16991">
        <v>795</v>
      </c>
      <c r="G16991">
        <v>6</v>
      </c>
      <c r="H16991">
        <v>791.99</v>
      </c>
    </row>
    <row r="16992" spans="1:8" x14ac:dyDescent="0.25">
      <c r="A16992">
        <v>18022776</v>
      </c>
      <c r="B16992">
        <v>1062</v>
      </c>
      <c r="C16992">
        <f t="shared" si="530"/>
        <v>18022.776000000002</v>
      </c>
      <c r="D16992">
        <f t="shared" si="531"/>
        <v>5.0063266666666673</v>
      </c>
      <c r="E16992">
        <v>788</v>
      </c>
      <c r="F16992">
        <v>794</v>
      </c>
      <c r="G16992">
        <v>6</v>
      </c>
      <c r="H16992">
        <v>792.3</v>
      </c>
    </row>
    <row r="16993" spans="1:8" x14ac:dyDescent="0.25">
      <c r="A16993">
        <v>18023838</v>
      </c>
      <c r="B16993">
        <v>1062</v>
      </c>
      <c r="C16993">
        <f t="shared" si="530"/>
        <v>18023.838</v>
      </c>
      <c r="D16993">
        <f t="shared" si="531"/>
        <v>5.0066216666666667</v>
      </c>
      <c r="E16993">
        <v>789</v>
      </c>
      <c r="F16993">
        <v>794</v>
      </c>
      <c r="G16993">
        <v>5</v>
      </c>
      <c r="H16993">
        <v>791.31</v>
      </c>
    </row>
    <row r="16994" spans="1:8" x14ac:dyDescent="0.25">
      <c r="A16994">
        <v>18024900</v>
      </c>
      <c r="B16994">
        <v>1062</v>
      </c>
      <c r="C16994">
        <f t="shared" si="530"/>
        <v>18024.900000000001</v>
      </c>
      <c r="D16994">
        <f t="shared" si="531"/>
        <v>5.0069166666666671</v>
      </c>
      <c r="E16994">
        <v>790</v>
      </c>
      <c r="F16994">
        <v>794</v>
      </c>
      <c r="G16994">
        <v>4</v>
      </c>
      <c r="H16994">
        <v>792.76</v>
      </c>
    </row>
    <row r="16995" spans="1:8" x14ac:dyDescent="0.25">
      <c r="A16995">
        <v>18025962</v>
      </c>
      <c r="B16995">
        <v>1062</v>
      </c>
      <c r="C16995">
        <f t="shared" si="530"/>
        <v>18025.962</v>
      </c>
      <c r="D16995">
        <f t="shared" si="531"/>
        <v>5.0072116666666666</v>
      </c>
      <c r="E16995">
        <v>789</v>
      </c>
      <c r="F16995">
        <v>794</v>
      </c>
      <c r="G16995">
        <v>5</v>
      </c>
      <c r="H16995">
        <v>791.37</v>
      </c>
    </row>
    <row r="16996" spans="1:8" x14ac:dyDescent="0.25">
      <c r="A16996">
        <v>18027024</v>
      </c>
      <c r="B16996">
        <v>1062</v>
      </c>
      <c r="C16996">
        <f t="shared" si="530"/>
        <v>18027.024000000001</v>
      </c>
      <c r="D16996">
        <f t="shared" si="531"/>
        <v>5.007506666666667</v>
      </c>
      <c r="E16996">
        <v>789</v>
      </c>
      <c r="F16996">
        <v>794</v>
      </c>
      <c r="G16996">
        <v>5</v>
      </c>
      <c r="H16996">
        <v>792.13</v>
      </c>
    </row>
    <row r="16997" spans="1:8" x14ac:dyDescent="0.25">
      <c r="A16997">
        <v>18028086</v>
      </c>
      <c r="B16997">
        <v>1062</v>
      </c>
      <c r="C16997">
        <f t="shared" si="530"/>
        <v>18028.085999999999</v>
      </c>
      <c r="D16997">
        <f t="shared" si="531"/>
        <v>5.0078016666666665</v>
      </c>
      <c r="E16997">
        <v>789</v>
      </c>
      <c r="F16997">
        <v>794</v>
      </c>
      <c r="G16997">
        <v>5</v>
      </c>
      <c r="H16997">
        <v>792.02</v>
      </c>
    </row>
    <row r="16998" spans="1:8" x14ac:dyDescent="0.25">
      <c r="A16998">
        <v>18029148</v>
      </c>
      <c r="B16998">
        <v>1062</v>
      </c>
      <c r="C16998">
        <f t="shared" si="530"/>
        <v>18029.148000000001</v>
      </c>
      <c r="D16998">
        <f t="shared" si="531"/>
        <v>5.0080966666666669</v>
      </c>
      <c r="E16998">
        <v>788</v>
      </c>
      <c r="F16998">
        <v>794</v>
      </c>
      <c r="G16998">
        <v>6</v>
      </c>
      <c r="H16998">
        <v>791.41</v>
      </c>
    </row>
    <row r="16999" spans="1:8" x14ac:dyDescent="0.25">
      <c r="A16999">
        <v>18030210</v>
      </c>
      <c r="B16999">
        <v>1062</v>
      </c>
      <c r="C16999">
        <f t="shared" si="530"/>
        <v>18030.21</v>
      </c>
      <c r="D16999">
        <f t="shared" si="531"/>
        <v>5.0083916666666664</v>
      </c>
      <c r="E16999">
        <v>790</v>
      </c>
      <c r="F16999">
        <v>795</v>
      </c>
      <c r="G16999">
        <v>5</v>
      </c>
      <c r="H16999">
        <v>792.99</v>
      </c>
    </row>
    <row r="17000" spans="1:8" x14ac:dyDescent="0.25">
      <c r="A17000">
        <v>18031271</v>
      </c>
      <c r="B17000">
        <v>1061</v>
      </c>
      <c r="C17000">
        <f t="shared" si="530"/>
        <v>18031.271000000001</v>
      </c>
      <c r="D17000">
        <f t="shared" si="531"/>
        <v>5.0086863888888891</v>
      </c>
      <c r="E17000">
        <v>789</v>
      </c>
      <c r="F17000">
        <v>794</v>
      </c>
      <c r="G17000">
        <v>5</v>
      </c>
      <c r="H17000">
        <v>791.14</v>
      </c>
    </row>
    <row r="17001" spans="1:8" x14ac:dyDescent="0.25">
      <c r="A17001">
        <v>18032333</v>
      </c>
      <c r="B17001">
        <v>1062</v>
      </c>
      <c r="C17001">
        <f t="shared" si="530"/>
        <v>18032.332999999999</v>
      </c>
      <c r="D17001">
        <f t="shared" si="531"/>
        <v>5.0089813888888886</v>
      </c>
      <c r="E17001">
        <v>790</v>
      </c>
      <c r="F17001">
        <v>794</v>
      </c>
      <c r="G17001">
        <v>4</v>
      </c>
      <c r="H17001">
        <v>792.37</v>
      </c>
    </row>
    <row r="17002" spans="1:8" x14ac:dyDescent="0.25">
      <c r="A17002">
        <v>18033395</v>
      </c>
      <c r="B17002">
        <v>1062</v>
      </c>
      <c r="C17002">
        <f t="shared" si="530"/>
        <v>18033.395</v>
      </c>
      <c r="D17002">
        <f t="shared" si="531"/>
        <v>5.0092763888888889</v>
      </c>
      <c r="E17002">
        <v>788</v>
      </c>
      <c r="F17002">
        <v>794</v>
      </c>
      <c r="G17002">
        <v>6</v>
      </c>
      <c r="H17002">
        <v>791.84</v>
      </c>
    </row>
    <row r="17003" spans="1:8" x14ac:dyDescent="0.25">
      <c r="A17003">
        <v>18034457</v>
      </c>
      <c r="B17003">
        <v>1062</v>
      </c>
      <c r="C17003">
        <f t="shared" si="530"/>
        <v>18034.456999999999</v>
      </c>
      <c r="D17003">
        <f t="shared" si="531"/>
        <v>5.0095713888888884</v>
      </c>
      <c r="E17003">
        <v>789</v>
      </c>
      <c r="F17003">
        <v>794</v>
      </c>
      <c r="G17003">
        <v>5</v>
      </c>
      <c r="H17003">
        <v>791.6</v>
      </c>
    </row>
    <row r="17004" spans="1:8" x14ac:dyDescent="0.25">
      <c r="A17004">
        <v>18035519</v>
      </c>
      <c r="B17004">
        <v>1062</v>
      </c>
      <c r="C17004">
        <f t="shared" si="530"/>
        <v>18035.519</v>
      </c>
      <c r="D17004">
        <f t="shared" si="531"/>
        <v>5.0098663888888888</v>
      </c>
      <c r="E17004">
        <v>789</v>
      </c>
      <c r="F17004">
        <v>794</v>
      </c>
      <c r="G17004">
        <v>5</v>
      </c>
      <c r="H17004">
        <v>792.52</v>
      </c>
    </row>
    <row r="17005" spans="1:8" x14ac:dyDescent="0.25">
      <c r="A17005">
        <v>18036581</v>
      </c>
      <c r="B17005">
        <v>1062</v>
      </c>
      <c r="C17005">
        <f t="shared" si="530"/>
        <v>18036.580999999998</v>
      </c>
      <c r="D17005">
        <f t="shared" si="531"/>
        <v>5.0101613888888883</v>
      </c>
      <c r="E17005">
        <v>789</v>
      </c>
      <c r="F17005">
        <v>794</v>
      </c>
      <c r="G17005">
        <v>5</v>
      </c>
      <c r="H17005">
        <v>791.17</v>
      </c>
    </row>
    <row r="17006" spans="1:8" x14ac:dyDescent="0.25">
      <c r="A17006">
        <v>18037643</v>
      </c>
      <c r="B17006">
        <v>1062</v>
      </c>
      <c r="C17006">
        <f t="shared" si="530"/>
        <v>18037.643</v>
      </c>
      <c r="D17006">
        <f t="shared" si="531"/>
        <v>5.0104563888888887</v>
      </c>
      <c r="E17006">
        <v>789</v>
      </c>
      <c r="F17006">
        <v>794</v>
      </c>
      <c r="G17006">
        <v>5</v>
      </c>
      <c r="H17006">
        <v>792.44</v>
      </c>
    </row>
    <row r="17007" spans="1:8" x14ac:dyDescent="0.25">
      <c r="A17007">
        <v>18038705</v>
      </c>
      <c r="B17007">
        <v>1062</v>
      </c>
      <c r="C17007">
        <f t="shared" si="530"/>
        <v>18038.705000000002</v>
      </c>
      <c r="D17007">
        <f t="shared" si="531"/>
        <v>5.010751388888889</v>
      </c>
      <c r="E17007">
        <v>789</v>
      </c>
      <c r="F17007">
        <v>794</v>
      </c>
      <c r="G17007">
        <v>5</v>
      </c>
      <c r="H17007">
        <v>791.58</v>
      </c>
    </row>
    <row r="17008" spans="1:8" x14ac:dyDescent="0.25">
      <c r="A17008">
        <v>18039767</v>
      </c>
      <c r="B17008">
        <v>1062</v>
      </c>
      <c r="C17008">
        <f t="shared" si="530"/>
        <v>18039.767</v>
      </c>
      <c r="D17008">
        <f t="shared" si="531"/>
        <v>5.0110463888888885</v>
      </c>
      <c r="E17008">
        <v>788</v>
      </c>
      <c r="F17008">
        <v>795</v>
      </c>
      <c r="G17008">
        <v>7</v>
      </c>
      <c r="H17008">
        <v>791.81</v>
      </c>
    </row>
    <row r="17009" spans="1:8" x14ac:dyDescent="0.25">
      <c r="A17009">
        <v>18040828</v>
      </c>
      <c r="B17009">
        <v>1061</v>
      </c>
      <c r="C17009">
        <f t="shared" si="530"/>
        <v>18040.828000000001</v>
      </c>
      <c r="D17009">
        <f t="shared" si="531"/>
        <v>5.0113411111111112</v>
      </c>
      <c r="E17009">
        <v>789</v>
      </c>
      <c r="F17009">
        <v>794</v>
      </c>
      <c r="G17009">
        <v>5</v>
      </c>
      <c r="H17009">
        <v>792.38</v>
      </c>
    </row>
    <row r="17010" spans="1:8" x14ac:dyDescent="0.25">
      <c r="A17010">
        <v>18041890</v>
      </c>
      <c r="B17010">
        <v>1062</v>
      </c>
      <c r="C17010">
        <f t="shared" si="530"/>
        <v>18041.89</v>
      </c>
      <c r="D17010">
        <f t="shared" si="531"/>
        <v>5.0116361111111107</v>
      </c>
      <c r="E17010">
        <v>789</v>
      </c>
      <c r="F17010">
        <v>794</v>
      </c>
      <c r="G17010">
        <v>5</v>
      </c>
      <c r="H17010">
        <v>791.17</v>
      </c>
    </row>
    <row r="17011" spans="1:8" x14ac:dyDescent="0.25">
      <c r="A17011">
        <v>18042952</v>
      </c>
      <c r="B17011">
        <v>1062</v>
      </c>
      <c r="C17011">
        <f t="shared" si="530"/>
        <v>18042.952000000001</v>
      </c>
      <c r="D17011">
        <f t="shared" si="531"/>
        <v>5.0119311111111111</v>
      </c>
      <c r="E17011">
        <v>789</v>
      </c>
      <c r="F17011">
        <v>794</v>
      </c>
      <c r="G17011">
        <v>5</v>
      </c>
      <c r="H17011">
        <v>792.58</v>
      </c>
    </row>
    <row r="17012" spans="1:8" x14ac:dyDescent="0.25">
      <c r="A17012">
        <v>18044014</v>
      </c>
      <c r="B17012">
        <v>1062</v>
      </c>
      <c r="C17012">
        <f t="shared" si="530"/>
        <v>18044.013999999999</v>
      </c>
      <c r="D17012">
        <f t="shared" si="531"/>
        <v>5.0122261111111106</v>
      </c>
      <c r="E17012">
        <v>789</v>
      </c>
      <c r="F17012">
        <v>794</v>
      </c>
      <c r="G17012">
        <v>5</v>
      </c>
      <c r="H17012">
        <v>791.35</v>
      </c>
    </row>
    <row r="17013" spans="1:8" x14ac:dyDescent="0.25">
      <c r="A17013">
        <v>18045076</v>
      </c>
      <c r="B17013">
        <v>1062</v>
      </c>
      <c r="C17013">
        <f t="shared" si="530"/>
        <v>18045.076000000001</v>
      </c>
      <c r="D17013">
        <f t="shared" si="531"/>
        <v>5.012521111111111</v>
      </c>
      <c r="E17013">
        <v>788</v>
      </c>
      <c r="F17013">
        <v>794</v>
      </c>
      <c r="G17013">
        <v>6</v>
      </c>
      <c r="H17013">
        <v>791.92</v>
      </c>
    </row>
    <row r="17014" spans="1:8" x14ac:dyDescent="0.25">
      <c r="A17014">
        <v>18046138</v>
      </c>
      <c r="B17014">
        <v>1062</v>
      </c>
      <c r="C17014">
        <f t="shared" si="530"/>
        <v>18046.137999999999</v>
      </c>
      <c r="D17014">
        <f t="shared" si="531"/>
        <v>5.0128161111111105</v>
      </c>
      <c r="E17014">
        <v>789</v>
      </c>
      <c r="F17014">
        <v>794</v>
      </c>
      <c r="G17014">
        <v>5</v>
      </c>
      <c r="H17014">
        <v>792.11</v>
      </c>
    </row>
    <row r="17015" spans="1:8" x14ac:dyDescent="0.25">
      <c r="A17015">
        <v>18047201</v>
      </c>
      <c r="B17015">
        <v>1063</v>
      </c>
      <c r="C17015">
        <f t="shared" si="530"/>
        <v>18047.201000000001</v>
      </c>
      <c r="D17015">
        <f t="shared" si="531"/>
        <v>5.0131113888888894</v>
      </c>
      <c r="E17015">
        <v>789</v>
      </c>
      <c r="F17015">
        <v>794</v>
      </c>
      <c r="G17015">
        <v>5</v>
      </c>
      <c r="H17015">
        <v>791.38</v>
      </c>
    </row>
    <row r="17016" spans="1:8" x14ac:dyDescent="0.25">
      <c r="A17016">
        <v>18048263</v>
      </c>
      <c r="B17016">
        <v>1062</v>
      </c>
      <c r="C17016">
        <f t="shared" si="530"/>
        <v>18048.262999999999</v>
      </c>
      <c r="D17016">
        <f t="shared" si="531"/>
        <v>5.0134063888888889</v>
      </c>
      <c r="E17016">
        <v>789</v>
      </c>
      <c r="F17016">
        <v>794</v>
      </c>
      <c r="G17016">
        <v>5</v>
      </c>
      <c r="H17016">
        <v>792.74</v>
      </c>
    </row>
    <row r="17017" spans="1:8" x14ac:dyDescent="0.25">
      <c r="A17017">
        <v>18049325</v>
      </c>
      <c r="B17017">
        <v>1062</v>
      </c>
      <c r="C17017">
        <f t="shared" si="530"/>
        <v>18049.325000000001</v>
      </c>
      <c r="D17017">
        <f t="shared" si="531"/>
        <v>5.0137013888888893</v>
      </c>
      <c r="E17017">
        <v>788</v>
      </c>
      <c r="F17017">
        <v>794</v>
      </c>
      <c r="G17017">
        <v>6</v>
      </c>
      <c r="H17017">
        <v>791.23</v>
      </c>
    </row>
    <row r="17018" spans="1:8" x14ac:dyDescent="0.25">
      <c r="A17018">
        <v>18050386</v>
      </c>
      <c r="B17018">
        <v>1061</v>
      </c>
      <c r="C17018">
        <f t="shared" si="530"/>
        <v>18050.385999999999</v>
      </c>
      <c r="D17018">
        <f t="shared" si="531"/>
        <v>5.0139961111111111</v>
      </c>
      <c r="E17018">
        <v>789</v>
      </c>
      <c r="F17018">
        <v>794</v>
      </c>
      <c r="G17018">
        <v>5</v>
      </c>
      <c r="H17018">
        <v>792.22</v>
      </c>
    </row>
    <row r="17019" spans="1:8" x14ac:dyDescent="0.25">
      <c r="A17019">
        <v>18051448</v>
      </c>
      <c r="B17019">
        <v>1062</v>
      </c>
      <c r="C17019">
        <f t="shared" si="530"/>
        <v>18051.448</v>
      </c>
      <c r="D17019">
        <f t="shared" si="531"/>
        <v>5.0142911111111115</v>
      </c>
      <c r="E17019">
        <v>788</v>
      </c>
      <c r="F17019">
        <v>794</v>
      </c>
      <c r="G17019">
        <v>6</v>
      </c>
      <c r="H17019">
        <v>791.88</v>
      </c>
    </row>
    <row r="17020" spans="1:8" x14ac:dyDescent="0.25">
      <c r="A17020">
        <v>18052510</v>
      </c>
      <c r="B17020">
        <v>1062</v>
      </c>
      <c r="C17020">
        <f t="shared" si="530"/>
        <v>18052.509999999998</v>
      </c>
      <c r="D17020">
        <f t="shared" si="531"/>
        <v>5.014586111111111</v>
      </c>
      <c r="E17020">
        <v>787</v>
      </c>
      <c r="F17020">
        <v>794</v>
      </c>
      <c r="G17020">
        <v>7</v>
      </c>
      <c r="H17020">
        <v>791.37</v>
      </c>
    </row>
    <row r="17021" spans="1:8" x14ac:dyDescent="0.25">
      <c r="A17021">
        <v>18053572</v>
      </c>
      <c r="B17021">
        <v>1062</v>
      </c>
      <c r="C17021">
        <f t="shared" si="530"/>
        <v>18053.572</v>
      </c>
      <c r="D17021">
        <f t="shared" si="531"/>
        <v>5.0148811111111113</v>
      </c>
      <c r="E17021">
        <v>790</v>
      </c>
      <c r="F17021">
        <v>794</v>
      </c>
      <c r="G17021">
        <v>4</v>
      </c>
      <c r="H17021">
        <v>792.71</v>
      </c>
    </row>
    <row r="17022" spans="1:8" x14ac:dyDescent="0.25">
      <c r="A17022">
        <v>18054634</v>
      </c>
      <c r="B17022">
        <v>1062</v>
      </c>
      <c r="C17022">
        <f t="shared" si="530"/>
        <v>18054.633999999998</v>
      </c>
      <c r="D17022">
        <f t="shared" si="531"/>
        <v>5.0151761111111108</v>
      </c>
      <c r="E17022">
        <v>789</v>
      </c>
      <c r="F17022">
        <v>794</v>
      </c>
      <c r="G17022">
        <v>5</v>
      </c>
      <c r="H17022">
        <v>790.89</v>
      </c>
    </row>
    <row r="17023" spans="1:8" x14ac:dyDescent="0.25">
      <c r="A17023">
        <v>18055696</v>
      </c>
      <c r="B17023">
        <v>1062</v>
      </c>
      <c r="C17023">
        <f t="shared" si="530"/>
        <v>18055.696</v>
      </c>
      <c r="D17023">
        <f t="shared" si="531"/>
        <v>5.0154711111111112</v>
      </c>
      <c r="E17023">
        <v>789</v>
      </c>
      <c r="F17023">
        <v>794</v>
      </c>
      <c r="G17023">
        <v>5</v>
      </c>
      <c r="H17023">
        <v>792.42</v>
      </c>
    </row>
    <row r="17024" spans="1:8" x14ac:dyDescent="0.25">
      <c r="A17024">
        <v>18056758</v>
      </c>
      <c r="B17024">
        <v>1062</v>
      </c>
      <c r="C17024">
        <f t="shared" si="530"/>
        <v>18056.758000000002</v>
      </c>
      <c r="D17024">
        <f t="shared" si="531"/>
        <v>5.0157661111111116</v>
      </c>
      <c r="E17024">
        <v>789</v>
      </c>
      <c r="F17024">
        <v>794</v>
      </c>
      <c r="G17024">
        <v>5</v>
      </c>
      <c r="H17024">
        <v>791.71</v>
      </c>
    </row>
    <row r="17025" spans="1:8" x14ac:dyDescent="0.25">
      <c r="A17025">
        <v>18057820</v>
      </c>
      <c r="B17025">
        <v>1062</v>
      </c>
      <c r="C17025">
        <f t="shared" si="530"/>
        <v>18057.82</v>
      </c>
      <c r="D17025">
        <f t="shared" si="531"/>
        <v>5.0160611111111111</v>
      </c>
      <c r="E17025">
        <v>789</v>
      </c>
      <c r="F17025">
        <v>794</v>
      </c>
      <c r="G17025">
        <v>5</v>
      </c>
      <c r="H17025">
        <v>791.69</v>
      </c>
    </row>
    <row r="17026" spans="1:8" x14ac:dyDescent="0.25">
      <c r="A17026">
        <v>18058882</v>
      </c>
      <c r="B17026">
        <v>1062</v>
      </c>
      <c r="C17026">
        <f t="shared" si="530"/>
        <v>18058.882000000001</v>
      </c>
      <c r="D17026">
        <f t="shared" si="531"/>
        <v>5.0163561111111115</v>
      </c>
      <c r="E17026">
        <v>789</v>
      </c>
      <c r="F17026">
        <v>794</v>
      </c>
      <c r="G17026">
        <v>5</v>
      </c>
      <c r="H17026">
        <v>792.47</v>
      </c>
    </row>
    <row r="17027" spans="1:8" x14ac:dyDescent="0.25">
      <c r="A17027">
        <v>18059943</v>
      </c>
      <c r="B17027">
        <v>1061</v>
      </c>
      <c r="C17027">
        <f t="shared" si="530"/>
        <v>18059.942999999999</v>
      </c>
      <c r="D17027">
        <f t="shared" si="531"/>
        <v>5.0166508333333333</v>
      </c>
      <c r="E17027">
        <v>789</v>
      </c>
      <c r="F17027">
        <v>794</v>
      </c>
      <c r="G17027">
        <v>5</v>
      </c>
      <c r="H17027">
        <v>791.04</v>
      </c>
    </row>
    <row r="17028" spans="1:8" x14ac:dyDescent="0.25">
      <c r="A17028">
        <v>18061005</v>
      </c>
      <c r="B17028">
        <v>1062</v>
      </c>
      <c r="C17028">
        <f t="shared" si="530"/>
        <v>18061.005000000001</v>
      </c>
      <c r="D17028">
        <f t="shared" si="531"/>
        <v>5.0169458333333337</v>
      </c>
      <c r="E17028">
        <v>789</v>
      </c>
      <c r="F17028">
        <v>794</v>
      </c>
      <c r="G17028">
        <v>5</v>
      </c>
      <c r="H17028">
        <v>792.52</v>
      </c>
    </row>
    <row r="17029" spans="1:8" x14ac:dyDescent="0.25">
      <c r="A17029">
        <v>18062067</v>
      </c>
      <c r="B17029">
        <v>1062</v>
      </c>
      <c r="C17029">
        <f t="shared" si="530"/>
        <v>18062.066999999999</v>
      </c>
      <c r="D17029">
        <f t="shared" si="531"/>
        <v>5.0172408333333331</v>
      </c>
      <c r="E17029">
        <v>788</v>
      </c>
      <c r="F17029">
        <v>794</v>
      </c>
      <c r="G17029">
        <v>6</v>
      </c>
      <c r="H17029">
        <v>791.48</v>
      </c>
    </row>
    <row r="17030" spans="1:8" x14ac:dyDescent="0.25">
      <c r="A17030">
        <v>18063129</v>
      </c>
      <c r="B17030">
        <v>1062</v>
      </c>
      <c r="C17030">
        <f t="shared" si="530"/>
        <v>18063.129000000001</v>
      </c>
      <c r="D17030">
        <f t="shared" si="531"/>
        <v>5.0175358333333335</v>
      </c>
      <c r="E17030">
        <v>788</v>
      </c>
      <c r="F17030">
        <v>794</v>
      </c>
      <c r="G17030">
        <v>6</v>
      </c>
      <c r="H17030">
        <v>791.83</v>
      </c>
    </row>
    <row r="17031" spans="1:8" x14ac:dyDescent="0.25">
      <c r="A17031">
        <v>18064191</v>
      </c>
      <c r="B17031">
        <v>1062</v>
      </c>
      <c r="C17031">
        <f t="shared" si="530"/>
        <v>18064.190999999999</v>
      </c>
      <c r="D17031">
        <f t="shared" si="531"/>
        <v>5.017830833333333</v>
      </c>
      <c r="E17031">
        <v>789</v>
      </c>
      <c r="F17031">
        <v>794</v>
      </c>
      <c r="G17031">
        <v>5</v>
      </c>
      <c r="H17031">
        <v>792.3</v>
      </c>
    </row>
    <row r="17032" spans="1:8" x14ac:dyDescent="0.25">
      <c r="A17032">
        <v>18065253</v>
      </c>
      <c r="B17032">
        <v>1062</v>
      </c>
      <c r="C17032">
        <f t="shared" si="530"/>
        <v>18065.253000000001</v>
      </c>
      <c r="D17032">
        <f t="shared" si="531"/>
        <v>5.0181258333333334</v>
      </c>
      <c r="E17032">
        <v>789</v>
      </c>
      <c r="F17032">
        <v>794</v>
      </c>
      <c r="G17032">
        <v>5</v>
      </c>
      <c r="H17032">
        <v>791.26</v>
      </c>
    </row>
    <row r="17033" spans="1:8" x14ac:dyDescent="0.25">
      <c r="A17033">
        <v>18066315</v>
      </c>
      <c r="B17033">
        <v>1062</v>
      </c>
      <c r="C17033">
        <f t="shared" si="530"/>
        <v>18066.314999999999</v>
      </c>
      <c r="D17033">
        <f t="shared" si="531"/>
        <v>5.0184208333333329</v>
      </c>
      <c r="E17033">
        <v>788</v>
      </c>
      <c r="F17033">
        <v>794</v>
      </c>
      <c r="G17033">
        <v>6</v>
      </c>
      <c r="H17033">
        <v>792.73</v>
      </c>
    </row>
    <row r="17034" spans="1:8" x14ac:dyDescent="0.25">
      <c r="A17034">
        <v>18067377</v>
      </c>
      <c r="B17034">
        <v>1062</v>
      </c>
      <c r="C17034">
        <f t="shared" ref="C17034:C17097" si="532">A17034/1000</f>
        <v>18067.377</v>
      </c>
      <c r="D17034">
        <f t="shared" ref="D17034:D17097" si="533">C17034/3600</f>
        <v>5.0187158333333333</v>
      </c>
      <c r="E17034">
        <v>789</v>
      </c>
      <c r="F17034">
        <v>794</v>
      </c>
      <c r="G17034">
        <v>5</v>
      </c>
      <c r="H17034">
        <v>791.49</v>
      </c>
    </row>
    <row r="17035" spans="1:8" x14ac:dyDescent="0.25">
      <c r="A17035">
        <v>18068439</v>
      </c>
      <c r="B17035">
        <v>1062</v>
      </c>
      <c r="C17035">
        <f t="shared" si="532"/>
        <v>18068.438999999998</v>
      </c>
      <c r="D17035">
        <f t="shared" si="533"/>
        <v>5.0190108333333328</v>
      </c>
      <c r="E17035">
        <v>788</v>
      </c>
      <c r="F17035">
        <v>794</v>
      </c>
      <c r="G17035">
        <v>6</v>
      </c>
      <c r="H17035">
        <v>792.12</v>
      </c>
    </row>
    <row r="17036" spans="1:8" x14ac:dyDescent="0.25">
      <c r="A17036">
        <v>18069500</v>
      </c>
      <c r="B17036">
        <v>1061</v>
      </c>
      <c r="C17036">
        <f t="shared" si="532"/>
        <v>18069.5</v>
      </c>
      <c r="D17036">
        <f t="shared" si="533"/>
        <v>5.0193055555555555</v>
      </c>
      <c r="E17036">
        <v>788</v>
      </c>
      <c r="F17036">
        <v>794</v>
      </c>
      <c r="G17036">
        <v>6</v>
      </c>
      <c r="H17036">
        <v>792.19</v>
      </c>
    </row>
    <row r="17037" spans="1:8" x14ac:dyDescent="0.25">
      <c r="A17037">
        <v>18070562</v>
      </c>
      <c r="B17037">
        <v>1062</v>
      </c>
      <c r="C17037">
        <f t="shared" si="532"/>
        <v>18070.562000000002</v>
      </c>
      <c r="D17037">
        <f t="shared" si="533"/>
        <v>5.0196005555555558</v>
      </c>
      <c r="E17037">
        <v>789</v>
      </c>
      <c r="F17037">
        <v>794</v>
      </c>
      <c r="G17037">
        <v>5</v>
      </c>
      <c r="H17037">
        <v>791.3</v>
      </c>
    </row>
    <row r="17038" spans="1:8" x14ac:dyDescent="0.25">
      <c r="A17038">
        <v>18071624</v>
      </c>
      <c r="B17038">
        <v>1062</v>
      </c>
      <c r="C17038">
        <f t="shared" si="532"/>
        <v>18071.624</v>
      </c>
      <c r="D17038">
        <f t="shared" si="533"/>
        <v>5.0198955555555553</v>
      </c>
      <c r="E17038">
        <v>789</v>
      </c>
      <c r="F17038">
        <v>794</v>
      </c>
      <c r="G17038">
        <v>5</v>
      </c>
      <c r="H17038">
        <v>792.82</v>
      </c>
    </row>
    <row r="17039" spans="1:8" x14ac:dyDescent="0.25">
      <c r="A17039">
        <v>18072686</v>
      </c>
      <c r="B17039">
        <v>1062</v>
      </c>
      <c r="C17039">
        <f t="shared" si="532"/>
        <v>18072.686000000002</v>
      </c>
      <c r="D17039">
        <f t="shared" si="533"/>
        <v>5.0201905555555557</v>
      </c>
      <c r="E17039">
        <v>789</v>
      </c>
      <c r="F17039">
        <v>794</v>
      </c>
      <c r="G17039">
        <v>5</v>
      </c>
      <c r="H17039">
        <v>791.34</v>
      </c>
    </row>
    <row r="17040" spans="1:8" x14ac:dyDescent="0.25">
      <c r="A17040">
        <v>18073748</v>
      </c>
      <c r="B17040">
        <v>1062</v>
      </c>
      <c r="C17040">
        <f t="shared" si="532"/>
        <v>18073.748</v>
      </c>
      <c r="D17040">
        <f t="shared" si="533"/>
        <v>5.0204855555555552</v>
      </c>
      <c r="E17040">
        <v>789</v>
      </c>
      <c r="F17040">
        <v>794</v>
      </c>
      <c r="G17040">
        <v>5</v>
      </c>
      <c r="H17040">
        <v>792.38</v>
      </c>
    </row>
    <row r="17041" spans="1:8" x14ac:dyDescent="0.25">
      <c r="A17041">
        <v>18074810</v>
      </c>
      <c r="B17041">
        <v>1062</v>
      </c>
      <c r="C17041">
        <f t="shared" si="532"/>
        <v>18074.810000000001</v>
      </c>
      <c r="D17041">
        <f t="shared" si="533"/>
        <v>5.0207805555555556</v>
      </c>
      <c r="E17041">
        <v>789</v>
      </c>
      <c r="F17041">
        <v>794</v>
      </c>
      <c r="G17041">
        <v>5</v>
      </c>
      <c r="H17041">
        <v>791.88</v>
      </c>
    </row>
    <row r="17042" spans="1:8" x14ac:dyDescent="0.25">
      <c r="A17042">
        <v>18075872</v>
      </c>
      <c r="B17042">
        <v>1062</v>
      </c>
      <c r="C17042">
        <f t="shared" si="532"/>
        <v>18075.871999999999</v>
      </c>
      <c r="D17042">
        <f t="shared" si="533"/>
        <v>5.0210755555555551</v>
      </c>
      <c r="E17042">
        <v>788</v>
      </c>
      <c r="F17042">
        <v>794</v>
      </c>
      <c r="G17042">
        <v>6</v>
      </c>
      <c r="H17042">
        <v>791.57</v>
      </c>
    </row>
    <row r="17043" spans="1:8" x14ac:dyDescent="0.25">
      <c r="A17043">
        <v>18076934</v>
      </c>
      <c r="B17043">
        <v>1062</v>
      </c>
      <c r="C17043">
        <f t="shared" si="532"/>
        <v>18076.934000000001</v>
      </c>
      <c r="D17043">
        <f t="shared" si="533"/>
        <v>5.0213705555555554</v>
      </c>
      <c r="E17043">
        <v>788</v>
      </c>
      <c r="F17043">
        <v>794</v>
      </c>
      <c r="G17043">
        <v>6</v>
      </c>
      <c r="H17043">
        <v>792.53</v>
      </c>
    </row>
    <row r="17044" spans="1:8" x14ac:dyDescent="0.25">
      <c r="A17044">
        <v>18077996</v>
      </c>
      <c r="B17044">
        <v>1062</v>
      </c>
      <c r="C17044">
        <f t="shared" si="532"/>
        <v>18077.995999999999</v>
      </c>
      <c r="D17044">
        <f t="shared" si="533"/>
        <v>5.0216655555555549</v>
      </c>
      <c r="E17044">
        <v>789</v>
      </c>
      <c r="F17044">
        <v>794</v>
      </c>
      <c r="G17044">
        <v>5</v>
      </c>
      <c r="H17044">
        <v>791.03</v>
      </c>
    </row>
    <row r="17045" spans="1:8" x14ac:dyDescent="0.25">
      <c r="A17045">
        <v>18079058</v>
      </c>
      <c r="B17045">
        <v>1062</v>
      </c>
      <c r="C17045">
        <f t="shared" si="532"/>
        <v>18079.058000000001</v>
      </c>
      <c r="D17045">
        <f t="shared" si="533"/>
        <v>5.0219605555555562</v>
      </c>
      <c r="E17045">
        <v>788</v>
      </c>
      <c r="F17045">
        <v>794</v>
      </c>
      <c r="G17045">
        <v>6</v>
      </c>
      <c r="H17045">
        <v>792.43</v>
      </c>
    </row>
    <row r="17046" spans="1:8" x14ac:dyDescent="0.25">
      <c r="A17046">
        <v>18080120</v>
      </c>
      <c r="B17046">
        <v>1062</v>
      </c>
      <c r="C17046">
        <f t="shared" si="532"/>
        <v>18080.12</v>
      </c>
      <c r="D17046">
        <f t="shared" si="533"/>
        <v>5.0222555555555557</v>
      </c>
      <c r="E17046">
        <v>790</v>
      </c>
      <c r="F17046">
        <v>794</v>
      </c>
      <c r="G17046">
        <v>4</v>
      </c>
      <c r="H17046">
        <v>791.82</v>
      </c>
    </row>
    <row r="17047" spans="1:8" x14ac:dyDescent="0.25">
      <c r="A17047">
        <v>18081182</v>
      </c>
      <c r="B17047">
        <v>1062</v>
      </c>
      <c r="C17047">
        <f t="shared" si="532"/>
        <v>18081.182000000001</v>
      </c>
      <c r="D17047">
        <f t="shared" si="533"/>
        <v>5.0225505555555561</v>
      </c>
      <c r="E17047">
        <v>789</v>
      </c>
      <c r="F17047">
        <v>794</v>
      </c>
      <c r="G17047">
        <v>5</v>
      </c>
      <c r="H17047">
        <v>791.84</v>
      </c>
    </row>
    <row r="17048" spans="1:8" x14ac:dyDescent="0.25">
      <c r="A17048">
        <v>18082244</v>
      </c>
      <c r="B17048">
        <v>1062</v>
      </c>
      <c r="C17048">
        <f t="shared" si="532"/>
        <v>18082.243999999999</v>
      </c>
      <c r="D17048">
        <f t="shared" si="533"/>
        <v>5.0228455555555556</v>
      </c>
      <c r="E17048">
        <v>789</v>
      </c>
      <c r="F17048">
        <v>794</v>
      </c>
      <c r="G17048">
        <v>5</v>
      </c>
      <c r="H17048">
        <v>792.43</v>
      </c>
    </row>
    <row r="17049" spans="1:8" x14ac:dyDescent="0.25">
      <c r="A17049">
        <v>18083306</v>
      </c>
      <c r="B17049">
        <v>1062</v>
      </c>
      <c r="C17049">
        <f t="shared" si="532"/>
        <v>18083.306</v>
      </c>
      <c r="D17049">
        <f t="shared" si="533"/>
        <v>5.0231405555555559</v>
      </c>
      <c r="E17049">
        <v>789</v>
      </c>
      <c r="F17049">
        <v>794</v>
      </c>
      <c r="G17049">
        <v>5</v>
      </c>
      <c r="H17049">
        <v>791.01</v>
      </c>
    </row>
    <row r="17050" spans="1:8" x14ac:dyDescent="0.25">
      <c r="A17050">
        <v>18084368</v>
      </c>
      <c r="B17050">
        <v>1062</v>
      </c>
      <c r="C17050">
        <f t="shared" si="532"/>
        <v>18084.367999999999</v>
      </c>
      <c r="D17050">
        <f t="shared" si="533"/>
        <v>5.0234355555555554</v>
      </c>
      <c r="E17050">
        <v>790</v>
      </c>
      <c r="F17050">
        <v>795</v>
      </c>
      <c r="G17050">
        <v>5</v>
      </c>
      <c r="H17050">
        <v>792.86</v>
      </c>
    </row>
    <row r="17051" spans="1:8" x14ac:dyDescent="0.25">
      <c r="A17051">
        <v>18085430</v>
      </c>
      <c r="B17051">
        <v>1062</v>
      </c>
      <c r="C17051">
        <f t="shared" si="532"/>
        <v>18085.43</v>
      </c>
      <c r="D17051">
        <f t="shared" si="533"/>
        <v>5.0237305555555558</v>
      </c>
      <c r="E17051">
        <v>789</v>
      </c>
      <c r="F17051">
        <v>794</v>
      </c>
      <c r="G17051">
        <v>5</v>
      </c>
      <c r="H17051">
        <v>791.51</v>
      </c>
    </row>
    <row r="17052" spans="1:8" x14ac:dyDescent="0.25">
      <c r="A17052">
        <v>18086492</v>
      </c>
      <c r="B17052">
        <v>1062</v>
      </c>
      <c r="C17052">
        <f t="shared" si="532"/>
        <v>18086.491999999998</v>
      </c>
      <c r="D17052">
        <f t="shared" si="533"/>
        <v>5.0240255555555553</v>
      </c>
      <c r="E17052">
        <v>789</v>
      </c>
      <c r="F17052">
        <v>794</v>
      </c>
      <c r="G17052">
        <v>5</v>
      </c>
      <c r="H17052">
        <v>792.04</v>
      </c>
    </row>
    <row r="17053" spans="1:8" x14ac:dyDescent="0.25">
      <c r="A17053">
        <v>18087554</v>
      </c>
      <c r="B17053">
        <v>1062</v>
      </c>
      <c r="C17053">
        <f t="shared" si="532"/>
        <v>18087.554</v>
      </c>
      <c r="D17053">
        <f t="shared" si="533"/>
        <v>5.0243205555555557</v>
      </c>
      <c r="E17053">
        <v>790</v>
      </c>
      <c r="F17053">
        <v>794</v>
      </c>
      <c r="G17053">
        <v>4</v>
      </c>
      <c r="H17053">
        <v>792.3</v>
      </c>
    </row>
    <row r="17054" spans="1:8" x14ac:dyDescent="0.25">
      <c r="A17054">
        <v>18088615</v>
      </c>
      <c r="B17054">
        <v>1061</v>
      </c>
      <c r="C17054">
        <f t="shared" si="532"/>
        <v>18088.615000000002</v>
      </c>
      <c r="D17054">
        <f t="shared" si="533"/>
        <v>5.0246152777777784</v>
      </c>
      <c r="E17054">
        <v>789</v>
      </c>
      <c r="F17054">
        <v>794</v>
      </c>
      <c r="G17054">
        <v>5</v>
      </c>
      <c r="H17054">
        <v>791.25</v>
      </c>
    </row>
    <row r="17055" spans="1:8" x14ac:dyDescent="0.25">
      <c r="A17055">
        <v>18089677</v>
      </c>
      <c r="B17055">
        <v>1062</v>
      </c>
      <c r="C17055">
        <f t="shared" si="532"/>
        <v>18089.677</v>
      </c>
      <c r="D17055">
        <f t="shared" si="533"/>
        <v>5.0249102777777779</v>
      </c>
      <c r="E17055">
        <v>789</v>
      </c>
      <c r="F17055">
        <v>794</v>
      </c>
      <c r="G17055">
        <v>5</v>
      </c>
      <c r="H17055">
        <v>792.88</v>
      </c>
    </row>
    <row r="17056" spans="1:8" x14ac:dyDescent="0.25">
      <c r="A17056">
        <v>18090739</v>
      </c>
      <c r="B17056">
        <v>1062</v>
      </c>
      <c r="C17056">
        <f t="shared" si="532"/>
        <v>18090.739000000001</v>
      </c>
      <c r="D17056">
        <f t="shared" si="533"/>
        <v>5.0252052777777783</v>
      </c>
      <c r="E17056">
        <v>788</v>
      </c>
      <c r="F17056">
        <v>794</v>
      </c>
      <c r="G17056">
        <v>6</v>
      </c>
      <c r="H17056">
        <v>791.25</v>
      </c>
    </row>
    <row r="17057" spans="1:8" x14ac:dyDescent="0.25">
      <c r="A17057">
        <v>18091801</v>
      </c>
      <c r="B17057">
        <v>1062</v>
      </c>
      <c r="C17057">
        <f t="shared" si="532"/>
        <v>18091.800999999999</v>
      </c>
      <c r="D17057">
        <f t="shared" si="533"/>
        <v>5.0255002777777777</v>
      </c>
      <c r="E17057">
        <v>790</v>
      </c>
      <c r="F17057">
        <v>794</v>
      </c>
      <c r="G17057">
        <v>4</v>
      </c>
      <c r="H17057">
        <v>792.31</v>
      </c>
    </row>
    <row r="17058" spans="1:8" x14ac:dyDescent="0.25">
      <c r="A17058">
        <v>18092863</v>
      </c>
      <c r="B17058">
        <v>1062</v>
      </c>
      <c r="C17058">
        <f t="shared" si="532"/>
        <v>18092.863000000001</v>
      </c>
      <c r="D17058">
        <f t="shared" si="533"/>
        <v>5.0257952777777781</v>
      </c>
      <c r="E17058">
        <v>790</v>
      </c>
      <c r="F17058">
        <v>794</v>
      </c>
      <c r="G17058">
        <v>4</v>
      </c>
      <c r="H17058">
        <v>791.97</v>
      </c>
    </row>
    <row r="17059" spans="1:8" x14ac:dyDescent="0.25">
      <c r="A17059">
        <v>18093925</v>
      </c>
      <c r="B17059">
        <v>1062</v>
      </c>
      <c r="C17059">
        <f t="shared" si="532"/>
        <v>18093.924999999999</v>
      </c>
      <c r="D17059">
        <f t="shared" si="533"/>
        <v>5.0260902777777776</v>
      </c>
      <c r="E17059">
        <v>789</v>
      </c>
      <c r="F17059">
        <v>794</v>
      </c>
      <c r="G17059">
        <v>5</v>
      </c>
      <c r="H17059">
        <v>791.54</v>
      </c>
    </row>
    <row r="17060" spans="1:8" x14ac:dyDescent="0.25">
      <c r="A17060">
        <v>18094987</v>
      </c>
      <c r="B17060">
        <v>1062</v>
      </c>
      <c r="C17060">
        <f t="shared" si="532"/>
        <v>18094.987000000001</v>
      </c>
      <c r="D17060">
        <f t="shared" si="533"/>
        <v>5.026385277777778</v>
      </c>
      <c r="E17060">
        <v>790</v>
      </c>
      <c r="F17060">
        <v>794</v>
      </c>
      <c r="G17060">
        <v>4</v>
      </c>
      <c r="H17060">
        <v>792.62</v>
      </c>
    </row>
    <row r="17061" spans="1:8" x14ac:dyDescent="0.25">
      <c r="A17061">
        <v>18096049</v>
      </c>
      <c r="B17061">
        <v>1062</v>
      </c>
      <c r="C17061">
        <f t="shared" si="532"/>
        <v>18096.048999999999</v>
      </c>
      <c r="D17061">
        <f t="shared" si="533"/>
        <v>5.0266802777777775</v>
      </c>
      <c r="E17061">
        <v>789</v>
      </c>
      <c r="F17061">
        <v>794</v>
      </c>
      <c r="G17061">
        <v>5</v>
      </c>
      <c r="H17061">
        <v>791.2</v>
      </c>
    </row>
    <row r="17062" spans="1:8" x14ac:dyDescent="0.25">
      <c r="A17062">
        <v>18097111</v>
      </c>
      <c r="B17062">
        <v>1062</v>
      </c>
      <c r="C17062">
        <f t="shared" si="532"/>
        <v>18097.111000000001</v>
      </c>
      <c r="D17062">
        <f t="shared" si="533"/>
        <v>5.0269752777777779</v>
      </c>
      <c r="E17062">
        <v>790</v>
      </c>
      <c r="F17062">
        <v>794</v>
      </c>
      <c r="G17062">
        <v>4</v>
      </c>
      <c r="H17062">
        <v>792.5</v>
      </c>
    </row>
    <row r="17063" spans="1:8" x14ac:dyDescent="0.25">
      <c r="A17063">
        <v>18098172</v>
      </c>
      <c r="B17063">
        <v>1061</v>
      </c>
      <c r="C17063">
        <f t="shared" si="532"/>
        <v>18098.171999999999</v>
      </c>
      <c r="D17063">
        <f t="shared" si="533"/>
        <v>5.0272699999999997</v>
      </c>
      <c r="E17063">
        <v>790</v>
      </c>
      <c r="F17063">
        <v>794</v>
      </c>
      <c r="G17063">
        <v>4</v>
      </c>
      <c r="H17063">
        <v>791.88</v>
      </c>
    </row>
    <row r="17064" spans="1:8" x14ac:dyDescent="0.25">
      <c r="A17064">
        <v>18099234</v>
      </c>
      <c r="B17064">
        <v>1062</v>
      </c>
      <c r="C17064">
        <f t="shared" si="532"/>
        <v>18099.234</v>
      </c>
      <c r="D17064">
        <f t="shared" si="533"/>
        <v>5.0275650000000001</v>
      </c>
      <c r="E17064">
        <v>789</v>
      </c>
      <c r="F17064">
        <v>794</v>
      </c>
      <c r="G17064">
        <v>5</v>
      </c>
      <c r="H17064">
        <v>791.55</v>
      </c>
    </row>
    <row r="17065" spans="1:8" x14ac:dyDescent="0.25">
      <c r="A17065">
        <v>18100296</v>
      </c>
      <c r="B17065">
        <v>1062</v>
      </c>
      <c r="C17065">
        <f t="shared" si="532"/>
        <v>18100.295999999998</v>
      </c>
      <c r="D17065">
        <f t="shared" si="533"/>
        <v>5.0278599999999996</v>
      </c>
      <c r="E17065">
        <v>789</v>
      </c>
      <c r="F17065">
        <v>794</v>
      </c>
      <c r="G17065">
        <v>5</v>
      </c>
      <c r="H17065">
        <v>792.49</v>
      </c>
    </row>
    <row r="17066" spans="1:8" x14ac:dyDescent="0.25">
      <c r="A17066">
        <v>18101358</v>
      </c>
      <c r="B17066">
        <v>1062</v>
      </c>
      <c r="C17066">
        <f t="shared" si="532"/>
        <v>18101.358</v>
      </c>
      <c r="D17066">
        <f t="shared" si="533"/>
        <v>5.0281549999999999</v>
      </c>
      <c r="E17066">
        <v>787</v>
      </c>
      <c r="F17066">
        <v>794</v>
      </c>
      <c r="G17066">
        <v>7</v>
      </c>
      <c r="H17066">
        <v>791.07</v>
      </c>
    </row>
    <row r="17067" spans="1:8" x14ac:dyDescent="0.25">
      <c r="A17067">
        <v>18102420</v>
      </c>
      <c r="B17067">
        <v>1062</v>
      </c>
      <c r="C17067">
        <f t="shared" si="532"/>
        <v>18102.419999999998</v>
      </c>
      <c r="D17067">
        <f t="shared" si="533"/>
        <v>5.0284499999999994</v>
      </c>
      <c r="E17067">
        <v>790</v>
      </c>
      <c r="F17067">
        <v>794</v>
      </c>
      <c r="G17067">
        <v>4</v>
      </c>
      <c r="H17067">
        <v>792.76</v>
      </c>
    </row>
    <row r="17068" spans="1:8" x14ac:dyDescent="0.25">
      <c r="A17068">
        <v>18103482</v>
      </c>
      <c r="B17068">
        <v>1062</v>
      </c>
      <c r="C17068">
        <f t="shared" si="532"/>
        <v>18103.482</v>
      </c>
      <c r="D17068">
        <f t="shared" si="533"/>
        <v>5.0287449999999998</v>
      </c>
      <c r="E17068">
        <v>789</v>
      </c>
      <c r="F17068">
        <v>794</v>
      </c>
      <c r="G17068">
        <v>5</v>
      </c>
      <c r="H17068">
        <v>791.74</v>
      </c>
    </row>
    <row r="17069" spans="1:8" x14ac:dyDescent="0.25">
      <c r="A17069">
        <v>18104544</v>
      </c>
      <c r="B17069">
        <v>1062</v>
      </c>
      <c r="C17069">
        <f t="shared" si="532"/>
        <v>18104.544000000002</v>
      </c>
      <c r="D17069">
        <f t="shared" si="533"/>
        <v>5.0290400000000002</v>
      </c>
      <c r="E17069">
        <v>789</v>
      </c>
      <c r="F17069">
        <v>794</v>
      </c>
      <c r="G17069">
        <v>5</v>
      </c>
      <c r="H17069">
        <v>791.85</v>
      </c>
    </row>
    <row r="17070" spans="1:8" x14ac:dyDescent="0.25">
      <c r="A17070">
        <v>18105606</v>
      </c>
      <c r="B17070">
        <v>1062</v>
      </c>
      <c r="C17070">
        <f t="shared" si="532"/>
        <v>18105.606</v>
      </c>
      <c r="D17070">
        <f t="shared" si="533"/>
        <v>5.0293349999999997</v>
      </c>
      <c r="E17070">
        <v>789</v>
      </c>
      <c r="F17070">
        <v>794</v>
      </c>
      <c r="G17070">
        <v>5</v>
      </c>
      <c r="H17070">
        <v>792.42</v>
      </c>
    </row>
    <row r="17071" spans="1:8" x14ac:dyDescent="0.25">
      <c r="A17071">
        <v>18106668</v>
      </c>
      <c r="B17071">
        <v>1062</v>
      </c>
      <c r="C17071">
        <f t="shared" si="532"/>
        <v>18106.668000000001</v>
      </c>
      <c r="D17071">
        <f t="shared" si="533"/>
        <v>5.02963</v>
      </c>
      <c r="E17071">
        <v>789</v>
      </c>
      <c r="F17071">
        <v>794</v>
      </c>
      <c r="G17071">
        <v>5</v>
      </c>
      <c r="H17071">
        <v>791.27</v>
      </c>
    </row>
    <row r="17072" spans="1:8" x14ac:dyDescent="0.25">
      <c r="A17072">
        <v>18107729</v>
      </c>
      <c r="B17072">
        <v>1061</v>
      </c>
      <c r="C17072">
        <f t="shared" si="532"/>
        <v>18107.728999999999</v>
      </c>
      <c r="D17072">
        <f t="shared" si="533"/>
        <v>5.0299247222222219</v>
      </c>
      <c r="E17072">
        <v>790</v>
      </c>
      <c r="F17072">
        <v>794</v>
      </c>
      <c r="G17072">
        <v>4</v>
      </c>
      <c r="H17072">
        <v>792.93</v>
      </c>
    </row>
    <row r="17073" spans="1:8" x14ac:dyDescent="0.25">
      <c r="A17073">
        <v>18108791</v>
      </c>
      <c r="B17073">
        <v>1062</v>
      </c>
      <c r="C17073">
        <f t="shared" si="532"/>
        <v>18108.791000000001</v>
      </c>
      <c r="D17073">
        <f t="shared" si="533"/>
        <v>5.0302197222222222</v>
      </c>
      <c r="E17073">
        <v>788</v>
      </c>
      <c r="F17073">
        <v>794</v>
      </c>
      <c r="G17073">
        <v>6</v>
      </c>
      <c r="H17073">
        <v>791.34</v>
      </c>
    </row>
    <row r="17074" spans="1:8" x14ac:dyDescent="0.25">
      <c r="A17074">
        <v>18109853</v>
      </c>
      <c r="B17074">
        <v>1062</v>
      </c>
      <c r="C17074">
        <f t="shared" si="532"/>
        <v>18109.852999999999</v>
      </c>
      <c r="D17074">
        <f t="shared" si="533"/>
        <v>5.0305147222222217</v>
      </c>
      <c r="E17074">
        <v>789</v>
      </c>
      <c r="F17074">
        <v>794</v>
      </c>
      <c r="G17074">
        <v>5</v>
      </c>
      <c r="H17074">
        <v>792.1</v>
      </c>
    </row>
    <row r="17075" spans="1:8" x14ac:dyDescent="0.25">
      <c r="A17075">
        <v>18110915</v>
      </c>
      <c r="B17075">
        <v>1062</v>
      </c>
      <c r="C17075">
        <f t="shared" si="532"/>
        <v>18110.915000000001</v>
      </c>
      <c r="D17075">
        <f t="shared" si="533"/>
        <v>5.0308097222222221</v>
      </c>
      <c r="E17075">
        <v>789</v>
      </c>
      <c r="F17075">
        <v>794</v>
      </c>
      <c r="G17075">
        <v>5</v>
      </c>
      <c r="H17075">
        <v>792.03</v>
      </c>
    </row>
    <row r="17076" spans="1:8" x14ac:dyDescent="0.25">
      <c r="A17076">
        <v>18111977</v>
      </c>
      <c r="B17076">
        <v>1062</v>
      </c>
      <c r="C17076">
        <f t="shared" si="532"/>
        <v>18111.976999999999</v>
      </c>
      <c r="D17076">
        <f t="shared" si="533"/>
        <v>5.0311047222222216</v>
      </c>
      <c r="E17076">
        <v>789</v>
      </c>
      <c r="F17076">
        <v>794</v>
      </c>
      <c r="G17076">
        <v>5</v>
      </c>
      <c r="H17076">
        <v>791.46</v>
      </c>
    </row>
    <row r="17077" spans="1:8" x14ac:dyDescent="0.25">
      <c r="A17077">
        <v>18113039</v>
      </c>
      <c r="B17077">
        <v>1062</v>
      </c>
      <c r="C17077">
        <f t="shared" si="532"/>
        <v>18113.039000000001</v>
      </c>
      <c r="D17077">
        <f t="shared" si="533"/>
        <v>5.031399722222222</v>
      </c>
      <c r="E17077">
        <v>788</v>
      </c>
      <c r="F17077">
        <v>794</v>
      </c>
      <c r="G17077">
        <v>6</v>
      </c>
      <c r="H17077">
        <v>792.75</v>
      </c>
    </row>
    <row r="17078" spans="1:8" x14ac:dyDescent="0.25">
      <c r="A17078">
        <v>18114101</v>
      </c>
      <c r="B17078">
        <v>1062</v>
      </c>
      <c r="C17078">
        <f t="shared" si="532"/>
        <v>18114.100999999999</v>
      </c>
      <c r="D17078">
        <f t="shared" si="533"/>
        <v>5.0316947222222215</v>
      </c>
      <c r="E17078">
        <v>788</v>
      </c>
      <c r="F17078">
        <v>794</v>
      </c>
      <c r="G17078">
        <v>6</v>
      </c>
      <c r="H17078">
        <v>791.1</v>
      </c>
    </row>
    <row r="17079" spans="1:8" x14ac:dyDescent="0.25">
      <c r="A17079">
        <v>18115163</v>
      </c>
      <c r="B17079">
        <v>1062</v>
      </c>
      <c r="C17079">
        <f t="shared" si="532"/>
        <v>18115.163</v>
      </c>
      <c r="D17079">
        <f t="shared" si="533"/>
        <v>5.0319897222222227</v>
      </c>
      <c r="E17079">
        <v>790</v>
      </c>
      <c r="F17079">
        <v>795</v>
      </c>
      <c r="G17079">
        <v>5</v>
      </c>
      <c r="H17079">
        <v>792.3</v>
      </c>
    </row>
    <row r="17080" spans="1:8" x14ac:dyDescent="0.25">
      <c r="A17080">
        <v>18116225</v>
      </c>
      <c r="B17080">
        <v>1062</v>
      </c>
      <c r="C17080">
        <f t="shared" si="532"/>
        <v>18116.224999999999</v>
      </c>
      <c r="D17080">
        <f t="shared" si="533"/>
        <v>5.0322847222222222</v>
      </c>
      <c r="E17080">
        <v>789</v>
      </c>
      <c r="F17080">
        <v>794</v>
      </c>
      <c r="G17080">
        <v>5</v>
      </c>
      <c r="H17080">
        <v>791.91</v>
      </c>
    </row>
    <row r="17081" spans="1:8" x14ac:dyDescent="0.25">
      <c r="A17081">
        <v>18117286</v>
      </c>
      <c r="B17081">
        <v>1061</v>
      </c>
      <c r="C17081">
        <f t="shared" si="532"/>
        <v>18117.286</v>
      </c>
      <c r="D17081">
        <f t="shared" si="533"/>
        <v>5.0325794444444441</v>
      </c>
      <c r="E17081">
        <v>790</v>
      </c>
      <c r="F17081">
        <v>794</v>
      </c>
      <c r="G17081">
        <v>4</v>
      </c>
      <c r="H17081">
        <v>791.57</v>
      </c>
    </row>
    <row r="17082" spans="1:8" x14ac:dyDescent="0.25">
      <c r="A17082">
        <v>18118348</v>
      </c>
      <c r="B17082">
        <v>1062</v>
      </c>
      <c r="C17082">
        <f t="shared" si="532"/>
        <v>18118.348000000002</v>
      </c>
      <c r="D17082">
        <f t="shared" si="533"/>
        <v>5.0328744444444453</v>
      </c>
      <c r="E17082">
        <v>789</v>
      </c>
      <c r="F17082">
        <v>794</v>
      </c>
      <c r="G17082">
        <v>5</v>
      </c>
      <c r="H17082">
        <v>792.38</v>
      </c>
    </row>
    <row r="17083" spans="1:8" x14ac:dyDescent="0.25">
      <c r="A17083">
        <v>18119410</v>
      </c>
      <c r="B17083">
        <v>1062</v>
      </c>
      <c r="C17083">
        <f t="shared" si="532"/>
        <v>18119.41</v>
      </c>
      <c r="D17083">
        <f t="shared" si="533"/>
        <v>5.0331694444444448</v>
      </c>
      <c r="E17083">
        <v>789</v>
      </c>
      <c r="F17083">
        <v>794</v>
      </c>
      <c r="G17083">
        <v>5</v>
      </c>
      <c r="H17083">
        <v>791.11</v>
      </c>
    </row>
    <row r="17084" spans="1:8" x14ac:dyDescent="0.25">
      <c r="A17084">
        <v>18120472</v>
      </c>
      <c r="B17084">
        <v>1062</v>
      </c>
      <c r="C17084">
        <f t="shared" si="532"/>
        <v>18120.472000000002</v>
      </c>
      <c r="D17084">
        <f t="shared" si="533"/>
        <v>5.0334644444444452</v>
      </c>
      <c r="E17084">
        <v>790</v>
      </c>
      <c r="F17084">
        <v>794</v>
      </c>
      <c r="G17084">
        <v>4</v>
      </c>
      <c r="H17084">
        <v>792.54</v>
      </c>
    </row>
    <row r="17085" spans="1:8" x14ac:dyDescent="0.25">
      <c r="A17085">
        <v>18121534</v>
      </c>
      <c r="B17085">
        <v>1062</v>
      </c>
      <c r="C17085">
        <f t="shared" si="532"/>
        <v>18121.534</v>
      </c>
      <c r="D17085">
        <f t="shared" si="533"/>
        <v>5.0337594444444447</v>
      </c>
      <c r="E17085">
        <v>788</v>
      </c>
      <c r="F17085">
        <v>794</v>
      </c>
      <c r="G17085">
        <v>6</v>
      </c>
      <c r="H17085">
        <v>791.6</v>
      </c>
    </row>
    <row r="17086" spans="1:8" x14ac:dyDescent="0.25">
      <c r="A17086">
        <v>18122596</v>
      </c>
      <c r="B17086">
        <v>1062</v>
      </c>
      <c r="C17086">
        <f t="shared" si="532"/>
        <v>18122.596000000001</v>
      </c>
      <c r="D17086">
        <f t="shared" si="533"/>
        <v>5.0340544444444451</v>
      </c>
      <c r="E17086">
        <v>789</v>
      </c>
      <c r="F17086">
        <v>794</v>
      </c>
      <c r="G17086">
        <v>5</v>
      </c>
      <c r="H17086">
        <v>791.7</v>
      </c>
    </row>
    <row r="17087" spans="1:8" x14ac:dyDescent="0.25">
      <c r="A17087">
        <v>18123658</v>
      </c>
      <c r="B17087">
        <v>1062</v>
      </c>
      <c r="C17087">
        <f t="shared" si="532"/>
        <v>18123.657999999999</v>
      </c>
      <c r="D17087">
        <f t="shared" si="533"/>
        <v>5.0343494444444445</v>
      </c>
      <c r="E17087">
        <v>790</v>
      </c>
      <c r="F17087">
        <v>794</v>
      </c>
      <c r="G17087">
        <v>4</v>
      </c>
      <c r="H17087">
        <v>792.44</v>
      </c>
    </row>
    <row r="17088" spans="1:8" x14ac:dyDescent="0.25">
      <c r="A17088">
        <v>18124720</v>
      </c>
      <c r="B17088">
        <v>1062</v>
      </c>
      <c r="C17088">
        <f t="shared" si="532"/>
        <v>18124.72</v>
      </c>
      <c r="D17088">
        <f t="shared" si="533"/>
        <v>5.0346444444444449</v>
      </c>
      <c r="E17088">
        <v>789</v>
      </c>
      <c r="F17088">
        <v>794</v>
      </c>
      <c r="G17088">
        <v>5</v>
      </c>
      <c r="H17088">
        <v>791.06</v>
      </c>
    </row>
    <row r="17089" spans="1:8" x14ac:dyDescent="0.25">
      <c r="A17089">
        <v>18125782</v>
      </c>
      <c r="B17089">
        <v>1062</v>
      </c>
      <c r="C17089">
        <f t="shared" si="532"/>
        <v>18125.781999999999</v>
      </c>
      <c r="D17089">
        <f t="shared" si="533"/>
        <v>5.0349394444444444</v>
      </c>
      <c r="E17089">
        <v>790</v>
      </c>
      <c r="F17089">
        <v>794</v>
      </c>
      <c r="G17089">
        <v>4</v>
      </c>
      <c r="H17089">
        <v>792.69</v>
      </c>
    </row>
    <row r="17090" spans="1:8" x14ac:dyDescent="0.25">
      <c r="A17090">
        <v>18126843</v>
      </c>
      <c r="B17090">
        <v>1061</v>
      </c>
      <c r="C17090">
        <f t="shared" si="532"/>
        <v>18126.843000000001</v>
      </c>
      <c r="D17090">
        <f t="shared" si="533"/>
        <v>5.0352341666666671</v>
      </c>
      <c r="E17090">
        <v>788</v>
      </c>
      <c r="F17090">
        <v>794</v>
      </c>
      <c r="G17090">
        <v>6</v>
      </c>
      <c r="H17090">
        <v>791.41</v>
      </c>
    </row>
    <row r="17091" spans="1:8" x14ac:dyDescent="0.25">
      <c r="A17091">
        <v>18127906</v>
      </c>
      <c r="B17091">
        <v>1063</v>
      </c>
      <c r="C17091">
        <f t="shared" si="532"/>
        <v>18127.905999999999</v>
      </c>
      <c r="D17091">
        <f t="shared" si="533"/>
        <v>5.0355294444444443</v>
      </c>
      <c r="E17091">
        <v>788</v>
      </c>
      <c r="F17091">
        <v>794</v>
      </c>
      <c r="G17091">
        <v>6</v>
      </c>
      <c r="H17091">
        <v>792.03</v>
      </c>
    </row>
    <row r="17092" spans="1:8" x14ac:dyDescent="0.25">
      <c r="A17092">
        <v>18128968</v>
      </c>
      <c r="B17092">
        <v>1062</v>
      </c>
      <c r="C17092">
        <f t="shared" si="532"/>
        <v>18128.968000000001</v>
      </c>
      <c r="D17092">
        <f t="shared" si="533"/>
        <v>5.0358244444444447</v>
      </c>
      <c r="E17092">
        <v>788</v>
      </c>
      <c r="F17092">
        <v>794</v>
      </c>
      <c r="G17092">
        <v>6</v>
      </c>
      <c r="H17092">
        <v>792.18</v>
      </c>
    </row>
    <row r="17093" spans="1:8" x14ac:dyDescent="0.25">
      <c r="A17093">
        <v>18130030</v>
      </c>
      <c r="B17093">
        <v>1062</v>
      </c>
      <c r="C17093">
        <f t="shared" si="532"/>
        <v>18130.03</v>
      </c>
      <c r="D17093">
        <f t="shared" si="533"/>
        <v>5.0361194444444441</v>
      </c>
      <c r="E17093">
        <v>789</v>
      </c>
      <c r="F17093">
        <v>794</v>
      </c>
      <c r="G17093">
        <v>5</v>
      </c>
      <c r="H17093">
        <v>791.26</v>
      </c>
    </row>
    <row r="17094" spans="1:8" x14ac:dyDescent="0.25">
      <c r="A17094">
        <v>18131092</v>
      </c>
      <c r="B17094">
        <v>1062</v>
      </c>
      <c r="C17094">
        <f t="shared" si="532"/>
        <v>18131.092000000001</v>
      </c>
      <c r="D17094">
        <f t="shared" si="533"/>
        <v>5.0364144444444445</v>
      </c>
      <c r="E17094">
        <v>789</v>
      </c>
      <c r="F17094">
        <v>794</v>
      </c>
      <c r="G17094">
        <v>5</v>
      </c>
      <c r="H17094">
        <v>792.71</v>
      </c>
    </row>
    <row r="17095" spans="1:8" x14ac:dyDescent="0.25">
      <c r="A17095">
        <v>18132154</v>
      </c>
      <c r="B17095">
        <v>1062</v>
      </c>
      <c r="C17095">
        <f t="shared" si="532"/>
        <v>18132.153999999999</v>
      </c>
      <c r="D17095">
        <f t="shared" si="533"/>
        <v>5.036709444444444</v>
      </c>
      <c r="E17095">
        <v>790</v>
      </c>
      <c r="F17095">
        <v>794</v>
      </c>
      <c r="G17095">
        <v>4</v>
      </c>
      <c r="H17095">
        <v>791.27</v>
      </c>
    </row>
    <row r="17096" spans="1:8" x14ac:dyDescent="0.25">
      <c r="A17096">
        <v>18133216</v>
      </c>
      <c r="B17096">
        <v>1062</v>
      </c>
      <c r="C17096">
        <f t="shared" si="532"/>
        <v>18133.216</v>
      </c>
      <c r="D17096">
        <f t="shared" si="533"/>
        <v>5.0370044444444444</v>
      </c>
      <c r="E17096">
        <v>790</v>
      </c>
      <c r="F17096">
        <v>794</v>
      </c>
      <c r="G17096">
        <v>4</v>
      </c>
      <c r="H17096">
        <v>792.19</v>
      </c>
    </row>
    <row r="17097" spans="1:8" x14ac:dyDescent="0.25">
      <c r="A17097">
        <v>18134278</v>
      </c>
      <c r="B17097">
        <v>1062</v>
      </c>
      <c r="C17097">
        <f t="shared" si="532"/>
        <v>18134.277999999998</v>
      </c>
      <c r="D17097">
        <f t="shared" si="533"/>
        <v>5.0372994444444439</v>
      </c>
      <c r="E17097">
        <v>789</v>
      </c>
      <c r="F17097">
        <v>794</v>
      </c>
      <c r="G17097">
        <v>5</v>
      </c>
      <c r="H17097">
        <v>791.88</v>
      </c>
    </row>
    <row r="17098" spans="1:8" x14ac:dyDescent="0.25">
      <c r="A17098">
        <v>18135340</v>
      </c>
      <c r="B17098">
        <v>1062</v>
      </c>
      <c r="C17098">
        <f t="shared" ref="C17098:C17161" si="534">A17098/1000</f>
        <v>18135.34</v>
      </c>
      <c r="D17098">
        <f t="shared" ref="D17098:D17161" si="535">C17098/3600</f>
        <v>5.0375944444444443</v>
      </c>
      <c r="E17098">
        <v>790</v>
      </c>
      <c r="F17098">
        <v>794</v>
      </c>
      <c r="G17098">
        <v>4</v>
      </c>
      <c r="H17098">
        <v>791.44</v>
      </c>
    </row>
    <row r="17099" spans="1:8" x14ac:dyDescent="0.25">
      <c r="A17099">
        <v>18136401</v>
      </c>
      <c r="B17099">
        <v>1061</v>
      </c>
      <c r="C17099">
        <f t="shared" si="534"/>
        <v>18136.401000000002</v>
      </c>
      <c r="D17099">
        <f t="shared" si="535"/>
        <v>5.037889166666667</v>
      </c>
      <c r="E17099">
        <v>789</v>
      </c>
      <c r="F17099">
        <v>794</v>
      </c>
      <c r="G17099">
        <v>5</v>
      </c>
      <c r="H17099">
        <v>792.73</v>
      </c>
    </row>
    <row r="17100" spans="1:8" x14ac:dyDescent="0.25">
      <c r="A17100">
        <v>18137463</v>
      </c>
      <c r="B17100">
        <v>1062</v>
      </c>
      <c r="C17100">
        <f t="shared" si="534"/>
        <v>18137.463</v>
      </c>
      <c r="D17100">
        <f t="shared" si="535"/>
        <v>5.0381841666666665</v>
      </c>
      <c r="E17100">
        <v>789</v>
      </c>
      <c r="F17100">
        <v>794</v>
      </c>
      <c r="G17100">
        <v>5</v>
      </c>
      <c r="H17100">
        <v>791.09</v>
      </c>
    </row>
    <row r="17101" spans="1:8" x14ac:dyDescent="0.25">
      <c r="A17101">
        <v>18138525</v>
      </c>
      <c r="B17101">
        <v>1062</v>
      </c>
      <c r="C17101">
        <f t="shared" si="534"/>
        <v>18138.525000000001</v>
      </c>
      <c r="D17101">
        <f t="shared" si="535"/>
        <v>5.0384791666666668</v>
      </c>
      <c r="E17101">
        <v>790</v>
      </c>
      <c r="F17101">
        <v>794</v>
      </c>
      <c r="G17101">
        <v>4</v>
      </c>
      <c r="H17101">
        <v>792.41</v>
      </c>
    </row>
    <row r="17102" spans="1:8" x14ac:dyDescent="0.25">
      <c r="A17102">
        <v>18139587</v>
      </c>
      <c r="B17102">
        <v>1062</v>
      </c>
      <c r="C17102">
        <f t="shared" si="534"/>
        <v>18139.587</v>
      </c>
      <c r="D17102">
        <f t="shared" si="535"/>
        <v>5.0387741666666663</v>
      </c>
      <c r="E17102">
        <v>789</v>
      </c>
      <c r="F17102">
        <v>794</v>
      </c>
      <c r="G17102">
        <v>5</v>
      </c>
      <c r="H17102">
        <v>791.83</v>
      </c>
    </row>
    <row r="17103" spans="1:8" x14ac:dyDescent="0.25">
      <c r="A17103">
        <v>18140649</v>
      </c>
      <c r="B17103">
        <v>1062</v>
      </c>
      <c r="C17103">
        <f t="shared" si="534"/>
        <v>18140.649000000001</v>
      </c>
      <c r="D17103">
        <f t="shared" si="535"/>
        <v>5.0390691666666667</v>
      </c>
      <c r="E17103">
        <v>789</v>
      </c>
      <c r="F17103">
        <v>794</v>
      </c>
      <c r="G17103">
        <v>5</v>
      </c>
      <c r="H17103">
        <v>791.73</v>
      </c>
    </row>
    <row r="17104" spans="1:8" x14ac:dyDescent="0.25">
      <c r="A17104">
        <v>18141711</v>
      </c>
      <c r="B17104">
        <v>1062</v>
      </c>
      <c r="C17104">
        <f t="shared" si="534"/>
        <v>18141.710999999999</v>
      </c>
      <c r="D17104">
        <f t="shared" si="535"/>
        <v>5.0393641666666662</v>
      </c>
      <c r="E17104">
        <v>789</v>
      </c>
      <c r="F17104">
        <v>794</v>
      </c>
      <c r="G17104">
        <v>5</v>
      </c>
      <c r="H17104">
        <v>792.39</v>
      </c>
    </row>
    <row r="17105" spans="1:8" x14ac:dyDescent="0.25">
      <c r="A17105">
        <v>18142773</v>
      </c>
      <c r="B17105">
        <v>1062</v>
      </c>
      <c r="C17105">
        <f t="shared" si="534"/>
        <v>18142.773000000001</v>
      </c>
      <c r="D17105">
        <f t="shared" si="535"/>
        <v>5.0396591666666666</v>
      </c>
      <c r="E17105">
        <v>788</v>
      </c>
      <c r="F17105">
        <v>794</v>
      </c>
      <c r="G17105">
        <v>6</v>
      </c>
      <c r="H17105">
        <v>791</v>
      </c>
    </row>
    <row r="17106" spans="1:8" x14ac:dyDescent="0.25">
      <c r="A17106">
        <v>18143835</v>
      </c>
      <c r="B17106">
        <v>1062</v>
      </c>
      <c r="C17106">
        <f t="shared" si="534"/>
        <v>18143.834999999999</v>
      </c>
      <c r="D17106">
        <f t="shared" si="535"/>
        <v>5.0399541666666661</v>
      </c>
      <c r="E17106">
        <v>790</v>
      </c>
      <c r="F17106">
        <v>794</v>
      </c>
      <c r="G17106">
        <v>4</v>
      </c>
      <c r="H17106">
        <v>792.49</v>
      </c>
    </row>
    <row r="17107" spans="1:8" x14ac:dyDescent="0.25">
      <c r="A17107">
        <v>18144897</v>
      </c>
      <c r="B17107">
        <v>1062</v>
      </c>
      <c r="C17107">
        <f t="shared" si="534"/>
        <v>18144.897000000001</v>
      </c>
      <c r="D17107">
        <f t="shared" si="535"/>
        <v>5.0402491666666673</v>
      </c>
      <c r="E17107">
        <v>789</v>
      </c>
      <c r="F17107">
        <v>794</v>
      </c>
      <c r="G17107">
        <v>5</v>
      </c>
      <c r="H17107">
        <v>791.7</v>
      </c>
    </row>
    <row r="17108" spans="1:8" x14ac:dyDescent="0.25">
      <c r="A17108">
        <v>18145958</v>
      </c>
      <c r="B17108">
        <v>1061</v>
      </c>
      <c r="C17108">
        <f t="shared" si="534"/>
        <v>18145.957999999999</v>
      </c>
      <c r="D17108">
        <f t="shared" si="535"/>
        <v>5.0405438888888883</v>
      </c>
      <c r="E17108">
        <v>789</v>
      </c>
      <c r="F17108">
        <v>794</v>
      </c>
      <c r="G17108">
        <v>5</v>
      </c>
      <c r="H17108">
        <v>791.97</v>
      </c>
    </row>
    <row r="17109" spans="1:8" x14ac:dyDescent="0.25">
      <c r="A17109">
        <v>18147020</v>
      </c>
      <c r="B17109">
        <v>1062</v>
      </c>
      <c r="C17109">
        <f t="shared" si="534"/>
        <v>18147.02</v>
      </c>
      <c r="D17109">
        <f t="shared" si="535"/>
        <v>5.0408388888888886</v>
      </c>
      <c r="E17109">
        <v>789</v>
      </c>
      <c r="F17109">
        <v>794</v>
      </c>
      <c r="G17109">
        <v>5</v>
      </c>
      <c r="H17109">
        <v>792.46</v>
      </c>
    </row>
    <row r="17110" spans="1:8" x14ac:dyDescent="0.25">
      <c r="A17110">
        <v>18148082</v>
      </c>
      <c r="B17110">
        <v>1062</v>
      </c>
      <c r="C17110">
        <f t="shared" si="534"/>
        <v>18148.081999999999</v>
      </c>
      <c r="D17110">
        <f t="shared" si="535"/>
        <v>5.0411338888888881</v>
      </c>
      <c r="E17110">
        <v>789</v>
      </c>
      <c r="F17110">
        <v>794</v>
      </c>
      <c r="G17110">
        <v>5</v>
      </c>
      <c r="H17110">
        <v>791.11</v>
      </c>
    </row>
    <row r="17111" spans="1:8" x14ac:dyDescent="0.25">
      <c r="A17111">
        <v>18149144</v>
      </c>
      <c r="B17111">
        <v>1062</v>
      </c>
      <c r="C17111">
        <f t="shared" si="534"/>
        <v>18149.144</v>
      </c>
      <c r="D17111">
        <f t="shared" si="535"/>
        <v>5.0414288888888885</v>
      </c>
      <c r="E17111">
        <v>790</v>
      </c>
      <c r="F17111">
        <v>794</v>
      </c>
      <c r="G17111">
        <v>4</v>
      </c>
      <c r="H17111">
        <v>792.77</v>
      </c>
    </row>
    <row r="17112" spans="1:8" x14ac:dyDescent="0.25">
      <c r="A17112">
        <v>18150206</v>
      </c>
      <c r="B17112">
        <v>1062</v>
      </c>
      <c r="C17112">
        <f t="shared" si="534"/>
        <v>18150.205999999998</v>
      </c>
      <c r="D17112">
        <f t="shared" si="535"/>
        <v>5.041723888888888</v>
      </c>
      <c r="E17112">
        <v>789</v>
      </c>
      <c r="F17112">
        <v>794</v>
      </c>
      <c r="G17112">
        <v>5</v>
      </c>
      <c r="H17112">
        <v>791.57</v>
      </c>
    </row>
    <row r="17113" spans="1:8" x14ac:dyDescent="0.25">
      <c r="A17113">
        <v>18151268</v>
      </c>
      <c r="B17113">
        <v>1062</v>
      </c>
      <c r="C17113">
        <f t="shared" si="534"/>
        <v>18151.268</v>
      </c>
      <c r="D17113">
        <f t="shared" si="535"/>
        <v>5.0420188888888893</v>
      </c>
      <c r="E17113">
        <v>789</v>
      </c>
      <c r="F17113">
        <v>794</v>
      </c>
      <c r="G17113">
        <v>5</v>
      </c>
      <c r="H17113">
        <v>792.08</v>
      </c>
    </row>
    <row r="17114" spans="1:8" x14ac:dyDescent="0.25">
      <c r="A17114">
        <v>18152330</v>
      </c>
      <c r="B17114">
        <v>1062</v>
      </c>
      <c r="C17114">
        <f t="shared" si="534"/>
        <v>18152.330000000002</v>
      </c>
      <c r="D17114">
        <f t="shared" si="535"/>
        <v>5.0423138888888897</v>
      </c>
      <c r="E17114">
        <v>789</v>
      </c>
      <c r="F17114">
        <v>794</v>
      </c>
      <c r="G17114">
        <v>5</v>
      </c>
      <c r="H17114">
        <v>792.1</v>
      </c>
    </row>
    <row r="17115" spans="1:8" x14ac:dyDescent="0.25">
      <c r="A17115">
        <v>18153392</v>
      </c>
      <c r="B17115">
        <v>1062</v>
      </c>
      <c r="C17115">
        <f t="shared" si="534"/>
        <v>18153.392</v>
      </c>
      <c r="D17115">
        <f t="shared" si="535"/>
        <v>5.0426088888888891</v>
      </c>
      <c r="E17115">
        <v>789</v>
      </c>
      <c r="F17115">
        <v>794</v>
      </c>
      <c r="G17115">
        <v>5</v>
      </c>
      <c r="H17115">
        <v>791.43</v>
      </c>
    </row>
    <row r="17116" spans="1:8" x14ac:dyDescent="0.25">
      <c r="A17116">
        <v>18154454</v>
      </c>
      <c r="B17116">
        <v>1062</v>
      </c>
      <c r="C17116">
        <f t="shared" si="534"/>
        <v>18154.454000000002</v>
      </c>
      <c r="D17116">
        <f t="shared" si="535"/>
        <v>5.0429038888888895</v>
      </c>
      <c r="E17116">
        <v>790</v>
      </c>
      <c r="F17116">
        <v>794</v>
      </c>
      <c r="G17116">
        <v>4</v>
      </c>
      <c r="H17116">
        <v>792.81</v>
      </c>
    </row>
    <row r="17117" spans="1:8" x14ac:dyDescent="0.25">
      <c r="A17117">
        <v>18155515</v>
      </c>
      <c r="B17117">
        <v>1061</v>
      </c>
      <c r="C17117">
        <f t="shared" si="534"/>
        <v>18155.514999999999</v>
      </c>
      <c r="D17117">
        <f t="shared" si="535"/>
        <v>5.0431986111111113</v>
      </c>
      <c r="E17117">
        <v>789</v>
      </c>
      <c r="F17117">
        <v>794</v>
      </c>
      <c r="G17117">
        <v>5</v>
      </c>
      <c r="H17117">
        <v>791.21</v>
      </c>
    </row>
    <row r="17118" spans="1:8" x14ac:dyDescent="0.25">
      <c r="A17118">
        <v>18156577</v>
      </c>
      <c r="B17118">
        <v>1062</v>
      </c>
      <c r="C17118">
        <f t="shared" si="534"/>
        <v>18156.577000000001</v>
      </c>
      <c r="D17118">
        <f t="shared" si="535"/>
        <v>5.0434936111111117</v>
      </c>
      <c r="E17118">
        <v>789</v>
      </c>
      <c r="F17118">
        <v>794</v>
      </c>
      <c r="G17118">
        <v>5</v>
      </c>
      <c r="H17118">
        <v>792.22</v>
      </c>
    </row>
    <row r="17119" spans="1:8" x14ac:dyDescent="0.25">
      <c r="A17119">
        <v>18157639</v>
      </c>
      <c r="B17119">
        <v>1062</v>
      </c>
      <c r="C17119">
        <f t="shared" si="534"/>
        <v>18157.638999999999</v>
      </c>
      <c r="D17119">
        <f t="shared" si="535"/>
        <v>5.0437886111111112</v>
      </c>
      <c r="E17119">
        <v>788</v>
      </c>
      <c r="F17119">
        <v>794</v>
      </c>
      <c r="G17119">
        <v>6</v>
      </c>
      <c r="H17119">
        <v>792.02</v>
      </c>
    </row>
    <row r="17120" spans="1:8" x14ac:dyDescent="0.25">
      <c r="A17120">
        <v>18158701</v>
      </c>
      <c r="B17120">
        <v>1062</v>
      </c>
      <c r="C17120">
        <f t="shared" si="534"/>
        <v>18158.701000000001</v>
      </c>
      <c r="D17120">
        <f t="shared" si="535"/>
        <v>5.0440836111111116</v>
      </c>
      <c r="E17120">
        <v>789</v>
      </c>
      <c r="F17120">
        <v>794</v>
      </c>
      <c r="G17120">
        <v>5</v>
      </c>
      <c r="H17120">
        <v>791.54</v>
      </c>
    </row>
    <row r="17121" spans="1:8" x14ac:dyDescent="0.25">
      <c r="A17121">
        <v>18159763</v>
      </c>
      <c r="B17121">
        <v>1062</v>
      </c>
      <c r="C17121">
        <f t="shared" si="534"/>
        <v>18159.762999999999</v>
      </c>
      <c r="D17121">
        <f t="shared" si="535"/>
        <v>5.0443786111111111</v>
      </c>
      <c r="E17121">
        <v>790</v>
      </c>
      <c r="F17121">
        <v>794</v>
      </c>
      <c r="G17121">
        <v>4</v>
      </c>
      <c r="H17121">
        <v>792.62</v>
      </c>
    </row>
    <row r="17122" spans="1:8" x14ac:dyDescent="0.25">
      <c r="A17122">
        <v>18160825</v>
      </c>
      <c r="B17122">
        <v>1062</v>
      </c>
      <c r="C17122">
        <f t="shared" si="534"/>
        <v>18160.825000000001</v>
      </c>
      <c r="D17122">
        <f t="shared" si="535"/>
        <v>5.0446736111111115</v>
      </c>
      <c r="E17122">
        <v>788</v>
      </c>
      <c r="F17122">
        <v>793</v>
      </c>
      <c r="G17122">
        <v>5</v>
      </c>
      <c r="H17122">
        <v>791.02</v>
      </c>
    </row>
    <row r="17123" spans="1:8" x14ac:dyDescent="0.25">
      <c r="A17123">
        <v>18161887</v>
      </c>
      <c r="B17123">
        <v>1062</v>
      </c>
      <c r="C17123">
        <f t="shared" si="534"/>
        <v>18161.886999999999</v>
      </c>
      <c r="D17123">
        <f t="shared" si="535"/>
        <v>5.0449686111111109</v>
      </c>
      <c r="E17123">
        <v>790</v>
      </c>
      <c r="F17123">
        <v>794</v>
      </c>
      <c r="G17123">
        <v>4</v>
      </c>
      <c r="H17123">
        <v>792.39</v>
      </c>
    </row>
    <row r="17124" spans="1:8" x14ac:dyDescent="0.25">
      <c r="A17124">
        <v>18162949</v>
      </c>
      <c r="B17124">
        <v>1062</v>
      </c>
      <c r="C17124">
        <f t="shared" si="534"/>
        <v>18162.949000000001</v>
      </c>
      <c r="D17124">
        <f t="shared" si="535"/>
        <v>5.0452636111111113</v>
      </c>
      <c r="E17124">
        <v>789</v>
      </c>
      <c r="F17124">
        <v>794</v>
      </c>
      <c r="G17124">
        <v>5</v>
      </c>
      <c r="H17124">
        <v>791.61</v>
      </c>
    </row>
    <row r="17125" spans="1:8" x14ac:dyDescent="0.25">
      <c r="A17125">
        <v>18164011</v>
      </c>
      <c r="B17125">
        <v>1062</v>
      </c>
      <c r="C17125">
        <f t="shared" si="534"/>
        <v>18164.010999999999</v>
      </c>
      <c r="D17125">
        <f t="shared" si="535"/>
        <v>5.0455586111111108</v>
      </c>
      <c r="E17125">
        <v>789</v>
      </c>
      <c r="F17125">
        <v>794</v>
      </c>
      <c r="G17125">
        <v>5</v>
      </c>
      <c r="H17125">
        <v>791.74</v>
      </c>
    </row>
    <row r="17126" spans="1:8" x14ac:dyDescent="0.25">
      <c r="A17126">
        <v>18165072</v>
      </c>
      <c r="B17126">
        <v>1061</v>
      </c>
      <c r="C17126">
        <f t="shared" si="534"/>
        <v>18165.072</v>
      </c>
      <c r="D17126">
        <f t="shared" si="535"/>
        <v>5.0458533333333335</v>
      </c>
      <c r="E17126">
        <v>789</v>
      </c>
      <c r="F17126">
        <v>794</v>
      </c>
      <c r="G17126">
        <v>5</v>
      </c>
      <c r="H17126">
        <v>792.43</v>
      </c>
    </row>
    <row r="17127" spans="1:8" x14ac:dyDescent="0.25">
      <c r="A17127">
        <v>18166134</v>
      </c>
      <c r="B17127">
        <v>1062</v>
      </c>
      <c r="C17127">
        <f t="shared" si="534"/>
        <v>18166.133999999998</v>
      </c>
      <c r="D17127">
        <f t="shared" si="535"/>
        <v>5.046148333333333</v>
      </c>
      <c r="E17127">
        <v>787</v>
      </c>
      <c r="F17127">
        <v>794</v>
      </c>
      <c r="G17127">
        <v>7</v>
      </c>
      <c r="H17127">
        <v>790.93</v>
      </c>
    </row>
    <row r="17128" spans="1:8" x14ac:dyDescent="0.25">
      <c r="A17128">
        <v>18167196</v>
      </c>
      <c r="B17128">
        <v>1062</v>
      </c>
      <c r="C17128">
        <f t="shared" si="534"/>
        <v>18167.196</v>
      </c>
      <c r="D17128">
        <f t="shared" si="535"/>
        <v>5.0464433333333334</v>
      </c>
      <c r="E17128">
        <v>790</v>
      </c>
      <c r="F17128">
        <v>794</v>
      </c>
      <c r="G17128">
        <v>4</v>
      </c>
      <c r="H17128">
        <v>792.66</v>
      </c>
    </row>
    <row r="17129" spans="1:8" x14ac:dyDescent="0.25">
      <c r="A17129">
        <v>18168258</v>
      </c>
      <c r="B17129">
        <v>1062</v>
      </c>
      <c r="C17129">
        <f t="shared" si="534"/>
        <v>18168.258000000002</v>
      </c>
      <c r="D17129">
        <f t="shared" si="535"/>
        <v>5.0467383333333338</v>
      </c>
      <c r="E17129">
        <v>789</v>
      </c>
      <c r="F17129">
        <v>794</v>
      </c>
      <c r="G17129">
        <v>5</v>
      </c>
      <c r="H17129">
        <v>791.48</v>
      </c>
    </row>
    <row r="17130" spans="1:8" x14ac:dyDescent="0.25">
      <c r="A17130">
        <v>18169320</v>
      </c>
      <c r="B17130">
        <v>1062</v>
      </c>
      <c r="C17130">
        <f t="shared" si="534"/>
        <v>18169.32</v>
      </c>
      <c r="D17130">
        <f t="shared" si="535"/>
        <v>5.0470333333333333</v>
      </c>
      <c r="E17130">
        <v>789</v>
      </c>
      <c r="F17130">
        <v>794</v>
      </c>
      <c r="G17130">
        <v>5</v>
      </c>
      <c r="H17130">
        <v>791.91</v>
      </c>
    </row>
    <row r="17131" spans="1:8" x14ac:dyDescent="0.25">
      <c r="A17131">
        <v>18170382</v>
      </c>
      <c r="B17131">
        <v>1062</v>
      </c>
      <c r="C17131">
        <f t="shared" si="534"/>
        <v>18170.382000000001</v>
      </c>
      <c r="D17131">
        <f t="shared" si="535"/>
        <v>5.0473283333333336</v>
      </c>
      <c r="E17131">
        <v>790</v>
      </c>
      <c r="F17131">
        <v>794</v>
      </c>
      <c r="G17131">
        <v>4</v>
      </c>
      <c r="H17131">
        <v>792.3</v>
      </c>
    </row>
    <row r="17132" spans="1:8" x14ac:dyDescent="0.25">
      <c r="A17132">
        <v>18171444</v>
      </c>
      <c r="B17132">
        <v>1062</v>
      </c>
      <c r="C17132">
        <f t="shared" si="534"/>
        <v>18171.444</v>
      </c>
      <c r="D17132">
        <f t="shared" si="535"/>
        <v>5.0476233333333331</v>
      </c>
      <c r="E17132">
        <v>788</v>
      </c>
      <c r="F17132">
        <v>794</v>
      </c>
      <c r="G17132">
        <v>6</v>
      </c>
      <c r="H17132">
        <v>791.14</v>
      </c>
    </row>
    <row r="17133" spans="1:8" x14ac:dyDescent="0.25">
      <c r="A17133">
        <v>18172506</v>
      </c>
      <c r="B17133">
        <v>1062</v>
      </c>
      <c r="C17133">
        <f t="shared" si="534"/>
        <v>18172.506000000001</v>
      </c>
      <c r="D17133">
        <f t="shared" si="535"/>
        <v>5.0479183333333335</v>
      </c>
      <c r="E17133">
        <v>790</v>
      </c>
      <c r="F17133">
        <v>794</v>
      </c>
      <c r="G17133">
        <v>4</v>
      </c>
      <c r="H17133">
        <v>792.81</v>
      </c>
    </row>
    <row r="17134" spans="1:8" x14ac:dyDescent="0.25">
      <c r="A17134">
        <v>18173568</v>
      </c>
      <c r="B17134">
        <v>1062</v>
      </c>
      <c r="C17134">
        <f t="shared" si="534"/>
        <v>18173.567999999999</v>
      </c>
      <c r="D17134">
        <f t="shared" si="535"/>
        <v>5.048213333333333</v>
      </c>
      <c r="E17134">
        <v>789</v>
      </c>
      <c r="F17134">
        <v>794</v>
      </c>
      <c r="G17134">
        <v>5</v>
      </c>
      <c r="H17134">
        <v>791.51</v>
      </c>
    </row>
    <row r="17135" spans="1:8" x14ac:dyDescent="0.25">
      <c r="A17135">
        <v>18174630</v>
      </c>
      <c r="B17135">
        <v>1062</v>
      </c>
      <c r="C17135">
        <f t="shared" si="534"/>
        <v>18174.63</v>
      </c>
      <c r="D17135">
        <f t="shared" si="535"/>
        <v>5.0485083333333334</v>
      </c>
      <c r="E17135">
        <v>789</v>
      </c>
      <c r="F17135">
        <v>794</v>
      </c>
      <c r="G17135">
        <v>5</v>
      </c>
      <c r="H17135">
        <v>792.02</v>
      </c>
    </row>
    <row r="17136" spans="1:8" x14ac:dyDescent="0.25">
      <c r="A17136">
        <v>18175692</v>
      </c>
      <c r="B17136">
        <v>1062</v>
      </c>
      <c r="C17136">
        <f t="shared" si="534"/>
        <v>18175.691999999999</v>
      </c>
      <c r="D17136">
        <f t="shared" si="535"/>
        <v>5.0488033333333329</v>
      </c>
      <c r="E17136">
        <v>789</v>
      </c>
      <c r="F17136">
        <v>794</v>
      </c>
      <c r="G17136">
        <v>5</v>
      </c>
      <c r="H17136">
        <v>792.1</v>
      </c>
    </row>
    <row r="17137" spans="1:8" x14ac:dyDescent="0.25">
      <c r="A17137">
        <v>18176754</v>
      </c>
      <c r="B17137">
        <v>1062</v>
      </c>
      <c r="C17137">
        <f t="shared" si="534"/>
        <v>18176.754000000001</v>
      </c>
      <c r="D17137">
        <f t="shared" si="535"/>
        <v>5.0490983333333332</v>
      </c>
      <c r="E17137">
        <v>789</v>
      </c>
      <c r="F17137">
        <v>794</v>
      </c>
      <c r="G17137">
        <v>5</v>
      </c>
      <c r="H17137">
        <v>791.35</v>
      </c>
    </row>
    <row r="17138" spans="1:8" x14ac:dyDescent="0.25">
      <c r="A17138">
        <v>18177816</v>
      </c>
      <c r="B17138">
        <v>1062</v>
      </c>
      <c r="C17138">
        <f t="shared" si="534"/>
        <v>18177.815999999999</v>
      </c>
      <c r="D17138">
        <f t="shared" si="535"/>
        <v>5.0493933333333327</v>
      </c>
      <c r="E17138">
        <v>790</v>
      </c>
      <c r="F17138">
        <v>794</v>
      </c>
      <c r="G17138">
        <v>4</v>
      </c>
      <c r="H17138">
        <v>792.82</v>
      </c>
    </row>
    <row r="17139" spans="1:8" x14ac:dyDescent="0.25">
      <c r="A17139">
        <v>18178878</v>
      </c>
      <c r="B17139">
        <v>1062</v>
      </c>
      <c r="C17139">
        <f t="shared" si="534"/>
        <v>18178.878000000001</v>
      </c>
      <c r="D17139">
        <f t="shared" si="535"/>
        <v>5.0496883333333331</v>
      </c>
      <c r="E17139">
        <v>788</v>
      </c>
      <c r="F17139">
        <v>794</v>
      </c>
      <c r="G17139">
        <v>6</v>
      </c>
      <c r="H17139">
        <v>791.26</v>
      </c>
    </row>
    <row r="17140" spans="1:8" x14ac:dyDescent="0.25">
      <c r="A17140">
        <v>18179940</v>
      </c>
      <c r="B17140">
        <v>1062</v>
      </c>
      <c r="C17140">
        <f t="shared" si="534"/>
        <v>18179.939999999999</v>
      </c>
      <c r="D17140">
        <f t="shared" si="535"/>
        <v>5.0499833333333326</v>
      </c>
      <c r="E17140">
        <v>789</v>
      </c>
      <c r="F17140">
        <v>794</v>
      </c>
      <c r="G17140">
        <v>5</v>
      </c>
      <c r="H17140">
        <v>792.19</v>
      </c>
    </row>
    <row r="17141" spans="1:8" x14ac:dyDescent="0.25">
      <c r="A17141">
        <v>18181002</v>
      </c>
      <c r="B17141">
        <v>1062</v>
      </c>
      <c r="C17141">
        <f t="shared" si="534"/>
        <v>18181.002</v>
      </c>
      <c r="D17141">
        <f t="shared" si="535"/>
        <v>5.0502783333333339</v>
      </c>
      <c r="E17141">
        <v>790</v>
      </c>
      <c r="F17141">
        <v>794</v>
      </c>
      <c r="G17141">
        <v>4</v>
      </c>
      <c r="H17141">
        <v>791.96</v>
      </c>
    </row>
    <row r="17142" spans="1:8" x14ac:dyDescent="0.25">
      <c r="A17142">
        <v>18182064</v>
      </c>
      <c r="B17142">
        <v>1062</v>
      </c>
      <c r="C17142">
        <f t="shared" si="534"/>
        <v>18182.063999999998</v>
      </c>
      <c r="D17142">
        <f t="shared" si="535"/>
        <v>5.0505733333333325</v>
      </c>
      <c r="E17142">
        <v>789</v>
      </c>
      <c r="F17142">
        <v>794</v>
      </c>
      <c r="G17142">
        <v>5</v>
      </c>
      <c r="H17142">
        <v>791.57</v>
      </c>
    </row>
    <row r="17143" spans="1:8" x14ac:dyDescent="0.25">
      <c r="A17143">
        <v>18183126</v>
      </c>
      <c r="B17143">
        <v>1062</v>
      </c>
      <c r="C17143">
        <f t="shared" si="534"/>
        <v>18183.126</v>
      </c>
      <c r="D17143">
        <f t="shared" si="535"/>
        <v>5.0508683333333337</v>
      </c>
      <c r="E17143">
        <v>790</v>
      </c>
      <c r="F17143">
        <v>794</v>
      </c>
      <c r="G17143">
        <v>4</v>
      </c>
      <c r="H17143">
        <v>792.68</v>
      </c>
    </row>
    <row r="17144" spans="1:8" x14ac:dyDescent="0.25">
      <c r="A17144">
        <v>18184187</v>
      </c>
      <c r="B17144">
        <v>1061</v>
      </c>
      <c r="C17144">
        <f t="shared" si="534"/>
        <v>18184.187000000002</v>
      </c>
      <c r="D17144">
        <f t="shared" si="535"/>
        <v>5.0511630555555564</v>
      </c>
      <c r="E17144">
        <v>789</v>
      </c>
      <c r="F17144">
        <v>794</v>
      </c>
      <c r="G17144">
        <v>5</v>
      </c>
      <c r="H17144">
        <v>791.16</v>
      </c>
    </row>
    <row r="17145" spans="1:8" x14ac:dyDescent="0.25">
      <c r="A17145">
        <v>18185249</v>
      </c>
      <c r="B17145">
        <v>1062</v>
      </c>
      <c r="C17145">
        <f t="shared" si="534"/>
        <v>18185.249</v>
      </c>
      <c r="D17145">
        <f t="shared" si="535"/>
        <v>5.0514580555555559</v>
      </c>
      <c r="E17145">
        <v>789</v>
      </c>
      <c r="F17145">
        <v>794</v>
      </c>
      <c r="G17145">
        <v>5</v>
      </c>
      <c r="H17145">
        <v>792.43</v>
      </c>
    </row>
    <row r="17146" spans="1:8" x14ac:dyDescent="0.25">
      <c r="A17146">
        <v>18186311</v>
      </c>
      <c r="B17146">
        <v>1062</v>
      </c>
      <c r="C17146">
        <f t="shared" si="534"/>
        <v>18186.311000000002</v>
      </c>
      <c r="D17146">
        <f t="shared" si="535"/>
        <v>5.0517530555555563</v>
      </c>
      <c r="E17146">
        <v>789</v>
      </c>
      <c r="F17146">
        <v>794</v>
      </c>
      <c r="G17146">
        <v>5</v>
      </c>
      <c r="H17146">
        <v>791.54</v>
      </c>
    </row>
    <row r="17147" spans="1:8" x14ac:dyDescent="0.25">
      <c r="A17147">
        <v>18187373</v>
      </c>
      <c r="B17147">
        <v>1062</v>
      </c>
      <c r="C17147">
        <f t="shared" si="534"/>
        <v>18187.373</v>
      </c>
      <c r="D17147">
        <f t="shared" si="535"/>
        <v>5.0520480555555558</v>
      </c>
      <c r="E17147">
        <v>789</v>
      </c>
      <c r="F17147">
        <v>794</v>
      </c>
      <c r="G17147">
        <v>5</v>
      </c>
      <c r="H17147">
        <v>791.81</v>
      </c>
    </row>
    <row r="17148" spans="1:8" x14ac:dyDescent="0.25">
      <c r="A17148">
        <v>18188435</v>
      </c>
      <c r="B17148">
        <v>1062</v>
      </c>
      <c r="C17148">
        <f t="shared" si="534"/>
        <v>18188.435000000001</v>
      </c>
      <c r="D17148">
        <f t="shared" si="535"/>
        <v>5.0523430555555562</v>
      </c>
      <c r="E17148">
        <v>789</v>
      </c>
      <c r="F17148">
        <v>794</v>
      </c>
      <c r="G17148">
        <v>5</v>
      </c>
      <c r="H17148">
        <v>792.34</v>
      </c>
    </row>
    <row r="17149" spans="1:8" x14ac:dyDescent="0.25">
      <c r="A17149">
        <v>18189497</v>
      </c>
      <c r="B17149">
        <v>1062</v>
      </c>
      <c r="C17149">
        <f t="shared" si="534"/>
        <v>18189.496999999999</v>
      </c>
      <c r="D17149">
        <f t="shared" si="535"/>
        <v>5.0526380555555557</v>
      </c>
      <c r="E17149">
        <v>789</v>
      </c>
      <c r="F17149">
        <v>794</v>
      </c>
      <c r="G17149">
        <v>5</v>
      </c>
      <c r="H17149">
        <v>791.07</v>
      </c>
    </row>
    <row r="17150" spans="1:8" x14ac:dyDescent="0.25">
      <c r="A17150">
        <v>18190559</v>
      </c>
      <c r="B17150">
        <v>1062</v>
      </c>
      <c r="C17150">
        <f t="shared" si="534"/>
        <v>18190.559000000001</v>
      </c>
      <c r="D17150">
        <f t="shared" si="535"/>
        <v>5.0529330555555561</v>
      </c>
      <c r="E17150">
        <v>788</v>
      </c>
      <c r="F17150">
        <v>794</v>
      </c>
      <c r="G17150">
        <v>6</v>
      </c>
      <c r="H17150">
        <v>792.67</v>
      </c>
    </row>
    <row r="17151" spans="1:8" x14ac:dyDescent="0.25">
      <c r="A17151">
        <v>18191621</v>
      </c>
      <c r="B17151">
        <v>1062</v>
      </c>
      <c r="C17151">
        <f t="shared" si="534"/>
        <v>18191.620999999999</v>
      </c>
      <c r="D17151">
        <f t="shared" si="535"/>
        <v>5.0532280555555555</v>
      </c>
      <c r="E17151">
        <v>790</v>
      </c>
      <c r="F17151">
        <v>794</v>
      </c>
      <c r="G17151">
        <v>4</v>
      </c>
      <c r="H17151">
        <v>791.47</v>
      </c>
    </row>
    <row r="17152" spans="1:8" x14ac:dyDescent="0.25">
      <c r="A17152">
        <v>18192683</v>
      </c>
      <c r="B17152">
        <v>1062</v>
      </c>
      <c r="C17152">
        <f t="shared" si="534"/>
        <v>18192.683000000001</v>
      </c>
      <c r="D17152">
        <f t="shared" si="535"/>
        <v>5.0535230555555559</v>
      </c>
      <c r="E17152">
        <v>790</v>
      </c>
      <c r="F17152">
        <v>794</v>
      </c>
      <c r="G17152">
        <v>4</v>
      </c>
      <c r="H17152">
        <v>792.01</v>
      </c>
    </row>
    <row r="17153" spans="1:8" x14ac:dyDescent="0.25">
      <c r="A17153">
        <v>18193744</v>
      </c>
      <c r="B17153">
        <v>1061</v>
      </c>
      <c r="C17153">
        <f t="shared" si="534"/>
        <v>18193.743999999999</v>
      </c>
      <c r="D17153">
        <f t="shared" si="535"/>
        <v>5.0538177777777777</v>
      </c>
      <c r="E17153">
        <v>790</v>
      </c>
      <c r="F17153">
        <v>794</v>
      </c>
      <c r="G17153">
        <v>4</v>
      </c>
      <c r="H17153">
        <v>792.21</v>
      </c>
    </row>
    <row r="17154" spans="1:8" x14ac:dyDescent="0.25">
      <c r="A17154">
        <v>18194806</v>
      </c>
      <c r="B17154">
        <v>1062</v>
      </c>
      <c r="C17154">
        <f t="shared" si="534"/>
        <v>18194.806</v>
      </c>
      <c r="D17154">
        <f t="shared" si="535"/>
        <v>5.0541127777777781</v>
      </c>
      <c r="E17154">
        <v>789</v>
      </c>
      <c r="F17154">
        <v>794</v>
      </c>
      <c r="G17154">
        <v>5</v>
      </c>
      <c r="H17154">
        <v>791.34</v>
      </c>
    </row>
    <row r="17155" spans="1:8" x14ac:dyDescent="0.25">
      <c r="A17155">
        <v>18195868</v>
      </c>
      <c r="B17155">
        <v>1062</v>
      </c>
      <c r="C17155">
        <f t="shared" si="534"/>
        <v>18195.867999999999</v>
      </c>
      <c r="D17155">
        <f t="shared" si="535"/>
        <v>5.0544077777777776</v>
      </c>
      <c r="E17155">
        <v>790</v>
      </c>
      <c r="F17155">
        <v>794</v>
      </c>
      <c r="G17155">
        <v>4</v>
      </c>
      <c r="H17155">
        <v>792.63</v>
      </c>
    </row>
    <row r="17156" spans="1:8" x14ac:dyDescent="0.25">
      <c r="A17156">
        <v>18196930</v>
      </c>
      <c r="B17156">
        <v>1062</v>
      </c>
      <c r="C17156">
        <f t="shared" si="534"/>
        <v>18196.93</v>
      </c>
      <c r="D17156">
        <f t="shared" si="535"/>
        <v>5.054702777777778</v>
      </c>
      <c r="E17156">
        <v>789</v>
      </c>
      <c r="F17156">
        <v>794</v>
      </c>
      <c r="G17156">
        <v>5</v>
      </c>
      <c r="H17156">
        <v>791.29</v>
      </c>
    </row>
    <row r="17157" spans="1:8" x14ac:dyDescent="0.25">
      <c r="A17157">
        <v>18197992</v>
      </c>
      <c r="B17157">
        <v>1062</v>
      </c>
      <c r="C17157">
        <f t="shared" si="534"/>
        <v>18197.991999999998</v>
      </c>
      <c r="D17157">
        <f t="shared" si="535"/>
        <v>5.0549977777777775</v>
      </c>
      <c r="E17157">
        <v>789</v>
      </c>
      <c r="F17157">
        <v>794</v>
      </c>
      <c r="G17157">
        <v>5</v>
      </c>
      <c r="H17157">
        <v>792.25</v>
      </c>
    </row>
    <row r="17158" spans="1:8" x14ac:dyDescent="0.25">
      <c r="A17158">
        <v>18199054</v>
      </c>
      <c r="B17158">
        <v>1062</v>
      </c>
      <c r="C17158">
        <f t="shared" si="534"/>
        <v>18199.054</v>
      </c>
      <c r="D17158">
        <f t="shared" si="535"/>
        <v>5.0552927777777779</v>
      </c>
      <c r="E17158">
        <v>789</v>
      </c>
      <c r="F17158">
        <v>794</v>
      </c>
      <c r="G17158">
        <v>5</v>
      </c>
      <c r="H17158">
        <v>791.95</v>
      </c>
    </row>
    <row r="17159" spans="1:8" x14ac:dyDescent="0.25">
      <c r="A17159">
        <v>18200116</v>
      </c>
      <c r="B17159">
        <v>1062</v>
      </c>
      <c r="C17159">
        <f t="shared" si="534"/>
        <v>18200.116000000002</v>
      </c>
      <c r="D17159">
        <f t="shared" si="535"/>
        <v>5.0555877777777782</v>
      </c>
      <c r="E17159">
        <v>789</v>
      </c>
      <c r="F17159">
        <v>794</v>
      </c>
      <c r="G17159">
        <v>5</v>
      </c>
      <c r="H17159">
        <v>791.4</v>
      </c>
    </row>
    <row r="17160" spans="1:8" x14ac:dyDescent="0.25">
      <c r="A17160">
        <v>18201178</v>
      </c>
      <c r="B17160">
        <v>1062</v>
      </c>
      <c r="C17160">
        <f t="shared" si="534"/>
        <v>18201.178</v>
      </c>
      <c r="D17160">
        <f t="shared" si="535"/>
        <v>5.0558827777777777</v>
      </c>
      <c r="E17160">
        <v>789</v>
      </c>
      <c r="F17160">
        <v>794</v>
      </c>
      <c r="G17160">
        <v>5</v>
      </c>
      <c r="H17160">
        <v>792.65</v>
      </c>
    </row>
    <row r="17161" spans="1:8" x14ac:dyDescent="0.25">
      <c r="A17161">
        <v>18202240</v>
      </c>
      <c r="B17161">
        <v>1062</v>
      </c>
      <c r="C17161">
        <f t="shared" si="534"/>
        <v>18202.240000000002</v>
      </c>
      <c r="D17161">
        <f t="shared" si="535"/>
        <v>5.0561777777777781</v>
      </c>
      <c r="E17161">
        <v>788</v>
      </c>
      <c r="F17161">
        <v>794</v>
      </c>
      <c r="G17161">
        <v>6</v>
      </c>
      <c r="H17161">
        <v>791.04</v>
      </c>
    </row>
    <row r="17162" spans="1:8" x14ac:dyDescent="0.25">
      <c r="A17162">
        <v>18203301</v>
      </c>
      <c r="B17162">
        <v>1061</v>
      </c>
      <c r="C17162">
        <f t="shared" ref="C17162:C17225" si="536">A17162/1000</f>
        <v>18203.300999999999</v>
      </c>
      <c r="D17162">
        <f t="shared" ref="D17162:D17225" si="537">C17162/3600</f>
        <v>5.0564724999999999</v>
      </c>
      <c r="E17162">
        <v>789</v>
      </c>
      <c r="F17162">
        <v>794</v>
      </c>
      <c r="G17162">
        <v>5</v>
      </c>
      <c r="H17162">
        <v>792.28</v>
      </c>
    </row>
    <row r="17163" spans="1:8" x14ac:dyDescent="0.25">
      <c r="A17163">
        <v>18204364</v>
      </c>
      <c r="B17163">
        <v>1063</v>
      </c>
      <c r="C17163">
        <f t="shared" si="536"/>
        <v>18204.364000000001</v>
      </c>
      <c r="D17163">
        <f t="shared" si="537"/>
        <v>5.056767777777778</v>
      </c>
      <c r="E17163">
        <v>789</v>
      </c>
      <c r="F17163">
        <v>794</v>
      </c>
      <c r="G17163">
        <v>5</v>
      </c>
      <c r="H17163">
        <v>791.75</v>
      </c>
    </row>
    <row r="17164" spans="1:8" x14ac:dyDescent="0.25">
      <c r="A17164">
        <v>18205426</v>
      </c>
      <c r="B17164">
        <v>1062</v>
      </c>
      <c r="C17164">
        <f t="shared" si="536"/>
        <v>18205.425999999999</v>
      </c>
      <c r="D17164">
        <f t="shared" si="537"/>
        <v>5.0570627777777775</v>
      </c>
      <c r="E17164">
        <v>788</v>
      </c>
      <c r="F17164">
        <v>794</v>
      </c>
      <c r="G17164">
        <v>6</v>
      </c>
      <c r="H17164">
        <v>791.62</v>
      </c>
    </row>
    <row r="17165" spans="1:8" x14ac:dyDescent="0.25">
      <c r="A17165">
        <v>18206488</v>
      </c>
      <c r="B17165">
        <v>1062</v>
      </c>
      <c r="C17165">
        <f t="shared" si="536"/>
        <v>18206.488000000001</v>
      </c>
      <c r="D17165">
        <f t="shared" si="537"/>
        <v>5.0573577777777778</v>
      </c>
      <c r="E17165">
        <v>790</v>
      </c>
      <c r="F17165">
        <v>794</v>
      </c>
      <c r="G17165">
        <v>4</v>
      </c>
      <c r="H17165">
        <v>792.54</v>
      </c>
    </row>
    <row r="17166" spans="1:8" x14ac:dyDescent="0.25">
      <c r="A17166">
        <v>18207550</v>
      </c>
      <c r="B17166">
        <v>1062</v>
      </c>
      <c r="C17166">
        <f t="shared" si="536"/>
        <v>18207.55</v>
      </c>
      <c r="D17166">
        <f t="shared" si="537"/>
        <v>5.0576527777777773</v>
      </c>
      <c r="E17166">
        <v>789</v>
      </c>
      <c r="F17166">
        <v>794</v>
      </c>
      <c r="G17166">
        <v>5</v>
      </c>
      <c r="H17166">
        <v>791.15</v>
      </c>
    </row>
    <row r="17167" spans="1:8" x14ac:dyDescent="0.25">
      <c r="A17167">
        <v>18208612</v>
      </c>
      <c r="B17167">
        <v>1062</v>
      </c>
      <c r="C17167">
        <f t="shared" si="536"/>
        <v>18208.612000000001</v>
      </c>
      <c r="D17167">
        <f t="shared" si="537"/>
        <v>5.0579477777777777</v>
      </c>
      <c r="E17167">
        <v>790</v>
      </c>
      <c r="F17167">
        <v>794</v>
      </c>
      <c r="G17167">
        <v>4</v>
      </c>
      <c r="H17167">
        <v>792.57</v>
      </c>
    </row>
    <row r="17168" spans="1:8" x14ac:dyDescent="0.25">
      <c r="A17168">
        <v>18209674</v>
      </c>
      <c r="B17168">
        <v>1062</v>
      </c>
      <c r="C17168">
        <f t="shared" si="536"/>
        <v>18209.673999999999</v>
      </c>
      <c r="D17168">
        <f t="shared" si="537"/>
        <v>5.0582427777777772</v>
      </c>
      <c r="E17168">
        <v>789</v>
      </c>
      <c r="F17168">
        <v>794</v>
      </c>
      <c r="G17168">
        <v>5</v>
      </c>
      <c r="H17168">
        <v>791.51</v>
      </c>
    </row>
    <row r="17169" spans="1:8" x14ac:dyDescent="0.25">
      <c r="A17169">
        <v>18210736</v>
      </c>
      <c r="B17169">
        <v>1062</v>
      </c>
      <c r="C17169">
        <f t="shared" si="536"/>
        <v>18210.736000000001</v>
      </c>
      <c r="D17169">
        <f t="shared" si="537"/>
        <v>5.0585377777777776</v>
      </c>
      <c r="E17169">
        <v>789</v>
      </c>
      <c r="F17169">
        <v>794</v>
      </c>
      <c r="G17169">
        <v>5</v>
      </c>
      <c r="H17169">
        <v>791.9</v>
      </c>
    </row>
    <row r="17170" spans="1:8" x14ac:dyDescent="0.25">
      <c r="A17170">
        <v>18211798</v>
      </c>
      <c r="B17170">
        <v>1062</v>
      </c>
      <c r="C17170">
        <f t="shared" si="536"/>
        <v>18211.797999999999</v>
      </c>
      <c r="D17170">
        <f t="shared" si="537"/>
        <v>5.0588327777777771</v>
      </c>
      <c r="E17170">
        <v>789</v>
      </c>
      <c r="F17170">
        <v>794</v>
      </c>
      <c r="G17170">
        <v>5</v>
      </c>
      <c r="H17170">
        <v>792.38</v>
      </c>
    </row>
    <row r="17171" spans="1:8" x14ac:dyDescent="0.25">
      <c r="A17171">
        <v>18212859</v>
      </c>
      <c r="B17171">
        <v>1061</v>
      </c>
      <c r="C17171">
        <f t="shared" si="536"/>
        <v>18212.859</v>
      </c>
      <c r="D17171">
        <f t="shared" si="537"/>
        <v>5.0591274999999998</v>
      </c>
      <c r="E17171">
        <v>789</v>
      </c>
      <c r="F17171">
        <v>794</v>
      </c>
      <c r="G17171">
        <v>5</v>
      </c>
      <c r="H17171">
        <v>791.26</v>
      </c>
    </row>
    <row r="17172" spans="1:8" x14ac:dyDescent="0.25">
      <c r="A17172">
        <v>18213921</v>
      </c>
      <c r="B17172">
        <v>1062</v>
      </c>
      <c r="C17172">
        <f t="shared" si="536"/>
        <v>18213.920999999998</v>
      </c>
      <c r="D17172">
        <f t="shared" si="537"/>
        <v>5.0594224999999993</v>
      </c>
      <c r="E17172">
        <v>790</v>
      </c>
      <c r="F17172">
        <v>794</v>
      </c>
      <c r="G17172">
        <v>4</v>
      </c>
      <c r="H17172">
        <v>792.85</v>
      </c>
    </row>
    <row r="17173" spans="1:8" x14ac:dyDescent="0.25">
      <c r="A17173">
        <v>18214983</v>
      </c>
      <c r="B17173">
        <v>1062</v>
      </c>
      <c r="C17173">
        <f t="shared" si="536"/>
        <v>18214.983</v>
      </c>
      <c r="D17173">
        <f t="shared" si="537"/>
        <v>5.0597174999999996</v>
      </c>
      <c r="E17173">
        <v>788</v>
      </c>
      <c r="F17173">
        <v>794</v>
      </c>
      <c r="G17173">
        <v>6</v>
      </c>
      <c r="H17173">
        <v>791.35</v>
      </c>
    </row>
    <row r="17174" spans="1:8" x14ac:dyDescent="0.25">
      <c r="A17174">
        <v>18216045</v>
      </c>
      <c r="B17174">
        <v>1062</v>
      </c>
      <c r="C17174">
        <f t="shared" si="536"/>
        <v>18216.044999999998</v>
      </c>
      <c r="D17174">
        <f t="shared" si="537"/>
        <v>5.0600124999999991</v>
      </c>
      <c r="E17174">
        <v>788</v>
      </c>
      <c r="F17174">
        <v>794</v>
      </c>
      <c r="G17174">
        <v>6</v>
      </c>
      <c r="H17174">
        <v>791.99</v>
      </c>
    </row>
    <row r="17175" spans="1:8" x14ac:dyDescent="0.25">
      <c r="A17175">
        <v>18217107</v>
      </c>
      <c r="B17175">
        <v>1062</v>
      </c>
      <c r="C17175">
        <f t="shared" si="536"/>
        <v>18217.107</v>
      </c>
      <c r="D17175">
        <f t="shared" si="537"/>
        <v>5.0603075000000004</v>
      </c>
      <c r="E17175">
        <v>789</v>
      </c>
      <c r="F17175">
        <v>794</v>
      </c>
      <c r="G17175">
        <v>5</v>
      </c>
      <c r="H17175">
        <v>792.03</v>
      </c>
    </row>
    <row r="17176" spans="1:8" x14ac:dyDescent="0.25">
      <c r="A17176">
        <v>18218169</v>
      </c>
      <c r="B17176">
        <v>1062</v>
      </c>
      <c r="C17176">
        <f t="shared" si="536"/>
        <v>18218.169000000002</v>
      </c>
      <c r="D17176">
        <f t="shared" si="537"/>
        <v>5.0606025000000008</v>
      </c>
      <c r="E17176">
        <v>789</v>
      </c>
      <c r="F17176">
        <v>794</v>
      </c>
      <c r="G17176">
        <v>5</v>
      </c>
      <c r="H17176">
        <v>791.35</v>
      </c>
    </row>
    <row r="17177" spans="1:8" x14ac:dyDescent="0.25">
      <c r="A17177">
        <v>18219231</v>
      </c>
      <c r="B17177">
        <v>1062</v>
      </c>
      <c r="C17177">
        <f t="shared" si="536"/>
        <v>18219.231</v>
      </c>
      <c r="D17177">
        <f t="shared" si="537"/>
        <v>5.0608975000000003</v>
      </c>
      <c r="E17177">
        <v>790</v>
      </c>
      <c r="F17177">
        <v>794</v>
      </c>
      <c r="G17177">
        <v>4</v>
      </c>
      <c r="H17177">
        <v>792.63</v>
      </c>
    </row>
    <row r="17178" spans="1:8" x14ac:dyDescent="0.25">
      <c r="A17178">
        <v>18220293</v>
      </c>
      <c r="B17178">
        <v>1062</v>
      </c>
      <c r="C17178">
        <f t="shared" si="536"/>
        <v>18220.293000000001</v>
      </c>
      <c r="D17178">
        <f t="shared" si="537"/>
        <v>5.0611925000000006</v>
      </c>
      <c r="E17178">
        <v>789</v>
      </c>
      <c r="F17178">
        <v>794</v>
      </c>
      <c r="G17178">
        <v>5</v>
      </c>
      <c r="H17178">
        <v>791.19</v>
      </c>
    </row>
    <row r="17179" spans="1:8" x14ac:dyDescent="0.25">
      <c r="A17179">
        <v>18221355</v>
      </c>
      <c r="B17179">
        <v>1062</v>
      </c>
      <c r="C17179">
        <f t="shared" si="536"/>
        <v>18221.355</v>
      </c>
      <c r="D17179">
        <f t="shared" si="537"/>
        <v>5.0614875000000001</v>
      </c>
      <c r="E17179">
        <v>789</v>
      </c>
      <c r="F17179">
        <v>794</v>
      </c>
      <c r="G17179">
        <v>5</v>
      </c>
      <c r="H17179">
        <v>792.27</v>
      </c>
    </row>
    <row r="17180" spans="1:8" x14ac:dyDescent="0.25">
      <c r="A17180">
        <v>18222416</v>
      </c>
      <c r="B17180">
        <v>1061</v>
      </c>
      <c r="C17180">
        <f t="shared" si="536"/>
        <v>18222.416000000001</v>
      </c>
      <c r="D17180">
        <f t="shared" si="537"/>
        <v>5.0617822222222228</v>
      </c>
      <c r="E17180">
        <v>789</v>
      </c>
      <c r="F17180">
        <v>794</v>
      </c>
      <c r="G17180">
        <v>5</v>
      </c>
      <c r="H17180">
        <v>791.89</v>
      </c>
    </row>
    <row r="17181" spans="1:8" x14ac:dyDescent="0.25">
      <c r="A17181">
        <v>18223478</v>
      </c>
      <c r="B17181">
        <v>1062</v>
      </c>
      <c r="C17181">
        <f t="shared" si="536"/>
        <v>18223.477999999999</v>
      </c>
      <c r="D17181">
        <f t="shared" si="537"/>
        <v>5.0620772222222223</v>
      </c>
      <c r="E17181">
        <v>789</v>
      </c>
      <c r="F17181">
        <v>794</v>
      </c>
      <c r="G17181">
        <v>5</v>
      </c>
      <c r="H17181">
        <v>791.54</v>
      </c>
    </row>
    <row r="17182" spans="1:8" x14ac:dyDescent="0.25">
      <c r="A17182">
        <v>18224540</v>
      </c>
      <c r="B17182">
        <v>1062</v>
      </c>
      <c r="C17182">
        <f t="shared" si="536"/>
        <v>18224.54</v>
      </c>
      <c r="D17182">
        <f t="shared" si="537"/>
        <v>5.0623722222222227</v>
      </c>
      <c r="E17182">
        <v>788</v>
      </c>
      <c r="F17182">
        <v>794</v>
      </c>
      <c r="G17182">
        <v>6</v>
      </c>
      <c r="H17182">
        <v>792.67</v>
      </c>
    </row>
    <row r="17183" spans="1:8" x14ac:dyDescent="0.25">
      <c r="A17183">
        <v>18225602</v>
      </c>
      <c r="B17183">
        <v>1062</v>
      </c>
      <c r="C17183">
        <f t="shared" si="536"/>
        <v>18225.601999999999</v>
      </c>
      <c r="D17183">
        <f t="shared" si="537"/>
        <v>5.0626672222222222</v>
      </c>
      <c r="E17183">
        <v>788</v>
      </c>
      <c r="F17183">
        <v>794</v>
      </c>
      <c r="G17183">
        <v>6</v>
      </c>
      <c r="H17183">
        <v>791.11</v>
      </c>
    </row>
    <row r="17184" spans="1:8" x14ac:dyDescent="0.25">
      <c r="A17184">
        <v>18226664</v>
      </c>
      <c r="B17184">
        <v>1062</v>
      </c>
      <c r="C17184">
        <f t="shared" si="536"/>
        <v>18226.664000000001</v>
      </c>
      <c r="D17184">
        <f t="shared" si="537"/>
        <v>5.0629622222222226</v>
      </c>
      <c r="E17184">
        <v>790</v>
      </c>
      <c r="F17184">
        <v>794</v>
      </c>
      <c r="G17184">
        <v>4</v>
      </c>
      <c r="H17184">
        <v>792.62</v>
      </c>
    </row>
    <row r="17185" spans="1:8" x14ac:dyDescent="0.25">
      <c r="A17185">
        <v>18227726</v>
      </c>
      <c r="B17185">
        <v>1062</v>
      </c>
      <c r="C17185">
        <f t="shared" si="536"/>
        <v>18227.725999999999</v>
      </c>
      <c r="D17185">
        <f t="shared" si="537"/>
        <v>5.0632572222222221</v>
      </c>
      <c r="E17185">
        <v>790</v>
      </c>
      <c r="F17185">
        <v>794</v>
      </c>
      <c r="G17185">
        <v>4</v>
      </c>
      <c r="H17185">
        <v>791.73</v>
      </c>
    </row>
    <row r="17186" spans="1:8" x14ac:dyDescent="0.25">
      <c r="A17186">
        <v>18228788</v>
      </c>
      <c r="B17186">
        <v>1062</v>
      </c>
      <c r="C17186">
        <f t="shared" si="536"/>
        <v>18228.788</v>
      </c>
      <c r="D17186">
        <f t="shared" si="537"/>
        <v>5.0635522222222225</v>
      </c>
      <c r="E17186">
        <v>789</v>
      </c>
      <c r="F17186">
        <v>794</v>
      </c>
      <c r="G17186">
        <v>5</v>
      </c>
      <c r="H17186">
        <v>791.73</v>
      </c>
    </row>
    <row r="17187" spans="1:8" x14ac:dyDescent="0.25">
      <c r="A17187">
        <v>18229850</v>
      </c>
      <c r="B17187">
        <v>1062</v>
      </c>
      <c r="C17187">
        <f t="shared" si="536"/>
        <v>18229.849999999999</v>
      </c>
      <c r="D17187">
        <f t="shared" si="537"/>
        <v>5.0638472222222219</v>
      </c>
      <c r="E17187">
        <v>789</v>
      </c>
      <c r="F17187">
        <v>794</v>
      </c>
      <c r="G17187">
        <v>5</v>
      </c>
      <c r="H17187">
        <v>792.49</v>
      </c>
    </row>
    <row r="17188" spans="1:8" x14ac:dyDescent="0.25">
      <c r="A17188">
        <v>18230912</v>
      </c>
      <c r="B17188">
        <v>1062</v>
      </c>
      <c r="C17188">
        <f t="shared" si="536"/>
        <v>18230.912</v>
      </c>
      <c r="D17188">
        <f t="shared" si="537"/>
        <v>5.0641422222222223</v>
      </c>
      <c r="E17188">
        <v>789</v>
      </c>
      <c r="F17188">
        <v>794</v>
      </c>
      <c r="G17188">
        <v>5</v>
      </c>
      <c r="H17188">
        <v>791.14</v>
      </c>
    </row>
    <row r="17189" spans="1:8" x14ac:dyDescent="0.25">
      <c r="A17189">
        <v>18231973</v>
      </c>
      <c r="B17189">
        <v>1061</v>
      </c>
      <c r="C17189">
        <f t="shared" si="536"/>
        <v>18231.973000000002</v>
      </c>
      <c r="D17189">
        <f t="shared" si="537"/>
        <v>5.064436944444445</v>
      </c>
      <c r="E17189">
        <v>788</v>
      </c>
      <c r="F17189">
        <v>794</v>
      </c>
      <c r="G17189">
        <v>6</v>
      </c>
      <c r="H17189">
        <v>792.71</v>
      </c>
    </row>
    <row r="17190" spans="1:8" x14ac:dyDescent="0.25">
      <c r="A17190">
        <v>18233035</v>
      </c>
      <c r="B17190">
        <v>1062</v>
      </c>
      <c r="C17190">
        <f t="shared" si="536"/>
        <v>18233.035</v>
      </c>
      <c r="D17190">
        <f t="shared" si="537"/>
        <v>5.0647319444444445</v>
      </c>
      <c r="E17190">
        <v>788</v>
      </c>
      <c r="F17190">
        <v>794</v>
      </c>
      <c r="G17190">
        <v>6</v>
      </c>
      <c r="H17190">
        <v>791.52</v>
      </c>
    </row>
    <row r="17191" spans="1:8" x14ac:dyDescent="0.25">
      <c r="A17191">
        <v>18234097</v>
      </c>
      <c r="B17191">
        <v>1062</v>
      </c>
      <c r="C17191">
        <f t="shared" si="536"/>
        <v>18234.097000000002</v>
      </c>
      <c r="D17191">
        <f t="shared" si="537"/>
        <v>5.0650269444444449</v>
      </c>
      <c r="E17191">
        <v>789</v>
      </c>
      <c r="F17191">
        <v>794</v>
      </c>
      <c r="G17191">
        <v>5</v>
      </c>
      <c r="H17191">
        <v>792.02</v>
      </c>
    </row>
    <row r="17192" spans="1:8" x14ac:dyDescent="0.25">
      <c r="A17192">
        <v>18235159</v>
      </c>
      <c r="B17192">
        <v>1062</v>
      </c>
      <c r="C17192">
        <f t="shared" si="536"/>
        <v>18235.159</v>
      </c>
      <c r="D17192">
        <f t="shared" si="537"/>
        <v>5.0653219444444444</v>
      </c>
      <c r="E17192">
        <v>789</v>
      </c>
      <c r="F17192">
        <v>794</v>
      </c>
      <c r="G17192">
        <v>5</v>
      </c>
      <c r="H17192">
        <v>792.31</v>
      </c>
    </row>
    <row r="17193" spans="1:8" x14ac:dyDescent="0.25">
      <c r="A17193">
        <v>18236221</v>
      </c>
      <c r="B17193">
        <v>1062</v>
      </c>
      <c r="C17193">
        <f t="shared" si="536"/>
        <v>18236.221000000001</v>
      </c>
      <c r="D17193">
        <f t="shared" si="537"/>
        <v>5.0656169444444448</v>
      </c>
      <c r="E17193">
        <v>789</v>
      </c>
      <c r="F17193">
        <v>794</v>
      </c>
      <c r="G17193">
        <v>5</v>
      </c>
      <c r="H17193">
        <v>791.2</v>
      </c>
    </row>
    <row r="17194" spans="1:8" x14ac:dyDescent="0.25">
      <c r="A17194">
        <v>18237283</v>
      </c>
      <c r="B17194">
        <v>1062</v>
      </c>
      <c r="C17194">
        <f t="shared" si="536"/>
        <v>18237.282999999999</v>
      </c>
      <c r="D17194">
        <f t="shared" si="537"/>
        <v>5.0659119444444443</v>
      </c>
      <c r="E17194">
        <v>790</v>
      </c>
      <c r="F17194">
        <v>794</v>
      </c>
      <c r="G17194">
        <v>4</v>
      </c>
      <c r="H17194">
        <v>792.74</v>
      </c>
    </row>
    <row r="17195" spans="1:8" x14ac:dyDescent="0.25">
      <c r="A17195">
        <v>18238345</v>
      </c>
      <c r="B17195">
        <v>1062</v>
      </c>
      <c r="C17195">
        <f t="shared" si="536"/>
        <v>18238.345000000001</v>
      </c>
      <c r="D17195">
        <f t="shared" si="537"/>
        <v>5.0662069444444446</v>
      </c>
      <c r="E17195">
        <v>789</v>
      </c>
      <c r="F17195">
        <v>794</v>
      </c>
      <c r="G17195">
        <v>5</v>
      </c>
      <c r="H17195">
        <v>791.27</v>
      </c>
    </row>
    <row r="17196" spans="1:8" x14ac:dyDescent="0.25">
      <c r="A17196">
        <v>18239407</v>
      </c>
      <c r="B17196">
        <v>1062</v>
      </c>
      <c r="C17196">
        <f t="shared" si="536"/>
        <v>18239.406999999999</v>
      </c>
      <c r="D17196">
        <f t="shared" si="537"/>
        <v>5.0665019444444441</v>
      </c>
      <c r="E17196">
        <v>787</v>
      </c>
      <c r="F17196">
        <v>795</v>
      </c>
      <c r="G17196">
        <v>8</v>
      </c>
      <c r="H17196">
        <v>792.11</v>
      </c>
    </row>
    <row r="17197" spans="1:8" x14ac:dyDescent="0.25">
      <c r="A17197">
        <v>18240468</v>
      </c>
      <c r="B17197">
        <v>1061</v>
      </c>
      <c r="C17197">
        <f t="shared" si="536"/>
        <v>18240.468000000001</v>
      </c>
      <c r="D17197">
        <f t="shared" si="537"/>
        <v>5.0667966666666668</v>
      </c>
      <c r="E17197">
        <v>790</v>
      </c>
      <c r="F17197">
        <v>794</v>
      </c>
      <c r="G17197">
        <v>4</v>
      </c>
      <c r="H17197">
        <v>792.12</v>
      </c>
    </row>
    <row r="17198" spans="1:8" x14ac:dyDescent="0.25">
      <c r="A17198">
        <v>18241530</v>
      </c>
      <c r="B17198">
        <v>1062</v>
      </c>
      <c r="C17198">
        <f t="shared" si="536"/>
        <v>18241.53</v>
      </c>
      <c r="D17198">
        <f t="shared" si="537"/>
        <v>5.0670916666666663</v>
      </c>
      <c r="E17198">
        <v>789</v>
      </c>
      <c r="F17198">
        <v>794</v>
      </c>
      <c r="G17198">
        <v>5</v>
      </c>
      <c r="H17198">
        <v>791.44</v>
      </c>
    </row>
    <row r="17199" spans="1:8" x14ac:dyDescent="0.25">
      <c r="A17199">
        <v>18242592</v>
      </c>
      <c r="B17199">
        <v>1062</v>
      </c>
      <c r="C17199">
        <f t="shared" si="536"/>
        <v>18242.592000000001</v>
      </c>
      <c r="D17199">
        <f t="shared" si="537"/>
        <v>5.0673866666666667</v>
      </c>
      <c r="E17199">
        <v>789</v>
      </c>
      <c r="F17199">
        <v>794</v>
      </c>
      <c r="G17199">
        <v>5</v>
      </c>
      <c r="H17199">
        <v>792.71</v>
      </c>
    </row>
    <row r="17200" spans="1:8" x14ac:dyDescent="0.25">
      <c r="A17200">
        <v>18243654</v>
      </c>
      <c r="B17200">
        <v>1062</v>
      </c>
      <c r="C17200">
        <f t="shared" si="536"/>
        <v>18243.653999999999</v>
      </c>
      <c r="D17200">
        <f t="shared" si="537"/>
        <v>5.0676816666666662</v>
      </c>
      <c r="E17200">
        <v>789</v>
      </c>
      <c r="F17200">
        <v>794</v>
      </c>
      <c r="G17200">
        <v>5</v>
      </c>
      <c r="H17200">
        <v>791.16</v>
      </c>
    </row>
    <row r="17201" spans="1:8" x14ac:dyDescent="0.25">
      <c r="A17201">
        <v>18244716</v>
      </c>
      <c r="B17201">
        <v>1062</v>
      </c>
      <c r="C17201">
        <f t="shared" si="536"/>
        <v>18244.716</v>
      </c>
      <c r="D17201">
        <f t="shared" si="537"/>
        <v>5.0679766666666666</v>
      </c>
      <c r="E17201">
        <v>790</v>
      </c>
      <c r="F17201">
        <v>794</v>
      </c>
      <c r="G17201">
        <v>4</v>
      </c>
      <c r="H17201">
        <v>792.35</v>
      </c>
    </row>
    <row r="17202" spans="1:8" x14ac:dyDescent="0.25">
      <c r="A17202">
        <v>18245778</v>
      </c>
      <c r="B17202">
        <v>1062</v>
      </c>
      <c r="C17202">
        <f t="shared" si="536"/>
        <v>18245.777999999998</v>
      </c>
      <c r="D17202">
        <f t="shared" si="537"/>
        <v>5.0682716666666661</v>
      </c>
      <c r="E17202">
        <v>790</v>
      </c>
      <c r="F17202">
        <v>794</v>
      </c>
      <c r="G17202">
        <v>4</v>
      </c>
      <c r="H17202">
        <v>791.94</v>
      </c>
    </row>
    <row r="17203" spans="1:8" x14ac:dyDescent="0.25">
      <c r="A17203">
        <v>18246841</v>
      </c>
      <c r="B17203">
        <v>1063</v>
      </c>
      <c r="C17203">
        <f t="shared" si="536"/>
        <v>18246.841</v>
      </c>
      <c r="D17203">
        <f t="shared" si="537"/>
        <v>5.0685669444444441</v>
      </c>
      <c r="E17203">
        <v>790</v>
      </c>
      <c r="F17203">
        <v>794</v>
      </c>
      <c r="G17203">
        <v>4</v>
      </c>
      <c r="H17203">
        <v>791.64</v>
      </c>
    </row>
    <row r="17204" spans="1:8" x14ac:dyDescent="0.25">
      <c r="A17204">
        <v>18247903</v>
      </c>
      <c r="B17204">
        <v>1062</v>
      </c>
      <c r="C17204">
        <f t="shared" si="536"/>
        <v>18247.902999999998</v>
      </c>
      <c r="D17204">
        <f t="shared" si="537"/>
        <v>5.0688619444444436</v>
      </c>
      <c r="E17204">
        <v>790</v>
      </c>
      <c r="F17204">
        <v>794</v>
      </c>
      <c r="G17204">
        <v>4</v>
      </c>
      <c r="H17204">
        <v>792.51</v>
      </c>
    </row>
    <row r="17205" spans="1:8" x14ac:dyDescent="0.25">
      <c r="A17205">
        <v>18248965</v>
      </c>
      <c r="B17205">
        <v>1062</v>
      </c>
      <c r="C17205">
        <f t="shared" si="536"/>
        <v>18248.965</v>
      </c>
      <c r="D17205">
        <f t="shared" si="537"/>
        <v>5.0691569444444449</v>
      </c>
      <c r="E17205">
        <v>789</v>
      </c>
      <c r="F17205">
        <v>794</v>
      </c>
      <c r="G17205">
        <v>5</v>
      </c>
      <c r="H17205">
        <v>791.11</v>
      </c>
    </row>
    <row r="17206" spans="1:8" x14ac:dyDescent="0.25">
      <c r="A17206">
        <v>18250027</v>
      </c>
      <c r="B17206">
        <v>1062</v>
      </c>
      <c r="C17206">
        <f t="shared" si="536"/>
        <v>18250.026999999998</v>
      </c>
      <c r="D17206">
        <f t="shared" si="537"/>
        <v>5.0694519444444444</v>
      </c>
      <c r="E17206">
        <v>789</v>
      </c>
      <c r="F17206">
        <v>794</v>
      </c>
      <c r="G17206">
        <v>5</v>
      </c>
      <c r="H17206">
        <v>792.68</v>
      </c>
    </row>
    <row r="17207" spans="1:8" x14ac:dyDescent="0.25">
      <c r="A17207">
        <v>18251088</v>
      </c>
      <c r="B17207">
        <v>1061</v>
      </c>
      <c r="C17207">
        <f t="shared" si="536"/>
        <v>18251.088</v>
      </c>
      <c r="D17207">
        <f t="shared" si="537"/>
        <v>5.0697466666666662</v>
      </c>
      <c r="E17207">
        <v>790</v>
      </c>
      <c r="F17207">
        <v>794</v>
      </c>
      <c r="G17207">
        <v>4</v>
      </c>
      <c r="H17207">
        <v>791.8</v>
      </c>
    </row>
    <row r="17208" spans="1:8" x14ac:dyDescent="0.25">
      <c r="A17208">
        <v>18252150</v>
      </c>
      <c r="B17208">
        <v>1062</v>
      </c>
      <c r="C17208">
        <f t="shared" si="536"/>
        <v>18252.150000000001</v>
      </c>
      <c r="D17208">
        <f t="shared" si="537"/>
        <v>5.0700416666666674</v>
      </c>
      <c r="E17208">
        <v>790</v>
      </c>
      <c r="F17208">
        <v>794</v>
      </c>
      <c r="G17208">
        <v>4</v>
      </c>
      <c r="H17208">
        <v>791.88</v>
      </c>
    </row>
    <row r="17209" spans="1:8" x14ac:dyDescent="0.25">
      <c r="A17209">
        <v>18253212</v>
      </c>
      <c r="B17209">
        <v>1062</v>
      </c>
      <c r="C17209">
        <f t="shared" si="536"/>
        <v>18253.212</v>
      </c>
      <c r="D17209">
        <f t="shared" si="537"/>
        <v>5.0703366666666669</v>
      </c>
      <c r="E17209">
        <v>789</v>
      </c>
      <c r="F17209">
        <v>794</v>
      </c>
      <c r="G17209">
        <v>5</v>
      </c>
      <c r="H17209">
        <v>792.34</v>
      </c>
    </row>
    <row r="17210" spans="1:8" x14ac:dyDescent="0.25">
      <c r="A17210">
        <v>18254274</v>
      </c>
      <c r="B17210">
        <v>1062</v>
      </c>
      <c r="C17210">
        <f t="shared" si="536"/>
        <v>18254.274000000001</v>
      </c>
      <c r="D17210">
        <f t="shared" si="537"/>
        <v>5.0706316666666673</v>
      </c>
      <c r="E17210">
        <v>788</v>
      </c>
      <c r="F17210">
        <v>794</v>
      </c>
      <c r="G17210">
        <v>6</v>
      </c>
      <c r="H17210">
        <v>790.99</v>
      </c>
    </row>
    <row r="17211" spans="1:8" x14ac:dyDescent="0.25">
      <c r="A17211">
        <v>18255336</v>
      </c>
      <c r="B17211">
        <v>1062</v>
      </c>
      <c r="C17211">
        <f t="shared" si="536"/>
        <v>18255.335999999999</v>
      </c>
      <c r="D17211">
        <f t="shared" si="537"/>
        <v>5.0709266666666668</v>
      </c>
      <c r="E17211">
        <v>789</v>
      </c>
      <c r="F17211">
        <v>794</v>
      </c>
      <c r="G17211">
        <v>5</v>
      </c>
      <c r="H17211">
        <v>792.73</v>
      </c>
    </row>
    <row r="17212" spans="1:8" x14ac:dyDescent="0.25">
      <c r="A17212">
        <v>18256398</v>
      </c>
      <c r="B17212">
        <v>1062</v>
      </c>
      <c r="C17212">
        <f t="shared" si="536"/>
        <v>18256.398000000001</v>
      </c>
      <c r="D17212">
        <f t="shared" si="537"/>
        <v>5.0712216666666672</v>
      </c>
      <c r="E17212">
        <v>788</v>
      </c>
      <c r="F17212">
        <v>794</v>
      </c>
      <c r="G17212">
        <v>6</v>
      </c>
      <c r="H17212">
        <v>791.4</v>
      </c>
    </row>
    <row r="17213" spans="1:8" x14ac:dyDescent="0.25">
      <c r="A17213">
        <v>18257460</v>
      </c>
      <c r="B17213">
        <v>1062</v>
      </c>
      <c r="C17213">
        <f t="shared" si="536"/>
        <v>18257.46</v>
      </c>
      <c r="D17213">
        <f t="shared" si="537"/>
        <v>5.0715166666666667</v>
      </c>
      <c r="E17213">
        <v>789</v>
      </c>
      <c r="F17213">
        <v>794</v>
      </c>
      <c r="G17213">
        <v>5</v>
      </c>
      <c r="H17213">
        <v>792.03</v>
      </c>
    </row>
    <row r="17214" spans="1:8" x14ac:dyDescent="0.25">
      <c r="A17214">
        <v>18258522</v>
      </c>
      <c r="B17214">
        <v>1062</v>
      </c>
      <c r="C17214">
        <f t="shared" si="536"/>
        <v>18258.522000000001</v>
      </c>
      <c r="D17214">
        <f t="shared" si="537"/>
        <v>5.0718116666666671</v>
      </c>
      <c r="E17214">
        <v>790</v>
      </c>
      <c r="F17214">
        <v>794</v>
      </c>
      <c r="G17214">
        <v>4</v>
      </c>
      <c r="H17214">
        <v>792.07</v>
      </c>
    </row>
    <row r="17215" spans="1:8" x14ac:dyDescent="0.25">
      <c r="A17215">
        <v>18259584</v>
      </c>
      <c r="B17215">
        <v>1062</v>
      </c>
      <c r="C17215">
        <f t="shared" si="536"/>
        <v>18259.583999999999</v>
      </c>
      <c r="D17215">
        <f t="shared" si="537"/>
        <v>5.0721066666666665</v>
      </c>
      <c r="E17215">
        <v>789</v>
      </c>
      <c r="F17215">
        <v>794</v>
      </c>
      <c r="G17215">
        <v>5</v>
      </c>
      <c r="H17215">
        <v>791.18</v>
      </c>
    </row>
    <row r="17216" spans="1:8" x14ac:dyDescent="0.25">
      <c r="A17216">
        <v>18260645</v>
      </c>
      <c r="B17216">
        <v>1061</v>
      </c>
      <c r="C17216">
        <f t="shared" si="536"/>
        <v>18260.645</v>
      </c>
      <c r="D17216">
        <f t="shared" si="537"/>
        <v>5.0724013888888893</v>
      </c>
      <c r="E17216">
        <v>790</v>
      </c>
      <c r="F17216">
        <v>794</v>
      </c>
      <c r="G17216">
        <v>4</v>
      </c>
      <c r="H17216">
        <v>792.75</v>
      </c>
    </row>
    <row r="17217" spans="1:8" x14ac:dyDescent="0.25">
      <c r="A17217">
        <v>18261707</v>
      </c>
      <c r="B17217">
        <v>1062</v>
      </c>
      <c r="C17217">
        <f t="shared" si="536"/>
        <v>18261.706999999999</v>
      </c>
      <c r="D17217">
        <f t="shared" si="537"/>
        <v>5.0726963888888887</v>
      </c>
      <c r="E17217">
        <v>789</v>
      </c>
      <c r="F17217">
        <v>794</v>
      </c>
      <c r="G17217">
        <v>5</v>
      </c>
      <c r="H17217">
        <v>791.17</v>
      </c>
    </row>
    <row r="17218" spans="1:8" x14ac:dyDescent="0.25">
      <c r="A17218">
        <v>18262769</v>
      </c>
      <c r="B17218">
        <v>1062</v>
      </c>
      <c r="C17218">
        <f t="shared" si="536"/>
        <v>18262.769</v>
      </c>
      <c r="D17218">
        <f t="shared" si="537"/>
        <v>5.0729913888888891</v>
      </c>
      <c r="E17218">
        <v>789</v>
      </c>
      <c r="F17218">
        <v>794</v>
      </c>
      <c r="G17218">
        <v>5</v>
      </c>
      <c r="H17218">
        <v>792.25</v>
      </c>
    </row>
    <row r="17219" spans="1:8" x14ac:dyDescent="0.25">
      <c r="A17219">
        <v>18263831</v>
      </c>
      <c r="B17219">
        <v>1062</v>
      </c>
      <c r="C17219">
        <f t="shared" si="536"/>
        <v>18263.830999999998</v>
      </c>
      <c r="D17219">
        <f t="shared" si="537"/>
        <v>5.0732863888888886</v>
      </c>
      <c r="E17219">
        <v>789</v>
      </c>
      <c r="F17219">
        <v>794</v>
      </c>
      <c r="G17219">
        <v>5</v>
      </c>
      <c r="H17219">
        <v>791.99</v>
      </c>
    </row>
    <row r="17220" spans="1:8" x14ac:dyDescent="0.25">
      <c r="A17220">
        <v>18264893</v>
      </c>
      <c r="B17220">
        <v>1062</v>
      </c>
      <c r="C17220">
        <f t="shared" si="536"/>
        <v>18264.893</v>
      </c>
      <c r="D17220">
        <f t="shared" si="537"/>
        <v>5.073581388888889</v>
      </c>
      <c r="E17220">
        <v>789</v>
      </c>
      <c r="F17220">
        <v>794</v>
      </c>
      <c r="G17220">
        <v>5</v>
      </c>
      <c r="H17220">
        <v>791.44</v>
      </c>
    </row>
    <row r="17221" spans="1:8" x14ac:dyDescent="0.25">
      <c r="A17221">
        <v>18265955</v>
      </c>
      <c r="B17221">
        <v>1062</v>
      </c>
      <c r="C17221">
        <f t="shared" si="536"/>
        <v>18265.955000000002</v>
      </c>
      <c r="D17221">
        <f t="shared" si="537"/>
        <v>5.0738763888888894</v>
      </c>
      <c r="E17221">
        <v>790</v>
      </c>
      <c r="F17221">
        <v>794</v>
      </c>
      <c r="G17221">
        <v>4</v>
      </c>
      <c r="H17221">
        <v>792.72</v>
      </c>
    </row>
    <row r="17222" spans="1:8" x14ac:dyDescent="0.25">
      <c r="A17222">
        <v>18267017</v>
      </c>
      <c r="B17222">
        <v>1062</v>
      </c>
      <c r="C17222">
        <f t="shared" si="536"/>
        <v>18267.017</v>
      </c>
      <c r="D17222">
        <f t="shared" si="537"/>
        <v>5.0741713888888889</v>
      </c>
      <c r="E17222">
        <v>789</v>
      </c>
      <c r="F17222">
        <v>794</v>
      </c>
      <c r="G17222">
        <v>5</v>
      </c>
      <c r="H17222">
        <v>791.04</v>
      </c>
    </row>
    <row r="17223" spans="1:8" x14ac:dyDescent="0.25">
      <c r="A17223">
        <v>18268079</v>
      </c>
      <c r="B17223">
        <v>1062</v>
      </c>
      <c r="C17223">
        <f t="shared" si="536"/>
        <v>18268.079000000002</v>
      </c>
      <c r="D17223">
        <f t="shared" si="537"/>
        <v>5.0744663888888892</v>
      </c>
      <c r="E17223">
        <v>789</v>
      </c>
      <c r="F17223">
        <v>794</v>
      </c>
      <c r="G17223">
        <v>5</v>
      </c>
      <c r="H17223">
        <v>792.53</v>
      </c>
    </row>
    <row r="17224" spans="1:8" x14ac:dyDescent="0.25">
      <c r="A17224">
        <v>18269140</v>
      </c>
      <c r="B17224">
        <v>1061</v>
      </c>
      <c r="C17224">
        <f t="shared" si="536"/>
        <v>18269.14</v>
      </c>
      <c r="D17224">
        <f t="shared" si="537"/>
        <v>5.0747611111111111</v>
      </c>
      <c r="E17224">
        <v>789</v>
      </c>
      <c r="F17224">
        <v>794</v>
      </c>
      <c r="G17224">
        <v>5</v>
      </c>
      <c r="H17224">
        <v>791.69</v>
      </c>
    </row>
    <row r="17225" spans="1:8" x14ac:dyDescent="0.25">
      <c r="A17225">
        <v>18270202</v>
      </c>
      <c r="B17225">
        <v>1062</v>
      </c>
      <c r="C17225">
        <f t="shared" si="536"/>
        <v>18270.202000000001</v>
      </c>
      <c r="D17225">
        <f t="shared" si="537"/>
        <v>5.0750561111111114</v>
      </c>
      <c r="E17225">
        <v>789</v>
      </c>
      <c r="F17225">
        <v>794</v>
      </c>
      <c r="G17225">
        <v>5</v>
      </c>
      <c r="H17225">
        <v>791.7</v>
      </c>
    </row>
    <row r="17226" spans="1:8" x14ac:dyDescent="0.25">
      <c r="A17226">
        <v>18271264</v>
      </c>
      <c r="B17226">
        <v>1062</v>
      </c>
      <c r="C17226">
        <f t="shared" ref="C17226:C17289" si="538">A17226/1000</f>
        <v>18271.263999999999</v>
      </c>
      <c r="D17226">
        <f t="shared" ref="D17226:D17289" si="539">C17226/3600</f>
        <v>5.0753511111111109</v>
      </c>
      <c r="E17226">
        <v>790</v>
      </c>
      <c r="F17226">
        <v>794</v>
      </c>
      <c r="G17226">
        <v>4</v>
      </c>
      <c r="H17226">
        <v>792.45</v>
      </c>
    </row>
    <row r="17227" spans="1:8" x14ac:dyDescent="0.25">
      <c r="A17227">
        <v>18272326</v>
      </c>
      <c r="B17227">
        <v>1062</v>
      </c>
      <c r="C17227">
        <f t="shared" si="538"/>
        <v>18272.326000000001</v>
      </c>
      <c r="D17227">
        <f t="shared" si="539"/>
        <v>5.0756461111111113</v>
      </c>
      <c r="E17227">
        <v>788</v>
      </c>
      <c r="F17227">
        <v>794</v>
      </c>
      <c r="G17227">
        <v>6</v>
      </c>
      <c r="H17227">
        <v>791.04</v>
      </c>
    </row>
    <row r="17228" spans="1:8" x14ac:dyDescent="0.25">
      <c r="A17228">
        <v>18273388</v>
      </c>
      <c r="B17228">
        <v>1062</v>
      </c>
      <c r="C17228">
        <f t="shared" si="538"/>
        <v>18273.387999999999</v>
      </c>
      <c r="D17228">
        <f t="shared" si="539"/>
        <v>5.0759411111111108</v>
      </c>
      <c r="E17228">
        <v>787</v>
      </c>
      <c r="F17228">
        <v>795</v>
      </c>
      <c r="G17228">
        <v>8</v>
      </c>
      <c r="H17228">
        <v>792.42</v>
      </c>
    </row>
    <row r="17229" spans="1:8" x14ac:dyDescent="0.25">
      <c r="A17229">
        <v>18274450</v>
      </c>
      <c r="B17229">
        <v>1062</v>
      </c>
      <c r="C17229">
        <f t="shared" si="538"/>
        <v>18274.45</v>
      </c>
      <c r="D17229">
        <f t="shared" si="539"/>
        <v>5.0762361111111112</v>
      </c>
      <c r="E17229">
        <v>789</v>
      </c>
      <c r="F17229">
        <v>794</v>
      </c>
      <c r="G17229">
        <v>5</v>
      </c>
      <c r="H17229">
        <v>791.46</v>
      </c>
    </row>
    <row r="17230" spans="1:8" x14ac:dyDescent="0.25">
      <c r="A17230">
        <v>18275512</v>
      </c>
      <c r="B17230">
        <v>1062</v>
      </c>
      <c r="C17230">
        <f t="shared" si="538"/>
        <v>18275.511999999999</v>
      </c>
      <c r="D17230">
        <f t="shared" si="539"/>
        <v>5.0765311111111107</v>
      </c>
      <c r="E17230">
        <v>789</v>
      </c>
      <c r="F17230">
        <v>794</v>
      </c>
      <c r="G17230">
        <v>5</v>
      </c>
      <c r="H17230">
        <v>791.91</v>
      </c>
    </row>
    <row r="17231" spans="1:8" x14ac:dyDescent="0.25">
      <c r="A17231">
        <v>18276574</v>
      </c>
      <c r="B17231">
        <v>1062</v>
      </c>
      <c r="C17231">
        <f t="shared" si="538"/>
        <v>18276.574000000001</v>
      </c>
      <c r="D17231">
        <f t="shared" si="539"/>
        <v>5.076826111111111</v>
      </c>
      <c r="E17231">
        <v>789</v>
      </c>
      <c r="F17231">
        <v>794</v>
      </c>
      <c r="G17231">
        <v>5</v>
      </c>
      <c r="H17231">
        <v>792.22</v>
      </c>
    </row>
    <row r="17232" spans="1:8" x14ac:dyDescent="0.25">
      <c r="A17232">
        <v>18277636</v>
      </c>
      <c r="B17232">
        <v>1062</v>
      </c>
      <c r="C17232">
        <f t="shared" si="538"/>
        <v>18277.635999999999</v>
      </c>
      <c r="D17232">
        <f t="shared" si="539"/>
        <v>5.0771211111111105</v>
      </c>
      <c r="E17232">
        <v>789</v>
      </c>
      <c r="F17232">
        <v>794</v>
      </c>
      <c r="G17232">
        <v>5</v>
      </c>
      <c r="H17232">
        <v>791.23</v>
      </c>
    </row>
    <row r="17233" spans="1:8" x14ac:dyDescent="0.25">
      <c r="A17233">
        <v>18278697</v>
      </c>
      <c r="B17233">
        <v>1061</v>
      </c>
      <c r="C17233">
        <f t="shared" si="538"/>
        <v>18278.697</v>
      </c>
      <c r="D17233">
        <f t="shared" si="539"/>
        <v>5.0774158333333332</v>
      </c>
      <c r="E17233">
        <v>789</v>
      </c>
      <c r="F17233">
        <v>794</v>
      </c>
      <c r="G17233">
        <v>5</v>
      </c>
      <c r="H17233">
        <v>792.68</v>
      </c>
    </row>
    <row r="17234" spans="1:8" x14ac:dyDescent="0.25">
      <c r="A17234">
        <v>18279759</v>
      </c>
      <c r="B17234">
        <v>1062</v>
      </c>
      <c r="C17234">
        <f t="shared" si="538"/>
        <v>18279.758999999998</v>
      </c>
      <c r="D17234">
        <f t="shared" si="539"/>
        <v>5.0777108333333327</v>
      </c>
      <c r="E17234">
        <v>788</v>
      </c>
      <c r="F17234">
        <v>794</v>
      </c>
      <c r="G17234">
        <v>6</v>
      </c>
      <c r="H17234">
        <v>791.22</v>
      </c>
    </row>
    <row r="17235" spans="1:8" x14ac:dyDescent="0.25">
      <c r="A17235">
        <v>18280821</v>
      </c>
      <c r="B17235">
        <v>1062</v>
      </c>
      <c r="C17235">
        <f t="shared" si="538"/>
        <v>18280.821</v>
      </c>
      <c r="D17235">
        <f t="shared" si="539"/>
        <v>5.0780058333333331</v>
      </c>
      <c r="E17235">
        <v>789</v>
      </c>
      <c r="F17235">
        <v>794</v>
      </c>
      <c r="G17235">
        <v>5</v>
      </c>
      <c r="H17235">
        <v>792.12</v>
      </c>
    </row>
    <row r="17236" spans="1:8" x14ac:dyDescent="0.25">
      <c r="A17236">
        <v>18281883</v>
      </c>
      <c r="B17236">
        <v>1062</v>
      </c>
      <c r="C17236">
        <f t="shared" si="538"/>
        <v>18281.883000000002</v>
      </c>
      <c r="D17236">
        <f t="shared" si="539"/>
        <v>5.0783008333333335</v>
      </c>
      <c r="E17236">
        <v>790</v>
      </c>
      <c r="F17236">
        <v>794</v>
      </c>
      <c r="G17236">
        <v>4</v>
      </c>
      <c r="H17236">
        <v>792.06</v>
      </c>
    </row>
    <row r="17237" spans="1:8" x14ac:dyDescent="0.25">
      <c r="A17237">
        <v>18282945</v>
      </c>
      <c r="B17237">
        <v>1062</v>
      </c>
      <c r="C17237">
        <f t="shared" si="538"/>
        <v>18282.945</v>
      </c>
      <c r="D17237">
        <f t="shared" si="539"/>
        <v>5.078595833333333</v>
      </c>
      <c r="E17237">
        <v>789</v>
      </c>
      <c r="F17237">
        <v>794</v>
      </c>
      <c r="G17237">
        <v>5</v>
      </c>
      <c r="H17237">
        <v>791.42</v>
      </c>
    </row>
    <row r="17238" spans="1:8" x14ac:dyDescent="0.25">
      <c r="A17238">
        <v>18284007</v>
      </c>
      <c r="B17238">
        <v>1062</v>
      </c>
      <c r="C17238">
        <f t="shared" si="538"/>
        <v>18284.007000000001</v>
      </c>
      <c r="D17238">
        <f t="shared" si="539"/>
        <v>5.0788908333333334</v>
      </c>
      <c r="E17238">
        <v>789</v>
      </c>
      <c r="F17238">
        <v>794</v>
      </c>
      <c r="G17238">
        <v>5</v>
      </c>
      <c r="H17238">
        <v>792.84</v>
      </c>
    </row>
    <row r="17239" spans="1:8" x14ac:dyDescent="0.25">
      <c r="A17239">
        <v>18285069</v>
      </c>
      <c r="B17239">
        <v>1062</v>
      </c>
      <c r="C17239">
        <f t="shared" si="538"/>
        <v>18285.069</v>
      </c>
      <c r="D17239">
        <f t="shared" si="539"/>
        <v>5.0791858333333328</v>
      </c>
      <c r="E17239">
        <v>789</v>
      </c>
      <c r="F17239">
        <v>794</v>
      </c>
      <c r="G17239">
        <v>5</v>
      </c>
      <c r="H17239">
        <v>791.25</v>
      </c>
    </row>
    <row r="17240" spans="1:8" x14ac:dyDescent="0.25">
      <c r="A17240">
        <v>18286131</v>
      </c>
      <c r="B17240">
        <v>1062</v>
      </c>
      <c r="C17240">
        <f t="shared" si="538"/>
        <v>18286.131000000001</v>
      </c>
      <c r="D17240">
        <f t="shared" si="539"/>
        <v>5.0794808333333341</v>
      </c>
      <c r="E17240">
        <v>789</v>
      </c>
      <c r="F17240">
        <v>794</v>
      </c>
      <c r="G17240">
        <v>5</v>
      </c>
      <c r="H17240">
        <v>792.52</v>
      </c>
    </row>
    <row r="17241" spans="1:8" x14ac:dyDescent="0.25">
      <c r="A17241">
        <v>18287193</v>
      </c>
      <c r="B17241">
        <v>1062</v>
      </c>
      <c r="C17241">
        <f t="shared" si="538"/>
        <v>18287.192999999999</v>
      </c>
      <c r="D17241">
        <f t="shared" si="539"/>
        <v>5.0797758333333327</v>
      </c>
      <c r="E17241">
        <v>789</v>
      </c>
      <c r="F17241">
        <v>794</v>
      </c>
      <c r="G17241">
        <v>5</v>
      </c>
      <c r="H17241">
        <v>791.99</v>
      </c>
    </row>
    <row r="17242" spans="1:8" x14ac:dyDescent="0.25">
      <c r="A17242">
        <v>18288254</v>
      </c>
      <c r="B17242">
        <v>1061</v>
      </c>
      <c r="C17242">
        <f t="shared" si="538"/>
        <v>18288.254000000001</v>
      </c>
      <c r="D17242">
        <f t="shared" si="539"/>
        <v>5.0800705555555554</v>
      </c>
      <c r="E17242">
        <v>788</v>
      </c>
      <c r="F17242">
        <v>794</v>
      </c>
      <c r="G17242">
        <v>6</v>
      </c>
      <c r="H17242">
        <v>791.5</v>
      </c>
    </row>
    <row r="17243" spans="1:8" x14ac:dyDescent="0.25">
      <c r="A17243">
        <v>18289316</v>
      </c>
      <c r="B17243">
        <v>1062</v>
      </c>
      <c r="C17243">
        <f t="shared" si="538"/>
        <v>18289.315999999999</v>
      </c>
      <c r="D17243">
        <f t="shared" si="539"/>
        <v>5.0803655555555549</v>
      </c>
      <c r="E17243">
        <v>789</v>
      </c>
      <c r="F17243">
        <v>794</v>
      </c>
      <c r="G17243">
        <v>5</v>
      </c>
      <c r="H17243">
        <v>792.41</v>
      </c>
    </row>
    <row r="17244" spans="1:8" x14ac:dyDescent="0.25">
      <c r="A17244">
        <v>18290378</v>
      </c>
      <c r="B17244">
        <v>1062</v>
      </c>
      <c r="C17244">
        <f t="shared" si="538"/>
        <v>18290.378000000001</v>
      </c>
      <c r="D17244">
        <f t="shared" si="539"/>
        <v>5.0806605555555553</v>
      </c>
      <c r="E17244">
        <v>789</v>
      </c>
      <c r="F17244">
        <v>794</v>
      </c>
      <c r="G17244">
        <v>5</v>
      </c>
      <c r="H17244">
        <v>791.07</v>
      </c>
    </row>
    <row r="17245" spans="1:8" x14ac:dyDescent="0.25">
      <c r="A17245">
        <v>18291441</v>
      </c>
      <c r="B17245">
        <v>1063</v>
      </c>
      <c r="C17245">
        <f t="shared" si="538"/>
        <v>18291.440999999999</v>
      </c>
      <c r="D17245">
        <f t="shared" si="539"/>
        <v>5.0809558333333333</v>
      </c>
      <c r="E17245">
        <v>789</v>
      </c>
      <c r="F17245">
        <v>794</v>
      </c>
      <c r="G17245">
        <v>5</v>
      </c>
      <c r="H17245">
        <v>792.56</v>
      </c>
    </row>
    <row r="17246" spans="1:8" x14ac:dyDescent="0.25">
      <c r="A17246">
        <v>18292503</v>
      </c>
      <c r="B17246">
        <v>1062</v>
      </c>
      <c r="C17246">
        <f t="shared" si="538"/>
        <v>18292.503000000001</v>
      </c>
      <c r="D17246">
        <f t="shared" si="539"/>
        <v>5.0812508333333337</v>
      </c>
      <c r="E17246">
        <v>789</v>
      </c>
      <c r="F17246">
        <v>794</v>
      </c>
      <c r="G17246">
        <v>5</v>
      </c>
      <c r="H17246">
        <v>791.59</v>
      </c>
    </row>
    <row r="17247" spans="1:8" x14ac:dyDescent="0.25">
      <c r="A17247">
        <v>18293565</v>
      </c>
      <c r="B17247">
        <v>1062</v>
      </c>
      <c r="C17247">
        <f t="shared" si="538"/>
        <v>18293.564999999999</v>
      </c>
      <c r="D17247">
        <f t="shared" si="539"/>
        <v>5.0815458333333332</v>
      </c>
      <c r="E17247">
        <v>790</v>
      </c>
      <c r="F17247">
        <v>794</v>
      </c>
      <c r="G17247">
        <v>4</v>
      </c>
      <c r="H17247">
        <v>791.92</v>
      </c>
    </row>
    <row r="17248" spans="1:8" x14ac:dyDescent="0.25">
      <c r="A17248">
        <v>18294626</v>
      </c>
      <c r="B17248">
        <v>1061</v>
      </c>
      <c r="C17248">
        <f t="shared" si="538"/>
        <v>18294.626</v>
      </c>
      <c r="D17248">
        <f t="shared" si="539"/>
        <v>5.0818405555555559</v>
      </c>
      <c r="E17248">
        <v>788</v>
      </c>
      <c r="F17248">
        <v>794</v>
      </c>
      <c r="G17248">
        <v>6</v>
      </c>
      <c r="H17248">
        <v>792.38</v>
      </c>
    </row>
    <row r="17249" spans="1:8" x14ac:dyDescent="0.25">
      <c r="A17249">
        <v>18295689</v>
      </c>
      <c r="B17249">
        <v>1063</v>
      </c>
      <c r="C17249">
        <f t="shared" si="538"/>
        <v>18295.688999999998</v>
      </c>
      <c r="D17249">
        <f t="shared" si="539"/>
        <v>5.0821358333333331</v>
      </c>
      <c r="E17249">
        <v>788</v>
      </c>
      <c r="F17249">
        <v>794</v>
      </c>
      <c r="G17249">
        <v>6</v>
      </c>
      <c r="H17249">
        <v>790.95</v>
      </c>
    </row>
    <row r="17250" spans="1:8" x14ac:dyDescent="0.25">
      <c r="A17250">
        <v>18296751</v>
      </c>
      <c r="B17250">
        <v>1062</v>
      </c>
      <c r="C17250">
        <f t="shared" si="538"/>
        <v>18296.751</v>
      </c>
      <c r="D17250">
        <f t="shared" si="539"/>
        <v>5.0824308333333335</v>
      </c>
      <c r="E17250">
        <v>790</v>
      </c>
      <c r="F17250">
        <v>794</v>
      </c>
      <c r="G17250">
        <v>4</v>
      </c>
      <c r="H17250">
        <v>792.52</v>
      </c>
    </row>
    <row r="17251" spans="1:8" x14ac:dyDescent="0.25">
      <c r="A17251">
        <v>18297812</v>
      </c>
      <c r="B17251">
        <v>1061</v>
      </c>
      <c r="C17251">
        <f t="shared" si="538"/>
        <v>18297.812000000002</v>
      </c>
      <c r="D17251">
        <f t="shared" si="539"/>
        <v>5.0827255555555562</v>
      </c>
      <c r="E17251">
        <v>789</v>
      </c>
      <c r="F17251">
        <v>794</v>
      </c>
      <c r="G17251">
        <v>5</v>
      </c>
      <c r="H17251">
        <v>791.46</v>
      </c>
    </row>
    <row r="17252" spans="1:8" x14ac:dyDescent="0.25">
      <c r="A17252">
        <v>18298874</v>
      </c>
      <c r="B17252">
        <v>1062</v>
      </c>
      <c r="C17252">
        <f t="shared" si="538"/>
        <v>18298.874</v>
      </c>
      <c r="D17252">
        <f t="shared" si="539"/>
        <v>5.0830205555555557</v>
      </c>
      <c r="E17252">
        <v>789</v>
      </c>
      <c r="F17252">
        <v>794</v>
      </c>
      <c r="G17252">
        <v>5</v>
      </c>
      <c r="H17252">
        <v>791.92</v>
      </c>
    </row>
    <row r="17253" spans="1:8" x14ac:dyDescent="0.25">
      <c r="A17253">
        <v>18299936</v>
      </c>
      <c r="B17253">
        <v>1062</v>
      </c>
      <c r="C17253">
        <f t="shared" si="538"/>
        <v>18299.936000000002</v>
      </c>
      <c r="D17253">
        <f t="shared" si="539"/>
        <v>5.083315555555556</v>
      </c>
      <c r="E17253">
        <v>790</v>
      </c>
      <c r="F17253">
        <v>794</v>
      </c>
      <c r="G17253">
        <v>4</v>
      </c>
      <c r="H17253">
        <v>792.12</v>
      </c>
    </row>
    <row r="17254" spans="1:8" x14ac:dyDescent="0.25">
      <c r="A17254">
        <v>18300998</v>
      </c>
      <c r="B17254">
        <v>1062</v>
      </c>
      <c r="C17254">
        <f t="shared" si="538"/>
        <v>18300.998</v>
      </c>
      <c r="D17254">
        <f t="shared" si="539"/>
        <v>5.0836105555555555</v>
      </c>
      <c r="E17254">
        <v>788</v>
      </c>
      <c r="F17254">
        <v>794</v>
      </c>
      <c r="G17254">
        <v>6</v>
      </c>
      <c r="H17254">
        <v>791.12</v>
      </c>
    </row>
    <row r="17255" spans="1:8" x14ac:dyDescent="0.25">
      <c r="A17255">
        <v>18302060</v>
      </c>
      <c r="B17255">
        <v>1062</v>
      </c>
      <c r="C17255">
        <f t="shared" si="538"/>
        <v>18302.060000000001</v>
      </c>
      <c r="D17255">
        <f t="shared" si="539"/>
        <v>5.0839055555555559</v>
      </c>
      <c r="E17255">
        <v>789</v>
      </c>
      <c r="F17255">
        <v>794</v>
      </c>
      <c r="G17255">
        <v>5</v>
      </c>
      <c r="H17255">
        <v>792.59</v>
      </c>
    </row>
    <row r="17256" spans="1:8" x14ac:dyDescent="0.25">
      <c r="A17256">
        <v>18303122</v>
      </c>
      <c r="B17256">
        <v>1062</v>
      </c>
      <c r="C17256">
        <f t="shared" si="538"/>
        <v>18303.121999999999</v>
      </c>
      <c r="D17256">
        <f t="shared" si="539"/>
        <v>5.0842005555555554</v>
      </c>
      <c r="E17256">
        <v>789</v>
      </c>
      <c r="F17256">
        <v>794</v>
      </c>
      <c r="G17256">
        <v>5</v>
      </c>
      <c r="H17256">
        <v>791.21</v>
      </c>
    </row>
    <row r="17257" spans="1:8" x14ac:dyDescent="0.25">
      <c r="A17257">
        <v>18304184</v>
      </c>
      <c r="B17257">
        <v>1062</v>
      </c>
      <c r="C17257">
        <f t="shared" si="538"/>
        <v>18304.184000000001</v>
      </c>
      <c r="D17257">
        <f t="shared" si="539"/>
        <v>5.0844955555555558</v>
      </c>
      <c r="E17257">
        <v>789</v>
      </c>
      <c r="F17257">
        <v>794</v>
      </c>
      <c r="G17257">
        <v>5</v>
      </c>
      <c r="H17257">
        <v>792.12</v>
      </c>
    </row>
    <row r="17258" spans="1:8" x14ac:dyDescent="0.25">
      <c r="A17258">
        <v>18305246</v>
      </c>
      <c r="B17258">
        <v>1062</v>
      </c>
      <c r="C17258">
        <f t="shared" si="538"/>
        <v>18305.245999999999</v>
      </c>
      <c r="D17258">
        <f t="shared" si="539"/>
        <v>5.0847905555555553</v>
      </c>
      <c r="E17258">
        <v>789</v>
      </c>
      <c r="F17258">
        <v>794</v>
      </c>
      <c r="G17258">
        <v>5</v>
      </c>
      <c r="H17258">
        <v>791.94</v>
      </c>
    </row>
    <row r="17259" spans="1:8" x14ac:dyDescent="0.25">
      <c r="A17259">
        <v>18306308</v>
      </c>
      <c r="B17259">
        <v>1062</v>
      </c>
      <c r="C17259">
        <f t="shared" si="538"/>
        <v>18306.308000000001</v>
      </c>
      <c r="D17259">
        <f t="shared" si="539"/>
        <v>5.0850855555555556</v>
      </c>
      <c r="E17259">
        <v>789</v>
      </c>
      <c r="F17259">
        <v>794</v>
      </c>
      <c r="G17259">
        <v>5</v>
      </c>
      <c r="H17259">
        <v>791.34</v>
      </c>
    </row>
    <row r="17260" spans="1:8" x14ac:dyDescent="0.25">
      <c r="A17260">
        <v>18307369</v>
      </c>
      <c r="B17260">
        <v>1061</v>
      </c>
      <c r="C17260">
        <f t="shared" si="538"/>
        <v>18307.368999999999</v>
      </c>
      <c r="D17260">
        <f t="shared" si="539"/>
        <v>5.0853802777777775</v>
      </c>
      <c r="E17260">
        <v>789</v>
      </c>
      <c r="F17260">
        <v>794</v>
      </c>
      <c r="G17260">
        <v>5</v>
      </c>
      <c r="H17260">
        <v>792.69</v>
      </c>
    </row>
    <row r="17261" spans="1:8" x14ac:dyDescent="0.25">
      <c r="A17261">
        <v>18308431</v>
      </c>
      <c r="B17261">
        <v>1062</v>
      </c>
      <c r="C17261">
        <f t="shared" si="538"/>
        <v>18308.431</v>
      </c>
      <c r="D17261">
        <f t="shared" si="539"/>
        <v>5.0856752777777778</v>
      </c>
      <c r="E17261">
        <v>789</v>
      </c>
      <c r="F17261">
        <v>794</v>
      </c>
      <c r="G17261">
        <v>5</v>
      </c>
      <c r="H17261">
        <v>791.17</v>
      </c>
    </row>
    <row r="17262" spans="1:8" x14ac:dyDescent="0.25">
      <c r="A17262">
        <v>18309493</v>
      </c>
      <c r="B17262">
        <v>1062</v>
      </c>
      <c r="C17262">
        <f t="shared" si="538"/>
        <v>18309.492999999999</v>
      </c>
      <c r="D17262">
        <f t="shared" si="539"/>
        <v>5.0859702777777773</v>
      </c>
      <c r="E17262">
        <v>789</v>
      </c>
      <c r="F17262">
        <v>794</v>
      </c>
      <c r="G17262">
        <v>5</v>
      </c>
      <c r="H17262">
        <v>792.22</v>
      </c>
    </row>
    <row r="17263" spans="1:8" x14ac:dyDescent="0.25">
      <c r="A17263">
        <v>18310555</v>
      </c>
      <c r="B17263">
        <v>1062</v>
      </c>
      <c r="C17263">
        <f t="shared" si="538"/>
        <v>18310.555</v>
      </c>
      <c r="D17263">
        <f t="shared" si="539"/>
        <v>5.0862652777777777</v>
      </c>
      <c r="E17263">
        <v>788</v>
      </c>
      <c r="F17263">
        <v>794</v>
      </c>
      <c r="G17263">
        <v>6</v>
      </c>
      <c r="H17263">
        <v>791.75</v>
      </c>
    </row>
    <row r="17264" spans="1:8" x14ac:dyDescent="0.25">
      <c r="A17264">
        <v>18311617</v>
      </c>
      <c r="B17264">
        <v>1062</v>
      </c>
      <c r="C17264">
        <f t="shared" si="538"/>
        <v>18311.616999999998</v>
      </c>
      <c r="D17264">
        <f t="shared" si="539"/>
        <v>5.0865602777777772</v>
      </c>
      <c r="E17264">
        <v>789</v>
      </c>
      <c r="F17264">
        <v>794</v>
      </c>
      <c r="G17264">
        <v>5</v>
      </c>
      <c r="H17264">
        <v>791.81</v>
      </c>
    </row>
    <row r="17265" spans="1:8" x14ac:dyDescent="0.25">
      <c r="A17265">
        <v>18312679</v>
      </c>
      <c r="B17265">
        <v>1062</v>
      </c>
      <c r="C17265">
        <f t="shared" si="538"/>
        <v>18312.679</v>
      </c>
      <c r="D17265">
        <f t="shared" si="539"/>
        <v>5.0868552777777776</v>
      </c>
      <c r="E17265">
        <v>790</v>
      </c>
      <c r="F17265">
        <v>794</v>
      </c>
      <c r="G17265">
        <v>4</v>
      </c>
      <c r="H17265">
        <v>792.62</v>
      </c>
    </row>
    <row r="17266" spans="1:8" x14ac:dyDescent="0.25">
      <c r="A17266">
        <v>18313741</v>
      </c>
      <c r="B17266">
        <v>1062</v>
      </c>
      <c r="C17266">
        <f t="shared" si="538"/>
        <v>18313.741000000002</v>
      </c>
      <c r="D17266">
        <f t="shared" si="539"/>
        <v>5.087150277777778</v>
      </c>
      <c r="E17266">
        <v>789</v>
      </c>
      <c r="F17266">
        <v>794</v>
      </c>
      <c r="G17266">
        <v>5</v>
      </c>
      <c r="H17266">
        <v>790.94</v>
      </c>
    </row>
    <row r="17267" spans="1:8" x14ac:dyDescent="0.25">
      <c r="A17267">
        <v>18314803</v>
      </c>
      <c r="B17267">
        <v>1062</v>
      </c>
      <c r="C17267">
        <f t="shared" si="538"/>
        <v>18314.803</v>
      </c>
      <c r="D17267">
        <f t="shared" si="539"/>
        <v>5.0874452777777774</v>
      </c>
      <c r="E17267">
        <v>790</v>
      </c>
      <c r="F17267">
        <v>794</v>
      </c>
      <c r="G17267">
        <v>4</v>
      </c>
      <c r="H17267">
        <v>792.72</v>
      </c>
    </row>
    <row r="17268" spans="1:8" x14ac:dyDescent="0.25">
      <c r="A17268">
        <v>18315865</v>
      </c>
      <c r="B17268">
        <v>1062</v>
      </c>
      <c r="C17268">
        <f t="shared" si="538"/>
        <v>18315.865000000002</v>
      </c>
      <c r="D17268">
        <f t="shared" si="539"/>
        <v>5.0877402777777778</v>
      </c>
      <c r="E17268">
        <v>788</v>
      </c>
      <c r="F17268">
        <v>794</v>
      </c>
      <c r="G17268">
        <v>6</v>
      </c>
      <c r="H17268">
        <v>791.5</v>
      </c>
    </row>
    <row r="17269" spans="1:8" x14ac:dyDescent="0.25">
      <c r="A17269">
        <v>18316926</v>
      </c>
      <c r="B17269">
        <v>1061</v>
      </c>
      <c r="C17269">
        <f t="shared" si="538"/>
        <v>18316.925999999999</v>
      </c>
      <c r="D17269">
        <f t="shared" si="539"/>
        <v>5.0880349999999996</v>
      </c>
      <c r="E17269">
        <v>789</v>
      </c>
      <c r="F17269">
        <v>794</v>
      </c>
      <c r="G17269">
        <v>5</v>
      </c>
      <c r="H17269">
        <v>791.91</v>
      </c>
    </row>
    <row r="17270" spans="1:8" x14ac:dyDescent="0.25">
      <c r="A17270">
        <v>18317988</v>
      </c>
      <c r="B17270">
        <v>1062</v>
      </c>
      <c r="C17270">
        <f t="shared" si="538"/>
        <v>18317.988000000001</v>
      </c>
      <c r="D17270">
        <f t="shared" si="539"/>
        <v>5.08833</v>
      </c>
      <c r="E17270">
        <v>789</v>
      </c>
      <c r="F17270">
        <v>794</v>
      </c>
      <c r="G17270">
        <v>5</v>
      </c>
      <c r="H17270">
        <v>792.21</v>
      </c>
    </row>
    <row r="17271" spans="1:8" x14ac:dyDescent="0.25">
      <c r="A17271">
        <v>18319050</v>
      </c>
      <c r="B17271">
        <v>1062</v>
      </c>
      <c r="C17271">
        <f t="shared" si="538"/>
        <v>18319.05</v>
      </c>
      <c r="D17271">
        <f t="shared" si="539"/>
        <v>5.0886249999999995</v>
      </c>
      <c r="E17271">
        <v>787</v>
      </c>
      <c r="F17271">
        <v>794</v>
      </c>
      <c r="G17271">
        <v>7</v>
      </c>
      <c r="H17271">
        <v>791.15</v>
      </c>
    </row>
    <row r="17272" spans="1:8" x14ac:dyDescent="0.25">
      <c r="A17272">
        <v>18320112</v>
      </c>
      <c r="B17272">
        <v>1062</v>
      </c>
      <c r="C17272">
        <f t="shared" si="538"/>
        <v>18320.112000000001</v>
      </c>
      <c r="D17272">
        <f t="shared" si="539"/>
        <v>5.0889199999999999</v>
      </c>
      <c r="E17272">
        <v>789</v>
      </c>
      <c r="F17272">
        <v>794</v>
      </c>
      <c r="G17272">
        <v>5</v>
      </c>
      <c r="H17272">
        <v>792.71</v>
      </c>
    </row>
    <row r="17273" spans="1:8" x14ac:dyDescent="0.25">
      <c r="A17273">
        <v>18321174</v>
      </c>
      <c r="B17273">
        <v>1062</v>
      </c>
      <c r="C17273">
        <f t="shared" si="538"/>
        <v>18321.173999999999</v>
      </c>
      <c r="D17273">
        <f t="shared" si="539"/>
        <v>5.0892149999999994</v>
      </c>
      <c r="E17273">
        <v>789</v>
      </c>
      <c r="F17273">
        <v>794</v>
      </c>
      <c r="G17273">
        <v>5</v>
      </c>
      <c r="H17273">
        <v>791.35</v>
      </c>
    </row>
    <row r="17274" spans="1:8" x14ac:dyDescent="0.25">
      <c r="A17274">
        <v>18322236</v>
      </c>
      <c r="B17274">
        <v>1062</v>
      </c>
      <c r="C17274">
        <f t="shared" si="538"/>
        <v>18322.236000000001</v>
      </c>
      <c r="D17274">
        <f t="shared" si="539"/>
        <v>5.0895100000000006</v>
      </c>
      <c r="E17274">
        <v>789</v>
      </c>
      <c r="F17274">
        <v>794</v>
      </c>
      <c r="G17274">
        <v>5</v>
      </c>
      <c r="H17274">
        <v>792.21</v>
      </c>
    </row>
    <row r="17275" spans="1:8" x14ac:dyDescent="0.25">
      <c r="A17275">
        <v>18323298</v>
      </c>
      <c r="B17275">
        <v>1062</v>
      </c>
      <c r="C17275">
        <f t="shared" si="538"/>
        <v>18323.297999999999</v>
      </c>
      <c r="D17275">
        <f t="shared" si="539"/>
        <v>5.0898049999999992</v>
      </c>
      <c r="E17275">
        <v>790</v>
      </c>
      <c r="F17275">
        <v>794</v>
      </c>
      <c r="G17275">
        <v>4</v>
      </c>
      <c r="H17275">
        <v>792.24</v>
      </c>
    </row>
    <row r="17276" spans="1:8" x14ac:dyDescent="0.25">
      <c r="A17276">
        <v>18324360</v>
      </c>
      <c r="B17276">
        <v>1062</v>
      </c>
      <c r="C17276">
        <f t="shared" si="538"/>
        <v>18324.36</v>
      </c>
      <c r="D17276">
        <f t="shared" si="539"/>
        <v>5.0901000000000005</v>
      </c>
      <c r="E17276">
        <v>789</v>
      </c>
      <c r="F17276">
        <v>794</v>
      </c>
      <c r="G17276">
        <v>5</v>
      </c>
      <c r="H17276">
        <v>791.35</v>
      </c>
    </row>
    <row r="17277" spans="1:8" x14ac:dyDescent="0.25">
      <c r="A17277">
        <v>18325422</v>
      </c>
      <c r="B17277">
        <v>1062</v>
      </c>
      <c r="C17277">
        <f t="shared" si="538"/>
        <v>18325.421999999999</v>
      </c>
      <c r="D17277">
        <f t="shared" si="539"/>
        <v>5.090395</v>
      </c>
      <c r="E17277">
        <v>790</v>
      </c>
      <c r="F17277">
        <v>794</v>
      </c>
      <c r="G17277">
        <v>4</v>
      </c>
      <c r="H17277">
        <v>792.86</v>
      </c>
    </row>
    <row r="17278" spans="1:8" x14ac:dyDescent="0.25">
      <c r="A17278">
        <v>18326483</v>
      </c>
      <c r="B17278">
        <v>1061</v>
      </c>
      <c r="C17278">
        <f t="shared" si="538"/>
        <v>18326.483</v>
      </c>
      <c r="D17278">
        <f t="shared" si="539"/>
        <v>5.0906897222222227</v>
      </c>
      <c r="E17278">
        <v>789</v>
      </c>
      <c r="F17278">
        <v>794</v>
      </c>
      <c r="G17278">
        <v>5</v>
      </c>
      <c r="H17278">
        <v>791.15</v>
      </c>
    </row>
    <row r="17279" spans="1:8" x14ac:dyDescent="0.25">
      <c r="A17279">
        <v>18327545</v>
      </c>
      <c r="B17279">
        <v>1062</v>
      </c>
      <c r="C17279">
        <f t="shared" si="538"/>
        <v>18327.544999999998</v>
      </c>
      <c r="D17279">
        <f t="shared" si="539"/>
        <v>5.0909847222222213</v>
      </c>
      <c r="E17279">
        <v>790</v>
      </c>
      <c r="F17279">
        <v>795</v>
      </c>
      <c r="G17279">
        <v>5</v>
      </c>
      <c r="H17279">
        <v>792.19</v>
      </c>
    </row>
    <row r="17280" spans="1:8" x14ac:dyDescent="0.25">
      <c r="A17280">
        <v>18328608</v>
      </c>
      <c r="B17280">
        <v>1063</v>
      </c>
      <c r="C17280">
        <f t="shared" si="538"/>
        <v>18328.608</v>
      </c>
      <c r="D17280">
        <f t="shared" si="539"/>
        <v>5.0912800000000002</v>
      </c>
      <c r="E17280">
        <v>789</v>
      </c>
      <c r="F17280">
        <v>794</v>
      </c>
      <c r="G17280">
        <v>5</v>
      </c>
      <c r="H17280">
        <v>791.89</v>
      </c>
    </row>
    <row r="17281" spans="1:8" x14ac:dyDescent="0.25">
      <c r="A17281">
        <v>18329670</v>
      </c>
      <c r="B17281">
        <v>1062</v>
      </c>
      <c r="C17281">
        <f t="shared" si="538"/>
        <v>18329.669999999998</v>
      </c>
      <c r="D17281">
        <f t="shared" si="539"/>
        <v>5.0915749999999997</v>
      </c>
      <c r="E17281">
        <v>788</v>
      </c>
      <c r="F17281">
        <v>794</v>
      </c>
      <c r="G17281">
        <v>6</v>
      </c>
      <c r="H17281">
        <v>791.53</v>
      </c>
    </row>
    <row r="17282" spans="1:8" x14ac:dyDescent="0.25">
      <c r="A17282">
        <v>18330732</v>
      </c>
      <c r="B17282">
        <v>1062</v>
      </c>
      <c r="C17282">
        <f t="shared" si="538"/>
        <v>18330.732</v>
      </c>
      <c r="D17282">
        <f t="shared" si="539"/>
        <v>5.0918700000000001</v>
      </c>
      <c r="E17282">
        <v>790</v>
      </c>
      <c r="F17282">
        <v>794</v>
      </c>
      <c r="G17282">
        <v>4</v>
      </c>
      <c r="H17282">
        <v>792.55</v>
      </c>
    </row>
    <row r="17283" spans="1:8" x14ac:dyDescent="0.25">
      <c r="A17283">
        <v>18331794</v>
      </c>
      <c r="B17283">
        <v>1062</v>
      </c>
      <c r="C17283">
        <f t="shared" si="538"/>
        <v>18331.794000000002</v>
      </c>
      <c r="D17283">
        <f t="shared" si="539"/>
        <v>5.0921650000000005</v>
      </c>
      <c r="E17283">
        <v>789</v>
      </c>
      <c r="F17283">
        <v>794</v>
      </c>
      <c r="G17283">
        <v>5</v>
      </c>
      <c r="H17283">
        <v>791.07</v>
      </c>
    </row>
    <row r="17284" spans="1:8" x14ac:dyDescent="0.25">
      <c r="A17284">
        <v>18332856</v>
      </c>
      <c r="B17284">
        <v>1062</v>
      </c>
      <c r="C17284">
        <f t="shared" si="538"/>
        <v>18332.856</v>
      </c>
      <c r="D17284">
        <f t="shared" si="539"/>
        <v>5.09246</v>
      </c>
      <c r="E17284">
        <v>789</v>
      </c>
      <c r="F17284">
        <v>794</v>
      </c>
      <c r="G17284">
        <v>5</v>
      </c>
      <c r="H17284">
        <v>792.47</v>
      </c>
    </row>
    <row r="17285" spans="1:8" x14ac:dyDescent="0.25">
      <c r="A17285">
        <v>18333918</v>
      </c>
      <c r="B17285">
        <v>1062</v>
      </c>
      <c r="C17285">
        <f t="shared" si="538"/>
        <v>18333.918000000001</v>
      </c>
      <c r="D17285">
        <f t="shared" si="539"/>
        <v>5.0927550000000004</v>
      </c>
      <c r="E17285">
        <v>789</v>
      </c>
      <c r="F17285">
        <v>794</v>
      </c>
      <c r="G17285">
        <v>5</v>
      </c>
      <c r="H17285">
        <v>791.76</v>
      </c>
    </row>
    <row r="17286" spans="1:8" x14ac:dyDescent="0.25">
      <c r="A17286">
        <v>18334980</v>
      </c>
      <c r="B17286">
        <v>1062</v>
      </c>
      <c r="C17286">
        <f t="shared" si="538"/>
        <v>18334.98</v>
      </c>
      <c r="D17286">
        <f t="shared" si="539"/>
        <v>5.0930499999999999</v>
      </c>
      <c r="E17286">
        <v>789</v>
      </c>
      <c r="F17286">
        <v>794</v>
      </c>
      <c r="G17286">
        <v>5</v>
      </c>
      <c r="H17286">
        <v>791.73</v>
      </c>
    </row>
    <row r="17287" spans="1:8" x14ac:dyDescent="0.25">
      <c r="A17287">
        <v>18336041</v>
      </c>
      <c r="B17287">
        <v>1061</v>
      </c>
      <c r="C17287">
        <f t="shared" si="538"/>
        <v>18336.041000000001</v>
      </c>
      <c r="D17287">
        <f t="shared" si="539"/>
        <v>5.0933447222222226</v>
      </c>
      <c r="E17287">
        <v>789</v>
      </c>
      <c r="F17287">
        <v>794</v>
      </c>
      <c r="G17287">
        <v>5</v>
      </c>
      <c r="H17287">
        <v>792.25</v>
      </c>
    </row>
    <row r="17288" spans="1:8" x14ac:dyDescent="0.25">
      <c r="A17288">
        <v>18337103</v>
      </c>
      <c r="B17288">
        <v>1062</v>
      </c>
      <c r="C17288">
        <f t="shared" si="538"/>
        <v>18337.102999999999</v>
      </c>
      <c r="D17288">
        <f t="shared" si="539"/>
        <v>5.0936397222222221</v>
      </c>
      <c r="E17288">
        <v>789</v>
      </c>
      <c r="F17288">
        <v>794</v>
      </c>
      <c r="G17288">
        <v>5</v>
      </c>
      <c r="H17288">
        <v>791.07</v>
      </c>
    </row>
    <row r="17289" spans="1:8" x14ac:dyDescent="0.25">
      <c r="A17289">
        <v>18338165</v>
      </c>
      <c r="B17289">
        <v>1062</v>
      </c>
      <c r="C17289">
        <f t="shared" si="538"/>
        <v>18338.165000000001</v>
      </c>
      <c r="D17289">
        <f t="shared" si="539"/>
        <v>5.0939347222222224</v>
      </c>
      <c r="E17289">
        <v>790</v>
      </c>
      <c r="F17289">
        <v>794</v>
      </c>
      <c r="G17289">
        <v>4</v>
      </c>
      <c r="H17289">
        <v>792.63</v>
      </c>
    </row>
    <row r="17290" spans="1:8" x14ac:dyDescent="0.25">
      <c r="A17290">
        <v>18339227</v>
      </c>
      <c r="B17290">
        <v>1062</v>
      </c>
      <c r="C17290">
        <f t="shared" ref="C17290:C17353" si="540">A17290/1000</f>
        <v>18339.226999999999</v>
      </c>
      <c r="D17290">
        <f t="shared" ref="D17290:D17353" si="541">C17290/3600</f>
        <v>5.0942297222222219</v>
      </c>
      <c r="E17290">
        <v>789</v>
      </c>
      <c r="F17290">
        <v>794</v>
      </c>
      <c r="G17290">
        <v>5</v>
      </c>
      <c r="H17290">
        <v>791.62</v>
      </c>
    </row>
    <row r="17291" spans="1:8" x14ac:dyDescent="0.25">
      <c r="A17291">
        <v>18340289</v>
      </c>
      <c r="B17291">
        <v>1062</v>
      </c>
      <c r="C17291">
        <f t="shared" si="540"/>
        <v>18340.289000000001</v>
      </c>
      <c r="D17291">
        <f t="shared" si="541"/>
        <v>5.0945247222222223</v>
      </c>
      <c r="E17291">
        <v>789</v>
      </c>
      <c r="F17291">
        <v>794</v>
      </c>
      <c r="G17291">
        <v>5</v>
      </c>
      <c r="H17291">
        <v>791.82</v>
      </c>
    </row>
    <row r="17292" spans="1:8" x14ac:dyDescent="0.25">
      <c r="A17292">
        <v>18341351</v>
      </c>
      <c r="B17292">
        <v>1062</v>
      </c>
      <c r="C17292">
        <f t="shared" si="540"/>
        <v>18341.350999999999</v>
      </c>
      <c r="D17292">
        <f t="shared" si="541"/>
        <v>5.0948197222222218</v>
      </c>
      <c r="E17292">
        <v>789</v>
      </c>
      <c r="F17292">
        <v>794</v>
      </c>
      <c r="G17292">
        <v>5</v>
      </c>
      <c r="H17292">
        <v>792.29</v>
      </c>
    </row>
    <row r="17293" spans="1:8" x14ac:dyDescent="0.25">
      <c r="A17293">
        <v>18342413</v>
      </c>
      <c r="B17293">
        <v>1062</v>
      </c>
      <c r="C17293">
        <f t="shared" si="540"/>
        <v>18342.413</v>
      </c>
      <c r="D17293">
        <f t="shared" si="541"/>
        <v>5.0951147222222222</v>
      </c>
      <c r="E17293">
        <v>789</v>
      </c>
      <c r="F17293">
        <v>794</v>
      </c>
      <c r="G17293">
        <v>5</v>
      </c>
      <c r="H17293">
        <v>791.18</v>
      </c>
    </row>
    <row r="17294" spans="1:8" x14ac:dyDescent="0.25">
      <c r="A17294">
        <v>18343475</v>
      </c>
      <c r="B17294">
        <v>1062</v>
      </c>
      <c r="C17294">
        <f t="shared" si="540"/>
        <v>18343.474999999999</v>
      </c>
      <c r="D17294">
        <f t="shared" si="541"/>
        <v>5.0954097222222217</v>
      </c>
      <c r="E17294">
        <v>789</v>
      </c>
      <c r="F17294">
        <v>794</v>
      </c>
      <c r="G17294">
        <v>5</v>
      </c>
      <c r="H17294">
        <v>792.85</v>
      </c>
    </row>
    <row r="17295" spans="1:8" x14ac:dyDescent="0.25">
      <c r="A17295">
        <v>18344537</v>
      </c>
      <c r="B17295">
        <v>1062</v>
      </c>
      <c r="C17295">
        <f t="shared" si="540"/>
        <v>18344.537</v>
      </c>
      <c r="D17295">
        <f t="shared" si="541"/>
        <v>5.095704722222222</v>
      </c>
      <c r="E17295">
        <v>789</v>
      </c>
      <c r="F17295">
        <v>794</v>
      </c>
      <c r="G17295">
        <v>5</v>
      </c>
      <c r="H17295">
        <v>791.34</v>
      </c>
    </row>
    <row r="17296" spans="1:8" x14ac:dyDescent="0.25">
      <c r="A17296">
        <v>18345598</v>
      </c>
      <c r="B17296">
        <v>1061</v>
      </c>
      <c r="C17296">
        <f t="shared" si="540"/>
        <v>18345.598000000002</v>
      </c>
      <c r="D17296">
        <f t="shared" si="541"/>
        <v>5.0959994444444447</v>
      </c>
      <c r="E17296">
        <v>789</v>
      </c>
      <c r="F17296">
        <v>794</v>
      </c>
      <c r="G17296">
        <v>5</v>
      </c>
      <c r="H17296">
        <v>792.23</v>
      </c>
    </row>
    <row r="17297" spans="1:8" x14ac:dyDescent="0.25">
      <c r="A17297">
        <v>18346660</v>
      </c>
      <c r="B17297">
        <v>1062</v>
      </c>
      <c r="C17297">
        <f t="shared" si="540"/>
        <v>18346.66</v>
      </c>
      <c r="D17297">
        <f t="shared" si="541"/>
        <v>5.0962944444444442</v>
      </c>
      <c r="E17297">
        <v>789</v>
      </c>
      <c r="F17297">
        <v>794</v>
      </c>
      <c r="G17297">
        <v>5</v>
      </c>
      <c r="H17297">
        <v>792.04</v>
      </c>
    </row>
    <row r="17298" spans="1:8" x14ac:dyDescent="0.25">
      <c r="A17298">
        <v>18347722</v>
      </c>
      <c r="B17298">
        <v>1062</v>
      </c>
      <c r="C17298">
        <f t="shared" si="540"/>
        <v>18347.722000000002</v>
      </c>
      <c r="D17298">
        <f t="shared" si="541"/>
        <v>5.0965894444444446</v>
      </c>
      <c r="E17298">
        <v>789</v>
      </c>
      <c r="F17298">
        <v>794</v>
      </c>
      <c r="G17298">
        <v>5</v>
      </c>
      <c r="H17298">
        <v>791.37</v>
      </c>
    </row>
    <row r="17299" spans="1:8" x14ac:dyDescent="0.25">
      <c r="A17299">
        <v>18348784</v>
      </c>
      <c r="B17299">
        <v>1062</v>
      </c>
      <c r="C17299">
        <f t="shared" si="540"/>
        <v>18348.784</v>
      </c>
      <c r="D17299">
        <f t="shared" si="541"/>
        <v>5.0968844444444441</v>
      </c>
      <c r="E17299">
        <v>790</v>
      </c>
      <c r="F17299">
        <v>794</v>
      </c>
      <c r="G17299">
        <v>4</v>
      </c>
      <c r="H17299">
        <v>792.78</v>
      </c>
    </row>
    <row r="17300" spans="1:8" x14ac:dyDescent="0.25">
      <c r="A17300">
        <v>18349846</v>
      </c>
      <c r="B17300">
        <v>1062</v>
      </c>
      <c r="C17300">
        <f t="shared" si="540"/>
        <v>18349.846000000001</v>
      </c>
      <c r="D17300">
        <f t="shared" si="541"/>
        <v>5.0971794444444445</v>
      </c>
      <c r="E17300">
        <v>789</v>
      </c>
      <c r="F17300">
        <v>794</v>
      </c>
      <c r="G17300">
        <v>5</v>
      </c>
      <c r="H17300">
        <v>791.08</v>
      </c>
    </row>
    <row r="17301" spans="1:8" x14ac:dyDescent="0.25">
      <c r="A17301">
        <v>18350908</v>
      </c>
      <c r="B17301">
        <v>1062</v>
      </c>
      <c r="C17301">
        <f t="shared" si="540"/>
        <v>18350.907999999999</v>
      </c>
      <c r="D17301">
        <f t="shared" si="541"/>
        <v>5.097474444444444</v>
      </c>
      <c r="E17301">
        <v>789</v>
      </c>
      <c r="F17301">
        <v>794</v>
      </c>
      <c r="G17301">
        <v>5</v>
      </c>
      <c r="H17301">
        <v>792.22</v>
      </c>
    </row>
    <row r="17302" spans="1:8" x14ac:dyDescent="0.25">
      <c r="A17302">
        <v>18351970</v>
      </c>
      <c r="B17302">
        <v>1062</v>
      </c>
      <c r="C17302">
        <f t="shared" si="540"/>
        <v>18351.97</v>
      </c>
      <c r="D17302">
        <f t="shared" si="541"/>
        <v>5.0977694444444444</v>
      </c>
      <c r="E17302">
        <v>789</v>
      </c>
      <c r="F17302">
        <v>794</v>
      </c>
      <c r="G17302">
        <v>5</v>
      </c>
      <c r="H17302">
        <v>791.77</v>
      </c>
    </row>
    <row r="17303" spans="1:8" x14ac:dyDescent="0.25">
      <c r="A17303">
        <v>18353032</v>
      </c>
      <c r="B17303">
        <v>1062</v>
      </c>
      <c r="C17303">
        <f t="shared" si="540"/>
        <v>18353.031999999999</v>
      </c>
      <c r="D17303">
        <f t="shared" si="541"/>
        <v>5.0980644444444438</v>
      </c>
      <c r="E17303">
        <v>788</v>
      </c>
      <c r="F17303">
        <v>794</v>
      </c>
      <c r="G17303">
        <v>6</v>
      </c>
      <c r="H17303">
        <v>791.49</v>
      </c>
    </row>
    <row r="17304" spans="1:8" x14ac:dyDescent="0.25">
      <c r="A17304">
        <v>18354094</v>
      </c>
      <c r="B17304">
        <v>1062</v>
      </c>
      <c r="C17304">
        <f t="shared" si="540"/>
        <v>18354.094000000001</v>
      </c>
      <c r="D17304">
        <f t="shared" si="541"/>
        <v>5.0983594444444451</v>
      </c>
      <c r="E17304">
        <v>789</v>
      </c>
      <c r="F17304">
        <v>794</v>
      </c>
      <c r="G17304">
        <v>5</v>
      </c>
      <c r="H17304">
        <v>792.45</v>
      </c>
    </row>
    <row r="17305" spans="1:8" x14ac:dyDescent="0.25">
      <c r="A17305">
        <v>18355155</v>
      </c>
      <c r="B17305">
        <v>1061</v>
      </c>
      <c r="C17305">
        <f t="shared" si="540"/>
        <v>18355.154999999999</v>
      </c>
      <c r="D17305">
        <f t="shared" si="541"/>
        <v>5.098654166666666</v>
      </c>
      <c r="E17305">
        <v>788</v>
      </c>
      <c r="F17305">
        <v>794</v>
      </c>
      <c r="G17305">
        <v>6</v>
      </c>
      <c r="H17305">
        <v>790.94</v>
      </c>
    </row>
    <row r="17306" spans="1:8" x14ac:dyDescent="0.25">
      <c r="A17306">
        <v>18356217</v>
      </c>
      <c r="B17306">
        <v>1062</v>
      </c>
      <c r="C17306">
        <f t="shared" si="540"/>
        <v>18356.217000000001</v>
      </c>
      <c r="D17306">
        <f t="shared" si="541"/>
        <v>5.0989491666666664</v>
      </c>
      <c r="E17306">
        <v>789</v>
      </c>
      <c r="F17306">
        <v>794</v>
      </c>
      <c r="G17306">
        <v>5</v>
      </c>
      <c r="H17306">
        <v>792.52</v>
      </c>
    </row>
    <row r="17307" spans="1:8" x14ac:dyDescent="0.25">
      <c r="A17307">
        <v>18357279</v>
      </c>
      <c r="B17307">
        <v>1062</v>
      </c>
      <c r="C17307">
        <f t="shared" si="540"/>
        <v>18357.278999999999</v>
      </c>
      <c r="D17307">
        <f t="shared" si="541"/>
        <v>5.0992441666666659</v>
      </c>
      <c r="E17307">
        <v>788</v>
      </c>
      <c r="F17307">
        <v>794</v>
      </c>
      <c r="G17307">
        <v>6</v>
      </c>
      <c r="H17307">
        <v>791.57</v>
      </c>
    </row>
    <row r="17308" spans="1:8" x14ac:dyDescent="0.25">
      <c r="A17308">
        <v>18358341</v>
      </c>
      <c r="B17308">
        <v>1062</v>
      </c>
      <c r="C17308">
        <f t="shared" si="540"/>
        <v>18358.341</v>
      </c>
      <c r="D17308">
        <f t="shared" si="541"/>
        <v>5.0995391666666672</v>
      </c>
      <c r="E17308">
        <v>790</v>
      </c>
      <c r="F17308">
        <v>794</v>
      </c>
      <c r="G17308">
        <v>4</v>
      </c>
      <c r="H17308">
        <v>791.85</v>
      </c>
    </row>
    <row r="17309" spans="1:8" x14ac:dyDescent="0.25">
      <c r="A17309">
        <v>18359403</v>
      </c>
      <c r="B17309">
        <v>1062</v>
      </c>
      <c r="C17309">
        <f t="shared" si="540"/>
        <v>18359.402999999998</v>
      </c>
      <c r="D17309">
        <f t="shared" si="541"/>
        <v>5.0998341666666667</v>
      </c>
      <c r="E17309">
        <v>790</v>
      </c>
      <c r="F17309">
        <v>794</v>
      </c>
      <c r="G17309">
        <v>4</v>
      </c>
      <c r="H17309">
        <v>792.32</v>
      </c>
    </row>
    <row r="17310" spans="1:8" x14ac:dyDescent="0.25">
      <c r="A17310">
        <v>18360465</v>
      </c>
      <c r="B17310">
        <v>1062</v>
      </c>
      <c r="C17310">
        <f t="shared" si="540"/>
        <v>18360.465</v>
      </c>
      <c r="D17310">
        <f t="shared" si="541"/>
        <v>5.100129166666667</v>
      </c>
      <c r="E17310">
        <v>789</v>
      </c>
      <c r="F17310">
        <v>794</v>
      </c>
      <c r="G17310">
        <v>5</v>
      </c>
      <c r="H17310">
        <v>791.14</v>
      </c>
    </row>
    <row r="17311" spans="1:8" x14ac:dyDescent="0.25">
      <c r="A17311">
        <v>18361527</v>
      </c>
      <c r="B17311">
        <v>1062</v>
      </c>
      <c r="C17311">
        <f t="shared" si="540"/>
        <v>18361.526999999998</v>
      </c>
      <c r="D17311">
        <f t="shared" si="541"/>
        <v>5.1004241666666665</v>
      </c>
      <c r="E17311">
        <v>789</v>
      </c>
      <c r="F17311">
        <v>794</v>
      </c>
      <c r="G17311">
        <v>5</v>
      </c>
      <c r="H17311">
        <v>792.75</v>
      </c>
    </row>
    <row r="17312" spans="1:8" x14ac:dyDescent="0.25">
      <c r="A17312">
        <v>18362589</v>
      </c>
      <c r="B17312">
        <v>1062</v>
      </c>
      <c r="C17312">
        <f t="shared" si="540"/>
        <v>18362.589</v>
      </c>
      <c r="D17312">
        <f t="shared" si="541"/>
        <v>5.1007191666666669</v>
      </c>
      <c r="E17312">
        <v>789</v>
      </c>
      <c r="F17312">
        <v>794</v>
      </c>
      <c r="G17312">
        <v>5</v>
      </c>
      <c r="H17312">
        <v>791.39</v>
      </c>
    </row>
    <row r="17313" spans="1:8" x14ac:dyDescent="0.25">
      <c r="A17313">
        <v>18363651</v>
      </c>
      <c r="B17313">
        <v>1062</v>
      </c>
      <c r="C17313">
        <f t="shared" si="540"/>
        <v>18363.651000000002</v>
      </c>
      <c r="D17313">
        <f t="shared" si="541"/>
        <v>5.1010141666666673</v>
      </c>
      <c r="E17313">
        <v>788</v>
      </c>
      <c r="F17313">
        <v>794</v>
      </c>
      <c r="G17313">
        <v>6</v>
      </c>
      <c r="H17313">
        <v>792.12</v>
      </c>
    </row>
    <row r="17314" spans="1:8" x14ac:dyDescent="0.25">
      <c r="A17314">
        <v>18364712</v>
      </c>
      <c r="B17314">
        <v>1061</v>
      </c>
      <c r="C17314">
        <f t="shared" si="540"/>
        <v>18364.712</v>
      </c>
      <c r="D17314">
        <f t="shared" si="541"/>
        <v>5.1013088888888891</v>
      </c>
      <c r="E17314">
        <v>790</v>
      </c>
      <c r="F17314">
        <v>794</v>
      </c>
      <c r="G17314">
        <v>4</v>
      </c>
      <c r="H17314">
        <v>792.21</v>
      </c>
    </row>
    <row r="17315" spans="1:8" x14ac:dyDescent="0.25">
      <c r="A17315">
        <v>18365774</v>
      </c>
      <c r="B17315">
        <v>1062</v>
      </c>
      <c r="C17315">
        <f t="shared" si="540"/>
        <v>18365.774000000001</v>
      </c>
      <c r="D17315">
        <f t="shared" si="541"/>
        <v>5.1016038888888895</v>
      </c>
      <c r="E17315">
        <v>789</v>
      </c>
      <c r="F17315">
        <v>794</v>
      </c>
      <c r="G17315">
        <v>5</v>
      </c>
      <c r="H17315">
        <v>791.35</v>
      </c>
    </row>
    <row r="17316" spans="1:8" x14ac:dyDescent="0.25">
      <c r="A17316">
        <v>18366837</v>
      </c>
      <c r="B17316">
        <v>1063</v>
      </c>
      <c r="C17316">
        <f t="shared" si="540"/>
        <v>18366.837</v>
      </c>
      <c r="D17316">
        <f t="shared" si="541"/>
        <v>5.1018991666666667</v>
      </c>
      <c r="E17316">
        <v>790</v>
      </c>
      <c r="F17316">
        <v>794</v>
      </c>
      <c r="G17316">
        <v>4</v>
      </c>
      <c r="H17316">
        <v>792.77</v>
      </c>
    </row>
    <row r="17317" spans="1:8" x14ac:dyDescent="0.25">
      <c r="A17317">
        <v>18367899</v>
      </c>
      <c r="B17317">
        <v>1062</v>
      </c>
      <c r="C17317">
        <f t="shared" si="540"/>
        <v>18367.899000000001</v>
      </c>
      <c r="D17317">
        <f t="shared" si="541"/>
        <v>5.102194166666667</v>
      </c>
      <c r="E17317">
        <v>789</v>
      </c>
      <c r="F17317">
        <v>794</v>
      </c>
      <c r="G17317">
        <v>5</v>
      </c>
      <c r="H17317">
        <v>791.15</v>
      </c>
    </row>
    <row r="17318" spans="1:8" x14ac:dyDescent="0.25">
      <c r="A17318">
        <v>18368961</v>
      </c>
      <c r="B17318">
        <v>1062</v>
      </c>
      <c r="C17318">
        <f t="shared" si="540"/>
        <v>18368.960999999999</v>
      </c>
      <c r="D17318">
        <f t="shared" si="541"/>
        <v>5.1024891666666665</v>
      </c>
      <c r="E17318">
        <v>789</v>
      </c>
      <c r="F17318">
        <v>794</v>
      </c>
      <c r="G17318">
        <v>5</v>
      </c>
      <c r="H17318">
        <v>792.22</v>
      </c>
    </row>
    <row r="17319" spans="1:8" x14ac:dyDescent="0.25">
      <c r="A17319">
        <v>18370023</v>
      </c>
      <c r="B17319">
        <v>1062</v>
      </c>
      <c r="C17319">
        <f t="shared" si="540"/>
        <v>18370.023000000001</v>
      </c>
      <c r="D17319">
        <f t="shared" si="541"/>
        <v>5.1027841666666669</v>
      </c>
      <c r="E17319">
        <v>787</v>
      </c>
      <c r="F17319">
        <v>794</v>
      </c>
      <c r="G17319">
        <v>7</v>
      </c>
      <c r="H17319">
        <v>791.83</v>
      </c>
    </row>
    <row r="17320" spans="1:8" x14ac:dyDescent="0.25">
      <c r="A17320">
        <v>18371085</v>
      </c>
      <c r="B17320">
        <v>1062</v>
      </c>
      <c r="C17320">
        <f t="shared" si="540"/>
        <v>18371.084999999999</v>
      </c>
      <c r="D17320">
        <f t="shared" si="541"/>
        <v>5.1030791666666664</v>
      </c>
      <c r="E17320">
        <v>789</v>
      </c>
      <c r="F17320">
        <v>794</v>
      </c>
      <c r="G17320">
        <v>5</v>
      </c>
      <c r="H17320">
        <v>791.53</v>
      </c>
    </row>
    <row r="17321" spans="1:8" x14ac:dyDescent="0.25">
      <c r="A17321">
        <v>18372147</v>
      </c>
      <c r="B17321">
        <v>1062</v>
      </c>
      <c r="C17321">
        <f t="shared" si="540"/>
        <v>18372.147000000001</v>
      </c>
      <c r="D17321">
        <f t="shared" si="541"/>
        <v>5.1033741666666668</v>
      </c>
      <c r="E17321">
        <v>789</v>
      </c>
      <c r="F17321">
        <v>794</v>
      </c>
      <c r="G17321">
        <v>5</v>
      </c>
      <c r="H17321">
        <v>792.49</v>
      </c>
    </row>
    <row r="17322" spans="1:8" x14ac:dyDescent="0.25">
      <c r="A17322">
        <v>18373209</v>
      </c>
      <c r="B17322">
        <v>1062</v>
      </c>
      <c r="C17322">
        <f t="shared" si="540"/>
        <v>18373.208999999999</v>
      </c>
      <c r="D17322">
        <f t="shared" si="541"/>
        <v>5.1036691666666663</v>
      </c>
      <c r="E17322">
        <v>789</v>
      </c>
      <c r="F17322">
        <v>793</v>
      </c>
      <c r="G17322">
        <v>4</v>
      </c>
      <c r="H17322">
        <v>791.03</v>
      </c>
    </row>
    <row r="17323" spans="1:8" x14ac:dyDescent="0.25">
      <c r="A17323">
        <v>18374270</v>
      </c>
      <c r="B17323">
        <v>1061</v>
      </c>
      <c r="C17323">
        <f t="shared" si="540"/>
        <v>18374.27</v>
      </c>
      <c r="D17323">
        <f t="shared" si="541"/>
        <v>5.103963888888889</v>
      </c>
      <c r="E17323">
        <v>790</v>
      </c>
      <c r="F17323">
        <v>794</v>
      </c>
      <c r="G17323">
        <v>4</v>
      </c>
      <c r="H17323">
        <v>792.35</v>
      </c>
    </row>
    <row r="17324" spans="1:8" x14ac:dyDescent="0.25">
      <c r="A17324">
        <v>18375332</v>
      </c>
      <c r="B17324">
        <v>1062</v>
      </c>
      <c r="C17324">
        <f t="shared" si="540"/>
        <v>18375.331999999999</v>
      </c>
      <c r="D17324">
        <f t="shared" si="541"/>
        <v>5.1042588888888885</v>
      </c>
      <c r="E17324">
        <v>787</v>
      </c>
      <c r="F17324">
        <v>794</v>
      </c>
      <c r="G17324">
        <v>7</v>
      </c>
      <c r="H17324">
        <v>791.66</v>
      </c>
    </row>
    <row r="17325" spans="1:8" x14ac:dyDescent="0.25">
      <c r="A17325">
        <v>18376394</v>
      </c>
      <c r="B17325">
        <v>1062</v>
      </c>
      <c r="C17325">
        <f t="shared" si="540"/>
        <v>18376.394</v>
      </c>
      <c r="D17325">
        <f t="shared" si="541"/>
        <v>5.1045538888888888</v>
      </c>
      <c r="E17325">
        <v>788</v>
      </c>
      <c r="F17325">
        <v>794</v>
      </c>
      <c r="G17325">
        <v>6</v>
      </c>
      <c r="H17325">
        <v>791.75</v>
      </c>
    </row>
    <row r="17326" spans="1:8" x14ac:dyDescent="0.25">
      <c r="A17326">
        <v>18377456</v>
      </c>
      <c r="B17326">
        <v>1062</v>
      </c>
      <c r="C17326">
        <f t="shared" si="540"/>
        <v>18377.455999999998</v>
      </c>
      <c r="D17326">
        <f t="shared" si="541"/>
        <v>5.1048488888888883</v>
      </c>
      <c r="E17326">
        <v>789</v>
      </c>
      <c r="F17326">
        <v>794</v>
      </c>
      <c r="G17326">
        <v>5</v>
      </c>
      <c r="H17326">
        <v>792.51</v>
      </c>
    </row>
    <row r="17327" spans="1:8" x14ac:dyDescent="0.25">
      <c r="A17327">
        <v>18378518</v>
      </c>
      <c r="B17327">
        <v>1062</v>
      </c>
      <c r="C17327">
        <f t="shared" si="540"/>
        <v>18378.518</v>
      </c>
      <c r="D17327">
        <f t="shared" si="541"/>
        <v>5.1051438888888887</v>
      </c>
      <c r="E17327">
        <v>789</v>
      </c>
      <c r="F17327">
        <v>794</v>
      </c>
      <c r="G17327">
        <v>5</v>
      </c>
      <c r="H17327">
        <v>791.05</v>
      </c>
    </row>
    <row r="17328" spans="1:8" x14ac:dyDescent="0.25">
      <c r="A17328">
        <v>18379580</v>
      </c>
      <c r="B17328">
        <v>1062</v>
      </c>
      <c r="C17328">
        <f t="shared" si="540"/>
        <v>18379.580000000002</v>
      </c>
      <c r="D17328">
        <f t="shared" si="541"/>
        <v>5.1054388888888891</v>
      </c>
      <c r="E17328">
        <v>789</v>
      </c>
      <c r="F17328">
        <v>794</v>
      </c>
      <c r="G17328">
        <v>5</v>
      </c>
      <c r="H17328">
        <v>792.55</v>
      </c>
    </row>
    <row r="17329" spans="1:8" x14ac:dyDescent="0.25">
      <c r="A17329">
        <v>18380642</v>
      </c>
      <c r="B17329">
        <v>1062</v>
      </c>
      <c r="C17329">
        <f t="shared" si="540"/>
        <v>18380.642</v>
      </c>
      <c r="D17329">
        <f t="shared" si="541"/>
        <v>5.1057338888888886</v>
      </c>
      <c r="E17329">
        <v>789</v>
      </c>
      <c r="F17329">
        <v>794</v>
      </c>
      <c r="G17329">
        <v>5</v>
      </c>
      <c r="H17329">
        <v>791.43</v>
      </c>
    </row>
    <row r="17330" spans="1:8" x14ac:dyDescent="0.25">
      <c r="A17330">
        <v>18381704</v>
      </c>
      <c r="B17330">
        <v>1062</v>
      </c>
      <c r="C17330">
        <f t="shared" si="540"/>
        <v>18381.704000000002</v>
      </c>
      <c r="D17330">
        <f t="shared" si="541"/>
        <v>5.106028888888889</v>
      </c>
      <c r="E17330">
        <v>789</v>
      </c>
      <c r="F17330">
        <v>794</v>
      </c>
      <c r="G17330">
        <v>5</v>
      </c>
      <c r="H17330">
        <v>791.95</v>
      </c>
    </row>
    <row r="17331" spans="1:8" x14ac:dyDescent="0.25">
      <c r="A17331">
        <v>18382766</v>
      </c>
      <c r="B17331">
        <v>1062</v>
      </c>
      <c r="C17331">
        <f t="shared" si="540"/>
        <v>18382.766</v>
      </c>
      <c r="D17331">
        <f t="shared" si="541"/>
        <v>5.1063238888888884</v>
      </c>
      <c r="E17331">
        <v>789</v>
      </c>
      <c r="F17331">
        <v>794</v>
      </c>
      <c r="G17331">
        <v>5</v>
      </c>
      <c r="H17331">
        <v>792.25</v>
      </c>
    </row>
    <row r="17332" spans="1:8" x14ac:dyDescent="0.25">
      <c r="A17332">
        <v>18383827</v>
      </c>
      <c r="B17332">
        <v>1061</v>
      </c>
      <c r="C17332">
        <f t="shared" si="540"/>
        <v>18383.827000000001</v>
      </c>
      <c r="D17332">
        <f t="shared" si="541"/>
        <v>5.1066186111111112</v>
      </c>
      <c r="E17332">
        <v>788</v>
      </c>
      <c r="F17332">
        <v>794</v>
      </c>
      <c r="G17332">
        <v>6</v>
      </c>
      <c r="H17332">
        <v>791.08</v>
      </c>
    </row>
    <row r="17333" spans="1:8" x14ac:dyDescent="0.25">
      <c r="A17333">
        <v>18384889</v>
      </c>
      <c r="B17333">
        <v>1062</v>
      </c>
      <c r="C17333">
        <f t="shared" si="540"/>
        <v>18384.888999999999</v>
      </c>
      <c r="D17333">
        <f t="shared" si="541"/>
        <v>5.1069136111111106</v>
      </c>
      <c r="E17333">
        <v>789</v>
      </c>
      <c r="F17333">
        <v>794</v>
      </c>
      <c r="G17333">
        <v>5</v>
      </c>
      <c r="H17333">
        <v>792.74</v>
      </c>
    </row>
    <row r="17334" spans="1:8" x14ac:dyDescent="0.25">
      <c r="A17334">
        <v>18385951</v>
      </c>
      <c r="B17334">
        <v>1062</v>
      </c>
      <c r="C17334">
        <f t="shared" si="540"/>
        <v>18385.951000000001</v>
      </c>
      <c r="D17334">
        <f t="shared" si="541"/>
        <v>5.107208611111111</v>
      </c>
      <c r="E17334">
        <v>787</v>
      </c>
      <c r="F17334">
        <v>794</v>
      </c>
      <c r="G17334">
        <v>7</v>
      </c>
      <c r="H17334">
        <v>791.35</v>
      </c>
    </row>
    <row r="17335" spans="1:8" x14ac:dyDescent="0.25">
      <c r="A17335">
        <v>18387013</v>
      </c>
      <c r="B17335">
        <v>1062</v>
      </c>
      <c r="C17335">
        <f t="shared" si="540"/>
        <v>18387.012999999999</v>
      </c>
      <c r="D17335">
        <f t="shared" si="541"/>
        <v>5.1075036111111105</v>
      </c>
      <c r="E17335">
        <v>788</v>
      </c>
      <c r="F17335">
        <v>794</v>
      </c>
      <c r="G17335">
        <v>6</v>
      </c>
      <c r="H17335">
        <v>792.12</v>
      </c>
    </row>
    <row r="17336" spans="1:8" x14ac:dyDescent="0.25">
      <c r="A17336">
        <v>18388075</v>
      </c>
      <c r="B17336">
        <v>1062</v>
      </c>
      <c r="C17336">
        <f t="shared" si="540"/>
        <v>18388.075000000001</v>
      </c>
      <c r="D17336">
        <f t="shared" si="541"/>
        <v>5.1077986111111109</v>
      </c>
      <c r="E17336">
        <v>789</v>
      </c>
      <c r="F17336">
        <v>794</v>
      </c>
      <c r="G17336">
        <v>5</v>
      </c>
      <c r="H17336">
        <v>792.02</v>
      </c>
    </row>
    <row r="17337" spans="1:8" x14ac:dyDescent="0.25">
      <c r="A17337">
        <v>18389137</v>
      </c>
      <c r="B17337">
        <v>1062</v>
      </c>
      <c r="C17337">
        <f t="shared" si="540"/>
        <v>18389.136999999999</v>
      </c>
      <c r="D17337">
        <f t="shared" si="541"/>
        <v>5.1080936111111104</v>
      </c>
      <c r="E17337">
        <v>790</v>
      </c>
      <c r="F17337">
        <v>794</v>
      </c>
      <c r="G17337">
        <v>4</v>
      </c>
      <c r="H17337">
        <v>791.53</v>
      </c>
    </row>
    <row r="17338" spans="1:8" x14ac:dyDescent="0.25">
      <c r="A17338">
        <v>18390199</v>
      </c>
      <c r="B17338">
        <v>1062</v>
      </c>
      <c r="C17338">
        <f t="shared" si="540"/>
        <v>18390.199000000001</v>
      </c>
      <c r="D17338">
        <f t="shared" si="541"/>
        <v>5.1083886111111116</v>
      </c>
      <c r="E17338">
        <v>789</v>
      </c>
      <c r="F17338">
        <v>794</v>
      </c>
      <c r="G17338">
        <v>5</v>
      </c>
      <c r="H17338">
        <v>792.79</v>
      </c>
    </row>
    <row r="17339" spans="1:8" x14ac:dyDescent="0.25">
      <c r="A17339">
        <v>18391261</v>
      </c>
      <c r="B17339">
        <v>1062</v>
      </c>
      <c r="C17339">
        <f t="shared" si="540"/>
        <v>18391.260999999999</v>
      </c>
      <c r="D17339">
        <f t="shared" si="541"/>
        <v>5.1086836111111111</v>
      </c>
      <c r="E17339">
        <v>788</v>
      </c>
      <c r="F17339">
        <v>794</v>
      </c>
      <c r="G17339">
        <v>6</v>
      </c>
      <c r="H17339">
        <v>791.1</v>
      </c>
    </row>
    <row r="17340" spans="1:8" x14ac:dyDescent="0.25">
      <c r="A17340">
        <v>18392323</v>
      </c>
      <c r="B17340">
        <v>1062</v>
      </c>
      <c r="C17340">
        <f t="shared" si="540"/>
        <v>18392.323</v>
      </c>
      <c r="D17340">
        <f t="shared" si="541"/>
        <v>5.1089786111111115</v>
      </c>
      <c r="E17340">
        <v>789</v>
      </c>
      <c r="F17340">
        <v>794</v>
      </c>
      <c r="G17340">
        <v>5</v>
      </c>
      <c r="H17340">
        <v>792.18</v>
      </c>
    </row>
    <row r="17341" spans="1:8" x14ac:dyDescent="0.25">
      <c r="A17341">
        <v>18393384</v>
      </c>
      <c r="B17341">
        <v>1061</v>
      </c>
      <c r="C17341">
        <f t="shared" si="540"/>
        <v>18393.383999999998</v>
      </c>
      <c r="D17341">
        <f t="shared" si="541"/>
        <v>5.1092733333333324</v>
      </c>
      <c r="E17341">
        <v>789</v>
      </c>
      <c r="F17341">
        <v>794</v>
      </c>
      <c r="G17341">
        <v>5</v>
      </c>
      <c r="H17341">
        <v>791.83</v>
      </c>
    </row>
    <row r="17342" spans="1:8" x14ac:dyDescent="0.25">
      <c r="A17342">
        <v>18394446</v>
      </c>
      <c r="B17342">
        <v>1062</v>
      </c>
      <c r="C17342">
        <f t="shared" si="540"/>
        <v>18394.446</v>
      </c>
      <c r="D17342">
        <f t="shared" si="541"/>
        <v>5.1095683333333337</v>
      </c>
      <c r="E17342">
        <v>789</v>
      </c>
      <c r="F17342">
        <v>794</v>
      </c>
      <c r="G17342">
        <v>5</v>
      </c>
      <c r="H17342">
        <v>791.56</v>
      </c>
    </row>
    <row r="17343" spans="1:8" x14ac:dyDescent="0.25">
      <c r="A17343">
        <v>18395508</v>
      </c>
      <c r="B17343">
        <v>1062</v>
      </c>
      <c r="C17343">
        <f t="shared" si="540"/>
        <v>18395.508000000002</v>
      </c>
      <c r="D17343">
        <f t="shared" si="541"/>
        <v>5.1098633333333341</v>
      </c>
      <c r="E17343">
        <v>789</v>
      </c>
      <c r="F17343">
        <v>794</v>
      </c>
      <c r="G17343">
        <v>5</v>
      </c>
      <c r="H17343">
        <v>792.51</v>
      </c>
    </row>
    <row r="17344" spans="1:8" x14ac:dyDescent="0.25">
      <c r="A17344">
        <v>18396570</v>
      </c>
      <c r="B17344">
        <v>1062</v>
      </c>
      <c r="C17344">
        <f t="shared" si="540"/>
        <v>18396.57</v>
      </c>
      <c r="D17344">
        <f t="shared" si="541"/>
        <v>5.1101583333333336</v>
      </c>
      <c r="E17344">
        <v>789</v>
      </c>
      <c r="F17344">
        <v>794</v>
      </c>
      <c r="G17344">
        <v>5</v>
      </c>
      <c r="H17344">
        <v>791.08</v>
      </c>
    </row>
    <row r="17345" spans="1:8" x14ac:dyDescent="0.25">
      <c r="A17345">
        <v>18397632</v>
      </c>
      <c r="B17345">
        <v>1062</v>
      </c>
      <c r="C17345">
        <f t="shared" si="540"/>
        <v>18397.632000000001</v>
      </c>
      <c r="D17345">
        <f t="shared" si="541"/>
        <v>5.110453333333334</v>
      </c>
      <c r="E17345">
        <v>789</v>
      </c>
      <c r="F17345">
        <v>795</v>
      </c>
      <c r="G17345">
        <v>6</v>
      </c>
      <c r="H17345">
        <v>792.54</v>
      </c>
    </row>
    <row r="17346" spans="1:8" x14ac:dyDescent="0.25">
      <c r="A17346">
        <v>18398694</v>
      </c>
      <c r="B17346">
        <v>1062</v>
      </c>
      <c r="C17346">
        <f t="shared" si="540"/>
        <v>18398.694</v>
      </c>
      <c r="D17346">
        <f t="shared" si="541"/>
        <v>5.1107483333333334</v>
      </c>
      <c r="E17346">
        <v>788</v>
      </c>
      <c r="F17346">
        <v>794</v>
      </c>
      <c r="G17346">
        <v>6</v>
      </c>
      <c r="H17346">
        <v>791.65</v>
      </c>
    </row>
    <row r="17347" spans="1:8" x14ac:dyDescent="0.25">
      <c r="A17347">
        <v>18399756</v>
      </c>
      <c r="B17347">
        <v>1062</v>
      </c>
      <c r="C17347">
        <f t="shared" si="540"/>
        <v>18399.756000000001</v>
      </c>
      <c r="D17347">
        <f t="shared" si="541"/>
        <v>5.1110433333333338</v>
      </c>
      <c r="E17347">
        <v>788</v>
      </c>
      <c r="F17347">
        <v>794</v>
      </c>
      <c r="G17347">
        <v>6</v>
      </c>
      <c r="H17347">
        <v>791.7</v>
      </c>
    </row>
    <row r="17348" spans="1:8" x14ac:dyDescent="0.25">
      <c r="A17348">
        <v>18400818</v>
      </c>
      <c r="B17348">
        <v>1062</v>
      </c>
      <c r="C17348">
        <f t="shared" si="540"/>
        <v>18400.817999999999</v>
      </c>
      <c r="D17348">
        <f t="shared" si="541"/>
        <v>5.1113383333333333</v>
      </c>
      <c r="E17348">
        <v>788</v>
      </c>
      <c r="F17348">
        <v>794</v>
      </c>
      <c r="G17348">
        <v>6</v>
      </c>
      <c r="H17348">
        <v>792.45</v>
      </c>
    </row>
    <row r="17349" spans="1:8" x14ac:dyDescent="0.25">
      <c r="A17349">
        <v>18401880</v>
      </c>
      <c r="B17349">
        <v>1062</v>
      </c>
      <c r="C17349">
        <f t="shared" si="540"/>
        <v>18401.88</v>
      </c>
      <c r="D17349">
        <f t="shared" si="541"/>
        <v>5.1116333333333337</v>
      </c>
      <c r="E17349">
        <v>788</v>
      </c>
      <c r="F17349">
        <v>794</v>
      </c>
      <c r="G17349">
        <v>6</v>
      </c>
      <c r="H17349">
        <v>791.15</v>
      </c>
    </row>
    <row r="17350" spans="1:8" x14ac:dyDescent="0.25">
      <c r="A17350">
        <v>18402942</v>
      </c>
      <c r="B17350">
        <v>1062</v>
      </c>
      <c r="C17350">
        <f t="shared" si="540"/>
        <v>18402.941999999999</v>
      </c>
      <c r="D17350">
        <f t="shared" si="541"/>
        <v>5.1119283333333332</v>
      </c>
      <c r="E17350">
        <v>789</v>
      </c>
      <c r="F17350">
        <v>794</v>
      </c>
      <c r="G17350">
        <v>5</v>
      </c>
      <c r="H17350">
        <v>792.73</v>
      </c>
    </row>
    <row r="17351" spans="1:8" x14ac:dyDescent="0.25">
      <c r="A17351">
        <v>18404004</v>
      </c>
      <c r="B17351">
        <v>1062</v>
      </c>
      <c r="C17351">
        <f t="shared" si="540"/>
        <v>18404.004000000001</v>
      </c>
      <c r="D17351">
        <f t="shared" si="541"/>
        <v>5.1122233333333336</v>
      </c>
      <c r="E17351">
        <v>790</v>
      </c>
      <c r="F17351">
        <v>794</v>
      </c>
      <c r="G17351">
        <v>4</v>
      </c>
      <c r="H17351">
        <v>791.46</v>
      </c>
    </row>
    <row r="17352" spans="1:8" x14ac:dyDescent="0.25">
      <c r="A17352">
        <v>18405066</v>
      </c>
      <c r="B17352">
        <v>1062</v>
      </c>
      <c r="C17352">
        <f t="shared" si="540"/>
        <v>18405.065999999999</v>
      </c>
      <c r="D17352">
        <f t="shared" si="541"/>
        <v>5.1125183333333331</v>
      </c>
      <c r="E17352">
        <v>790</v>
      </c>
      <c r="F17352">
        <v>794</v>
      </c>
      <c r="G17352">
        <v>4</v>
      </c>
      <c r="H17352">
        <v>792</v>
      </c>
    </row>
    <row r="17353" spans="1:8" x14ac:dyDescent="0.25">
      <c r="A17353">
        <v>18406128</v>
      </c>
      <c r="B17353">
        <v>1062</v>
      </c>
      <c r="C17353">
        <f t="shared" si="540"/>
        <v>18406.128000000001</v>
      </c>
      <c r="D17353">
        <f t="shared" si="541"/>
        <v>5.1128133333333334</v>
      </c>
      <c r="E17353">
        <v>789</v>
      </c>
      <c r="F17353">
        <v>794</v>
      </c>
      <c r="G17353">
        <v>5</v>
      </c>
      <c r="H17353">
        <v>792.15</v>
      </c>
    </row>
    <row r="17354" spans="1:8" x14ac:dyDescent="0.25">
      <c r="A17354">
        <v>18407190</v>
      </c>
      <c r="B17354">
        <v>1062</v>
      </c>
      <c r="C17354">
        <f t="shared" ref="C17354:C17417" si="542">A17354/1000</f>
        <v>18407.189999999999</v>
      </c>
      <c r="D17354">
        <f t="shared" ref="D17354:D17417" si="543">C17354/3600</f>
        <v>5.1131083333333329</v>
      </c>
      <c r="E17354">
        <v>788</v>
      </c>
      <c r="F17354">
        <v>794</v>
      </c>
      <c r="G17354">
        <v>6</v>
      </c>
      <c r="H17354">
        <v>791.35</v>
      </c>
    </row>
    <row r="17355" spans="1:8" x14ac:dyDescent="0.25">
      <c r="A17355">
        <v>18408252</v>
      </c>
      <c r="B17355">
        <v>1062</v>
      </c>
      <c r="C17355">
        <f t="shared" si="542"/>
        <v>18408.252</v>
      </c>
      <c r="D17355">
        <f t="shared" si="543"/>
        <v>5.1134033333333333</v>
      </c>
      <c r="E17355">
        <v>790</v>
      </c>
      <c r="F17355">
        <v>794</v>
      </c>
      <c r="G17355">
        <v>4</v>
      </c>
      <c r="H17355">
        <v>792.7</v>
      </c>
    </row>
    <row r="17356" spans="1:8" x14ac:dyDescent="0.25">
      <c r="A17356">
        <v>18409314</v>
      </c>
      <c r="B17356">
        <v>1062</v>
      </c>
      <c r="C17356">
        <f t="shared" si="542"/>
        <v>18409.313999999998</v>
      </c>
      <c r="D17356">
        <f t="shared" si="543"/>
        <v>5.1136983333333328</v>
      </c>
      <c r="E17356">
        <v>787</v>
      </c>
      <c r="F17356">
        <v>794</v>
      </c>
      <c r="G17356">
        <v>7</v>
      </c>
      <c r="H17356">
        <v>791.44</v>
      </c>
    </row>
    <row r="17357" spans="1:8" x14ac:dyDescent="0.25">
      <c r="A17357">
        <v>18410376</v>
      </c>
      <c r="B17357">
        <v>1062</v>
      </c>
      <c r="C17357">
        <f t="shared" si="542"/>
        <v>18410.376</v>
      </c>
      <c r="D17357">
        <f t="shared" si="543"/>
        <v>5.1139933333333332</v>
      </c>
      <c r="E17357">
        <v>789</v>
      </c>
      <c r="F17357">
        <v>794</v>
      </c>
      <c r="G17357">
        <v>5</v>
      </c>
      <c r="H17357">
        <v>792.18</v>
      </c>
    </row>
    <row r="17358" spans="1:8" x14ac:dyDescent="0.25">
      <c r="A17358">
        <v>18411438</v>
      </c>
      <c r="B17358">
        <v>1062</v>
      </c>
      <c r="C17358">
        <f t="shared" si="542"/>
        <v>18411.437999999998</v>
      </c>
      <c r="D17358">
        <f t="shared" si="543"/>
        <v>5.1142883333333327</v>
      </c>
      <c r="E17358">
        <v>789</v>
      </c>
      <c r="F17358">
        <v>794</v>
      </c>
      <c r="G17358">
        <v>5</v>
      </c>
      <c r="H17358">
        <v>791.98</v>
      </c>
    </row>
    <row r="17359" spans="1:8" x14ac:dyDescent="0.25">
      <c r="A17359">
        <v>18412499</v>
      </c>
      <c r="B17359">
        <v>1061</v>
      </c>
      <c r="C17359">
        <f t="shared" si="542"/>
        <v>18412.499</v>
      </c>
      <c r="D17359">
        <f t="shared" si="543"/>
        <v>5.1145830555555554</v>
      </c>
      <c r="E17359">
        <v>789</v>
      </c>
      <c r="F17359">
        <v>794</v>
      </c>
      <c r="G17359">
        <v>5</v>
      </c>
      <c r="H17359">
        <v>791.54</v>
      </c>
    </row>
    <row r="17360" spans="1:8" x14ac:dyDescent="0.25">
      <c r="A17360">
        <v>18413561</v>
      </c>
      <c r="B17360">
        <v>1062</v>
      </c>
      <c r="C17360">
        <f t="shared" si="542"/>
        <v>18413.561000000002</v>
      </c>
      <c r="D17360">
        <f t="shared" si="543"/>
        <v>5.1148780555555557</v>
      </c>
      <c r="E17360">
        <v>790</v>
      </c>
      <c r="F17360">
        <v>794</v>
      </c>
      <c r="G17360">
        <v>4</v>
      </c>
      <c r="H17360">
        <v>792.77</v>
      </c>
    </row>
    <row r="17361" spans="1:8" x14ac:dyDescent="0.25">
      <c r="A17361">
        <v>18414623</v>
      </c>
      <c r="B17361">
        <v>1062</v>
      </c>
      <c r="C17361">
        <f t="shared" si="542"/>
        <v>18414.623</v>
      </c>
      <c r="D17361">
        <f t="shared" si="543"/>
        <v>5.1151730555555552</v>
      </c>
      <c r="E17361">
        <v>789</v>
      </c>
      <c r="F17361">
        <v>794</v>
      </c>
      <c r="G17361">
        <v>5</v>
      </c>
      <c r="H17361">
        <v>791.1</v>
      </c>
    </row>
    <row r="17362" spans="1:8" x14ac:dyDescent="0.25">
      <c r="A17362">
        <v>18415685</v>
      </c>
      <c r="B17362">
        <v>1062</v>
      </c>
      <c r="C17362">
        <f t="shared" si="542"/>
        <v>18415.685000000001</v>
      </c>
      <c r="D17362">
        <f t="shared" si="543"/>
        <v>5.1154680555555556</v>
      </c>
      <c r="E17362">
        <v>789</v>
      </c>
      <c r="F17362">
        <v>794</v>
      </c>
      <c r="G17362">
        <v>5</v>
      </c>
      <c r="H17362">
        <v>792.3</v>
      </c>
    </row>
    <row r="17363" spans="1:8" x14ac:dyDescent="0.25">
      <c r="A17363">
        <v>18416747</v>
      </c>
      <c r="B17363">
        <v>1062</v>
      </c>
      <c r="C17363">
        <f t="shared" si="542"/>
        <v>18416.746999999999</v>
      </c>
      <c r="D17363">
        <f t="shared" si="543"/>
        <v>5.1157630555555551</v>
      </c>
      <c r="E17363">
        <v>789</v>
      </c>
      <c r="F17363">
        <v>794</v>
      </c>
      <c r="G17363">
        <v>5</v>
      </c>
      <c r="H17363">
        <v>791.79</v>
      </c>
    </row>
    <row r="17364" spans="1:8" x14ac:dyDescent="0.25">
      <c r="A17364">
        <v>18417809</v>
      </c>
      <c r="B17364">
        <v>1062</v>
      </c>
      <c r="C17364">
        <f t="shared" si="542"/>
        <v>18417.809000000001</v>
      </c>
      <c r="D17364">
        <f t="shared" si="543"/>
        <v>5.1160580555555555</v>
      </c>
      <c r="E17364">
        <v>789</v>
      </c>
      <c r="F17364">
        <v>794</v>
      </c>
      <c r="G17364">
        <v>5</v>
      </c>
      <c r="H17364">
        <v>791.63</v>
      </c>
    </row>
    <row r="17365" spans="1:8" x14ac:dyDescent="0.25">
      <c r="A17365">
        <v>18418871</v>
      </c>
      <c r="B17365">
        <v>1062</v>
      </c>
      <c r="C17365">
        <f t="shared" si="542"/>
        <v>18418.870999999999</v>
      </c>
      <c r="D17365">
        <f t="shared" si="543"/>
        <v>5.116353055555555</v>
      </c>
      <c r="E17365">
        <v>790</v>
      </c>
      <c r="F17365">
        <v>794</v>
      </c>
      <c r="G17365">
        <v>4</v>
      </c>
      <c r="H17365">
        <v>792.47</v>
      </c>
    </row>
    <row r="17366" spans="1:8" x14ac:dyDescent="0.25">
      <c r="A17366">
        <v>18419933</v>
      </c>
      <c r="B17366">
        <v>1062</v>
      </c>
      <c r="C17366">
        <f t="shared" si="542"/>
        <v>18419.933000000001</v>
      </c>
      <c r="D17366">
        <f t="shared" si="543"/>
        <v>5.1166480555555562</v>
      </c>
      <c r="E17366">
        <v>788</v>
      </c>
      <c r="F17366">
        <v>794</v>
      </c>
      <c r="G17366">
        <v>6</v>
      </c>
      <c r="H17366">
        <v>791.01</v>
      </c>
    </row>
    <row r="17367" spans="1:8" x14ac:dyDescent="0.25">
      <c r="A17367">
        <v>18420995</v>
      </c>
      <c r="B17367">
        <v>1062</v>
      </c>
      <c r="C17367">
        <f t="shared" si="542"/>
        <v>18420.994999999999</v>
      </c>
      <c r="D17367">
        <f t="shared" si="543"/>
        <v>5.1169430555555548</v>
      </c>
      <c r="E17367">
        <v>790</v>
      </c>
      <c r="F17367">
        <v>794</v>
      </c>
      <c r="G17367">
        <v>4</v>
      </c>
      <c r="H17367">
        <v>792.62</v>
      </c>
    </row>
    <row r="17368" spans="1:8" x14ac:dyDescent="0.25">
      <c r="A17368">
        <v>18422056</v>
      </c>
      <c r="B17368">
        <v>1061</v>
      </c>
      <c r="C17368">
        <f t="shared" si="542"/>
        <v>18422.056</v>
      </c>
      <c r="D17368">
        <f t="shared" si="543"/>
        <v>5.1172377777777776</v>
      </c>
      <c r="E17368">
        <v>789</v>
      </c>
      <c r="F17368">
        <v>794</v>
      </c>
      <c r="G17368">
        <v>5</v>
      </c>
      <c r="H17368">
        <v>791.62</v>
      </c>
    </row>
    <row r="17369" spans="1:8" x14ac:dyDescent="0.25">
      <c r="A17369">
        <v>18423118</v>
      </c>
      <c r="B17369">
        <v>1062</v>
      </c>
      <c r="C17369">
        <f t="shared" si="542"/>
        <v>18423.117999999999</v>
      </c>
      <c r="D17369">
        <f t="shared" si="543"/>
        <v>5.117532777777777</v>
      </c>
      <c r="E17369">
        <v>790</v>
      </c>
      <c r="F17369">
        <v>794</v>
      </c>
      <c r="G17369">
        <v>4</v>
      </c>
      <c r="H17369">
        <v>791.98</v>
      </c>
    </row>
    <row r="17370" spans="1:8" x14ac:dyDescent="0.25">
      <c r="A17370">
        <v>18424180</v>
      </c>
      <c r="B17370">
        <v>1062</v>
      </c>
      <c r="C17370">
        <f t="shared" si="542"/>
        <v>18424.18</v>
      </c>
      <c r="D17370">
        <f t="shared" si="543"/>
        <v>5.1178277777777774</v>
      </c>
      <c r="E17370">
        <v>790</v>
      </c>
      <c r="F17370">
        <v>794</v>
      </c>
      <c r="G17370">
        <v>4</v>
      </c>
      <c r="H17370">
        <v>792.38</v>
      </c>
    </row>
    <row r="17371" spans="1:8" x14ac:dyDescent="0.25">
      <c r="A17371">
        <v>18425242</v>
      </c>
      <c r="B17371">
        <v>1062</v>
      </c>
      <c r="C17371">
        <f t="shared" si="542"/>
        <v>18425.241999999998</v>
      </c>
      <c r="D17371">
        <f t="shared" si="543"/>
        <v>5.1181227777777769</v>
      </c>
      <c r="E17371">
        <v>789</v>
      </c>
      <c r="F17371">
        <v>794</v>
      </c>
      <c r="G17371">
        <v>5</v>
      </c>
      <c r="H17371">
        <v>791.16</v>
      </c>
    </row>
    <row r="17372" spans="1:8" x14ac:dyDescent="0.25">
      <c r="A17372">
        <v>18426304</v>
      </c>
      <c r="B17372">
        <v>1062</v>
      </c>
      <c r="C17372">
        <f t="shared" si="542"/>
        <v>18426.304</v>
      </c>
      <c r="D17372">
        <f t="shared" si="543"/>
        <v>5.1184177777777782</v>
      </c>
      <c r="E17372">
        <v>789</v>
      </c>
      <c r="F17372">
        <v>794</v>
      </c>
      <c r="G17372">
        <v>5</v>
      </c>
      <c r="H17372">
        <v>792.78</v>
      </c>
    </row>
    <row r="17373" spans="1:8" x14ac:dyDescent="0.25">
      <c r="A17373">
        <v>18427366</v>
      </c>
      <c r="B17373">
        <v>1062</v>
      </c>
      <c r="C17373">
        <f t="shared" si="542"/>
        <v>18427.366000000002</v>
      </c>
      <c r="D17373">
        <f t="shared" si="543"/>
        <v>5.1187127777777786</v>
      </c>
      <c r="E17373">
        <v>789</v>
      </c>
      <c r="F17373">
        <v>794</v>
      </c>
      <c r="G17373">
        <v>5</v>
      </c>
      <c r="H17373">
        <v>791.41</v>
      </c>
    </row>
    <row r="17374" spans="1:8" x14ac:dyDescent="0.25">
      <c r="A17374">
        <v>18428428</v>
      </c>
      <c r="B17374">
        <v>1062</v>
      </c>
      <c r="C17374">
        <f t="shared" si="542"/>
        <v>18428.428</v>
      </c>
      <c r="D17374">
        <f t="shared" si="543"/>
        <v>5.119007777777778</v>
      </c>
      <c r="E17374">
        <v>790</v>
      </c>
      <c r="F17374">
        <v>794</v>
      </c>
      <c r="G17374">
        <v>4</v>
      </c>
      <c r="H17374">
        <v>792.18</v>
      </c>
    </row>
    <row r="17375" spans="1:8" x14ac:dyDescent="0.25">
      <c r="A17375">
        <v>18429490</v>
      </c>
      <c r="B17375">
        <v>1062</v>
      </c>
      <c r="C17375">
        <f t="shared" si="542"/>
        <v>18429.490000000002</v>
      </c>
      <c r="D17375">
        <f t="shared" si="543"/>
        <v>5.1193027777777784</v>
      </c>
      <c r="E17375">
        <v>789</v>
      </c>
      <c r="F17375">
        <v>794</v>
      </c>
      <c r="G17375">
        <v>5</v>
      </c>
      <c r="H17375">
        <v>792.06</v>
      </c>
    </row>
    <row r="17376" spans="1:8" x14ac:dyDescent="0.25">
      <c r="A17376">
        <v>18430552</v>
      </c>
      <c r="B17376">
        <v>1062</v>
      </c>
      <c r="C17376">
        <f t="shared" si="542"/>
        <v>18430.552</v>
      </c>
      <c r="D17376">
        <f t="shared" si="543"/>
        <v>5.1195977777777779</v>
      </c>
      <c r="E17376">
        <v>789</v>
      </c>
      <c r="F17376">
        <v>794</v>
      </c>
      <c r="G17376">
        <v>5</v>
      </c>
      <c r="H17376">
        <v>791.45</v>
      </c>
    </row>
    <row r="17377" spans="1:8" x14ac:dyDescent="0.25">
      <c r="A17377">
        <v>18431613</v>
      </c>
      <c r="B17377">
        <v>1061</v>
      </c>
      <c r="C17377">
        <f t="shared" si="542"/>
        <v>18431.613000000001</v>
      </c>
      <c r="D17377">
        <f t="shared" si="543"/>
        <v>5.1198925000000006</v>
      </c>
      <c r="E17377">
        <v>787</v>
      </c>
      <c r="F17377">
        <v>794</v>
      </c>
      <c r="G17377">
        <v>7</v>
      </c>
      <c r="H17377">
        <v>792.73</v>
      </c>
    </row>
    <row r="17378" spans="1:8" x14ac:dyDescent="0.25">
      <c r="A17378">
        <v>18432675</v>
      </c>
      <c r="B17378">
        <v>1062</v>
      </c>
      <c r="C17378">
        <f t="shared" si="542"/>
        <v>18432.674999999999</v>
      </c>
      <c r="D17378">
        <f t="shared" si="543"/>
        <v>5.1201875000000001</v>
      </c>
      <c r="E17378">
        <v>788</v>
      </c>
      <c r="F17378">
        <v>794</v>
      </c>
      <c r="G17378">
        <v>6</v>
      </c>
      <c r="H17378">
        <v>791.23</v>
      </c>
    </row>
    <row r="17379" spans="1:8" x14ac:dyDescent="0.25">
      <c r="A17379">
        <v>18433737</v>
      </c>
      <c r="B17379">
        <v>1062</v>
      </c>
      <c r="C17379">
        <f t="shared" si="542"/>
        <v>18433.737000000001</v>
      </c>
      <c r="D17379">
        <f t="shared" si="543"/>
        <v>5.1204825000000005</v>
      </c>
      <c r="E17379">
        <v>790</v>
      </c>
      <c r="F17379">
        <v>794</v>
      </c>
      <c r="G17379">
        <v>4</v>
      </c>
      <c r="H17379">
        <v>792.39</v>
      </c>
    </row>
    <row r="17380" spans="1:8" x14ac:dyDescent="0.25">
      <c r="A17380">
        <v>18434799</v>
      </c>
      <c r="B17380">
        <v>1062</v>
      </c>
      <c r="C17380">
        <f t="shared" si="542"/>
        <v>18434.798999999999</v>
      </c>
      <c r="D17380">
        <f t="shared" si="543"/>
        <v>5.1207775</v>
      </c>
      <c r="E17380">
        <v>790</v>
      </c>
      <c r="F17380">
        <v>794</v>
      </c>
      <c r="G17380">
        <v>4</v>
      </c>
      <c r="H17380">
        <v>791.76</v>
      </c>
    </row>
    <row r="17381" spans="1:8" x14ac:dyDescent="0.25">
      <c r="A17381">
        <v>18435861</v>
      </c>
      <c r="B17381">
        <v>1062</v>
      </c>
      <c r="C17381">
        <f t="shared" si="542"/>
        <v>18435.861000000001</v>
      </c>
      <c r="D17381">
        <f t="shared" si="543"/>
        <v>5.1210725000000004</v>
      </c>
      <c r="E17381">
        <v>788</v>
      </c>
      <c r="F17381">
        <v>794</v>
      </c>
      <c r="G17381">
        <v>6</v>
      </c>
      <c r="H17381">
        <v>791.57</v>
      </c>
    </row>
    <row r="17382" spans="1:8" x14ac:dyDescent="0.25">
      <c r="A17382">
        <v>18436923</v>
      </c>
      <c r="B17382">
        <v>1062</v>
      </c>
      <c r="C17382">
        <f t="shared" si="542"/>
        <v>18436.922999999999</v>
      </c>
      <c r="D17382">
        <f t="shared" si="543"/>
        <v>5.1213674999999999</v>
      </c>
      <c r="E17382">
        <v>789</v>
      </c>
      <c r="F17382">
        <v>794</v>
      </c>
      <c r="G17382">
        <v>5</v>
      </c>
      <c r="H17382">
        <v>792.52</v>
      </c>
    </row>
    <row r="17383" spans="1:8" x14ac:dyDescent="0.25">
      <c r="A17383">
        <v>18437985</v>
      </c>
      <c r="B17383">
        <v>1062</v>
      </c>
      <c r="C17383">
        <f t="shared" si="542"/>
        <v>18437.985000000001</v>
      </c>
      <c r="D17383">
        <f t="shared" si="543"/>
        <v>5.1216625000000002</v>
      </c>
      <c r="E17383">
        <v>789</v>
      </c>
      <c r="F17383">
        <v>794</v>
      </c>
      <c r="G17383">
        <v>5</v>
      </c>
      <c r="H17383">
        <v>790.98</v>
      </c>
    </row>
    <row r="17384" spans="1:8" x14ac:dyDescent="0.25">
      <c r="A17384">
        <v>18439047</v>
      </c>
      <c r="B17384">
        <v>1062</v>
      </c>
      <c r="C17384">
        <f t="shared" si="542"/>
        <v>18439.046999999999</v>
      </c>
      <c r="D17384">
        <f t="shared" si="543"/>
        <v>5.1219574999999997</v>
      </c>
      <c r="E17384">
        <v>790</v>
      </c>
      <c r="F17384">
        <v>794</v>
      </c>
      <c r="G17384">
        <v>4</v>
      </c>
      <c r="H17384">
        <v>792.43</v>
      </c>
    </row>
    <row r="17385" spans="1:8" x14ac:dyDescent="0.25">
      <c r="A17385">
        <v>18440109</v>
      </c>
      <c r="B17385">
        <v>1062</v>
      </c>
      <c r="C17385">
        <f t="shared" si="542"/>
        <v>18440.109</v>
      </c>
      <c r="D17385">
        <f t="shared" si="543"/>
        <v>5.1222525000000001</v>
      </c>
      <c r="E17385">
        <v>789</v>
      </c>
      <c r="F17385">
        <v>794</v>
      </c>
      <c r="G17385">
        <v>5</v>
      </c>
      <c r="H17385">
        <v>791.69</v>
      </c>
    </row>
    <row r="17386" spans="1:8" x14ac:dyDescent="0.25">
      <c r="A17386">
        <v>18441170</v>
      </c>
      <c r="B17386">
        <v>1061</v>
      </c>
      <c r="C17386">
        <f t="shared" si="542"/>
        <v>18441.169999999998</v>
      </c>
      <c r="D17386">
        <f t="shared" si="543"/>
        <v>5.1225472222222219</v>
      </c>
      <c r="E17386">
        <v>790</v>
      </c>
      <c r="F17386">
        <v>794</v>
      </c>
      <c r="G17386">
        <v>4</v>
      </c>
      <c r="H17386">
        <v>791.79</v>
      </c>
    </row>
    <row r="17387" spans="1:8" x14ac:dyDescent="0.25">
      <c r="A17387">
        <v>18442233</v>
      </c>
      <c r="B17387">
        <v>1063</v>
      </c>
      <c r="C17387">
        <f t="shared" si="542"/>
        <v>18442.233</v>
      </c>
      <c r="D17387">
        <f t="shared" si="543"/>
        <v>5.1228425</v>
      </c>
      <c r="E17387">
        <v>789</v>
      </c>
      <c r="F17387">
        <v>794</v>
      </c>
      <c r="G17387">
        <v>5</v>
      </c>
      <c r="H17387">
        <v>792.57</v>
      </c>
    </row>
    <row r="17388" spans="1:8" x14ac:dyDescent="0.25">
      <c r="A17388">
        <v>18443295</v>
      </c>
      <c r="B17388">
        <v>1062</v>
      </c>
      <c r="C17388">
        <f t="shared" si="542"/>
        <v>18443.294999999998</v>
      </c>
      <c r="D17388">
        <f t="shared" si="543"/>
        <v>5.1231374999999995</v>
      </c>
      <c r="E17388">
        <v>788</v>
      </c>
      <c r="F17388">
        <v>794</v>
      </c>
      <c r="G17388">
        <v>6</v>
      </c>
      <c r="H17388">
        <v>791.05</v>
      </c>
    </row>
    <row r="17389" spans="1:8" x14ac:dyDescent="0.25">
      <c r="A17389">
        <v>18444357</v>
      </c>
      <c r="B17389">
        <v>1062</v>
      </c>
      <c r="C17389">
        <f t="shared" si="542"/>
        <v>18444.357</v>
      </c>
      <c r="D17389">
        <f t="shared" si="543"/>
        <v>5.1234324999999998</v>
      </c>
      <c r="E17389">
        <v>790</v>
      </c>
      <c r="F17389">
        <v>794</v>
      </c>
      <c r="G17389">
        <v>4</v>
      </c>
      <c r="H17389">
        <v>792.67</v>
      </c>
    </row>
    <row r="17390" spans="1:8" x14ac:dyDescent="0.25">
      <c r="A17390">
        <v>18445419</v>
      </c>
      <c r="B17390">
        <v>1062</v>
      </c>
      <c r="C17390">
        <f t="shared" si="542"/>
        <v>18445.419000000002</v>
      </c>
      <c r="D17390">
        <f t="shared" si="543"/>
        <v>5.1237275000000002</v>
      </c>
      <c r="E17390">
        <v>789</v>
      </c>
      <c r="F17390">
        <v>794</v>
      </c>
      <c r="G17390">
        <v>5</v>
      </c>
      <c r="H17390">
        <v>791.49</v>
      </c>
    </row>
    <row r="17391" spans="1:8" x14ac:dyDescent="0.25">
      <c r="A17391">
        <v>18446481</v>
      </c>
      <c r="B17391">
        <v>1062</v>
      </c>
      <c r="C17391">
        <f t="shared" si="542"/>
        <v>18446.481</v>
      </c>
      <c r="D17391">
        <f t="shared" si="543"/>
        <v>5.1240224999999997</v>
      </c>
      <c r="E17391">
        <v>789</v>
      </c>
      <c r="F17391">
        <v>794</v>
      </c>
      <c r="G17391">
        <v>5</v>
      </c>
      <c r="H17391">
        <v>791.87</v>
      </c>
    </row>
    <row r="17392" spans="1:8" x14ac:dyDescent="0.25">
      <c r="A17392">
        <v>18447543</v>
      </c>
      <c r="B17392">
        <v>1062</v>
      </c>
      <c r="C17392">
        <f t="shared" si="542"/>
        <v>18447.543000000001</v>
      </c>
      <c r="D17392">
        <f t="shared" si="543"/>
        <v>5.1243175000000001</v>
      </c>
      <c r="E17392">
        <v>788</v>
      </c>
      <c r="F17392">
        <v>794</v>
      </c>
      <c r="G17392">
        <v>6</v>
      </c>
      <c r="H17392">
        <v>792.08</v>
      </c>
    </row>
    <row r="17393" spans="1:8" x14ac:dyDescent="0.25">
      <c r="A17393">
        <v>18448605</v>
      </c>
      <c r="B17393">
        <v>1062</v>
      </c>
      <c r="C17393">
        <f t="shared" si="542"/>
        <v>18448.605</v>
      </c>
      <c r="D17393">
        <f t="shared" si="543"/>
        <v>5.1246124999999996</v>
      </c>
      <c r="E17393">
        <v>789</v>
      </c>
      <c r="F17393">
        <v>794</v>
      </c>
      <c r="G17393">
        <v>5</v>
      </c>
      <c r="H17393">
        <v>791.22</v>
      </c>
    </row>
    <row r="17394" spans="1:8" x14ac:dyDescent="0.25">
      <c r="A17394">
        <v>18449667</v>
      </c>
      <c r="B17394">
        <v>1062</v>
      </c>
      <c r="C17394">
        <f t="shared" si="542"/>
        <v>18449.667000000001</v>
      </c>
      <c r="D17394">
        <f t="shared" si="543"/>
        <v>5.1249074999999999</v>
      </c>
      <c r="E17394">
        <v>790</v>
      </c>
      <c r="F17394">
        <v>794</v>
      </c>
      <c r="G17394">
        <v>4</v>
      </c>
      <c r="H17394">
        <v>792.86</v>
      </c>
    </row>
    <row r="17395" spans="1:8" x14ac:dyDescent="0.25">
      <c r="A17395">
        <v>18450728</v>
      </c>
      <c r="B17395">
        <v>1061</v>
      </c>
      <c r="C17395">
        <f t="shared" si="542"/>
        <v>18450.727999999999</v>
      </c>
      <c r="D17395">
        <f t="shared" si="543"/>
        <v>5.1252022222222218</v>
      </c>
      <c r="E17395">
        <v>789</v>
      </c>
      <c r="F17395">
        <v>794</v>
      </c>
      <c r="G17395">
        <v>5</v>
      </c>
      <c r="H17395">
        <v>791.28</v>
      </c>
    </row>
    <row r="17396" spans="1:8" x14ac:dyDescent="0.25">
      <c r="A17396">
        <v>18451790</v>
      </c>
      <c r="B17396">
        <v>1062</v>
      </c>
      <c r="C17396">
        <f t="shared" si="542"/>
        <v>18451.79</v>
      </c>
      <c r="D17396">
        <f t="shared" si="543"/>
        <v>5.1254972222222221</v>
      </c>
      <c r="E17396">
        <v>790</v>
      </c>
      <c r="F17396">
        <v>794</v>
      </c>
      <c r="G17396">
        <v>4</v>
      </c>
      <c r="H17396">
        <v>792.23</v>
      </c>
    </row>
    <row r="17397" spans="1:8" x14ac:dyDescent="0.25">
      <c r="A17397">
        <v>18452852</v>
      </c>
      <c r="B17397">
        <v>1062</v>
      </c>
      <c r="C17397">
        <f t="shared" si="542"/>
        <v>18452.851999999999</v>
      </c>
      <c r="D17397">
        <f t="shared" si="543"/>
        <v>5.1257922222222216</v>
      </c>
      <c r="E17397">
        <v>789</v>
      </c>
      <c r="F17397">
        <v>794</v>
      </c>
      <c r="G17397">
        <v>5</v>
      </c>
      <c r="H17397">
        <v>792.02</v>
      </c>
    </row>
    <row r="17398" spans="1:8" x14ac:dyDescent="0.25">
      <c r="A17398">
        <v>18453914</v>
      </c>
      <c r="B17398">
        <v>1062</v>
      </c>
      <c r="C17398">
        <f t="shared" si="542"/>
        <v>18453.914000000001</v>
      </c>
      <c r="D17398">
        <f t="shared" si="543"/>
        <v>5.126087222222222</v>
      </c>
      <c r="E17398">
        <v>789</v>
      </c>
      <c r="F17398">
        <v>794</v>
      </c>
      <c r="G17398">
        <v>5</v>
      </c>
      <c r="H17398">
        <v>791.56</v>
      </c>
    </row>
    <row r="17399" spans="1:8" x14ac:dyDescent="0.25">
      <c r="A17399">
        <v>18454976</v>
      </c>
      <c r="B17399">
        <v>1062</v>
      </c>
      <c r="C17399">
        <f t="shared" si="542"/>
        <v>18454.975999999999</v>
      </c>
      <c r="D17399">
        <f t="shared" si="543"/>
        <v>5.1263822222222215</v>
      </c>
      <c r="E17399">
        <v>789</v>
      </c>
      <c r="F17399">
        <v>794</v>
      </c>
      <c r="G17399">
        <v>5</v>
      </c>
      <c r="H17399">
        <v>792.88</v>
      </c>
    </row>
    <row r="17400" spans="1:8" x14ac:dyDescent="0.25">
      <c r="A17400">
        <v>18456038</v>
      </c>
      <c r="B17400">
        <v>1062</v>
      </c>
      <c r="C17400">
        <f t="shared" si="542"/>
        <v>18456.038</v>
      </c>
      <c r="D17400">
        <f t="shared" si="543"/>
        <v>5.1266772222222228</v>
      </c>
      <c r="E17400">
        <v>789</v>
      </c>
      <c r="F17400">
        <v>794</v>
      </c>
      <c r="G17400">
        <v>5</v>
      </c>
      <c r="H17400">
        <v>791.19</v>
      </c>
    </row>
    <row r="17401" spans="1:8" x14ac:dyDescent="0.25">
      <c r="A17401">
        <v>18457100</v>
      </c>
      <c r="B17401">
        <v>1062</v>
      </c>
      <c r="C17401">
        <f t="shared" si="542"/>
        <v>18457.099999999999</v>
      </c>
      <c r="D17401">
        <f t="shared" si="543"/>
        <v>5.1269722222222214</v>
      </c>
      <c r="E17401">
        <v>789</v>
      </c>
      <c r="F17401">
        <v>794</v>
      </c>
      <c r="G17401">
        <v>5</v>
      </c>
      <c r="H17401">
        <v>792.31</v>
      </c>
    </row>
    <row r="17402" spans="1:8" x14ac:dyDescent="0.25">
      <c r="A17402">
        <v>18458162</v>
      </c>
      <c r="B17402">
        <v>1062</v>
      </c>
      <c r="C17402">
        <f t="shared" si="542"/>
        <v>18458.162</v>
      </c>
      <c r="D17402">
        <f t="shared" si="543"/>
        <v>5.1272672222222226</v>
      </c>
      <c r="E17402">
        <v>788</v>
      </c>
      <c r="F17402">
        <v>795</v>
      </c>
      <c r="G17402">
        <v>7</v>
      </c>
      <c r="H17402">
        <v>791.93</v>
      </c>
    </row>
    <row r="17403" spans="1:8" x14ac:dyDescent="0.25">
      <c r="A17403">
        <v>18459224</v>
      </c>
      <c r="B17403">
        <v>1062</v>
      </c>
      <c r="C17403">
        <f t="shared" si="542"/>
        <v>18459.223999999998</v>
      </c>
      <c r="D17403">
        <f t="shared" si="543"/>
        <v>5.1275622222222221</v>
      </c>
      <c r="E17403">
        <v>788</v>
      </c>
      <c r="F17403">
        <v>795</v>
      </c>
      <c r="G17403">
        <v>7</v>
      </c>
      <c r="H17403">
        <v>791.68</v>
      </c>
    </row>
    <row r="17404" spans="1:8" x14ac:dyDescent="0.25">
      <c r="A17404">
        <v>18460285</v>
      </c>
      <c r="B17404">
        <v>1061</v>
      </c>
      <c r="C17404">
        <f t="shared" si="542"/>
        <v>18460.285</v>
      </c>
      <c r="D17404">
        <f t="shared" si="543"/>
        <v>5.1278569444444448</v>
      </c>
      <c r="E17404">
        <v>790</v>
      </c>
      <c r="F17404">
        <v>794</v>
      </c>
      <c r="G17404">
        <v>4</v>
      </c>
      <c r="H17404">
        <v>792.61</v>
      </c>
    </row>
    <row r="17405" spans="1:8" x14ac:dyDescent="0.25">
      <c r="A17405">
        <v>18461347</v>
      </c>
      <c r="B17405">
        <v>1062</v>
      </c>
      <c r="C17405">
        <f t="shared" si="542"/>
        <v>18461.347000000002</v>
      </c>
      <c r="D17405">
        <f t="shared" si="543"/>
        <v>5.1281519444444452</v>
      </c>
      <c r="E17405">
        <v>788</v>
      </c>
      <c r="F17405">
        <v>794</v>
      </c>
      <c r="G17405">
        <v>6</v>
      </c>
      <c r="H17405">
        <v>791.05</v>
      </c>
    </row>
    <row r="17406" spans="1:8" x14ac:dyDescent="0.25">
      <c r="A17406">
        <v>18462409</v>
      </c>
      <c r="B17406">
        <v>1062</v>
      </c>
      <c r="C17406">
        <f t="shared" si="542"/>
        <v>18462.409</v>
      </c>
      <c r="D17406">
        <f t="shared" si="543"/>
        <v>5.1284469444444447</v>
      </c>
      <c r="E17406">
        <v>787</v>
      </c>
      <c r="F17406">
        <v>794</v>
      </c>
      <c r="G17406">
        <v>7</v>
      </c>
      <c r="H17406">
        <v>792.64</v>
      </c>
    </row>
    <row r="17407" spans="1:8" x14ac:dyDescent="0.25">
      <c r="A17407">
        <v>18463471</v>
      </c>
      <c r="B17407">
        <v>1062</v>
      </c>
      <c r="C17407">
        <f t="shared" si="542"/>
        <v>18463.471000000001</v>
      </c>
      <c r="D17407">
        <f t="shared" si="543"/>
        <v>5.1287419444444451</v>
      </c>
      <c r="E17407">
        <v>789</v>
      </c>
      <c r="F17407">
        <v>794</v>
      </c>
      <c r="G17407">
        <v>5</v>
      </c>
      <c r="H17407">
        <v>791.63</v>
      </c>
    </row>
    <row r="17408" spans="1:8" x14ac:dyDescent="0.25">
      <c r="A17408">
        <v>18464533</v>
      </c>
      <c r="B17408">
        <v>1062</v>
      </c>
      <c r="C17408">
        <f t="shared" si="542"/>
        <v>18464.532999999999</v>
      </c>
      <c r="D17408">
        <f t="shared" si="543"/>
        <v>5.1290369444444446</v>
      </c>
      <c r="E17408">
        <v>789</v>
      </c>
      <c r="F17408">
        <v>794</v>
      </c>
      <c r="G17408">
        <v>5</v>
      </c>
      <c r="H17408">
        <v>791.88</v>
      </c>
    </row>
    <row r="17409" spans="1:8" x14ac:dyDescent="0.25">
      <c r="A17409">
        <v>18465595</v>
      </c>
      <c r="B17409">
        <v>1062</v>
      </c>
      <c r="C17409">
        <f t="shared" si="542"/>
        <v>18465.595000000001</v>
      </c>
      <c r="D17409">
        <f t="shared" si="543"/>
        <v>5.129331944444445</v>
      </c>
      <c r="E17409">
        <v>789</v>
      </c>
      <c r="F17409">
        <v>794</v>
      </c>
      <c r="G17409">
        <v>5</v>
      </c>
      <c r="H17409">
        <v>792.29</v>
      </c>
    </row>
    <row r="17410" spans="1:8" x14ac:dyDescent="0.25">
      <c r="A17410">
        <v>18466657</v>
      </c>
      <c r="B17410">
        <v>1062</v>
      </c>
      <c r="C17410">
        <f t="shared" si="542"/>
        <v>18466.656999999999</v>
      </c>
      <c r="D17410">
        <f t="shared" si="543"/>
        <v>5.1296269444444444</v>
      </c>
      <c r="E17410">
        <v>789</v>
      </c>
      <c r="F17410">
        <v>794</v>
      </c>
      <c r="G17410">
        <v>5</v>
      </c>
      <c r="H17410">
        <v>791.24</v>
      </c>
    </row>
    <row r="17411" spans="1:8" x14ac:dyDescent="0.25">
      <c r="A17411">
        <v>18467719</v>
      </c>
      <c r="B17411">
        <v>1062</v>
      </c>
      <c r="C17411">
        <f t="shared" si="542"/>
        <v>18467.719000000001</v>
      </c>
      <c r="D17411">
        <f t="shared" si="543"/>
        <v>5.1299219444444448</v>
      </c>
      <c r="E17411">
        <v>790</v>
      </c>
      <c r="F17411">
        <v>794</v>
      </c>
      <c r="G17411">
        <v>4</v>
      </c>
      <c r="H17411">
        <v>792.69</v>
      </c>
    </row>
    <row r="17412" spans="1:8" x14ac:dyDescent="0.25">
      <c r="A17412">
        <v>18468781</v>
      </c>
      <c r="B17412">
        <v>1062</v>
      </c>
      <c r="C17412">
        <f t="shared" si="542"/>
        <v>18468.780999999999</v>
      </c>
      <c r="D17412">
        <f t="shared" si="543"/>
        <v>5.1302169444444443</v>
      </c>
      <c r="E17412">
        <v>789</v>
      </c>
      <c r="F17412">
        <v>794</v>
      </c>
      <c r="G17412">
        <v>5</v>
      </c>
      <c r="H17412">
        <v>791.41</v>
      </c>
    </row>
    <row r="17413" spans="1:8" x14ac:dyDescent="0.25">
      <c r="A17413">
        <v>18469842</v>
      </c>
      <c r="B17413">
        <v>1061</v>
      </c>
      <c r="C17413">
        <f t="shared" si="542"/>
        <v>18469.842000000001</v>
      </c>
      <c r="D17413">
        <f t="shared" si="543"/>
        <v>5.130511666666667</v>
      </c>
      <c r="E17413">
        <v>789</v>
      </c>
      <c r="F17413">
        <v>794</v>
      </c>
      <c r="G17413">
        <v>5</v>
      </c>
      <c r="H17413">
        <v>792.04</v>
      </c>
    </row>
    <row r="17414" spans="1:8" x14ac:dyDescent="0.25">
      <c r="A17414">
        <v>18470904</v>
      </c>
      <c r="B17414">
        <v>1062</v>
      </c>
      <c r="C17414">
        <f t="shared" si="542"/>
        <v>18470.903999999999</v>
      </c>
      <c r="D17414">
        <f t="shared" si="543"/>
        <v>5.1308066666666665</v>
      </c>
      <c r="E17414">
        <v>790</v>
      </c>
      <c r="F17414">
        <v>794</v>
      </c>
      <c r="G17414">
        <v>4</v>
      </c>
      <c r="H17414">
        <v>792.31</v>
      </c>
    </row>
    <row r="17415" spans="1:8" x14ac:dyDescent="0.25">
      <c r="A17415">
        <v>18471966</v>
      </c>
      <c r="B17415">
        <v>1062</v>
      </c>
      <c r="C17415">
        <f t="shared" si="542"/>
        <v>18471.966</v>
      </c>
      <c r="D17415">
        <f t="shared" si="543"/>
        <v>5.1311016666666669</v>
      </c>
      <c r="E17415">
        <v>788</v>
      </c>
      <c r="F17415">
        <v>794</v>
      </c>
      <c r="G17415">
        <v>6</v>
      </c>
      <c r="H17415">
        <v>791.21</v>
      </c>
    </row>
    <row r="17416" spans="1:8" x14ac:dyDescent="0.25">
      <c r="A17416">
        <v>18473028</v>
      </c>
      <c r="B17416">
        <v>1062</v>
      </c>
      <c r="C17416">
        <f t="shared" si="542"/>
        <v>18473.027999999998</v>
      </c>
      <c r="D17416">
        <f t="shared" si="543"/>
        <v>5.1313966666666664</v>
      </c>
      <c r="E17416">
        <v>789</v>
      </c>
      <c r="F17416">
        <v>794</v>
      </c>
      <c r="G17416">
        <v>5</v>
      </c>
      <c r="H17416">
        <v>792.72</v>
      </c>
    </row>
    <row r="17417" spans="1:8" x14ac:dyDescent="0.25">
      <c r="A17417">
        <v>18474090</v>
      </c>
      <c r="B17417">
        <v>1062</v>
      </c>
      <c r="C17417">
        <f t="shared" si="542"/>
        <v>18474.09</v>
      </c>
      <c r="D17417">
        <f t="shared" si="543"/>
        <v>5.1316916666666668</v>
      </c>
      <c r="E17417">
        <v>789</v>
      </c>
      <c r="F17417">
        <v>794</v>
      </c>
      <c r="G17417">
        <v>5</v>
      </c>
      <c r="H17417">
        <v>791.23</v>
      </c>
    </row>
    <row r="17418" spans="1:8" x14ac:dyDescent="0.25">
      <c r="A17418">
        <v>18475152</v>
      </c>
      <c r="B17418">
        <v>1062</v>
      </c>
      <c r="C17418">
        <f t="shared" ref="C17418:C17481" si="544">A17418/1000</f>
        <v>18475.151999999998</v>
      </c>
      <c r="D17418">
        <f t="shared" ref="D17418:D17481" si="545">C17418/3600</f>
        <v>5.1319866666666663</v>
      </c>
      <c r="E17418">
        <v>789</v>
      </c>
      <c r="F17418">
        <v>794</v>
      </c>
      <c r="G17418">
        <v>5</v>
      </c>
      <c r="H17418">
        <v>792.27</v>
      </c>
    </row>
    <row r="17419" spans="1:8" x14ac:dyDescent="0.25">
      <c r="A17419">
        <v>18476214</v>
      </c>
      <c r="B17419">
        <v>1062</v>
      </c>
      <c r="C17419">
        <f t="shared" si="544"/>
        <v>18476.214</v>
      </c>
      <c r="D17419">
        <f t="shared" si="545"/>
        <v>5.1322816666666666</v>
      </c>
      <c r="E17419">
        <v>788</v>
      </c>
      <c r="F17419">
        <v>794</v>
      </c>
      <c r="G17419">
        <v>6</v>
      </c>
      <c r="H17419">
        <v>791.9</v>
      </c>
    </row>
    <row r="17420" spans="1:8" x14ac:dyDescent="0.25">
      <c r="A17420">
        <v>18477276</v>
      </c>
      <c r="B17420">
        <v>1062</v>
      </c>
      <c r="C17420">
        <f t="shared" si="544"/>
        <v>18477.276000000002</v>
      </c>
      <c r="D17420">
        <f t="shared" si="545"/>
        <v>5.132576666666667</v>
      </c>
      <c r="E17420">
        <v>788</v>
      </c>
      <c r="F17420">
        <v>794</v>
      </c>
      <c r="G17420">
        <v>6</v>
      </c>
      <c r="H17420">
        <v>791.47</v>
      </c>
    </row>
    <row r="17421" spans="1:8" x14ac:dyDescent="0.25">
      <c r="A17421">
        <v>18478338</v>
      </c>
      <c r="B17421">
        <v>1062</v>
      </c>
      <c r="C17421">
        <f t="shared" si="544"/>
        <v>18478.338</v>
      </c>
      <c r="D17421">
        <f t="shared" si="545"/>
        <v>5.1328716666666665</v>
      </c>
      <c r="E17421">
        <v>790</v>
      </c>
      <c r="F17421">
        <v>794</v>
      </c>
      <c r="G17421">
        <v>4</v>
      </c>
      <c r="H17421">
        <v>792.71</v>
      </c>
    </row>
    <row r="17422" spans="1:8" x14ac:dyDescent="0.25">
      <c r="A17422">
        <v>18479399</v>
      </c>
      <c r="B17422">
        <v>1061</v>
      </c>
      <c r="C17422">
        <f t="shared" si="544"/>
        <v>18479.399000000001</v>
      </c>
      <c r="D17422">
        <f t="shared" si="545"/>
        <v>5.1331663888888892</v>
      </c>
      <c r="E17422">
        <v>788</v>
      </c>
      <c r="F17422">
        <v>794</v>
      </c>
      <c r="G17422">
        <v>6</v>
      </c>
      <c r="H17422">
        <v>790.95</v>
      </c>
    </row>
    <row r="17423" spans="1:8" x14ac:dyDescent="0.25">
      <c r="A17423">
        <v>18480461</v>
      </c>
      <c r="B17423">
        <v>1062</v>
      </c>
      <c r="C17423">
        <f t="shared" si="544"/>
        <v>18480.460999999999</v>
      </c>
      <c r="D17423">
        <f t="shared" si="545"/>
        <v>5.1334613888888887</v>
      </c>
      <c r="E17423">
        <v>789</v>
      </c>
      <c r="F17423">
        <v>794</v>
      </c>
      <c r="G17423">
        <v>5</v>
      </c>
      <c r="H17423">
        <v>792.42</v>
      </c>
    </row>
    <row r="17424" spans="1:8" x14ac:dyDescent="0.25">
      <c r="A17424">
        <v>18481523</v>
      </c>
      <c r="B17424">
        <v>1062</v>
      </c>
      <c r="C17424">
        <f t="shared" si="544"/>
        <v>18481.523000000001</v>
      </c>
      <c r="D17424">
        <f t="shared" si="545"/>
        <v>5.1337563888888891</v>
      </c>
      <c r="E17424">
        <v>789</v>
      </c>
      <c r="F17424">
        <v>794</v>
      </c>
      <c r="G17424">
        <v>5</v>
      </c>
      <c r="H17424">
        <v>791.76</v>
      </c>
    </row>
    <row r="17425" spans="1:8" x14ac:dyDescent="0.25">
      <c r="A17425">
        <v>18482585</v>
      </c>
      <c r="B17425">
        <v>1062</v>
      </c>
      <c r="C17425">
        <f t="shared" si="544"/>
        <v>18482.584999999999</v>
      </c>
      <c r="D17425">
        <f t="shared" si="545"/>
        <v>5.1340513888888886</v>
      </c>
      <c r="E17425">
        <v>787</v>
      </c>
      <c r="F17425">
        <v>794</v>
      </c>
      <c r="G17425">
        <v>7</v>
      </c>
      <c r="H17425">
        <v>791.65</v>
      </c>
    </row>
    <row r="17426" spans="1:8" x14ac:dyDescent="0.25">
      <c r="A17426">
        <v>18483647</v>
      </c>
      <c r="B17426">
        <v>1062</v>
      </c>
      <c r="C17426">
        <f t="shared" si="544"/>
        <v>18483.647000000001</v>
      </c>
      <c r="D17426">
        <f t="shared" si="545"/>
        <v>5.1343463888888889</v>
      </c>
      <c r="E17426">
        <v>790</v>
      </c>
      <c r="F17426">
        <v>794</v>
      </c>
      <c r="G17426">
        <v>4</v>
      </c>
      <c r="H17426">
        <v>792.5</v>
      </c>
    </row>
    <row r="17427" spans="1:8" x14ac:dyDescent="0.25">
      <c r="A17427">
        <v>18484709</v>
      </c>
      <c r="B17427">
        <v>1062</v>
      </c>
      <c r="C17427">
        <f t="shared" si="544"/>
        <v>18484.708999999999</v>
      </c>
      <c r="D17427">
        <f t="shared" si="545"/>
        <v>5.1346413888888884</v>
      </c>
      <c r="E17427">
        <v>789</v>
      </c>
      <c r="F17427">
        <v>795</v>
      </c>
      <c r="G17427">
        <v>6</v>
      </c>
      <c r="H17427">
        <v>791.12</v>
      </c>
    </row>
    <row r="17428" spans="1:8" x14ac:dyDescent="0.25">
      <c r="A17428">
        <v>18485771</v>
      </c>
      <c r="B17428">
        <v>1062</v>
      </c>
      <c r="C17428">
        <f t="shared" si="544"/>
        <v>18485.771000000001</v>
      </c>
      <c r="D17428">
        <f t="shared" si="545"/>
        <v>5.1349363888888888</v>
      </c>
      <c r="E17428">
        <v>789</v>
      </c>
      <c r="F17428">
        <v>794</v>
      </c>
      <c r="G17428">
        <v>5</v>
      </c>
      <c r="H17428">
        <v>792.68</v>
      </c>
    </row>
    <row r="17429" spans="1:8" x14ac:dyDescent="0.25">
      <c r="A17429">
        <v>18486833</v>
      </c>
      <c r="B17429">
        <v>1062</v>
      </c>
      <c r="C17429">
        <f t="shared" si="544"/>
        <v>18486.832999999999</v>
      </c>
      <c r="D17429">
        <f t="shared" si="545"/>
        <v>5.1352313888888883</v>
      </c>
      <c r="E17429">
        <v>789</v>
      </c>
      <c r="F17429">
        <v>794</v>
      </c>
      <c r="G17429">
        <v>5</v>
      </c>
      <c r="H17429">
        <v>791.41</v>
      </c>
    </row>
    <row r="17430" spans="1:8" x14ac:dyDescent="0.25">
      <c r="A17430">
        <v>18487895</v>
      </c>
      <c r="B17430">
        <v>1062</v>
      </c>
      <c r="C17430">
        <f t="shared" si="544"/>
        <v>18487.895</v>
      </c>
      <c r="D17430">
        <f t="shared" si="545"/>
        <v>5.1355263888888887</v>
      </c>
      <c r="E17430">
        <v>789</v>
      </c>
      <c r="F17430">
        <v>795</v>
      </c>
      <c r="G17430">
        <v>6</v>
      </c>
      <c r="H17430">
        <v>791.88</v>
      </c>
    </row>
    <row r="17431" spans="1:8" x14ac:dyDescent="0.25">
      <c r="A17431">
        <v>18488957</v>
      </c>
      <c r="B17431">
        <v>1062</v>
      </c>
      <c r="C17431">
        <f t="shared" si="544"/>
        <v>18488.956999999999</v>
      </c>
      <c r="D17431">
        <f t="shared" si="545"/>
        <v>5.1358213888888882</v>
      </c>
      <c r="E17431">
        <v>789</v>
      </c>
      <c r="F17431">
        <v>794</v>
      </c>
      <c r="G17431">
        <v>5</v>
      </c>
      <c r="H17431">
        <v>792.19</v>
      </c>
    </row>
    <row r="17432" spans="1:8" x14ac:dyDescent="0.25">
      <c r="A17432">
        <v>18490019</v>
      </c>
      <c r="B17432">
        <v>1062</v>
      </c>
      <c r="C17432">
        <f t="shared" si="544"/>
        <v>18490.019</v>
      </c>
      <c r="D17432">
        <f t="shared" si="545"/>
        <v>5.1361163888888886</v>
      </c>
      <c r="E17432">
        <v>789</v>
      </c>
      <c r="F17432">
        <v>794</v>
      </c>
      <c r="G17432">
        <v>5</v>
      </c>
      <c r="H17432">
        <v>791.24</v>
      </c>
    </row>
    <row r="17433" spans="1:8" x14ac:dyDescent="0.25">
      <c r="A17433">
        <v>18491080</v>
      </c>
      <c r="B17433">
        <v>1061</v>
      </c>
      <c r="C17433">
        <f t="shared" si="544"/>
        <v>18491.080000000002</v>
      </c>
      <c r="D17433">
        <f t="shared" si="545"/>
        <v>5.1364111111111113</v>
      </c>
      <c r="E17433">
        <v>790</v>
      </c>
      <c r="F17433">
        <v>795</v>
      </c>
      <c r="G17433">
        <v>5</v>
      </c>
      <c r="H17433">
        <v>792.73</v>
      </c>
    </row>
    <row r="17434" spans="1:8" x14ac:dyDescent="0.25">
      <c r="A17434">
        <v>18492143</v>
      </c>
      <c r="B17434">
        <v>1063</v>
      </c>
      <c r="C17434">
        <f t="shared" si="544"/>
        <v>18492.143</v>
      </c>
      <c r="D17434">
        <f t="shared" si="545"/>
        <v>5.1367063888888893</v>
      </c>
      <c r="E17434">
        <v>789</v>
      </c>
      <c r="F17434">
        <v>794</v>
      </c>
      <c r="G17434">
        <v>5</v>
      </c>
      <c r="H17434">
        <v>791.37</v>
      </c>
    </row>
    <row r="17435" spans="1:8" x14ac:dyDescent="0.25">
      <c r="A17435">
        <v>18493205</v>
      </c>
      <c r="B17435">
        <v>1062</v>
      </c>
      <c r="C17435">
        <f t="shared" si="544"/>
        <v>18493.205000000002</v>
      </c>
      <c r="D17435">
        <f t="shared" si="545"/>
        <v>5.1370013888888897</v>
      </c>
      <c r="E17435">
        <v>789</v>
      </c>
      <c r="F17435">
        <v>795</v>
      </c>
      <c r="G17435">
        <v>6</v>
      </c>
      <c r="H17435">
        <v>792.08</v>
      </c>
    </row>
    <row r="17436" spans="1:8" x14ac:dyDescent="0.25">
      <c r="A17436">
        <v>18494267</v>
      </c>
      <c r="B17436">
        <v>1062</v>
      </c>
      <c r="C17436">
        <f t="shared" si="544"/>
        <v>18494.267</v>
      </c>
      <c r="D17436">
        <f t="shared" si="545"/>
        <v>5.1372963888888892</v>
      </c>
      <c r="E17436">
        <v>790</v>
      </c>
      <c r="F17436">
        <v>794</v>
      </c>
      <c r="G17436">
        <v>4</v>
      </c>
      <c r="H17436">
        <v>792.11</v>
      </c>
    </row>
    <row r="17437" spans="1:8" x14ac:dyDescent="0.25">
      <c r="A17437">
        <v>18495329</v>
      </c>
      <c r="B17437">
        <v>1062</v>
      </c>
      <c r="C17437">
        <f t="shared" si="544"/>
        <v>18495.329000000002</v>
      </c>
      <c r="D17437">
        <f t="shared" si="545"/>
        <v>5.1375913888888896</v>
      </c>
      <c r="E17437">
        <v>788</v>
      </c>
      <c r="F17437">
        <v>794</v>
      </c>
      <c r="G17437">
        <v>6</v>
      </c>
      <c r="H17437">
        <v>791.58</v>
      </c>
    </row>
    <row r="17438" spans="1:8" x14ac:dyDescent="0.25">
      <c r="A17438">
        <v>18496391</v>
      </c>
      <c r="B17438">
        <v>1062</v>
      </c>
      <c r="C17438">
        <f t="shared" si="544"/>
        <v>18496.391</v>
      </c>
      <c r="D17438">
        <f t="shared" si="545"/>
        <v>5.137886388888889</v>
      </c>
      <c r="E17438">
        <v>789</v>
      </c>
      <c r="F17438">
        <v>794</v>
      </c>
      <c r="G17438">
        <v>5</v>
      </c>
      <c r="H17438">
        <v>792.69</v>
      </c>
    </row>
    <row r="17439" spans="1:8" x14ac:dyDescent="0.25">
      <c r="A17439">
        <v>18497453</v>
      </c>
      <c r="B17439">
        <v>1062</v>
      </c>
      <c r="C17439">
        <f t="shared" si="544"/>
        <v>18497.453000000001</v>
      </c>
      <c r="D17439">
        <f t="shared" si="545"/>
        <v>5.1381813888888894</v>
      </c>
      <c r="E17439">
        <v>787</v>
      </c>
      <c r="F17439">
        <v>794</v>
      </c>
      <c r="G17439">
        <v>7</v>
      </c>
      <c r="H17439">
        <v>791.2</v>
      </c>
    </row>
    <row r="17440" spans="1:8" x14ac:dyDescent="0.25">
      <c r="A17440">
        <v>18498514</v>
      </c>
      <c r="B17440">
        <v>1061</v>
      </c>
      <c r="C17440">
        <f t="shared" si="544"/>
        <v>18498.513999999999</v>
      </c>
      <c r="D17440">
        <f t="shared" si="545"/>
        <v>5.1384761111111112</v>
      </c>
      <c r="E17440">
        <v>788</v>
      </c>
      <c r="F17440">
        <v>794</v>
      </c>
      <c r="G17440">
        <v>6</v>
      </c>
      <c r="H17440">
        <v>792.41</v>
      </c>
    </row>
    <row r="17441" spans="1:8" x14ac:dyDescent="0.25">
      <c r="A17441">
        <v>18499576</v>
      </c>
      <c r="B17441">
        <v>1062</v>
      </c>
      <c r="C17441">
        <f t="shared" si="544"/>
        <v>18499.576000000001</v>
      </c>
      <c r="D17441">
        <f t="shared" si="545"/>
        <v>5.1387711111111116</v>
      </c>
      <c r="E17441">
        <v>789</v>
      </c>
      <c r="F17441">
        <v>794</v>
      </c>
      <c r="G17441">
        <v>5</v>
      </c>
      <c r="H17441">
        <v>791.92</v>
      </c>
    </row>
    <row r="17442" spans="1:8" x14ac:dyDescent="0.25">
      <c r="A17442">
        <v>18500638</v>
      </c>
      <c r="B17442">
        <v>1062</v>
      </c>
      <c r="C17442">
        <f t="shared" si="544"/>
        <v>18500.637999999999</v>
      </c>
      <c r="D17442">
        <f t="shared" si="545"/>
        <v>5.1390661111111111</v>
      </c>
      <c r="E17442">
        <v>788</v>
      </c>
      <c r="F17442">
        <v>794</v>
      </c>
      <c r="G17442">
        <v>6</v>
      </c>
      <c r="H17442">
        <v>791.57</v>
      </c>
    </row>
    <row r="17443" spans="1:8" x14ac:dyDescent="0.25">
      <c r="A17443">
        <v>18501700</v>
      </c>
      <c r="B17443">
        <v>1062</v>
      </c>
      <c r="C17443">
        <f t="shared" si="544"/>
        <v>18501.7</v>
      </c>
      <c r="D17443">
        <f t="shared" si="545"/>
        <v>5.1393611111111115</v>
      </c>
      <c r="E17443">
        <v>789</v>
      </c>
      <c r="F17443">
        <v>794</v>
      </c>
      <c r="G17443">
        <v>5</v>
      </c>
      <c r="H17443">
        <v>792.51</v>
      </c>
    </row>
    <row r="17444" spans="1:8" x14ac:dyDescent="0.25">
      <c r="A17444">
        <v>18502762</v>
      </c>
      <c r="B17444">
        <v>1062</v>
      </c>
      <c r="C17444">
        <f t="shared" si="544"/>
        <v>18502.761999999999</v>
      </c>
      <c r="D17444">
        <f t="shared" si="545"/>
        <v>5.139656111111111</v>
      </c>
      <c r="E17444">
        <v>789</v>
      </c>
      <c r="F17444">
        <v>794</v>
      </c>
      <c r="G17444">
        <v>5</v>
      </c>
      <c r="H17444">
        <v>791.1</v>
      </c>
    </row>
    <row r="17445" spans="1:8" x14ac:dyDescent="0.25">
      <c r="A17445">
        <v>18503824</v>
      </c>
      <c r="B17445">
        <v>1062</v>
      </c>
      <c r="C17445">
        <f t="shared" si="544"/>
        <v>18503.824000000001</v>
      </c>
      <c r="D17445">
        <f t="shared" si="545"/>
        <v>5.1399511111111114</v>
      </c>
      <c r="E17445">
        <v>789</v>
      </c>
      <c r="F17445">
        <v>794</v>
      </c>
      <c r="G17445">
        <v>5</v>
      </c>
      <c r="H17445">
        <v>792.62</v>
      </c>
    </row>
    <row r="17446" spans="1:8" x14ac:dyDescent="0.25">
      <c r="A17446">
        <v>18504886</v>
      </c>
      <c r="B17446">
        <v>1062</v>
      </c>
      <c r="C17446">
        <f t="shared" si="544"/>
        <v>18504.885999999999</v>
      </c>
      <c r="D17446">
        <f t="shared" si="545"/>
        <v>5.1402461111111108</v>
      </c>
      <c r="E17446">
        <v>789</v>
      </c>
      <c r="F17446">
        <v>794</v>
      </c>
      <c r="G17446">
        <v>5</v>
      </c>
      <c r="H17446">
        <v>791.65</v>
      </c>
    </row>
    <row r="17447" spans="1:8" x14ac:dyDescent="0.25">
      <c r="A17447">
        <v>18505948</v>
      </c>
      <c r="B17447">
        <v>1062</v>
      </c>
      <c r="C17447">
        <f t="shared" si="544"/>
        <v>18505.948</v>
      </c>
      <c r="D17447">
        <f t="shared" si="545"/>
        <v>5.1405411111111112</v>
      </c>
      <c r="E17447">
        <v>790</v>
      </c>
      <c r="F17447">
        <v>794</v>
      </c>
      <c r="G17447">
        <v>4</v>
      </c>
      <c r="H17447">
        <v>791.79</v>
      </c>
    </row>
    <row r="17448" spans="1:8" x14ac:dyDescent="0.25">
      <c r="A17448">
        <v>18507010</v>
      </c>
      <c r="B17448">
        <v>1062</v>
      </c>
      <c r="C17448">
        <f t="shared" si="544"/>
        <v>18507.009999999998</v>
      </c>
      <c r="D17448">
        <f t="shared" si="545"/>
        <v>5.1408361111111107</v>
      </c>
      <c r="E17448">
        <v>789</v>
      </c>
      <c r="F17448">
        <v>794</v>
      </c>
      <c r="G17448">
        <v>5</v>
      </c>
      <c r="H17448">
        <v>792.29</v>
      </c>
    </row>
    <row r="17449" spans="1:8" x14ac:dyDescent="0.25">
      <c r="A17449">
        <v>18508071</v>
      </c>
      <c r="B17449">
        <v>1061</v>
      </c>
      <c r="C17449">
        <f t="shared" si="544"/>
        <v>18508.071</v>
      </c>
      <c r="D17449">
        <f t="shared" si="545"/>
        <v>5.1411308333333334</v>
      </c>
      <c r="E17449">
        <v>790</v>
      </c>
      <c r="F17449">
        <v>794</v>
      </c>
      <c r="G17449">
        <v>4</v>
      </c>
      <c r="H17449">
        <v>791.15</v>
      </c>
    </row>
    <row r="17450" spans="1:8" x14ac:dyDescent="0.25">
      <c r="A17450">
        <v>18509133</v>
      </c>
      <c r="B17450">
        <v>1062</v>
      </c>
      <c r="C17450">
        <f t="shared" si="544"/>
        <v>18509.133000000002</v>
      </c>
      <c r="D17450">
        <f t="shared" si="545"/>
        <v>5.1414258333333338</v>
      </c>
      <c r="E17450">
        <v>788</v>
      </c>
      <c r="F17450">
        <v>794</v>
      </c>
      <c r="G17450">
        <v>6</v>
      </c>
      <c r="H17450">
        <v>792.69</v>
      </c>
    </row>
    <row r="17451" spans="1:8" x14ac:dyDescent="0.25">
      <c r="A17451">
        <v>18510195</v>
      </c>
      <c r="B17451">
        <v>1062</v>
      </c>
      <c r="C17451">
        <f t="shared" si="544"/>
        <v>18510.195</v>
      </c>
      <c r="D17451">
        <f t="shared" si="545"/>
        <v>5.1417208333333333</v>
      </c>
      <c r="E17451">
        <v>789</v>
      </c>
      <c r="F17451">
        <v>794</v>
      </c>
      <c r="G17451">
        <v>5</v>
      </c>
      <c r="H17451">
        <v>791.44</v>
      </c>
    </row>
    <row r="17452" spans="1:8" x14ac:dyDescent="0.25">
      <c r="A17452">
        <v>18511257</v>
      </c>
      <c r="B17452">
        <v>1062</v>
      </c>
      <c r="C17452">
        <f t="shared" si="544"/>
        <v>18511.257000000001</v>
      </c>
      <c r="D17452">
        <f t="shared" si="545"/>
        <v>5.1420158333333337</v>
      </c>
      <c r="E17452">
        <v>789</v>
      </c>
      <c r="F17452">
        <v>794</v>
      </c>
      <c r="G17452">
        <v>5</v>
      </c>
      <c r="H17452">
        <v>792.04</v>
      </c>
    </row>
    <row r="17453" spans="1:8" x14ac:dyDescent="0.25">
      <c r="A17453">
        <v>18512319</v>
      </c>
      <c r="B17453">
        <v>1062</v>
      </c>
      <c r="C17453">
        <f t="shared" si="544"/>
        <v>18512.319</v>
      </c>
      <c r="D17453">
        <f t="shared" si="545"/>
        <v>5.1423108333333332</v>
      </c>
      <c r="E17453">
        <v>789</v>
      </c>
      <c r="F17453">
        <v>794</v>
      </c>
      <c r="G17453">
        <v>5</v>
      </c>
      <c r="H17453">
        <v>792.24</v>
      </c>
    </row>
    <row r="17454" spans="1:8" x14ac:dyDescent="0.25">
      <c r="A17454">
        <v>18513381</v>
      </c>
      <c r="B17454">
        <v>1062</v>
      </c>
      <c r="C17454">
        <f t="shared" si="544"/>
        <v>18513.381000000001</v>
      </c>
      <c r="D17454">
        <f t="shared" si="545"/>
        <v>5.1426058333333335</v>
      </c>
      <c r="E17454">
        <v>789</v>
      </c>
      <c r="F17454">
        <v>794</v>
      </c>
      <c r="G17454">
        <v>5</v>
      </c>
      <c r="H17454">
        <v>791.31</v>
      </c>
    </row>
    <row r="17455" spans="1:8" x14ac:dyDescent="0.25">
      <c r="A17455">
        <v>18514443</v>
      </c>
      <c r="B17455">
        <v>1062</v>
      </c>
      <c r="C17455">
        <f t="shared" si="544"/>
        <v>18514.442999999999</v>
      </c>
      <c r="D17455">
        <f t="shared" si="545"/>
        <v>5.142900833333333</v>
      </c>
      <c r="E17455">
        <v>789</v>
      </c>
      <c r="F17455">
        <v>794</v>
      </c>
      <c r="G17455">
        <v>5</v>
      </c>
      <c r="H17455">
        <v>792.83</v>
      </c>
    </row>
    <row r="17456" spans="1:8" x14ac:dyDescent="0.25">
      <c r="A17456">
        <v>18515505</v>
      </c>
      <c r="B17456">
        <v>1062</v>
      </c>
      <c r="C17456">
        <f t="shared" si="544"/>
        <v>18515.505000000001</v>
      </c>
      <c r="D17456">
        <f t="shared" si="545"/>
        <v>5.1431958333333334</v>
      </c>
      <c r="E17456">
        <v>788</v>
      </c>
      <c r="F17456">
        <v>794</v>
      </c>
      <c r="G17456">
        <v>6</v>
      </c>
      <c r="H17456">
        <v>791.05</v>
      </c>
    </row>
    <row r="17457" spans="1:8" x14ac:dyDescent="0.25">
      <c r="A17457">
        <v>18516567</v>
      </c>
      <c r="B17457">
        <v>1062</v>
      </c>
      <c r="C17457">
        <f t="shared" si="544"/>
        <v>18516.566999999999</v>
      </c>
      <c r="D17457">
        <f t="shared" si="545"/>
        <v>5.1434908333333329</v>
      </c>
      <c r="E17457">
        <v>790</v>
      </c>
      <c r="F17457">
        <v>794</v>
      </c>
      <c r="G17457">
        <v>4</v>
      </c>
      <c r="H17457">
        <v>792.27</v>
      </c>
    </row>
    <row r="17458" spans="1:8" x14ac:dyDescent="0.25">
      <c r="A17458">
        <v>18517629</v>
      </c>
      <c r="B17458">
        <v>1062</v>
      </c>
      <c r="C17458">
        <f t="shared" si="544"/>
        <v>18517.629000000001</v>
      </c>
      <c r="D17458">
        <f t="shared" si="545"/>
        <v>5.1437858333333333</v>
      </c>
      <c r="E17458">
        <v>789</v>
      </c>
      <c r="F17458">
        <v>794</v>
      </c>
      <c r="G17458">
        <v>5</v>
      </c>
      <c r="H17458">
        <v>791.85</v>
      </c>
    </row>
    <row r="17459" spans="1:8" x14ac:dyDescent="0.25">
      <c r="A17459">
        <v>18518691</v>
      </c>
      <c r="B17459">
        <v>1062</v>
      </c>
      <c r="C17459">
        <f t="shared" si="544"/>
        <v>18518.690999999999</v>
      </c>
      <c r="D17459">
        <f t="shared" si="545"/>
        <v>5.1440808333333328</v>
      </c>
      <c r="E17459">
        <v>789</v>
      </c>
      <c r="F17459">
        <v>794</v>
      </c>
      <c r="G17459">
        <v>5</v>
      </c>
      <c r="H17459">
        <v>791.53</v>
      </c>
    </row>
    <row r="17460" spans="1:8" x14ac:dyDescent="0.25">
      <c r="A17460">
        <v>18519753</v>
      </c>
      <c r="B17460">
        <v>1062</v>
      </c>
      <c r="C17460">
        <f t="shared" si="544"/>
        <v>18519.753000000001</v>
      </c>
      <c r="D17460">
        <f t="shared" si="545"/>
        <v>5.1443758333333331</v>
      </c>
      <c r="E17460">
        <v>790</v>
      </c>
      <c r="F17460">
        <v>794</v>
      </c>
      <c r="G17460">
        <v>4</v>
      </c>
      <c r="H17460">
        <v>792.71</v>
      </c>
    </row>
    <row r="17461" spans="1:8" x14ac:dyDescent="0.25">
      <c r="A17461">
        <v>18520815</v>
      </c>
      <c r="B17461">
        <v>1062</v>
      </c>
      <c r="C17461">
        <f t="shared" si="544"/>
        <v>18520.814999999999</v>
      </c>
      <c r="D17461">
        <f t="shared" si="545"/>
        <v>5.1446708333333326</v>
      </c>
      <c r="E17461">
        <v>788</v>
      </c>
      <c r="F17461">
        <v>794</v>
      </c>
      <c r="G17461">
        <v>6</v>
      </c>
      <c r="H17461">
        <v>790.85</v>
      </c>
    </row>
    <row r="17462" spans="1:8" x14ac:dyDescent="0.25">
      <c r="A17462">
        <v>18521877</v>
      </c>
      <c r="B17462">
        <v>1062</v>
      </c>
      <c r="C17462">
        <f t="shared" si="544"/>
        <v>18521.877</v>
      </c>
      <c r="D17462">
        <f t="shared" si="545"/>
        <v>5.144965833333333</v>
      </c>
      <c r="E17462">
        <v>789</v>
      </c>
      <c r="F17462">
        <v>794</v>
      </c>
      <c r="G17462">
        <v>5</v>
      </c>
      <c r="H17462">
        <v>792.32</v>
      </c>
    </row>
    <row r="17463" spans="1:8" x14ac:dyDescent="0.25">
      <c r="A17463">
        <v>18522939</v>
      </c>
      <c r="B17463">
        <v>1062</v>
      </c>
      <c r="C17463">
        <f t="shared" si="544"/>
        <v>18522.938999999998</v>
      </c>
      <c r="D17463">
        <f t="shared" si="545"/>
        <v>5.1452608333333325</v>
      </c>
      <c r="E17463">
        <v>788</v>
      </c>
      <c r="F17463">
        <v>794</v>
      </c>
      <c r="G17463">
        <v>6</v>
      </c>
      <c r="H17463">
        <v>791.59</v>
      </c>
    </row>
    <row r="17464" spans="1:8" x14ac:dyDescent="0.25">
      <c r="A17464">
        <v>18524001</v>
      </c>
      <c r="B17464">
        <v>1062</v>
      </c>
      <c r="C17464">
        <f t="shared" si="544"/>
        <v>18524.001</v>
      </c>
      <c r="D17464">
        <f t="shared" si="545"/>
        <v>5.1455558333333338</v>
      </c>
      <c r="E17464">
        <v>789</v>
      </c>
      <c r="F17464">
        <v>794</v>
      </c>
      <c r="G17464">
        <v>5</v>
      </c>
      <c r="H17464">
        <v>791.89</v>
      </c>
    </row>
    <row r="17465" spans="1:8" x14ac:dyDescent="0.25">
      <c r="A17465">
        <v>18525063</v>
      </c>
      <c r="B17465">
        <v>1062</v>
      </c>
      <c r="C17465">
        <f t="shared" si="544"/>
        <v>18525.062999999998</v>
      </c>
      <c r="D17465">
        <f t="shared" si="545"/>
        <v>5.1458508333333333</v>
      </c>
      <c r="E17465">
        <v>789</v>
      </c>
      <c r="F17465">
        <v>794</v>
      </c>
      <c r="G17465">
        <v>5</v>
      </c>
      <c r="H17465">
        <v>792.44</v>
      </c>
    </row>
    <row r="17466" spans="1:8" x14ac:dyDescent="0.25">
      <c r="A17466">
        <v>18526125</v>
      </c>
      <c r="B17466">
        <v>1062</v>
      </c>
      <c r="C17466">
        <f t="shared" si="544"/>
        <v>18526.125</v>
      </c>
      <c r="D17466">
        <f t="shared" si="545"/>
        <v>5.1461458333333336</v>
      </c>
      <c r="E17466">
        <v>789</v>
      </c>
      <c r="F17466">
        <v>794</v>
      </c>
      <c r="G17466">
        <v>5</v>
      </c>
      <c r="H17466">
        <v>791</v>
      </c>
    </row>
    <row r="17467" spans="1:8" x14ac:dyDescent="0.25">
      <c r="A17467">
        <v>18527186</v>
      </c>
      <c r="B17467">
        <v>1061</v>
      </c>
      <c r="C17467">
        <f t="shared" si="544"/>
        <v>18527.186000000002</v>
      </c>
      <c r="D17467">
        <f t="shared" si="545"/>
        <v>5.1464405555555564</v>
      </c>
      <c r="E17467">
        <v>789</v>
      </c>
      <c r="F17467">
        <v>794</v>
      </c>
      <c r="G17467">
        <v>5</v>
      </c>
      <c r="H17467">
        <v>792.51</v>
      </c>
    </row>
    <row r="17468" spans="1:8" x14ac:dyDescent="0.25">
      <c r="A17468">
        <v>18528248</v>
      </c>
      <c r="B17468">
        <v>1062</v>
      </c>
      <c r="C17468">
        <f t="shared" si="544"/>
        <v>18528.248</v>
      </c>
      <c r="D17468">
        <f t="shared" si="545"/>
        <v>5.1467355555555558</v>
      </c>
      <c r="E17468">
        <v>790</v>
      </c>
      <c r="F17468">
        <v>794</v>
      </c>
      <c r="G17468">
        <v>4</v>
      </c>
      <c r="H17468">
        <v>791.53</v>
      </c>
    </row>
    <row r="17469" spans="1:8" x14ac:dyDescent="0.25">
      <c r="A17469">
        <v>18529310</v>
      </c>
      <c r="B17469">
        <v>1062</v>
      </c>
      <c r="C17469">
        <f t="shared" si="544"/>
        <v>18529.310000000001</v>
      </c>
      <c r="D17469">
        <f t="shared" si="545"/>
        <v>5.1470305555555562</v>
      </c>
      <c r="E17469">
        <v>789</v>
      </c>
      <c r="F17469">
        <v>794</v>
      </c>
      <c r="G17469">
        <v>5</v>
      </c>
      <c r="H17469">
        <v>792</v>
      </c>
    </row>
    <row r="17470" spans="1:8" x14ac:dyDescent="0.25">
      <c r="A17470">
        <v>18530372</v>
      </c>
      <c r="B17470">
        <v>1062</v>
      </c>
      <c r="C17470">
        <f t="shared" si="544"/>
        <v>18530.371999999999</v>
      </c>
      <c r="D17470">
        <f t="shared" si="545"/>
        <v>5.1473255555555557</v>
      </c>
      <c r="E17470">
        <v>789</v>
      </c>
      <c r="F17470">
        <v>794</v>
      </c>
      <c r="G17470">
        <v>5</v>
      </c>
      <c r="H17470">
        <v>792.2</v>
      </c>
    </row>
    <row r="17471" spans="1:8" x14ac:dyDescent="0.25">
      <c r="A17471">
        <v>18531434</v>
      </c>
      <c r="B17471">
        <v>1062</v>
      </c>
      <c r="C17471">
        <f t="shared" si="544"/>
        <v>18531.434000000001</v>
      </c>
      <c r="D17471">
        <f t="shared" si="545"/>
        <v>5.1476205555555561</v>
      </c>
      <c r="E17471">
        <v>789</v>
      </c>
      <c r="F17471">
        <v>794</v>
      </c>
      <c r="G17471">
        <v>5</v>
      </c>
      <c r="H17471">
        <v>791.16</v>
      </c>
    </row>
    <row r="17472" spans="1:8" x14ac:dyDescent="0.25">
      <c r="A17472">
        <v>18532496</v>
      </c>
      <c r="B17472">
        <v>1062</v>
      </c>
      <c r="C17472">
        <f t="shared" si="544"/>
        <v>18532.495999999999</v>
      </c>
      <c r="D17472">
        <f t="shared" si="545"/>
        <v>5.1479155555555556</v>
      </c>
      <c r="E17472">
        <v>789</v>
      </c>
      <c r="F17472">
        <v>794</v>
      </c>
      <c r="G17472">
        <v>5</v>
      </c>
      <c r="H17472">
        <v>792.63</v>
      </c>
    </row>
    <row r="17473" spans="1:8" x14ac:dyDescent="0.25">
      <c r="A17473">
        <v>18533558</v>
      </c>
      <c r="B17473">
        <v>1062</v>
      </c>
      <c r="C17473">
        <f t="shared" si="544"/>
        <v>18533.558000000001</v>
      </c>
      <c r="D17473">
        <f t="shared" si="545"/>
        <v>5.148210555555556</v>
      </c>
      <c r="E17473">
        <v>789</v>
      </c>
      <c r="F17473">
        <v>794</v>
      </c>
      <c r="G17473">
        <v>5</v>
      </c>
      <c r="H17473">
        <v>791.42</v>
      </c>
    </row>
    <row r="17474" spans="1:8" x14ac:dyDescent="0.25">
      <c r="A17474">
        <v>18534620</v>
      </c>
      <c r="B17474">
        <v>1062</v>
      </c>
      <c r="C17474">
        <f t="shared" si="544"/>
        <v>18534.62</v>
      </c>
      <c r="D17474">
        <f t="shared" si="545"/>
        <v>5.1485055555555554</v>
      </c>
      <c r="E17474">
        <v>789</v>
      </c>
      <c r="F17474">
        <v>794</v>
      </c>
      <c r="G17474">
        <v>5</v>
      </c>
      <c r="H17474">
        <v>792.13</v>
      </c>
    </row>
    <row r="17475" spans="1:8" x14ac:dyDescent="0.25">
      <c r="A17475">
        <v>18535682</v>
      </c>
      <c r="B17475">
        <v>1062</v>
      </c>
      <c r="C17475">
        <f t="shared" si="544"/>
        <v>18535.682000000001</v>
      </c>
      <c r="D17475">
        <f t="shared" si="545"/>
        <v>5.1488005555555558</v>
      </c>
      <c r="E17475">
        <v>789</v>
      </c>
      <c r="F17475">
        <v>794</v>
      </c>
      <c r="G17475">
        <v>5</v>
      </c>
      <c r="H17475">
        <v>792.11</v>
      </c>
    </row>
    <row r="17476" spans="1:8" x14ac:dyDescent="0.25">
      <c r="A17476">
        <v>18536743</v>
      </c>
      <c r="B17476">
        <v>1061</v>
      </c>
      <c r="C17476">
        <f t="shared" si="544"/>
        <v>18536.742999999999</v>
      </c>
      <c r="D17476">
        <f t="shared" si="545"/>
        <v>5.1490952777777776</v>
      </c>
      <c r="E17476">
        <v>789</v>
      </c>
      <c r="F17476">
        <v>794</v>
      </c>
      <c r="G17476">
        <v>5</v>
      </c>
      <c r="H17476">
        <v>791.3</v>
      </c>
    </row>
    <row r="17477" spans="1:8" x14ac:dyDescent="0.25">
      <c r="A17477">
        <v>18537805</v>
      </c>
      <c r="B17477">
        <v>1062</v>
      </c>
      <c r="C17477">
        <f t="shared" si="544"/>
        <v>18537.805</v>
      </c>
      <c r="D17477">
        <f t="shared" si="545"/>
        <v>5.149390277777778</v>
      </c>
      <c r="E17477">
        <v>790</v>
      </c>
      <c r="F17477">
        <v>794</v>
      </c>
      <c r="G17477">
        <v>4</v>
      </c>
      <c r="H17477">
        <v>792.7</v>
      </c>
    </row>
    <row r="17478" spans="1:8" x14ac:dyDescent="0.25">
      <c r="A17478">
        <v>18538867</v>
      </c>
      <c r="B17478">
        <v>1062</v>
      </c>
      <c r="C17478">
        <f t="shared" si="544"/>
        <v>18538.866999999998</v>
      </c>
      <c r="D17478">
        <f t="shared" si="545"/>
        <v>5.1496852777777775</v>
      </c>
      <c r="E17478">
        <v>789</v>
      </c>
      <c r="F17478">
        <v>794</v>
      </c>
      <c r="G17478">
        <v>5</v>
      </c>
      <c r="H17478">
        <v>791.18</v>
      </c>
    </row>
    <row r="17479" spans="1:8" x14ac:dyDescent="0.25">
      <c r="A17479">
        <v>18539929</v>
      </c>
      <c r="B17479">
        <v>1062</v>
      </c>
      <c r="C17479">
        <f t="shared" si="544"/>
        <v>18539.929</v>
      </c>
      <c r="D17479">
        <f t="shared" si="545"/>
        <v>5.1499802777777779</v>
      </c>
      <c r="E17479">
        <v>789</v>
      </c>
      <c r="F17479">
        <v>794</v>
      </c>
      <c r="G17479">
        <v>5</v>
      </c>
      <c r="H17479">
        <v>792.37</v>
      </c>
    </row>
    <row r="17480" spans="1:8" x14ac:dyDescent="0.25">
      <c r="A17480">
        <v>18540991</v>
      </c>
      <c r="B17480">
        <v>1062</v>
      </c>
      <c r="C17480">
        <f t="shared" si="544"/>
        <v>18540.991000000002</v>
      </c>
      <c r="D17480">
        <f t="shared" si="545"/>
        <v>5.1502752777777783</v>
      </c>
      <c r="E17480">
        <v>789</v>
      </c>
      <c r="F17480">
        <v>794</v>
      </c>
      <c r="G17480">
        <v>5</v>
      </c>
      <c r="H17480">
        <v>791.8</v>
      </c>
    </row>
    <row r="17481" spans="1:8" x14ac:dyDescent="0.25">
      <c r="A17481">
        <v>18542053</v>
      </c>
      <c r="B17481">
        <v>1062</v>
      </c>
      <c r="C17481">
        <f t="shared" si="544"/>
        <v>18542.053</v>
      </c>
      <c r="D17481">
        <f t="shared" si="545"/>
        <v>5.1505702777777778</v>
      </c>
      <c r="E17481">
        <v>788</v>
      </c>
      <c r="F17481">
        <v>794</v>
      </c>
      <c r="G17481">
        <v>6</v>
      </c>
      <c r="H17481">
        <v>791.51</v>
      </c>
    </row>
    <row r="17482" spans="1:8" x14ac:dyDescent="0.25">
      <c r="A17482">
        <v>18543115</v>
      </c>
      <c r="B17482">
        <v>1062</v>
      </c>
      <c r="C17482">
        <f t="shared" ref="C17482:C17545" si="546">A17482/1000</f>
        <v>18543.115000000002</v>
      </c>
      <c r="D17482">
        <f t="shared" ref="D17482:D17545" si="547">C17482/3600</f>
        <v>5.1508652777777781</v>
      </c>
      <c r="E17482">
        <v>789</v>
      </c>
      <c r="F17482">
        <v>794</v>
      </c>
      <c r="G17482">
        <v>5</v>
      </c>
      <c r="H17482">
        <v>792.61</v>
      </c>
    </row>
    <row r="17483" spans="1:8" x14ac:dyDescent="0.25">
      <c r="A17483">
        <v>18544177</v>
      </c>
      <c r="B17483">
        <v>1062</v>
      </c>
      <c r="C17483">
        <f t="shared" si="546"/>
        <v>18544.177</v>
      </c>
      <c r="D17483">
        <f t="shared" si="547"/>
        <v>5.1511602777777776</v>
      </c>
      <c r="E17483">
        <v>790</v>
      </c>
      <c r="F17483">
        <v>794</v>
      </c>
      <c r="G17483">
        <v>4</v>
      </c>
      <c r="H17483">
        <v>791.16</v>
      </c>
    </row>
    <row r="17484" spans="1:8" x14ac:dyDescent="0.25">
      <c r="A17484">
        <v>18545239</v>
      </c>
      <c r="B17484">
        <v>1062</v>
      </c>
      <c r="C17484">
        <f t="shared" si="546"/>
        <v>18545.239000000001</v>
      </c>
      <c r="D17484">
        <f t="shared" si="547"/>
        <v>5.151455277777778</v>
      </c>
      <c r="E17484">
        <v>790</v>
      </c>
      <c r="F17484">
        <v>794</v>
      </c>
      <c r="G17484">
        <v>4</v>
      </c>
      <c r="H17484">
        <v>792.41</v>
      </c>
    </row>
    <row r="17485" spans="1:8" x14ac:dyDescent="0.25">
      <c r="A17485">
        <v>18546300</v>
      </c>
      <c r="B17485">
        <v>1061</v>
      </c>
      <c r="C17485">
        <f t="shared" si="546"/>
        <v>18546.3</v>
      </c>
      <c r="D17485">
        <f t="shared" si="547"/>
        <v>5.1517499999999998</v>
      </c>
      <c r="E17485">
        <v>789</v>
      </c>
      <c r="F17485">
        <v>794</v>
      </c>
      <c r="G17485">
        <v>5</v>
      </c>
      <c r="H17485">
        <v>791.76</v>
      </c>
    </row>
    <row r="17486" spans="1:8" x14ac:dyDescent="0.25">
      <c r="A17486">
        <v>18547362</v>
      </c>
      <c r="B17486">
        <v>1062</v>
      </c>
      <c r="C17486">
        <f t="shared" si="546"/>
        <v>18547.362000000001</v>
      </c>
      <c r="D17486">
        <f t="shared" si="547"/>
        <v>5.1520450000000002</v>
      </c>
      <c r="E17486">
        <v>788</v>
      </c>
      <c r="F17486">
        <v>794</v>
      </c>
      <c r="G17486">
        <v>6</v>
      </c>
      <c r="H17486">
        <v>791.76</v>
      </c>
    </row>
    <row r="17487" spans="1:8" x14ac:dyDescent="0.25">
      <c r="A17487">
        <v>18548424</v>
      </c>
      <c r="B17487">
        <v>1062</v>
      </c>
      <c r="C17487">
        <f t="shared" si="546"/>
        <v>18548.423999999999</v>
      </c>
      <c r="D17487">
        <f t="shared" si="547"/>
        <v>5.1523399999999997</v>
      </c>
      <c r="E17487">
        <v>790</v>
      </c>
      <c r="F17487">
        <v>794</v>
      </c>
      <c r="G17487">
        <v>4</v>
      </c>
      <c r="H17487">
        <v>792.52</v>
      </c>
    </row>
    <row r="17488" spans="1:8" x14ac:dyDescent="0.25">
      <c r="A17488">
        <v>18549486</v>
      </c>
      <c r="B17488">
        <v>1062</v>
      </c>
      <c r="C17488">
        <f t="shared" si="546"/>
        <v>18549.486000000001</v>
      </c>
      <c r="D17488">
        <f t="shared" si="547"/>
        <v>5.1526350000000001</v>
      </c>
      <c r="E17488">
        <v>789</v>
      </c>
      <c r="F17488">
        <v>794</v>
      </c>
      <c r="G17488">
        <v>5</v>
      </c>
      <c r="H17488">
        <v>791.01</v>
      </c>
    </row>
    <row r="17489" spans="1:8" x14ac:dyDescent="0.25">
      <c r="A17489">
        <v>18550548</v>
      </c>
      <c r="B17489">
        <v>1062</v>
      </c>
      <c r="C17489">
        <f t="shared" si="546"/>
        <v>18550.547999999999</v>
      </c>
      <c r="D17489">
        <f t="shared" si="547"/>
        <v>5.1529299999999996</v>
      </c>
      <c r="E17489">
        <v>790</v>
      </c>
      <c r="F17489">
        <v>794</v>
      </c>
      <c r="G17489">
        <v>4</v>
      </c>
      <c r="H17489">
        <v>792.56</v>
      </c>
    </row>
    <row r="17490" spans="1:8" x14ac:dyDescent="0.25">
      <c r="A17490">
        <v>18551610</v>
      </c>
      <c r="B17490">
        <v>1062</v>
      </c>
      <c r="C17490">
        <f t="shared" si="546"/>
        <v>18551.61</v>
      </c>
      <c r="D17490">
        <f t="shared" si="547"/>
        <v>5.1532249999999999</v>
      </c>
      <c r="E17490">
        <v>790</v>
      </c>
      <c r="F17490">
        <v>794</v>
      </c>
      <c r="G17490">
        <v>4</v>
      </c>
      <c r="H17490">
        <v>791.65</v>
      </c>
    </row>
    <row r="17491" spans="1:8" x14ac:dyDescent="0.25">
      <c r="A17491">
        <v>18552672</v>
      </c>
      <c r="B17491">
        <v>1062</v>
      </c>
      <c r="C17491">
        <f t="shared" si="546"/>
        <v>18552.671999999999</v>
      </c>
      <c r="D17491">
        <f t="shared" si="547"/>
        <v>5.1535199999999994</v>
      </c>
      <c r="E17491">
        <v>789</v>
      </c>
      <c r="F17491">
        <v>794</v>
      </c>
      <c r="G17491">
        <v>5</v>
      </c>
      <c r="H17491">
        <v>791.97</v>
      </c>
    </row>
    <row r="17492" spans="1:8" x14ac:dyDescent="0.25">
      <c r="A17492">
        <v>18553735</v>
      </c>
      <c r="B17492">
        <v>1063</v>
      </c>
      <c r="C17492">
        <f t="shared" si="546"/>
        <v>18553.735000000001</v>
      </c>
      <c r="D17492">
        <f t="shared" si="547"/>
        <v>5.1538152777777784</v>
      </c>
      <c r="E17492">
        <v>788</v>
      </c>
      <c r="F17492">
        <v>794</v>
      </c>
      <c r="G17492">
        <v>6</v>
      </c>
      <c r="H17492">
        <v>792.24</v>
      </c>
    </row>
    <row r="17493" spans="1:8" x14ac:dyDescent="0.25">
      <c r="A17493">
        <v>18554797</v>
      </c>
      <c r="B17493">
        <v>1062</v>
      </c>
      <c r="C17493">
        <f t="shared" si="546"/>
        <v>18554.796999999999</v>
      </c>
      <c r="D17493">
        <f t="shared" si="547"/>
        <v>5.154110277777777</v>
      </c>
      <c r="E17493">
        <v>788</v>
      </c>
      <c r="F17493">
        <v>794</v>
      </c>
      <c r="G17493">
        <v>6</v>
      </c>
      <c r="H17493">
        <v>791.36</v>
      </c>
    </row>
    <row r="17494" spans="1:8" x14ac:dyDescent="0.25">
      <c r="A17494">
        <v>18555858</v>
      </c>
      <c r="B17494">
        <v>1061</v>
      </c>
      <c r="C17494">
        <f t="shared" si="546"/>
        <v>18555.858</v>
      </c>
      <c r="D17494">
        <f t="shared" si="547"/>
        <v>5.1544049999999997</v>
      </c>
      <c r="E17494">
        <v>790</v>
      </c>
      <c r="F17494">
        <v>794</v>
      </c>
      <c r="G17494">
        <v>4</v>
      </c>
      <c r="H17494">
        <v>792.79</v>
      </c>
    </row>
    <row r="17495" spans="1:8" x14ac:dyDescent="0.25">
      <c r="A17495">
        <v>18556920</v>
      </c>
      <c r="B17495">
        <v>1062</v>
      </c>
      <c r="C17495">
        <f t="shared" si="546"/>
        <v>18556.919999999998</v>
      </c>
      <c r="D17495">
        <f t="shared" si="547"/>
        <v>5.1546999999999992</v>
      </c>
      <c r="E17495">
        <v>788</v>
      </c>
      <c r="F17495">
        <v>794</v>
      </c>
      <c r="G17495">
        <v>6</v>
      </c>
      <c r="H17495">
        <v>791.31</v>
      </c>
    </row>
    <row r="17496" spans="1:8" x14ac:dyDescent="0.25">
      <c r="A17496">
        <v>18557982</v>
      </c>
      <c r="B17496">
        <v>1062</v>
      </c>
      <c r="C17496">
        <f t="shared" si="546"/>
        <v>18557.982</v>
      </c>
      <c r="D17496">
        <f t="shared" si="547"/>
        <v>5.1549949999999995</v>
      </c>
      <c r="E17496">
        <v>789</v>
      </c>
      <c r="F17496">
        <v>794</v>
      </c>
      <c r="G17496">
        <v>5</v>
      </c>
      <c r="H17496">
        <v>792.08</v>
      </c>
    </row>
    <row r="17497" spans="1:8" x14ac:dyDescent="0.25">
      <c r="A17497">
        <v>18559044</v>
      </c>
      <c r="B17497">
        <v>1062</v>
      </c>
      <c r="C17497">
        <f t="shared" si="546"/>
        <v>18559.044000000002</v>
      </c>
      <c r="D17497">
        <f t="shared" si="547"/>
        <v>5.1552900000000008</v>
      </c>
      <c r="E17497">
        <v>789</v>
      </c>
      <c r="F17497">
        <v>794</v>
      </c>
      <c r="G17497">
        <v>5</v>
      </c>
      <c r="H17497">
        <v>792.04</v>
      </c>
    </row>
    <row r="17498" spans="1:8" x14ac:dyDescent="0.25">
      <c r="A17498">
        <v>18560106</v>
      </c>
      <c r="B17498">
        <v>1062</v>
      </c>
      <c r="C17498">
        <f t="shared" si="546"/>
        <v>18560.106</v>
      </c>
      <c r="D17498">
        <f t="shared" si="547"/>
        <v>5.1555850000000003</v>
      </c>
      <c r="E17498">
        <v>788</v>
      </c>
      <c r="F17498">
        <v>794</v>
      </c>
      <c r="G17498">
        <v>6</v>
      </c>
      <c r="H17498">
        <v>791.52</v>
      </c>
    </row>
    <row r="17499" spans="1:8" x14ac:dyDescent="0.25">
      <c r="A17499">
        <v>18561168</v>
      </c>
      <c r="B17499">
        <v>1062</v>
      </c>
      <c r="C17499">
        <f t="shared" si="546"/>
        <v>18561.168000000001</v>
      </c>
      <c r="D17499">
        <f t="shared" si="547"/>
        <v>5.1558800000000007</v>
      </c>
      <c r="E17499">
        <v>790</v>
      </c>
      <c r="F17499">
        <v>794</v>
      </c>
      <c r="G17499">
        <v>4</v>
      </c>
      <c r="H17499">
        <v>792.77</v>
      </c>
    </row>
    <row r="17500" spans="1:8" x14ac:dyDescent="0.25">
      <c r="A17500">
        <v>18562230</v>
      </c>
      <c r="B17500">
        <v>1062</v>
      </c>
      <c r="C17500">
        <f t="shared" si="546"/>
        <v>18562.23</v>
      </c>
      <c r="D17500">
        <f t="shared" si="547"/>
        <v>5.1561750000000002</v>
      </c>
      <c r="E17500">
        <v>788</v>
      </c>
      <c r="F17500">
        <v>794</v>
      </c>
      <c r="G17500">
        <v>6</v>
      </c>
      <c r="H17500">
        <v>791.13</v>
      </c>
    </row>
    <row r="17501" spans="1:8" x14ac:dyDescent="0.25">
      <c r="A17501">
        <v>18563292</v>
      </c>
      <c r="B17501">
        <v>1062</v>
      </c>
      <c r="C17501">
        <f t="shared" si="546"/>
        <v>18563.292000000001</v>
      </c>
      <c r="D17501">
        <f t="shared" si="547"/>
        <v>5.1564700000000006</v>
      </c>
      <c r="E17501">
        <v>788</v>
      </c>
      <c r="F17501">
        <v>795</v>
      </c>
      <c r="G17501">
        <v>7</v>
      </c>
      <c r="H17501">
        <v>792.52</v>
      </c>
    </row>
    <row r="17502" spans="1:8" x14ac:dyDescent="0.25">
      <c r="A17502">
        <v>18564354</v>
      </c>
      <c r="B17502">
        <v>1062</v>
      </c>
      <c r="C17502">
        <f t="shared" si="546"/>
        <v>18564.353999999999</v>
      </c>
      <c r="D17502">
        <f t="shared" si="547"/>
        <v>5.156765</v>
      </c>
      <c r="E17502">
        <v>789</v>
      </c>
      <c r="F17502">
        <v>794</v>
      </c>
      <c r="G17502">
        <v>5</v>
      </c>
      <c r="H17502">
        <v>791.91</v>
      </c>
    </row>
    <row r="17503" spans="1:8" x14ac:dyDescent="0.25">
      <c r="A17503">
        <v>18565415</v>
      </c>
      <c r="B17503">
        <v>1061</v>
      </c>
      <c r="C17503">
        <f t="shared" si="546"/>
        <v>18565.415000000001</v>
      </c>
      <c r="D17503">
        <f t="shared" si="547"/>
        <v>5.1570597222222228</v>
      </c>
      <c r="E17503">
        <v>788</v>
      </c>
      <c r="F17503">
        <v>794</v>
      </c>
      <c r="G17503">
        <v>6</v>
      </c>
      <c r="H17503">
        <v>791.59</v>
      </c>
    </row>
    <row r="17504" spans="1:8" x14ac:dyDescent="0.25">
      <c r="A17504">
        <v>18566477</v>
      </c>
      <c r="B17504">
        <v>1062</v>
      </c>
      <c r="C17504">
        <f t="shared" si="546"/>
        <v>18566.476999999999</v>
      </c>
      <c r="D17504">
        <f t="shared" si="547"/>
        <v>5.1573547222222222</v>
      </c>
      <c r="E17504">
        <v>790</v>
      </c>
      <c r="F17504">
        <v>794</v>
      </c>
      <c r="G17504">
        <v>4</v>
      </c>
      <c r="H17504">
        <v>792.61</v>
      </c>
    </row>
    <row r="17505" spans="1:8" x14ac:dyDescent="0.25">
      <c r="A17505">
        <v>18567539</v>
      </c>
      <c r="B17505">
        <v>1062</v>
      </c>
      <c r="C17505">
        <f t="shared" si="546"/>
        <v>18567.539000000001</v>
      </c>
      <c r="D17505">
        <f t="shared" si="547"/>
        <v>5.1576497222222226</v>
      </c>
      <c r="E17505">
        <v>788</v>
      </c>
      <c r="F17505">
        <v>794</v>
      </c>
      <c r="G17505">
        <v>6</v>
      </c>
      <c r="H17505">
        <v>791.14</v>
      </c>
    </row>
    <row r="17506" spans="1:8" x14ac:dyDescent="0.25">
      <c r="A17506">
        <v>18568601</v>
      </c>
      <c r="B17506">
        <v>1062</v>
      </c>
      <c r="C17506">
        <f t="shared" si="546"/>
        <v>18568.600999999999</v>
      </c>
      <c r="D17506">
        <f t="shared" si="547"/>
        <v>5.1579447222222221</v>
      </c>
      <c r="E17506">
        <v>790</v>
      </c>
      <c r="F17506">
        <v>794</v>
      </c>
      <c r="G17506">
        <v>4</v>
      </c>
      <c r="H17506">
        <v>792.62</v>
      </c>
    </row>
    <row r="17507" spans="1:8" x14ac:dyDescent="0.25">
      <c r="A17507">
        <v>18569663</v>
      </c>
      <c r="B17507">
        <v>1062</v>
      </c>
      <c r="C17507">
        <f t="shared" si="546"/>
        <v>18569.663</v>
      </c>
      <c r="D17507">
        <f t="shared" si="547"/>
        <v>5.1582397222222225</v>
      </c>
      <c r="E17507">
        <v>790</v>
      </c>
      <c r="F17507">
        <v>794</v>
      </c>
      <c r="G17507">
        <v>4</v>
      </c>
      <c r="H17507">
        <v>791.62</v>
      </c>
    </row>
    <row r="17508" spans="1:8" x14ac:dyDescent="0.25">
      <c r="A17508">
        <v>18570725</v>
      </c>
      <c r="B17508">
        <v>1062</v>
      </c>
      <c r="C17508">
        <f t="shared" si="546"/>
        <v>18570.724999999999</v>
      </c>
      <c r="D17508">
        <f t="shared" si="547"/>
        <v>5.158534722222222</v>
      </c>
      <c r="E17508">
        <v>789</v>
      </c>
      <c r="F17508">
        <v>794</v>
      </c>
      <c r="G17508">
        <v>5</v>
      </c>
      <c r="H17508">
        <v>791.79</v>
      </c>
    </row>
    <row r="17509" spans="1:8" x14ac:dyDescent="0.25">
      <c r="A17509">
        <v>18571787</v>
      </c>
      <c r="B17509">
        <v>1062</v>
      </c>
      <c r="C17509">
        <f t="shared" si="546"/>
        <v>18571.787</v>
      </c>
      <c r="D17509">
        <f t="shared" si="547"/>
        <v>5.1588297222222224</v>
      </c>
      <c r="E17509">
        <v>788</v>
      </c>
      <c r="F17509">
        <v>794</v>
      </c>
      <c r="G17509">
        <v>6</v>
      </c>
      <c r="H17509">
        <v>792.25</v>
      </c>
    </row>
    <row r="17510" spans="1:8" x14ac:dyDescent="0.25">
      <c r="A17510">
        <v>18572849</v>
      </c>
      <c r="B17510">
        <v>1062</v>
      </c>
      <c r="C17510">
        <f t="shared" si="546"/>
        <v>18572.848999999998</v>
      </c>
      <c r="D17510">
        <f t="shared" si="547"/>
        <v>5.1591247222222218</v>
      </c>
      <c r="E17510">
        <v>789</v>
      </c>
      <c r="F17510">
        <v>794</v>
      </c>
      <c r="G17510">
        <v>5</v>
      </c>
      <c r="H17510">
        <v>791.16</v>
      </c>
    </row>
    <row r="17511" spans="1:8" x14ac:dyDescent="0.25">
      <c r="A17511">
        <v>18573911</v>
      </c>
      <c r="B17511">
        <v>1062</v>
      </c>
      <c r="C17511">
        <f t="shared" si="546"/>
        <v>18573.911</v>
      </c>
      <c r="D17511">
        <f t="shared" si="547"/>
        <v>5.1594197222222222</v>
      </c>
      <c r="E17511">
        <v>790</v>
      </c>
      <c r="F17511">
        <v>794</v>
      </c>
      <c r="G17511">
        <v>4</v>
      </c>
      <c r="H17511">
        <v>792.75</v>
      </c>
    </row>
    <row r="17512" spans="1:8" x14ac:dyDescent="0.25">
      <c r="A17512">
        <v>18574972</v>
      </c>
      <c r="B17512">
        <v>1061</v>
      </c>
      <c r="C17512">
        <f t="shared" si="546"/>
        <v>18574.972000000002</v>
      </c>
      <c r="D17512">
        <f t="shared" si="547"/>
        <v>5.1597144444444449</v>
      </c>
      <c r="E17512">
        <v>789</v>
      </c>
      <c r="F17512">
        <v>794</v>
      </c>
      <c r="G17512">
        <v>5</v>
      </c>
      <c r="H17512">
        <v>791.42</v>
      </c>
    </row>
    <row r="17513" spans="1:8" x14ac:dyDescent="0.25">
      <c r="A17513">
        <v>18576034</v>
      </c>
      <c r="B17513">
        <v>1062</v>
      </c>
      <c r="C17513">
        <f t="shared" si="546"/>
        <v>18576.034</v>
      </c>
      <c r="D17513">
        <f t="shared" si="547"/>
        <v>5.1600094444444444</v>
      </c>
      <c r="E17513">
        <v>788</v>
      </c>
      <c r="F17513">
        <v>794</v>
      </c>
      <c r="G17513">
        <v>6</v>
      </c>
      <c r="H17513">
        <v>792.18</v>
      </c>
    </row>
    <row r="17514" spans="1:8" x14ac:dyDescent="0.25">
      <c r="A17514">
        <v>18577096</v>
      </c>
      <c r="B17514">
        <v>1062</v>
      </c>
      <c r="C17514">
        <f t="shared" si="546"/>
        <v>18577.096000000001</v>
      </c>
      <c r="D17514">
        <f t="shared" si="547"/>
        <v>5.1603044444444448</v>
      </c>
      <c r="E17514">
        <v>790</v>
      </c>
      <c r="F17514">
        <v>794</v>
      </c>
      <c r="G17514">
        <v>4</v>
      </c>
      <c r="H17514">
        <v>792.18</v>
      </c>
    </row>
    <row r="17515" spans="1:8" x14ac:dyDescent="0.25">
      <c r="A17515">
        <v>18578158</v>
      </c>
      <c r="B17515">
        <v>1062</v>
      </c>
      <c r="C17515">
        <f t="shared" si="546"/>
        <v>18578.157999999999</v>
      </c>
      <c r="D17515">
        <f t="shared" si="547"/>
        <v>5.1605994444444443</v>
      </c>
      <c r="E17515">
        <v>789</v>
      </c>
      <c r="F17515">
        <v>794</v>
      </c>
      <c r="G17515">
        <v>5</v>
      </c>
      <c r="H17515">
        <v>791.46</v>
      </c>
    </row>
    <row r="17516" spans="1:8" x14ac:dyDescent="0.25">
      <c r="A17516">
        <v>18579220</v>
      </c>
      <c r="B17516">
        <v>1062</v>
      </c>
      <c r="C17516">
        <f t="shared" si="546"/>
        <v>18579.22</v>
      </c>
      <c r="D17516">
        <f t="shared" si="547"/>
        <v>5.1608944444444447</v>
      </c>
      <c r="E17516">
        <v>790</v>
      </c>
      <c r="F17516">
        <v>794</v>
      </c>
      <c r="G17516">
        <v>4</v>
      </c>
      <c r="H17516">
        <v>792.73</v>
      </c>
    </row>
    <row r="17517" spans="1:8" x14ac:dyDescent="0.25">
      <c r="A17517">
        <v>18580282</v>
      </c>
      <c r="B17517">
        <v>1062</v>
      </c>
      <c r="C17517">
        <f t="shared" si="546"/>
        <v>18580.281999999999</v>
      </c>
      <c r="D17517">
        <f t="shared" si="547"/>
        <v>5.1611894444444442</v>
      </c>
      <c r="E17517">
        <v>789</v>
      </c>
      <c r="F17517">
        <v>793</v>
      </c>
      <c r="G17517">
        <v>4</v>
      </c>
      <c r="H17517">
        <v>791.25</v>
      </c>
    </row>
    <row r="17518" spans="1:8" x14ac:dyDescent="0.25">
      <c r="A17518">
        <v>18581344</v>
      </c>
      <c r="B17518">
        <v>1062</v>
      </c>
      <c r="C17518">
        <f t="shared" si="546"/>
        <v>18581.344000000001</v>
      </c>
      <c r="D17518">
        <f t="shared" si="547"/>
        <v>5.1614844444444445</v>
      </c>
      <c r="E17518">
        <v>789</v>
      </c>
      <c r="F17518">
        <v>794</v>
      </c>
      <c r="G17518">
        <v>5</v>
      </c>
      <c r="H17518">
        <v>792.31</v>
      </c>
    </row>
    <row r="17519" spans="1:8" x14ac:dyDescent="0.25">
      <c r="A17519">
        <v>18582406</v>
      </c>
      <c r="B17519">
        <v>1062</v>
      </c>
      <c r="C17519">
        <f t="shared" si="546"/>
        <v>18582.405999999999</v>
      </c>
      <c r="D17519">
        <f t="shared" si="547"/>
        <v>5.161779444444444</v>
      </c>
      <c r="E17519">
        <v>789</v>
      </c>
      <c r="F17519">
        <v>794</v>
      </c>
      <c r="G17519">
        <v>5</v>
      </c>
      <c r="H17519">
        <v>792.07</v>
      </c>
    </row>
    <row r="17520" spans="1:8" x14ac:dyDescent="0.25">
      <c r="A17520">
        <v>18583468</v>
      </c>
      <c r="B17520">
        <v>1062</v>
      </c>
      <c r="C17520">
        <f t="shared" si="546"/>
        <v>18583.468000000001</v>
      </c>
      <c r="D17520">
        <f t="shared" si="547"/>
        <v>5.1620744444444444</v>
      </c>
      <c r="E17520">
        <v>790</v>
      </c>
      <c r="F17520">
        <v>794</v>
      </c>
      <c r="G17520">
        <v>4</v>
      </c>
      <c r="H17520">
        <v>791.71</v>
      </c>
    </row>
    <row r="17521" spans="1:8" x14ac:dyDescent="0.25">
      <c r="A17521">
        <v>18584529</v>
      </c>
      <c r="B17521">
        <v>1061</v>
      </c>
      <c r="C17521">
        <f t="shared" si="546"/>
        <v>18584.528999999999</v>
      </c>
      <c r="D17521">
        <f t="shared" si="547"/>
        <v>5.1623691666666662</v>
      </c>
      <c r="E17521">
        <v>790</v>
      </c>
      <c r="F17521">
        <v>794</v>
      </c>
      <c r="G17521">
        <v>4</v>
      </c>
      <c r="H17521">
        <v>792.72</v>
      </c>
    </row>
    <row r="17522" spans="1:8" x14ac:dyDescent="0.25">
      <c r="A17522">
        <v>18585591</v>
      </c>
      <c r="B17522">
        <v>1062</v>
      </c>
      <c r="C17522">
        <f t="shared" si="546"/>
        <v>18585.591</v>
      </c>
      <c r="D17522">
        <f t="shared" si="547"/>
        <v>5.1626641666666666</v>
      </c>
      <c r="E17522">
        <v>788</v>
      </c>
      <c r="F17522">
        <v>794</v>
      </c>
      <c r="G17522">
        <v>6</v>
      </c>
      <c r="H17522">
        <v>790.97</v>
      </c>
    </row>
    <row r="17523" spans="1:8" x14ac:dyDescent="0.25">
      <c r="A17523">
        <v>18586653</v>
      </c>
      <c r="B17523">
        <v>1062</v>
      </c>
      <c r="C17523">
        <f t="shared" si="546"/>
        <v>18586.652999999998</v>
      </c>
      <c r="D17523">
        <f t="shared" si="547"/>
        <v>5.1629591666666661</v>
      </c>
      <c r="E17523">
        <v>790</v>
      </c>
      <c r="F17523">
        <v>794</v>
      </c>
      <c r="G17523">
        <v>4</v>
      </c>
      <c r="H17523">
        <v>792.53</v>
      </c>
    </row>
    <row r="17524" spans="1:8" x14ac:dyDescent="0.25">
      <c r="A17524">
        <v>18587715</v>
      </c>
      <c r="B17524">
        <v>1062</v>
      </c>
      <c r="C17524">
        <f t="shared" si="546"/>
        <v>18587.715</v>
      </c>
      <c r="D17524">
        <f t="shared" si="547"/>
        <v>5.1632541666666665</v>
      </c>
      <c r="E17524">
        <v>788</v>
      </c>
      <c r="F17524">
        <v>794</v>
      </c>
      <c r="G17524">
        <v>6</v>
      </c>
      <c r="H17524">
        <v>791.75</v>
      </c>
    </row>
    <row r="17525" spans="1:8" x14ac:dyDescent="0.25">
      <c r="A17525">
        <v>18588777</v>
      </c>
      <c r="B17525">
        <v>1062</v>
      </c>
      <c r="C17525">
        <f t="shared" si="546"/>
        <v>18588.776999999998</v>
      </c>
      <c r="D17525">
        <f t="shared" si="547"/>
        <v>5.163549166666666</v>
      </c>
      <c r="E17525">
        <v>789</v>
      </c>
      <c r="F17525">
        <v>794</v>
      </c>
      <c r="G17525">
        <v>5</v>
      </c>
      <c r="H17525">
        <v>791.86</v>
      </c>
    </row>
    <row r="17526" spans="1:8" x14ac:dyDescent="0.25">
      <c r="A17526">
        <v>18589839</v>
      </c>
      <c r="B17526">
        <v>1062</v>
      </c>
      <c r="C17526">
        <f t="shared" si="546"/>
        <v>18589.839</v>
      </c>
      <c r="D17526">
        <f t="shared" si="547"/>
        <v>5.1638441666666663</v>
      </c>
      <c r="E17526">
        <v>789</v>
      </c>
      <c r="F17526">
        <v>794</v>
      </c>
      <c r="G17526">
        <v>5</v>
      </c>
      <c r="H17526">
        <v>792.48</v>
      </c>
    </row>
    <row r="17527" spans="1:8" x14ac:dyDescent="0.25">
      <c r="A17527">
        <v>18590901</v>
      </c>
      <c r="B17527">
        <v>1062</v>
      </c>
      <c r="C17527">
        <f t="shared" si="546"/>
        <v>18590.901000000002</v>
      </c>
      <c r="D17527">
        <f t="shared" si="547"/>
        <v>5.1641391666666667</v>
      </c>
      <c r="E17527">
        <v>789</v>
      </c>
      <c r="F17527">
        <v>794</v>
      </c>
      <c r="G17527">
        <v>5</v>
      </c>
      <c r="H17527">
        <v>791.14</v>
      </c>
    </row>
    <row r="17528" spans="1:8" x14ac:dyDescent="0.25">
      <c r="A17528">
        <v>18591963</v>
      </c>
      <c r="B17528">
        <v>1062</v>
      </c>
      <c r="C17528">
        <f t="shared" si="546"/>
        <v>18591.963</v>
      </c>
      <c r="D17528">
        <f t="shared" si="547"/>
        <v>5.1644341666666662</v>
      </c>
      <c r="E17528">
        <v>789</v>
      </c>
      <c r="F17528">
        <v>794</v>
      </c>
      <c r="G17528">
        <v>5</v>
      </c>
      <c r="H17528">
        <v>792.77</v>
      </c>
    </row>
    <row r="17529" spans="1:8" x14ac:dyDescent="0.25">
      <c r="A17529">
        <v>18593025</v>
      </c>
      <c r="B17529">
        <v>1062</v>
      </c>
      <c r="C17529">
        <f t="shared" si="546"/>
        <v>18593.025000000001</v>
      </c>
      <c r="D17529">
        <f t="shared" si="547"/>
        <v>5.1647291666666675</v>
      </c>
      <c r="E17529">
        <v>790</v>
      </c>
      <c r="F17529">
        <v>794</v>
      </c>
      <c r="G17529">
        <v>4</v>
      </c>
      <c r="H17529">
        <v>791.61</v>
      </c>
    </row>
    <row r="17530" spans="1:8" x14ac:dyDescent="0.25">
      <c r="A17530">
        <v>18594086</v>
      </c>
      <c r="B17530">
        <v>1061</v>
      </c>
      <c r="C17530">
        <f t="shared" si="546"/>
        <v>18594.085999999999</v>
      </c>
      <c r="D17530">
        <f t="shared" si="547"/>
        <v>5.1650238888888884</v>
      </c>
      <c r="E17530">
        <v>789</v>
      </c>
      <c r="F17530">
        <v>794</v>
      </c>
      <c r="G17530">
        <v>5</v>
      </c>
      <c r="H17530">
        <v>792.05</v>
      </c>
    </row>
    <row r="17531" spans="1:8" x14ac:dyDescent="0.25">
      <c r="A17531">
        <v>18595148</v>
      </c>
      <c r="B17531">
        <v>1062</v>
      </c>
      <c r="C17531">
        <f t="shared" si="546"/>
        <v>18595.148000000001</v>
      </c>
      <c r="D17531">
        <f t="shared" si="547"/>
        <v>5.1653188888888888</v>
      </c>
      <c r="E17531">
        <v>789</v>
      </c>
      <c r="F17531">
        <v>794</v>
      </c>
      <c r="G17531">
        <v>5</v>
      </c>
      <c r="H17531">
        <v>792.22</v>
      </c>
    </row>
    <row r="17532" spans="1:8" x14ac:dyDescent="0.25">
      <c r="A17532">
        <v>18596210</v>
      </c>
      <c r="B17532">
        <v>1062</v>
      </c>
      <c r="C17532">
        <f t="shared" si="546"/>
        <v>18596.21</v>
      </c>
      <c r="D17532">
        <f t="shared" si="547"/>
        <v>5.1656138888888883</v>
      </c>
      <c r="E17532">
        <v>788</v>
      </c>
      <c r="F17532">
        <v>794</v>
      </c>
      <c r="G17532">
        <v>6</v>
      </c>
      <c r="H17532">
        <v>791.18</v>
      </c>
    </row>
    <row r="17533" spans="1:8" x14ac:dyDescent="0.25">
      <c r="A17533">
        <v>18597272</v>
      </c>
      <c r="B17533">
        <v>1062</v>
      </c>
      <c r="C17533">
        <f t="shared" si="546"/>
        <v>18597.272000000001</v>
      </c>
      <c r="D17533">
        <f t="shared" si="547"/>
        <v>5.1659088888888895</v>
      </c>
      <c r="E17533">
        <v>789</v>
      </c>
      <c r="F17533">
        <v>794</v>
      </c>
      <c r="G17533">
        <v>5</v>
      </c>
      <c r="H17533">
        <v>792.93</v>
      </c>
    </row>
    <row r="17534" spans="1:8" x14ac:dyDescent="0.25">
      <c r="A17534">
        <v>18598334</v>
      </c>
      <c r="B17534">
        <v>1062</v>
      </c>
      <c r="C17534">
        <f t="shared" si="546"/>
        <v>18598.333999999999</v>
      </c>
      <c r="D17534">
        <f t="shared" si="547"/>
        <v>5.1662038888888882</v>
      </c>
      <c r="E17534">
        <v>789</v>
      </c>
      <c r="F17534">
        <v>794</v>
      </c>
      <c r="G17534">
        <v>5</v>
      </c>
      <c r="H17534">
        <v>791.39</v>
      </c>
    </row>
    <row r="17535" spans="1:8" x14ac:dyDescent="0.25">
      <c r="A17535">
        <v>18599396</v>
      </c>
      <c r="B17535">
        <v>1062</v>
      </c>
      <c r="C17535">
        <f t="shared" si="546"/>
        <v>18599.396000000001</v>
      </c>
      <c r="D17535">
        <f t="shared" si="547"/>
        <v>5.1664988888888894</v>
      </c>
      <c r="E17535">
        <v>789</v>
      </c>
      <c r="F17535">
        <v>794</v>
      </c>
      <c r="G17535">
        <v>5</v>
      </c>
      <c r="H17535">
        <v>792.1</v>
      </c>
    </row>
    <row r="17536" spans="1:8" x14ac:dyDescent="0.25">
      <c r="A17536">
        <v>18600458</v>
      </c>
      <c r="B17536">
        <v>1062</v>
      </c>
      <c r="C17536">
        <f t="shared" si="546"/>
        <v>18600.457999999999</v>
      </c>
      <c r="D17536">
        <f t="shared" si="547"/>
        <v>5.1667938888888889</v>
      </c>
      <c r="E17536">
        <v>789</v>
      </c>
      <c r="F17536">
        <v>794</v>
      </c>
      <c r="G17536">
        <v>5</v>
      </c>
      <c r="H17536">
        <v>792.17</v>
      </c>
    </row>
    <row r="17537" spans="1:8" x14ac:dyDescent="0.25">
      <c r="A17537">
        <v>18601520</v>
      </c>
      <c r="B17537">
        <v>1062</v>
      </c>
      <c r="C17537">
        <f t="shared" si="546"/>
        <v>18601.52</v>
      </c>
      <c r="D17537">
        <f t="shared" si="547"/>
        <v>5.1670888888888893</v>
      </c>
      <c r="E17537">
        <v>788</v>
      </c>
      <c r="F17537">
        <v>794</v>
      </c>
      <c r="G17537">
        <v>6</v>
      </c>
      <c r="H17537">
        <v>791.41</v>
      </c>
    </row>
    <row r="17538" spans="1:8" x14ac:dyDescent="0.25">
      <c r="A17538">
        <v>18602583</v>
      </c>
      <c r="B17538">
        <v>1063</v>
      </c>
      <c r="C17538">
        <f t="shared" si="546"/>
        <v>18602.582999999999</v>
      </c>
      <c r="D17538">
        <f t="shared" si="547"/>
        <v>5.1673841666666664</v>
      </c>
      <c r="E17538">
        <v>789</v>
      </c>
      <c r="F17538">
        <v>794</v>
      </c>
      <c r="G17538">
        <v>5</v>
      </c>
      <c r="H17538">
        <v>792.89</v>
      </c>
    </row>
    <row r="17539" spans="1:8" x14ac:dyDescent="0.25">
      <c r="A17539">
        <v>18603644</v>
      </c>
      <c r="B17539">
        <v>1061</v>
      </c>
      <c r="C17539">
        <f t="shared" si="546"/>
        <v>18603.644</v>
      </c>
      <c r="D17539">
        <f t="shared" si="547"/>
        <v>5.1676788888888892</v>
      </c>
      <c r="E17539">
        <v>788</v>
      </c>
      <c r="F17539">
        <v>794</v>
      </c>
      <c r="G17539">
        <v>6</v>
      </c>
      <c r="H17539">
        <v>791.2</v>
      </c>
    </row>
    <row r="17540" spans="1:8" x14ac:dyDescent="0.25">
      <c r="A17540">
        <v>18604706</v>
      </c>
      <c r="B17540">
        <v>1062</v>
      </c>
      <c r="C17540">
        <f t="shared" si="546"/>
        <v>18604.705999999998</v>
      </c>
      <c r="D17540">
        <f t="shared" si="547"/>
        <v>5.1679738888888886</v>
      </c>
      <c r="E17540">
        <v>789</v>
      </c>
      <c r="F17540">
        <v>794</v>
      </c>
      <c r="G17540">
        <v>5</v>
      </c>
      <c r="H17540">
        <v>792.28</v>
      </c>
    </row>
    <row r="17541" spans="1:8" x14ac:dyDescent="0.25">
      <c r="A17541">
        <v>18605768</v>
      </c>
      <c r="B17541">
        <v>1062</v>
      </c>
      <c r="C17541">
        <f t="shared" si="546"/>
        <v>18605.768</v>
      </c>
      <c r="D17541">
        <f t="shared" si="547"/>
        <v>5.168268888888889</v>
      </c>
      <c r="E17541">
        <v>787</v>
      </c>
      <c r="F17541">
        <v>794</v>
      </c>
      <c r="G17541">
        <v>7</v>
      </c>
      <c r="H17541">
        <v>791.79</v>
      </c>
    </row>
    <row r="17542" spans="1:8" x14ac:dyDescent="0.25">
      <c r="A17542">
        <v>18606830</v>
      </c>
      <c r="B17542">
        <v>1062</v>
      </c>
      <c r="C17542">
        <f t="shared" si="546"/>
        <v>18606.830000000002</v>
      </c>
      <c r="D17542">
        <f t="shared" si="547"/>
        <v>5.1685638888888894</v>
      </c>
      <c r="E17542">
        <v>789</v>
      </c>
      <c r="F17542">
        <v>794</v>
      </c>
      <c r="G17542">
        <v>5</v>
      </c>
      <c r="H17542">
        <v>791.64</v>
      </c>
    </row>
    <row r="17543" spans="1:8" x14ac:dyDescent="0.25">
      <c r="A17543">
        <v>18607892</v>
      </c>
      <c r="B17543">
        <v>1062</v>
      </c>
      <c r="C17543">
        <f t="shared" si="546"/>
        <v>18607.892</v>
      </c>
      <c r="D17543">
        <f t="shared" si="547"/>
        <v>5.1688588888888889</v>
      </c>
      <c r="E17543">
        <v>789</v>
      </c>
      <c r="F17543">
        <v>794</v>
      </c>
      <c r="G17543">
        <v>5</v>
      </c>
      <c r="H17543">
        <v>792.5</v>
      </c>
    </row>
    <row r="17544" spans="1:8" x14ac:dyDescent="0.25">
      <c r="A17544">
        <v>18608954</v>
      </c>
      <c r="B17544">
        <v>1062</v>
      </c>
      <c r="C17544">
        <f t="shared" si="546"/>
        <v>18608.954000000002</v>
      </c>
      <c r="D17544">
        <f t="shared" si="547"/>
        <v>5.1691538888888893</v>
      </c>
      <c r="E17544">
        <v>789</v>
      </c>
      <c r="F17544">
        <v>794</v>
      </c>
      <c r="G17544">
        <v>5</v>
      </c>
      <c r="H17544">
        <v>791.09</v>
      </c>
    </row>
    <row r="17545" spans="1:8" x14ac:dyDescent="0.25">
      <c r="A17545">
        <v>18610016</v>
      </c>
      <c r="B17545">
        <v>1062</v>
      </c>
      <c r="C17545">
        <f t="shared" si="546"/>
        <v>18610.016</v>
      </c>
      <c r="D17545">
        <f t="shared" si="547"/>
        <v>5.1694488888888888</v>
      </c>
      <c r="E17545">
        <v>788</v>
      </c>
      <c r="F17545">
        <v>794</v>
      </c>
      <c r="G17545">
        <v>6</v>
      </c>
      <c r="H17545">
        <v>792.47</v>
      </c>
    </row>
    <row r="17546" spans="1:8" x14ac:dyDescent="0.25">
      <c r="A17546">
        <v>18611078</v>
      </c>
      <c r="B17546">
        <v>1062</v>
      </c>
      <c r="C17546">
        <f t="shared" ref="C17546:C17609" si="548">A17546/1000</f>
        <v>18611.078000000001</v>
      </c>
      <c r="D17546">
        <f t="shared" ref="D17546:D17609" si="549">C17546/3600</f>
        <v>5.1697438888888891</v>
      </c>
      <c r="E17546">
        <v>789</v>
      </c>
      <c r="F17546">
        <v>794</v>
      </c>
      <c r="G17546">
        <v>5</v>
      </c>
      <c r="H17546">
        <v>791.56</v>
      </c>
    </row>
    <row r="17547" spans="1:8" x14ac:dyDescent="0.25">
      <c r="A17547">
        <v>18612140</v>
      </c>
      <c r="B17547">
        <v>1062</v>
      </c>
      <c r="C17547">
        <f t="shared" si="548"/>
        <v>18612.14</v>
      </c>
      <c r="D17547">
        <f t="shared" si="549"/>
        <v>5.1700388888888886</v>
      </c>
      <c r="E17547">
        <v>789</v>
      </c>
      <c r="F17547">
        <v>794</v>
      </c>
      <c r="G17547">
        <v>5</v>
      </c>
      <c r="H17547">
        <v>791.81</v>
      </c>
    </row>
    <row r="17548" spans="1:8" x14ac:dyDescent="0.25">
      <c r="A17548">
        <v>18613201</v>
      </c>
      <c r="B17548">
        <v>1061</v>
      </c>
      <c r="C17548">
        <f t="shared" si="548"/>
        <v>18613.201000000001</v>
      </c>
      <c r="D17548">
        <f t="shared" si="549"/>
        <v>5.1703336111111113</v>
      </c>
      <c r="E17548">
        <v>789</v>
      </c>
      <c r="F17548">
        <v>794</v>
      </c>
      <c r="G17548">
        <v>5</v>
      </c>
      <c r="H17548">
        <v>792.26</v>
      </c>
    </row>
    <row r="17549" spans="1:8" x14ac:dyDescent="0.25">
      <c r="A17549">
        <v>18614263</v>
      </c>
      <c r="B17549">
        <v>1062</v>
      </c>
      <c r="C17549">
        <f t="shared" si="548"/>
        <v>18614.262999999999</v>
      </c>
      <c r="D17549">
        <f t="shared" si="549"/>
        <v>5.1706286111111108</v>
      </c>
      <c r="E17549">
        <v>789</v>
      </c>
      <c r="F17549">
        <v>794</v>
      </c>
      <c r="G17549">
        <v>5</v>
      </c>
      <c r="H17549">
        <v>791.13</v>
      </c>
    </row>
    <row r="17550" spans="1:8" x14ac:dyDescent="0.25">
      <c r="A17550">
        <v>18615325</v>
      </c>
      <c r="B17550">
        <v>1062</v>
      </c>
      <c r="C17550">
        <f t="shared" si="548"/>
        <v>18615.325000000001</v>
      </c>
      <c r="D17550">
        <f t="shared" si="549"/>
        <v>5.1709236111111112</v>
      </c>
      <c r="E17550">
        <v>790</v>
      </c>
      <c r="F17550">
        <v>794</v>
      </c>
      <c r="G17550">
        <v>4</v>
      </c>
      <c r="H17550">
        <v>792.69</v>
      </c>
    </row>
    <row r="17551" spans="1:8" x14ac:dyDescent="0.25">
      <c r="A17551">
        <v>18616387</v>
      </c>
      <c r="B17551">
        <v>1062</v>
      </c>
      <c r="C17551">
        <f t="shared" si="548"/>
        <v>18616.386999999999</v>
      </c>
      <c r="D17551">
        <f t="shared" si="549"/>
        <v>5.1712186111111107</v>
      </c>
      <c r="E17551">
        <v>789</v>
      </c>
      <c r="F17551">
        <v>794</v>
      </c>
      <c r="G17551">
        <v>5</v>
      </c>
      <c r="H17551">
        <v>791.5</v>
      </c>
    </row>
    <row r="17552" spans="1:8" x14ac:dyDescent="0.25">
      <c r="A17552">
        <v>18617449</v>
      </c>
      <c r="B17552">
        <v>1062</v>
      </c>
      <c r="C17552">
        <f t="shared" si="548"/>
        <v>18617.449000000001</v>
      </c>
      <c r="D17552">
        <f t="shared" si="549"/>
        <v>5.1715136111111111</v>
      </c>
      <c r="E17552">
        <v>790</v>
      </c>
      <c r="F17552">
        <v>794</v>
      </c>
      <c r="G17552">
        <v>4</v>
      </c>
      <c r="H17552">
        <v>792.05</v>
      </c>
    </row>
    <row r="17553" spans="1:8" x14ac:dyDescent="0.25">
      <c r="A17553">
        <v>18618511</v>
      </c>
      <c r="B17553">
        <v>1062</v>
      </c>
      <c r="C17553">
        <f t="shared" si="548"/>
        <v>18618.510999999999</v>
      </c>
      <c r="D17553">
        <f t="shared" si="549"/>
        <v>5.1718086111111106</v>
      </c>
      <c r="E17553">
        <v>790</v>
      </c>
      <c r="F17553">
        <v>794</v>
      </c>
      <c r="G17553">
        <v>4</v>
      </c>
      <c r="H17553">
        <v>792.3</v>
      </c>
    </row>
    <row r="17554" spans="1:8" x14ac:dyDescent="0.25">
      <c r="A17554">
        <v>18619573</v>
      </c>
      <c r="B17554">
        <v>1062</v>
      </c>
      <c r="C17554">
        <f t="shared" si="548"/>
        <v>18619.573</v>
      </c>
      <c r="D17554">
        <f t="shared" si="549"/>
        <v>5.1721036111111109</v>
      </c>
      <c r="E17554">
        <v>789</v>
      </c>
      <c r="F17554">
        <v>794</v>
      </c>
      <c r="G17554">
        <v>5</v>
      </c>
      <c r="H17554">
        <v>791.32</v>
      </c>
    </row>
    <row r="17555" spans="1:8" x14ac:dyDescent="0.25">
      <c r="A17555">
        <v>18620635</v>
      </c>
      <c r="B17555">
        <v>1062</v>
      </c>
      <c r="C17555">
        <f t="shared" si="548"/>
        <v>18620.634999999998</v>
      </c>
      <c r="D17555">
        <f t="shared" si="549"/>
        <v>5.1723986111111104</v>
      </c>
      <c r="E17555">
        <v>789</v>
      </c>
      <c r="F17555">
        <v>794</v>
      </c>
      <c r="G17555">
        <v>5</v>
      </c>
      <c r="H17555">
        <v>792.79</v>
      </c>
    </row>
    <row r="17556" spans="1:8" x14ac:dyDescent="0.25">
      <c r="A17556">
        <v>18621697</v>
      </c>
      <c r="B17556">
        <v>1062</v>
      </c>
      <c r="C17556">
        <f t="shared" si="548"/>
        <v>18621.697</v>
      </c>
      <c r="D17556">
        <f t="shared" si="549"/>
        <v>5.1726936111111108</v>
      </c>
      <c r="E17556">
        <v>789</v>
      </c>
      <c r="F17556">
        <v>794</v>
      </c>
      <c r="G17556">
        <v>5</v>
      </c>
      <c r="H17556">
        <v>791.2</v>
      </c>
    </row>
    <row r="17557" spans="1:8" x14ac:dyDescent="0.25">
      <c r="A17557">
        <v>18622758</v>
      </c>
      <c r="B17557">
        <v>1061</v>
      </c>
      <c r="C17557">
        <f t="shared" si="548"/>
        <v>18622.758000000002</v>
      </c>
      <c r="D17557">
        <f t="shared" si="549"/>
        <v>5.1729883333333335</v>
      </c>
      <c r="E17557">
        <v>789</v>
      </c>
      <c r="F17557">
        <v>794</v>
      </c>
      <c r="G17557">
        <v>5</v>
      </c>
      <c r="H17557">
        <v>792.4</v>
      </c>
    </row>
    <row r="17558" spans="1:8" x14ac:dyDescent="0.25">
      <c r="A17558">
        <v>18623820</v>
      </c>
      <c r="B17558">
        <v>1062</v>
      </c>
      <c r="C17558">
        <f t="shared" si="548"/>
        <v>18623.82</v>
      </c>
      <c r="D17558">
        <f t="shared" si="549"/>
        <v>5.173283333333333</v>
      </c>
      <c r="E17558">
        <v>789</v>
      </c>
      <c r="F17558">
        <v>794</v>
      </c>
      <c r="G17558">
        <v>5</v>
      </c>
      <c r="H17558">
        <v>792.04</v>
      </c>
    </row>
    <row r="17559" spans="1:8" x14ac:dyDescent="0.25">
      <c r="A17559">
        <v>18624882</v>
      </c>
      <c r="B17559">
        <v>1062</v>
      </c>
      <c r="C17559">
        <f t="shared" si="548"/>
        <v>18624.882000000001</v>
      </c>
      <c r="D17559">
        <f t="shared" si="549"/>
        <v>5.1735783333333334</v>
      </c>
      <c r="E17559">
        <v>789</v>
      </c>
      <c r="F17559">
        <v>794</v>
      </c>
      <c r="G17559">
        <v>5</v>
      </c>
      <c r="H17559">
        <v>791.5</v>
      </c>
    </row>
    <row r="17560" spans="1:8" x14ac:dyDescent="0.25">
      <c r="A17560">
        <v>18625944</v>
      </c>
      <c r="B17560">
        <v>1062</v>
      </c>
      <c r="C17560">
        <f t="shared" si="548"/>
        <v>18625.944</v>
      </c>
      <c r="D17560">
        <f t="shared" si="549"/>
        <v>5.1738733333333329</v>
      </c>
      <c r="E17560">
        <v>789</v>
      </c>
      <c r="F17560">
        <v>794</v>
      </c>
      <c r="G17560">
        <v>5</v>
      </c>
      <c r="H17560">
        <v>792.69</v>
      </c>
    </row>
    <row r="17561" spans="1:8" x14ac:dyDescent="0.25">
      <c r="A17561">
        <v>18627006</v>
      </c>
      <c r="B17561">
        <v>1062</v>
      </c>
      <c r="C17561">
        <f t="shared" si="548"/>
        <v>18627.006000000001</v>
      </c>
      <c r="D17561">
        <f t="shared" si="549"/>
        <v>5.1741683333333333</v>
      </c>
      <c r="E17561">
        <v>789</v>
      </c>
      <c r="F17561">
        <v>794</v>
      </c>
      <c r="G17561">
        <v>5</v>
      </c>
      <c r="H17561">
        <v>791.15</v>
      </c>
    </row>
    <row r="17562" spans="1:8" x14ac:dyDescent="0.25">
      <c r="A17562">
        <v>18628068</v>
      </c>
      <c r="B17562">
        <v>1062</v>
      </c>
      <c r="C17562">
        <f t="shared" si="548"/>
        <v>18628.067999999999</v>
      </c>
      <c r="D17562">
        <f t="shared" si="549"/>
        <v>5.1744633333333327</v>
      </c>
      <c r="E17562">
        <v>790</v>
      </c>
      <c r="F17562">
        <v>794</v>
      </c>
      <c r="G17562">
        <v>4</v>
      </c>
      <c r="H17562">
        <v>792.55</v>
      </c>
    </row>
    <row r="17563" spans="1:8" x14ac:dyDescent="0.25">
      <c r="A17563">
        <v>18629130</v>
      </c>
      <c r="B17563">
        <v>1062</v>
      </c>
      <c r="C17563">
        <f t="shared" si="548"/>
        <v>18629.13</v>
      </c>
      <c r="D17563">
        <f t="shared" si="549"/>
        <v>5.174758333333334</v>
      </c>
      <c r="E17563">
        <v>790</v>
      </c>
      <c r="F17563">
        <v>794</v>
      </c>
      <c r="G17563">
        <v>4</v>
      </c>
      <c r="H17563">
        <v>791.7</v>
      </c>
    </row>
    <row r="17564" spans="1:8" x14ac:dyDescent="0.25">
      <c r="A17564">
        <v>18630192</v>
      </c>
      <c r="B17564">
        <v>1062</v>
      </c>
      <c r="C17564">
        <f t="shared" si="548"/>
        <v>18630.191999999999</v>
      </c>
      <c r="D17564">
        <f t="shared" si="549"/>
        <v>5.1750533333333335</v>
      </c>
      <c r="E17564">
        <v>788</v>
      </c>
      <c r="F17564">
        <v>794</v>
      </c>
      <c r="G17564">
        <v>6</v>
      </c>
      <c r="H17564">
        <v>791.71</v>
      </c>
    </row>
    <row r="17565" spans="1:8" x14ac:dyDescent="0.25">
      <c r="A17565">
        <v>18631254</v>
      </c>
      <c r="B17565">
        <v>1062</v>
      </c>
      <c r="C17565">
        <f t="shared" si="548"/>
        <v>18631.254000000001</v>
      </c>
      <c r="D17565">
        <f t="shared" si="549"/>
        <v>5.1753483333333339</v>
      </c>
      <c r="E17565">
        <v>790</v>
      </c>
      <c r="F17565">
        <v>794</v>
      </c>
      <c r="G17565">
        <v>4</v>
      </c>
      <c r="H17565">
        <v>792.43</v>
      </c>
    </row>
    <row r="17566" spans="1:8" x14ac:dyDescent="0.25">
      <c r="A17566">
        <v>18632315</v>
      </c>
      <c r="B17566">
        <v>1061</v>
      </c>
      <c r="C17566">
        <f t="shared" si="548"/>
        <v>18632.314999999999</v>
      </c>
      <c r="D17566">
        <f t="shared" si="549"/>
        <v>5.1756430555555548</v>
      </c>
      <c r="E17566">
        <v>789</v>
      </c>
      <c r="F17566">
        <v>794</v>
      </c>
      <c r="G17566">
        <v>5</v>
      </c>
      <c r="H17566">
        <v>790.93</v>
      </c>
    </row>
    <row r="17567" spans="1:8" x14ac:dyDescent="0.25">
      <c r="A17567">
        <v>18633377</v>
      </c>
      <c r="B17567">
        <v>1062</v>
      </c>
      <c r="C17567">
        <f t="shared" si="548"/>
        <v>18633.377</v>
      </c>
      <c r="D17567">
        <f t="shared" si="549"/>
        <v>5.1759380555555561</v>
      </c>
      <c r="E17567">
        <v>790</v>
      </c>
      <c r="F17567">
        <v>794</v>
      </c>
      <c r="G17567">
        <v>4</v>
      </c>
      <c r="H17567">
        <v>792.53</v>
      </c>
    </row>
    <row r="17568" spans="1:8" x14ac:dyDescent="0.25">
      <c r="A17568">
        <v>18634439</v>
      </c>
      <c r="B17568">
        <v>1062</v>
      </c>
      <c r="C17568">
        <f t="shared" si="548"/>
        <v>18634.438999999998</v>
      </c>
      <c r="D17568">
        <f t="shared" si="549"/>
        <v>5.1762330555555556</v>
      </c>
      <c r="E17568">
        <v>789</v>
      </c>
      <c r="F17568">
        <v>794</v>
      </c>
      <c r="G17568">
        <v>5</v>
      </c>
      <c r="H17568">
        <v>791.46</v>
      </c>
    </row>
    <row r="17569" spans="1:8" x14ac:dyDescent="0.25">
      <c r="A17569">
        <v>18635501</v>
      </c>
      <c r="B17569">
        <v>1062</v>
      </c>
      <c r="C17569">
        <f t="shared" si="548"/>
        <v>18635.501</v>
      </c>
      <c r="D17569">
        <f t="shared" si="549"/>
        <v>5.176528055555556</v>
      </c>
      <c r="E17569">
        <v>789</v>
      </c>
      <c r="F17569">
        <v>794</v>
      </c>
      <c r="G17569">
        <v>5</v>
      </c>
      <c r="H17569">
        <v>791.83</v>
      </c>
    </row>
    <row r="17570" spans="1:8" x14ac:dyDescent="0.25">
      <c r="A17570">
        <v>18636564</v>
      </c>
      <c r="B17570">
        <v>1063</v>
      </c>
      <c r="C17570">
        <f t="shared" si="548"/>
        <v>18636.563999999998</v>
      </c>
      <c r="D17570">
        <f t="shared" si="549"/>
        <v>5.1768233333333331</v>
      </c>
      <c r="E17570">
        <v>789</v>
      </c>
      <c r="F17570">
        <v>794</v>
      </c>
      <c r="G17570">
        <v>5</v>
      </c>
      <c r="H17570">
        <v>792.21</v>
      </c>
    </row>
    <row r="17571" spans="1:8" x14ac:dyDescent="0.25">
      <c r="A17571">
        <v>18637626</v>
      </c>
      <c r="B17571">
        <v>1062</v>
      </c>
      <c r="C17571">
        <f t="shared" si="548"/>
        <v>18637.626</v>
      </c>
      <c r="D17571">
        <f t="shared" si="549"/>
        <v>5.1771183333333335</v>
      </c>
      <c r="E17571">
        <v>789</v>
      </c>
      <c r="F17571">
        <v>794</v>
      </c>
      <c r="G17571">
        <v>5</v>
      </c>
      <c r="H17571">
        <v>791.07</v>
      </c>
    </row>
    <row r="17572" spans="1:8" x14ac:dyDescent="0.25">
      <c r="A17572">
        <v>18638688</v>
      </c>
      <c r="B17572">
        <v>1062</v>
      </c>
      <c r="C17572">
        <f t="shared" si="548"/>
        <v>18638.687999999998</v>
      </c>
      <c r="D17572">
        <f t="shared" si="549"/>
        <v>5.177413333333333</v>
      </c>
      <c r="E17572">
        <v>790</v>
      </c>
      <c r="F17572">
        <v>794</v>
      </c>
      <c r="G17572">
        <v>4</v>
      </c>
      <c r="H17572">
        <v>792.74</v>
      </c>
    </row>
    <row r="17573" spans="1:8" x14ac:dyDescent="0.25">
      <c r="A17573">
        <v>18639750</v>
      </c>
      <c r="B17573">
        <v>1062</v>
      </c>
      <c r="C17573">
        <f t="shared" si="548"/>
        <v>18639.75</v>
      </c>
      <c r="D17573">
        <f t="shared" si="549"/>
        <v>5.1777083333333334</v>
      </c>
      <c r="E17573">
        <v>789</v>
      </c>
      <c r="F17573">
        <v>794</v>
      </c>
      <c r="G17573">
        <v>5</v>
      </c>
      <c r="H17573">
        <v>791.21</v>
      </c>
    </row>
    <row r="17574" spans="1:8" x14ac:dyDescent="0.25">
      <c r="A17574">
        <v>18640812</v>
      </c>
      <c r="B17574">
        <v>1062</v>
      </c>
      <c r="C17574">
        <f t="shared" si="548"/>
        <v>18640.812000000002</v>
      </c>
      <c r="D17574">
        <f t="shared" si="549"/>
        <v>5.1780033333333337</v>
      </c>
      <c r="E17574">
        <v>787</v>
      </c>
      <c r="F17574">
        <v>794</v>
      </c>
      <c r="G17574">
        <v>7</v>
      </c>
      <c r="H17574">
        <v>791.87</v>
      </c>
    </row>
    <row r="17575" spans="1:8" x14ac:dyDescent="0.25">
      <c r="A17575">
        <v>18641873</v>
      </c>
      <c r="B17575">
        <v>1061</v>
      </c>
      <c r="C17575">
        <f t="shared" si="548"/>
        <v>18641.873</v>
      </c>
      <c r="D17575">
        <f t="shared" si="549"/>
        <v>5.1782980555555556</v>
      </c>
      <c r="E17575">
        <v>787</v>
      </c>
      <c r="F17575">
        <v>794</v>
      </c>
      <c r="G17575">
        <v>7</v>
      </c>
      <c r="H17575">
        <v>791.85</v>
      </c>
    </row>
    <row r="17576" spans="1:8" x14ac:dyDescent="0.25">
      <c r="A17576">
        <v>18642935</v>
      </c>
      <c r="B17576">
        <v>1062</v>
      </c>
      <c r="C17576">
        <f t="shared" si="548"/>
        <v>18642.935000000001</v>
      </c>
      <c r="D17576">
        <f t="shared" si="549"/>
        <v>5.1785930555555559</v>
      </c>
      <c r="E17576">
        <v>789</v>
      </c>
      <c r="F17576">
        <v>794</v>
      </c>
      <c r="G17576">
        <v>5</v>
      </c>
      <c r="H17576">
        <v>791.32</v>
      </c>
    </row>
    <row r="17577" spans="1:8" x14ac:dyDescent="0.25">
      <c r="A17577">
        <v>18643997</v>
      </c>
      <c r="B17577">
        <v>1062</v>
      </c>
      <c r="C17577">
        <f t="shared" si="548"/>
        <v>18643.996999999999</v>
      </c>
      <c r="D17577">
        <f t="shared" si="549"/>
        <v>5.1788880555555554</v>
      </c>
      <c r="E17577">
        <v>790</v>
      </c>
      <c r="F17577">
        <v>794</v>
      </c>
      <c r="G17577">
        <v>4</v>
      </c>
      <c r="H17577">
        <v>792.65</v>
      </c>
    </row>
    <row r="17578" spans="1:8" x14ac:dyDescent="0.25">
      <c r="A17578">
        <v>18645059</v>
      </c>
      <c r="B17578">
        <v>1062</v>
      </c>
      <c r="C17578">
        <f t="shared" si="548"/>
        <v>18645.059000000001</v>
      </c>
      <c r="D17578">
        <f t="shared" si="549"/>
        <v>5.1791830555555558</v>
      </c>
      <c r="E17578">
        <v>789</v>
      </c>
      <c r="F17578">
        <v>794</v>
      </c>
      <c r="G17578">
        <v>5</v>
      </c>
      <c r="H17578">
        <v>791.06</v>
      </c>
    </row>
    <row r="17579" spans="1:8" x14ac:dyDescent="0.25">
      <c r="A17579">
        <v>18646121</v>
      </c>
      <c r="B17579">
        <v>1062</v>
      </c>
      <c r="C17579">
        <f t="shared" si="548"/>
        <v>18646.120999999999</v>
      </c>
      <c r="D17579">
        <f t="shared" si="549"/>
        <v>5.1794780555555553</v>
      </c>
      <c r="E17579">
        <v>788</v>
      </c>
      <c r="F17579">
        <v>794</v>
      </c>
      <c r="G17579">
        <v>6</v>
      </c>
      <c r="H17579">
        <v>792.24</v>
      </c>
    </row>
    <row r="17580" spans="1:8" x14ac:dyDescent="0.25">
      <c r="A17580">
        <v>18647183</v>
      </c>
      <c r="B17580">
        <v>1062</v>
      </c>
      <c r="C17580">
        <f t="shared" si="548"/>
        <v>18647.183000000001</v>
      </c>
      <c r="D17580">
        <f t="shared" si="549"/>
        <v>5.1797730555555557</v>
      </c>
      <c r="E17580">
        <v>789</v>
      </c>
      <c r="F17580">
        <v>794</v>
      </c>
      <c r="G17580">
        <v>5</v>
      </c>
      <c r="H17580">
        <v>791.73</v>
      </c>
    </row>
    <row r="17581" spans="1:8" x14ac:dyDescent="0.25">
      <c r="A17581">
        <v>18648245</v>
      </c>
      <c r="B17581">
        <v>1062</v>
      </c>
      <c r="C17581">
        <f t="shared" si="548"/>
        <v>18648.244999999999</v>
      </c>
      <c r="D17581">
        <f t="shared" si="549"/>
        <v>5.1800680555555552</v>
      </c>
      <c r="E17581">
        <v>789</v>
      </c>
      <c r="F17581">
        <v>794</v>
      </c>
      <c r="G17581">
        <v>5</v>
      </c>
      <c r="H17581">
        <v>791.47</v>
      </c>
    </row>
    <row r="17582" spans="1:8" x14ac:dyDescent="0.25">
      <c r="A17582">
        <v>18649307</v>
      </c>
      <c r="B17582">
        <v>1062</v>
      </c>
      <c r="C17582">
        <f t="shared" si="548"/>
        <v>18649.307000000001</v>
      </c>
      <c r="D17582">
        <f t="shared" si="549"/>
        <v>5.1803630555555555</v>
      </c>
      <c r="E17582">
        <v>790</v>
      </c>
      <c r="F17582">
        <v>794</v>
      </c>
      <c r="G17582">
        <v>4</v>
      </c>
      <c r="H17582">
        <v>792.52</v>
      </c>
    </row>
    <row r="17583" spans="1:8" x14ac:dyDescent="0.25">
      <c r="A17583">
        <v>18650369</v>
      </c>
      <c r="B17583">
        <v>1062</v>
      </c>
      <c r="C17583">
        <f t="shared" si="548"/>
        <v>18650.368999999999</v>
      </c>
      <c r="D17583">
        <f t="shared" si="549"/>
        <v>5.180658055555555</v>
      </c>
      <c r="E17583">
        <v>789</v>
      </c>
      <c r="F17583">
        <v>794</v>
      </c>
      <c r="G17583">
        <v>5</v>
      </c>
      <c r="H17583">
        <v>791.01</v>
      </c>
    </row>
    <row r="17584" spans="1:8" x14ac:dyDescent="0.25">
      <c r="A17584">
        <v>18651430</v>
      </c>
      <c r="B17584">
        <v>1061</v>
      </c>
      <c r="C17584">
        <f t="shared" si="548"/>
        <v>18651.43</v>
      </c>
      <c r="D17584">
        <f t="shared" si="549"/>
        <v>5.1809527777777777</v>
      </c>
      <c r="E17584">
        <v>789</v>
      </c>
      <c r="F17584">
        <v>794</v>
      </c>
      <c r="G17584">
        <v>5</v>
      </c>
      <c r="H17584">
        <v>792.34</v>
      </c>
    </row>
    <row r="17585" spans="1:8" x14ac:dyDescent="0.25">
      <c r="A17585">
        <v>18652492</v>
      </c>
      <c r="B17585">
        <v>1062</v>
      </c>
      <c r="C17585">
        <f t="shared" si="548"/>
        <v>18652.491999999998</v>
      </c>
      <c r="D17585">
        <f t="shared" si="549"/>
        <v>5.1812477777777772</v>
      </c>
      <c r="E17585">
        <v>789</v>
      </c>
      <c r="F17585">
        <v>794</v>
      </c>
      <c r="G17585">
        <v>5</v>
      </c>
      <c r="H17585">
        <v>791.55</v>
      </c>
    </row>
    <row r="17586" spans="1:8" x14ac:dyDescent="0.25">
      <c r="A17586">
        <v>18653554</v>
      </c>
      <c r="B17586">
        <v>1062</v>
      </c>
      <c r="C17586">
        <f t="shared" si="548"/>
        <v>18653.554</v>
      </c>
      <c r="D17586">
        <f t="shared" si="549"/>
        <v>5.1815427777777776</v>
      </c>
      <c r="E17586">
        <v>790</v>
      </c>
      <c r="F17586">
        <v>794</v>
      </c>
      <c r="G17586">
        <v>4</v>
      </c>
      <c r="H17586">
        <v>791.83</v>
      </c>
    </row>
    <row r="17587" spans="1:8" x14ac:dyDescent="0.25">
      <c r="A17587">
        <v>18654616</v>
      </c>
      <c r="B17587">
        <v>1062</v>
      </c>
      <c r="C17587">
        <f t="shared" si="548"/>
        <v>18654.616000000002</v>
      </c>
      <c r="D17587">
        <f t="shared" si="549"/>
        <v>5.181837777777778</v>
      </c>
      <c r="E17587">
        <v>789</v>
      </c>
      <c r="F17587">
        <v>794</v>
      </c>
      <c r="G17587">
        <v>5</v>
      </c>
      <c r="H17587">
        <v>792.38</v>
      </c>
    </row>
    <row r="17588" spans="1:8" x14ac:dyDescent="0.25">
      <c r="A17588">
        <v>18655678</v>
      </c>
      <c r="B17588">
        <v>1062</v>
      </c>
      <c r="C17588">
        <f t="shared" si="548"/>
        <v>18655.678</v>
      </c>
      <c r="D17588">
        <f t="shared" si="549"/>
        <v>5.1821327777777775</v>
      </c>
      <c r="E17588">
        <v>789</v>
      </c>
      <c r="F17588">
        <v>794</v>
      </c>
      <c r="G17588">
        <v>5</v>
      </c>
      <c r="H17588">
        <v>791.18</v>
      </c>
    </row>
    <row r="17589" spans="1:8" x14ac:dyDescent="0.25">
      <c r="A17589">
        <v>18656740</v>
      </c>
      <c r="B17589">
        <v>1062</v>
      </c>
      <c r="C17589">
        <f t="shared" si="548"/>
        <v>18656.740000000002</v>
      </c>
      <c r="D17589">
        <f t="shared" si="549"/>
        <v>5.1824277777777779</v>
      </c>
      <c r="E17589">
        <v>790</v>
      </c>
      <c r="F17589">
        <v>794</v>
      </c>
      <c r="G17589">
        <v>4</v>
      </c>
      <c r="H17589">
        <v>792.79</v>
      </c>
    </row>
    <row r="17590" spans="1:8" x14ac:dyDescent="0.25">
      <c r="A17590">
        <v>18657802</v>
      </c>
      <c r="B17590">
        <v>1062</v>
      </c>
      <c r="C17590">
        <f t="shared" si="548"/>
        <v>18657.802</v>
      </c>
      <c r="D17590">
        <f t="shared" si="549"/>
        <v>5.1827227777777773</v>
      </c>
      <c r="E17590">
        <v>789</v>
      </c>
      <c r="F17590">
        <v>794</v>
      </c>
      <c r="G17590">
        <v>5</v>
      </c>
      <c r="H17590">
        <v>791.49</v>
      </c>
    </row>
    <row r="17591" spans="1:8" x14ac:dyDescent="0.25">
      <c r="A17591">
        <v>18658864</v>
      </c>
      <c r="B17591">
        <v>1062</v>
      </c>
      <c r="C17591">
        <f t="shared" si="548"/>
        <v>18658.864000000001</v>
      </c>
      <c r="D17591">
        <f t="shared" si="549"/>
        <v>5.1830177777777777</v>
      </c>
      <c r="E17591">
        <v>789</v>
      </c>
      <c r="F17591">
        <v>794</v>
      </c>
      <c r="G17591">
        <v>5</v>
      </c>
      <c r="H17591">
        <v>791.97</v>
      </c>
    </row>
    <row r="17592" spans="1:8" x14ac:dyDescent="0.25">
      <c r="A17592">
        <v>18659926</v>
      </c>
      <c r="B17592">
        <v>1062</v>
      </c>
      <c r="C17592">
        <f t="shared" si="548"/>
        <v>18659.925999999999</v>
      </c>
      <c r="D17592">
        <f t="shared" si="549"/>
        <v>5.1833127777777772</v>
      </c>
      <c r="E17592">
        <v>790</v>
      </c>
      <c r="F17592">
        <v>794</v>
      </c>
      <c r="G17592">
        <v>4</v>
      </c>
      <c r="H17592">
        <v>792.29</v>
      </c>
    </row>
    <row r="17593" spans="1:8" x14ac:dyDescent="0.25">
      <c r="A17593">
        <v>18660987</v>
      </c>
      <c r="B17593">
        <v>1061</v>
      </c>
      <c r="C17593">
        <f t="shared" si="548"/>
        <v>18660.987000000001</v>
      </c>
      <c r="D17593">
        <f t="shared" si="549"/>
        <v>5.1836074999999999</v>
      </c>
      <c r="E17593">
        <v>789</v>
      </c>
      <c r="F17593">
        <v>794</v>
      </c>
      <c r="G17593">
        <v>5</v>
      </c>
      <c r="H17593">
        <v>791.37</v>
      </c>
    </row>
    <row r="17594" spans="1:8" x14ac:dyDescent="0.25">
      <c r="A17594">
        <v>18662049</v>
      </c>
      <c r="B17594">
        <v>1062</v>
      </c>
      <c r="C17594">
        <f t="shared" si="548"/>
        <v>18662.048999999999</v>
      </c>
      <c r="D17594">
        <f t="shared" si="549"/>
        <v>5.1839024999999994</v>
      </c>
      <c r="E17594">
        <v>789</v>
      </c>
      <c r="F17594">
        <v>794</v>
      </c>
      <c r="G17594">
        <v>5</v>
      </c>
      <c r="H17594">
        <v>792.81</v>
      </c>
    </row>
    <row r="17595" spans="1:8" x14ac:dyDescent="0.25">
      <c r="A17595">
        <v>18663111</v>
      </c>
      <c r="B17595">
        <v>1062</v>
      </c>
      <c r="C17595">
        <f t="shared" si="548"/>
        <v>18663.111000000001</v>
      </c>
      <c r="D17595">
        <f t="shared" si="549"/>
        <v>5.1841974999999998</v>
      </c>
      <c r="E17595">
        <v>789</v>
      </c>
      <c r="F17595">
        <v>794</v>
      </c>
      <c r="G17595">
        <v>5</v>
      </c>
      <c r="H17595">
        <v>791.46</v>
      </c>
    </row>
    <row r="17596" spans="1:8" x14ac:dyDescent="0.25">
      <c r="A17596">
        <v>18664173</v>
      </c>
      <c r="B17596">
        <v>1062</v>
      </c>
      <c r="C17596">
        <f t="shared" si="548"/>
        <v>18664.172999999999</v>
      </c>
      <c r="D17596">
        <f t="shared" si="549"/>
        <v>5.1844924999999993</v>
      </c>
      <c r="E17596">
        <v>790</v>
      </c>
      <c r="F17596">
        <v>794</v>
      </c>
      <c r="G17596">
        <v>4</v>
      </c>
      <c r="H17596">
        <v>792.22</v>
      </c>
    </row>
    <row r="17597" spans="1:8" x14ac:dyDescent="0.25">
      <c r="A17597">
        <v>18665235</v>
      </c>
      <c r="B17597">
        <v>1062</v>
      </c>
      <c r="C17597">
        <f t="shared" si="548"/>
        <v>18665.235000000001</v>
      </c>
      <c r="D17597">
        <f t="shared" si="549"/>
        <v>5.1847875000000005</v>
      </c>
      <c r="E17597">
        <v>790</v>
      </c>
      <c r="F17597">
        <v>794</v>
      </c>
      <c r="G17597">
        <v>4</v>
      </c>
      <c r="H17597">
        <v>791.95</v>
      </c>
    </row>
    <row r="17598" spans="1:8" x14ac:dyDescent="0.25">
      <c r="A17598">
        <v>18666297</v>
      </c>
      <c r="B17598">
        <v>1062</v>
      </c>
      <c r="C17598">
        <f t="shared" si="548"/>
        <v>18666.296999999999</v>
      </c>
      <c r="D17598">
        <f t="shared" si="549"/>
        <v>5.1850825</v>
      </c>
      <c r="E17598">
        <v>788</v>
      </c>
      <c r="F17598">
        <v>794</v>
      </c>
      <c r="G17598">
        <v>6</v>
      </c>
      <c r="H17598">
        <v>791.49</v>
      </c>
    </row>
    <row r="17599" spans="1:8" x14ac:dyDescent="0.25">
      <c r="A17599">
        <v>18667359</v>
      </c>
      <c r="B17599">
        <v>1062</v>
      </c>
      <c r="C17599">
        <f t="shared" si="548"/>
        <v>18667.359</v>
      </c>
      <c r="D17599">
        <f t="shared" si="549"/>
        <v>5.1853775000000004</v>
      </c>
      <c r="E17599">
        <v>790</v>
      </c>
      <c r="F17599">
        <v>794</v>
      </c>
      <c r="G17599">
        <v>4</v>
      </c>
      <c r="H17599">
        <v>792.74</v>
      </c>
    </row>
    <row r="17600" spans="1:8" x14ac:dyDescent="0.25">
      <c r="A17600">
        <v>18668421</v>
      </c>
      <c r="B17600">
        <v>1062</v>
      </c>
      <c r="C17600">
        <f t="shared" si="548"/>
        <v>18668.420999999998</v>
      </c>
      <c r="D17600">
        <f t="shared" si="549"/>
        <v>5.1856724999999999</v>
      </c>
      <c r="E17600">
        <v>788</v>
      </c>
      <c r="F17600">
        <v>794</v>
      </c>
      <c r="G17600">
        <v>6</v>
      </c>
      <c r="H17600">
        <v>791.12</v>
      </c>
    </row>
    <row r="17601" spans="1:8" x14ac:dyDescent="0.25">
      <c r="A17601">
        <v>18669484</v>
      </c>
      <c r="B17601">
        <v>1063</v>
      </c>
      <c r="C17601">
        <f t="shared" si="548"/>
        <v>18669.484</v>
      </c>
      <c r="D17601">
        <f t="shared" si="549"/>
        <v>5.185967777777778</v>
      </c>
      <c r="E17601">
        <v>789</v>
      </c>
      <c r="F17601">
        <v>794</v>
      </c>
      <c r="G17601">
        <v>5</v>
      </c>
      <c r="H17601">
        <v>792.36</v>
      </c>
    </row>
    <row r="17602" spans="1:8" x14ac:dyDescent="0.25">
      <c r="A17602">
        <v>18670545</v>
      </c>
      <c r="B17602">
        <v>1061</v>
      </c>
      <c r="C17602">
        <f t="shared" si="548"/>
        <v>18670.544999999998</v>
      </c>
      <c r="D17602">
        <f t="shared" si="549"/>
        <v>5.1862624999999998</v>
      </c>
      <c r="E17602">
        <v>789</v>
      </c>
      <c r="F17602">
        <v>794</v>
      </c>
      <c r="G17602">
        <v>5</v>
      </c>
      <c r="H17602">
        <v>791.72</v>
      </c>
    </row>
    <row r="17603" spans="1:8" x14ac:dyDescent="0.25">
      <c r="A17603">
        <v>18671607</v>
      </c>
      <c r="B17603">
        <v>1062</v>
      </c>
      <c r="C17603">
        <f t="shared" si="548"/>
        <v>18671.607</v>
      </c>
      <c r="D17603">
        <f t="shared" si="549"/>
        <v>5.1865575000000002</v>
      </c>
      <c r="E17603">
        <v>789</v>
      </c>
      <c r="F17603">
        <v>794</v>
      </c>
      <c r="G17603">
        <v>5</v>
      </c>
      <c r="H17603">
        <v>791.7</v>
      </c>
    </row>
    <row r="17604" spans="1:8" x14ac:dyDescent="0.25">
      <c r="A17604">
        <v>18672669</v>
      </c>
      <c r="B17604">
        <v>1062</v>
      </c>
      <c r="C17604">
        <f t="shared" si="548"/>
        <v>18672.669000000002</v>
      </c>
      <c r="D17604">
        <f t="shared" si="549"/>
        <v>5.1868525000000005</v>
      </c>
      <c r="E17604">
        <v>790</v>
      </c>
      <c r="F17604">
        <v>794</v>
      </c>
      <c r="G17604">
        <v>4</v>
      </c>
      <c r="H17604">
        <v>792.59</v>
      </c>
    </row>
    <row r="17605" spans="1:8" x14ac:dyDescent="0.25">
      <c r="A17605">
        <v>18673731</v>
      </c>
      <c r="B17605">
        <v>1062</v>
      </c>
      <c r="C17605">
        <f t="shared" si="548"/>
        <v>18673.731</v>
      </c>
      <c r="D17605">
        <f t="shared" si="549"/>
        <v>5.1871475</v>
      </c>
      <c r="E17605">
        <v>788</v>
      </c>
      <c r="F17605">
        <v>794</v>
      </c>
      <c r="G17605">
        <v>6</v>
      </c>
      <c r="H17605">
        <v>791.07</v>
      </c>
    </row>
    <row r="17606" spans="1:8" x14ac:dyDescent="0.25">
      <c r="A17606">
        <v>18674793</v>
      </c>
      <c r="B17606">
        <v>1062</v>
      </c>
      <c r="C17606">
        <f t="shared" si="548"/>
        <v>18674.793000000001</v>
      </c>
      <c r="D17606">
        <f t="shared" si="549"/>
        <v>5.1874425000000004</v>
      </c>
      <c r="E17606">
        <v>788</v>
      </c>
      <c r="F17606">
        <v>794</v>
      </c>
      <c r="G17606">
        <v>6</v>
      </c>
      <c r="H17606">
        <v>792.58</v>
      </c>
    </row>
    <row r="17607" spans="1:8" x14ac:dyDescent="0.25">
      <c r="A17607">
        <v>18675855</v>
      </c>
      <c r="B17607">
        <v>1062</v>
      </c>
      <c r="C17607">
        <f t="shared" si="548"/>
        <v>18675.855</v>
      </c>
      <c r="D17607">
        <f t="shared" si="549"/>
        <v>5.1877374999999999</v>
      </c>
      <c r="E17607">
        <v>788</v>
      </c>
      <c r="F17607">
        <v>794</v>
      </c>
      <c r="G17607">
        <v>6</v>
      </c>
      <c r="H17607">
        <v>791.48</v>
      </c>
    </row>
    <row r="17608" spans="1:8" x14ac:dyDescent="0.25">
      <c r="A17608">
        <v>18676917</v>
      </c>
      <c r="B17608">
        <v>1062</v>
      </c>
      <c r="C17608">
        <f t="shared" si="548"/>
        <v>18676.917000000001</v>
      </c>
      <c r="D17608">
        <f t="shared" si="549"/>
        <v>5.1880325000000003</v>
      </c>
      <c r="E17608">
        <v>789</v>
      </c>
      <c r="F17608">
        <v>794</v>
      </c>
      <c r="G17608">
        <v>5</v>
      </c>
      <c r="H17608">
        <v>791.92</v>
      </c>
    </row>
    <row r="17609" spans="1:8" x14ac:dyDescent="0.25">
      <c r="A17609">
        <v>18677979</v>
      </c>
      <c r="B17609">
        <v>1062</v>
      </c>
      <c r="C17609">
        <f t="shared" si="548"/>
        <v>18677.978999999999</v>
      </c>
      <c r="D17609">
        <f t="shared" si="549"/>
        <v>5.1883274999999998</v>
      </c>
      <c r="E17609">
        <v>789</v>
      </c>
      <c r="F17609">
        <v>794</v>
      </c>
      <c r="G17609">
        <v>5</v>
      </c>
      <c r="H17609">
        <v>792.36</v>
      </c>
    </row>
    <row r="17610" spans="1:8" x14ac:dyDescent="0.25">
      <c r="A17610">
        <v>18679041</v>
      </c>
      <c r="B17610">
        <v>1062</v>
      </c>
      <c r="C17610">
        <f t="shared" ref="C17610:C17673" si="550">A17610/1000</f>
        <v>18679.041000000001</v>
      </c>
      <c r="D17610">
        <f t="shared" ref="D17610:D17673" si="551">C17610/3600</f>
        <v>5.1886225000000001</v>
      </c>
      <c r="E17610">
        <v>788</v>
      </c>
      <c r="F17610">
        <v>794</v>
      </c>
      <c r="G17610">
        <v>6</v>
      </c>
      <c r="H17610">
        <v>791.33</v>
      </c>
    </row>
    <row r="17611" spans="1:8" x14ac:dyDescent="0.25">
      <c r="A17611">
        <v>18680102</v>
      </c>
      <c r="B17611">
        <v>1061</v>
      </c>
      <c r="C17611">
        <f t="shared" si="550"/>
        <v>18680.101999999999</v>
      </c>
      <c r="D17611">
        <f t="shared" si="551"/>
        <v>5.188917222222222</v>
      </c>
      <c r="E17611">
        <v>790</v>
      </c>
      <c r="F17611">
        <v>794</v>
      </c>
      <c r="G17611">
        <v>4</v>
      </c>
      <c r="H17611">
        <v>792.74</v>
      </c>
    </row>
    <row r="17612" spans="1:8" x14ac:dyDescent="0.25">
      <c r="A17612">
        <v>18681164</v>
      </c>
      <c r="B17612">
        <v>1062</v>
      </c>
      <c r="C17612">
        <f t="shared" si="550"/>
        <v>18681.164000000001</v>
      </c>
      <c r="D17612">
        <f t="shared" si="551"/>
        <v>5.1892122222222223</v>
      </c>
      <c r="E17612">
        <v>789</v>
      </c>
      <c r="F17612">
        <v>794</v>
      </c>
      <c r="G17612">
        <v>5</v>
      </c>
      <c r="H17612">
        <v>791.3</v>
      </c>
    </row>
    <row r="17613" spans="1:8" x14ac:dyDescent="0.25">
      <c r="A17613">
        <v>18682226</v>
      </c>
      <c r="B17613">
        <v>1062</v>
      </c>
      <c r="C17613">
        <f t="shared" si="550"/>
        <v>18682.225999999999</v>
      </c>
      <c r="D17613">
        <f t="shared" si="551"/>
        <v>5.1895072222222218</v>
      </c>
      <c r="E17613">
        <v>788</v>
      </c>
      <c r="F17613">
        <v>794</v>
      </c>
      <c r="G17613">
        <v>6</v>
      </c>
      <c r="H17613">
        <v>792.08</v>
      </c>
    </row>
    <row r="17614" spans="1:8" x14ac:dyDescent="0.25">
      <c r="A17614">
        <v>18683288</v>
      </c>
      <c r="B17614">
        <v>1062</v>
      </c>
      <c r="C17614">
        <f t="shared" si="550"/>
        <v>18683.288</v>
      </c>
      <c r="D17614">
        <f t="shared" si="551"/>
        <v>5.1898022222222222</v>
      </c>
      <c r="E17614">
        <v>789</v>
      </c>
      <c r="F17614">
        <v>794</v>
      </c>
      <c r="G17614">
        <v>5</v>
      </c>
      <c r="H17614">
        <v>792.15</v>
      </c>
    </row>
    <row r="17615" spans="1:8" x14ac:dyDescent="0.25">
      <c r="A17615">
        <v>18684350</v>
      </c>
      <c r="B17615">
        <v>1062</v>
      </c>
      <c r="C17615">
        <f t="shared" si="550"/>
        <v>18684.349999999999</v>
      </c>
      <c r="D17615">
        <f t="shared" si="551"/>
        <v>5.1900972222222217</v>
      </c>
      <c r="E17615">
        <v>788</v>
      </c>
      <c r="F17615">
        <v>794</v>
      </c>
      <c r="G17615">
        <v>6</v>
      </c>
      <c r="H17615">
        <v>791.35</v>
      </c>
    </row>
    <row r="17616" spans="1:8" x14ac:dyDescent="0.25">
      <c r="A17616">
        <v>18685412</v>
      </c>
      <c r="B17616">
        <v>1062</v>
      </c>
      <c r="C17616">
        <f t="shared" si="550"/>
        <v>18685.412</v>
      </c>
      <c r="D17616">
        <f t="shared" si="551"/>
        <v>5.1903922222222221</v>
      </c>
      <c r="E17616">
        <v>790</v>
      </c>
      <c r="F17616">
        <v>794</v>
      </c>
      <c r="G17616">
        <v>4</v>
      </c>
      <c r="H17616">
        <v>792.77</v>
      </c>
    </row>
    <row r="17617" spans="1:8" x14ac:dyDescent="0.25">
      <c r="A17617">
        <v>18686474</v>
      </c>
      <c r="B17617">
        <v>1062</v>
      </c>
      <c r="C17617">
        <f t="shared" si="550"/>
        <v>18686.473999999998</v>
      </c>
      <c r="D17617">
        <f t="shared" si="551"/>
        <v>5.1906872222222216</v>
      </c>
      <c r="E17617">
        <v>789</v>
      </c>
      <c r="F17617">
        <v>794</v>
      </c>
      <c r="G17617">
        <v>5</v>
      </c>
      <c r="H17617">
        <v>791.23</v>
      </c>
    </row>
    <row r="17618" spans="1:8" x14ac:dyDescent="0.25">
      <c r="A17618">
        <v>18687536</v>
      </c>
      <c r="B17618">
        <v>1062</v>
      </c>
      <c r="C17618">
        <f t="shared" si="550"/>
        <v>18687.536</v>
      </c>
      <c r="D17618">
        <f t="shared" si="551"/>
        <v>5.1909822222222219</v>
      </c>
      <c r="E17618">
        <v>790</v>
      </c>
      <c r="F17618">
        <v>794</v>
      </c>
      <c r="G17618">
        <v>4</v>
      </c>
      <c r="H17618">
        <v>792.49</v>
      </c>
    </row>
    <row r="17619" spans="1:8" x14ac:dyDescent="0.25">
      <c r="A17619">
        <v>18688598</v>
      </c>
      <c r="B17619">
        <v>1062</v>
      </c>
      <c r="C17619">
        <f t="shared" si="550"/>
        <v>18688.598000000002</v>
      </c>
      <c r="D17619">
        <f t="shared" si="551"/>
        <v>5.1912772222222223</v>
      </c>
      <c r="E17619">
        <v>789</v>
      </c>
      <c r="F17619">
        <v>794</v>
      </c>
      <c r="G17619">
        <v>5</v>
      </c>
      <c r="H17619">
        <v>791.89</v>
      </c>
    </row>
    <row r="17620" spans="1:8" x14ac:dyDescent="0.25">
      <c r="A17620">
        <v>18689659</v>
      </c>
      <c r="B17620">
        <v>1061</v>
      </c>
      <c r="C17620">
        <f t="shared" si="550"/>
        <v>18689.659</v>
      </c>
      <c r="D17620">
        <f t="shared" si="551"/>
        <v>5.1915719444444441</v>
      </c>
      <c r="E17620">
        <v>788</v>
      </c>
      <c r="F17620">
        <v>794</v>
      </c>
      <c r="G17620">
        <v>6</v>
      </c>
      <c r="H17620">
        <v>791.58</v>
      </c>
    </row>
    <row r="17621" spans="1:8" x14ac:dyDescent="0.25">
      <c r="A17621">
        <v>18690721</v>
      </c>
      <c r="B17621">
        <v>1062</v>
      </c>
      <c r="C17621">
        <f t="shared" si="550"/>
        <v>18690.721000000001</v>
      </c>
      <c r="D17621">
        <f t="shared" si="551"/>
        <v>5.1918669444444445</v>
      </c>
      <c r="E17621">
        <v>789</v>
      </c>
      <c r="F17621">
        <v>794</v>
      </c>
      <c r="G17621">
        <v>5</v>
      </c>
      <c r="H17621">
        <v>792.56</v>
      </c>
    </row>
    <row r="17622" spans="1:8" x14ac:dyDescent="0.25">
      <c r="A17622">
        <v>18691783</v>
      </c>
      <c r="B17622">
        <v>1062</v>
      </c>
      <c r="C17622">
        <f t="shared" si="550"/>
        <v>18691.782999999999</v>
      </c>
      <c r="D17622">
        <f t="shared" si="551"/>
        <v>5.192161944444444</v>
      </c>
      <c r="E17622">
        <v>788</v>
      </c>
      <c r="F17622">
        <v>794</v>
      </c>
      <c r="G17622">
        <v>6</v>
      </c>
      <c r="H17622">
        <v>790.98</v>
      </c>
    </row>
    <row r="17623" spans="1:8" x14ac:dyDescent="0.25">
      <c r="A17623">
        <v>18692845</v>
      </c>
      <c r="B17623">
        <v>1062</v>
      </c>
      <c r="C17623">
        <f t="shared" si="550"/>
        <v>18692.845000000001</v>
      </c>
      <c r="D17623">
        <f t="shared" si="551"/>
        <v>5.1924569444444444</v>
      </c>
      <c r="E17623">
        <v>789</v>
      </c>
      <c r="F17623">
        <v>794</v>
      </c>
      <c r="G17623">
        <v>5</v>
      </c>
      <c r="H17623">
        <v>792.47</v>
      </c>
    </row>
    <row r="17624" spans="1:8" x14ac:dyDescent="0.25">
      <c r="A17624">
        <v>18693907</v>
      </c>
      <c r="B17624">
        <v>1062</v>
      </c>
      <c r="C17624">
        <f t="shared" si="550"/>
        <v>18693.906999999999</v>
      </c>
      <c r="D17624">
        <f t="shared" si="551"/>
        <v>5.1927519444444439</v>
      </c>
      <c r="E17624">
        <v>789</v>
      </c>
      <c r="F17624">
        <v>794</v>
      </c>
      <c r="G17624">
        <v>5</v>
      </c>
      <c r="H17624">
        <v>791.75</v>
      </c>
    </row>
    <row r="17625" spans="1:8" x14ac:dyDescent="0.25">
      <c r="A17625">
        <v>18694969</v>
      </c>
      <c r="B17625">
        <v>1062</v>
      </c>
      <c r="C17625">
        <f t="shared" si="550"/>
        <v>18694.969000000001</v>
      </c>
      <c r="D17625">
        <f t="shared" si="551"/>
        <v>5.1930469444444451</v>
      </c>
      <c r="E17625">
        <v>788</v>
      </c>
      <c r="F17625">
        <v>794</v>
      </c>
      <c r="G17625">
        <v>6</v>
      </c>
      <c r="H17625">
        <v>791.86</v>
      </c>
    </row>
    <row r="17626" spans="1:8" x14ac:dyDescent="0.25">
      <c r="A17626">
        <v>18696031</v>
      </c>
      <c r="B17626">
        <v>1062</v>
      </c>
      <c r="C17626">
        <f t="shared" si="550"/>
        <v>18696.030999999999</v>
      </c>
      <c r="D17626">
        <f t="shared" si="551"/>
        <v>5.1933419444444437</v>
      </c>
      <c r="E17626">
        <v>790</v>
      </c>
      <c r="F17626">
        <v>794</v>
      </c>
      <c r="G17626">
        <v>4</v>
      </c>
      <c r="H17626">
        <v>792.44</v>
      </c>
    </row>
    <row r="17627" spans="1:8" x14ac:dyDescent="0.25">
      <c r="A17627">
        <v>18697093</v>
      </c>
      <c r="B17627">
        <v>1062</v>
      </c>
      <c r="C17627">
        <f t="shared" si="550"/>
        <v>18697.093000000001</v>
      </c>
      <c r="D17627">
        <f t="shared" si="551"/>
        <v>5.193636944444445</v>
      </c>
      <c r="E17627">
        <v>790</v>
      </c>
      <c r="F17627">
        <v>794</v>
      </c>
      <c r="G17627">
        <v>4</v>
      </c>
      <c r="H17627">
        <v>791.16</v>
      </c>
    </row>
    <row r="17628" spans="1:8" x14ac:dyDescent="0.25">
      <c r="A17628">
        <v>18698155</v>
      </c>
      <c r="B17628">
        <v>1062</v>
      </c>
      <c r="C17628">
        <f t="shared" si="550"/>
        <v>18698.154999999999</v>
      </c>
      <c r="D17628">
        <f t="shared" si="551"/>
        <v>5.1939319444444445</v>
      </c>
      <c r="E17628">
        <v>788</v>
      </c>
      <c r="F17628">
        <v>794</v>
      </c>
      <c r="G17628">
        <v>6</v>
      </c>
      <c r="H17628">
        <v>792.64</v>
      </c>
    </row>
    <row r="17629" spans="1:8" x14ac:dyDescent="0.25">
      <c r="A17629">
        <v>18699216</v>
      </c>
      <c r="B17629">
        <v>1061</v>
      </c>
      <c r="C17629">
        <f t="shared" si="550"/>
        <v>18699.216</v>
      </c>
      <c r="D17629">
        <f t="shared" si="551"/>
        <v>5.1942266666666663</v>
      </c>
      <c r="E17629">
        <v>788</v>
      </c>
      <c r="F17629">
        <v>794</v>
      </c>
      <c r="G17629">
        <v>6</v>
      </c>
      <c r="H17629">
        <v>791.58</v>
      </c>
    </row>
    <row r="17630" spans="1:8" x14ac:dyDescent="0.25">
      <c r="A17630">
        <v>18700278</v>
      </c>
      <c r="B17630">
        <v>1062</v>
      </c>
      <c r="C17630">
        <f t="shared" si="550"/>
        <v>18700.277999999998</v>
      </c>
      <c r="D17630">
        <f t="shared" si="551"/>
        <v>5.1945216666666658</v>
      </c>
      <c r="E17630">
        <v>789</v>
      </c>
      <c r="F17630">
        <v>794</v>
      </c>
      <c r="G17630">
        <v>5</v>
      </c>
      <c r="H17630">
        <v>792.01</v>
      </c>
    </row>
    <row r="17631" spans="1:8" x14ac:dyDescent="0.25">
      <c r="A17631">
        <v>18701340</v>
      </c>
      <c r="B17631">
        <v>1062</v>
      </c>
      <c r="C17631">
        <f t="shared" si="550"/>
        <v>18701.34</v>
      </c>
      <c r="D17631">
        <f t="shared" si="551"/>
        <v>5.1948166666666671</v>
      </c>
      <c r="E17631">
        <v>789</v>
      </c>
      <c r="F17631">
        <v>794</v>
      </c>
      <c r="G17631">
        <v>5</v>
      </c>
      <c r="H17631">
        <v>792.15</v>
      </c>
    </row>
    <row r="17632" spans="1:8" x14ac:dyDescent="0.25">
      <c r="A17632">
        <v>18702402</v>
      </c>
      <c r="B17632">
        <v>1062</v>
      </c>
      <c r="C17632">
        <f t="shared" si="550"/>
        <v>18702.401999999998</v>
      </c>
      <c r="D17632">
        <f t="shared" si="551"/>
        <v>5.1951116666666666</v>
      </c>
      <c r="E17632">
        <v>788</v>
      </c>
      <c r="F17632">
        <v>794</v>
      </c>
      <c r="G17632">
        <v>6</v>
      </c>
      <c r="H17632">
        <v>791.34</v>
      </c>
    </row>
    <row r="17633" spans="1:8" x14ac:dyDescent="0.25">
      <c r="A17633">
        <v>18703464</v>
      </c>
      <c r="B17633">
        <v>1062</v>
      </c>
      <c r="C17633">
        <f t="shared" si="550"/>
        <v>18703.464</v>
      </c>
      <c r="D17633">
        <f t="shared" si="551"/>
        <v>5.195406666666667</v>
      </c>
      <c r="E17633">
        <v>790</v>
      </c>
      <c r="F17633">
        <v>794</v>
      </c>
      <c r="G17633">
        <v>4</v>
      </c>
      <c r="H17633">
        <v>792.96</v>
      </c>
    </row>
    <row r="17634" spans="1:8" x14ac:dyDescent="0.25">
      <c r="A17634">
        <v>18704526</v>
      </c>
      <c r="B17634">
        <v>1062</v>
      </c>
      <c r="C17634">
        <f t="shared" si="550"/>
        <v>18704.526000000002</v>
      </c>
      <c r="D17634">
        <f t="shared" si="551"/>
        <v>5.1957016666666673</v>
      </c>
      <c r="E17634">
        <v>789</v>
      </c>
      <c r="F17634">
        <v>794</v>
      </c>
      <c r="G17634">
        <v>5</v>
      </c>
      <c r="H17634">
        <v>791.3</v>
      </c>
    </row>
    <row r="17635" spans="1:8" x14ac:dyDescent="0.25">
      <c r="A17635">
        <v>18705588</v>
      </c>
      <c r="B17635">
        <v>1062</v>
      </c>
      <c r="C17635">
        <f t="shared" si="550"/>
        <v>18705.588</v>
      </c>
      <c r="D17635">
        <f t="shared" si="551"/>
        <v>5.1959966666666668</v>
      </c>
      <c r="E17635">
        <v>789</v>
      </c>
      <c r="F17635">
        <v>795</v>
      </c>
      <c r="G17635">
        <v>6</v>
      </c>
      <c r="H17635">
        <v>792.28</v>
      </c>
    </row>
    <row r="17636" spans="1:8" x14ac:dyDescent="0.25">
      <c r="A17636">
        <v>18706650</v>
      </c>
      <c r="B17636">
        <v>1062</v>
      </c>
      <c r="C17636">
        <f t="shared" si="550"/>
        <v>18706.650000000001</v>
      </c>
      <c r="D17636">
        <f t="shared" si="551"/>
        <v>5.1962916666666672</v>
      </c>
      <c r="E17636">
        <v>790</v>
      </c>
      <c r="F17636">
        <v>794</v>
      </c>
      <c r="G17636">
        <v>4</v>
      </c>
      <c r="H17636">
        <v>792.09</v>
      </c>
    </row>
    <row r="17637" spans="1:8" x14ac:dyDescent="0.25">
      <c r="A17637">
        <v>18707712</v>
      </c>
      <c r="B17637">
        <v>1062</v>
      </c>
      <c r="C17637">
        <f t="shared" si="550"/>
        <v>18707.712</v>
      </c>
      <c r="D17637">
        <f t="shared" si="551"/>
        <v>5.1965866666666667</v>
      </c>
      <c r="E17637">
        <v>789</v>
      </c>
      <c r="F17637">
        <v>794</v>
      </c>
      <c r="G17637">
        <v>5</v>
      </c>
      <c r="H17637">
        <v>791.37</v>
      </c>
    </row>
    <row r="17638" spans="1:8" x14ac:dyDescent="0.25">
      <c r="A17638">
        <v>18708773</v>
      </c>
      <c r="B17638">
        <v>1061</v>
      </c>
      <c r="C17638">
        <f t="shared" si="550"/>
        <v>18708.773000000001</v>
      </c>
      <c r="D17638">
        <f t="shared" si="551"/>
        <v>5.1968813888888894</v>
      </c>
      <c r="E17638">
        <v>790</v>
      </c>
      <c r="F17638">
        <v>794</v>
      </c>
      <c r="G17638">
        <v>4</v>
      </c>
      <c r="H17638">
        <v>792.92</v>
      </c>
    </row>
    <row r="17639" spans="1:8" x14ac:dyDescent="0.25">
      <c r="A17639">
        <v>18709835</v>
      </c>
      <c r="B17639">
        <v>1062</v>
      </c>
      <c r="C17639">
        <f t="shared" si="550"/>
        <v>18709.834999999999</v>
      </c>
      <c r="D17639">
        <f t="shared" si="551"/>
        <v>5.1971763888888889</v>
      </c>
      <c r="E17639">
        <v>789</v>
      </c>
      <c r="F17639">
        <v>794</v>
      </c>
      <c r="G17639">
        <v>5</v>
      </c>
      <c r="H17639">
        <v>791.25</v>
      </c>
    </row>
    <row r="17640" spans="1:8" x14ac:dyDescent="0.25">
      <c r="A17640">
        <v>18710897</v>
      </c>
      <c r="B17640">
        <v>1062</v>
      </c>
      <c r="C17640">
        <f t="shared" si="550"/>
        <v>18710.897000000001</v>
      </c>
      <c r="D17640">
        <f t="shared" si="551"/>
        <v>5.1974713888888893</v>
      </c>
      <c r="E17640">
        <v>790</v>
      </c>
      <c r="F17640">
        <v>794</v>
      </c>
      <c r="G17640">
        <v>4</v>
      </c>
      <c r="H17640">
        <v>792.47</v>
      </c>
    </row>
    <row r="17641" spans="1:8" x14ac:dyDescent="0.25">
      <c r="A17641">
        <v>18711959</v>
      </c>
      <c r="B17641">
        <v>1062</v>
      </c>
      <c r="C17641">
        <f t="shared" si="550"/>
        <v>18711.958999999999</v>
      </c>
      <c r="D17641">
        <f t="shared" si="551"/>
        <v>5.1977663888888888</v>
      </c>
      <c r="E17641">
        <v>789</v>
      </c>
      <c r="F17641">
        <v>794</v>
      </c>
      <c r="G17641">
        <v>5</v>
      </c>
      <c r="H17641">
        <v>791.89</v>
      </c>
    </row>
    <row r="17642" spans="1:8" x14ac:dyDescent="0.25">
      <c r="A17642">
        <v>18713021</v>
      </c>
      <c r="B17642">
        <v>1062</v>
      </c>
      <c r="C17642">
        <f t="shared" si="550"/>
        <v>18713.021000000001</v>
      </c>
      <c r="D17642">
        <f t="shared" si="551"/>
        <v>5.1980613888888891</v>
      </c>
      <c r="E17642">
        <v>788</v>
      </c>
      <c r="F17642">
        <v>795</v>
      </c>
      <c r="G17642">
        <v>7</v>
      </c>
      <c r="H17642">
        <v>791.61</v>
      </c>
    </row>
    <row r="17643" spans="1:8" x14ac:dyDescent="0.25">
      <c r="A17643">
        <v>18714083</v>
      </c>
      <c r="B17643">
        <v>1062</v>
      </c>
      <c r="C17643">
        <f t="shared" si="550"/>
        <v>18714.082999999999</v>
      </c>
      <c r="D17643">
        <f t="shared" si="551"/>
        <v>5.1983563888888886</v>
      </c>
      <c r="E17643">
        <v>790</v>
      </c>
      <c r="F17643">
        <v>794</v>
      </c>
      <c r="G17643">
        <v>4</v>
      </c>
      <c r="H17643">
        <v>792.64</v>
      </c>
    </row>
    <row r="17644" spans="1:8" x14ac:dyDescent="0.25">
      <c r="A17644">
        <v>18715145</v>
      </c>
      <c r="B17644">
        <v>1062</v>
      </c>
      <c r="C17644">
        <f t="shared" si="550"/>
        <v>18715.145</v>
      </c>
      <c r="D17644">
        <f t="shared" si="551"/>
        <v>5.198651388888889</v>
      </c>
      <c r="E17644">
        <v>789</v>
      </c>
      <c r="F17644">
        <v>794</v>
      </c>
      <c r="G17644">
        <v>5</v>
      </c>
      <c r="H17644">
        <v>791.11</v>
      </c>
    </row>
    <row r="17645" spans="1:8" x14ac:dyDescent="0.25">
      <c r="A17645">
        <v>18716207</v>
      </c>
      <c r="B17645">
        <v>1062</v>
      </c>
      <c r="C17645">
        <f t="shared" si="550"/>
        <v>18716.206999999999</v>
      </c>
      <c r="D17645">
        <f t="shared" si="551"/>
        <v>5.1989463888888885</v>
      </c>
      <c r="E17645">
        <v>789</v>
      </c>
      <c r="F17645">
        <v>794</v>
      </c>
      <c r="G17645">
        <v>5</v>
      </c>
      <c r="H17645">
        <v>792.37</v>
      </c>
    </row>
    <row r="17646" spans="1:8" x14ac:dyDescent="0.25">
      <c r="A17646">
        <v>18717268</v>
      </c>
      <c r="B17646">
        <v>1061</v>
      </c>
      <c r="C17646">
        <f t="shared" si="550"/>
        <v>18717.268</v>
      </c>
      <c r="D17646">
        <f t="shared" si="551"/>
        <v>5.1992411111111112</v>
      </c>
      <c r="E17646">
        <v>789</v>
      </c>
      <c r="F17646">
        <v>794</v>
      </c>
      <c r="G17646">
        <v>5</v>
      </c>
      <c r="H17646">
        <v>791.61</v>
      </c>
    </row>
    <row r="17647" spans="1:8" x14ac:dyDescent="0.25">
      <c r="A17647">
        <v>18718331</v>
      </c>
      <c r="B17647">
        <v>1063</v>
      </c>
      <c r="C17647">
        <f t="shared" si="550"/>
        <v>18718.330999999998</v>
      </c>
      <c r="D17647">
        <f t="shared" si="551"/>
        <v>5.1995363888888884</v>
      </c>
      <c r="E17647">
        <v>789</v>
      </c>
      <c r="F17647">
        <v>794</v>
      </c>
      <c r="G17647">
        <v>5</v>
      </c>
      <c r="H17647">
        <v>791.92</v>
      </c>
    </row>
    <row r="17648" spans="1:8" x14ac:dyDescent="0.25">
      <c r="A17648">
        <v>18719393</v>
      </c>
      <c r="B17648">
        <v>1062</v>
      </c>
      <c r="C17648">
        <f t="shared" si="550"/>
        <v>18719.393</v>
      </c>
      <c r="D17648">
        <f t="shared" si="551"/>
        <v>5.1998313888888887</v>
      </c>
      <c r="E17648">
        <v>790</v>
      </c>
      <c r="F17648">
        <v>794</v>
      </c>
      <c r="G17648">
        <v>4</v>
      </c>
      <c r="H17648">
        <v>792.31</v>
      </c>
    </row>
    <row r="17649" spans="1:8" x14ac:dyDescent="0.25">
      <c r="A17649">
        <v>18720455</v>
      </c>
      <c r="B17649">
        <v>1062</v>
      </c>
      <c r="C17649">
        <f t="shared" si="550"/>
        <v>18720.455000000002</v>
      </c>
      <c r="D17649">
        <f t="shared" si="551"/>
        <v>5.2001263888888891</v>
      </c>
      <c r="E17649">
        <v>789</v>
      </c>
      <c r="F17649">
        <v>794</v>
      </c>
      <c r="G17649">
        <v>5</v>
      </c>
      <c r="H17649">
        <v>791.13</v>
      </c>
    </row>
    <row r="17650" spans="1:8" x14ac:dyDescent="0.25">
      <c r="A17650">
        <v>18721517</v>
      </c>
      <c r="B17650">
        <v>1062</v>
      </c>
      <c r="C17650">
        <f t="shared" si="550"/>
        <v>18721.517</v>
      </c>
      <c r="D17650">
        <f t="shared" si="551"/>
        <v>5.2004213888888886</v>
      </c>
      <c r="E17650">
        <v>790</v>
      </c>
      <c r="F17650">
        <v>794</v>
      </c>
      <c r="G17650">
        <v>4</v>
      </c>
      <c r="H17650">
        <v>792.72</v>
      </c>
    </row>
    <row r="17651" spans="1:8" x14ac:dyDescent="0.25">
      <c r="A17651">
        <v>18722579</v>
      </c>
      <c r="B17651">
        <v>1062</v>
      </c>
      <c r="C17651">
        <f t="shared" si="550"/>
        <v>18722.579000000002</v>
      </c>
      <c r="D17651">
        <f t="shared" si="551"/>
        <v>5.200716388888889</v>
      </c>
      <c r="E17651">
        <v>788</v>
      </c>
      <c r="F17651">
        <v>794</v>
      </c>
      <c r="G17651">
        <v>6</v>
      </c>
      <c r="H17651">
        <v>791.41</v>
      </c>
    </row>
    <row r="17652" spans="1:8" x14ac:dyDescent="0.25">
      <c r="A17652">
        <v>18723641</v>
      </c>
      <c r="B17652">
        <v>1062</v>
      </c>
      <c r="C17652">
        <f t="shared" si="550"/>
        <v>18723.641</v>
      </c>
      <c r="D17652">
        <f t="shared" si="551"/>
        <v>5.2010113888888885</v>
      </c>
      <c r="E17652">
        <v>789</v>
      </c>
      <c r="F17652">
        <v>794</v>
      </c>
      <c r="G17652">
        <v>5</v>
      </c>
      <c r="H17652">
        <v>792.11</v>
      </c>
    </row>
    <row r="17653" spans="1:8" x14ac:dyDescent="0.25">
      <c r="A17653">
        <v>18724703</v>
      </c>
      <c r="B17653">
        <v>1062</v>
      </c>
      <c r="C17653">
        <f t="shared" si="550"/>
        <v>18724.703000000001</v>
      </c>
      <c r="D17653">
        <f t="shared" si="551"/>
        <v>5.2013063888888889</v>
      </c>
      <c r="E17653">
        <v>790</v>
      </c>
      <c r="F17653">
        <v>794</v>
      </c>
      <c r="G17653">
        <v>4</v>
      </c>
      <c r="H17653">
        <v>792.23</v>
      </c>
    </row>
    <row r="17654" spans="1:8" x14ac:dyDescent="0.25">
      <c r="A17654">
        <v>18725765</v>
      </c>
      <c r="B17654">
        <v>1062</v>
      </c>
      <c r="C17654">
        <f t="shared" si="550"/>
        <v>18725.764999999999</v>
      </c>
      <c r="D17654">
        <f t="shared" si="551"/>
        <v>5.2016013888888883</v>
      </c>
      <c r="E17654">
        <v>789</v>
      </c>
      <c r="F17654">
        <v>794</v>
      </c>
      <c r="G17654">
        <v>5</v>
      </c>
      <c r="H17654">
        <v>791.4</v>
      </c>
    </row>
    <row r="17655" spans="1:8" x14ac:dyDescent="0.25">
      <c r="A17655">
        <v>18726827</v>
      </c>
      <c r="B17655">
        <v>1062</v>
      </c>
      <c r="C17655">
        <f t="shared" si="550"/>
        <v>18726.827000000001</v>
      </c>
      <c r="D17655">
        <f t="shared" si="551"/>
        <v>5.2018963888888896</v>
      </c>
      <c r="E17655">
        <v>790</v>
      </c>
      <c r="F17655">
        <v>794</v>
      </c>
      <c r="G17655">
        <v>4</v>
      </c>
      <c r="H17655">
        <v>792.87</v>
      </c>
    </row>
    <row r="17656" spans="1:8" x14ac:dyDescent="0.25">
      <c r="A17656">
        <v>18727888</v>
      </c>
      <c r="B17656">
        <v>1061</v>
      </c>
      <c r="C17656">
        <f t="shared" si="550"/>
        <v>18727.887999999999</v>
      </c>
      <c r="D17656">
        <f t="shared" si="551"/>
        <v>5.2021911111111105</v>
      </c>
      <c r="E17656">
        <v>788</v>
      </c>
      <c r="F17656">
        <v>794</v>
      </c>
      <c r="G17656">
        <v>6</v>
      </c>
      <c r="H17656">
        <v>791.26</v>
      </c>
    </row>
    <row r="17657" spans="1:8" x14ac:dyDescent="0.25">
      <c r="A17657">
        <v>18728950</v>
      </c>
      <c r="B17657">
        <v>1062</v>
      </c>
      <c r="C17657">
        <f t="shared" si="550"/>
        <v>18728.95</v>
      </c>
      <c r="D17657">
        <f t="shared" si="551"/>
        <v>5.2024861111111109</v>
      </c>
      <c r="E17657">
        <v>789</v>
      </c>
      <c r="F17657">
        <v>794</v>
      </c>
      <c r="G17657">
        <v>5</v>
      </c>
      <c r="H17657">
        <v>792.27</v>
      </c>
    </row>
    <row r="17658" spans="1:8" x14ac:dyDescent="0.25">
      <c r="A17658">
        <v>18730012</v>
      </c>
      <c r="B17658">
        <v>1062</v>
      </c>
      <c r="C17658">
        <f t="shared" si="550"/>
        <v>18730.011999999999</v>
      </c>
      <c r="D17658">
        <f t="shared" si="551"/>
        <v>5.2027811111111104</v>
      </c>
      <c r="E17658">
        <v>786</v>
      </c>
      <c r="F17658">
        <v>794</v>
      </c>
      <c r="G17658">
        <v>8</v>
      </c>
      <c r="H17658">
        <v>792.04</v>
      </c>
    </row>
    <row r="17659" spans="1:8" x14ac:dyDescent="0.25">
      <c r="A17659">
        <v>18731074</v>
      </c>
      <c r="B17659">
        <v>1062</v>
      </c>
      <c r="C17659">
        <f t="shared" si="550"/>
        <v>18731.074000000001</v>
      </c>
      <c r="D17659">
        <f t="shared" si="551"/>
        <v>5.2030761111111117</v>
      </c>
      <c r="E17659">
        <v>788</v>
      </c>
      <c r="F17659">
        <v>794</v>
      </c>
      <c r="G17659">
        <v>6</v>
      </c>
      <c r="H17659">
        <v>791.38</v>
      </c>
    </row>
    <row r="17660" spans="1:8" x14ac:dyDescent="0.25">
      <c r="A17660">
        <v>18732136</v>
      </c>
      <c r="B17660">
        <v>1062</v>
      </c>
      <c r="C17660">
        <f t="shared" si="550"/>
        <v>18732.135999999999</v>
      </c>
      <c r="D17660">
        <f t="shared" si="551"/>
        <v>5.2033711111111103</v>
      </c>
      <c r="E17660">
        <v>790</v>
      </c>
      <c r="F17660">
        <v>794</v>
      </c>
      <c r="G17660">
        <v>4</v>
      </c>
      <c r="H17660">
        <v>792.68</v>
      </c>
    </row>
    <row r="17661" spans="1:8" x14ac:dyDescent="0.25">
      <c r="A17661">
        <v>18733198</v>
      </c>
      <c r="B17661">
        <v>1062</v>
      </c>
      <c r="C17661">
        <f t="shared" si="550"/>
        <v>18733.198</v>
      </c>
      <c r="D17661">
        <f t="shared" si="551"/>
        <v>5.2036661111111115</v>
      </c>
      <c r="E17661">
        <v>788</v>
      </c>
      <c r="F17661">
        <v>794</v>
      </c>
      <c r="G17661">
        <v>6</v>
      </c>
      <c r="H17661">
        <v>790.91</v>
      </c>
    </row>
    <row r="17662" spans="1:8" x14ac:dyDescent="0.25">
      <c r="A17662">
        <v>18734260</v>
      </c>
      <c r="B17662">
        <v>1062</v>
      </c>
      <c r="C17662">
        <f t="shared" si="550"/>
        <v>18734.259999999998</v>
      </c>
      <c r="D17662">
        <f t="shared" si="551"/>
        <v>5.203961111111111</v>
      </c>
      <c r="E17662">
        <v>790</v>
      </c>
      <c r="F17662">
        <v>794</v>
      </c>
      <c r="G17662">
        <v>4</v>
      </c>
      <c r="H17662">
        <v>792.43</v>
      </c>
    </row>
    <row r="17663" spans="1:8" x14ac:dyDescent="0.25">
      <c r="A17663">
        <v>18735322</v>
      </c>
      <c r="B17663">
        <v>1062</v>
      </c>
      <c r="C17663">
        <f t="shared" si="550"/>
        <v>18735.322</v>
      </c>
      <c r="D17663">
        <f t="shared" si="551"/>
        <v>5.2042561111111114</v>
      </c>
      <c r="E17663">
        <v>788</v>
      </c>
      <c r="F17663">
        <v>794</v>
      </c>
      <c r="G17663">
        <v>6</v>
      </c>
      <c r="H17663">
        <v>791.78</v>
      </c>
    </row>
    <row r="17664" spans="1:8" x14ac:dyDescent="0.25">
      <c r="A17664">
        <v>18736384</v>
      </c>
      <c r="B17664">
        <v>1062</v>
      </c>
      <c r="C17664">
        <f t="shared" si="550"/>
        <v>18736.383999999998</v>
      </c>
      <c r="D17664">
        <f t="shared" si="551"/>
        <v>5.2045511111111109</v>
      </c>
      <c r="E17664">
        <v>789</v>
      </c>
      <c r="F17664">
        <v>794</v>
      </c>
      <c r="G17664">
        <v>5</v>
      </c>
      <c r="H17664">
        <v>791.66</v>
      </c>
    </row>
    <row r="17665" spans="1:8" x14ac:dyDescent="0.25">
      <c r="A17665">
        <v>18737445</v>
      </c>
      <c r="B17665">
        <v>1061</v>
      </c>
      <c r="C17665">
        <f t="shared" si="550"/>
        <v>18737.445</v>
      </c>
      <c r="D17665">
        <f t="shared" si="551"/>
        <v>5.2048458333333336</v>
      </c>
      <c r="E17665">
        <v>790</v>
      </c>
      <c r="F17665">
        <v>794</v>
      </c>
      <c r="G17665">
        <v>4</v>
      </c>
      <c r="H17665">
        <v>792.45</v>
      </c>
    </row>
    <row r="17666" spans="1:8" x14ac:dyDescent="0.25">
      <c r="A17666">
        <v>18738507</v>
      </c>
      <c r="B17666">
        <v>1062</v>
      </c>
      <c r="C17666">
        <f t="shared" si="550"/>
        <v>18738.507000000001</v>
      </c>
      <c r="D17666">
        <f t="shared" si="551"/>
        <v>5.205140833333334</v>
      </c>
      <c r="E17666">
        <v>788</v>
      </c>
      <c r="F17666">
        <v>794</v>
      </c>
      <c r="G17666">
        <v>6</v>
      </c>
      <c r="H17666">
        <v>791.02</v>
      </c>
    </row>
    <row r="17667" spans="1:8" x14ac:dyDescent="0.25">
      <c r="A17667">
        <v>18739569</v>
      </c>
      <c r="B17667">
        <v>1062</v>
      </c>
      <c r="C17667">
        <f t="shared" si="550"/>
        <v>18739.569</v>
      </c>
      <c r="D17667">
        <f t="shared" si="551"/>
        <v>5.2054358333333335</v>
      </c>
      <c r="E17667">
        <v>790</v>
      </c>
      <c r="F17667">
        <v>794</v>
      </c>
      <c r="G17667">
        <v>4</v>
      </c>
      <c r="H17667">
        <v>792.7</v>
      </c>
    </row>
    <row r="17668" spans="1:8" x14ac:dyDescent="0.25">
      <c r="A17668">
        <v>18740631</v>
      </c>
      <c r="B17668">
        <v>1062</v>
      </c>
      <c r="C17668">
        <f t="shared" si="550"/>
        <v>18740.631000000001</v>
      </c>
      <c r="D17668">
        <f t="shared" si="551"/>
        <v>5.2057308333333339</v>
      </c>
      <c r="E17668">
        <v>789</v>
      </c>
      <c r="F17668">
        <v>794</v>
      </c>
      <c r="G17668">
        <v>5</v>
      </c>
      <c r="H17668">
        <v>791.64</v>
      </c>
    </row>
    <row r="17669" spans="1:8" x14ac:dyDescent="0.25">
      <c r="A17669">
        <v>18741693</v>
      </c>
      <c r="B17669">
        <v>1062</v>
      </c>
      <c r="C17669">
        <f t="shared" si="550"/>
        <v>18741.692999999999</v>
      </c>
      <c r="D17669">
        <f t="shared" si="551"/>
        <v>5.2060258333333334</v>
      </c>
      <c r="E17669">
        <v>789</v>
      </c>
      <c r="F17669">
        <v>794</v>
      </c>
      <c r="G17669">
        <v>5</v>
      </c>
      <c r="H17669">
        <v>791.98</v>
      </c>
    </row>
    <row r="17670" spans="1:8" x14ac:dyDescent="0.25">
      <c r="A17670">
        <v>18742755</v>
      </c>
      <c r="B17670">
        <v>1062</v>
      </c>
      <c r="C17670">
        <f t="shared" si="550"/>
        <v>18742.755000000001</v>
      </c>
      <c r="D17670">
        <f t="shared" si="551"/>
        <v>5.2063208333333337</v>
      </c>
      <c r="E17670">
        <v>789</v>
      </c>
      <c r="F17670">
        <v>794</v>
      </c>
      <c r="G17670">
        <v>5</v>
      </c>
      <c r="H17670">
        <v>792.33</v>
      </c>
    </row>
    <row r="17671" spans="1:8" x14ac:dyDescent="0.25">
      <c r="A17671">
        <v>18743817</v>
      </c>
      <c r="B17671">
        <v>1062</v>
      </c>
      <c r="C17671">
        <f t="shared" si="550"/>
        <v>18743.816999999999</v>
      </c>
      <c r="D17671">
        <f t="shared" si="551"/>
        <v>5.2066158333333332</v>
      </c>
      <c r="E17671">
        <v>788</v>
      </c>
      <c r="F17671">
        <v>794</v>
      </c>
      <c r="G17671">
        <v>6</v>
      </c>
      <c r="H17671">
        <v>791.19</v>
      </c>
    </row>
    <row r="17672" spans="1:8" x14ac:dyDescent="0.25">
      <c r="A17672">
        <v>18744879</v>
      </c>
      <c r="B17672">
        <v>1062</v>
      </c>
      <c r="C17672">
        <f t="shared" si="550"/>
        <v>18744.879000000001</v>
      </c>
      <c r="D17672">
        <f t="shared" si="551"/>
        <v>5.2069108333333336</v>
      </c>
      <c r="E17672">
        <v>790</v>
      </c>
      <c r="F17672">
        <v>794</v>
      </c>
      <c r="G17672">
        <v>4</v>
      </c>
      <c r="H17672">
        <v>792.75</v>
      </c>
    </row>
    <row r="17673" spans="1:8" x14ac:dyDescent="0.25">
      <c r="A17673">
        <v>18745940</v>
      </c>
      <c r="B17673">
        <v>1061</v>
      </c>
      <c r="C17673">
        <f t="shared" si="550"/>
        <v>18745.939999999999</v>
      </c>
      <c r="D17673">
        <f t="shared" si="551"/>
        <v>5.2072055555555554</v>
      </c>
      <c r="E17673">
        <v>788</v>
      </c>
      <c r="F17673">
        <v>794</v>
      </c>
      <c r="G17673">
        <v>6</v>
      </c>
      <c r="H17673">
        <v>791.48</v>
      </c>
    </row>
    <row r="17674" spans="1:8" x14ac:dyDescent="0.25">
      <c r="A17674">
        <v>18747002</v>
      </c>
      <c r="B17674">
        <v>1062</v>
      </c>
      <c r="C17674">
        <f t="shared" ref="C17674:C17737" si="552">A17674/1000</f>
        <v>18747.002</v>
      </c>
      <c r="D17674">
        <f t="shared" ref="D17674:D17737" si="553">C17674/3600</f>
        <v>5.2075005555555558</v>
      </c>
      <c r="E17674">
        <v>789</v>
      </c>
      <c r="F17674">
        <v>794</v>
      </c>
      <c r="G17674">
        <v>5</v>
      </c>
      <c r="H17674">
        <v>792.19</v>
      </c>
    </row>
    <row r="17675" spans="1:8" x14ac:dyDescent="0.25">
      <c r="A17675">
        <v>18748064</v>
      </c>
      <c r="B17675">
        <v>1062</v>
      </c>
      <c r="C17675">
        <f t="shared" si="552"/>
        <v>18748.063999999998</v>
      </c>
      <c r="D17675">
        <f t="shared" si="553"/>
        <v>5.2077955555555553</v>
      </c>
      <c r="E17675">
        <v>788</v>
      </c>
      <c r="F17675">
        <v>794</v>
      </c>
      <c r="G17675">
        <v>6</v>
      </c>
      <c r="H17675">
        <v>791.97</v>
      </c>
    </row>
    <row r="17676" spans="1:8" x14ac:dyDescent="0.25">
      <c r="A17676">
        <v>18749126</v>
      </c>
      <c r="B17676">
        <v>1062</v>
      </c>
      <c r="C17676">
        <f t="shared" si="552"/>
        <v>18749.126</v>
      </c>
      <c r="D17676">
        <f t="shared" si="553"/>
        <v>5.2080905555555557</v>
      </c>
      <c r="E17676">
        <v>790</v>
      </c>
      <c r="F17676">
        <v>794</v>
      </c>
      <c r="G17676">
        <v>4</v>
      </c>
      <c r="H17676">
        <v>791.44</v>
      </c>
    </row>
    <row r="17677" spans="1:8" x14ac:dyDescent="0.25">
      <c r="A17677">
        <v>18750189</v>
      </c>
      <c r="B17677">
        <v>1063</v>
      </c>
      <c r="C17677">
        <f t="shared" si="552"/>
        <v>18750.188999999998</v>
      </c>
      <c r="D17677">
        <f t="shared" si="553"/>
        <v>5.2083858333333328</v>
      </c>
      <c r="E17677">
        <v>790</v>
      </c>
      <c r="F17677">
        <v>794</v>
      </c>
      <c r="G17677">
        <v>4</v>
      </c>
      <c r="H17677">
        <v>792.79</v>
      </c>
    </row>
    <row r="17678" spans="1:8" x14ac:dyDescent="0.25">
      <c r="A17678">
        <v>18751251</v>
      </c>
      <c r="B17678">
        <v>1062</v>
      </c>
      <c r="C17678">
        <f t="shared" si="552"/>
        <v>18751.251</v>
      </c>
      <c r="D17678">
        <f t="shared" si="553"/>
        <v>5.2086808333333332</v>
      </c>
      <c r="E17678">
        <v>788</v>
      </c>
      <c r="F17678">
        <v>794</v>
      </c>
      <c r="G17678">
        <v>6</v>
      </c>
      <c r="H17678">
        <v>791.01</v>
      </c>
    </row>
    <row r="17679" spans="1:8" x14ac:dyDescent="0.25">
      <c r="A17679">
        <v>18752313</v>
      </c>
      <c r="B17679">
        <v>1062</v>
      </c>
      <c r="C17679">
        <f t="shared" si="552"/>
        <v>18752.312999999998</v>
      </c>
      <c r="D17679">
        <f t="shared" si="553"/>
        <v>5.2089758333333327</v>
      </c>
      <c r="E17679">
        <v>789</v>
      </c>
      <c r="F17679">
        <v>794</v>
      </c>
      <c r="G17679">
        <v>5</v>
      </c>
      <c r="H17679">
        <v>792.35</v>
      </c>
    </row>
    <row r="17680" spans="1:8" x14ac:dyDescent="0.25">
      <c r="A17680">
        <v>18753375</v>
      </c>
      <c r="B17680">
        <v>1062</v>
      </c>
      <c r="C17680">
        <f t="shared" si="552"/>
        <v>18753.375</v>
      </c>
      <c r="D17680">
        <f t="shared" si="553"/>
        <v>5.2092708333333331</v>
      </c>
      <c r="E17680">
        <v>789</v>
      </c>
      <c r="F17680">
        <v>794</v>
      </c>
      <c r="G17680">
        <v>5</v>
      </c>
      <c r="H17680">
        <v>791.96</v>
      </c>
    </row>
    <row r="17681" spans="1:8" x14ac:dyDescent="0.25">
      <c r="A17681">
        <v>18754437</v>
      </c>
      <c r="B17681">
        <v>1062</v>
      </c>
      <c r="C17681">
        <f t="shared" si="552"/>
        <v>18754.437000000002</v>
      </c>
      <c r="D17681">
        <f t="shared" si="553"/>
        <v>5.2095658333333335</v>
      </c>
      <c r="E17681">
        <v>790</v>
      </c>
      <c r="F17681">
        <v>794</v>
      </c>
      <c r="G17681">
        <v>4</v>
      </c>
      <c r="H17681">
        <v>791.56</v>
      </c>
    </row>
    <row r="17682" spans="1:8" x14ac:dyDescent="0.25">
      <c r="A17682">
        <v>18755499</v>
      </c>
      <c r="B17682">
        <v>1062</v>
      </c>
      <c r="C17682">
        <f t="shared" si="552"/>
        <v>18755.499</v>
      </c>
      <c r="D17682">
        <f t="shared" si="553"/>
        <v>5.2098608333333329</v>
      </c>
      <c r="E17682">
        <v>787</v>
      </c>
      <c r="F17682">
        <v>794</v>
      </c>
      <c r="G17682">
        <v>7</v>
      </c>
      <c r="H17682">
        <v>792.58</v>
      </c>
    </row>
    <row r="17683" spans="1:8" x14ac:dyDescent="0.25">
      <c r="A17683">
        <v>18756560</v>
      </c>
      <c r="B17683">
        <v>1061</v>
      </c>
      <c r="C17683">
        <f t="shared" si="552"/>
        <v>18756.560000000001</v>
      </c>
      <c r="D17683">
        <f t="shared" si="553"/>
        <v>5.2101555555555557</v>
      </c>
      <c r="E17683">
        <v>789</v>
      </c>
      <c r="F17683">
        <v>794</v>
      </c>
      <c r="G17683">
        <v>5</v>
      </c>
      <c r="H17683">
        <v>791.1</v>
      </c>
    </row>
    <row r="17684" spans="1:8" x14ac:dyDescent="0.25">
      <c r="A17684">
        <v>18757622</v>
      </c>
      <c r="B17684">
        <v>1062</v>
      </c>
      <c r="C17684">
        <f t="shared" si="552"/>
        <v>18757.621999999999</v>
      </c>
      <c r="D17684">
        <f t="shared" si="553"/>
        <v>5.2104505555555551</v>
      </c>
      <c r="E17684">
        <v>788</v>
      </c>
      <c r="F17684">
        <v>795</v>
      </c>
      <c r="G17684">
        <v>7</v>
      </c>
      <c r="H17684">
        <v>792.54</v>
      </c>
    </row>
    <row r="17685" spans="1:8" x14ac:dyDescent="0.25">
      <c r="A17685">
        <v>18758684</v>
      </c>
      <c r="B17685">
        <v>1062</v>
      </c>
      <c r="C17685">
        <f t="shared" si="552"/>
        <v>18758.684000000001</v>
      </c>
      <c r="D17685">
        <f t="shared" si="553"/>
        <v>5.2107455555555555</v>
      </c>
      <c r="E17685">
        <v>790</v>
      </c>
      <c r="F17685">
        <v>794</v>
      </c>
      <c r="G17685">
        <v>4</v>
      </c>
      <c r="H17685">
        <v>791.7</v>
      </c>
    </row>
    <row r="17686" spans="1:8" x14ac:dyDescent="0.25">
      <c r="A17686">
        <v>18759746</v>
      </c>
      <c r="B17686">
        <v>1062</v>
      </c>
      <c r="C17686">
        <f t="shared" si="552"/>
        <v>18759.745999999999</v>
      </c>
      <c r="D17686">
        <f t="shared" si="553"/>
        <v>5.211040555555555</v>
      </c>
      <c r="E17686">
        <v>789</v>
      </c>
      <c r="F17686">
        <v>794</v>
      </c>
      <c r="G17686">
        <v>5</v>
      </c>
      <c r="H17686">
        <v>791.87</v>
      </c>
    </row>
    <row r="17687" spans="1:8" x14ac:dyDescent="0.25">
      <c r="A17687">
        <v>18760808</v>
      </c>
      <c r="B17687">
        <v>1062</v>
      </c>
      <c r="C17687">
        <f t="shared" si="552"/>
        <v>18760.808000000001</v>
      </c>
      <c r="D17687">
        <f t="shared" si="553"/>
        <v>5.2113355555555554</v>
      </c>
      <c r="E17687">
        <v>790</v>
      </c>
      <c r="F17687">
        <v>794</v>
      </c>
      <c r="G17687">
        <v>4</v>
      </c>
      <c r="H17687">
        <v>792.35</v>
      </c>
    </row>
    <row r="17688" spans="1:8" x14ac:dyDescent="0.25">
      <c r="A17688">
        <v>18761870</v>
      </c>
      <c r="B17688">
        <v>1062</v>
      </c>
      <c r="C17688">
        <f t="shared" si="552"/>
        <v>18761.87</v>
      </c>
      <c r="D17688">
        <f t="shared" si="553"/>
        <v>5.2116305555555549</v>
      </c>
      <c r="E17688">
        <v>789</v>
      </c>
      <c r="F17688">
        <v>794</v>
      </c>
      <c r="G17688">
        <v>5</v>
      </c>
      <c r="H17688">
        <v>791.07</v>
      </c>
    </row>
    <row r="17689" spans="1:8" x14ac:dyDescent="0.25">
      <c r="A17689">
        <v>18762932</v>
      </c>
      <c r="B17689">
        <v>1062</v>
      </c>
      <c r="C17689">
        <f t="shared" si="552"/>
        <v>18762.932000000001</v>
      </c>
      <c r="D17689">
        <f t="shared" si="553"/>
        <v>5.2119255555555561</v>
      </c>
      <c r="E17689">
        <v>790</v>
      </c>
      <c r="F17689">
        <v>794</v>
      </c>
      <c r="G17689">
        <v>4</v>
      </c>
      <c r="H17689">
        <v>792.64</v>
      </c>
    </row>
    <row r="17690" spans="1:8" x14ac:dyDescent="0.25">
      <c r="A17690">
        <v>18763994</v>
      </c>
      <c r="B17690">
        <v>1062</v>
      </c>
      <c r="C17690">
        <f t="shared" si="552"/>
        <v>18763.993999999999</v>
      </c>
      <c r="D17690">
        <f t="shared" si="553"/>
        <v>5.2122205555555556</v>
      </c>
      <c r="E17690">
        <v>789</v>
      </c>
      <c r="F17690">
        <v>794</v>
      </c>
      <c r="G17690">
        <v>5</v>
      </c>
      <c r="H17690">
        <v>791.53</v>
      </c>
    </row>
    <row r="17691" spans="1:8" x14ac:dyDescent="0.25">
      <c r="A17691">
        <v>18765056</v>
      </c>
      <c r="B17691">
        <v>1062</v>
      </c>
      <c r="C17691">
        <f t="shared" si="552"/>
        <v>18765.056</v>
      </c>
      <c r="D17691">
        <f t="shared" si="553"/>
        <v>5.212515555555556</v>
      </c>
      <c r="E17691">
        <v>789</v>
      </c>
      <c r="F17691">
        <v>794</v>
      </c>
      <c r="G17691">
        <v>5</v>
      </c>
      <c r="H17691">
        <v>792.03</v>
      </c>
    </row>
    <row r="17692" spans="1:8" x14ac:dyDescent="0.25">
      <c r="A17692">
        <v>18766117</v>
      </c>
      <c r="B17692">
        <v>1061</v>
      </c>
      <c r="C17692">
        <f t="shared" si="552"/>
        <v>18766.116999999998</v>
      </c>
      <c r="D17692">
        <f t="shared" si="553"/>
        <v>5.2128102777777769</v>
      </c>
      <c r="E17692">
        <v>789</v>
      </c>
      <c r="F17692">
        <v>794</v>
      </c>
      <c r="G17692">
        <v>5</v>
      </c>
      <c r="H17692">
        <v>792.24</v>
      </c>
    </row>
    <row r="17693" spans="1:8" x14ac:dyDescent="0.25">
      <c r="A17693">
        <v>18767179</v>
      </c>
      <c r="B17693">
        <v>1062</v>
      </c>
      <c r="C17693">
        <f t="shared" si="552"/>
        <v>18767.179</v>
      </c>
      <c r="D17693">
        <f t="shared" si="553"/>
        <v>5.2131052777777782</v>
      </c>
      <c r="E17693">
        <v>789</v>
      </c>
      <c r="F17693">
        <v>794</v>
      </c>
      <c r="G17693">
        <v>5</v>
      </c>
      <c r="H17693">
        <v>791.38</v>
      </c>
    </row>
    <row r="17694" spans="1:8" x14ac:dyDescent="0.25">
      <c r="A17694">
        <v>18768241</v>
      </c>
      <c r="B17694">
        <v>1062</v>
      </c>
      <c r="C17694">
        <f t="shared" si="552"/>
        <v>18768.241000000002</v>
      </c>
      <c r="D17694">
        <f t="shared" si="553"/>
        <v>5.2134002777777786</v>
      </c>
      <c r="E17694">
        <v>790</v>
      </c>
      <c r="F17694">
        <v>794</v>
      </c>
      <c r="G17694">
        <v>4</v>
      </c>
      <c r="H17694">
        <v>792.78</v>
      </c>
    </row>
    <row r="17695" spans="1:8" x14ac:dyDescent="0.25">
      <c r="A17695">
        <v>18769303</v>
      </c>
      <c r="B17695">
        <v>1062</v>
      </c>
      <c r="C17695">
        <f t="shared" si="552"/>
        <v>18769.303</v>
      </c>
      <c r="D17695">
        <f t="shared" si="553"/>
        <v>5.2136952777777781</v>
      </c>
      <c r="E17695">
        <v>788</v>
      </c>
      <c r="F17695">
        <v>794</v>
      </c>
      <c r="G17695">
        <v>6</v>
      </c>
      <c r="H17695">
        <v>791.21</v>
      </c>
    </row>
    <row r="17696" spans="1:8" x14ac:dyDescent="0.25">
      <c r="A17696">
        <v>18770365</v>
      </c>
      <c r="B17696">
        <v>1062</v>
      </c>
      <c r="C17696">
        <f t="shared" si="552"/>
        <v>18770.365000000002</v>
      </c>
      <c r="D17696">
        <f t="shared" si="553"/>
        <v>5.2139902777777785</v>
      </c>
      <c r="E17696">
        <v>790</v>
      </c>
      <c r="F17696">
        <v>794</v>
      </c>
      <c r="G17696">
        <v>4</v>
      </c>
      <c r="H17696">
        <v>792.25</v>
      </c>
    </row>
    <row r="17697" spans="1:8" x14ac:dyDescent="0.25">
      <c r="A17697">
        <v>18771427</v>
      </c>
      <c r="B17697">
        <v>1062</v>
      </c>
      <c r="C17697">
        <f t="shared" si="552"/>
        <v>18771.427</v>
      </c>
      <c r="D17697">
        <f t="shared" si="553"/>
        <v>5.2142852777777779</v>
      </c>
      <c r="E17697">
        <v>789</v>
      </c>
      <c r="F17697">
        <v>794</v>
      </c>
      <c r="G17697">
        <v>5</v>
      </c>
      <c r="H17697">
        <v>792.02</v>
      </c>
    </row>
    <row r="17698" spans="1:8" x14ac:dyDescent="0.25">
      <c r="A17698">
        <v>18772489</v>
      </c>
      <c r="B17698">
        <v>1062</v>
      </c>
      <c r="C17698">
        <f t="shared" si="552"/>
        <v>18772.489000000001</v>
      </c>
      <c r="D17698">
        <f t="shared" si="553"/>
        <v>5.2145802777777783</v>
      </c>
      <c r="E17698">
        <v>789</v>
      </c>
      <c r="F17698">
        <v>794</v>
      </c>
      <c r="G17698">
        <v>5</v>
      </c>
      <c r="H17698">
        <v>791.56</v>
      </c>
    </row>
    <row r="17699" spans="1:8" x14ac:dyDescent="0.25">
      <c r="A17699">
        <v>18773551</v>
      </c>
      <c r="B17699">
        <v>1062</v>
      </c>
      <c r="C17699">
        <f t="shared" si="552"/>
        <v>18773.550999999999</v>
      </c>
      <c r="D17699">
        <f t="shared" si="553"/>
        <v>5.2148752777777778</v>
      </c>
      <c r="E17699">
        <v>790</v>
      </c>
      <c r="F17699">
        <v>794</v>
      </c>
      <c r="G17699">
        <v>4</v>
      </c>
      <c r="H17699">
        <v>792.77</v>
      </c>
    </row>
    <row r="17700" spans="1:8" x14ac:dyDescent="0.25">
      <c r="A17700">
        <v>18774612</v>
      </c>
      <c r="B17700">
        <v>1061</v>
      </c>
      <c r="C17700">
        <f t="shared" si="552"/>
        <v>18774.612000000001</v>
      </c>
      <c r="D17700">
        <f t="shared" si="553"/>
        <v>5.2151700000000005</v>
      </c>
      <c r="E17700">
        <v>789</v>
      </c>
      <c r="F17700">
        <v>794</v>
      </c>
      <c r="G17700">
        <v>5</v>
      </c>
      <c r="H17700">
        <v>791.16</v>
      </c>
    </row>
    <row r="17701" spans="1:8" x14ac:dyDescent="0.25">
      <c r="A17701">
        <v>18775674</v>
      </c>
      <c r="B17701">
        <v>1062</v>
      </c>
      <c r="C17701">
        <f t="shared" si="552"/>
        <v>18775.673999999999</v>
      </c>
      <c r="D17701">
        <f t="shared" si="553"/>
        <v>5.215465</v>
      </c>
      <c r="E17701">
        <v>789</v>
      </c>
      <c r="F17701">
        <v>794</v>
      </c>
      <c r="G17701">
        <v>5</v>
      </c>
      <c r="H17701">
        <v>792.5</v>
      </c>
    </row>
    <row r="17702" spans="1:8" x14ac:dyDescent="0.25">
      <c r="A17702">
        <v>18776736</v>
      </c>
      <c r="B17702">
        <v>1062</v>
      </c>
      <c r="C17702">
        <f t="shared" si="552"/>
        <v>18776.736000000001</v>
      </c>
      <c r="D17702">
        <f t="shared" si="553"/>
        <v>5.2157600000000004</v>
      </c>
      <c r="E17702">
        <v>789</v>
      </c>
      <c r="F17702">
        <v>794</v>
      </c>
      <c r="G17702">
        <v>5</v>
      </c>
      <c r="H17702">
        <v>791.7</v>
      </c>
    </row>
    <row r="17703" spans="1:8" x14ac:dyDescent="0.25">
      <c r="A17703">
        <v>18777798</v>
      </c>
      <c r="B17703">
        <v>1062</v>
      </c>
      <c r="C17703">
        <f t="shared" si="552"/>
        <v>18777.797999999999</v>
      </c>
      <c r="D17703">
        <f t="shared" si="553"/>
        <v>5.2160549999999999</v>
      </c>
      <c r="E17703">
        <v>789</v>
      </c>
      <c r="F17703">
        <v>794</v>
      </c>
      <c r="G17703">
        <v>5</v>
      </c>
      <c r="H17703">
        <v>791.7</v>
      </c>
    </row>
    <row r="17704" spans="1:8" x14ac:dyDescent="0.25">
      <c r="A17704">
        <v>18778860</v>
      </c>
      <c r="B17704">
        <v>1062</v>
      </c>
      <c r="C17704">
        <f t="shared" si="552"/>
        <v>18778.86</v>
      </c>
      <c r="D17704">
        <f t="shared" si="553"/>
        <v>5.2163500000000003</v>
      </c>
      <c r="E17704">
        <v>790</v>
      </c>
      <c r="F17704">
        <v>794</v>
      </c>
      <c r="G17704">
        <v>4</v>
      </c>
      <c r="H17704">
        <v>792.54</v>
      </c>
    </row>
    <row r="17705" spans="1:8" x14ac:dyDescent="0.25">
      <c r="A17705">
        <v>18779922</v>
      </c>
      <c r="B17705">
        <v>1062</v>
      </c>
      <c r="C17705">
        <f t="shared" si="552"/>
        <v>18779.921999999999</v>
      </c>
      <c r="D17705">
        <f t="shared" si="553"/>
        <v>5.2166449999999998</v>
      </c>
      <c r="E17705">
        <v>789</v>
      </c>
      <c r="F17705">
        <v>794</v>
      </c>
      <c r="G17705">
        <v>5</v>
      </c>
      <c r="H17705">
        <v>791.02</v>
      </c>
    </row>
    <row r="17706" spans="1:8" x14ac:dyDescent="0.25">
      <c r="A17706">
        <v>18780984</v>
      </c>
      <c r="B17706">
        <v>1062</v>
      </c>
      <c r="C17706">
        <f t="shared" si="552"/>
        <v>18780.984</v>
      </c>
      <c r="D17706">
        <f t="shared" si="553"/>
        <v>5.2169400000000001</v>
      </c>
      <c r="E17706">
        <v>790</v>
      </c>
      <c r="F17706">
        <v>795</v>
      </c>
      <c r="G17706">
        <v>5</v>
      </c>
      <c r="H17706">
        <v>792.64</v>
      </c>
    </row>
    <row r="17707" spans="1:8" x14ac:dyDescent="0.25">
      <c r="A17707">
        <v>18782046</v>
      </c>
      <c r="B17707">
        <v>1062</v>
      </c>
      <c r="C17707">
        <f t="shared" si="552"/>
        <v>18782.045999999998</v>
      </c>
      <c r="D17707">
        <f t="shared" si="553"/>
        <v>5.2172349999999996</v>
      </c>
      <c r="E17707">
        <v>789</v>
      </c>
      <c r="F17707">
        <v>794</v>
      </c>
      <c r="G17707">
        <v>5</v>
      </c>
      <c r="H17707">
        <v>791.51</v>
      </c>
    </row>
    <row r="17708" spans="1:8" x14ac:dyDescent="0.25">
      <c r="A17708">
        <v>18783108</v>
      </c>
      <c r="B17708">
        <v>1062</v>
      </c>
      <c r="C17708">
        <f t="shared" si="552"/>
        <v>18783.108</v>
      </c>
      <c r="D17708">
        <f t="shared" si="553"/>
        <v>5.21753</v>
      </c>
      <c r="E17708">
        <v>790</v>
      </c>
      <c r="F17708">
        <v>794</v>
      </c>
      <c r="G17708">
        <v>4</v>
      </c>
      <c r="H17708">
        <v>791.83</v>
      </c>
    </row>
    <row r="17709" spans="1:8" x14ac:dyDescent="0.25">
      <c r="A17709">
        <v>18784171</v>
      </c>
      <c r="B17709">
        <v>1063</v>
      </c>
      <c r="C17709">
        <f t="shared" si="552"/>
        <v>18784.170999999998</v>
      </c>
      <c r="D17709">
        <f t="shared" si="553"/>
        <v>5.2178252777777772</v>
      </c>
      <c r="E17709">
        <v>789</v>
      </c>
      <c r="F17709">
        <v>794</v>
      </c>
      <c r="G17709">
        <v>5</v>
      </c>
      <c r="H17709">
        <v>792.23</v>
      </c>
    </row>
    <row r="17710" spans="1:8" x14ac:dyDescent="0.25">
      <c r="A17710">
        <v>18785232</v>
      </c>
      <c r="B17710">
        <v>1061</v>
      </c>
      <c r="C17710">
        <f t="shared" si="552"/>
        <v>18785.232</v>
      </c>
      <c r="D17710">
        <f t="shared" si="553"/>
        <v>5.2181199999999999</v>
      </c>
      <c r="E17710">
        <v>788</v>
      </c>
      <c r="F17710">
        <v>794</v>
      </c>
      <c r="G17710">
        <v>6</v>
      </c>
      <c r="H17710">
        <v>791.18</v>
      </c>
    </row>
    <row r="17711" spans="1:8" x14ac:dyDescent="0.25">
      <c r="A17711">
        <v>18786294</v>
      </c>
      <c r="B17711">
        <v>1062</v>
      </c>
      <c r="C17711">
        <f t="shared" si="552"/>
        <v>18786.294000000002</v>
      </c>
      <c r="D17711">
        <f t="shared" si="553"/>
        <v>5.2184150000000002</v>
      </c>
      <c r="E17711">
        <v>790</v>
      </c>
      <c r="F17711">
        <v>794</v>
      </c>
      <c r="G17711">
        <v>4</v>
      </c>
      <c r="H17711">
        <v>792.83</v>
      </c>
    </row>
    <row r="17712" spans="1:8" x14ac:dyDescent="0.25">
      <c r="A17712">
        <v>18787356</v>
      </c>
      <c r="B17712">
        <v>1062</v>
      </c>
      <c r="C17712">
        <f t="shared" si="552"/>
        <v>18787.356</v>
      </c>
      <c r="D17712">
        <f t="shared" si="553"/>
        <v>5.2187099999999997</v>
      </c>
      <c r="E17712">
        <v>787</v>
      </c>
      <c r="F17712">
        <v>794</v>
      </c>
      <c r="G17712">
        <v>7</v>
      </c>
      <c r="H17712">
        <v>791.34</v>
      </c>
    </row>
    <row r="17713" spans="1:8" x14ac:dyDescent="0.25">
      <c r="A17713">
        <v>18788418</v>
      </c>
      <c r="B17713">
        <v>1062</v>
      </c>
      <c r="C17713">
        <f t="shared" si="552"/>
        <v>18788.418000000001</v>
      </c>
      <c r="D17713">
        <f t="shared" si="553"/>
        <v>5.2190050000000001</v>
      </c>
      <c r="E17713">
        <v>788</v>
      </c>
      <c r="F17713">
        <v>794</v>
      </c>
      <c r="G17713">
        <v>6</v>
      </c>
      <c r="H17713">
        <v>792.05</v>
      </c>
    </row>
    <row r="17714" spans="1:8" x14ac:dyDescent="0.25">
      <c r="A17714">
        <v>18789480</v>
      </c>
      <c r="B17714">
        <v>1062</v>
      </c>
      <c r="C17714">
        <f t="shared" si="552"/>
        <v>18789.48</v>
      </c>
      <c r="D17714">
        <f t="shared" si="553"/>
        <v>5.2192999999999996</v>
      </c>
      <c r="E17714">
        <v>789</v>
      </c>
      <c r="F17714">
        <v>794</v>
      </c>
      <c r="G17714">
        <v>5</v>
      </c>
      <c r="H17714">
        <v>792.11</v>
      </c>
    </row>
    <row r="17715" spans="1:8" x14ac:dyDescent="0.25">
      <c r="A17715">
        <v>18790542</v>
      </c>
      <c r="B17715">
        <v>1062</v>
      </c>
      <c r="C17715">
        <f t="shared" si="552"/>
        <v>18790.542000000001</v>
      </c>
      <c r="D17715">
        <f t="shared" si="553"/>
        <v>5.219595</v>
      </c>
      <c r="E17715">
        <v>788</v>
      </c>
      <c r="F17715">
        <v>794</v>
      </c>
      <c r="G17715">
        <v>6</v>
      </c>
      <c r="H17715">
        <v>791.48</v>
      </c>
    </row>
    <row r="17716" spans="1:8" x14ac:dyDescent="0.25">
      <c r="A17716">
        <v>18791604</v>
      </c>
      <c r="B17716">
        <v>1062</v>
      </c>
      <c r="C17716">
        <f t="shared" si="552"/>
        <v>18791.603999999999</v>
      </c>
      <c r="D17716">
        <f t="shared" si="553"/>
        <v>5.2198899999999995</v>
      </c>
      <c r="E17716">
        <v>789</v>
      </c>
      <c r="F17716">
        <v>794</v>
      </c>
      <c r="G17716">
        <v>5</v>
      </c>
      <c r="H17716">
        <v>792.75</v>
      </c>
    </row>
    <row r="17717" spans="1:8" x14ac:dyDescent="0.25">
      <c r="A17717">
        <v>18792666</v>
      </c>
      <c r="B17717">
        <v>1062</v>
      </c>
      <c r="C17717">
        <f t="shared" si="552"/>
        <v>18792.666000000001</v>
      </c>
      <c r="D17717">
        <f t="shared" si="553"/>
        <v>5.2201850000000007</v>
      </c>
      <c r="E17717">
        <v>790</v>
      </c>
      <c r="F17717">
        <v>794</v>
      </c>
      <c r="G17717">
        <v>4</v>
      </c>
      <c r="H17717">
        <v>791.26</v>
      </c>
    </row>
    <row r="17718" spans="1:8" x14ac:dyDescent="0.25">
      <c r="A17718">
        <v>18793728</v>
      </c>
      <c r="B17718">
        <v>1062</v>
      </c>
      <c r="C17718">
        <f t="shared" si="552"/>
        <v>18793.727999999999</v>
      </c>
      <c r="D17718">
        <f t="shared" si="553"/>
        <v>5.2204799999999993</v>
      </c>
      <c r="E17718">
        <v>788</v>
      </c>
      <c r="F17718">
        <v>794</v>
      </c>
      <c r="G17718">
        <v>6</v>
      </c>
      <c r="H17718">
        <v>792.25</v>
      </c>
    </row>
    <row r="17719" spans="1:8" x14ac:dyDescent="0.25">
      <c r="A17719">
        <v>18794789</v>
      </c>
      <c r="B17719">
        <v>1061</v>
      </c>
      <c r="C17719">
        <f t="shared" si="552"/>
        <v>18794.789000000001</v>
      </c>
      <c r="D17719">
        <f t="shared" si="553"/>
        <v>5.2207747222222221</v>
      </c>
      <c r="E17719">
        <v>789</v>
      </c>
      <c r="F17719">
        <v>794</v>
      </c>
      <c r="G17719">
        <v>5</v>
      </c>
      <c r="H17719">
        <v>791.87</v>
      </c>
    </row>
    <row r="17720" spans="1:8" x14ac:dyDescent="0.25">
      <c r="A17720">
        <v>18795851</v>
      </c>
      <c r="B17720">
        <v>1062</v>
      </c>
      <c r="C17720">
        <f t="shared" si="552"/>
        <v>18795.850999999999</v>
      </c>
      <c r="D17720">
        <f t="shared" si="553"/>
        <v>5.2210697222222215</v>
      </c>
      <c r="E17720">
        <v>789</v>
      </c>
      <c r="F17720">
        <v>794</v>
      </c>
      <c r="G17720">
        <v>5</v>
      </c>
      <c r="H17720">
        <v>791.62</v>
      </c>
    </row>
    <row r="17721" spans="1:8" x14ac:dyDescent="0.25">
      <c r="A17721">
        <v>18796913</v>
      </c>
      <c r="B17721">
        <v>1062</v>
      </c>
      <c r="C17721">
        <f t="shared" si="552"/>
        <v>18796.913</v>
      </c>
      <c r="D17721">
        <f t="shared" si="553"/>
        <v>5.2213647222222219</v>
      </c>
      <c r="E17721">
        <v>789</v>
      </c>
      <c r="F17721">
        <v>794</v>
      </c>
      <c r="G17721">
        <v>5</v>
      </c>
      <c r="H17721">
        <v>792.67</v>
      </c>
    </row>
    <row r="17722" spans="1:8" x14ac:dyDescent="0.25">
      <c r="A17722">
        <v>18797975</v>
      </c>
      <c r="B17722">
        <v>1062</v>
      </c>
      <c r="C17722">
        <f t="shared" si="552"/>
        <v>18797.974999999999</v>
      </c>
      <c r="D17722">
        <f t="shared" si="553"/>
        <v>5.2216597222222214</v>
      </c>
      <c r="E17722">
        <v>789</v>
      </c>
      <c r="F17722">
        <v>794</v>
      </c>
      <c r="G17722">
        <v>5</v>
      </c>
      <c r="H17722">
        <v>791.13</v>
      </c>
    </row>
    <row r="17723" spans="1:8" x14ac:dyDescent="0.25">
      <c r="A17723">
        <v>18799037</v>
      </c>
      <c r="B17723">
        <v>1062</v>
      </c>
      <c r="C17723">
        <f t="shared" si="552"/>
        <v>18799.037</v>
      </c>
      <c r="D17723">
        <f t="shared" si="553"/>
        <v>5.2219547222222227</v>
      </c>
      <c r="E17723">
        <v>788</v>
      </c>
      <c r="F17723">
        <v>794</v>
      </c>
      <c r="G17723">
        <v>6</v>
      </c>
      <c r="H17723">
        <v>792.53</v>
      </c>
    </row>
    <row r="17724" spans="1:8" x14ac:dyDescent="0.25">
      <c r="A17724">
        <v>18800099</v>
      </c>
      <c r="B17724">
        <v>1062</v>
      </c>
      <c r="C17724">
        <f t="shared" si="552"/>
        <v>18800.098999999998</v>
      </c>
      <c r="D17724">
        <f t="shared" si="553"/>
        <v>5.2222497222222222</v>
      </c>
      <c r="E17724">
        <v>790</v>
      </c>
      <c r="F17724">
        <v>794</v>
      </c>
      <c r="G17724">
        <v>4</v>
      </c>
      <c r="H17724">
        <v>791.73</v>
      </c>
    </row>
    <row r="17725" spans="1:8" x14ac:dyDescent="0.25">
      <c r="A17725">
        <v>18801161</v>
      </c>
      <c r="B17725">
        <v>1062</v>
      </c>
      <c r="C17725">
        <f t="shared" si="552"/>
        <v>18801.161</v>
      </c>
      <c r="D17725">
        <f t="shared" si="553"/>
        <v>5.2225447222222225</v>
      </c>
      <c r="E17725">
        <v>790</v>
      </c>
      <c r="F17725">
        <v>794</v>
      </c>
      <c r="G17725">
        <v>4</v>
      </c>
      <c r="H17725">
        <v>791.78</v>
      </c>
    </row>
    <row r="17726" spans="1:8" x14ac:dyDescent="0.25">
      <c r="A17726">
        <v>18802223</v>
      </c>
      <c r="B17726">
        <v>1062</v>
      </c>
      <c r="C17726">
        <f t="shared" si="552"/>
        <v>18802.223000000002</v>
      </c>
      <c r="D17726">
        <f t="shared" si="553"/>
        <v>5.2228397222222229</v>
      </c>
      <c r="E17726">
        <v>790</v>
      </c>
      <c r="F17726">
        <v>794</v>
      </c>
      <c r="G17726">
        <v>4</v>
      </c>
      <c r="H17726">
        <v>792.42</v>
      </c>
    </row>
    <row r="17727" spans="1:8" x14ac:dyDescent="0.25">
      <c r="A17727">
        <v>18803284</v>
      </c>
      <c r="B17727">
        <v>1061</v>
      </c>
      <c r="C17727">
        <f t="shared" si="552"/>
        <v>18803.284</v>
      </c>
      <c r="D17727">
        <f t="shared" si="553"/>
        <v>5.2231344444444447</v>
      </c>
      <c r="E17727">
        <v>789</v>
      </c>
      <c r="F17727">
        <v>794</v>
      </c>
      <c r="G17727">
        <v>5</v>
      </c>
      <c r="H17727">
        <v>791.11</v>
      </c>
    </row>
    <row r="17728" spans="1:8" x14ac:dyDescent="0.25">
      <c r="A17728">
        <v>18804346</v>
      </c>
      <c r="B17728">
        <v>1062</v>
      </c>
      <c r="C17728">
        <f t="shared" si="552"/>
        <v>18804.346000000001</v>
      </c>
      <c r="D17728">
        <f t="shared" si="553"/>
        <v>5.2234294444444451</v>
      </c>
      <c r="E17728">
        <v>789</v>
      </c>
      <c r="F17728">
        <v>794</v>
      </c>
      <c r="G17728">
        <v>5</v>
      </c>
      <c r="H17728">
        <v>792.83</v>
      </c>
    </row>
    <row r="17729" spans="1:8" x14ac:dyDescent="0.25">
      <c r="A17729">
        <v>18805408</v>
      </c>
      <c r="B17729">
        <v>1062</v>
      </c>
      <c r="C17729">
        <f t="shared" si="552"/>
        <v>18805.407999999999</v>
      </c>
      <c r="D17729">
        <f t="shared" si="553"/>
        <v>5.2237244444444446</v>
      </c>
      <c r="E17729">
        <v>789</v>
      </c>
      <c r="F17729">
        <v>794</v>
      </c>
      <c r="G17729">
        <v>5</v>
      </c>
      <c r="H17729">
        <v>791.4</v>
      </c>
    </row>
    <row r="17730" spans="1:8" x14ac:dyDescent="0.25">
      <c r="A17730">
        <v>18806470</v>
      </c>
      <c r="B17730">
        <v>1062</v>
      </c>
      <c r="C17730">
        <f t="shared" si="552"/>
        <v>18806.47</v>
      </c>
      <c r="D17730">
        <f t="shared" si="553"/>
        <v>5.224019444444445</v>
      </c>
      <c r="E17730">
        <v>789</v>
      </c>
      <c r="F17730">
        <v>794</v>
      </c>
      <c r="G17730">
        <v>5</v>
      </c>
      <c r="H17730">
        <v>791.96</v>
      </c>
    </row>
    <row r="17731" spans="1:8" x14ac:dyDescent="0.25">
      <c r="A17731">
        <v>18807532</v>
      </c>
      <c r="B17731">
        <v>1062</v>
      </c>
      <c r="C17731">
        <f t="shared" si="552"/>
        <v>18807.531999999999</v>
      </c>
      <c r="D17731">
        <f t="shared" si="553"/>
        <v>5.2243144444444445</v>
      </c>
      <c r="E17731">
        <v>789</v>
      </c>
      <c r="F17731">
        <v>794</v>
      </c>
      <c r="G17731">
        <v>5</v>
      </c>
      <c r="H17731">
        <v>792.36</v>
      </c>
    </row>
    <row r="17732" spans="1:8" x14ac:dyDescent="0.25">
      <c r="A17732">
        <v>18808594</v>
      </c>
      <c r="B17732">
        <v>1062</v>
      </c>
      <c r="C17732">
        <f t="shared" si="552"/>
        <v>18808.594000000001</v>
      </c>
      <c r="D17732">
        <f t="shared" si="553"/>
        <v>5.2246094444444449</v>
      </c>
      <c r="E17732">
        <v>788</v>
      </c>
      <c r="F17732">
        <v>794</v>
      </c>
      <c r="G17732">
        <v>6</v>
      </c>
      <c r="H17732">
        <v>791.3</v>
      </c>
    </row>
    <row r="17733" spans="1:8" x14ac:dyDescent="0.25">
      <c r="A17733">
        <v>18809656</v>
      </c>
      <c r="B17733">
        <v>1062</v>
      </c>
      <c r="C17733">
        <f t="shared" si="552"/>
        <v>18809.655999999999</v>
      </c>
      <c r="D17733">
        <f t="shared" si="553"/>
        <v>5.2249044444444444</v>
      </c>
      <c r="E17733">
        <v>790</v>
      </c>
      <c r="F17733">
        <v>794</v>
      </c>
      <c r="G17733">
        <v>4</v>
      </c>
      <c r="H17733">
        <v>792.76</v>
      </c>
    </row>
    <row r="17734" spans="1:8" x14ac:dyDescent="0.25">
      <c r="A17734">
        <v>18810718</v>
      </c>
      <c r="B17734">
        <v>1062</v>
      </c>
      <c r="C17734">
        <f t="shared" si="552"/>
        <v>18810.718000000001</v>
      </c>
      <c r="D17734">
        <f t="shared" si="553"/>
        <v>5.2251994444444447</v>
      </c>
      <c r="E17734">
        <v>789</v>
      </c>
      <c r="F17734">
        <v>794</v>
      </c>
      <c r="G17734">
        <v>5</v>
      </c>
      <c r="H17734">
        <v>791.2</v>
      </c>
    </row>
    <row r="17735" spans="1:8" x14ac:dyDescent="0.25">
      <c r="A17735">
        <v>18811780</v>
      </c>
      <c r="B17735">
        <v>1062</v>
      </c>
      <c r="C17735">
        <f t="shared" si="552"/>
        <v>18811.78</v>
      </c>
      <c r="D17735">
        <f t="shared" si="553"/>
        <v>5.2254944444444442</v>
      </c>
      <c r="E17735">
        <v>789</v>
      </c>
      <c r="F17735">
        <v>794</v>
      </c>
      <c r="G17735">
        <v>5</v>
      </c>
      <c r="H17735">
        <v>792.18</v>
      </c>
    </row>
    <row r="17736" spans="1:8" x14ac:dyDescent="0.25">
      <c r="A17736">
        <v>18812841</v>
      </c>
      <c r="B17736">
        <v>1061</v>
      </c>
      <c r="C17736">
        <f t="shared" si="552"/>
        <v>18812.841</v>
      </c>
      <c r="D17736">
        <f t="shared" si="553"/>
        <v>5.2257891666666669</v>
      </c>
      <c r="E17736">
        <v>788</v>
      </c>
      <c r="F17736">
        <v>794</v>
      </c>
      <c r="G17736">
        <v>6</v>
      </c>
      <c r="H17736">
        <v>792.04</v>
      </c>
    </row>
    <row r="17737" spans="1:8" x14ac:dyDescent="0.25">
      <c r="A17737">
        <v>18813903</v>
      </c>
      <c r="B17737">
        <v>1062</v>
      </c>
      <c r="C17737">
        <f t="shared" si="552"/>
        <v>18813.902999999998</v>
      </c>
      <c r="D17737">
        <f t="shared" si="553"/>
        <v>5.2260841666666664</v>
      </c>
      <c r="E17737">
        <v>787</v>
      </c>
      <c r="F17737">
        <v>794</v>
      </c>
      <c r="G17737">
        <v>7</v>
      </c>
      <c r="H17737">
        <v>791.46</v>
      </c>
    </row>
    <row r="17738" spans="1:8" x14ac:dyDescent="0.25">
      <c r="A17738">
        <v>18814965</v>
      </c>
      <c r="B17738">
        <v>1062</v>
      </c>
      <c r="C17738">
        <f t="shared" ref="C17738:C17801" si="554">A17738/1000</f>
        <v>18814.965</v>
      </c>
      <c r="D17738">
        <f t="shared" ref="D17738:D17801" si="555">C17738/3600</f>
        <v>5.2263791666666668</v>
      </c>
      <c r="E17738">
        <v>790</v>
      </c>
      <c r="F17738">
        <v>794</v>
      </c>
      <c r="G17738">
        <v>4</v>
      </c>
      <c r="H17738">
        <v>792.84</v>
      </c>
    </row>
    <row r="17739" spans="1:8" x14ac:dyDescent="0.25">
      <c r="A17739">
        <v>18816028</v>
      </c>
      <c r="B17739">
        <v>1063</v>
      </c>
      <c r="C17739">
        <f t="shared" si="554"/>
        <v>18816.027999999998</v>
      </c>
      <c r="D17739">
        <f t="shared" si="555"/>
        <v>5.226674444444444</v>
      </c>
      <c r="E17739">
        <v>789</v>
      </c>
      <c r="F17739">
        <v>794</v>
      </c>
      <c r="G17739">
        <v>5</v>
      </c>
      <c r="H17739">
        <v>791.14</v>
      </c>
    </row>
    <row r="17740" spans="1:8" x14ac:dyDescent="0.25">
      <c r="A17740">
        <v>18817090</v>
      </c>
      <c r="B17740">
        <v>1062</v>
      </c>
      <c r="C17740">
        <f t="shared" si="554"/>
        <v>18817.09</v>
      </c>
      <c r="D17740">
        <f t="shared" si="555"/>
        <v>5.2269694444444443</v>
      </c>
      <c r="E17740">
        <v>788</v>
      </c>
      <c r="F17740">
        <v>794</v>
      </c>
      <c r="G17740">
        <v>6</v>
      </c>
      <c r="H17740">
        <v>792.43</v>
      </c>
    </row>
    <row r="17741" spans="1:8" x14ac:dyDescent="0.25">
      <c r="A17741">
        <v>18818152</v>
      </c>
      <c r="B17741">
        <v>1062</v>
      </c>
      <c r="C17741">
        <f t="shared" si="554"/>
        <v>18818.151999999998</v>
      </c>
      <c r="D17741">
        <f t="shared" si="555"/>
        <v>5.2272644444444438</v>
      </c>
      <c r="E17741">
        <v>790</v>
      </c>
      <c r="F17741">
        <v>794</v>
      </c>
      <c r="G17741">
        <v>4</v>
      </c>
      <c r="H17741">
        <v>791.81</v>
      </c>
    </row>
    <row r="17742" spans="1:8" x14ac:dyDescent="0.25">
      <c r="A17742">
        <v>18819214</v>
      </c>
      <c r="B17742">
        <v>1062</v>
      </c>
      <c r="C17742">
        <f t="shared" si="554"/>
        <v>18819.214</v>
      </c>
      <c r="D17742">
        <f t="shared" si="555"/>
        <v>5.2275594444444442</v>
      </c>
      <c r="E17742">
        <v>787</v>
      </c>
      <c r="F17742">
        <v>794</v>
      </c>
      <c r="G17742">
        <v>7</v>
      </c>
      <c r="H17742">
        <v>791.43</v>
      </c>
    </row>
    <row r="17743" spans="1:8" x14ac:dyDescent="0.25">
      <c r="A17743">
        <v>18820276</v>
      </c>
      <c r="B17743">
        <v>1062</v>
      </c>
      <c r="C17743">
        <f t="shared" si="554"/>
        <v>18820.276000000002</v>
      </c>
      <c r="D17743">
        <f t="shared" si="555"/>
        <v>5.2278544444444446</v>
      </c>
      <c r="E17743">
        <v>789</v>
      </c>
      <c r="F17743">
        <v>794</v>
      </c>
      <c r="G17743">
        <v>5</v>
      </c>
      <c r="H17743">
        <v>792.57</v>
      </c>
    </row>
    <row r="17744" spans="1:8" x14ac:dyDescent="0.25">
      <c r="A17744">
        <v>18821338</v>
      </c>
      <c r="B17744">
        <v>1062</v>
      </c>
      <c r="C17744">
        <f t="shared" si="554"/>
        <v>18821.338</v>
      </c>
      <c r="D17744">
        <f t="shared" si="555"/>
        <v>5.2281494444444441</v>
      </c>
      <c r="E17744">
        <v>789</v>
      </c>
      <c r="F17744">
        <v>794</v>
      </c>
      <c r="G17744">
        <v>5</v>
      </c>
      <c r="H17744">
        <v>791.03</v>
      </c>
    </row>
    <row r="17745" spans="1:8" x14ac:dyDescent="0.25">
      <c r="A17745">
        <v>18822400</v>
      </c>
      <c r="B17745">
        <v>1062</v>
      </c>
      <c r="C17745">
        <f t="shared" si="554"/>
        <v>18822.400000000001</v>
      </c>
      <c r="D17745">
        <f t="shared" si="555"/>
        <v>5.2284444444444444</v>
      </c>
      <c r="E17745">
        <v>789</v>
      </c>
      <c r="F17745">
        <v>795</v>
      </c>
      <c r="G17745">
        <v>6</v>
      </c>
      <c r="H17745">
        <v>792.5</v>
      </c>
    </row>
    <row r="17746" spans="1:8" x14ac:dyDescent="0.25">
      <c r="A17746">
        <v>18823461</v>
      </c>
      <c r="B17746">
        <v>1061</v>
      </c>
      <c r="C17746">
        <f t="shared" si="554"/>
        <v>18823.460999999999</v>
      </c>
      <c r="D17746">
        <f t="shared" si="555"/>
        <v>5.2287391666666663</v>
      </c>
      <c r="E17746">
        <v>789</v>
      </c>
      <c r="F17746">
        <v>794</v>
      </c>
      <c r="G17746">
        <v>5</v>
      </c>
      <c r="H17746">
        <v>791.6</v>
      </c>
    </row>
    <row r="17747" spans="1:8" x14ac:dyDescent="0.25">
      <c r="A17747">
        <v>18824523</v>
      </c>
      <c r="B17747">
        <v>1062</v>
      </c>
      <c r="C17747">
        <f t="shared" si="554"/>
        <v>18824.523000000001</v>
      </c>
      <c r="D17747">
        <f t="shared" si="555"/>
        <v>5.2290341666666666</v>
      </c>
      <c r="E17747">
        <v>789</v>
      </c>
      <c r="F17747">
        <v>794</v>
      </c>
      <c r="G17747">
        <v>5</v>
      </c>
      <c r="H17747">
        <v>791.87</v>
      </c>
    </row>
    <row r="17748" spans="1:8" x14ac:dyDescent="0.25">
      <c r="A17748">
        <v>18825585</v>
      </c>
      <c r="B17748">
        <v>1062</v>
      </c>
      <c r="C17748">
        <f t="shared" si="554"/>
        <v>18825.584999999999</v>
      </c>
      <c r="D17748">
        <f t="shared" si="555"/>
        <v>5.2293291666666661</v>
      </c>
      <c r="E17748">
        <v>790</v>
      </c>
      <c r="F17748">
        <v>794</v>
      </c>
      <c r="G17748">
        <v>4</v>
      </c>
      <c r="H17748">
        <v>792.44</v>
      </c>
    </row>
    <row r="17749" spans="1:8" x14ac:dyDescent="0.25">
      <c r="A17749">
        <v>18826647</v>
      </c>
      <c r="B17749">
        <v>1062</v>
      </c>
      <c r="C17749">
        <f t="shared" si="554"/>
        <v>18826.647000000001</v>
      </c>
      <c r="D17749">
        <f t="shared" si="555"/>
        <v>5.2296241666666665</v>
      </c>
      <c r="E17749">
        <v>789</v>
      </c>
      <c r="F17749">
        <v>794</v>
      </c>
      <c r="G17749">
        <v>5</v>
      </c>
      <c r="H17749">
        <v>791.23</v>
      </c>
    </row>
    <row r="17750" spans="1:8" x14ac:dyDescent="0.25">
      <c r="A17750">
        <v>18827709</v>
      </c>
      <c r="B17750">
        <v>1062</v>
      </c>
      <c r="C17750">
        <f t="shared" si="554"/>
        <v>18827.708999999999</v>
      </c>
      <c r="D17750">
        <f t="shared" si="555"/>
        <v>5.229919166666666</v>
      </c>
      <c r="E17750">
        <v>790</v>
      </c>
      <c r="F17750">
        <v>794</v>
      </c>
      <c r="G17750">
        <v>4</v>
      </c>
      <c r="H17750">
        <v>792.76</v>
      </c>
    </row>
    <row r="17751" spans="1:8" x14ac:dyDescent="0.25">
      <c r="A17751">
        <v>18828771</v>
      </c>
      <c r="B17751">
        <v>1062</v>
      </c>
      <c r="C17751">
        <f t="shared" si="554"/>
        <v>18828.771000000001</v>
      </c>
      <c r="D17751">
        <f t="shared" si="555"/>
        <v>5.2302141666666673</v>
      </c>
      <c r="E17751">
        <v>790</v>
      </c>
      <c r="F17751">
        <v>794</v>
      </c>
      <c r="G17751">
        <v>4</v>
      </c>
      <c r="H17751">
        <v>791.37</v>
      </c>
    </row>
    <row r="17752" spans="1:8" x14ac:dyDescent="0.25">
      <c r="A17752">
        <v>18829833</v>
      </c>
      <c r="B17752">
        <v>1062</v>
      </c>
      <c r="C17752">
        <f t="shared" si="554"/>
        <v>18829.832999999999</v>
      </c>
      <c r="D17752">
        <f t="shared" si="555"/>
        <v>5.2305091666666659</v>
      </c>
      <c r="E17752">
        <v>790</v>
      </c>
      <c r="F17752">
        <v>794</v>
      </c>
      <c r="G17752">
        <v>4</v>
      </c>
      <c r="H17752">
        <v>792.15</v>
      </c>
    </row>
    <row r="17753" spans="1:8" x14ac:dyDescent="0.25">
      <c r="A17753">
        <v>18830895</v>
      </c>
      <c r="B17753">
        <v>1062</v>
      </c>
      <c r="C17753">
        <f t="shared" si="554"/>
        <v>18830.895</v>
      </c>
      <c r="D17753">
        <f t="shared" si="555"/>
        <v>5.2308041666666671</v>
      </c>
      <c r="E17753">
        <v>788</v>
      </c>
      <c r="F17753">
        <v>794</v>
      </c>
      <c r="G17753">
        <v>6</v>
      </c>
      <c r="H17753">
        <v>792.16</v>
      </c>
    </row>
    <row r="17754" spans="1:8" x14ac:dyDescent="0.25">
      <c r="A17754">
        <v>18831956</v>
      </c>
      <c r="B17754">
        <v>1061</v>
      </c>
      <c r="C17754">
        <f t="shared" si="554"/>
        <v>18831.955999999998</v>
      </c>
      <c r="D17754">
        <f t="shared" si="555"/>
        <v>5.2310988888888881</v>
      </c>
      <c r="E17754">
        <v>788</v>
      </c>
      <c r="F17754">
        <v>794</v>
      </c>
      <c r="G17754">
        <v>6</v>
      </c>
      <c r="H17754">
        <v>791.31</v>
      </c>
    </row>
    <row r="17755" spans="1:8" x14ac:dyDescent="0.25">
      <c r="A17755">
        <v>18833018</v>
      </c>
      <c r="B17755">
        <v>1062</v>
      </c>
      <c r="C17755">
        <f t="shared" si="554"/>
        <v>18833.018</v>
      </c>
      <c r="D17755">
        <f t="shared" si="555"/>
        <v>5.2313938888888885</v>
      </c>
      <c r="E17755">
        <v>791</v>
      </c>
      <c r="F17755">
        <v>794</v>
      </c>
      <c r="G17755">
        <v>3</v>
      </c>
      <c r="H17755">
        <v>792.98</v>
      </c>
    </row>
    <row r="17756" spans="1:8" x14ac:dyDescent="0.25">
      <c r="A17756">
        <v>18834080</v>
      </c>
      <c r="B17756">
        <v>1062</v>
      </c>
      <c r="C17756">
        <f t="shared" si="554"/>
        <v>18834.080000000002</v>
      </c>
      <c r="D17756">
        <f t="shared" si="555"/>
        <v>5.2316888888888897</v>
      </c>
      <c r="E17756">
        <v>788</v>
      </c>
      <c r="F17756">
        <v>794</v>
      </c>
      <c r="G17756">
        <v>6</v>
      </c>
      <c r="H17756">
        <v>791.2</v>
      </c>
    </row>
    <row r="17757" spans="1:8" x14ac:dyDescent="0.25">
      <c r="A17757">
        <v>18835142</v>
      </c>
      <c r="B17757">
        <v>1062</v>
      </c>
      <c r="C17757">
        <f t="shared" si="554"/>
        <v>18835.142</v>
      </c>
      <c r="D17757">
        <f t="shared" si="555"/>
        <v>5.2319838888888892</v>
      </c>
      <c r="E17757">
        <v>789</v>
      </c>
      <c r="F17757">
        <v>794</v>
      </c>
      <c r="G17757">
        <v>5</v>
      </c>
      <c r="H17757">
        <v>792.38</v>
      </c>
    </row>
    <row r="17758" spans="1:8" x14ac:dyDescent="0.25">
      <c r="A17758">
        <v>18836204</v>
      </c>
      <c r="B17758">
        <v>1062</v>
      </c>
      <c r="C17758">
        <f t="shared" si="554"/>
        <v>18836.204000000002</v>
      </c>
      <c r="D17758">
        <f t="shared" si="555"/>
        <v>5.2322788888888896</v>
      </c>
      <c r="E17758">
        <v>789</v>
      </c>
      <c r="F17758">
        <v>794</v>
      </c>
      <c r="G17758">
        <v>5</v>
      </c>
      <c r="H17758">
        <v>791.83</v>
      </c>
    </row>
    <row r="17759" spans="1:8" x14ac:dyDescent="0.25">
      <c r="A17759">
        <v>18837266</v>
      </c>
      <c r="B17759">
        <v>1062</v>
      </c>
      <c r="C17759">
        <f t="shared" si="554"/>
        <v>18837.266</v>
      </c>
      <c r="D17759">
        <f t="shared" si="555"/>
        <v>5.2325738888888891</v>
      </c>
      <c r="E17759">
        <v>789</v>
      </c>
      <c r="F17759">
        <v>794</v>
      </c>
      <c r="G17759">
        <v>5</v>
      </c>
      <c r="H17759">
        <v>791.47</v>
      </c>
    </row>
    <row r="17760" spans="1:8" x14ac:dyDescent="0.25">
      <c r="A17760">
        <v>18838328</v>
      </c>
      <c r="B17760">
        <v>1062</v>
      </c>
      <c r="C17760">
        <f t="shared" si="554"/>
        <v>18838.328000000001</v>
      </c>
      <c r="D17760">
        <f t="shared" si="555"/>
        <v>5.2328688888888895</v>
      </c>
      <c r="E17760">
        <v>790</v>
      </c>
      <c r="F17760">
        <v>794</v>
      </c>
      <c r="G17760">
        <v>4</v>
      </c>
      <c r="H17760">
        <v>792.7</v>
      </c>
    </row>
    <row r="17761" spans="1:8" x14ac:dyDescent="0.25">
      <c r="A17761">
        <v>18839390</v>
      </c>
      <c r="B17761">
        <v>1062</v>
      </c>
      <c r="C17761">
        <f t="shared" si="554"/>
        <v>18839.39</v>
      </c>
      <c r="D17761">
        <f t="shared" si="555"/>
        <v>5.2331638888888889</v>
      </c>
      <c r="E17761">
        <v>787</v>
      </c>
      <c r="F17761">
        <v>794</v>
      </c>
      <c r="G17761">
        <v>7</v>
      </c>
      <c r="H17761">
        <v>790.97</v>
      </c>
    </row>
    <row r="17762" spans="1:8" x14ac:dyDescent="0.25">
      <c r="A17762">
        <v>18840452</v>
      </c>
      <c r="B17762">
        <v>1062</v>
      </c>
      <c r="C17762">
        <f t="shared" si="554"/>
        <v>18840.452000000001</v>
      </c>
      <c r="D17762">
        <f t="shared" si="555"/>
        <v>5.2334588888888893</v>
      </c>
      <c r="E17762">
        <v>790</v>
      </c>
      <c r="F17762">
        <v>794</v>
      </c>
      <c r="G17762">
        <v>4</v>
      </c>
      <c r="H17762">
        <v>792.49</v>
      </c>
    </row>
    <row r="17763" spans="1:8" x14ac:dyDescent="0.25">
      <c r="A17763">
        <v>18841513</v>
      </c>
      <c r="B17763">
        <v>1061</v>
      </c>
      <c r="C17763">
        <f t="shared" si="554"/>
        <v>18841.512999999999</v>
      </c>
      <c r="D17763">
        <f t="shared" si="555"/>
        <v>5.2337536111111111</v>
      </c>
      <c r="E17763">
        <v>789</v>
      </c>
      <c r="F17763">
        <v>794</v>
      </c>
      <c r="G17763">
        <v>5</v>
      </c>
      <c r="H17763">
        <v>791.6</v>
      </c>
    </row>
    <row r="17764" spans="1:8" x14ac:dyDescent="0.25">
      <c r="A17764">
        <v>18842575</v>
      </c>
      <c r="B17764">
        <v>1062</v>
      </c>
      <c r="C17764">
        <f t="shared" si="554"/>
        <v>18842.575000000001</v>
      </c>
      <c r="D17764">
        <f t="shared" si="555"/>
        <v>5.2340486111111115</v>
      </c>
      <c r="E17764">
        <v>789</v>
      </c>
      <c r="F17764">
        <v>794</v>
      </c>
      <c r="G17764">
        <v>5</v>
      </c>
      <c r="H17764">
        <v>791.72</v>
      </c>
    </row>
    <row r="17765" spans="1:8" x14ac:dyDescent="0.25">
      <c r="A17765">
        <v>18843637</v>
      </c>
      <c r="B17765">
        <v>1062</v>
      </c>
      <c r="C17765">
        <f t="shared" si="554"/>
        <v>18843.636999999999</v>
      </c>
      <c r="D17765">
        <f t="shared" si="555"/>
        <v>5.234343611111111</v>
      </c>
      <c r="E17765">
        <v>790</v>
      </c>
      <c r="F17765">
        <v>794</v>
      </c>
      <c r="G17765">
        <v>4</v>
      </c>
      <c r="H17765">
        <v>792.63</v>
      </c>
    </row>
    <row r="17766" spans="1:8" x14ac:dyDescent="0.25">
      <c r="A17766">
        <v>18844699</v>
      </c>
      <c r="B17766">
        <v>1062</v>
      </c>
      <c r="C17766">
        <f t="shared" si="554"/>
        <v>18844.699000000001</v>
      </c>
      <c r="D17766">
        <f t="shared" si="555"/>
        <v>5.2346386111111114</v>
      </c>
      <c r="E17766">
        <v>788</v>
      </c>
      <c r="F17766">
        <v>794</v>
      </c>
      <c r="G17766">
        <v>6</v>
      </c>
      <c r="H17766">
        <v>791.04</v>
      </c>
    </row>
    <row r="17767" spans="1:8" x14ac:dyDescent="0.25">
      <c r="A17767">
        <v>18845761</v>
      </c>
      <c r="B17767">
        <v>1062</v>
      </c>
      <c r="C17767">
        <f t="shared" si="554"/>
        <v>18845.760999999999</v>
      </c>
      <c r="D17767">
        <f t="shared" si="555"/>
        <v>5.2349336111111109</v>
      </c>
      <c r="E17767">
        <v>789</v>
      </c>
      <c r="F17767">
        <v>794</v>
      </c>
      <c r="G17767">
        <v>5</v>
      </c>
      <c r="H17767">
        <v>792.69</v>
      </c>
    </row>
    <row r="17768" spans="1:8" x14ac:dyDescent="0.25">
      <c r="A17768">
        <v>18846823</v>
      </c>
      <c r="B17768">
        <v>1062</v>
      </c>
      <c r="C17768">
        <f t="shared" si="554"/>
        <v>18846.823</v>
      </c>
      <c r="D17768">
        <f t="shared" si="555"/>
        <v>5.2352286111111113</v>
      </c>
      <c r="E17768">
        <v>788</v>
      </c>
      <c r="F17768">
        <v>794</v>
      </c>
      <c r="G17768">
        <v>6</v>
      </c>
      <c r="H17768">
        <v>791.59</v>
      </c>
    </row>
    <row r="17769" spans="1:8" x14ac:dyDescent="0.25">
      <c r="A17769">
        <v>18847885</v>
      </c>
      <c r="B17769">
        <v>1062</v>
      </c>
      <c r="C17769">
        <f t="shared" si="554"/>
        <v>18847.884999999998</v>
      </c>
      <c r="D17769">
        <f t="shared" si="555"/>
        <v>5.2355236111111108</v>
      </c>
      <c r="E17769">
        <v>789</v>
      </c>
      <c r="F17769">
        <v>794</v>
      </c>
      <c r="G17769">
        <v>5</v>
      </c>
      <c r="H17769">
        <v>791.92</v>
      </c>
    </row>
    <row r="17770" spans="1:8" x14ac:dyDescent="0.25">
      <c r="A17770">
        <v>18848948</v>
      </c>
      <c r="B17770">
        <v>1063</v>
      </c>
      <c r="C17770">
        <f t="shared" si="554"/>
        <v>18848.948</v>
      </c>
      <c r="D17770">
        <f t="shared" si="555"/>
        <v>5.2358188888888888</v>
      </c>
      <c r="E17770">
        <v>789</v>
      </c>
      <c r="F17770">
        <v>794</v>
      </c>
      <c r="G17770">
        <v>5</v>
      </c>
      <c r="H17770">
        <v>792.17</v>
      </c>
    </row>
    <row r="17771" spans="1:8" x14ac:dyDescent="0.25">
      <c r="A17771">
        <v>18850010</v>
      </c>
      <c r="B17771">
        <v>1062</v>
      </c>
      <c r="C17771">
        <f t="shared" si="554"/>
        <v>18850.009999999998</v>
      </c>
      <c r="D17771">
        <f t="shared" si="555"/>
        <v>5.2361138888888883</v>
      </c>
      <c r="E17771">
        <v>790</v>
      </c>
      <c r="F17771">
        <v>794</v>
      </c>
      <c r="G17771">
        <v>4</v>
      </c>
      <c r="H17771">
        <v>791.36</v>
      </c>
    </row>
    <row r="17772" spans="1:8" x14ac:dyDescent="0.25">
      <c r="A17772">
        <v>18851072</v>
      </c>
      <c r="B17772">
        <v>1062</v>
      </c>
      <c r="C17772">
        <f t="shared" si="554"/>
        <v>18851.072</v>
      </c>
      <c r="D17772">
        <f t="shared" si="555"/>
        <v>5.2364088888888887</v>
      </c>
      <c r="E17772">
        <v>790</v>
      </c>
      <c r="F17772">
        <v>794</v>
      </c>
      <c r="G17772">
        <v>4</v>
      </c>
      <c r="H17772">
        <v>792.68</v>
      </c>
    </row>
    <row r="17773" spans="1:8" x14ac:dyDescent="0.25">
      <c r="A17773">
        <v>18852133</v>
      </c>
      <c r="B17773">
        <v>1061</v>
      </c>
      <c r="C17773">
        <f t="shared" si="554"/>
        <v>18852.133000000002</v>
      </c>
      <c r="D17773">
        <f t="shared" si="555"/>
        <v>5.2367036111111114</v>
      </c>
      <c r="E17773">
        <v>789</v>
      </c>
      <c r="F17773">
        <v>794</v>
      </c>
      <c r="G17773">
        <v>5</v>
      </c>
      <c r="H17773">
        <v>791.37</v>
      </c>
    </row>
    <row r="17774" spans="1:8" x14ac:dyDescent="0.25">
      <c r="A17774">
        <v>18853195</v>
      </c>
      <c r="B17774">
        <v>1062</v>
      </c>
      <c r="C17774">
        <f t="shared" si="554"/>
        <v>18853.195</v>
      </c>
      <c r="D17774">
        <f t="shared" si="555"/>
        <v>5.2369986111111109</v>
      </c>
      <c r="E17774">
        <v>788</v>
      </c>
      <c r="F17774">
        <v>794</v>
      </c>
      <c r="G17774">
        <v>6</v>
      </c>
      <c r="H17774">
        <v>792.16</v>
      </c>
    </row>
    <row r="17775" spans="1:8" x14ac:dyDescent="0.25">
      <c r="A17775">
        <v>18854257</v>
      </c>
      <c r="B17775">
        <v>1062</v>
      </c>
      <c r="C17775">
        <f t="shared" si="554"/>
        <v>18854.257000000001</v>
      </c>
      <c r="D17775">
        <f t="shared" si="555"/>
        <v>5.2372936111111112</v>
      </c>
      <c r="E17775">
        <v>789</v>
      </c>
      <c r="F17775">
        <v>794</v>
      </c>
      <c r="G17775">
        <v>5</v>
      </c>
      <c r="H17775">
        <v>791.98</v>
      </c>
    </row>
    <row r="17776" spans="1:8" x14ac:dyDescent="0.25">
      <c r="A17776">
        <v>18855319</v>
      </c>
      <c r="B17776">
        <v>1062</v>
      </c>
      <c r="C17776">
        <f t="shared" si="554"/>
        <v>18855.319</v>
      </c>
      <c r="D17776">
        <f t="shared" si="555"/>
        <v>5.2375886111111107</v>
      </c>
      <c r="E17776">
        <v>789</v>
      </c>
      <c r="F17776">
        <v>794</v>
      </c>
      <c r="G17776">
        <v>5</v>
      </c>
      <c r="H17776">
        <v>791.39</v>
      </c>
    </row>
    <row r="17777" spans="1:8" x14ac:dyDescent="0.25">
      <c r="A17777">
        <v>18856381</v>
      </c>
      <c r="B17777">
        <v>1062</v>
      </c>
      <c r="C17777">
        <f t="shared" si="554"/>
        <v>18856.381000000001</v>
      </c>
      <c r="D17777">
        <f t="shared" si="555"/>
        <v>5.2378836111111111</v>
      </c>
      <c r="E17777">
        <v>789</v>
      </c>
      <c r="F17777">
        <v>794</v>
      </c>
      <c r="G17777">
        <v>5</v>
      </c>
      <c r="H17777">
        <v>792.72</v>
      </c>
    </row>
    <row r="17778" spans="1:8" x14ac:dyDescent="0.25">
      <c r="A17778">
        <v>18857443</v>
      </c>
      <c r="B17778">
        <v>1062</v>
      </c>
      <c r="C17778">
        <f t="shared" si="554"/>
        <v>18857.442999999999</v>
      </c>
      <c r="D17778">
        <f t="shared" si="555"/>
        <v>5.2381786111111106</v>
      </c>
      <c r="E17778">
        <v>787</v>
      </c>
      <c r="F17778">
        <v>794</v>
      </c>
      <c r="G17778">
        <v>7</v>
      </c>
      <c r="H17778">
        <v>791.13</v>
      </c>
    </row>
    <row r="17779" spans="1:8" x14ac:dyDescent="0.25">
      <c r="A17779">
        <v>18858505</v>
      </c>
      <c r="B17779">
        <v>1062</v>
      </c>
      <c r="C17779">
        <f t="shared" si="554"/>
        <v>18858.505000000001</v>
      </c>
      <c r="D17779">
        <f t="shared" si="555"/>
        <v>5.238473611111111</v>
      </c>
      <c r="E17779">
        <v>789</v>
      </c>
      <c r="F17779">
        <v>795</v>
      </c>
      <c r="G17779">
        <v>6</v>
      </c>
      <c r="H17779">
        <v>792.31</v>
      </c>
    </row>
    <row r="17780" spans="1:8" x14ac:dyDescent="0.25">
      <c r="A17780">
        <v>18859567</v>
      </c>
      <c r="B17780">
        <v>1062</v>
      </c>
      <c r="C17780">
        <f t="shared" si="554"/>
        <v>18859.566999999999</v>
      </c>
      <c r="D17780">
        <f t="shared" si="555"/>
        <v>5.2387686111111105</v>
      </c>
      <c r="E17780">
        <v>789</v>
      </c>
      <c r="F17780">
        <v>794</v>
      </c>
      <c r="G17780">
        <v>5</v>
      </c>
      <c r="H17780">
        <v>791.86</v>
      </c>
    </row>
    <row r="17781" spans="1:8" x14ac:dyDescent="0.25">
      <c r="A17781">
        <v>18860628</v>
      </c>
      <c r="B17781">
        <v>1061</v>
      </c>
      <c r="C17781">
        <f t="shared" si="554"/>
        <v>18860.628000000001</v>
      </c>
      <c r="D17781">
        <f t="shared" si="555"/>
        <v>5.2390633333333332</v>
      </c>
      <c r="E17781">
        <v>789</v>
      </c>
      <c r="F17781">
        <v>794</v>
      </c>
      <c r="G17781">
        <v>5</v>
      </c>
      <c r="H17781">
        <v>791.63</v>
      </c>
    </row>
    <row r="17782" spans="1:8" x14ac:dyDescent="0.25">
      <c r="A17782">
        <v>18861690</v>
      </c>
      <c r="B17782">
        <v>1062</v>
      </c>
      <c r="C17782">
        <f t="shared" si="554"/>
        <v>18861.689999999999</v>
      </c>
      <c r="D17782">
        <f t="shared" si="555"/>
        <v>5.2393583333333327</v>
      </c>
      <c r="E17782">
        <v>789</v>
      </c>
      <c r="F17782">
        <v>794</v>
      </c>
      <c r="G17782">
        <v>5</v>
      </c>
      <c r="H17782">
        <v>792.68</v>
      </c>
    </row>
    <row r="17783" spans="1:8" x14ac:dyDescent="0.25">
      <c r="A17783">
        <v>18862752</v>
      </c>
      <c r="B17783">
        <v>1062</v>
      </c>
      <c r="C17783">
        <f t="shared" si="554"/>
        <v>18862.752</v>
      </c>
      <c r="D17783">
        <f t="shared" si="555"/>
        <v>5.2396533333333331</v>
      </c>
      <c r="E17783">
        <v>789</v>
      </c>
      <c r="F17783">
        <v>794</v>
      </c>
      <c r="G17783">
        <v>5</v>
      </c>
      <c r="H17783">
        <v>791.05</v>
      </c>
    </row>
    <row r="17784" spans="1:8" x14ac:dyDescent="0.25">
      <c r="A17784">
        <v>18863814</v>
      </c>
      <c r="B17784">
        <v>1062</v>
      </c>
      <c r="C17784">
        <f t="shared" si="554"/>
        <v>18863.813999999998</v>
      </c>
      <c r="D17784">
        <f t="shared" si="555"/>
        <v>5.2399483333333325</v>
      </c>
      <c r="E17784">
        <v>790</v>
      </c>
      <c r="F17784">
        <v>794</v>
      </c>
      <c r="G17784">
        <v>4</v>
      </c>
      <c r="H17784">
        <v>792.64</v>
      </c>
    </row>
    <row r="17785" spans="1:8" x14ac:dyDescent="0.25">
      <c r="A17785">
        <v>18864876</v>
      </c>
      <c r="B17785">
        <v>1062</v>
      </c>
      <c r="C17785">
        <f t="shared" si="554"/>
        <v>18864.876</v>
      </c>
      <c r="D17785">
        <f t="shared" si="555"/>
        <v>5.2402433333333338</v>
      </c>
      <c r="E17785">
        <v>789</v>
      </c>
      <c r="F17785">
        <v>794</v>
      </c>
      <c r="G17785">
        <v>5</v>
      </c>
      <c r="H17785">
        <v>791.69</v>
      </c>
    </row>
    <row r="17786" spans="1:8" x14ac:dyDescent="0.25">
      <c r="A17786">
        <v>18865938</v>
      </c>
      <c r="B17786">
        <v>1062</v>
      </c>
      <c r="C17786">
        <f t="shared" si="554"/>
        <v>18865.937999999998</v>
      </c>
      <c r="D17786">
        <f t="shared" si="555"/>
        <v>5.2405383333333333</v>
      </c>
      <c r="E17786">
        <v>790</v>
      </c>
      <c r="F17786">
        <v>794</v>
      </c>
      <c r="G17786">
        <v>4</v>
      </c>
      <c r="H17786">
        <v>791.88</v>
      </c>
    </row>
    <row r="17787" spans="1:8" x14ac:dyDescent="0.25">
      <c r="A17787">
        <v>18867000</v>
      </c>
      <c r="B17787">
        <v>1062</v>
      </c>
      <c r="C17787">
        <f t="shared" si="554"/>
        <v>18867</v>
      </c>
      <c r="D17787">
        <f t="shared" si="555"/>
        <v>5.2408333333333337</v>
      </c>
      <c r="E17787">
        <v>790</v>
      </c>
      <c r="F17787">
        <v>794</v>
      </c>
      <c r="G17787">
        <v>4</v>
      </c>
      <c r="H17787">
        <v>792.46</v>
      </c>
    </row>
    <row r="17788" spans="1:8" x14ac:dyDescent="0.25">
      <c r="A17788">
        <v>18868062</v>
      </c>
      <c r="B17788">
        <v>1062</v>
      </c>
      <c r="C17788">
        <f t="shared" si="554"/>
        <v>18868.062000000002</v>
      </c>
      <c r="D17788">
        <f t="shared" si="555"/>
        <v>5.2411283333333341</v>
      </c>
      <c r="E17788">
        <v>789</v>
      </c>
      <c r="F17788">
        <v>794</v>
      </c>
      <c r="G17788">
        <v>5</v>
      </c>
      <c r="H17788">
        <v>791.08</v>
      </c>
    </row>
    <row r="17789" spans="1:8" x14ac:dyDescent="0.25">
      <c r="A17789">
        <v>18869124</v>
      </c>
      <c r="B17789">
        <v>1062</v>
      </c>
      <c r="C17789">
        <f t="shared" si="554"/>
        <v>18869.124</v>
      </c>
      <c r="D17789">
        <f t="shared" si="555"/>
        <v>5.2414233333333335</v>
      </c>
      <c r="E17789">
        <v>789</v>
      </c>
      <c r="F17789">
        <v>794</v>
      </c>
      <c r="G17789">
        <v>5</v>
      </c>
      <c r="H17789">
        <v>792.65</v>
      </c>
    </row>
    <row r="17790" spans="1:8" x14ac:dyDescent="0.25">
      <c r="A17790">
        <v>18870185</v>
      </c>
      <c r="B17790">
        <v>1061</v>
      </c>
      <c r="C17790">
        <f t="shared" si="554"/>
        <v>18870.185000000001</v>
      </c>
      <c r="D17790">
        <f t="shared" si="555"/>
        <v>5.2417180555555563</v>
      </c>
      <c r="E17790">
        <v>789</v>
      </c>
      <c r="F17790">
        <v>794</v>
      </c>
      <c r="G17790">
        <v>5</v>
      </c>
      <c r="H17790">
        <v>791.6</v>
      </c>
    </row>
    <row r="17791" spans="1:8" x14ac:dyDescent="0.25">
      <c r="A17791">
        <v>18871247</v>
      </c>
      <c r="B17791">
        <v>1062</v>
      </c>
      <c r="C17791">
        <f t="shared" si="554"/>
        <v>18871.246999999999</v>
      </c>
      <c r="D17791">
        <f t="shared" si="555"/>
        <v>5.2420130555555557</v>
      </c>
      <c r="E17791">
        <v>789</v>
      </c>
      <c r="F17791">
        <v>794</v>
      </c>
      <c r="G17791">
        <v>5</v>
      </c>
      <c r="H17791">
        <v>792.01</v>
      </c>
    </row>
    <row r="17792" spans="1:8" x14ac:dyDescent="0.25">
      <c r="A17792">
        <v>18872309</v>
      </c>
      <c r="B17792">
        <v>1062</v>
      </c>
      <c r="C17792">
        <f t="shared" si="554"/>
        <v>18872.309000000001</v>
      </c>
      <c r="D17792">
        <f t="shared" si="555"/>
        <v>5.2423080555555561</v>
      </c>
      <c r="E17792">
        <v>789</v>
      </c>
      <c r="F17792">
        <v>794</v>
      </c>
      <c r="G17792">
        <v>5</v>
      </c>
      <c r="H17792">
        <v>792.17</v>
      </c>
    </row>
    <row r="17793" spans="1:8" x14ac:dyDescent="0.25">
      <c r="A17793">
        <v>18873371</v>
      </c>
      <c r="B17793">
        <v>1062</v>
      </c>
      <c r="C17793">
        <f t="shared" si="554"/>
        <v>18873.370999999999</v>
      </c>
      <c r="D17793">
        <f t="shared" si="555"/>
        <v>5.2426030555555556</v>
      </c>
      <c r="E17793">
        <v>789</v>
      </c>
      <c r="F17793">
        <v>794</v>
      </c>
      <c r="G17793">
        <v>5</v>
      </c>
      <c r="H17793">
        <v>791.28</v>
      </c>
    </row>
    <row r="17794" spans="1:8" x14ac:dyDescent="0.25">
      <c r="A17794">
        <v>18874433</v>
      </c>
      <c r="B17794">
        <v>1062</v>
      </c>
      <c r="C17794">
        <f t="shared" si="554"/>
        <v>18874.433000000001</v>
      </c>
      <c r="D17794">
        <f t="shared" si="555"/>
        <v>5.242898055555556</v>
      </c>
      <c r="E17794">
        <v>790</v>
      </c>
      <c r="F17794">
        <v>794</v>
      </c>
      <c r="G17794">
        <v>4</v>
      </c>
      <c r="H17794">
        <v>792.86</v>
      </c>
    </row>
    <row r="17795" spans="1:8" x14ac:dyDescent="0.25">
      <c r="A17795">
        <v>18875495</v>
      </c>
      <c r="B17795">
        <v>1062</v>
      </c>
      <c r="C17795">
        <f t="shared" si="554"/>
        <v>18875.494999999999</v>
      </c>
      <c r="D17795">
        <f t="shared" si="555"/>
        <v>5.2431930555555555</v>
      </c>
      <c r="E17795">
        <v>789</v>
      </c>
      <c r="F17795">
        <v>794</v>
      </c>
      <c r="G17795">
        <v>5</v>
      </c>
      <c r="H17795">
        <v>791.3</v>
      </c>
    </row>
    <row r="17796" spans="1:8" x14ac:dyDescent="0.25">
      <c r="A17796">
        <v>18876557</v>
      </c>
      <c r="B17796">
        <v>1062</v>
      </c>
      <c r="C17796">
        <f t="shared" si="554"/>
        <v>18876.557000000001</v>
      </c>
      <c r="D17796">
        <f t="shared" si="555"/>
        <v>5.2434880555555559</v>
      </c>
      <c r="E17796">
        <v>790</v>
      </c>
      <c r="F17796">
        <v>794</v>
      </c>
      <c r="G17796">
        <v>4</v>
      </c>
      <c r="H17796">
        <v>792.21</v>
      </c>
    </row>
    <row r="17797" spans="1:8" x14ac:dyDescent="0.25">
      <c r="A17797">
        <v>18877619</v>
      </c>
      <c r="B17797">
        <v>1062</v>
      </c>
      <c r="C17797">
        <f t="shared" si="554"/>
        <v>18877.618999999999</v>
      </c>
      <c r="D17797">
        <f t="shared" si="555"/>
        <v>5.2437830555555554</v>
      </c>
      <c r="E17797">
        <v>790</v>
      </c>
      <c r="F17797">
        <v>794</v>
      </c>
      <c r="G17797">
        <v>4</v>
      </c>
      <c r="H17797">
        <v>791.96</v>
      </c>
    </row>
    <row r="17798" spans="1:8" x14ac:dyDescent="0.25">
      <c r="A17798">
        <v>18878681</v>
      </c>
      <c r="B17798">
        <v>1062</v>
      </c>
      <c r="C17798">
        <f t="shared" si="554"/>
        <v>18878.681</v>
      </c>
      <c r="D17798">
        <f t="shared" si="555"/>
        <v>5.2440780555555557</v>
      </c>
      <c r="E17798">
        <v>789</v>
      </c>
      <c r="F17798">
        <v>794</v>
      </c>
      <c r="G17798">
        <v>5</v>
      </c>
      <c r="H17798">
        <v>791.61</v>
      </c>
    </row>
    <row r="17799" spans="1:8" x14ac:dyDescent="0.25">
      <c r="A17799">
        <v>18879742</v>
      </c>
      <c r="B17799">
        <v>1061</v>
      </c>
      <c r="C17799">
        <f t="shared" si="554"/>
        <v>18879.741999999998</v>
      </c>
      <c r="D17799">
        <f t="shared" si="555"/>
        <v>5.2443727777777776</v>
      </c>
      <c r="E17799">
        <v>789</v>
      </c>
      <c r="F17799">
        <v>794</v>
      </c>
      <c r="G17799">
        <v>5</v>
      </c>
      <c r="H17799">
        <v>792.73</v>
      </c>
    </row>
    <row r="17800" spans="1:8" x14ac:dyDescent="0.25">
      <c r="A17800">
        <v>18880804</v>
      </c>
      <c r="B17800">
        <v>1062</v>
      </c>
      <c r="C17800">
        <f t="shared" si="554"/>
        <v>18880.804</v>
      </c>
      <c r="D17800">
        <f t="shared" si="555"/>
        <v>5.2446677777777779</v>
      </c>
      <c r="E17800">
        <v>788</v>
      </c>
      <c r="F17800">
        <v>794</v>
      </c>
      <c r="G17800">
        <v>6</v>
      </c>
      <c r="H17800">
        <v>790.93</v>
      </c>
    </row>
    <row r="17801" spans="1:8" x14ac:dyDescent="0.25">
      <c r="A17801">
        <v>18881866</v>
      </c>
      <c r="B17801">
        <v>1062</v>
      </c>
      <c r="C17801">
        <f t="shared" si="554"/>
        <v>18881.866000000002</v>
      </c>
      <c r="D17801">
        <f t="shared" si="555"/>
        <v>5.2449627777777783</v>
      </c>
      <c r="E17801">
        <v>790</v>
      </c>
      <c r="F17801">
        <v>794</v>
      </c>
      <c r="G17801">
        <v>4</v>
      </c>
      <c r="H17801">
        <v>792.38</v>
      </c>
    </row>
    <row r="17802" spans="1:8" x14ac:dyDescent="0.25">
      <c r="A17802">
        <v>18882928</v>
      </c>
      <c r="B17802">
        <v>1062</v>
      </c>
      <c r="C17802">
        <f t="shared" ref="C17802:C17865" si="556">A17802/1000</f>
        <v>18882.928</v>
      </c>
      <c r="D17802">
        <f t="shared" ref="D17802:D17865" si="557">C17802/3600</f>
        <v>5.2452577777777778</v>
      </c>
      <c r="E17802">
        <v>788</v>
      </c>
      <c r="F17802">
        <v>794</v>
      </c>
      <c r="G17802">
        <v>6</v>
      </c>
      <c r="H17802">
        <v>791.72</v>
      </c>
    </row>
    <row r="17803" spans="1:8" x14ac:dyDescent="0.25">
      <c r="A17803">
        <v>18883990</v>
      </c>
      <c r="B17803">
        <v>1062</v>
      </c>
      <c r="C17803">
        <f t="shared" si="556"/>
        <v>18883.990000000002</v>
      </c>
      <c r="D17803">
        <f t="shared" si="557"/>
        <v>5.2455527777777782</v>
      </c>
      <c r="E17803">
        <v>788</v>
      </c>
      <c r="F17803">
        <v>794</v>
      </c>
      <c r="G17803">
        <v>6</v>
      </c>
      <c r="H17803">
        <v>791.58</v>
      </c>
    </row>
    <row r="17804" spans="1:8" x14ac:dyDescent="0.25">
      <c r="A17804">
        <v>18885053</v>
      </c>
      <c r="B17804">
        <v>1063</v>
      </c>
      <c r="C17804">
        <f t="shared" si="556"/>
        <v>18885.053</v>
      </c>
      <c r="D17804">
        <f t="shared" si="557"/>
        <v>5.2458480555555553</v>
      </c>
      <c r="E17804">
        <v>789</v>
      </c>
      <c r="F17804">
        <v>794</v>
      </c>
      <c r="G17804">
        <v>5</v>
      </c>
      <c r="H17804">
        <v>792.47</v>
      </c>
    </row>
    <row r="17805" spans="1:8" x14ac:dyDescent="0.25">
      <c r="A17805">
        <v>18886115</v>
      </c>
      <c r="B17805">
        <v>1062</v>
      </c>
      <c r="C17805">
        <f t="shared" si="556"/>
        <v>18886.115000000002</v>
      </c>
      <c r="D17805">
        <f t="shared" si="557"/>
        <v>5.2461430555555557</v>
      </c>
      <c r="E17805">
        <v>788</v>
      </c>
      <c r="F17805">
        <v>794</v>
      </c>
      <c r="G17805">
        <v>6</v>
      </c>
      <c r="H17805">
        <v>791.1</v>
      </c>
    </row>
    <row r="17806" spans="1:8" x14ac:dyDescent="0.25">
      <c r="A17806">
        <v>18887177</v>
      </c>
      <c r="B17806">
        <v>1062</v>
      </c>
      <c r="C17806">
        <f t="shared" si="556"/>
        <v>18887.177</v>
      </c>
      <c r="D17806">
        <f t="shared" si="557"/>
        <v>5.2464380555555552</v>
      </c>
      <c r="E17806">
        <v>789</v>
      </c>
      <c r="F17806">
        <v>794</v>
      </c>
      <c r="G17806">
        <v>5</v>
      </c>
      <c r="H17806">
        <v>792.66</v>
      </c>
    </row>
    <row r="17807" spans="1:8" x14ac:dyDescent="0.25">
      <c r="A17807">
        <v>18888239</v>
      </c>
      <c r="B17807">
        <v>1062</v>
      </c>
      <c r="C17807">
        <f t="shared" si="556"/>
        <v>18888.239000000001</v>
      </c>
      <c r="D17807">
        <f t="shared" si="557"/>
        <v>5.2467330555555556</v>
      </c>
      <c r="E17807">
        <v>789</v>
      </c>
      <c r="F17807">
        <v>794</v>
      </c>
      <c r="G17807">
        <v>5</v>
      </c>
      <c r="H17807">
        <v>791.61</v>
      </c>
    </row>
    <row r="17808" spans="1:8" x14ac:dyDescent="0.25">
      <c r="A17808">
        <v>18889300</v>
      </c>
      <c r="B17808">
        <v>1061</v>
      </c>
      <c r="C17808">
        <f t="shared" si="556"/>
        <v>18889.3</v>
      </c>
      <c r="D17808">
        <f t="shared" si="557"/>
        <v>5.2470277777777774</v>
      </c>
      <c r="E17808">
        <v>789</v>
      </c>
      <c r="F17808">
        <v>794</v>
      </c>
      <c r="G17808">
        <v>5</v>
      </c>
      <c r="H17808">
        <v>791.93</v>
      </c>
    </row>
    <row r="17809" spans="1:8" x14ac:dyDescent="0.25">
      <c r="A17809">
        <v>18890362</v>
      </c>
      <c r="B17809">
        <v>1062</v>
      </c>
      <c r="C17809">
        <f t="shared" si="556"/>
        <v>18890.362000000001</v>
      </c>
      <c r="D17809">
        <f t="shared" si="557"/>
        <v>5.2473227777777778</v>
      </c>
      <c r="E17809">
        <v>789</v>
      </c>
      <c r="F17809">
        <v>794</v>
      </c>
      <c r="G17809">
        <v>5</v>
      </c>
      <c r="H17809">
        <v>792.17</v>
      </c>
    </row>
    <row r="17810" spans="1:8" x14ac:dyDescent="0.25">
      <c r="A17810">
        <v>18891424</v>
      </c>
      <c r="B17810">
        <v>1062</v>
      </c>
      <c r="C17810">
        <f t="shared" si="556"/>
        <v>18891.423999999999</v>
      </c>
      <c r="D17810">
        <f t="shared" si="557"/>
        <v>5.2476177777777773</v>
      </c>
      <c r="E17810">
        <v>789</v>
      </c>
      <c r="F17810">
        <v>795</v>
      </c>
      <c r="G17810">
        <v>6</v>
      </c>
      <c r="H17810">
        <v>791.28</v>
      </c>
    </row>
    <row r="17811" spans="1:8" x14ac:dyDescent="0.25">
      <c r="A17811">
        <v>18892486</v>
      </c>
      <c r="B17811">
        <v>1062</v>
      </c>
      <c r="C17811">
        <f t="shared" si="556"/>
        <v>18892.486000000001</v>
      </c>
      <c r="D17811">
        <f t="shared" si="557"/>
        <v>5.2479127777777776</v>
      </c>
      <c r="E17811">
        <v>790</v>
      </c>
      <c r="F17811">
        <v>794</v>
      </c>
      <c r="G17811">
        <v>4</v>
      </c>
      <c r="H17811">
        <v>792.78</v>
      </c>
    </row>
    <row r="17812" spans="1:8" x14ac:dyDescent="0.25">
      <c r="A17812">
        <v>18893548</v>
      </c>
      <c r="B17812">
        <v>1062</v>
      </c>
      <c r="C17812">
        <f t="shared" si="556"/>
        <v>18893.547999999999</v>
      </c>
      <c r="D17812">
        <f t="shared" si="557"/>
        <v>5.2482077777777771</v>
      </c>
      <c r="E17812">
        <v>789</v>
      </c>
      <c r="F17812">
        <v>794</v>
      </c>
      <c r="G17812">
        <v>5</v>
      </c>
      <c r="H17812">
        <v>791.31</v>
      </c>
    </row>
    <row r="17813" spans="1:8" x14ac:dyDescent="0.25">
      <c r="A17813">
        <v>18894610</v>
      </c>
      <c r="B17813">
        <v>1062</v>
      </c>
      <c r="C17813">
        <f t="shared" si="556"/>
        <v>18894.61</v>
      </c>
      <c r="D17813">
        <f t="shared" si="557"/>
        <v>5.2485027777777775</v>
      </c>
      <c r="E17813">
        <v>788</v>
      </c>
      <c r="F17813">
        <v>794</v>
      </c>
      <c r="G17813">
        <v>6</v>
      </c>
      <c r="H17813">
        <v>791.92</v>
      </c>
    </row>
    <row r="17814" spans="1:8" x14ac:dyDescent="0.25">
      <c r="A17814">
        <v>18895672</v>
      </c>
      <c r="B17814">
        <v>1062</v>
      </c>
      <c r="C17814">
        <f t="shared" si="556"/>
        <v>18895.671999999999</v>
      </c>
      <c r="D17814">
        <f t="shared" si="557"/>
        <v>5.248797777777777</v>
      </c>
      <c r="E17814">
        <v>789</v>
      </c>
      <c r="F17814">
        <v>794</v>
      </c>
      <c r="G17814">
        <v>5</v>
      </c>
      <c r="H17814">
        <v>792.15</v>
      </c>
    </row>
    <row r="17815" spans="1:8" x14ac:dyDescent="0.25">
      <c r="A17815">
        <v>18896734</v>
      </c>
      <c r="B17815">
        <v>1062</v>
      </c>
      <c r="C17815">
        <f t="shared" si="556"/>
        <v>18896.734</v>
      </c>
      <c r="D17815">
        <f t="shared" si="557"/>
        <v>5.2490927777777783</v>
      </c>
      <c r="E17815">
        <v>790</v>
      </c>
      <c r="F17815">
        <v>794</v>
      </c>
      <c r="G17815">
        <v>4</v>
      </c>
      <c r="H17815">
        <v>791.5</v>
      </c>
    </row>
    <row r="17816" spans="1:8" x14ac:dyDescent="0.25">
      <c r="A17816">
        <v>18897796</v>
      </c>
      <c r="B17816">
        <v>1062</v>
      </c>
      <c r="C17816">
        <f t="shared" si="556"/>
        <v>18897.795999999998</v>
      </c>
      <c r="D17816">
        <f t="shared" si="557"/>
        <v>5.2493877777777778</v>
      </c>
      <c r="E17816">
        <v>789</v>
      </c>
      <c r="F17816">
        <v>794</v>
      </c>
      <c r="G17816">
        <v>5</v>
      </c>
      <c r="H17816">
        <v>792.73</v>
      </c>
    </row>
    <row r="17817" spans="1:8" x14ac:dyDescent="0.25">
      <c r="A17817">
        <v>18898857</v>
      </c>
      <c r="B17817">
        <v>1061</v>
      </c>
      <c r="C17817">
        <f t="shared" si="556"/>
        <v>18898.857</v>
      </c>
      <c r="D17817">
        <f t="shared" si="557"/>
        <v>5.2496824999999996</v>
      </c>
      <c r="E17817">
        <v>787</v>
      </c>
      <c r="F17817">
        <v>794</v>
      </c>
      <c r="G17817">
        <v>7</v>
      </c>
      <c r="H17817">
        <v>791.15</v>
      </c>
    </row>
    <row r="17818" spans="1:8" x14ac:dyDescent="0.25">
      <c r="A17818">
        <v>18899919</v>
      </c>
      <c r="B17818">
        <v>1062</v>
      </c>
      <c r="C17818">
        <f t="shared" si="556"/>
        <v>18899.919000000002</v>
      </c>
      <c r="D17818">
        <f t="shared" si="557"/>
        <v>5.2499775000000009</v>
      </c>
      <c r="E17818">
        <v>790</v>
      </c>
      <c r="F17818">
        <v>794</v>
      </c>
      <c r="G17818">
        <v>4</v>
      </c>
      <c r="H17818">
        <v>792.28</v>
      </c>
    </row>
    <row r="17819" spans="1:8" x14ac:dyDescent="0.25">
      <c r="A17819">
        <v>18900981</v>
      </c>
      <c r="B17819">
        <v>1062</v>
      </c>
      <c r="C17819">
        <f t="shared" si="556"/>
        <v>18900.981</v>
      </c>
      <c r="D17819">
        <f t="shared" si="557"/>
        <v>5.2502725000000003</v>
      </c>
      <c r="E17819">
        <v>790</v>
      </c>
      <c r="F17819">
        <v>794</v>
      </c>
      <c r="G17819">
        <v>4</v>
      </c>
      <c r="H17819">
        <v>791.89</v>
      </c>
    </row>
    <row r="17820" spans="1:8" x14ac:dyDescent="0.25">
      <c r="A17820">
        <v>18902043</v>
      </c>
      <c r="B17820">
        <v>1062</v>
      </c>
      <c r="C17820">
        <f t="shared" si="556"/>
        <v>18902.043000000001</v>
      </c>
      <c r="D17820">
        <f t="shared" si="557"/>
        <v>5.2505675000000007</v>
      </c>
      <c r="E17820">
        <v>788</v>
      </c>
      <c r="F17820">
        <v>794</v>
      </c>
      <c r="G17820">
        <v>6</v>
      </c>
      <c r="H17820">
        <v>791.58</v>
      </c>
    </row>
    <row r="17821" spans="1:8" x14ac:dyDescent="0.25">
      <c r="A17821">
        <v>18903105</v>
      </c>
      <c r="B17821">
        <v>1062</v>
      </c>
      <c r="C17821">
        <f t="shared" si="556"/>
        <v>18903.105</v>
      </c>
      <c r="D17821">
        <f t="shared" si="557"/>
        <v>5.2508625000000002</v>
      </c>
      <c r="E17821">
        <v>790</v>
      </c>
      <c r="F17821">
        <v>794</v>
      </c>
      <c r="G17821">
        <v>4</v>
      </c>
      <c r="H17821">
        <v>792.63</v>
      </c>
    </row>
    <row r="17822" spans="1:8" x14ac:dyDescent="0.25">
      <c r="A17822">
        <v>18904167</v>
      </c>
      <c r="B17822">
        <v>1062</v>
      </c>
      <c r="C17822">
        <f t="shared" si="556"/>
        <v>18904.167000000001</v>
      </c>
      <c r="D17822">
        <f t="shared" si="557"/>
        <v>5.2511575000000006</v>
      </c>
      <c r="E17822">
        <v>789</v>
      </c>
      <c r="F17822">
        <v>794</v>
      </c>
      <c r="G17822">
        <v>5</v>
      </c>
      <c r="H17822">
        <v>791.16</v>
      </c>
    </row>
    <row r="17823" spans="1:8" x14ac:dyDescent="0.25">
      <c r="A17823">
        <v>18905229</v>
      </c>
      <c r="B17823">
        <v>1062</v>
      </c>
      <c r="C17823">
        <f t="shared" si="556"/>
        <v>18905.228999999999</v>
      </c>
      <c r="D17823">
        <f t="shared" si="557"/>
        <v>5.2514525000000001</v>
      </c>
      <c r="E17823">
        <v>790</v>
      </c>
      <c r="F17823">
        <v>794</v>
      </c>
      <c r="G17823">
        <v>4</v>
      </c>
      <c r="H17823">
        <v>792.66</v>
      </c>
    </row>
    <row r="17824" spans="1:8" x14ac:dyDescent="0.25">
      <c r="A17824">
        <v>18906291</v>
      </c>
      <c r="B17824">
        <v>1062</v>
      </c>
      <c r="C17824">
        <f t="shared" si="556"/>
        <v>18906.291000000001</v>
      </c>
      <c r="D17824">
        <f t="shared" si="557"/>
        <v>5.2517475000000005</v>
      </c>
      <c r="E17824">
        <v>790</v>
      </c>
      <c r="F17824">
        <v>794</v>
      </c>
      <c r="G17824">
        <v>4</v>
      </c>
      <c r="H17824">
        <v>791.8</v>
      </c>
    </row>
    <row r="17825" spans="1:8" x14ac:dyDescent="0.25">
      <c r="A17825">
        <v>18907353</v>
      </c>
      <c r="B17825">
        <v>1062</v>
      </c>
      <c r="C17825">
        <f t="shared" si="556"/>
        <v>18907.352999999999</v>
      </c>
      <c r="D17825">
        <f t="shared" si="557"/>
        <v>5.2520424999999999</v>
      </c>
      <c r="E17825">
        <v>790</v>
      </c>
      <c r="F17825">
        <v>794</v>
      </c>
      <c r="G17825">
        <v>4</v>
      </c>
      <c r="H17825">
        <v>791.91</v>
      </c>
    </row>
    <row r="17826" spans="1:8" x14ac:dyDescent="0.25">
      <c r="A17826">
        <v>18908414</v>
      </c>
      <c r="B17826">
        <v>1061</v>
      </c>
      <c r="C17826">
        <f t="shared" si="556"/>
        <v>18908.414000000001</v>
      </c>
      <c r="D17826">
        <f t="shared" si="557"/>
        <v>5.2523372222222227</v>
      </c>
      <c r="E17826">
        <v>789</v>
      </c>
      <c r="F17826">
        <v>794</v>
      </c>
      <c r="G17826">
        <v>5</v>
      </c>
      <c r="H17826">
        <v>792.51</v>
      </c>
    </row>
    <row r="17827" spans="1:8" x14ac:dyDescent="0.25">
      <c r="A17827">
        <v>18909476</v>
      </c>
      <c r="B17827">
        <v>1062</v>
      </c>
      <c r="C17827">
        <f t="shared" si="556"/>
        <v>18909.475999999999</v>
      </c>
      <c r="D17827">
        <f t="shared" si="557"/>
        <v>5.2526322222222221</v>
      </c>
      <c r="E17827">
        <v>788</v>
      </c>
      <c r="F17827">
        <v>794</v>
      </c>
      <c r="G17827">
        <v>6</v>
      </c>
      <c r="H17827">
        <v>791.06</v>
      </c>
    </row>
    <row r="17828" spans="1:8" x14ac:dyDescent="0.25">
      <c r="A17828">
        <v>18910538</v>
      </c>
      <c r="B17828">
        <v>1062</v>
      </c>
      <c r="C17828">
        <f t="shared" si="556"/>
        <v>18910.538</v>
      </c>
      <c r="D17828">
        <f t="shared" si="557"/>
        <v>5.2529272222222225</v>
      </c>
      <c r="E17828">
        <v>790</v>
      </c>
      <c r="F17828">
        <v>795</v>
      </c>
      <c r="G17828">
        <v>5</v>
      </c>
      <c r="H17828">
        <v>792.72</v>
      </c>
    </row>
    <row r="17829" spans="1:8" x14ac:dyDescent="0.25">
      <c r="A17829">
        <v>18911600</v>
      </c>
      <c r="B17829">
        <v>1062</v>
      </c>
      <c r="C17829">
        <f t="shared" si="556"/>
        <v>18911.599999999999</v>
      </c>
      <c r="D17829">
        <f t="shared" si="557"/>
        <v>5.253222222222222</v>
      </c>
      <c r="E17829">
        <v>788</v>
      </c>
      <c r="F17829">
        <v>794</v>
      </c>
      <c r="G17829">
        <v>6</v>
      </c>
      <c r="H17829">
        <v>791.5</v>
      </c>
    </row>
    <row r="17830" spans="1:8" x14ac:dyDescent="0.25">
      <c r="A17830">
        <v>18912662</v>
      </c>
      <c r="B17830">
        <v>1062</v>
      </c>
      <c r="C17830">
        <f t="shared" si="556"/>
        <v>18912.662</v>
      </c>
      <c r="D17830">
        <f t="shared" si="557"/>
        <v>5.2535172222222224</v>
      </c>
      <c r="E17830">
        <v>789</v>
      </c>
      <c r="F17830">
        <v>794</v>
      </c>
      <c r="G17830">
        <v>5</v>
      </c>
      <c r="H17830">
        <v>791.89</v>
      </c>
    </row>
    <row r="17831" spans="1:8" x14ac:dyDescent="0.25">
      <c r="A17831">
        <v>18913724</v>
      </c>
      <c r="B17831">
        <v>1062</v>
      </c>
      <c r="C17831">
        <f t="shared" si="556"/>
        <v>18913.723999999998</v>
      </c>
      <c r="D17831">
        <f t="shared" si="557"/>
        <v>5.2538122222222219</v>
      </c>
      <c r="E17831">
        <v>790</v>
      </c>
      <c r="F17831">
        <v>794</v>
      </c>
      <c r="G17831">
        <v>4</v>
      </c>
      <c r="H17831">
        <v>792.15</v>
      </c>
    </row>
    <row r="17832" spans="1:8" x14ac:dyDescent="0.25">
      <c r="A17832">
        <v>18914786</v>
      </c>
      <c r="B17832">
        <v>1062</v>
      </c>
      <c r="C17832">
        <f t="shared" si="556"/>
        <v>18914.786</v>
      </c>
      <c r="D17832">
        <f t="shared" si="557"/>
        <v>5.2541072222222223</v>
      </c>
      <c r="E17832">
        <v>789</v>
      </c>
      <c r="F17832">
        <v>794</v>
      </c>
      <c r="G17832">
        <v>5</v>
      </c>
      <c r="H17832">
        <v>791.16</v>
      </c>
    </row>
    <row r="17833" spans="1:8" x14ac:dyDescent="0.25">
      <c r="A17833">
        <v>18915848</v>
      </c>
      <c r="B17833">
        <v>1062</v>
      </c>
      <c r="C17833">
        <f t="shared" si="556"/>
        <v>18915.848000000002</v>
      </c>
      <c r="D17833">
        <f t="shared" si="557"/>
        <v>5.2544022222222226</v>
      </c>
      <c r="E17833">
        <v>790</v>
      </c>
      <c r="F17833">
        <v>794</v>
      </c>
      <c r="G17833">
        <v>4</v>
      </c>
      <c r="H17833">
        <v>792.77</v>
      </c>
    </row>
    <row r="17834" spans="1:8" x14ac:dyDescent="0.25">
      <c r="A17834">
        <v>18916911</v>
      </c>
      <c r="B17834">
        <v>1063</v>
      </c>
      <c r="C17834">
        <f t="shared" si="556"/>
        <v>18916.911</v>
      </c>
      <c r="D17834">
        <f t="shared" si="557"/>
        <v>5.2546974999999998</v>
      </c>
      <c r="E17834">
        <v>789</v>
      </c>
      <c r="F17834">
        <v>794</v>
      </c>
      <c r="G17834">
        <v>5</v>
      </c>
      <c r="H17834">
        <v>791.43</v>
      </c>
    </row>
    <row r="17835" spans="1:8" x14ac:dyDescent="0.25">
      <c r="A17835">
        <v>18917972</v>
      </c>
      <c r="B17835">
        <v>1061</v>
      </c>
      <c r="C17835">
        <f t="shared" si="556"/>
        <v>18917.972000000002</v>
      </c>
      <c r="D17835">
        <f t="shared" si="557"/>
        <v>5.2549922222222225</v>
      </c>
      <c r="E17835">
        <v>789</v>
      </c>
      <c r="F17835">
        <v>794</v>
      </c>
      <c r="G17835">
        <v>5</v>
      </c>
      <c r="H17835">
        <v>792.13</v>
      </c>
    </row>
    <row r="17836" spans="1:8" x14ac:dyDescent="0.25">
      <c r="A17836">
        <v>18919034</v>
      </c>
      <c r="B17836">
        <v>1062</v>
      </c>
      <c r="C17836">
        <f t="shared" si="556"/>
        <v>18919.034</v>
      </c>
      <c r="D17836">
        <f t="shared" si="557"/>
        <v>5.255287222222222</v>
      </c>
      <c r="E17836">
        <v>789</v>
      </c>
      <c r="F17836">
        <v>794</v>
      </c>
      <c r="G17836">
        <v>5</v>
      </c>
      <c r="H17836">
        <v>792.07</v>
      </c>
    </row>
    <row r="17837" spans="1:8" x14ac:dyDescent="0.25">
      <c r="A17837">
        <v>18920096</v>
      </c>
      <c r="B17837">
        <v>1062</v>
      </c>
      <c r="C17837">
        <f t="shared" si="556"/>
        <v>18920.096000000001</v>
      </c>
      <c r="D17837">
        <f t="shared" si="557"/>
        <v>5.2555822222222224</v>
      </c>
      <c r="E17837">
        <v>789</v>
      </c>
      <c r="F17837">
        <v>794</v>
      </c>
      <c r="G17837">
        <v>5</v>
      </c>
      <c r="H17837">
        <v>791.45</v>
      </c>
    </row>
    <row r="17838" spans="1:8" x14ac:dyDescent="0.25">
      <c r="A17838">
        <v>18921158</v>
      </c>
      <c r="B17838">
        <v>1062</v>
      </c>
      <c r="C17838">
        <f t="shared" si="556"/>
        <v>18921.157999999999</v>
      </c>
      <c r="D17838">
        <f t="shared" si="557"/>
        <v>5.2558772222222219</v>
      </c>
      <c r="E17838">
        <v>790</v>
      </c>
      <c r="F17838">
        <v>794</v>
      </c>
      <c r="G17838">
        <v>4</v>
      </c>
      <c r="H17838">
        <v>792.73</v>
      </c>
    </row>
    <row r="17839" spans="1:8" x14ac:dyDescent="0.25">
      <c r="A17839">
        <v>18922220</v>
      </c>
      <c r="B17839">
        <v>1062</v>
      </c>
      <c r="C17839">
        <f t="shared" si="556"/>
        <v>18922.22</v>
      </c>
      <c r="D17839">
        <f t="shared" si="557"/>
        <v>5.2561722222222222</v>
      </c>
      <c r="E17839">
        <v>788</v>
      </c>
      <c r="F17839">
        <v>794</v>
      </c>
      <c r="G17839">
        <v>6</v>
      </c>
      <c r="H17839">
        <v>791.13</v>
      </c>
    </row>
    <row r="17840" spans="1:8" x14ac:dyDescent="0.25">
      <c r="A17840">
        <v>18923282</v>
      </c>
      <c r="B17840">
        <v>1062</v>
      </c>
      <c r="C17840">
        <f t="shared" si="556"/>
        <v>18923.281999999999</v>
      </c>
      <c r="D17840">
        <f t="shared" si="557"/>
        <v>5.2564672222222217</v>
      </c>
      <c r="E17840">
        <v>790</v>
      </c>
      <c r="F17840">
        <v>794</v>
      </c>
      <c r="G17840">
        <v>4</v>
      </c>
      <c r="H17840">
        <v>792.33</v>
      </c>
    </row>
    <row r="17841" spans="1:8" x14ac:dyDescent="0.25">
      <c r="A17841">
        <v>18924344</v>
      </c>
      <c r="B17841">
        <v>1062</v>
      </c>
      <c r="C17841">
        <f t="shared" si="556"/>
        <v>18924.344000000001</v>
      </c>
      <c r="D17841">
        <f t="shared" si="557"/>
        <v>5.2567622222222221</v>
      </c>
      <c r="E17841">
        <v>786</v>
      </c>
      <c r="F17841">
        <v>794</v>
      </c>
      <c r="G17841">
        <v>8</v>
      </c>
      <c r="H17841">
        <v>791.72</v>
      </c>
    </row>
    <row r="17842" spans="1:8" x14ac:dyDescent="0.25">
      <c r="A17842">
        <v>18925406</v>
      </c>
      <c r="B17842">
        <v>1062</v>
      </c>
      <c r="C17842">
        <f t="shared" si="556"/>
        <v>18925.405999999999</v>
      </c>
      <c r="D17842">
        <f t="shared" si="557"/>
        <v>5.2570572222222216</v>
      </c>
      <c r="E17842">
        <v>789</v>
      </c>
      <c r="F17842">
        <v>794</v>
      </c>
      <c r="G17842">
        <v>5</v>
      </c>
      <c r="H17842">
        <v>791.74</v>
      </c>
    </row>
    <row r="17843" spans="1:8" x14ac:dyDescent="0.25">
      <c r="A17843">
        <v>18926468</v>
      </c>
      <c r="B17843">
        <v>1062</v>
      </c>
      <c r="C17843">
        <f t="shared" si="556"/>
        <v>18926.468000000001</v>
      </c>
      <c r="D17843">
        <f t="shared" si="557"/>
        <v>5.2573522222222229</v>
      </c>
      <c r="E17843">
        <v>789</v>
      </c>
      <c r="F17843">
        <v>794</v>
      </c>
      <c r="G17843">
        <v>5</v>
      </c>
      <c r="H17843">
        <v>792.46</v>
      </c>
    </row>
    <row r="17844" spans="1:8" x14ac:dyDescent="0.25">
      <c r="A17844">
        <v>18927529</v>
      </c>
      <c r="B17844">
        <v>1061</v>
      </c>
      <c r="C17844">
        <f t="shared" si="556"/>
        <v>18927.528999999999</v>
      </c>
      <c r="D17844">
        <f t="shared" si="557"/>
        <v>5.2576469444444438</v>
      </c>
      <c r="E17844">
        <v>789</v>
      </c>
      <c r="F17844">
        <v>794</v>
      </c>
      <c r="G17844">
        <v>5</v>
      </c>
      <c r="H17844">
        <v>791.09</v>
      </c>
    </row>
    <row r="17845" spans="1:8" x14ac:dyDescent="0.25">
      <c r="A17845">
        <v>18928591</v>
      </c>
      <c r="B17845">
        <v>1062</v>
      </c>
      <c r="C17845">
        <f t="shared" si="556"/>
        <v>18928.591</v>
      </c>
      <c r="D17845">
        <f t="shared" si="557"/>
        <v>5.2579419444444442</v>
      </c>
      <c r="E17845">
        <v>789</v>
      </c>
      <c r="F17845">
        <v>794</v>
      </c>
      <c r="G17845">
        <v>5</v>
      </c>
      <c r="H17845">
        <v>792.54</v>
      </c>
    </row>
    <row r="17846" spans="1:8" x14ac:dyDescent="0.25">
      <c r="A17846">
        <v>18929653</v>
      </c>
      <c r="B17846">
        <v>1062</v>
      </c>
      <c r="C17846">
        <f t="shared" si="556"/>
        <v>18929.652999999998</v>
      </c>
      <c r="D17846">
        <f t="shared" si="557"/>
        <v>5.2582369444444437</v>
      </c>
      <c r="E17846">
        <v>789</v>
      </c>
      <c r="F17846">
        <v>794</v>
      </c>
      <c r="G17846">
        <v>5</v>
      </c>
      <c r="H17846">
        <v>791.63</v>
      </c>
    </row>
    <row r="17847" spans="1:8" x14ac:dyDescent="0.25">
      <c r="A17847">
        <v>18930715</v>
      </c>
      <c r="B17847">
        <v>1062</v>
      </c>
      <c r="C17847">
        <f t="shared" si="556"/>
        <v>18930.715</v>
      </c>
      <c r="D17847">
        <f t="shared" si="557"/>
        <v>5.2585319444444441</v>
      </c>
      <c r="E17847">
        <v>789</v>
      </c>
      <c r="F17847">
        <v>794</v>
      </c>
      <c r="G17847">
        <v>5</v>
      </c>
      <c r="H17847">
        <v>791.96</v>
      </c>
    </row>
    <row r="17848" spans="1:8" x14ac:dyDescent="0.25">
      <c r="A17848">
        <v>18931777</v>
      </c>
      <c r="B17848">
        <v>1062</v>
      </c>
      <c r="C17848">
        <f t="shared" si="556"/>
        <v>18931.776999999998</v>
      </c>
      <c r="D17848">
        <f t="shared" si="557"/>
        <v>5.2588269444444435</v>
      </c>
      <c r="E17848">
        <v>789</v>
      </c>
      <c r="F17848">
        <v>794</v>
      </c>
      <c r="G17848">
        <v>5</v>
      </c>
      <c r="H17848">
        <v>792.36</v>
      </c>
    </row>
    <row r="17849" spans="1:8" x14ac:dyDescent="0.25">
      <c r="A17849">
        <v>18932839</v>
      </c>
      <c r="B17849">
        <v>1062</v>
      </c>
      <c r="C17849">
        <f t="shared" si="556"/>
        <v>18932.839</v>
      </c>
      <c r="D17849">
        <f t="shared" si="557"/>
        <v>5.2591219444444448</v>
      </c>
      <c r="E17849">
        <v>788</v>
      </c>
      <c r="F17849">
        <v>794</v>
      </c>
      <c r="G17849">
        <v>6</v>
      </c>
      <c r="H17849">
        <v>791.02</v>
      </c>
    </row>
    <row r="17850" spans="1:8" x14ac:dyDescent="0.25">
      <c r="A17850">
        <v>18933901</v>
      </c>
      <c r="B17850">
        <v>1062</v>
      </c>
      <c r="C17850">
        <f t="shared" si="556"/>
        <v>18933.901000000002</v>
      </c>
      <c r="D17850">
        <f t="shared" si="557"/>
        <v>5.2594169444444452</v>
      </c>
      <c r="E17850">
        <v>790</v>
      </c>
      <c r="F17850">
        <v>794</v>
      </c>
      <c r="G17850">
        <v>4</v>
      </c>
      <c r="H17850">
        <v>792.77</v>
      </c>
    </row>
    <row r="17851" spans="1:8" x14ac:dyDescent="0.25">
      <c r="A17851">
        <v>18934963</v>
      </c>
      <c r="B17851">
        <v>1062</v>
      </c>
      <c r="C17851">
        <f t="shared" si="556"/>
        <v>18934.963</v>
      </c>
      <c r="D17851">
        <f t="shared" si="557"/>
        <v>5.2597119444444447</v>
      </c>
      <c r="E17851">
        <v>789</v>
      </c>
      <c r="F17851">
        <v>794</v>
      </c>
      <c r="G17851">
        <v>5</v>
      </c>
      <c r="H17851">
        <v>791.41</v>
      </c>
    </row>
    <row r="17852" spans="1:8" x14ac:dyDescent="0.25">
      <c r="A17852">
        <v>18936025</v>
      </c>
      <c r="B17852">
        <v>1062</v>
      </c>
      <c r="C17852">
        <f t="shared" si="556"/>
        <v>18936.025000000001</v>
      </c>
      <c r="D17852">
        <f t="shared" si="557"/>
        <v>5.2600069444444451</v>
      </c>
      <c r="E17852">
        <v>789</v>
      </c>
      <c r="F17852">
        <v>794</v>
      </c>
      <c r="G17852">
        <v>5</v>
      </c>
      <c r="H17852">
        <v>792.01</v>
      </c>
    </row>
    <row r="17853" spans="1:8" x14ac:dyDescent="0.25">
      <c r="A17853">
        <v>18937086</v>
      </c>
      <c r="B17853">
        <v>1061</v>
      </c>
      <c r="C17853">
        <f t="shared" si="556"/>
        <v>18937.085999999999</v>
      </c>
      <c r="D17853">
        <f t="shared" si="557"/>
        <v>5.2603016666666669</v>
      </c>
      <c r="E17853">
        <v>789</v>
      </c>
      <c r="F17853">
        <v>794</v>
      </c>
      <c r="G17853">
        <v>5</v>
      </c>
      <c r="H17853">
        <v>792.26</v>
      </c>
    </row>
    <row r="17854" spans="1:8" x14ac:dyDescent="0.25">
      <c r="A17854">
        <v>18938148</v>
      </c>
      <c r="B17854">
        <v>1062</v>
      </c>
      <c r="C17854">
        <f t="shared" si="556"/>
        <v>18938.148000000001</v>
      </c>
      <c r="D17854">
        <f t="shared" si="557"/>
        <v>5.2605966666666673</v>
      </c>
      <c r="E17854">
        <v>789</v>
      </c>
      <c r="F17854">
        <v>794</v>
      </c>
      <c r="G17854">
        <v>5</v>
      </c>
      <c r="H17854">
        <v>791.35</v>
      </c>
    </row>
    <row r="17855" spans="1:8" x14ac:dyDescent="0.25">
      <c r="A17855">
        <v>18939210</v>
      </c>
      <c r="B17855">
        <v>1062</v>
      </c>
      <c r="C17855">
        <f t="shared" si="556"/>
        <v>18939.21</v>
      </c>
      <c r="D17855">
        <f t="shared" si="557"/>
        <v>5.2608916666666667</v>
      </c>
      <c r="E17855">
        <v>790</v>
      </c>
      <c r="F17855">
        <v>794</v>
      </c>
      <c r="G17855">
        <v>4</v>
      </c>
      <c r="H17855">
        <v>792.63</v>
      </c>
    </row>
    <row r="17856" spans="1:8" x14ac:dyDescent="0.25">
      <c r="A17856">
        <v>18940272</v>
      </c>
      <c r="B17856">
        <v>1062</v>
      </c>
      <c r="C17856">
        <f t="shared" si="556"/>
        <v>18940.272000000001</v>
      </c>
      <c r="D17856">
        <f t="shared" si="557"/>
        <v>5.2611866666666671</v>
      </c>
      <c r="E17856">
        <v>789</v>
      </c>
      <c r="F17856">
        <v>794</v>
      </c>
      <c r="G17856">
        <v>5</v>
      </c>
      <c r="H17856">
        <v>791.22</v>
      </c>
    </row>
    <row r="17857" spans="1:8" x14ac:dyDescent="0.25">
      <c r="A17857">
        <v>18941334</v>
      </c>
      <c r="B17857">
        <v>1062</v>
      </c>
      <c r="C17857">
        <f t="shared" si="556"/>
        <v>18941.333999999999</v>
      </c>
      <c r="D17857">
        <f t="shared" si="557"/>
        <v>5.2614816666666666</v>
      </c>
      <c r="E17857">
        <v>789</v>
      </c>
      <c r="F17857">
        <v>794</v>
      </c>
      <c r="G17857">
        <v>5</v>
      </c>
      <c r="H17857">
        <v>792.18</v>
      </c>
    </row>
    <row r="17858" spans="1:8" x14ac:dyDescent="0.25">
      <c r="A17858">
        <v>18942396</v>
      </c>
      <c r="B17858">
        <v>1062</v>
      </c>
      <c r="C17858">
        <f t="shared" si="556"/>
        <v>18942.396000000001</v>
      </c>
      <c r="D17858">
        <f t="shared" si="557"/>
        <v>5.261776666666667</v>
      </c>
      <c r="E17858">
        <v>789</v>
      </c>
      <c r="F17858">
        <v>794</v>
      </c>
      <c r="G17858">
        <v>5</v>
      </c>
      <c r="H17858">
        <v>791.95</v>
      </c>
    </row>
    <row r="17859" spans="1:8" x14ac:dyDescent="0.25">
      <c r="A17859">
        <v>18943458</v>
      </c>
      <c r="B17859">
        <v>1062</v>
      </c>
      <c r="C17859">
        <f t="shared" si="556"/>
        <v>18943.457999999999</v>
      </c>
      <c r="D17859">
        <f t="shared" si="557"/>
        <v>5.2620716666666665</v>
      </c>
      <c r="E17859">
        <v>789</v>
      </c>
      <c r="F17859">
        <v>794</v>
      </c>
      <c r="G17859">
        <v>5</v>
      </c>
      <c r="H17859">
        <v>791.59</v>
      </c>
    </row>
    <row r="17860" spans="1:8" x14ac:dyDescent="0.25">
      <c r="A17860">
        <v>18944520</v>
      </c>
      <c r="B17860">
        <v>1062</v>
      </c>
      <c r="C17860">
        <f t="shared" si="556"/>
        <v>18944.52</v>
      </c>
      <c r="D17860">
        <f t="shared" si="557"/>
        <v>5.2623666666666669</v>
      </c>
      <c r="E17860">
        <v>788</v>
      </c>
      <c r="F17860">
        <v>794</v>
      </c>
      <c r="G17860">
        <v>6</v>
      </c>
      <c r="H17860">
        <v>792.49</v>
      </c>
    </row>
    <row r="17861" spans="1:8" x14ac:dyDescent="0.25">
      <c r="A17861">
        <v>18945583</v>
      </c>
      <c r="B17861">
        <v>1063</v>
      </c>
      <c r="C17861">
        <f t="shared" si="556"/>
        <v>18945.582999999999</v>
      </c>
      <c r="D17861">
        <f t="shared" si="557"/>
        <v>5.262661944444444</v>
      </c>
      <c r="E17861">
        <v>789</v>
      </c>
      <c r="F17861">
        <v>794</v>
      </c>
      <c r="G17861">
        <v>5</v>
      </c>
      <c r="H17861">
        <v>791.12</v>
      </c>
    </row>
    <row r="17862" spans="1:8" x14ac:dyDescent="0.25">
      <c r="A17862">
        <v>18946644</v>
      </c>
      <c r="B17862">
        <v>1061</v>
      </c>
      <c r="C17862">
        <f t="shared" si="556"/>
        <v>18946.644</v>
      </c>
      <c r="D17862">
        <f t="shared" si="557"/>
        <v>5.2629566666666667</v>
      </c>
      <c r="E17862">
        <v>790</v>
      </c>
      <c r="F17862">
        <v>794</v>
      </c>
      <c r="G17862">
        <v>4</v>
      </c>
      <c r="H17862">
        <v>792.44</v>
      </c>
    </row>
    <row r="17863" spans="1:8" x14ac:dyDescent="0.25">
      <c r="A17863">
        <v>18947706</v>
      </c>
      <c r="B17863">
        <v>1062</v>
      </c>
      <c r="C17863">
        <f t="shared" si="556"/>
        <v>18947.705999999998</v>
      </c>
      <c r="D17863">
        <f t="shared" si="557"/>
        <v>5.2632516666666662</v>
      </c>
      <c r="E17863">
        <v>789</v>
      </c>
      <c r="F17863">
        <v>794</v>
      </c>
      <c r="G17863">
        <v>5</v>
      </c>
      <c r="H17863">
        <v>791.75</v>
      </c>
    </row>
    <row r="17864" spans="1:8" x14ac:dyDescent="0.25">
      <c r="A17864">
        <v>18948768</v>
      </c>
      <c r="B17864">
        <v>1062</v>
      </c>
      <c r="C17864">
        <f t="shared" si="556"/>
        <v>18948.768</v>
      </c>
      <c r="D17864">
        <f t="shared" si="557"/>
        <v>5.2635466666666666</v>
      </c>
      <c r="E17864">
        <v>789</v>
      </c>
      <c r="F17864">
        <v>794</v>
      </c>
      <c r="G17864">
        <v>5</v>
      </c>
      <c r="H17864">
        <v>791.77</v>
      </c>
    </row>
    <row r="17865" spans="1:8" x14ac:dyDescent="0.25">
      <c r="A17865">
        <v>18949830</v>
      </c>
      <c r="B17865">
        <v>1062</v>
      </c>
      <c r="C17865">
        <f t="shared" si="556"/>
        <v>18949.830000000002</v>
      </c>
      <c r="D17865">
        <f t="shared" si="557"/>
        <v>5.263841666666667</v>
      </c>
      <c r="E17865">
        <v>789</v>
      </c>
      <c r="F17865">
        <v>794</v>
      </c>
      <c r="G17865">
        <v>5</v>
      </c>
      <c r="H17865">
        <v>792.49</v>
      </c>
    </row>
    <row r="17866" spans="1:8" x14ac:dyDescent="0.25">
      <c r="A17866">
        <v>18950892</v>
      </c>
      <c r="B17866">
        <v>1062</v>
      </c>
      <c r="C17866">
        <f t="shared" ref="C17866:C17929" si="558">A17866/1000</f>
        <v>18950.892</v>
      </c>
      <c r="D17866">
        <f t="shared" ref="D17866:D17929" si="559">C17866/3600</f>
        <v>5.2641366666666665</v>
      </c>
      <c r="E17866">
        <v>789</v>
      </c>
      <c r="F17866">
        <v>794</v>
      </c>
      <c r="G17866">
        <v>5</v>
      </c>
      <c r="H17866">
        <v>791.1</v>
      </c>
    </row>
    <row r="17867" spans="1:8" x14ac:dyDescent="0.25">
      <c r="A17867">
        <v>18951954</v>
      </c>
      <c r="B17867">
        <v>1062</v>
      </c>
      <c r="C17867">
        <f t="shared" si="558"/>
        <v>18951.954000000002</v>
      </c>
      <c r="D17867">
        <f t="shared" si="559"/>
        <v>5.2644316666666668</v>
      </c>
      <c r="E17867">
        <v>790</v>
      </c>
      <c r="F17867">
        <v>794</v>
      </c>
      <c r="G17867">
        <v>4</v>
      </c>
      <c r="H17867">
        <v>792.62</v>
      </c>
    </row>
    <row r="17868" spans="1:8" x14ac:dyDescent="0.25">
      <c r="A17868">
        <v>18953016</v>
      </c>
      <c r="B17868">
        <v>1062</v>
      </c>
      <c r="C17868">
        <f t="shared" si="558"/>
        <v>18953.016</v>
      </c>
      <c r="D17868">
        <f t="shared" si="559"/>
        <v>5.2647266666666663</v>
      </c>
      <c r="E17868">
        <v>788</v>
      </c>
      <c r="F17868">
        <v>794</v>
      </c>
      <c r="G17868">
        <v>6</v>
      </c>
      <c r="H17868">
        <v>791.51</v>
      </c>
    </row>
    <row r="17869" spans="1:8" x14ac:dyDescent="0.25">
      <c r="A17869">
        <v>18954078</v>
      </c>
      <c r="B17869">
        <v>1062</v>
      </c>
      <c r="C17869">
        <f t="shared" si="558"/>
        <v>18954.078000000001</v>
      </c>
      <c r="D17869">
        <f t="shared" si="559"/>
        <v>5.2650216666666667</v>
      </c>
      <c r="E17869">
        <v>789</v>
      </c>
      <c r="F17869">
        <v>794</v>
      </c>
      <c r="G17869">
        <v>5</v>
      </c>
      <c r="H17869">
        <v>791.96</v>
      </c>
    </row>
    <row r="17870" spans="1:8" x14ac:dyDescent="0.25">
      <c r="A17870">
        <v>18955140</v>
      </c>
      <c r="B17870">
        <v>1062</v>
      </c>
      <c r="C17870">
        <f t="shared" si="558"/>
        <v>18955.14</v>
      </c>
      <c r="D17870">
        <f t="shared" si="559"/>
        <v>5.2653166666666662</v>
      </c>
      <c r="E17870">
        <v>790</v>
      </c>
      <c r="F17870">
        <v>794</v>
      </c>
      <c r="G17870">
        <v>4</v>
      </c>
      <c r="H17870">
        <v>792.32</v>
      </c>
    </row>
    <row r="17871" spans="1:8" x14ac:dyDescent="0.25">
      <c r="A17871">
        <v>18956201</v>
      </c>
      <c r="B17871">
        <v>1061</v>
      </c>
      <c r="C17871">
        <f t="shared" si="558"/>
        <v>18956.201000000001</v>
      </c>
      <c r="D17871">
        <f t="shared" si="559"/>
        <v>5.2656113888888889</v>
      </c>
      <c r="E17871">
        <v>789</v>
      </c>
      <c r="F17871">
        <v>794</v>
      </c>
      <c r="G17871">
        <v>5</v>
      </c>
      <c r="H17871">
        <v>791.11</v>
      </c>
    </row>
    <row r="17872" spans="1:8" x14ac:dyDescent="0.25">
      <c r="A17872">
        <v>18957263</v>
      </c>
      <c r="B17872">
        <v>1062</v>
      </c>
      <c r="C17872">
        <f t="shared" si="558"/>
        <v>18957.262999999999</v>
      </c>
      <c r="D17872">
        <f t="shared" si="559"/>
        <v>5.2659063888888884</v>
      </c>
      <c r="E17872">
        <v>788</v>
      </c>
      <c r="F17872">
        <v>794</v>
      </c>
      <c r="G17872">
        <v>6</v>
      </c>
      <c r="H17872">
        <v>792.64</v>
      </c>
    </row>
    <row r="17873" spans="1:8" x14ac:dyDescent="0.25">
      <c r="A17873">
        <v>18958325</v>
      </c>
      <c r="B17873">
        <v>1062</v>
      </c>
      <c r="C17873">
        <f t="shared" si="558"/>
        <v>18958.325000000001</v>
      </c>
      <c r="D17873">
        <f t="shared" si="559"/>
        <v>5.2662013888888888</v>
      </c>
      <c r="E17873">
        <v>787</v>
      </c>
      <c r="F17873">
        <v>794</v>
      </c>
      <c r="G17873">
        <v>7</v>
      </c>
      <c r="H17873">
        <v>791.2</v>
      </c>
    </row>
    <row r="17874" spans="1:8" x14ac:dyDescent="0.25">
      <c r="A17874">
        <v>18959387</v>
      </c>
      <c r="B17874">
        <v>1062</v>
      </c>
      <c r="C17874">
        <f t="shared" si="558"/>
        <v>18959.386999999999</v>
      </c>
      <c r="D17874">
        <f t="shared" si="559"/>
        <v>5.2664963888888883</v>
      </c>
      <c r="E17874">
        <v>790</v>
      </c>
      <c r="F17874">
        <v>794</v>
      </c>
      <c r="G17874">
        <v>4</v>
      </c>
      <c r="H17874">
        <v>792.08</v>
      </c>
    </row>
    <row r="17875" spans="1:8" x14ac:dyDescent="0.25">
      <c r="A17875">
        <v>18960449</v>
      </c>
      <c r="B17875">
        <v>1062</v>
      </c>
      <c r="C17875">
        <f t="shared" si="558"/>
        <v>18960.449000000001</v>
      </c>
      <c r="D17875">
        <f t="shared" si="559"/>
        <v>5.2667913888888886</v>
      </c>
      <c r="E17875">
        <v>787</v>
      </c>
      <c r="F17875">
        <v>794</v>
      </c>
      <c r="G17875">
        <v>7</v>
      </c>
      <c r="H17875">
        <v>792.02</v>
      </c>
    </row>
    <row r="17876" spans="1:8" x14ac:dyDescent="0.25">
      <c r="A17876">
        <v>18961511</v>
      </c>
      <c r="B17876">
        <v>1062</v>
      </c>
      <c r="C17876">
        <f t="shared" si="558"/>
        <v>18961.510999999999</v>
      </c>
      <c r="D17876">
        <f t="shared" si="559"/>
        <v>5.2670863888888881</v>
      </c>
      <c r="E17876">
        <v>789</v>
      </c>
      <c r="F17876">
        <v>794</v>
      </c>
      <c r="G17876">
        <v>5</v>
      </c>
      <c r="H17876">
        <v>791.39</v>
      </c>
    </row>
    <row r="17877" spans="1:8" x14ac:dyDescent="0.25">
      <c r="A17877">
        <v>18962573</v>
      </c>
      <c r="B17877">
        <v>1062</v>
      </c>
      <c r="C17877">
        <f t="shared" si="558"/>
        <v>18962.573</v>
      </c>
      <c r="D17877">
        <f t="shared" si="559"/>
        <v>5.2673813888888894</v>
      </c>
      <c r="E17877">
        <v>790</v>
      </c>
      <c r="F17877">
        <v>794</v>
      </c>
      <c r="G17877">
        <v>4</v>
      </c>
      <c r="H17877">
        <v>792.78</v>
      </c>
    </row>
    <row r="17878" spans="1:8" x14ac:dyDescent="0.25">
      <c r="A17878">
        <v>18963635</v>
      </c>
      <c r="B17878">
        <v>1062</v>
      </c>
      <c r="C17878">
        <f t="shared" si="558"/>
        <v>18963.634999999998</v>
      </c>
      <c r="D17878">
        <f t="shared" si="559"/>
        <v>5.267676388888888</v>
      </c>
      <c r="E17878">
        <v>789</v>
      </c>
      <c r="F17878">
        <v>794</v>
      </c>
      <c r="G17878">
        <v>5</v>
      </c>
      <c r="H17878">
        <v>791.01</v>
      </c>
    </row>
    <row r="17879" spans="1:8" x14ac:dyDescent="0.25">
      <c r="A17879">
        <v>18964697</v>
      </c>
      <c r="B17879">
        <v>1062</v>
      </c>
      <c r="C17879">
        <f t="shared" si="558"/>
        <v>18964.697</v>
      </c>
      <c r="D17879">
        <f t="shared" si="559"/>
        <v>5.2679713888888893</v>
      </c>
      <c r="E17879">
        <v>790</v>
      </c>
      <c r="F17879">
        <v>794</v>
      </c>
      <c r="G17879">
        <v>4</v>
      </c>
      <c r="H17879">
        <v>792.37</v>
      </c>
    </row>
    <row r="17880" spans="1:8" x14ac:dyDescent="0.25">
      <c r="A17880">
        <v>18965758</v>
      </c>
      <c r="B17880">
        <v>1061</v>
      </c>
      <c r="C17880">
        <f t="shared" si="558"/>
        <v>18965.758000000002</v>
      </c>
      <c r="D17880">
        <f t="shared" si="559"/>
        <v>5.268266111111112</v>
      </c>
      <c r="E17880">
        <v>788</v>
      </c>
      <c r="F17880">
        <v>794</v>
      </c>
      <c r="G17880">
        <v>6</v>
      </c>
      <c r="H17880">
        <v>791.85</v>
      </c>
    </row>
    <row r="17881" spans="1:8" x14ac:dyDescent="0.25">
      <c r="A17881">
        <v>18966820</v>
      </c>
      <c r="B17881">
        <v>1062</v>
      </c>
      <c r="C17881">
        <f t="shared" si="558"/>
        <v>18966.82</v>
      </c>
      <c r="D17881">
        <f t="shared" si="559"/>
        <v>5.2685611111111115</v>
      </c>
      <c r="E17881">
        <v>790</v>
      </c>
      <c r="F17881">
        <v>794</v>
      </c>
      <c r="G17881">
        <v>4</v>
      </c>
      <c r="H17881">
        <v>791.73</v>
      </c>
    </row>
    <row r="17882" spans="1:8" x14ac:dyDescent="0.25">
      <c r="A17882">
        <v>18967882</v>
      </c>
      <c r="B17882">
        <v>1062</v>
      </c>
      <c r="C17882">
        <f t="shared" si="558"/>
        <v>18967.882000000001</v>
      </c>
      <c r="D17882">
        <f t="shared" si="559"/>
        <v>5.2688561111111119</v>
      </c>
      <c r="E17882">
        <v>788</v>
      </c>
      <c r="F17882">
        <v>794</v>
      </c>
      <c r="G17882">
        <v>6</v>
      </c>
      <c r="H17882">
        <v>792.58</v>
      </c>
    </row>
    <row r="17883" spans="1:8" x14ac:dyDescent="0.25">
      <c r="A17883">
        <v>18968944</v>
      </c>
      <c r="B17883">
        <v>1062</v>
      </c>
      <c r="C17883">
        <f t="shared" si="558"/>
        <v>18968.944</v>
      </c>
      <c r="D17883">
        <f t="shared" si="559"/>
        <v>5.2691511111111113</v>
      </c>
      <c r="E17883">
        <v>788</v>
      </c>
      <c r="F17883">
        <v>794</v>
      </c>
      <c r="G17883">
        <v>6</v>
      </c>
      <c r="H17883">
        <v>790.88</v>
      </c>
    </row>
    <row r="17884" spans="1:8" x14ac:dyDescent="0.25">
      <c r="A17884">
        <v>18970006</v>
      </c>
      <c r="B17884">
        <v>1062</v>
      </c>
      <c r="C17884">
        <f t="shared" si="558"/>
        <v>18970.006000000001</v>
      </c>
      <c r="D17884">
        <f t="shared" si="559"/>
        <v>5.2694461111111117</v>
      </c>
      <c r="E17884">
        <v>789</v>
      </c>
      <c r="F17884">
        <v>794</v>
      </c>
      <c r="G17884">
        <v>5</v>
      </c>
      <c r="H17884">
        <v>792.58</v>
      </c>
    </row>
    <row r="17885" spans="1:8" x14ac:dyDescent="0.25">
      <c r="A17885">
        <v>18971068</v>
      </c>
      <c r="B17885">
        <v>1062</v>
      </c>
      <c r="C17885">
        <f t="shared" si="558"/>
        <v>18971.067999999999</v>
      </c>
      <c r="D17885">
        <f t="shared" si="559"/>
        <v>5.2697411111111112</v>
      </c>
      <c r="E17885">
        <v>788</v>
      </c>
      <c r="F17885">
        <v>794</v>
      </c>
      <c r="G17885">
        <v>6</v>
      </c>
      <c r="H17885">
        <v>791.38</v>
      </c>
    </row>
    <row r="17886" spans="1:8" x14ac:dyDescent="0.25">
      <c r="A17886">
        <v>18972130</v>
      </c>
      <c r="B17886">
        <v>1062</v>
      </c>
      <c r="C17886">
        <f t="shared" si="558"/>
        <v>18972.13</v>
      </c>
      <c r="D17886">
        <f t="shared" si="559"/>
        <v>5.2700361111111116</v>
      </c>
      <c r="E17886">
        <v>790</v>
      </c>
      <c r="F17886">
        <v>794</v>
      </c>
      <c r="G17886">
        <v>4</v>
      </c>
      <c r="H17886">
        <v>791.91</v>
      </c>
    </row>
    <row r="17887" spans="1:8" x14ac:dyDescent="0.25">
      <c r="A17887">
        <v>18973192</v>
      </c>
      <c r="B17887">
        <v>1062</v>
      </c>
      <c r="C17887">
        <f t="shared" si="558"/>
        <v>18973.191999999999</v>
      </c>
      <c r="D17887">
        <f t="shared" si="559"/>
        <v>5.2703311111111111</v>
      </c>
      <c r="E17887">
        <v>789</v>
      </c>
      <c r="F17887">
        <v>794</v>
      </c>
      <c r="G17887">
        <v>5</v>
      </c>
      <c r="H17887">
        <v>792.42</v>
      </c>
    </row>
    <row r="17888" spans="1:8" x14ac:dyDescent="0.25">
      <c r="A17888">
        <v>18974254</v>
      </c>
      <c r="B17888">
        <v>1062</v>
      </c>
      <c r="C17888">
        <f t="shared" si="558"/>
        <v>18974.254000000001</v>
      </c>
      <c r="D17888">
        <f t="shared" si="559"/>
        <v>5.2706261111111115</v>
      </c>
      <c r="E17888">
        <v>787</v>
      </c>
      <c r="F17888">
        <v>794</v>
      </c>
      <c r="G17888">
        <v>7</v>
      </c>
      <c r="H17888">
        <v>791.2</v>
      </c>
    </row>
    <row r="17889" spans="1:8" x14ac:dyDescent="0.25">
      <c r="A17889">
        <v>18975315</v>
      </c>
      <c r="B17889">
        <v>1061</v>
      </c>
      <c r="C17889">
        <f t="shared" si="558"/>
        <v>18975.314999999999</v>
      </c>
      <c r="D17889">
        <f t="shared" si="559"/>
        <v>5.2709208333333333</v>
      </c>
      <c r="E17889">
        <v>789</v>
      </c>
      <c r="F17889">
        <v>794</v>
      </c>
      <c r="G17889">
        <v>5</v>
      </c>
      <c r="H17889">
        <v>792.78</v>
      </c>
    </row>
    <row r="17890" spans="1:8" x14ac:dyDescent="0.25">
      <c r="A17890">
        <v>18976377</v>
      </c>
      <c r="B17890">
        <v>1062</v>
      </c>
      <c r="C17890">
        <f t="shared" si="558"/>
        <v>18976.377</v>
      </c>
      <c r="D17890">
        <f t="shared" si="559"/>
        <v>5.2712158333333337</v>
      </c>
      <c r="E17890">
        <v>788</v>
      </c>
      <c r="F17890">
        <v>794</v>
      </c>
      <c r="G17890">
        <v>6</v>
      </c>
      <c r="H17890">
        <v>791.44</v>
      </c>
    </row>
    <row r="17891" spans="1:8" x14ac:dyDescent="0.25">
      <c r="A17891">
        <v>18977439</v>
      </c>
      <c r="B17891">
        <v>1062</v>
      </c>
      <c r="C17891">
        <f t="shared" si="558"/>
        <v>18977.438999999998</v>
      </c>
      <c r="D17891">
        <f t="shared" si="559"/>
        <v>5.2715108333333331</v>
      </c>
      <c r="E17891">
        <v>789</v>
      </c>
      <c r="F17891">
        <v>794</v>
      </c>
      <c r="G17891">
        <v>5</v>
      </c>
      <c r="H17891">
        <v>792.16</v>
      </c>
    </row>
    <row r="17892" spans="1:8" x14ac:dyDescent="0.25">
      <c r="A17892">
        <v>18978501</v>
      </c>
      <c r="B17892">
        <v>1062</v>
      </c>
      <c r="C17892">
        <f t="shared" si="558"/>
        <v>18978.501</v>
      </c>
      <c r="D17892">
        <f t="shared" si="559"/>
        <v>5.2718058333333335</v>
      </c>
      <c r="E17892">
        <v>789</v>
      </c>
      <c r="F17892">
        <v>794</v>
      </c>
      <c r="G17892">
        <v>5</v>
      </c>
      <c r="H17892">
        <v>792.2</v>
      </c>
    </row>
    <row r="17893" spans="1:8" x14ac:dyDescent="0.25">
      <c r="A17893">
        <v>18979563</v>
      </c>
      <c r="B17893">
        <v>1062</v>
      </c>
      <c r="C17893">
        <f t="shared" si="558"/>
        <v>18979.562999999998</v>
      </c>
      <c r="D17893">
        <f t="shared" si="559"/>
        <v>5.272100833333333</v>
      </c>
      <c r="E17893">
        <v>789</v>
      </c>
      <c r="F17893">
        <v>794</v>
      </c>
      <c r="G17893">
        <v>5</v>
      </c>
      <c r="H17893">
        <v>791.19</v>
      </c>
    </row>
    <row r="17894" spans="1:8" x14ac:dyDescent="0.25">
      <c r="A17894">
        <v>18980625</v>
      </c>
      <c r="B17894">
        <v>1062</v>
      </c>
      <c r="C17894">
        <f t="shared" si="558"/>
        <v>18980.625</v>
      </c>
      <c r="D17894">
        <f t="shared" si="559"/>
        <v>5.2723958333333334</v>
      </c>
      <c r="E17894">
        <v>790</v>
      </c>
      <c r="F17894">
        <v>795</v>
      </c>
      <c r="G17894">
        <v>5</v>
      </c>
      <c r="H17894">
        <v>792.66</v>
      </c>
    </row>
    <row r="17895" spans="1:8" x14ac:dyDescent="0.25">
      <c r="A17895">
        <v>18981687</v>
      </c>
      <c r="B17895">
        <v>1062</v>
      </c>
      <c r="C17895">
        <f t="shared" si="558"/>
        <v>18981.687000000002</v>
      </c>
      <c r="D17895">
        <f t="shared" si="559"/>
        <v>5.2726908333333338</v>
      </c>
      <c r="E17895">
        <v>789</v>
      </c>
      <c r="F17895">
        <v>794</v>
      </c>
      <c r="G17895">
        <v>5</v>
      </c>
      <c r="H17895">
        <v>791.26</v>
      </c>
    </row>
    <row r="17896" spans="1:8" x14ac:dyDescent="0.25">
      <c r="A17896">
        <v>18982749</v>
      </c>
      <c r="B17896">
        <v>1062</v>
      </c>
      <c r="C17896">
        <f t="shared" si="558"/>
        <v>18982.749</v>
      </c>
      <c r="D17896">
        <f t="shared" si="559"/>
        <v>5.2729858333333333</v>
      </c>
      <c r="E17896">
        <v>788</v>
      </c>
      <c r="F17896">
        <v>794</v>
      </c>
      <c r="G17896">
        <v>6</v>
      </c>
      <c r="H17896">
        <v>792.33</v>
      </c>
    </row>
    <row r="17897" spans="1:8" x14ac:dyDescent="0.25">
      <c r="A17897">
        <v>18983811</v>
      </c>
      <c r="B17897">
        <v>1062</v>
      </c>
      <c r="C17897">
        <f t="shared" si="558"/>
        <v>18983.811000000002</v>
      </c>
      <c r="D17897">
        <f t="shared" si="559"/>
        <v>5.2732808333333336</v>
      </c>
      <c r="E17897">
        <v>788</v>
      </c>
      <c r="F17897">
        <v>794</v>
      </c>
      <c r="G17897">
        <v>6</v>
      </c>
      <c r="H17897">
        <v>792.02</v>
      </c>
    </row>
    <row r="17898" spans="1:8" x14ac:dyDescent="0.25">
      <c r="A17898">
        <v>18984873</v>
      </c>
      <c r="B17898">
        <v>1062</v>
      </c>
      <c r="C17898">
        <f t="shared" si="558"/>
        <v>18984.873</v>
      </c>
      <c r="D17898">
        <f t="shared" si="559"/>
        <v>5.2735758333333331</v>
      </c>
      <c r="E17898">
        <v>789</v>
      </c>
      <c r="F17898">
        <v>794</v>
      </c>
      <c r="G17898">
        <v>5</v>
      </c>
      <c r="H17898">
        <v>791.5</v>
      </c>
    </row>
    <row r="17899" spans="1:8" x14ac:dyDescent="0.25">
      <c r="A17899">
        <v>18985935</v>
      </c>
      <c r="B17899">
        <v>1062</v>
      </c>
      <c r="C17899">
        <f t="shared" si="558"/>
        <v>18985.935000000001</v>
      </c>
      <c r="D17899">
        <f t="shared" si="559"/>
        <v>5.2738708333333335</v>
      </c>
      <c r="E17899">
        <v>789</v>
      </c>
      <c r="F17899">
        <v>794</v>
      </c>
      <c r="G17899">
        <v>5</v>
      </c>
      <c r="H17899">
        <v>792.67</v>
      </c>
    </row>
    <row r="17900" spans="1:8" x14ac:dyDescent="0.25">
      <c r="A17900">
        <v>18986997</v>
      </c>
      <c r="B17900">
        <v>1062</v>
      </c>
      <c r="C17900">
        <f t="shared" si="558"/>
        <v>18986.996999999999</v>
      </c>
      <c r="D17900">
        <f t="shared" si="559"/>
        <v>5.274165833333333</v>
      </c>
      <c r="E17900">
        <v>787</v>
      </c>
      <c r="F17900">
        <v>794</v>
      </c>
      <c r="G17900">
        <v>7</v>
      </c>
      <c r="H17900">
        <v>791.07</v>
      </c>
    </row>
    <row r="17901" spans="1:8" x14ac:dyDescent="0.25">
      <c r="A17901">
        <v>18988059</v>
      </c>
      <c r="B17901">
        <v>1062</v>
      </c>
      <c r="C17901">
        <f t="shared" si="558"/>
        <v>18988.059000000001</v>
      </c>
      <c r="D17901">
        <f t="shared" si="559"/>
        <v>5.2744608333333334</v>
      </c>
      <c r="E17901">
        <v>790</v>
      </c>
      <c r="F17901">
        <v>794</v>
      </c>
      <c r="G17901">
        <v>4</v>
      </c>
      <c r="H17901">
        <v>792.4</v>
      </c>
    </row>
    <row r="17902" spans="1:8" x14ac:dyDescent="0.25">
      <c r="A17902">
        <v>18989121</v>
      </c>
      <c r="B17902">
        <v>1062</v>
      </c>
      <c r="C17902">
        <f t="shared" si="558"/>
        <v>18989.120999999999</v>
      </c>
      <c r="D17902">
        <f t="shared" si="559"/>
        <v>5.2747558333333329</v>
      </c>
      <c r="E17902">
        <v>790</v>
      </c>
      <c r="F17902">
        <v>794</v>
      </c>
      <c r="G17902">
        <v>4</v>
      </c>
      <c r="H17902">
        <v>791.79</v>
      </c>
    </row>
    <row r="17903" spans="1:8" x14ac:dyDescent="0.25">
      <c r="A17903">
        <v>18990183</v>
      </c>
      <c r="B17903">
        <v>1062</v>
      </c>
      <c r="C17903">
        <f t="shared" si="558"/>
        <v>18990.183000000001</v>
      </c>
      <c r="D17903">
        <f t="shared" si="559"/>
        <v>5.2750508333333332</v>
      </c>
      <c r="E17903">
        <v>788</v>
      </c>
      <c r="F17903">
        <v>794</v>
      </c>
      <c r="G17903">
        <v>6</v>
      </c>
      <c r="H17903">
        <v>791.73</v>
      </c>
    </row>
    <row r="17904" spans="1:8" x14ac:dyDescent="0.25">
      <c r="A17904">
        <v>18991245</v>
      </c>
      <c r="B17904">
        <v>1062</v>
      </c>
      <c r="C17904">
        <f t="shared" si="558"/>
        <v>18991.244999999999</v>
      </c>
      <c r="D17904">
        <f t="shared" si="559"/>
        <v>5.2753458333333327</v>
      </c>
      <c r="E17904">
        <v>789</v>
      </c>
      <c r="F17904">
        <v>794</v>
      </c>
      <c r="G17904">
        <v>5</v>
      </c>
      <c r="H17904">
        <v>792.45</v>
      </c>
    </row>
    <row r="17905" spans="1:8" x14ac:dyDescent="0.25">
      <c r="A17905">
        <v>18992307</v>
      </c>
      <c r="B17905">
        <v>1062</v>
      </c>
      <c r="C17905">
        <f t="shared" si="558"/>
        <v>18992.307000000001</v>
      </c>
      <c r="D17905">
        <f t="shared" si="559"/>
        <v>5.2756408333333331</v>
      </c>
      <c r="E17905">
        <v>790</v>
      </c>
      <c r="F17905">
        <v>794</v>
      </c>
      <c r="G17905">
        <v>4</v>
      </c>
      <c r="H17905">
        <v>791.12</v>
      </c>
    </row>
    <row r="17906" spans="1:8" x14ac:dyDescent="0.25">
      <c r="A17906">
        <v>18993369</v>
      </c>
      <c r="B17906">
        <v>1062</v>
      </c>
      <c r="C17906">
        <f t="shared" si="558"/>
        <v>18993.368999999999</v>
      </c>
      <c r="D17906">
        <f t="shared" si="559"/>
        <v>5.2759358333333326</v>
      </c>
      <c r="E17906">
        <v>789</v>
      </c>
      <c r="F17906">
        <v>794</v>
      </c>
      <c r="G17906">
        <v>5</v>
      </c>
      <c r="H17906">
        <v>792.43</v>
      </c>
    </row>
    <row r="17907" spans="1:8" x14ac:dyDescent="0.25">
      <c r="A17907">
        <v>18994430</v>
      </c>
      <c r="B17907">
        <v>1061</v>
      </c>
      <c r="C17907">
        <f t="shared" si="558"/>
        <v>18994.43</v>
      </c>
      <c r="D17907">
        <f t="shared" si="559"/>
        <v>5.2762305555555553</v>
      </c>
      <c r="E17907">
        <v>788</v>
      </c>
      <c r="F17907">
        <v>794</v>
      </c>
      <c r="G17907">
        <v>6</v>
      </c>
      <c r="H17907">
        <v>791.57</v>
      </c>
    </row>
    <row r="17908" spans="1:8" x14ac:dyDescent="0.25">
      <c r="A17908">
        <v>18995492</v>
      </c>
      <c r="B17908">
        <v>1062</v>
      </c>
      <c r="C17908">
        <f t="shared" si="558"/>
        <v>18995.491999999998</v>
      </c>
      <c r="D17908">
        <f t="shared" si="559"/>
        <v>5.2765255555555548</v>
      </c>
      <c r="E17908">
        <v>787</v>
      </c>
      <c r="F17908">
        <v>794</v>
      </c>
      <c r="G17908">
        <v>7</v>
      </c>
      <c r="H17908">
        <v>791.87</v>
      </c>
    </row>
    <row r="17909" spans="1:8" x14ac:dyDescent="0.25">
      <c r="A17909">
        <v>18996554</v>
      </c>
      <c r="B17909">
        <v>1062</v>
      </c>
      <c r="C17909">
        <f t="shared" si="558"/>
        <v>18996.554</v>
      </c>
      <c r="D17909">
        <f t="shared" si="559"/>
        <v>5.2768205555555552</v>
      </c>
      <c r="E17909">
        <v>790</v>
      </c>
      <c r="F17909">
        <v>794</v>
      </c>
      <c r="G17909">
        <v>4</v>
      </c>
      <c r="H17909">
        <v>792.29</v>
      </c>
    </row>
    <row r="17910" spans="1:8" x14ac:dyDescent="0.25">
      <c r="A17910">
        <v>18997616</v>
      </c>
      <c r="B17910">
        <v>1062</v>
      </c>
      <c r="C17910">
        <f t="shared" si="558"/>
        <v>18997.616000000002</v>
      </c>
      <c r="D17910">
        <f t="shared" si="559"/>
        <v>5.2771155555555564</v>
      </c>
      <c r="E17910">
        <v>789</v>
      </c>
      <c r="F17910">
        <v>794</v>
      </c>
      <c r="G17910">
        <v>5</v>
      </c>
      <c r="H17910">
        <v>791.28</v>
      </c>
    </row>
    <row r="17911" spans="1:8" x14ac:dyDescent="0.25">
      <c r="A17911">
        <v>18998678</v>
      </c>
      <c r="B17911">
        <v>1062</v>
      </c>
      <c r="C17911">
        <f t="shared" si="558"/>
        <v>18998.678</v>
      </c>
      <c r="D17911">
        <f t="shared" si="559"/>
        <v>5.2774105555555559</v>
      </c>
      <c r="E17911">
        <v>790</v>
      </c>
      <c r="F17911">
        <v>794</v>
      </c>
      <c r="G17911">
        <v>4</v>
      </c>
      <c r="H17911">
        <v>792.58</v>
      </c>
    </row>
    <row r="17912" spans="1:8" x14ac:dyDescent="0.25">
      <c r="A17912">
        <v>18999740</v>
      </c>
      <c r="B17912">
        <v>1062</v>
      </c>
      <c r="C17912">
        <f t="shared" si="558"/>
        <v>18999.740000000002</v>
      </c>
      <c r="D17912">
        <f t="shared" si="559"/>
        <v>5.2777055555555563</v>
      </c>
      <c r="E17912">
        <v>788</v>
      </c>
      <c r="F17912">
        <v>794</v>
      </c>
      <c r="G17912">
        <v>6</v>
      </c>
      <c r="H17912">
        <v>791.27</v>
      </c>
    </row>
    <row r="17913" spans="1:8" x14ac:dyDescent="0.25">
      <c r="A17913">
        <v>19000802</v>
      </c>
      <c r="B17913">
        <v>1062</v>
      </c>
      <c r="C17913">
        <f t="shared" si="558"/>
        <v>19000.802</v>
      </c>
      <c r="D17913">
        <f t="shared" si="559"/>
        <v>5.2780005555555558</v>
      </c>
      <c r="E17913">
        <v>789</v>
      </c>
      <c r="F17913">
        <v>794</v>
      </c>
      <c r="G17913">
        <v>5</v>
      </c>
      <c r="H17913">
        <v>792.11</v>
      </c>
    </row>
    <row r="17914" spans="1:8" x14ac:dyDescent="0.25">
      <c r="A17914">
        <v>19001864</v>
      </c>
      <c r="B17914">
        <v>1062</v>
      </c>
      <c r="C17914">
        <f t="shared" si="558"/>
        <v>19001.864000000001</v>
      </c>
      <c r="D17914">
        <f t="shared" si="559"/>
        <v>5.2782955555555562</v>
      </c>
      <c r="E17914">
        <v>788</v>
      </c>
      <c r="F17914">
        <v>794</v>
      </c>
      <c r="G17914">
        <v>6</v>
      </c>
      <c r="H17914">
        <v>792.16</v>
      </c>
    </row>
    <row r="17915" spans="1:8" x14ac:dyDescent="0.25">
      <c r="A17915">
        <v>19002926</v>
      </c>
      <c r="B17915">
        <v>1062</v>
      </c>
      <c r="C17915">
        <f t="shared" si="558"/>
        <v>19002.925999999999</v>
      </c>
      <c r="D17915">
        <f t="shared" si="559"/>
        <v>5.2785905555555557</v>
      </c>
      <c r="E17915">
        <v>789</v>
      </c>
      <c r="F17915">
        <v>794</v>
      </c>
      <c r="G17915">
        <v>5</v>
      </c>
      <c r="H17915">
        <v>791.43</v>
      </c>
    </row>
    <row r="17916" spans="1:8" x14ac:dyDescent="0.25">
      <c r="A17916">
        <v>19003987</v>
      </c>
      <c r="B17916">
        <v>1061</v>
      </c>
      <c r="C17916">
        <f t="shared" si="558"/>
        <v>19003.987000000001</v>
      </c>
      <c r="D17916">
        <f t="shared" si="559"/>
        <v>5.2788852777777784</v>
      </c>
      <c r="E17916">
        <v>789</v>
      </c>
      <c r="F17916">
        <v>794</v>
      </c>
      <c r="G17916">
        <v>5</v>
      </c>
      <c r="H17916">
        <v>792.82</v>
      </c>
    </row>
    <row r="17917" spans="1:8" x14ac:dyDescent="0.25">
      <c r="A17917">
        <v>19005049</v>
      </c>
      <c r="B17917">
        <v>1062</v>
      </c>
      <c r="C17917">
        <f t="shared" si="558"/>
        <v>19005.048999999999</v>
      </c>
      <c r="D17917">
        <f t="shared" si="559"/>
        <v>5.2791802777777779</v>
      </c>
      <c r="E17917">
        <v>789</v>
      </c>
      <c r="F17917">
        <v>794</v>
      </c>
      <c r="G17917">
        <v>5</v>
      </c>
      <c r="H17917">
        <v>791.11</v>
      </c>
    </row>
    <row r="17918" spans="1:8" x14ac:dyDescent="0.25">
      <c r="A17918">
        <v>19006111</v>
      </c>
      <c r="B17918">
        <v>1062</v>
      </c>
      <c r="C17918">
        <f t="shared" si="558"/>
        <v>19006.111000000001</v>
      </c>
      <c r="D17918">
        <f t="shared" si="559"/>
        <v>5.2794752777777783</v>
      </c>
      <c r="E17918">
        <v>790</v>
      </c>
      <c r="F17918">
        <v>794</v>
      </c>
      <c r="G17918">
        <v>4</v>
      </c>
      <c r="H17918">
        <v>792.25</v>
      </c>
    </row>
    <row r="17919" spans="1:8" x14ac:dyDescent="0.25">
      <c r="A17919">
        <v>19007173</v>
      </c>
      <c r="B17919">
        <v>1062</v>
      </c>
      <c r="C17919">
        <f t="shared" si="558"/>
        <v>19007.172999999999</v>
      </c>
      <c r="D17919">
        <f t="shared" si="559"/>
        <v>5.2797702777777777</v>
      </c>
      <c r="E17919">
        <v>790</v>
      </c>
      <c r="F17919">
        <v>794</v>
      </c>
      <c r="G17919">
        <v>4</v>
      </c>
      <c r="H17919">
        <v>791.76</v>
      </c>
    </row>
    <row r="17920" spans="1:8" x14ac:dyDescent="0.25">
      <c r="A17920">
        <v>19008235</v>
      </c>
      <c r="B17920">
        <v>1062</v>
      </c>
      <c r="C17920">
        <f t="shared" si="558"/>
        <v>19008.235000000001</v>
      </c>
      <c r="D17920">
        <f t="shared" si="559"/>
        <v>5.2800652777777781</v>
      </c>
      <c r="E17920">
        <v>789</v>
      </c>
      <c r="F17920">
        <v>794</v>
      </c>
      <c r="G17920">
        <v>5</v>
      </c>
      <c r="H17920">
        <v>791.54</v>
      </c>
    </row>
    <row r="17921" spans="1:8" x14ac:dyDescent="0.25">
      <c r="A17921">
        <v>19009297</v>
      </c>
      <c r="B17921">
        <v>1062</v>
      </c>
      <c r="C17921">
        <f t="shared" si="558"/>
        <v>19009.296999999999</v>
      </c>
      <c r="D17921">
        <f t="shared" si="559"/>
        <v>5.2803602777777776</v>
      </c>
      <c r="E17921">
        <v>789</v>
      </c>
      <c r="F17921">
        <v>794</v>
      </c>
      <c r="G17921">
        <v>5</v>
      </c>
      <c r="H17921">
        <v>792.56</v>
      </c>
    </row>
    <row r="17922" spans="1:8" x14ac:dyDescent="0.25">
      <c r="A17922">
        <v>19010359</v>
      </c>
      <c r="B17922">
        <v>1062</v>
      </c>
      <c r="C17922">
        <f t="shared" si="558"/>
        <v>19010.359</v>
      </c>
      <c r="D17922">
        <f t="shared" si="559"/>
        <v>5.280655277777778</v>
      </c>
      <c r="E17922">
        <v>789</v>
      </c>
      <c r="F17922">
        <v>794</v>
      </c>
      <c r="G17922">
        <v>5</v>
      </c>
      <c r="H17922">
        <v>791.07</v>
      </c>
    </row>
    <row r="17923" spans="1:8" x14ac:dyDescent="0.25">
      <c r="A17923">
        <v>19011421</v>
      </c>
      <c r="B17923">
        <v>1062</v>
      </c>
      <c r="C17923">
        <f t="shared" si="558"/>
        <v>19011.420999999998</v>
      </c>
      <c r="D17923">
        <f t="shared" si="559"/>
        <v>5.2809502777777775</v>
      </c>
      <c r="E17923">
        <v>790</v>
      </c>
      <c r="F17923">
        <v>794</v>
      </c>
      <c r="G17923">
        <v>4</v>
      </c>
      <c r="H17923">
        <v>792.62</v>
      </c>
    </row>
    <row r="17924" spans="1:8" x14ac:dyDescent="0.25">
      <c r="A17924">
        <v>19012483</v>
      </c>
      <c r="B17924">
        <v>1062</v>
      </c>
      <c r="C17924">
        <f t="shared" si="558"/>
        <v>19012.483</v>
      </c>
      <c r="D17924">
        <f t="shared" si="559"/>
        <v>5.2812452777777779</v>
      </c>
      <c r="E17924">
        <v>790</v>
      </c>
      <c r="F17924">
        <v>794</v>
      </c>
      <c r="G17924">
        <v>4</v>
      </c>
      <c r="H17924">
        <v>791.67</v>
      </c>
    </row>
    <row r="17925" spans="1:8" x14ac:dyDescent="0.25">
      <c r="A17925">
        <v>19013544</v>
      </c>
      <c r="B17925">
        <v>1061</v>
      </c>
      <c r="C17925">
        <f t="shared" si="558"/>
        <v>19013.544000000002</v>
      </c>
      <c r="D17925">
        <f t="shared" si="559"/>
        <v>5.2815400000000006</v>
      </c>
      <c r="E17925">
        <v>789</v>
      </c>
      <c r="F17925">
        <v>794</v>
      </c>
      <c r="G17925">
        <v>5</v>
      </c>
      <c r="H17925">
        <v>791.61</v>
      </c>
    </row>
    <row r="17926" spans="1:8" x14ac:dyDescent="0.25">
      <c r="A17926">
        <v>19014606</v>
      </c>
      <c r="B17926">
        <v>1062</v>
      </c>
      <c r="C17926">
        <f t="shared" si="558"/>
        <v>19014.606</v>
      </c>
      <c r="D17926">
        <f t="shared" si="559"/>
        <v>5.2818350000000001</v>
      </c>
      <c r="E17926">
        <v>788</v>
      </c>
      <c r="F17926">
        <v>794</v>
      </c>
      <c r="G17926">
        <v>6</v>
      </c>
      <c r="H17926">
        <v>792.26</v>
      </c>
    </row>
    <row r="17927" spans="1:8" x14ac:dyDescent="0.25">
      <c r="A17927">
        <v>19015668</v>
      </c>
      <c r="B17927">
        <v>1062</v>
      </c>
      <c r="C17927">
        <f t="shared" si="558"/>
        <v>19015.668000000001</v>
      </c>
      <c r="D17927">
        <f t="shared" si="559"/>
        <v>5.2821300000000004</v>
      </c>
      <c r="E17927">
        <v>789</v>
      </c>
      <c r="F17927">
        <v>794</v>
      </c>
      <c r="G17927">
        <v>5</v>
      </c>
      <c r="H17927">
        <v>791.01</v>
      </c>
    </row>
    <row r="17928" spans="1:8" x14ac:dyDescent="0.25">
      <c r="A17928">
        <v>19016730</v>
      </c>
      <c r="B17928">
        <v>1062</v>
      </c>
      <c r="C17928">
        <f t="shared" si="558"/>
        <v>19016.73</v>
      </c>
      <c r="D17928">
        <f t="shared" si="559"/>
        <v>5.2824249999999999</v>
      </c>
      <c r="E17928">
        <v>790</v>
      </c>
      <c r="F17928">
        <v>794</v>
      </c>
      <c r="G17928">
        <v>4</v>
      </c>
      <c r="H17928">
        <v>792.67</v>
      </c>
    </row>
    <row r="17929" spans="1:8" x14ac:dyDescent="0.25">
      <c r="A17929">
        <v>19017792</v>
      </c>
      <c r="B17929">
        <v>1062</v>
      </c>
      <c r="C17929">
        <f t="shared" si="558"/>
        <v>19017.792000000001</v>
      </c>
      <c r="D17929">
        <f t="shared" si="559"/>
        <v>5.2827200000000003</v>
      </c>
      <c r="E17929">
        <v>789</v>
      </c>
      <c r="F17929">
        <v>794</v>
      </c>
      <c r="G17929">
        <v>5</v>
      </c>
      <c r="H17929">
        <v>791.52</v>
      </c>
    </row>
    <row r="17930" spans="1:8" x14ac:dyDescent="0.25">
      <c r="A17930">
        <v>19018854</v>
      </c>
      <c r="B17930">
        <v>1062</v>
      </c>
      <c r="C17930">
        <f t="shared" ref="C17930:C17993" si="560">A17930/1000</f>
        <v>19018.853999999999</v>
      </c>
      <c r="D17930">
        <f t="shared" ref="D17930:D17993" si="561">C17930/3600</f>
        <v>5.2830149999999998</v>
      </c>
      <c r="E17930">
        <v>790</v>
      </c>
      <c r="F17930">
        <v>794</v>
      </c>
      <c r="G17930">
        <v>4</v>
      </c>
      <c r="H17930">
        <v>791.99</v>
      </c>
    </row>
    <row r="17931" spans="1:8" x14ac:dyDescent="0.25">
      <c r="A17931">
        <v>19019916</v>
      </c>
      <c r="B17931">
        <v>1062</v>
      </c>
      <c r="C17931">
        <f t="shared" si="560"/>
        <v>19019.916000000001</v>
      </c>
      <c r="D17931">
        <f t="shared" si="561"/>
        <v>5.2833100000000002</v>
      </c>
      <c r="E17931">
        <v>789</v>
      </c>
      <c r="F17931">
        <v>794</v>
      </c>
      <c r="G17931">
        <v>5</v>
      </c>
      <c r="H17931">
        <v>792.17</v>
      </c>
    </row>
    <row r="17932" spans="1:8" x14ac:dyDescent="0.25">
      <c r="A17932">
        <v>19020978</v>
      </c>
      <c r="B17932">
        <v>1062</v>
      </c>
      <c r="C17932">
        <f t="shared" si="560"/>
        <v>19020.977999999999</v>
      </c>
      <c r="D17932">
        <f t="shared" si="561"/>
        <v>5.2836049999999997</v>
      </c>
      <c r="E17932">
        <v>789</v>
      </c>
      <c r="F17932">
        <v>794</v>
      </c>
      <c r="G17932">
        <v>5</v>
      </c>
      <c r="H17932">
        <v>791.35</v>
      </c>
    </row>
    <row r="17933" spans="1:8" x14ac:dyDescent="0.25">
      <c r="A17933">
        <v>19022040</v>
      </c>
      <c r="B17933">
        <v>1062</v>
      </c>
      <c r="C17933">
        <f t="shared" si="560"/>
        <v>19022.04</v>
      </c>
      <c r="D17933">
        <f t="shared" si="561"/>
        <v>5.2839</v>
      </c>
      <c r="E17933">
        <v>790</v>
      </c>
      <c r="F17933">
        <v>794</v>
      </c>
      <c r="G17933">
        <v>4</v>
      </c>
      <c r="H17933">
        <v>792.84</v>
      </c>
    </row>
    <row r="17934" spans="1:8" x14ac:dyDescent="0.25">
      <c r="A17934">
        <v>19023101</v>
      </c>
      <c r="B17934">
        <v>1061</v>
      </c>
      <c r="C17934">
        <f t="shared" si="560"/>
        <v>19023.100999999999</v>
      </c>
      <c r="D17934">
        <f t="shared" si="561"/>
        <v>5.2841947222222219</v>
      </c>
      <c r="E17934">
        <v>789</v>
      </c>
      <c r="F17934">
        <v>794</v>
      </c>
      <c r="G17934">
        <v>5</v>
      </c>
      <c r="H17934">
        <v>791.31</v>
      </c>
    </row>
    <row r="17935" spans="1:8" x14ac:dyDescent="0.25">
      <c r="A17935">
        <v>19024164</v>
      </c>
      <c r="B17935">
        <v>1063</v>
      </c>
      <c r="C17935">
        <f t="shared" si="560"/>
        <v>19024.164000000001</v>
      </c>
      <c r="D17935">
        <f t="shared" si="561"/>
        <v>5.2844899999999999</v>
      </c>
      <c r="E17935">
        <v>788</v>
      </c>
      <c r="F17935">
        <v>795</v>
      </c>
      <c r="G17935">
        <v>7</v>
      </c>
      <c r="H17935">
        <v>792.12</v>
      </c>
    </row>
    <row r="17936" spans="1:8" x14ac:dyDescent="0.25">
      <c r="A17936">
        <v>19025226</v>
      </c>
      <c r="B17936">
        <v>1062</v>
      </c>
      <c r="C17936">
        <f t="shared" si="560"/>
        <v>19025.225999999999</v>
      </c>
      <c r="D17936">
        <f t="shared" si="561"/>
        <v>5.2847849999999994</v>
      </c>
      <c r="E17936">
        <v>789</v>
      </c>
      <c r="F17936">
        <v>794</v>
      </c>
      <c r="G17936">
        <v>5</v>
      </c>
      <c r="H17936">
        <v>791.99</v>
      </c>
    </row>
    <row r="17937" spans="1:8" x14ac:dyDescent="0.25">
      <c r="A17937">
        <v>19026288</v>
      </c>
      <c r="B17937">
        <v>1062</v>
      </c>
      <c r="C17937">
        <f t="shared" si="560"/>
        <v>19026.288</v>
      </c>
      <c r="D17937">
        <f t="shared" si="561"/>
        <v>5.2850799999999998</v>
      </c>
      <c r="E17937">
        <v>789</v>
      </c>
      <c r="F17937">
        <v>794</v>
      </c>
      <c r="G17937">
        <v>5</v>
      </c>
      <c r="H17937">
        <v>791.46</v>
      </c>
    </row>
    <row r="17938" spans="1:8" x14ac:dyDescent="0.25">
      <c r="A17938">
        <v>19027350</v>
      </c>
      <c r="B17938">
        <v>1062</v>
      </c>
      <c r="C17938">
        <f t="shared" si="560"/>
        <v>19027.349999999999</v>
      </c>
      <c r="D17938">
        <f t="shared" si="561"/>
        <v>5.2853749999999993</v>
      </c>
      <c r="E17938">
        <v>790</v>
      </c>
      <c r="F17938">
        <v>794</v>
      </c>
      <c r="G17938">
        <v>4</v>
      </c>
      <c r="H17938">
        <v>792.79</v>
      </c>
    </row>
    <row r="17939" spans="1:8" x14ac:dyDescent="0.25">
      <c r="A17939">
        <v>19028412</v>
      </c>
      <c r="B17939">
        <v>1062</v>
      </c>
      <c r="C17939">
        <f t="shared" si="560"/>
        <v>19028.412</v>
      </c>
      <c r="D17939">
        <f t="shared" si="561"/>
        <v>5.2856699999999996</v>
      </c>
      <c r="E17939">
        <v>789</v>
      </c>
      <c r="F17939">
        <v>794</v>
      </c>
      <c r="G17939">
        <v>5</v>
      </c>
      <c r="H17939">
        <v>791.1</v>
      </c>
    </row>
    <row r="17940" spans="1:8" x14ac:dyDescent="0.25">
      <c r="A17940">
        <v>19029474</v>
      </c>
      <c r="B17940">
        <v>1062</v>
      </c>
      <c r="C17940">
        <f t="shared" si="560"/>
        <v>19029.473999999998</v>
      </c>
      <c r="D17940">
        <f t="shared" si="561"/>
        <v>5.2859649999999991</v>
      </c>
      <c r="E17940">
        <v>789</v>
      </c>
      <c r="F17940">
        <v>794</v>
      </c>
      <c r="G17940">
        <v>5</v>
      </c>
      <c r="H17940">
        <v>792.36</v>
      </c>
    </row>
    <row r="17941" spans="1:8" x14ac:dyDescent="0.25">
      <c r="A17941">
        <v>19030536</v>
      </c>
      <c r="B17941">
        <v>1062</v>
      </c>
      <c r="C17941">
        <f t="shared" si="560"/>
        <v>19030.536</v>
      </c>
      <c r="D17941">
        <f t="shared" si="561"/>
        <v>5.2862600000000004</v>
      </c>
      <c r="E17941">
        <v>789</v>
      </c>
      <c r="F17941">
        <v>794</v>
      </c>
      <c r="G17941">
        <v>5</v>
      </c>
      <c r="H17941">
        <v>791.87</v>
      </c>
    </row>
    <row r="17942" spans="1:8" x14ac:dyDescent="0.25">
      <c r="A17942">
        <v>19031598</v>
      </c>
      <c r="B17942">
        <v>1062</v>
      </c>
      <c r="C17942">
        <f t="shared" si="560"/>
        <v>19031.598000000002</v>
      </c>
      <c r="D17942">
        <f t="shared" si="561"/>
        <v>5.2865550000000008</v>
      </c>
      <c r="E17942">
        <v>788</v>
      </c>
      <c r="F17942">
        <v>794</v>
      </c>
      <c r="G17942">
        <v>6</v>
      </c>
      <c r="H17942">
        <v>791.67</v>
      </c>
    </row>
    <row r="17943" spans="1:8" x14ac:dyDescent="0.25">
      <c r="A17943">
        <v>19032659</v>
      </c>
      <c r="B17943">
        <v>1061</v>
      </c>
      <c r="C17943">
        <f t="shared" si="560"/>
        <v>19032.659</v>
      </c>
      <c r="D17943">
        <f t="shared" si="561"/>
        <v>5.2868497222222217</v>
      </c>
      <c r="E17943">
        <v>790</v>
      </c>
      <c r="F17943">
        <v>794</v>
      </c>
      <c r="G17943">
        <v>4</v>
      </c>
      <c r="H17943">
        <v>792.55</v>
      </c>
    </row>
    <row r="17944" spans="1:8" x14ac:dyDescent="0.25">
      <c r="A17944">
        <v>19033721</v>
      </c>
      <c r="B17944">
        <v>1062</v>
      </c>
      <c r="C17944">
        <f t="shared" si="560"/>
        <v>19033.721000000001</v>
      </c>
      <c r="D17944">
        <f t="shared" si="561"/>
        <v>5.287144722222223</v>
      </c>
      <c r="E17944">
        <v>788</v>
      </c>
      <c r="F17944">
        <v>794</v>
      </c>
      <c r="G17944">
        <v>6</v>
      </c>
      <c r="H17944">
        <v>790.94</v>
      </c>
    </row>
    <row r="17945" spans="1:8" x14ac:dyDescent="0.25">
      <c r="A17945">
        <v>19034783</v>
      </c>
      <c r="B17945">
        <v>1062</v>
      </c>
      <c r="C17945">
        <f t="shared" si="560"/>
        <v>19034.782999999999</v>
      </c>
      <c r="D17945">
        <f t="shared" si="561"/>
        <v>5.2874397222222225</v>
      </c>
      <c r="E17945">
        <v>789</v>
      </c>
      <c r="F17945">
        <v>794</v>
      </c>
      <c r="G17945">
        <v>5</v>
      </c>
      <c r="H17945">
        <v>792.59</v>
      </c>
    </row>
    <row r="17946" spans="1:8" x14ac:dyDescent="0.25">
      <c r="A17946">
        <v>19035845</v>
      </c>
      <c r="B17946">
        <v>1062</v>
      </c>
      <c r="C17946">
        <f t="shared" si="560"/>
        <v>19035.845000000001</v>
      </c>
      <c r="D17946">
        <f t="shared" si="561"/>
        <v>5.2877347222222228</v>
      </c>
      <c r="E17946">
        <v>789</v>
      </c>
      <c r="F17946">
        <v>794</v>
      </c>
      <c r="G17946">
        <v>5</v>
      </c>
      <c r="H17946">
        <v>791.68</v>
      </c>
    </row>
    <row r="17947" spans="1:8" x14ac:dyDescent="0.25">
      <c r="A17947">
        <v>19036907</v>
      </c>
      <c r="B17947">
        <v>1062</v>
      </c>
      <c r="C17947">
        <f t="shared" si="560"/>
        <v>19036.906999999999</v>
      </c>
      <c r="D17947">
        <f t="shared" si="561"/>
        <v>5.2880297222222223</v>
      </c>
      <c r="E17947">
        <v>789</v>
      </c>
      <c r="F17947">
        <v>794</v>
      </c>
      <c r="G17947">
        <v>5</v>
      </c>
      <c r="H17947">
        <v>791.85</v>
      </c>
    </row>
    <row r="17948" spans="1:8" x14ac:dyDescent="0.25">
      <c r="A17948">
        <v>19037969</v>
      </c>
      <c r="B17948">
        <v>1062</v>
      </c>
      <c r="C17948">
        <f t="shared" si="560"/>
        <v>19037.969000000001</v>
      </c>
      <c r="D17948">
        <f t="shared" si="561"/>
        <v>5.2883247222222227</v>
      </c>
      <c r="E17948">
        <v>789</v>
      </c>
      <c r="F17948">
        <v>794</v>
      </c>
      <c r="G17948">
        <v>5</v>
      </c>
      <c r="H17948">
        <v>792.22</v>
      </c>
    </row>
    <row r="17949" spans="1:8" x14ac:dyDescent="0.25">
      <c r="A17949">
        <v>19039031</v>
      </c>
      <c r="B17949">
        <v>1062</v>
      </c>
      <c r="C17949">
        <f t="shared" si="560"/>
        <v>19039.030999999999</v>
      </c>
      <c r="D17949">
        <f t="shared" si="561"/>
        <v>5.2886197222222222</v>
      </c>
      <c r="E17949">
        <v>789</v>
      </c>
      <c r="F17949">
        <v>794</v>
      </c>
      <c r="G17949">
        <v>5</v>
      </c>
      <c r="H17949">
        <v>791.15</v>
      </c>
    </row>
    <row r="17950" spans="1:8" x14ac:dyDescent="0.25">
      <c r="A17950">
        <v>19040093</v>
      </c>
      <c r="B17950">
        <v>1062</v>
      </c>
      <c r="C17950">
        <f t="shared" si="560"/>
        <v>19040.093000000001</v>
      </c>
      <c r="D17950">
        <f t="shared" si="561"/>
        <v>5.2889147222222226</v>
      </c>
      <c r="E17950">
        <v>789</v>
      </c>
      <c r="F17950">
        <v>794</v>
      </c>
      <c r="G17950">
        <v>5</v>
      </c>
      <c r="H17950">
        <v>792.75</v>
      </c>
    </row>
    <row r="17951" spans="1:8" x14ac:dyDescent="0.25">
      <c r="A17951">
        <v>19041155</v>
      </c>
      <c r="B17951">
        <v>1062</v>
      </c>
      <c r="C17951">
        <f t="shared" si="560"/>
        <v>19041.154999999999</v>
      </c>
      <c r="D17951">
        <f t="shared" si="561"/>
        <v>5.2892097222222221</v>
      </c>
      <c r="E17951">
        <v>789</v>
      </c>
      <c r="F17951">
        <v>794</v>
      </c>
      <c r="G17951">
        <v>5</v>
      </c>
      <c r="H17951">
        <v>791.35</v>
      </c>
    </row>
    <row r="17952" spans="1:8" x14ac:dyDescent="0.25">
      <c r="A17952">
        <v>19042216</v>
      </c>
      <c r="B17952">
        <v>1061</v>
      </c>
      <c r="C17952">
        <f t="shared" si="560"/>
        <v>19042.216</v>
      </c>
      <c r="D17952">
        <f t="shared" si="561"/>
        <v>5.2895044444444448</v>
      </c>
      <c r="E17952">
        <v>789</v>
      </c>
      <c r="F17952">
        <v>795</v>
      </c>
      <c r="G17952">
        <v>6</v>
      </c>
      <c r="H17952">
        <v>792.06</v>
      </c>
    </row>
    <row r="17953" spans="1:8" x14ac:dyDescent="0.25">
      <c r="A17953">
        <v>19043278</v>
      </c>
      <c r="B17953">
        <v>1062</v>
      </c>
      <c r="C17953">
        <f t="shared" si="560"/>
        <v>19043.277999999998</v>
      </c>
      <c r="D17953">
        <f t="shared" si="561"/>
        <v>5.2897994444444443</v>
      </c>
      <c r="E17953">
        <v>789</v>
      </c>
      <c r="F17953">
        <v>794</v>
      </c>
      <c r="G17953">
        <v>5</v>
      </c>
      <c r="H17953">
        <v>791.95</v>
      </c>
    </row>
    <row r="17954" spans="1:8" x14ac:dyDescent="0.25">
      <c r="A17954">
        <v>19044340</v>
      </c>
      <c r="B17954">
        <v>1062</v>
      </c>
      <c r="C17954">
        <f t="shared" si="560"/>
        <v>19044.34</v>
      </c>
      <c r="D17954">
        <f t="shared" si="561"/>
        <v>5.2900944444444447</v>
      </c>
      <c r="E17954">
        <v>789</v>
      </c>
      <c r="F17954">
        <v>794</v>
      </c>
      <c r="G17954">
        <v>5</v>
      </c>
      <c r="H17954">
        <v>791.26</v>
      </c>
    </row>
    <row r="17955" spans="1:8" x14ac:dyDescent="0.25">
      <c r="A17955">
        <v>19045402</v>
      </c>
      <c r="B17955">
        <v>1062</v>
      </c>
      <c r="C17955">
        <f t="shared" si="560"/>
        <v>19045.401999999998</v>
      </c>
      <c r="D17955">
        <f t="shared" si="561"/>
        <v>5.2903894444444441</v>
      </c>
      <c r="E17955">
        <v>790</v>
      </c>
      <c r="F17955">
        <v>794</v>
      </c>
      <c r="G17955">
        <v>4</v>
      </c>
      <c r="H17955">
        <v>792.66</v>
      </c>
    </row>
    <row r="17956" spans="1:8" x14ac:dyDescent="0.25">
      <c r="A17956">
        <v>19046464</v>
      </c>
      <c r="B17956">
        <v>1062</v>
      </c>
      <c r="C17956">
        <f t="shared" si="560"/>
        <v>19046.464</v>
      </c>
      <c r="D17956">
        <f t="shared" si="561"/>
        <v>5.2906844444444445</v>
      </c>
      <c r="E17956">
        <v>789</v>
      </c>
      <c r="F17956">
        <v>794</v>
      </c>
      <c r="G17956">
        <v>5</v>
      </c>
      <c r="H17956">
        <v>791.3</v>
      </c>
    </row>
    <row r="17957" spans="1:8" x14ac:dyDescent="0.25">
      <c r="A17957">
        <v>19047526</v>
      </c>
      <c r="B17957">
        <v>1062</v>
      </c>
      <c r="C17957">
        <f t="shared" si="560"/>
        <v>19047.526000000002</v>
      </c>
      <c r="D17957">
        <f t="shared" si="561"/>
        <v>5.2909794444444449</v>
      </c>
      <c r="E17957">
        <v>789</v>
      </c>
      <c r="F17957">
        <v>794</v>
      </c>
      <c r="G17957">
        <v>5</v>
      </c>
      <c r="H17957">
        <v>792.27</v>
      </c>
    </row>
    <row r="17958" spans="1:8" x14ac:dyDescent="0.25">
      <c r="A17958">
        <v>19048588</v>
      </c>
      <c r="B17958">
        <v>1062</v>
      </c>
      <c r="C17958">
        <f t="shared" si="560"/>
        <v>19048.588</v>
      </c>
      <c r="D17958">
        <f t="shared" si="561"/>
        <v>5.2912744444444444</v>
      </c>
      <c r="E17958">
        <v>789</v>
      </c>
      <c r="F17958">
        <v>794</v>
      </c>
      <c r="G17958">
        <v>5</v>
      </c>
      <c r="H17958">
        <v>791.92</v>
      </c>
    </row>
    <row r="17959" spans="1:8" x14ac:dyDescent="0.25">
      <c r="A17959">
        <v>19049650</v>
      </c>
      <c r="B17959">
        <v>1062</v>
      </c>
      <c r="C17959">
        <f t="shared" si="560"/>
        <v>19049.650000000001</v>
      </c>
      <c r="D17959">
        <f t="shared" si="561"/>
        <v>5.2915694444444448</v>
      </c>
      <c r="E17959">
        <v>789</v>
      </c>
      <c r="F17959">
        <v>795</v>
      </c>
      <c r="G17959">
        <v>6</v>
      </c>
      <c r="H17959">
        <v>791.53</v>
      </c>
    </row>
    <row r="17960" spans="1:8" x14ac:dyDescent="0.25">
      <c r="A17960">
        <v>19050712</v>
      </c>
      <c r="B17960">
        <v>1062</v>
      </c>
      <c r="C17960">
        <f t="shared" si="560"/>
        <v>19050.712</v>
      </c>
      <c r="D17960">
        <f t="shared" si="561"/>
        <v>5.2918644444444443</v>
      </c>
      <c r="E17960">
        <v>790</v>
      </c>
      <c r="F17960">
        <v>794</v>
      </c>
      <c r="G17960">
        <v>4</v>
      </c>
      <c r="H17960">
        <v>792.62</v>
      </c>
    </row>
    <row r="17961" spans="1:8" x14ac:dyDescent="0.25">
      <c r="A17961">
        <v>19051773</v>
      </c>
      <c r="B17961">
        <v>1061</v>
      </c>
      <c r="C17961">
        <f t="shared" si="560"/>
        <v>19051.773000000001</v>
      </c>
      <c r="D17961">
        <f t="shared" si="561"/>
        <v>5.292159166666667</v>
      </c>
      <c r="E17961">
        <v>789</v>
      </c>
      <c r="F17961">
        <v>794</v>
      </c>
      <c r="G17961">
        <v>5</v>
      </c>
      <c r="H17961">
        <v>791.07</v>
      </c>
    </row>
    <row r="17962" spans="1:8" x14ac:dyDescent="0.25">
      <c r="A17962">
        <v>19052835</v>
      </c>
      <c r="B17962">
        <v>1062</v>
      </c>
      <c r="C17962">
        <f t="shared" si="560"/>
        <v>19052.834999999999</v>
      </c>
      <c r="D17962">
        <f t="shared" si="561"/>
        <v>5.2924541666666665</v>
      </c>
      <c r="E17962">
        <v>789</v>
      </c>
      <c r="F17962">
        <v>794</v>
      </c>
      <c r="G17962">
        <v>5</v>
      </c>
      <c r="H17962">
        <v>792.49</v>
      </c>
    </row>
    <row r="17963" spans="1:8" x14ac:dyDescent="0.25">
      <c r="A17963">
        <v>19053897</v>
      </c>
      <c r="B17963">
        <v>1062</v>
      </c>
      <c r="C17963">
        <f t="shared" si="560"/>
        <v>19053.897000000001</v>
      </c>
      <c r="D17963">
        <f t="shared" si="561"/>
        <v>5.2927491666666668</v>
      </c>
      <c r="E17963">
        <v>789</v>
      </c>
      <c r="F17963">
        <v>794</v>
      </c>
      <c r="G17963">
        <v>5</v>
      </c>
      <c r="H17963">
        <v>791.79</v>
      </c>
    </row>
    <row r="17964" spans="1:8" x14ac:dyDescent="0.25">
      <c r="A17964">
        <v>19054959</v>
      </c>
      <c r="B17964">
        <v>1062</v>
      </c>
      <c r="C17964">
        <f t="shared" si="560"/>
        <v>19054.958999999999</v>
      </c>
      <c r="D17964">
        <f t="shared" si="561"/>
        <v>5.2930441666666663</v>
      </c>
      <c r="E17964">
        <v>789</v>
      </c>
      <c r="F17964">
        <v>794</v>
      </c>
      <c r="G17964">
        <v>5</v>
      </c>
      <c r="H17964">
        <v>791.7</v>
      </c>
    </row>
    <row r="17965" spans="1:8" x14ac:dyDescent="0.25">
      <c r="A17965">
        <v>19056021</v>
      </c>
      <c r="B17965">
        <v>1062</v>
      </c>
      <c r="C17965">
        <f t="shared" si="560"/>
        <v>19056.021000000001</v>
      </c>
      <c r="D17965">
        <f t="shared" si="561"/>
        <v>5.2933391666666667</v>
      </c>
      <c r="E17965">
        <v>789</v>
      </c>
      <c r="F17965">
        <v>794</v>
      </c>
      <c r="G17965">
        <v>5</v>
      </c>
      <c r="H17965">
        <v>792.45</v>
      </c>
    </row>
    <row r="17966" spans="1:8" x14ac:dyDescent="0.25">
      <c r="A17966">
        <v>19057083</v>
      </c>
      <c r="B17966">
        <v>1062</v>
      </c>
      <c r="C17966">
        <f t="shared" si="560"/>
        <v>19057.082999999999</v>
      </c>
      <c r="D17966">
        <f t="shared" si="561"/>
        <v>5.2936341666666662</v>
      </c>
      <c r="E17966">
        <v>788</v>
      </c>
      <c r="F17966">
        <v>794</v>
      </c>
      <c r="G17966">
        <v>6</v>
      </c>
      <c r="H17966">
        <v>791.07</v>
      </c>
    </row>
    <row r="17967" spans="1:8" x14ac:dyDescent="0.25">
      <c r="A17967">
        <v>19058145</v>
      </c>
      <c r="B17967">
        <v>1062</v>
      </c>
      <c r="C17967">
        <f t="shared" si="560"/>
        <v>19058.145</v>
      </c>
      <c r="D17967">
        <f t="shared" si="561"/>
        <v>5.2939291666666666</v>
      </c>
      <c r="E17967">
        <v>790</v>
      </c>
      <c r="F17967">
        <v>794</v>
      </c>
      <c r="G17967">
        <v>4</v>
      </c>
      <c r="H17967">
        <v>792.66</v>
      </c>
    </row>
    <row r="17968" spans="1:8" x14ac:dyDescent="0.25">
      <c r="A17968">
        <v>19059207</v>
      </c>
      <c r="B17968">
        <v>1062</v>
      </c>
      <c r="C17968">
        <f t="shared" si="560"/>
        <v>19059.206999999999</v>
      </c>
      <c r="D17968">
        <f t="shared" si="561"/>
        <v>5.2942241666666661</v>
      </c>
      <c r="E17968">
        <v>789</v>
      </c>
      <c r="F17968">
        <v>794</v>
      </c>
      <c r="G17968">
        <v>5</v>
      </c>
      <c r="H17968">
        <v>791.53</v>
      </c>
    </row>
    <row r="17969" spans="1:8" x14ac:dyDescent="0.25">
      <c r="A17969">
        <v>19060270</v>
      </c>
      <c r="B17969">
        <v>1063</v>
      </c>
      <c r="C17969">
        <f t="shared" si="560"/>
        <v>19060.27</v>
      </c>
      <c r="D17969">
        <f t="shared" si="561"/>
        <v>5.294519444444445</v>
      </c>
      <c r="E17969">
        <v>789</v>
      </c>
      <c r="F17969">
        <v>794</v>
      </c>
      <c r="G17969">
        <v>5</v>
      </c>
      <c r="H17969">
        <v>791.89</v>
      </c>
    </row>
    <row r="17970" spans="1:8" x14ac:dyDescent="0.25">
      <c r="A17970">
        <v>19061331</v>
      </c>
      <c r="B17970">
        <v>1061</v>
      </c>
      <c r="C17970">
        <f t="shared" si="560"/>
        <v>19061.330999999998</v>
      </c>
      <c r="D17970">
        <f t="shared" si="561"/>
        <v>5.2948141666666659</v>
      </c>
      <c r="E17970">
        <v>789</v>
      </c>
      <c r="F17970">
        <v>794</v>
      </c>
      <c r="G17970">
        <v>5</v>
      </c>
      <c r="H17970">
        <v>792.37</v>
      </c>
    </row>
    <row r="17971" spans="1:8" x14ac:dyDescent="0.25">
      <c r="A17971">
        <v>19062393</v>
      </c>
      <c r="B17971">
        <v>1062</v>
      </c>
      <c r="C17971">
        <f t="shared" si="560"/>
        <v>19062.393</v>
      </c>
      <c r="D17971">
        <f t="shared" si="561"/>
        <v>5.2951091666666663</v>
      </c>
      <c r="E17971">
        <v>789</v>
      </c>
      <c r="F17971">
        <v>794</v>
      </c>
      <c r="G17971">
        <v>5</v>
      </c>
      <c r="H17971">
        <v>791.34</v>
      </c>
    </row>
    <row r="17972" spans="1:8" x14ac:dyDescent="0.25">
      <c r="A17972">
        <v>19063455</v>
      </c>
      <c r="B17972">
        <v>1062</v>
      </c>
      <c r="C17972">
        <f t="shared" si="560"/>
        <v>19063.455000000002</v>
      </c>
      <c r="D17972">
        <f t="shared" si="561"/>
        <v>5.2954041666666676</v>
      </c>
      <c r="E17972">
        <v>790</v>
      </c>
      <c r="F17972">
        <v>794</v>
      </c>
      <c r="G17972">
        <v>4</v>
      </c>
      <c r="H17972">
        <v>792.68</v>
      </c>
    </row>
    <row r="17973" spans="1:8" x14ac:dyDescent="0.25">
      <c r="A17973">
        <v>19064517</v>
      </c>
      <c r="B17973">
        <v>1062</v>
      </c>
      <c r="C17973">
        <f t="shared" si="560"/>
        <v>19064.517</v>
      </c>
      <c r="D17973">
        <f t="shared" si="561"/>
        <v>5.2956991666666662</v>
      </c>
      <c r="E17973">
        <v>788</v>
      </c>
      <c r="F17973">
        <v>794</v>
      </c>
      <c r="G17973">
        <v>6</v>
      </c>
      <c r="H17973">
        <v>791.37</v>
      </c>
    </row>
    <row r="17974" spans="1:8" x14ac:dyDescent="0.25">
      <c r="A17974">
        <v>19065579</v>
      </c>
      <c r="B17974">
        <v>1062</v>
      </c>
      <c r="C17974">
        <f t="shared" si="560"/>
        <v>19065.579000000002</v>
      </c>
      <c r="D17974">
        <f t="shared" si="561"/>
        <v>5.2959941666666674</v>
      </c>
      <c r="E17974">
        <v>789</v>
      </c>
      <c r="F17974">
        <v>794</v>
      </c>
      <c r="G17974">
        <v>5</v>
      </c>
      <c r="H17974">
        <v>792.15</v>
      </c>
    </row>
    <row r="17975" spans="1:8" x14ac:dyDescent="0.25">
      <c r="A17975">
        <v>19066641</v>
      </c>
      <c r="B17975">
        <v>1062</v>
      </c>
      <c r="C17975">
        <f t="shared" si="560"/>
        <v>19066.641</v>
      </c>
      <c r="D17975">
        <f t="shared" si="561"/>
        <v>5.2962891666666669</v>
      </c>
      <c r="E17975">
        <v>789</v>
      </c>
      <c r="F17975">
        <v>794</v>
      </c>
      <c r="G17975">
        <v>5</v>
      </c>
      <c r="H17975">
        <v>792.08</v>
      </c>
    </row>
    <row r="17976" spans="1:8" x14ac:dyDescent="0.25">
      <c r="A17976">
        <v>19067703</v>
      </c>
      <c r="B17976">
        <v>1062</v>
      </c>
      <c r="C17976">
        <f t="shared" si="560"/>
        <v>19067.703000000001</v>
      </c>
      <c r="D17976">
        <f t="shared" si="561"/>
        <v>5.2965841666666673</v>
      </c>
      <c r="E17976">
        <v>786</v>
      </c>
      <c r="F17976">
        <v>794</v>
      </c>
      <c r="G17976">
        <v>8</v>
      </c>
      <c r="H17976">
        <v>791.53</v>
      </c>
    </row>
    <row r="17977" spans="1:8" x14ac:dyDescent="0.25">
      <c r="A17977">
        <v>19068765</v>
      </c>
      <c r="B17977">
        <v>1062</v>
      </c>
      <c r="C17977">
        <f t="shared" si="560"/>
        <v>19068.764999999999</v>
      </c>
      <c r="D17977">
        <f t="shared" si="561"/>
        <v>5.2968791666666668</v>
      </c>
      <c r="E17977">
        <v>790</v>
      </c>
      <c r="F17977">
        <v>794</v>
      </c>
      <c r="G17977">
        <v>4</v>
      </c>
      <c r="H17977">
        <v>792.68</v>
      </c>
    </row>
    <row r="17978" spans="1:8" x14ac:dyDescent="0.25">
      <c r="A17978">
        <v>19069827</v>
      </c>
      <c r="B17978">
        <v>1062</v>
      </c>
      <c r="C17978">
        <f t="shared" si="560"/>
        <v>19069.827000000001</v>
      </c>
      <c r="D17978">
        <f t="shared" si="561"/>
        <v>5.2971741666666672</v>
      </c>
      <c r="E17978">
        <v>789</v>
      </c>
      <c r="F17978">
        <v>794</v>
      </c>
      <c r="G17978">
        <v>5</v>
      </c>
      <c r="H17978">
        <v>791.23</v>
      </c>
    </row>
    <row r="17979" spans="1:8" x14ac:dyDescent="0.25">
      <c r="A17979">
        <v>19070888</v>
      </c>
      <c r="B17979">
        <v>1061</v>
      </c>
      <c r="C17979">
        <f t="shared" si="560"/>
        <v>19070.887999999999</v>
      </c>
      <c r="D17979">
        <f t="shared" si="561"/>
        <v>5.297468888888889</v>
      </c>
      <c r="E17979">
        <v>790</v>
      </c>
      <c r="F17979">
        <v>794</v>
      </c>
      <c r="G17979">
        <v>4</v>
      </c>
      <c r="H17979">
        <v>792.35</v>
      </c>
    </row>
    <row r="17980" spans="1:8" x14ac:dyDescent="0.25">
      <c r="A17980">
        <v>19071950</v>
      </c>
      <c r="B17980">
        <v>1062</v>
      </c>
      <c r="C17980">
        <f t="shared" si="560"/>
        <v>19071.95</v>
      </c>
      <c r="D17980">
        <f t="shared" si="561"/>
        <v>5.2977638888888894</v>
      </c>
      <c r="E17980">
        <v>789</v>
      </c>
      <c r="F17980">
        <v>794</v>
      </c>
      <c r="G17980">
        <v>5</v>
      </c>
      <c r="H17980">
        <v>791.86</v>
      </c>
    </row>
    <row r="17981" spans="1:8" x14ac:dyDescent="0.25">
      <c r="A17981">
        <v>19073012</v>
      </c>
      <c r="B17981">
        <v>1062</v>
      </c>
      <c r="C17981">
        <f t="shared" si="560"/>
        <v>19073.011999999999</v>
      </c>
      <c r="D17981">
        <f t="shared" si="561"/>
        <v>5.2980588888888889</v>
      </c>
      <c r="E17981">
        <v>788</v>
      </c>
      <c r="F17981">
        <v>794</v>
      </c>
      <c r="G17981">
        <v>6</v>
      </c>
      <c r="H17981">
        <v>791.71</v>
      </c>
    </row>
    <row r="17982" spans="1:8" x14ac:dyDescent="0.25">
      <c r="A17982">
        <v>19074074</v>
      </c>
      <c r="B17982">
        <v>1062</v>
      </c>
      <c r="C17982">
        <f t="shared" si="560"/>
        <v>19074.074000000001</v>
      </c>
      <c r="D17982">
        <f t="shared" si="561"/>
        <v>5.2983538888888893</v>
      </c>
      <c r="E17982">
        <v>790</v>
      </c>
      <c r="F17982">
        <v>794</v>
      </c>
      <c r="G17982">
        <v>4</v>
      </c>
      <c r="H17982">
        <v>792.66</v>
      </c>
    </row>
    <row r="17983" spans="1:8" x14ac:dyDescent="0.25">
      <c r="A17983">
        <v>19075136</v>
      </c>
      <c r="B17983">
        <v>1062</v>
      </c>
      <c r="C17983">
        <f t="shared" si="560"/>
        <v>19075.135999999999</v>
      </c>
      <c r="D17983">
        <f t="shared" si="561"/>
        <v>5.2986488888888887</v>
      </c>
      <c r="E17983">
        <v>787</v>
      </c>
      <c r="F17983">
        <v>794</v>
      </c>
      <c r="G17983">
        <v>7</v>
      </c>
      <c r="H17983">
        <v>790.97</v>
      </c>
    </row>
    <row r="17984" spans="1:8" x14ac:dyDescent="0.25">
      <c r="A17984">
        <v>19076198</v>
      </c>
      <c r="B17984">
        <v>1062</v>
      </c>
      <c r="C17984">
        <f t="shared" si="560"/>
        <v>19076.198</v>
      </c>
      <c r="D17984">
        <f t="shared" si="561"/>
        <v>5.2989438888888891</v>
      </c>
      <c r="E17984">
        <v>789</v>
      </c>
      <c r="F17984">
        <v>794</v>
      </c>
      <c r="G17984">
        <v>5</v>
      </c>
      <c r="H17984">
        <v>792.49</v>
      </c>
    </row>
    <row r="17985" spans="1:8" x14ac:dyDescent="0.25">
      <c r="A17985">
        <v>19077260</v>
      </c>
      <c r="B17985">
        <v>1062</v>
      </c>
      <c r="C17985">
        <f t="shared" si="560"/>
        <v>19077.259999999998</v>
      </c>
      <c r="D17985">
        <f t="shared" si="561"/>
        <v>5.2992388888888886</v>
      </c>
      <c r="E17985">
        <v>789</v>
      </c>
      <c r="F17985">
        <v>794</v>
      </c>
      <c r="G17985">
        <v>5</v>
      </c>
      <c r="H17985">
        <v>791.56</v>
      </c>
    </row>
    <row r="17986" spans="1:8" x14ac:dyDescent="0.25">
      <c r="A17986">
        <v>19078322</v>
      </c>
      <c r="B17986">
        <v>1062</v>
      </c>
      <c r="C17986">
        <f t="shared" si="560"/>
        <v>19078.322</v>
      </c>
      <c r="D17986">
        <f t="shared" si="561"/>
        <v>5.299533888888889</v>
      </c>
      <c r="E17986">
        <v>789</v>
      </c>
      <c r="F17986">
        <v>794</v>
      </c>
      <c r="G17986">
        <v>5</v>
      </c>
      <c r="H17986">
        <v>791.78</v>
      </c>
    </row>
    <row r="17987" spans="1:8" x14ac:dyDescent="0.25">
      <c r="A17987">
        <v>19079384</v>
      </c>
      <c r="B17987">
        <v>1062</v>
      </c>
      <c r="C17987">
        <f t="shared" si="560"/>
        <v>19079.383999999998</v>
      </c>
      <c r="D17987">
        <f t="shared" si="561"/>
        <v>5.2998288888888885</v>
      </c>
      <c r="E17987">
        <v>790</v>
      </c>
      <c r="F17987">
        <v>794</v>
      </c>
      <c r="G17987">
        <v>4</v>
      </c>
      <c r="H17987">
        <v>792.34</v>
      </c>
    </row>
    <row r="17988" spans="1:8" x14ac:dyDescent="0.25">
      <c r="A17988">
        <v>19080445</v>
      </c>
      <c r="B17988">
        <v>1061</v>
      </c>
      <c r="C17988">
        <f t="shared" si="560"/>
        <v>19080.445</v>
      </c>
      <c r="D17988">
        <f t="shared" si="561"/>
        <v>5.3001236111111112</v>
      </c>
      <c r="E17988">
        <v>790</v>
      </c>
      <c r="F17988">
        <v>795</v>
      </c>
      <c r="G17988">
        <v>5</v>
      </c>
      <c r="H17988">
        <v>791.15</v>
      </c>
    </row>
    <row r="17989" spans="1:8" x14ac:dyDescent="0.25">
      <c r="A17989">
        <v>19081507</v>
      </c>
      <c r="B17989">
        <v>1062</v>
      </c>
      <c r="C17989">
        <f t="shared" si="560"/>
        <v>19081.507000000001</v>
      </c>
      <c r="D17989">
        <f t="shared" si="561"/>
        <v>5.3004186111111116</v>
      </c>
      <c r="E17989">
        <v>790</v>
      </c>
      <c r="F17989">
        <v>794</v>
      </c>
      <c r="G17989">
        <v>4</v>
      </c>
      <c r="H17989">
        <v>792.78</v>
      </c>
    </row>
    <row r="17990" spans="1:8" x14ac:dyDescent="0.25">
      <c r="A17990">
        <v>19082569</v>
      </c>
      <c r="B17990">
        <v>1062</v>
      </c>
      <c r="C17990">
        <f t="shared" si="560"/>
        <v>19082.569</v>
      </c>
      <c r="D17990">
        <f t="shared" si="561"/>
        <v>5.3007136111111111</v>
      </c>
      <c r="E17990">
        <v>788</v>
      </c>
      <c r="F17990">
        <v>794</v>
      </c>
      <c r="G17990">
        <v>6</v>
      </c>
      <c r="H17990">
        <v>791.38</v>
      </c>
    </row>
    <row r="17991" spans="1:8" x14ac:dyDescent="0.25">
      <c r="A17991">
        <v>19083631</v>
      </c>
      <c r="B17991">
        <v>1062</v>
      </c>
      <c r="C17991">
        <f t="shared" si="560"/>
        <v>19083.631000000001</v>
      </c>
      <c r="D17991">
        <f t="shared" si="561"/>
        <v>5.3010086111111114</v>
      </c>
      <c r="E17991">
        <v>790</v>
      </c>
      <c r="F17991">
        <v>794</v>
      </c>
      <c r="G17991">
        <v>4</v>
      </c>
      <c r="H17991">
        <v>792.01</v>
      </c>
    </row>
    <row r="17992" spans="1:8" x14ac:dyDescent="0.25">
      <c r="A17992">
        <v>19084693</v>
      </c>
      <c r="B17992">
        <v>1062</v>
      </c>
      <c r="C17992">
        <f t="shared" si="560"/>
        <v>19084.692999999999</v>
      </c>
      <c r="D17992">
        <f t="shared" si="561"/>
        <v>5.3013036111111109</v>
      </c>
      <c r="E17992">
        <v>789</v>
      </c>
      <c r="F17992">
        <v>794</v>
      </c>
      <c r="G17992">
        <v>5</v>
      </c>
      <c r="H17992">
        <v>792.02</v>
      </c>
    </row>
    <row r="17993" spans="1:8" x14ac:dyDescent="0.25">
      <c r="A17993">
        <v>19085755</v>
      </c>
      <c r="B17993">
        <v>1062</v>
      </c>
      <c r="C17993">
        <f t="shared" si="560"/>
        <v>19085.755000000001</v>
      </c>
      <c r="D17993">
        <f t="shared" si="561"/>
        <v>5.3015986111111113</v>
      </c>
      <c r="E17993">
        <v>789</v>
      </c>
      <c r="F17993">
        <v>795</v>
      </c>
      <c r="G17993">
        <v>6</v>
      </c>
      <c r="H17993">
        <v>791.69</v>
      </c>
    </row>
    <row r="17994" spans="1:8" x14ac:dyDescent="0.25">
      <c r="A17994">
        <v>19086817</v>
      </c>
      <c r="B17994">
        <v>1062</v>
      </c>
      <c r="C17994">
        <f t="shared" ref="C17994:C18057" si="562">A17994/1000</f>
        <v>19086.816999999999</v>
      </c>
      <c r="D17994">
        <f t="shared" ref="D17994:D18057" si="563">C17994/3600</f>
        <v>5.3018936111111108</v>
      </c>
      <c r="E17994">
        <v>788</v>
      </c>
      <c r="F17994">
        <v>794</v>
      </c>
      <c r="G17994">
        <v>6</v>
      </c>
      <c r="H17994">
        <v>792.39</v>
      </c>
    </row>
    <row r="17995" spans="1:8" x14ac:dyDescent="0.25">
      <c r="A17995">
        <v>19087879</v>
      </c>
      <c r="B17995">
        <v>1062</v>
      </c>
      <c r="C17995">
        <f t="shared" si="562"/>
        <v>19087.879000000001</v>
      </c>
      <c r="D17995">
        <f t="shared" si="563"/>
        <v>5.3021886111111112</v>
      </c>
      <c r="E17995">
        <v>789</v>
      </c>
      <c r="F17995">
        <v>795</v>
      </c>
      <c r="G17995">
        <v>6</v>
      </c>
      <c r="H17995">
        <v>791.48</v>
      </c>
    </row>
    <row r="17996" spans="1:8" x14ac:dyDescent="0.25">
      <c r="A17996">
        <v>19088941</v>
      </c>
      <c r="B17996">
        <v>1062</v>
      </c>
      <c r="C17996">
        <f t="shared" si="562"/>
        <v>19088.940999999999</v>
      </c>
      <c r="D17996">
        <f t="shared" si="563"/>
        <v>5.3024836111111107</v>
      </c>
      <c r="E17996">
        <v>790</v>
      </c>
      <c r="F17996">
        <v>794</v>
      </c>
      <c r="G17996">
        <v>4</v>
      </c>
      <c r="H17996">
        <v>792.18</v>
      </c>
    </row>
    <row r="17997" spans="1:8" x14ac:dyDescent="0.25">
      <c r="A17997">
        <v>19090002</v>
      </c>
      <c r="B17997">
        <v>1061</v>
      </c>
      <c r="C17997">
        <f t="shared" si="562"/>
        <v>19090.002</v>
      </c>
      <c r="D17997">
        <f t="shared" si="563"/>
        <v>5.3027783333333334</v>
      </c>
      <c r="E17997">
        <v>789</v>
      </c>
      <c r="F17997">
        <v>794</v>
      </c>
      <c r="G17997">
        <v>5</v>
      </c>
      <c r="H17997">
        <v>791.83</v>
      </c>
    </row>
    <row r="17998" spans="1:8" x14ac:dyDescent="0.25">
      <c r="A17998">
        <v>19091064</v>
      </c>
      <c r="B17998">
        <v>1062</v>
      </c>
      <c r="C17998">
        <f t="shared" si="562"/>
        <v>19091.063999999998</v>
      </c>
      <c r="D17998">
        <f t="shared" si="563"/>
        <v>5.3030733333333329</v>
      </c>
      <c r="E17998">
        <v>789</v>
      </c>
      <c r="F17998">
        <v>794</v>
      </c>
      <c r="G17998">
        <v>5</v>
      </c>
      <c r="H17998">
        <v>791.57</v>
      </c>
    </row>
    <row r="17999" spans="1:8" x14ac:dyDescent="0.25">
      <c r="A17999">
        <v>19092126</v>
      </c>
      <c r="B17999">
        <v>1062</v>
      </c>
      <c r="C17999">
        <f t="shared" si="562"/>
        <v>19092.126</v>
      </c>
      <c r="D17999">
        <f t="shared" si="563"/>
        <v>5.3033683333333332</v>
      </c>
      <c r="E17999">
        <v>790</v>
      </c>
      <c r="F17999">
        <v>794</v>
      </c>
      <c r="G17999">
        <v>4</v>
      </c>
      <c r="H17999">
        <v>792.82</v>
      </c>
    </row>
    <row r="18000" spans="1:8" x14ac:dyDescent="0.25">
      <c r="A18000">
        <v>19093189</v>
      </c>
      <c r="B18000">
        <v>1063</v>
      </c>
      <c r="C18000">
        <f t="shared" si="562"/>
        <v>19093.188999999998</v>
      </c>
      <c r="D18000">
        <f t="shared" si="563"/>
        <v>5.3036636111111104</v>
      </c>
      <c r="E18000">
        <v>788</v>
      </c>
      <c r="F18000">
        <v>794</v>
      </c>
      <c r="G18000">
        <v>6</v>
      </c>
      <c r="H18000">
        <v>791.02</v>
      </c>
    </row>
    <row r="18001" spans="1:8" x14ac:dyDescent="0.25">
      <c r="A18001">
        <v>19094251</v>
      </c>
      <c r="B18001">
        <v>1062</v>
      </c>
      <c r="C18001">
        <f t="shared" si="562"/>
        <v>19094.251</v>
      </c>
      <c r="D18001">
        <f t="shared" si="563"/>
        <v>5.3039586111111108</v>
      </c>
      <c r="E18001">
        <v>790</v>
      </c>
      <c r="F18001">
        <v>794</v>
      </c>
      <c r="G18001">
        <v>4</v>
      </c>
      <c r="H18001">
        <v>792.46</v>
      </c>
    </row>
    <row r="18002" spans="1:8" x14ac:dyDescent="0.25">
      <c r="A18002">
        <v>19095313</v>
      </c>
      <c r="B18002">
        <v>1062</v>
      </c>
      <c r="C18002">
        <f t="shared" si="562"/>
        <v>19095.312999999998</v>
      </c>
      <c r="D18002">
        <f t="shared" si="563"/>
        <v>5.3042536111111103</v>
      </c>
      <c r="E18002">
        <v>789</v>
      </c>
      <c r="F18002">
        <v>794</v>
      </c>
      <c r="G18002">
        <v>5</v>
      </c>
      <c r="H18002">
        <v>791.77</v>
      </c>
    </row>
    <row r="18003" spans="1:8" x14ac:dyDescent="0.25">
      <c r="A18003">
        <v>19096375</v>
      </c>
      <c r="B18003">
        <v>1062</v>
      </c>
      <c r="C18003">
        <f t="shared" si="562"/>
        <v>19096.375</v>
      </c>
      <c r="D18003">
        <f t="shared" si="563"/>
        <v>5.3045486111111115</v>
      </c>
      <c r="E18003">
        <v>790</v>
      </c>
      <c r="F18003">
        <v>794</v>
      </c>
      <c r="G18003">
        <v>4</v>
      </c>
      <c r="H18003">
        <v>791.78</v>
      </c>
    </row>
    <row r="18004" spans="1:8" x14ac:dyDescent="0.25">
      <c r="A18004">
        <v>19097437</v>
      </c>
      <c r="B18004">
        <v>1062</v>
      </c>
      <c r="C18004">
        <f t="shared" si="562"/>
        <v>19097.437000000002</v>
      </c>
      <c r="D18004">
        <f t="shared" si="563"/>
        <v>5.3048436111111119</v>
      </c>
      <c r="E18004">
        <v>790</v>
      </c>
      <c r="F18004">
        <v>794</v>
      </c>
      <c r="G18004">
        <v>4</v>
      </c>
      <c r="H18004">
        <v>792.51</v>
      </c>
    </row>
    <row r="18005" spans="1:8" x14ac:dyDescent="0.25">
      <c r="A18005">
        <v>19098499</v>
      </c>
      <c r="B18005">
        <v>1062</v>
      </c>
      <c r="C18005">
        <f t="shared" si="562"/>
        <v>19098.499</v>
      </c>
      <c r="D18005">
        <f t="shared" si="563"/>
        <v>5.3051386111111114</v>
      </c>
      <c r="E18005">
        <v>789</v>
      </c>
      <c r="F18005">
        <v>794</v>
      </c>
      <c r="G18005">
        <v>5</v>
      </c>
      <c r="H18005">
        <v>790.89</v>
      </c>
    </row>
    <row r="18006" spans="1:8" x14ac:dyDescent="0.25">
      <c r="A18006">
        <v>19099560</v>
      </c>
      <c r="B18006">
        <v>1061</v>
      </c>
      <c r="C18006">
        <f t="shared" si="562"/>
        <v>19099.560000000001</v>
      </c>
      <c r="D18006">
        <f t="shared" si="563"/>
        <v>5.3054333333333341</v>
      </c>
      <c r="E18006">
        <v>790</v>
      </c>
      <c r="F18006">
        <v>794</v>
      </c>
      <c r="G18006">
        <v>4</v>
      </c>
      <c r="H18006">
        <v>792.72</v>
      </c>
    </row>
    <row r="18007" spans="1:8" x14ac:dyDescent="0.25">
      <c r="A18007">
        <v>19100622</v>
      </c>
      <c r="B18007">
        <v>1062</v>
      </c>
      <c r="C18007">
        <f t="shared" si="562"/>
        <v>19100.621999999999</v>
      </c>
      <c r="D18007">
        <f t="shared" si="563"/>
        <v>5.3057283333333336</v>
      </c>
      <c r="E18007">
        <v>789</v>
      </c>
      <c r="F18007">
        <v>794</v>
      </c>
      <c r="G18007">
        <v>5</v>
      </c>
      <c r="H18007">
        <v>791.51</v>
      </c>
    </row>
    <row r="18008" spans="1:8" x14ac:dyDescent="0.25">
      <c r="A18008">
        <v>19101684</v>
      </c>
      <c r="B18008">
        <v>1062</v>
      </c>
      <c r="C18008">
        <f t="shared" si="562"/>
        <v>19101.684000000001</v>
      </c>
      <c r="D18008">
        <f t="shared" si="563"/>
        <v>5.306023333333334</v>
      </c>
      <c r="E18008">
        <v>789</v>
      </c>
      <c r="F18008">
        <v>794</v>
      </c>
      <c r="G18008">
        <v>5</v>
      </c>
      <c r="H18008">
        <v>791.92</v>
      </c>
    </row>
    <row r="18009" spans="1:8" x14ac:dyDescent="0.25">
      <c r="A18009">
        <v>19102746</v>
      </c>
      <c r="B18009">
        <v>1062</v>
      </c>
      <c r="C18009">
        <f t="shared" si="562"/>
        <v>19102.745999999999</v>
      </c>
      <c r="D18009">
        <f t="shared" si="563"/>
        <v>5.3063183333333335</v>
      </c>
      <c r="E18009">
        <v>790</v>
      </c>
      <c r="F18009">
        <v>794</v>
      </c>
      <c r="G18009">
        <v>4</v>
      </c>
      <c r="H18009">
        <v>792.2</v>
      </c>
    </row>
    <row r="18010" spans="1:8" x14ac:dyDescent="0.25">
      <c r="A18010">
        <v>19103808</v>
      </c>
      <c r="B18010">
        <v>1062</v>
      </c>
      <c r="C18010">
        <f t="shared" si="562"/>
        <v>19103.808000000001</v>
      </c>
      <c r="D18010">
        <f t="shared" si="563"/>
        <v>5.3066133333333338</v>
      </c>
      <c r="E18010">
        <v>789</v>
      </c>
      <c r="F18010">
        <v>794</v>
      </c>
      <c r="G18010">
        <v>5</v>
      </c>
      <c r="H18010">
        <v>791.18</v>
      </c>
    </row>
    <row r="18011" spans="1:8" x14ac:dyDescent="0.25">
      <c r="A18011">
        <v>19104870</v>
      </c>
      <c r="B18011">
        <v>1062</v>
      </c>
      <c r="C18011">
        <f t="shared" si="562"/>
        <v>19104.87</v>
      </c>
      <c r="D18011">
        <f t="shared" si="563"/>
        <v>5.3069083333333333</v>
      </c>
      <c r="E18011">
        <v>790</v>
      </c>
      <c r="F18011">
        <v>794</v>
      </c>
      <c r="G18011">
        <v>4</v>
      </c>
      <c r="H18011">
        <v>792.77</v>
      </c>
    </row>
    <row r="18012" spans="1:8" x14ac:dyDescent="0.25">
      <c r="A18012">
        <v>19105932</v>
      </c>
      <c r="B18012">
        <v>1062</v>
      </c>
      <c r="C18012">
        <f t="shared" si="562"/>
        <v>19105.932000000001</v>
      </c>
      <c r="D18012">
        <f t="shared" si="563"/>
        <v>5.3072033333333337</v>
      </c>
      <c r="E18012">
        <v>789</v>
      </c>
      <c r="F18012">
        <v>794</v>
      </c>
      <c r="G18012">
        <v>5</v>
      </c>
      <c r="H18012">
        <v>791.38</v>
      </c>
    </row>
    <row r="18013" spans="1:8" x14ac:dyDescent="0.25">
      <c r="A18013">
        <v>19106994</v>
      </c>
      <c r="B18013">
        <v>1062</v>
      </c>
      <c r="C18013">
        <f t="shared" si="562"/>
        <v>19106.993999999999</v>
      </c>
      <c r="D18013">
        <f t="shared" si="563"/>
        <v>5.3074983333333332</v>
      </c>
      <c r="E18013">
        <v>789</v>
      </c>
      <c r="F18013">
        <v>794</v>
      </c>
      <c r="G18013">
        <v>5</v>
      </c>
      <c r="H18013">
        <v>791.99</v>
      </c>
    </row>
    <row r="18014" spans="1:8" x14ac:dyDescent="0.25">
      <c r="A18014">
        <v>19108056</v>
      </c>
      <c r="B18014">
        <v>1062</v>
      </c>
      <c r="C18014">
        <f t="shared" si="562"/>
        <v>19108.056</v>
      </c>
      <c r="D18014">
        <f t="shared" si="563"/>
        <v>5.3077933333333336</v>
      </c>
      <c r="E18014">
        <v>789</v>
      </c>
      <c r="F18014">
        <v>794</v>
      </c>
      <c r="G18014">
        <v>5</v>
      </c>
      <c r="H18014">
        <v>792.05</v>
      </c>
    </row>
    <row r="18015" spans="1:8" x14ac:dyDescent="0.25">
      <c r="A18015">
        <v>19109117</v>
      </c>
      <c r="B18015">
        <v>1061</v>
      </c>
      <c r="C18015">
        <f t="shared" si="562"/>
        <v>19109.116999999998</v>
      </c>
      <c r="D18015">
        <f t="shared" si="563"/>
        <v>5.3080880555555554</v>
      </c>
      <c r="E18015">
        <v>788</v>
      </c>
      <c r="F18015">
        <v>794</v>
      </c>
      <c r="G18015">
        <v>6</v>
      </c>
      <c r="H18015">
        <v>791.43</v>
      </c>
    </row>
    <row r="18016" spans="1:8" x14ac:dyDescent="0.25">
      <c r="A18016">
        <v>19110179</v>
      </c>
      <c r="B18016">
        <v>1062</v>
      </c>
      <c r="C18016">
        <f t="shared" si="562"/>
        <v>19110.179</v>
      </c>
      <c r="D18016">
        <f t="shared" si="563"/>
        <v>5.3083830555555558</v>
      </c>
      <c r="E18016">
        <v>789</v>
      </c>
      <c r="F18016">
        <v>794</v>
      </c>
      <c r="G18016">
        <v>5</v>
      </c>
      <c r="H18016">
        <v>792.69</v>
      </c>
    </row>
    <row r="18017" spans="1:8" x14ac:dyDescent="0.25">
      <c r="A18017">
        <v>19111241</v>
      </c>
      <c r="B18017">
        <v>1062</v>
      </c>
      <c r="C18017">
        <f t="shared" si="562"/>
        <v>19111.241000000002</v>
      </c>
      <c r="D18017">
        <f t="shared" si="563"/>
        <v>5.3086780555555562</v>
      </c>
      <c r="E18017">
        <v>788</v>
      </c>
      <c r="F18017">
        <v>794</v>
      </c>
      <c r="G18017">
        <v>6</v>
      </c>
      <c r="H18017">
        <v>791.12</v>
      </c>
    </row>
    <row r="18018" spans="1:8" x14ac:dyDescent="0.25">
      <c r="A18018">
        <v>19112303</v>
      </c>
      <c r="B18018">
        <v>1062</v>
      </c>
      <c r="C18018">
        <f t="shared" si="562"/>
        <v>19112.303</v>
      </c>
      <c r="D18018">
        <f t="shared" si="563"/>
        <v>5.3089730555555557</v>
      </c>
      <c r="E18018">
        <v>789</v>
      </c>
      <c r="F18018">
        <v>794</v>
      </c>
      <c r="G18018">
        <v>5</v>
      </c>
      <c r="H18018">
        <v>792.25</v>
      </c>
    </row>
    <row r="18019" spans="1:8" x14ac:dyDescent="0.25">
      <c r="A18019">
        <v>19113365</v>
      </c>
      <c r="B18019">
        <v>1062</v>
      </c>
      <c r="C18019">
        <f t="shared" si="562"/>
        <v>19113.365000000002</v>
      </c>
      <c r="D18019">
        <f t="shared" si="563"/>
        <v>5.309268055555556</v>
      </c>
      <c r="E18019">
        <v>788</v>
      </c>
      <c r="F18019">
        <v>794</v>
      </c>
      <c r="G18019">
        <v>6</v>
      </c>
      <c r="H18019">
        <v>791.97</v>
      </c>
    </row>
    <row r="18020" spans="1:8" x14ac:dyDescent="0.25">
      <c r="A18020">
        <v>19114427</v>
      </c>
      <c r="B18020">
        <v>1062</v>
      </c>
      <c r="C18020">
        <f t="shared" si="562"/>
        <v>19114.427</v>
      </c>
      <c r="D18020">
        <f t="shared" si="563"/>
        <v>5.3095630555555555</v>
      </c>
      <c r="E18020">
        <v>789</v>
      </c>
      <c r="F18020">
        <v>794</v>
      </c>
      <c r="G18020">
        <v>5</v>
      </c>
      <c r="H18020">
        <v>791.56</v>
      </c>
    </row>
    <row r="18021" spans="1:8" x14ac:dyDescent="0.25">
      <c r="A18021">
        <v>19115489</v>
      </c>
      <c r="B18021">
        <v>1062</v>
      </c>
      <c r="C18021">
        <f t="shared" si="562"/>
        <v>19115.489000000001</v>
      </c>
      <c r="D18021">
        <f t="shared" si="563"/>
        <v>5.3098580555555559</v>
      </c>
      <c r="E18021">
        <v>791</v>
      </c>
      <c r="F18021">
        <v>794</v>
      </c>
      <c r="G18021">
        <v>3</v>
      </c>
      <c r="H18021">
        <v>792.71</v>
      </c>
    </row>
    <row r="18022" spans="1:8" x14ac:dyDescent="0.25">
      <c r="A18022">
        <v>19116551</v>
      </c>
      <c r="B18022">
        <v>1062</v>
      </c>
      <c r="C18022">
        <f t="shared" si="562"/>
        <v>19116.550999999999</v>
      </c>
      <c r="D18022">
        <f t="shared" si="563"/>
        <v>5.3101530555555554</v>
      </c>
      <c r="E18022">
        <v>789</v>
      </c>
      <c r="F18022">
        <v>794</v>
      </c>
      <c r="G18022">
        <v>5</v>
      </c>
      <c r="H18022">
        <v>791.27</v>
      </c>
    </row>
    <row r="18023" spans="1:8" x14ac:dyDescent="0.25">
      <c r="A18023">
        <v>19117613</v>
      </c>
      <c r="B18023">
        <v>1062</v>
      </c>
      <c r="C18023">
        <f t="shared" si="562"/>
        <v>19117.613000000001</v>
      </c>
      <c r="D18023">
        <f t="shared" si="563"/>
        <v>5.3104480555555558</v>
      </c>
      <c r="E18023">
        <v>789</v>
      </c>
      <c r="F18023">
        <v>794</v>
      </c>
      <c r="G18023">
        <v>5</v>
      </c>
      <c r="H18023">
        <v>792.46</v>
      </c>
    </row>
    <row r="18024" spans="1:8" x14ac:dyDescent="0.25">
      <c r="A18024">
        <v>19118674</v>
      </c>
      <c r="B18024">
        <v>1061</v>
      </c>
      <c r="C18024">
        <f t="shared" si="562"/>
        <v>19118.673999999999</v>
      </c>
      <c r="D18024">
        <f t="shared" si="563"/>
        <v>5.3107427777777776</v>
      </c>
      <c r="E18024">
        <v>789</v>
      </c>
      <c r="F18024">
        <v>794</v>
      </c>
      <c r="G18024">
        <v>5</v>
      </c>
      <c r="H18024">
        <v>791.71</v>
      </c>
    </row>
    <row r="18025" spans="1:8" x14ac:dyDescent="0.25">
      <c r="A18025">
        <v>19119736</v>
      </c>
      <c r="B18025">
        <v>1062</v>
      </c>
      <c r="C18025">
        <f t="shared" si="562"/>
        <v>19119.736000000001</v>
      </c>
      <c r="D18025">
        <f t="shared" si="563"/>
        <v>5.311037777777778</v>
      </c>
      <c r="E18025">
        <v>789</v>
      </c>
      <c r="F18025">
        <v>794</v>
      </c>
      <c r="G18025">
        <v>5</v>
      </c>
      <c r="H18025">
        <v>791.91</v>
      </c>
    </row>
    <row r="18026" spans="1:8" x14ac:dyDescent="0.25">
      <c r="A18026">
        <v>19120798</v>
      </c>
      <c r="B18026">
        <v>1062</v>
      </c>
      <c r="C18026">
        <f t="shared" si="562"/>
        <v>19120.797999999999</v>
      </c>
      <c r="D18026">
        <f t="shared" si="563"/>
        <v>5.3113327777777775</v>
      </c>
      <c r="E18026">
        <v>790</v>
      </c>
      <c r="F18026">
        <v>794</v>
      </c>
      <c r="G18026">
        <v>4</v>
      </c>
      <c r="H18026">
        <v>792.49</v>
      </c>
    </row>
    <row r="18027" spans="1:8" x14ac:dyDescent="0.25">
      <c r="A18027">
        <v>19121860</v>
      </c>
      <c r="B18027">
        <v>1062</v>
      </c>
      <c r="C18027">
        <f t="shared" si="562"/>
        <v>19121.86</v>
      </c>
      <c r="D18027">
        <f t="shared" si="563"/>
        <v>5.3116277777777778</v>
      </c>
      <c r="E18027">
        <v>789</v>
      </c>
      <c r="F18027">
        <v>794</v>
      </c>
      <c r="G18027">
        <v>5</v>
      </c>
      <c r="H18027">
        <v>791.11</v>
      </c>
    </row>
    <row r="18028" spans="1:8" x14ac:dyDescent="0.25">
      <c r="A18028">
        <v>19122922</v>
      </c>
      <c r="B18028">
        <v>1062</v>
      </c>
      <c r="C18028">
        <f t="shared" si="562"/>
        <v>19122.921999999999</v>
      </c>
      <c r="D18028">
        <f t="shared" si="563"/>
        <v>5.3119227777777773</v>
      </c>
      <c r="E18028">
        <v>790</v>
      </c>
      <c r="F18028">
        <v>794</v>
      </c>
      <c r="G18028">
        <v>4</v>
      </c>
      <c r="H18028">
        <v>792.67</v>
      </c>
    </row>
    <row r="18029" spans="1:8" x14ac:dyDescent="0.25">
      <c r="A18029">
        <v>19123984</v>
      </c>
      <c r="B18029">
        <v>1062</v>
      </c>
      <c r="C18029">
        <f t="shared" si="562"/>
        <v>19123.984</v>
      </c>
      <c r="D18029">
        <f t="shared" si="563"/>
        <v>5.3122177777777777</v>
      </c>
      <c r="E18029">
        <v>789</v>
      </c>
      <c r="F18029">
        <v>794</v>
      </c>
      <c r="G18029">
        <v>5</v>
      </c>
      <c r="H18029">
        <v>791.4</v>
      </c>
    </row>
    <row r="18030" spans="1:8" x14ac:dyDescent="0.25">
      <c r="A18030">
        <v>19125046</v>
      </c>
      <c r="B18030">
        <v>1062</v>
      </c>
      <c r="C18030">
        <f t="shared" si="562"/>
        <v>19125.045999999998</v>
      </c>
      <c r="D18030">
        <f t="shared" si="563"/>
        <v>5.3125127777777772</v>
      </c>
      <c r="E18030">
        <v>789</v>
      </c>
      <c r="F18030">
        <v>794</v>
      </c>
      <c r="G18030">
        <v>5</v>
      </c>
      <c r="H18030">
        <v>791.89</v>
      </c>
    </row>
    <row r="18031" spans="1:8" x14ac:dyDescent="0.25">
      <c r="A18031">
        <v>19126108</v>
      </c>
      <c r="B18031">
        <v>1062</v>
      </c>
      <c r="C18031">
        <f t="shared" si="562"/>
        <v>19126.108</v>
      </c>
      <c r="D18031">
        <f t="shared" si="563"/>
        <v>5.3128077777777776</v>
      </c>
      <c r="E18031">
        <v>789</v>
      </c>
      <c r="F18031">
        <v>794</v>
      </c>
      <c r="G18031">
        <v>5</v>
      </c>
      <c r="H18031">
        <v>792.26</v>
      </c>
    </row>
    <row r="18032" spans="1:8" x14ac:dyDescent="0.25">
      <c r="A18032">
        <v>19127170</v>
      </c>
      <c r="B18032">
        <v>1062</v>
      </c>
      <c r="C18032">
        <f t="shared" si="562"/>
        <v>19127.169999999998</v>
      </c>
      <c r="D18032">
        <f t="shared" si="563"/>
        <v>5.3131027777777771</v>
      </c>
      <c r="E18032">
        <v>789</v>
      </c>
      <c r="F18032">
        <v>794</v>
      </c>
      <c r="G18032">
        <v>5</v>
      </c>
      <c r="H18032">
        <v>791.21</v>
      </c>
    </row>
    <row r="18033" spans="1:8" x14ac:dyDescent="0.25">
      <c r="A18033">
        <v>19128232</v>
      </c>
      <c r="B18033">
        <v>1062</v>
      </c>
      <c r="C18033">
        <f t="shared" si="562"/>
        <v>19128.232</v>
      </c>
      <c r="D18033">
        <f t="shared" si="563"/>
        <v>5.3133977777777774</v>
      </c>
      <c r="E18033">
        <v>787</v>
      </c>
      <c r="F18033">
        <v>794</v>
      </c>
      <c r="G18033">
        <v>7</v>
      </c>
      <c r="H18033">
        <v>792.67</v>
      </c>
    </row>
    <row r="18034" spans="1:8" x14ac:dyDescent="0.25">
      <c r="A18034">
        <v>19129294</v>
      </c>
      <c r="B18034">
        <v>1062</v>
      </c>
      <c r="C18034">
        <f t="shared" si="562"/>
        <v>19129.294000000002</v>
      </c>
      <c r="D18034">
        <f t="shared" si="563"/>
        <v>5.3136927777777778</v>
      </c>
      <c r="E18034">
        <v>788</v>
      </c>
      <c r="F18034">
        <v>794</v>
      </c>
      <c r="G18034">
        <v>6</v>
      </c>
      <c r="H18034">
        <v>791.35</v>
      </c>
    </row>
    <row r="18035" spans="1:8" x14ac:dyDescent="0.25">
      <c r="A18035">
        <v>19130356</v>
      </c>
      <c r="B18035">
        <v>1062</v>
      </c>
      <c r="C18035">
        <f t="shared" si="562"/>
        <v>19130.356</v>
      </c>
      <c r="D18035">
        <f t="shared" si="563"/>
        <v>5.3139877777777773</v>
      </c>
      <c r="E18035">
        <v>789</v>
      </c>
      <c r="F18035">
        <v>794</v>
      </c>
      <c r="G18035">
        <v>5</v>
      </c>
      <c r="H18035">
        <v>792.18</v>
      </c>
    </row>
    <row r="18036" spans="1:8" x14ac:dyDescent="0.25">
      <c r="A18036">
        <v>19131418</v>
      </c>
      <c r="B18036">
        <v>1062</v>
      </c>
      <c r="C18036">
        <f t="shared" si="562"/>
        <v>19131.418000000001</v>
      </c>
      <c r="D18036">
        <f t="shared" si="563"/>
        <v>5.3142827777777786</v>
      </c>
      <c r="E18036">
        <v>789</v>
      </c>
      <c r="F18036">
        <v>794</v>
      </c>
      <c r="G18036">
        <v>5</v>
      </c>
      <c r="H18036">
        <v>792.07</v>
      </c>
    </row>
    <row r="18037" spans="1:8" x14ac:dyDescent="0.25">
      <c r="A18037">
        <v>19132480</v>
      </c>
      <c r="B18037">
        <v>1062</v>
      </c>
      <c r="C18037">
        <f t="shared" si="562"/>
        <v>19132.48</v>
      </c>
      <c r="D18037">
        <f t="shared" si="563"/>
        <v>5.3145777777777781</v>
      </c>
      <c r="E18037">
        <v>790</v>
      </c>
      <c r="F18037">
        <v>794</v>
      </c>
      <c r="G18037">
        <v>4</v>
      </c>
      <c r="H18037">
        <v>791.47</v>
      </c>
    </row>
    <row r="18038" spans="1:8" x14ac:dyDescent="0.25">
      <c r="A18038">
        <v>19133542</v>
      </c>
      <c r="B18038">
        <v>1062</v>
      </c>
      <c r="C18038">
        <f t="shared" si="562"/>
        <v>19133.542000000001</v>
      </c>
      <c r="D18038">
        <f t="shared" si="563"/>
        <v>5.3148727777777784</v>
      </c>
      <c r="E18038">
        <v>789</v>
      </c>
      <c r="F18038">
        <v>794</v>
      </c>
      <c r="G18038">
        <v>5</v>
      </c>
      <c r="H18038">
        <v>792.74</v>
      </c>
    </row>
    <row r="18039" spans="1:8" x14ac:dyDescent="0.25">
      <c r="A18039">
        <v>19134604</v>
      </c>
      <c r="B18039">
        <v>1062</v>
      </c>
      <c r="C18039">
        <f t="shared" si="562"/>
        <v>19134.603999999999</v>
      </c>
      <c r="D18039">
        <f t="shared" si="563"/>
        <v>5.3151677777777779</v>
      </c>
      <c r="E18039">
        <v>789</v>
      </c>
      <c r="F18039">
        <v>794</v>
      </c>
      <c r="G18039">
        <v>5</v>
      </c>
      <c r="H18039">
        <v>791.16</v>
      </c>
    </row>
    <row r="18040" spans="1:8" x14ac:dyDescent="0.25">
      <c r="A18040">
        <v>19135666</v>
      </c>
      <c r="B18040">
        <v>1062</v>
      </c>
      <c r="C18040">
        <f t="shared" si="562"/>
        <v>19135.666000000001</v>
      </c>
      <c r="D18040">
        <f t="shared" si="563"/>
        <v>5.3154627777777783</v>
      </c>
      <c r="E18040">
        <v>789</v>
      </c>
      <c r="F18040">
        <v>794</v>
      </c>
      <c r="G18040">
        <v>5</v>
      </c>
      <c r="H18040">
        <v>792.32</v>
      </c>
    </row>
    <row r="18041" spans="1:8" x14ac:dyDescent="0.25">
      <c r="A18041">
        <v>19136728</v>
      </c>
      <c r="B18041">
        <v>1062</v>
      </c>
      <c r="C18041">
        <f t="shared" si="562"/>
        <v>19136.727999999999</v>
      </c>
      <c r="D18041">
        <f t="shared" si="563"/>
        <v>5.3157577777777778</v>
      </c>
      <c r="E18041">
        <v>789</v>
      </c>
      <c r="F18041">
        <v>794</v>
      </c>
      <c r="G18041">
        <v>5</v>
      </c>
      <c r="H18041">
        <v>791.78</v>
      </c>
    </row>
    <row r="18042" spans="1:8" x14ac:dyDescent="0.25">
      <c r="A18042">
        <v>19137789</v>
      </c>
      <c r="B18042">
        <v>1061</v>
      </c>
      <c r="C18042">
        <f t="shared" si="562"/>
        <v>19137.789000000001</v>
      </c>
      <c r="D18042">
        <f t="shared" si="563"/>
        <v>5.3160525000000005</v>
      </c>
      <c r="E18042">
        <v>790</v>
      </c>
      <c r="F18042">
        <v>794</v>
      </c>
      <c r="G18042">
        <v>4</v>
      </c>
      <c r="H18042">
        <v>791.8</v>
      </c>
    </row>
    <row r="18043" spans="1:8" x14ac:dyDescent="0.25">
      <c r="A18043">
        <v>19138851</v>
      </c>
      <c r="B18043">
        <v>1062</v>
      </c>
      <c r="C18043">
        <f t="shared" si="562"/>
        <v>19138.850999999999</v>
      </c>
      <c r="D18043">
        <f t="shared" si="563"/>
        <v>5.3163475</v>
      </c>
      <c r="E18043">
        <v>789</v>
      </c>
      <c r="F18043">
        <v>794</v>
      </c>
      <c r="G18043">
        <v>5</v>
      </c>
      <c r="H18043">
        <v>792.42</v>
      </c>
    </row>
    <row r="18044" spans="1:8" x14ac:dyDescent="0.25">
      <c r="A18044">
        <v>19139913</v>
      </c>
      <c r="B18044">
        <v>1062</v>
      </c>
      <c r="C18044">
        <f t="shared" si="562"/>
        <v>19139.913</v>
      </c>
      <c r="D18044">
        <f t="shared" si="563"/>
        <v>5.3166425000000004</v>
      </c>
      <c r="E18044">
        <v>789</v>
      </c>
      <c r="F18044">
        <v>794</v>
      </c>
      <c r="G18044">
        <v>5</v>
      </c>
      <c r="H18044">
        <v>791.08</v>
      </c>
    </row>
    <row r="18045" spans="1:8" x14ac:dyDescent="0.25">
      <c r="A18045">
        <v>19140975</v>
      </c>
      <c r="B18045">
        <v>1062</v>
      </c>
      <c r="C18045">
        <f t="shared" si="562"/>
        <v>19140.974999999999</v>
      </c>
      <c r="D18045">
        <f t="shared" si="563"/>
        <v>5.3169374999999999</v>
      </c>
      <c r="E18045">
        <v>790</v>
      </c>
      <c r="F18045">
        <v>794</v>
      </c>
      <c r="G18045">
        <v>4</v>
      </c>
      <c r="H18045">
        <v>792.52</v>
      </c>
    </row>
    <row r="18046" spans="1:8" x14ac:dyDescent="0.25">
      <c r="A18046">
        <v>19142037</v>
      </c>
      <c r="B18046">
        <v>1062</v>
      </c>
      <c r="C18046">
        <f t="shared" si="562"/>
        <v>19142.037</v>
      </c>
      <c r="D18046">
        <f t="shared" si="563"/>
        <v>5.3172325000000003</v>
      </c>
      <c r="E18046">
        <v>789</v>
      </c>
      <c r="F18046">
        <v>794</v>
      </c>
      <c r="G18046">
        <v>5</v>
      </c>
      <c r="H18046">
        <v>791.68</v>
      </c>
    </row>
    <row r="18047" spans="1:8" x14ac:dyDescent="0.25">
      <c r="A18047">
        <v>19143099</v>
      </c>
      <c r="B18047">
        <v>1062</v>
      </c>
      <c r="C18047">
        <f t="shared" si="562"/>
        <v>19143.098999999998</v>
      </c>
      <c r="D18047">
        <f t="shared" si="563"/>
        <v>5.3175274999999997</v>
      </c>
      <c r="E18047">
        <v>789</v>
      </c>
      <c r="F18047">
        <v>794</v>
      </c>
      <c r="G18047">
        <v>5</v>
      </c>
      <c r="H18047">
        <v>791.97</v>
      </c>
    </row>
    <row r="18048" spans="1:8" x14ac:dyDescent="0.25">
      <c r="A18048">
        <v>19144161</v>
      </c>
      <c r="B18048">
        <v>1062</v>
      </c>
      <c r="C18048">
        <f t="shared" si="562"/>
        <v>19144.161</v>
      </c>
      <c r="D18048">
        <f t="shared" si="563"/>
        <v>5.3178225000000001</v>
      </c>
      <c r="E18048">
        <v>789</v>
      </c>
      <c r="F18048">
        <v>794</v>
      </c>
      <c r="G18048">
        <v>5</v>
      </c>
      <c r="H18048">
        <v>792.26</v>
      </c>
    </row>
    <row r="18049" spans="1:8" x14ac:dyDescent="0.25">
      <c r="A18049">
        <v>19145223</v>
      </c>
      <c r="B18049">
        <v>1062</v>
      </c>
      <c r="C18049">
        <f t="shared" si="562"/>
        <v>19145.223000000002</v>
      </c>
      <c r="D18049">
        <f t="shared" si="563"/>
        <v>5.3181175000000005</v>
      </c>
      <c r="E18049">
        <v>789</v>
      </c>
      <c r="F18049">
        <v>794</v>
      </c>
      <c r="G18049">
        <v>5</v>
      </c>
      <c r="H18049">
        <v>791.19</v>
      </c>
    </row>
    <row r="18050" spans="1:8" x14ac:dyDescent="0.25">
      <c r="A18050">
        <v>19146285</v>
      </c>
      <c r="B18050">
        <v>1062</v>
      </c>
      <c r="C18050">
        <f t="shared" si="562"/>
        <v>19146.285</v>
      </c>
      <c r="D18050">
        <f t="shared" si="563"/>
        <v>5.3184125</v>
      </c>
      <c r="E18050">
        <v>790</v>
      </c>
      <c r="F18050">
        <v>794</v>
      </c>
      <c r="G18050">
        <v>4</v>
      </c>
      <c r="H18050">
        <v>792.89</v>
      </c>
    </row>
    <row r="18051" spans="1:8" x14ac:dyDescent="0.25">
      <c r="A18051">
        <v>19147346</v>
      </c>
      <c r="B18051">
        <v>1061</v>
      </c>
      <c r="C18051">
        <f t="shared" si="562"/>
        <v>19147.346000000001</v>
      </c>
      <c r="D18051">
        <f t="shared" si="563"/>
        <v>5.3187072222222227</v>
      </c>
      <c r="E18051">
        <v>788</v>
      </c>
      <c r="F18051">
        <v>794</v>
      </c>
      <c r="G18051">
        <v>6</v>
      </c>
      <c r="H18051">
        <v>791.45</v>
      </c>
    </row>
    <row r="18052" spans="1:8" x14ac:dyDescent="0.25">
      <c r="A18052">
        <v>19148408</v>
      </c>
      <c r="B18052">
        <v>1062</v>
      </c>
      <c r="C18052">
        <f t="shared" si="562"/>
        <v>19148.407999999999</v>
      </c>
      <c r="D18052">
        <f t="shared" si="563"/>
        <v>5.3190022222222222</v>
      </c>
      <c r="E18052">
        <v>790</v>
      </c>
      <c r="F18052">
        <v>795</v>
      </c>
      <c r="G18052">
        <v>5</v>
      </c>
      <c r="H18052">
        <v>792.17</v>
      </c>
    </row>
    <row r="18053" spans="1:8" x14ac:dyDescent="0.25">
      <c r="A18053">
        <v>19149470</v>
      </c>
      <c r="B18053">
        <v>1062</v>
      </c>
      <c r="C18053">
        <f t="shared" si="562"/>
        <v>19149.47</v>
      </c>
      <c r="D18053">
        <f t="shared" si="563"/>
        <v>5.3192972222222226</v>
      </c>
      <c r="E18053">
        <v>788</v>
      </c>
      <c r="F18053">
        <v>794</v>
      </c>
      <c r="G18053">
        <v>6</v>
      </c>
      <c r="H18053">
        <v>792.02</v>
      </c>
    </row>
    <row r="18054" spans="1:8" x14ac:dyDescent="0.25">
      <c r="A18054">
        <v>19150532</v>
      </c>
      <c r="B18054">
        <v>1062</v>
      </c>
      <c r="C18054">
        <f t="shared" si="562"/>
        <v>19150.531999999999</v>
      </c>
      <c r="D18054">
        <f t="shared" si="563"/>
        <v>5.3195922222222221</v>
      </c>
      <c r="E18054">
        <v>789</v>
      </c>
      <c r="F18054">
        <v>794</v>
      </c>
      <c r="G18054">
        <v>5</v>
      </c>
      <c r="H18054">
        <v>791.44</v>
      </c>
    </row>
    <row r="18055" spans="1:8" x14ac:dyDescent="0.25">
      <c r="A18055">
        <v>19151594</v>
      </c>
      <c r="B18055">
        <v>1062</v>
      </c>
      <c r="C18055">
        <f t="shared" si="562"/>
        <v>19151.594000000001</v>
      </c>
      <c r="D18055">
        <f t="shared" si="563"/>
        <v>5.3198872222222224</v>
      </c>
      <c r="E18055">
        <v>790</v>
      </c>
      <c r="F18055">
        <v>794</v>
      </c>
      <c r="G18055">
        <v>4</v>
      </c>
      <c r="H18055">
        <v>792.85</v>
      </c>
    </row>
    <row r="18056" spans="1:8" x14ac:dyDescent="0.25">
      <c r="A18056">
        <v>19152656</v>
      </c>
      <c r="B18056">
        <v>1062</v>
      </c>
      <c r="C18056">
        <f t="shared" si="562"/>
        <v>19152.655999999999</v>
      </c>
      <c r="D18056">
        <f t="shared" si="563"/>
        <v>5.3201822222222219</v>
      </c>
      <c r="E18056">
        <v>790</v>
      </c>
      <c r="F18056">
        <v>794</v>
      </c>
      <c r="G18056">
        <v>4</v>
      </c>
      <c r="H18056">
        <v>791.39</v>
      </c>
    </row>
    <row r="18057" spans="1:8" x14ac:dyDescent="0.25">
      <c r="A18057">
        <v>19153718</v>
      </c>
      <c r="B18057">
        <v>1062</v>
      </c>
      <c r="C18057">
        <f t="shared" si="562"/>
        <v>19153.718000000001</v>
      </c>
      <c r="D18057">
        <f t="shared" si="563"/>
        <v>5.3204772222222223</v>
      </c>
      <c r="E18057">
        <v>789</v>
      </c>
      <c r="F18057">
        <v>794</v>
      </c>
      <c r="G18057">
        <v>5</v>
      </c>
      <c r="H18057">
        <v>792.23</v>
      </c>
    </row>
    <row r="18058" spans="1:8" x14ac:dyDescent="0.25">
      <c r="A18058">
        <v>19154780</v>
      </c>
      <c r="B18058">
        <v>1062</v>
      </c>
      <c r="C18058">
        <f t="shared" ref="C18058:C18121" si="564">A18058/1000</f>
        <v>19154.78</v>
      </c>
      <c r="D18058">
        <f t="shared" ref="D18058:D18121" si="565">C18058/3600</f>
        <v>5.3207722222222218</v>
      </c>
      <c r="E18058">
        <v>789</v>
      </c>
      <c r="F18058">
        <v>794</v>
      </c>
      <c r="G18058">
        <v>5</v>
      </c>
      <c r="H18058">
        <v>791.82</v>
      </c>
    </row>
    <row r="18059" spans="1:8" x14ac:dyDescent="0.25">
      <c r="A18059">
        <v>19155842</v>
      </c>
      <c r="B18059">
        <v>1062</v>
      </c>
      <c r="C18059">
        <f t="shared" si="564"/>
        <v>19155.842000000001</v>
      </c>
      <c r="D18059">
        <f t="shared" si="565"/>
        <v>5.3210672222222222</v>
      </c>
      <c r="E18059">
        <v>788</v>
      </c>
      <c r="F18059">
        <v>795</v>
      </c>
      <c r="G18059">
        <v>7</v>
      </c>
      <c r="H18059">
        <v>791.63</v>
      </c>
    </row>
    <row r="18060" spans="1:8" x14ac:dyDescent="0.25">
      <c r="A18060">
        <v>19156903</v>
      </c>
      <c r="B18060">
        <v>1061</v>
      </c>
      <c r="C18060">
        <f t="shared" si="564"/>
        <v>19156.902999999998</v>
      </c>
      <c r="D18060">
        <f t="shared" si="565"/>
        <v>5.321361944444444</v>
      </c>
      <c r="E18060">
        <v>788</v>
      </c>
      <c r="F18060">
        <v>794</v>
      </c>
      <c r="G18060">
        <v>6</v>
      </c>
      <c r="H18060">
        <v>792.6</v>
      </c>
    </row>
    <row r="18061" spans="1:8" x14ac:dyDescent="0.25">
      <c r="A18061">
        <v>19157965</v>
      </c>
      <c r="B18061">
        <v>1062</v>
      </c>
      <c r="C18061">
        <f t="shared" si="564"/>
        <v>19157.965</v>
      </c>
      <c r="D18061">
        <f t="shared" si="565"/>
        <v>5.3216569444444444</v>
      </c>
      <c r="E18061">
        <v>788</v>
      </c>
      <c r="F18061">
        <v>794</v>
      </c>
      <c r="G18061">
        <v>6</v>
      </c>
      <c r="H18061">
        <v>791.14</v>
      </c>
    </row>
    <row r="18062" spans="1:8" x14ac:dyDescent="0.25">
      <c r="A18062">
        <v>19159027</v>
      </c>
      <c r="B18062">
        <v>1062</v>
      </c>
      <c r="C18062">
        <f t="shared" si="564"/>
        <v>19159.026999999998</v>
      </c>
      <c r="D18062">
        <f t="shared" si="565"/>
        <v>5.3219519444444439</v>
      </c>
      <c r="E18062">
        <v>790</v>
      </c>
      <c r="F18062">
        <v>794</v>
      </c>
      <c r="G18062">
        <v>4</v>
      </c>
      <c r="H18062">
        <v>792.51</v>
      </c>
    </row>
    <row r="18063" spans="1:8" x14ac:dyDescent="0.25">
      <c r="A18063">
        <v>19160090</v>
      </c>
      <c r="B18063">
        <v>1063</v>
      </c>
      <c r="C18063">
        <f t="shared" si="564"/>
        <v>19160.09</v>
      </c>
      <c r="D18063">
        <f t="shared" si="565"/>
        <v>5.3222472222222219</v>
      </c>
      <c r="E18063">
        <v>788</v>
      </c>
      <c r="F18063">
        <v>794</v>
      </c>
      <c r="G18063">
        <v>6</v>
      </c>
      <c r="H18063">
        <v>791.7</v>
      </c>
    </row>
    <row r="18064" spans="1:8" x14ac:dyDescent="0.25">
      <c r="A18064">
        <v>19161152</v>
      </c>
      <c r="B18064">
        <v>1062</v>
      </c>
      <c r="C18064">
        <f t="shared" si="564"/>
        <v>19161.151999999998</v>
      </c>
      <c r="D18064">
        <f t="shared" si="565"/>
        <v>5.3225422222222214</v>
      </c>
      <c r="E18064">
        <v>789</v>
      </c>
      <c r="F18064">
        <v>794</v>
      </c>
      <c r="G18064">
        <v>5</v>
      </c>
      <c r="H18064">
        <v>791.82</v>
      </c>
    </row>
    <row r="18065" spans="1:8" x14ac:dyDescent="0.25">
      <c r="A18065">
        <v>19162214</v>
      </c>
      <c r="B18065">
        <v>1062</v>
      </c>
      <c r="C18065">
        <f t="shared" si="564"/>
        <v>19162.214</v>
      </c>
      <c r="D18065">
        <f t="shared" si="565"/>
        <v>5.3228372222222218</v>
      </c>
      <c r="E18065">
        <v>789</v>
      </c>
      <c r="F18065">
        <v>794</v>
      </c>
      <c r="G18065">
        <v>5</v>
      </c>
      <c r="H18065">
        <v>792.33</v>
      </c>
    </row>
    <row r="18066" spans="1:8" x14ac:dyDescent="0.25">
      <c r="A18066">
        <v>19163276</v>
      </c>
      <c r="B18066">
        <v>1062</v>
      </c>
      <c r="C18066">
        <f t="shared" si="564"/>
        <v>19163.276000000002</v>
      </c>
      <c r="D18066">
        <f t="shared" si="565"/>
        <v>5.323132222222223</v>
      </c>
      <c r="E18066">
        <v>789</v>
      </c>
      <c r="F18066">
        <v>794</v>
      </c>
      <c r="G18066">
        <v>5</v>
      </c>
      <c r="H18066">
        <v>791.11</v>
      </c>
    </row>
    <row r="18067" spans="1:8" x14ac:dyDescent="0.25">
      <c r="A18067">
        <v>19164338</v>
      </c>
      <c r="B18067">
        <v>1062</v>
      </c>
      <c r="C18067">
        <f t="shared" si="564"/>
        <v>19164.338</v>
      </c>
      <c r="D18067">
        <f t="shared" si="565"/>
        <v>5.3234272222222225</v>
      </c>
      <c r="E18067">
        <v>790</v>
      </c>
      <c r="F18067">
        <v>794</v>
      </c>
      <c r="G18067">
        <v>4</v>
      </c>
      <c r="H18067">
        <v>792.76</v>
      </c>
    </row>
    <row r="18068" spans="1:8" x14ac:dyDescent="0.25">
      <c r="A18068">
        <v>19165400</v>
      </c>
      <c r="B18068">
        <v>1062</v>
      </c>
      <c r="C18068">
        <f t="shared" si="564"/>
        <v>19165.400000000001</v>
      </c>
      <c r="D18068">
        <f t="shared" si="565"/>
        <v>5.3237222222222229</v>
      </c>
      <c r="E18068">
        <v>789</v>
      </c>
      <c r="F18068">
        <v>794</v>
      </c>
      <c r="G18068">
        <v>5</v>
      </c>
      <c r="H18068">
        <v>791.61</v>
      </c>
    </row>
    <row r="18069" spans="1:8" x14ac:dyDescent="0.25">
      <c r="A18069">
        <v>19166461</v>
      </c>
      <c r="B18069">
        <v>1061</v>
      </c>
      <c r="C18069">
        <f t="shared" si="564"/>
        <v>19166.460999999999</v>
      </c>
      <c r="D18069">
        <f t="shared" si="565"/>
        <v>5.3240169444444438</v>
      </c>
      <c r="E18069">
        <v>790</v>
      </c>
      <c r="F18069">
        <v>794</v>
      </c>
      <c r="G18069">
        <v>4</v>
      </c>
      <c r="H18069">
        <v>792.14</v>
      </c>
    </row>
    <row r="18070" spans="1:8" x14ac:dyDescent="0.25">
      <c r="A18070">
        <v>19167523</v>
      </c>
      <c r="B18070">
        <v>1062</v>
      </c>
      <c r="C18070">
        <f t="shared" si="564"/>
        <v>19167.523000000001</v>
      </c>
      <c r="D18070">
        <f t="shared" si="565"/>
        <v>5.3243119444444451</v>
      </c>
      <c r="E18070">
        <v>789</v>
      </c>
      <c r="F18070">
        <v>794</v>
      </c>
      <c r="G18070">
        <v>5</v>
      </c>
      <c r="H18070">
        <v>792.26</v>
      </c>
    </row>
    <row r="18071" spans="1:8" x14ac:dyDescent="0.25">
      <c r="A18071">
        <v>19168585</v>
      </c>
      <c r="B18071">
        <v>1062</v>
      </c>
      <c r="C18071">
        <f t="shared" si="564"/>
        <v>19168.584999999999</v>
      </c>
      <c r="D18071">
        <f t="shared" si="565"/>
        <v>5.3246069444444446</v>
      </c>
      <c r="E18071">
        <v>789</v>
      </c>
      <c r="F18071">
        <v>794</v>
      </c>
      <c r="G18071">
        <v>5</v>
      </c>
      <c r="H18071">
        <v>791.16</v>
      </c>
    </row>
    <row r="18072" spans="1:8" x14ac:dyDescent="0.25">
      <c r="A18072">
        <v>19169647</v>
      </c>
      <c r="B18072">
        <v>1062</v>
      </c>
      <c r="C18072">
        <f t="shared" si="564"/>
        <v>19169.647000000001</v>
      </c>
      <c r="D18072">
        <f t="shared" si="565"/>
        <v>5.324901944444445</v>
      </c>
      <c r="E18072">
        <v>790</v>
      </c>
      <c r="F18072">
        <v>794</v>
      </c>
      <c r="G18072">
        <v>4</v>
      </c>
      <c r="H18072">
        <v>792.82</v>
      </c>
    </row>
    <row r="18073" spans="1:8" x14ac:dyDescent="0.25">
      <c r="A18073">
        <v>19170709</v>
      </c>
      <c r="B18073">
        <v>1062</v>
      </c>
      <c r="C18073">
        <f t="shared" si="564"/>
        <v>19170.708999999999</v>
      </c>
      <c r="D18073">
        <f t="shared" si="565"/>
        <v>5.3251969444444445</v>
      </c>
      <c r="E18073">
        <v>788</v>
      </c>
      <c r="F18073">
        <v>794</v>
      </c>
      <c r="G18073">
        <v>6</v>
      </c>
      <c r="H18073">
        <v>791.32</v>
      </c>
    </row>
    <row r="18074" spans="1:8" x14ac:dyDescent="0.25">
      <c r="A18074">
        <v>19171771</v>
      </c>
      <c r="B18074">
        <v>1062</v>
      </c>
      <c r="C18074">
        <f t="shared" si="564"/>
        <v>19171.771000000001</v>
      </c>
      <c r="D18074">
        <f t="shared" si="565"/>
        <v>5.3254919444444448</v>
      </c>
      <c r="E18074">
        <v>789</v>
      </c>
      <c r="F18074">
        <v>794</v>
      </c>
      <c r="G18074">
        <v>5</v>
      </c>
      <c r="H18074">
        <v>792.1</v>
      </c>
    </row>
    <row r="18075" spans="1:8" x14ac:dyDescent="0.25">
      <c r="A18075">
        <v>19172833</v>
      </c>
      <c r="B18075">
        <v>1062</v>
      </c>
      <c r="C18075">
        <f t="shared" si="564"/>
        <v>19172.832999999999</v>
      </c>
      <c r="D18075">
        <f t="shared" si="565"/>
        <v>5.3257869444444443</v>
      </c>
      <c r="E18075">
        <v>789</v>
      </c>
      <c r="F18075">
        <v>794</v>
      </c>
      <c r="G18075">
        <v>5</v>
      </c>
      <c r="H18075">
        <v>792.09</v>
      </c>
    </row>
    <row r="18076" spans="1:8" x14ac:dyDescent="0.25">
      <c r="A18076">
        <v>19173895</v>
      </c>
      <c r="B18076">
        <v>1062</v>
      </c>
      <c r="C18076">
        <f t="shared" si="564"/>
        <v>19173.895</v>
      </c>
      <c r="D18076">
        <f t="shared" si="565"/>
        <v>5.3260819444444447</v>
      </c>
      <c r="E18076">
        <v>789</v>
      </c>
      <c r="F18076">
        <v>794</v>
      </c>
      <c r="G18076">
        <v>5</v>
      </c>
      <c r="H18076">
        <v>791.51</v>
      </c>
    </row>
    <row r="18077" spans="1:8" x14ac:dyDescent="0.25">
      <c r="A18077">
        <v>19174957</v>
      </c>
      <c r="B18077">
        <v>1062</v>
      </c>
      <c r="C18077">
        <f t="shared" si="564"/>
        <v>19174.956999999999</v>
      </c>
      <c r="D18077">
        <f t="shared" si="565"/>
        <v>5.3263769444444442</v>
      </c>
      <c r="E18077">
        <v>789</v>
      </c>
      <c r="F18077">
        <v>794</v>
      </c>
      <c r="G18077">
        <v>5</v>
      </c>
      <c r="H18077">
        <v>792.54</v>
      </c>
    </row>
    <row r="18078" spans="1:8" x14ac:dyDescent="0.25">
      <c r="A18078">
        <v>19176018</v>
      </c>
      <c r="B18078">
        <v>1061</v>
      </c>
      <c r="C18078">
        <f t="shared" si="564"/>
        <v>19176.018</v>
      </c>
      <c r="D18078">
        <f t="shared" si="565"/>
        <v>5.3266716666666669</v>
      </c>
      <c r="E18078">
        <v>789</v>
      </c>
      <c r="F18078">
        <v>794</v>
      </c>
      <c r="G18078">
        <v>5</v>
      </c>
      <c r="H18078">
        <v>791.13</v>
      </c>
    </row>
    <row r="18079" spans="1:8" x14ac:dyDescent="0.25">
      <c r="A18079">
        <v>19177080</v>
      </c>
      <c r="B18079">
        <v>1062</v>
      </c>
      <c r="C18079">
        <f t="shared" si="564"/>
        <v>19177.080000000002</v>
      </c>
      <c r="D18079">
        <f t="shared" si="565"/>
        <v>5.3269666666666673</v>
      </c>
      <c r="E18079">
        <v>789</v>
      </c>
      <c r="F18079">
        <v>794</v>
      </c>
      <c r="G18079">
        <v>5</v>
      </c>
      <c r="H18079">
        <v>792.21</v>
      </c>
    </row>
    <row r="18080" spans="1:8" x14ac:dyDescent="0.25">
      <c r="A18080">
        <v>19178142</v>
      </c>
      <c r="B18080">
        <v>1062</v>
      </c>
      <c r="C18080">
        <f t="shared" si="564"/>
        <v>19178.142</v>
      </c>
      <c r="D18080">
        <f t="shared" si="565"/>
        <v>5.3272616666666668</v>
      </c>
      <c r="E18080">
        <v>789</v>
      </c>
      <c r="F18080">
        <v>794</v>
      </c>
      <c r="G18080">
        <v>5</v>
      </c>
      <c r="H18080">
        <v>791.91</v>
      </c>
    </row>
    <row r="18081" spans="1:8" x14ac:dyDescent="0.25">
      <c r="A18081">
        <v>19179204</v>
      </c>
      <c r="B18081">
        <v>1062</v>
      </c>
      <c r="C18081">
        <f t="shared" si="564"/>
        <v>19179.204000000002</v>
      </c>
      <c r="D18081">
        <f t="shared" si="565"/>
        <v>5.3275566666666672</v>
      </c>
      <c r="E18081">
        <v>789</v>
      </c>
      <c r="F18081">
        <v>794</v>
      </c>
      <c r="G18081">
        <v>5</v>
      </c>
      <c r="H18081">
        <v>791.62</v>
      </c>
    </row>
    <row r="18082" spans="1:8" x14ac:dyDescent="0.25">
      <c r="A18082">
        <v>19180266</v>
      </c>
      <c r="B18082">
        <v>1062</v>
      </c>
      <c r="C18082">
        <f t="shared" si="564"/>
        <v>19180.266</v>
      </c>
      <c r="D18082">
        <f t="shared" si="565"/>
        <v>5.3278516666666667</v>
      </c>
      <c r="E18082">
        <v>789</v>
      </c>
      <c r="F18082">
        <v>794</v>
      </c>
      <c r="G18082">
        <v>5</v>
      </c>
      <c r="H18082">
        <v>792.52</v>
      </c>
    </row>
    <row r="18083" spans="1:8" x14ac:dyDescent="0.25">
      <c r="A18083">
        <v>19181328</v>
      </c>
      <c r="B18083">
        <v>1062</v>
      </c>
      <c r="C18083">
        <f t="shared" si="564"/>
        <v>19181.328000000001</v>
      </c>
      <c r="D18083">
        <f t="shared" si="565"/>
        <v>5.328146666666667</v>
      </c>
      <c r="E18083">
        <v>789</v>
      </c>
      <c r="F18083">
        <v>794</v>
      </c>
      <c r="G18083">
        <v>5</v>
      </c>
      <c r="H18083">
        <v>791</v>
      </c>
    </row>
    <row r="18084" spans="1:8" x14ac:dyDescent="0.25">
      <c r="A18084">
        <v>19182390</v>
      </c>
      <c r="B18084">
        <v>1062</v>
      </c>
      <c r="C18084">
        <f t="shared" si="564"/>
        <v>19182.39</v>
      </c>
      <c r="D18084">
        <f t="shared" si="565"/>
        <v>5.3284416666666665</v>
      </c>
      <c r="E18084">
        <v>790</v>
      </c>
      <c r="F18084">
        <v>794</v>
      </c>
      <c r="G18084">
        <v>4</v>
      </c>
      <c r="H18084">
        <v>792.65</v>
      </c>
    </row>
    <row r="18085" spans="1:8" x14ac:dyDescent="0.25">
      <c r="A18085">
        <v>19183452</v>
      </c>
      <c r="B18085">
        <v>1062</v>
      </c>
      <c r="C18085">
        <f t="shared" si="564"/>
        <v>19183.452000000001</v>
      </c>
      <c r="D18085">
        <f t="shared" si="565"/>
        <v>5.3287366666666669</v>
      </c>
      <c r="E18085">
        <v>789</v>
      </c>
      <c r="F18085">
        <v>794</v>
      </c>
      <c r="G18085">
        <v>5</v>
      </c>
      <c r="H18085">
        <v>791.65</v>
      </c>
    </row>
    <row r="18086" spans="1:8" x14ac:dyDescent="0.25">
      <c r="A18086">
        <v>19184514</v>
      </c>
      <c r="B18086">
        <v>1062</v>
      </c>
      <c r="C18086">
        <f t="shared" si="564"/>
        <v>19184.513999999999</v>
      </c>
      <c r="D18086">
        <f t="shared" si="565"/>
        <v>5.3290316666666664</v>
      </c>
      <c r="E18086">
        <v>789</v>
      </c>
      <c r="F18086">
        <v>794</v>
      </c>
      <c r="G18086">
        <v>5</v>
      </c>
      <c r="H18086">
        <v>791.79</v>
      </c>
    </row>
    <row r="18087" spans="1:8" x14ac:dyDescent="0.25">
      <c r="A18087">
        <v>19185575</v>
      </c>
      <c r="B18087">
        <v>1061</v>
      </c>
      <c r="C18087">
        <f t="shared" si="564"/>
        <v>19185.575000000001</v>
      </c>
      <c r="D18087">
        <f t="shared" si="565"/>
        <v>5.3293263888888891</v>
      </c>
      <c r="E18087">
        <v>790</v>
      </c>
      <c r="F18087">
        <v>794</v>
      </c>
      <c r="G18087">
        <v>4</v>
      </c>
      <c r="H18087">
        <v>792.35</v>
      </c>
    </row>
    <row r="18088" spans="1:8" x14ac:dyDescent="0.25">
      <c r="A18088">
        <v>19186637</v>
      </c>
      <c r="B18088">
        <v>1062</v>
      </c>
      <c r="C18088">
        <f t="shared" si="564"/>
        <v>19186.636999999999</v>
      </c>
      <c r="D18088">
        <f t="shared" si="565"/>
        <v>5.3296213888888886</v>
      </c>
      <c r="E18088">
        <v>789</v>
      </c>
      <c r="F18088">
        <v>794</v>
      </c>
      <c r="G18088">
        <v>5</v>
      </c>
      <c r="H18088">
        <v>791.11</v>
      </c>
    </row>
    <row r="18089" spans="1:8" x14ac:dyDescent="0.25">
      <c r="A18089">
        <v>19187699</v>
      </c>
      <c r="B18089">
        <v>1062</v>
      </c>
      <c r="C18089">
        <f t="shared" si="564"/>
        <v>19187.699000000001</v>
      </c>
      <c r="D18089">
        <f t="shared" si="565"/>
        <v>5.329916388888889</v>
      </c>
      <c r="E18089">
        <v>789</v>
      </c>
      <c r="F18089">
        <v>794</v>
      </c>
      <c r="G18089">
        <v>5</v>
      </c>
      <c r="H18089">
        <v>792.71</v>
      </c>
    </row>
    <row r="18090" spans="1:8" x14ac:dyDescent="0.25">
      <c r="A18090">
        <v>19188762</v>
      </c>
      <c r="B18090">
        <v>1063</v>
      </c>
      <c r="C18090">
        <f t="shared" si="564"/>
        <v>19188.761999999999</v>
      </c>
      <c r="D18090">
        <f t="shared" si="565"/>
        <v>5.3302116666666661</v>
      </c>
      <c r="E18090">
        <v>789</v>
      </c>
      <c r="F18090">
        <v>794</v>
      </c>
      <c r="G18090">
        <v>5</v>
      </c>
      <c r="H18090">
        <v>791.33</v>
      </c>
    </row>
    <row r="18091" spans="1:8" x14ac:dyDescent="0.25">
      <c r="A18091">
        <v>19189824</v>
      </c>
      <c r="B18091">
        <v>1062</v>
      </c>
      <c r="C18091">
        <f t="shared" si="564"/>
        <v>19189.824000000001</v>
      </c>
      <c r="D18091">
        <f t="shared" si="565"/>
        <v>5.3305066666666665</v>
      </c>
      <c r="E18091">
        <v>789</v>
      </c>
      <c r="F18091">
        <v>794</v>
      </c>
      <c r="G18091">
        <v>5</v>
      </c>
      <c r="H18091">
        <v>791.83</v>
      </c>
    </row>
    <row r="18092" spans="1:8" x14ac:dyDescent="0.25">
      <c r="A18092">
        <v>19190886</v>
      </c>
      <c r="B18092">
        <v>1062</v>
      </c>
      <c r="C18092">
        <f t="shared" si="564"/>
        <v>19190.885999999999</v>
      </c>
      <c r="D18092">
        <f t="shared" si="565"/>
        <v>5.330801666666666</v>
      </c>
      <c r="E18092">
        <v>788</v>
      </c>
      <c r="F18092">
        <v>794</v>
      </c>
      <c r="G18092">
        <v>6</v>
      </c>
      <c r="H18092">
        <v>792.16</v>
      </c>
    </row>
    <row r="18093" spans="1:8" x14ac:dyDescent="0.25">
      <c r="A18093">
        <v>19191948</v>
      </c>
      <c r="B18093">
        <v>1062</v>
      </c>
      <c r="C18093">
        <f t="shared" si="564"/>
        <v>19191.948</v>
      </c>
      <c r="D18093">
        <f t="shared" si="565"/>
        <v>5.3310966666666664</v>
      </c>
      <c r="E18093">
        <v>788</v>
      </c>
      <c r="F18093">
        <v>795</v>
      </c>
      <c r="G18093">
        <v>7</v>
      </c>
      <c r="H18093">
        <v>791.17</v>
      </c>
    </row>
    <row r="18094" spans="1:8" x14ac:dyDescent="0.25">
      <c r="A18094">
        <v>19193010</v>
      </c>
      <c r="B18094">
        <v>1062</v>
      </c>
      <c r="C18094">
        <f t="shared" si="564"/>
        <v>19193.009999999998</v>
      </c>
      <c r="D18094">
        <f t="shared" si="565"/>
        <v>5.3313916666666659</v>
      </c>
      <c r="E18094">
        <v>789</v>
      </c>
      <c r="F18094">
        <v>794</v>
      </c>
      <c r="G18094">
        <v>5</v>
      </c>
      <c r="H18094">
        <v>792.72</v>
      </c>
    </row>
    <row r="18095" spans="1:8" x14ac:dyDescent="0.25">
      <c r="A18095">
        <v>19194072</v>
      </c>
      <c r="B18095">
        <v>1062</v>
      </c>
      <c r="C18095">
        <f t="shared" si="564"/>
        <v>19194.072</v>
      </c>
      <c r="D18095">
        <f t="shared" si="565"/>
        <v>5.3316866666666671</v>
      </c>
      <c r="E18095">
        <v>788</v>
      </c>
      <c r="F18095">
        <v>794</v>
      </c>
      <c r="G18095">
        <v>6</v>
      </c>
      <c r="H18095">
        <v>791.16</v>
      </c>
    </row>
    <row r="18096" spans="1:8" x14ac:dyDescent="0.25">
      <c r="A18096">
        <v>19195133</v>
      </c>
      <c r="B18096">
        <v>1061</v>
      </c>
      <c r="C18096">
        <f t="shared" si="564"/>
        <v>19195.133000000002</v>
      </c>
      <c r="D18096">
        <f t="shared" si="565"/>
        <v>5.331981388888889</v>
      </c>
      <c r="E18096">
        <v>789</v>
      </c>
      <c r="F18096">
        <v>794</v>
      </c>
      <c r="G18096">
        <v>5</v>
      </c>
      <c r="H18096">
        <v>792.27</v>
      </c>
    </row>
    <row r="18097" spans="1:8" x14ac:dyDescent="0.25">
      <c r="A18097">
        <v>19196195</v>
      </c>
      <c r="B18097">
        <v>1062</v>
      </c>
      <c r="C18097">
        <f t="shared" si="564"/>
        <v>19196.195</v>
      </c>
      <c r="D18097">
        <f t="shared" si="565"/>
        <v>5.3322763888888884</v>
      </c>
      <c r="E18097">
        <v>789</v>
      </c>
      <c r="F18097">
        <v>794</v>
      </c>
      <c r="G18097">
        <v>5</v>
      </c>
      <c r="H18097">
        <v>791.79</v>
      </c>
    </row>
    <row r="18098" spans="1:8" x14ac:dyDescent="0.25">
      <c r="A18098">
        <v>19197257</v>
      </c>
      <c r="B18098">
        <v>1062</v>
      </c>
      <c r="C18098">
        <f t="shared" si="564"/>
        <v>19197.257000000001</v>
      </c>
      <c r="D18098">
        <f t="shared" si="565"/>
        <v>5.3325713888888897</v>
      </c>
      <c r="E18098">
        <v>788</v>
      </c>
      <c r="F18098">
        <v>794</v>
      </c>
      <c r="G18098">
        <v>6</v>
      </c>
      <c r="H18098">
        <v>791.56</v>
      </c>
    </row>
    <row r="18099" spans="1:8" x14ac:dyDescent="0.25">
      <c r="A18099">
        <v>19198319</v>
      </c>
      <c r="B18099">
        <v>1062</v>
      </c>
      <c r="C18099">
        <f t="shared" si="564"/>
        <v>19198.319</v>
      </c>
      <c r="D18099">
        <f t="shared" si="565"/>
        <v>5.3328663888888883</v>
      </c>
      <c r="E18099">
        <v>789</v>
      </c>
      <c r="F18099">
        <v>794</v>
      </c>
      <c r="G18099">
        <v>5</v>
      </c>
      <c r="H18099">
        <v>792.72</v>
      </c>
    </row>
    <row r="18100" spans="1:8" x14ac:dyDescent="0.25">
      <c r="A18100">
        <v>19199381</v>
      </c>
      <c r="B18100">
        <v>1062</v>
      </c>
      <c r="C18100">
        <f t="shared" si="564"/>
        <v>19199.381000000001</v>
      </c>
      <c r="D18100">
        <f t="shared" si="565"/>
        <v>5.3331613888888896</v>
      </c>
      <c r="E18100">
        <v>789</v>
      </c>
      <c r="F18100">
        <v>794</v>
      </c>
      <c r="G18100">
        <v>5</v>
      </c>
      <c r="H18100">
        <v>791.04</v>
      </c>
    </row>
    <row r="18101" spans="1:8" x14ac:dyDescent="0.25">
      <c r="A18101">
        <v>19200443</v>
      </c>
      <c r="B18101">
        <v>1062</v>
      </c>
      <c r="C18101">
        <f t="shared" si="564"/>
        <v>19200.442999999999</v>
      </c>
      <c r="D18101">
        <f t="shared" si="565"/>
        <v>5.3334563888888891</v>
      </c>
      <c r="E18101">
        <v>789</v>
      </c>
      <c r="F18101">
        <v>794</v>
      </c>
      <c r="G18101">
        <v>5</v>
      </c>
      <c r="H18101">
        <v>792.32</v>
      </c>
    </row>
    <row r="18102" spans="1:8" x14ac:dyDescent="0.25">
      <c r="A18102">
        <v>19201505</v>
      </c>
      <c r="B18102">
        <v>1062</v>
      </c>
      <c r="C18102">
        <f t="shared" si="564"/>
        <v>19201.505000000001</v>
      </c>
      <c r="D18102">
        <f t="shared" si="565"/>
        <v>5.3337513888888894</v>
      </c>
      <c r="E18102">
        <v>788</v>
      </c>
      <c r="F18102">
        <v>794</v>
      </c>
      <c r="G18102">
        <v>6</v>
      </c>
      <c r="H18102">
        <v>791.68</v>
      </c>
    </row>
    <row r="18103" spans="1:8" x14ac:dyDescent="0.25">
      <c r="A18103">
        <v>19202567</v>
      </c>
      <c r="B18103">
        <v>1062</v>
      </c>
      <c r="C18103">
        <f t="shared" si="564"/>
        <v>19202.566999999999</v>
      </c>
      <c r="D18103">
        <f t="shared" si="565"/>
        <v>5.3340463888888889</v>
      </c>
      <c r="E18103">
        <v>789</v>
      </c>
      <c r="F18103">
        <v>794</v>
      </c>
      <c r="G18103">
        <v>5</v>
      </c>
      <c r="H18103">
        <v>791.71</v>
      </c>
    </row>
    <row r="18104" spans="1:8" x14ac:dyDescent="0.25">
      <c r="A18104">
        <v>19203629</v>
      </c>
      <c r="B18104">
        <v>1062</v>
      </c>
      <c r="C18104">
        <f t="shared" si="564"/>
        <v>19203.629000000001</v>
      </c>
      <c r="D18104">
        <f t="shared" si="565"/>
        <v>5.3343413888888893</v>
      </c>
      <c r="E18104">
        <v>790</v>
      </c>
      <c r="F18104">
        <v>794</v>
      </c>
      <c r="G18104">
        <v>4</v>
      </c>
      <c r="H18104">
        <v>792.4</v>
      </c>
    </row>
    <row r="18105" spans="1:8" x14ac:dyDescent="0.25">
      <c r="A18105">
        <v>19204690</v>
      </c>
      <c r="B18105">
        <v>1061</v>
      </c>
      <c r="C18105">
        <f t="shared" si="564"/>
        <v>19204.689999999999</v>
      </c>
      <c r="D18105">
        <f t="shared" si="565"/>
        <v>5.3346361111111111</v>
      </c>
      <c r="E18105">
        <v>788</v>
      </c>
      <c r="F18105">
        <v>794</v>
      </c>
      <c r="G18105">
        <v>6</v>
      </c>
      <c r="H18105">
        <v>791</v>
      </c>
    </row>
    <row r="18106" spans="1:8" x14ac:dyDescent="0.25">
      <c r="A18106">
        <v>19205752</v>
      </c>
      <c r="B18106">
        <v>1062</v>
      </c>
      <c r="C18106">
        <f t="shared" si="564"/>
        <v>19205.752</v>
      </c>
      <c r="D18106">
        <f t="shared" si="565"/>
        <v>5.3349311111111115</v>
      </c>
      <c r="E18106">
        <v>789</v>
      </c>
      <c r="F18106">
        <v>794</v>
      </c>
      <c r="G18106">
        <v>5</v>
      </c>
      <c r="H18106">
        <v>792.56</v>
      </c>
    </row>
    <row r="18107" spans="1:8" x14ac:dyDescent="0.25">
      <c r="A18107">
        <v>19206814</v>
      </c>
      <c r="B18107">
        <v>1062</v>
      </c>
      <c r="C18107">
        <f t="shared" si="564"/>
        <v>19206.813999999998</v>
      </c>
      <c r="D18107">
        <f t="shared" si="565"/>
        <v>5.335226111111111</v>
      </c>
      <c r="E18107">
        <v>789</v>
      </c>
      <c r="F18107">
        <v>794</v>
      </c>
      <c r="G18107">
        <v>5</v>
      </c>
      <c r="H18107">
        <v>791.5</v>
      </c>
    </row>
    <row r="18108" spans="1:8" x14ac:dyDescent="0.25">
      <c r="A18108">
        <v>19207876</v>
      </c>
      <c r="B18108">
        <v>1062</v>
      </c>
      <c r="C18108">
        <f t="shared" si="564"/>
        <v>19207.876</v>
      </c>
      <c r="D18108">
        <f t="shared" si="565"/>
        <v>5.3355211111111114</v>
      </c>
      <c r="E18108">
        <v>789</v>
      </c>
      <c r="F18108">
        <v>794</v>
      </c>
      <c r="G18108">
        <v>5</v>
      </c>
      <c r="H18108">
        <v>791.86</v>
      </c>
    </row>
    <row r="18109" spans="1:8" x14ac:dyDescent="0.25">
      <c r="A18109">
        <v>19208938</v>
      </c>
      <c r="B18109">
        <v>1062</v>
      </c>
      <c r="C18109">
        <f t="shared" si="564"/>
        <v>19208.937999999998</v>
      </c>
      <c r="D18109">
        <f t="shared" si="565"/>
        <v>5.3358161111111109</v>
      </c>
      <c r="E18109">
        <v>789</v>
      </c>
      <c r="F18109">
        <v>794</v>
      </c>
      <c r="G18109">
        <v>5</v>
      </c>
      <c r="H18109">
        <v>792.41</v>
      </c>
    </row>
    <row r="18110" spans="1:8" x14ac:dyDescent="0.25">
      <c r="A18110">
        <v>19210000</v>
      </c>
      <c r="B18110">
        <v>1062</v>
      </c>
      <c r="C18110">
        <f t="shared" si="564"/>
        <v>19210</v>
      </c>
      <c r="D18110">
        <f t="shared" si="565"/>
        <v>5.3361111111111112</v>
      </c>
      <c r="E18110">
        <v>787</v>
      </c>
      <c r="F18110">
        <v>794</v>
      </c>
      <c r="G18110">
        <v>7</v>
      </c>
      <c r="H18110">
        <v>791.14</v>
      </c>
    </row>
    <row r="18111" spans="1:8" x14ac:dyDescent="0.25">
      <c r="A18111">
        <v>19211062</v>
      </c>
      <c r="B18111">
        <v>1062</v>
      </c>
      <c r="C18111">
        <f t="shared" si="564"/>
        <v>19211.062000000002</v>
      </c>
      <c r="D18111">
        <f t="shared" si="565"/>
        <v>5.3364061111111116</v>
      </c>
      <c r="E18111">
        <v>789</v>
      </c>
      <c r="F18111">
        <v>794</v>
      </c>
      <c r="G18111">
        <v>5</v>
      </c>
      <c r="H18111">
        <v>792.7</v>
      </c>
    </row>
    <row r="18112" spans="1:8" x14ac:dyDescent="0.25">
      <c r="A18112">
        <v>19212124</v>
      </c>
      <c r="B18112">
        <v>1062</v>
      </c>
      <c r="C18112">
        <f t="shared" si="564"/>
        <v>19212.124</v>
      </c>
      <c r="D18112">
        <f t="shared" si="565"/>
        <v>5.3367011111111111</v>
      </c>
      <c r="E18112">
        <v>789</v>
      </c>
      <c r="F18112">
        <v>794</v>
      </c>
      <c r="G18112">
        <v>5</v>
      </c>
      <c r="H18112">
        <v>791.29</v>
      </c>
    </row>
    <row r="18113" spans="1:8" x14ac:dyDescent="0.25">
      <c r="A18113">
        <v>19213186</v>
      </c>
      <c r="B18113">
        <v>1062</v>
      </c>
      <c r="C18113">
        <f t="shared" si="564"/>
        <v>19213.186000000002</v>
      </c>
      <c r="D18113">
        <f t="shared" si="565"/>
        <v>5.3369961111111115</v>
      </c>
      <c r="E18113">
        <v>789</v>
      </c>
      <c r="F18113">
        <v>794</v>
      </c>
      <c r="G18113">
        <v>5</v>
      </c>
      <c r="H18113">
        <v>792.01</v>
      </c>
    </row>
    <row r="18114" spans="1:8" x14ac:dyDescent="0.25">
      <c r="A18114">
        <v>19214247</v>
      </c>
      <c r="B18114">
        <v>1061</v>
      </c>
      <c r="C18114">
        <f t="shared" si="564"/>
        <v>19214.246999999999</v>
      </c>
      <c r="D18114">
        <f t="shared" si="565"/>
        <v>5.3372908333333333</v>
      </c>
      <c r="E18114">
        <v>789</v>
      </c>
      <c r="F18114">
        <v>794</v>
      </c>
      <c r="G18114">
        <v>5</v>
      </c>
      <c r="H18114">
        <v>792.02</v>
      </c>
    </row>
    <row r="18115" spans="1:8" x14ac:dyDescent="0.25">
      <c r="A18115">
        <v>19215309</v>
      </c>
      <c r="B18115">
        <v>1062</v>
      </c>
      <c r="C18115">
        <f t="shared" si="564"/>
        <v>19215.309000000001</v>
      </c>
      <c r="D18115">
        <f t="shared" si="565"/>
        <v>5.3375858333333337</v>
      </c>
      <c r="E18115">
        <v>788</v>
      </c>
      <c r="F18115">
        <v>794</v>
      </c>
      <c r="G18115">
        <v>6</v>
      </c>
      <c r="H18115">
        <v>791.32</v>
      </c>
    </row>
    <row r="18116" spans="1:8" x14ac:dyDescent="0.25">
      <c r="A18116">
        <v>19216371</v>
      </c>
      <c r="B18116">
        <v>1062</v>
      </c>
      <c r="C18116">
        <f t="shared" si="564"/>
        <v>19216.370999999999</v>
      </c>
      <c r="D18116">
        <f t="shared" si="565"/>
        <v>5.3378808333333332</v>
      </c>
      <c r="E18116">
        <v>790</v>
      </c>
      <c r="F18116">
        <v>794</v>
      </c>
      <c r="G18116">
        <v>4</v>
      </c>
      <c r="H18116">
        <v>792.86</v>
      </c>
    </row>
    <row r="18117" spans="1:8" x14ac:dyDescent="0.25">
      <c r="A18117">
        <v>19217433</v>
      </c>
      <c r="B18117">
        <v>1062</v>
      </c>
      <c r="C18117">
        <f t="shared" si="564"/>
        <v>19217.433000000001</v>
      </c>
      <c r="D18117">
        <f t="shared" si="565"/>
        <v>5.3381758333333336</v>
      </c>
      <c r="E18117">
        <v>788</v>
      </c>
      <c r="F18117">
        <v>794</v>
      </c>
      <c r="G18117">
        <v>6</v>
      </c>
      <c r="H18117">
        <v>791.2</v>
      </c>
    </row>
    <row r="18118" spans="1:8" x14ac:dyDescent="0.25">
      <c r="A18118">
        <v>19218495</v>
      </c>
      <c r="B18118">
        <v>1062</v>
      </c>
      <c r="C18118">
        <f t="shared" si="564"/>
        <v>19218.494999999999</v>
      </c>
      <c r="D18118">
        <f t="shared" si="565"/>
        <v>5.3384708333333331</v>
      </c>
      <c r="E18118">
        <v>788</v>
      </c>
      <c r="F18118">
        <v>794</v>
      </c>
      <c r="G18118">
        <v>6</v>
      </c>
      <c r="H18118">
        <v>792.37</v>
      </c>
    </row>
    <row r="18119" spans="1:8" x14ac:dyDescent="0.25">
      <c r="A18119">
        <v>19219557</v>
      </c>
      <c r="B18119">
        <v>1062</v>
      </c>
      <c r="C18119">
        <f t="shared" si="564"/>
        <v>19219.557000000001</v>
      </c>
      <c r="D18119">
        <f t="shared" si="565"/>
        <v>5.3387658333333334</v>
      </c>
      <c r="E18119">
        <v>789</v>
      </c>
      <c r="F18119">
        <v>794</v>
      </c>
      <c r="G18119">
        <v>5</v>
      </c>
      <c r="H18119">
        <v>791.97</v>
      </c>
    </row>
    <row r="18120" spans="1:8" x14ac:dyDescent="0.25">
      <c r="A18120">
        <v>19220619</v>
      </c>
      <c r="B18120">
        <v>1062</v>
      </c>
      <c r="C18120">
        <f t="shared" si="564"/>
        <v>19220.618999999999</v>
      </c>
      <c r="D18120">
        <f t="shared" si="565"/>
        <v>5.3390608333333329</v>
      </c>
      <c r="E18120">
        <v>788</v>
      </c>
      <c r="F18120">
        <v>794</v>
      </c>
      <c r="G18120">
        <v>6</v>
      </c>
      <c r="H18120">
        <v>791.6</v>
      </c>
    </row>
    <row r="18121" spans="1:8" x14ac:dyDescent="0.25">
      <c r="A18121">
        <v>19221681</v>
      </c>
      <c r="B18121">
        <v>1062</v>
      </c>
      <c r="C18121">
        <f t="shared" si="564"/>
        <v>19221.681</v>
      </c>
      <c r="D18121">
        <f t="shared" si="565"/>
        <v>5.3393558333333333</v>
      </c>
      <c r="E18121">
        <v>789</v>
      </c>
      <c r="F18121">
        <v>794</v>
      </c>
      <c r="G18121">
        <v>5</v>
      </c>
      <c r="H18121">
        <v>792.7</v>
      </c>
    </row>
    <row r="18122" spans="1:8" x14ac:dyDescent="0.25">
      <c r="A18122">
        <v>19222743</v>
      </c>
      <c r="B18122">
        <v>1062</v>
      </c>
      <c r="C18122">
        <f t="shared" ref="C18122:C18185" si="566">A18122/1000</f>
        <v>19222.742999999999</v>
      </c>
      <c r="D18122">
        <f t="shared" ref="D18122:D18185" si="567">C18122/3600</f>
        <v>5.3396508333333328</v>
      </c>
      <c r="E18122">
        <v>789</v>
      </c>
      <c r="F18122">
        <v>794</v>
      </c>
      <c r="G18122">
        <v>5</v>
      </c>
      <c r="H18122">
        <v>791.11</v>
      </c>
    </row>
    <row r="18123" spans="1:8" x14ac:dyDescent="0.25">
      <c r="A18123">
        <v>19223804</v>
      </c>
      <c r="B18123">
        <v>1061</v>
      </c>
      <c r="C18123">
        <f t="shared" si="566"/>
        <v>19223.804</v>
      </c>
      <c r="D18123">
        <f t="shared" si="567"/>
        <v>5.3399455555555555</v>
      </c>
      <c r="E18123">
        <v>789</v>
      </c>
      <c r="F18123">
        <v>794</v>
      </c>
      <c r="G18123">
        <v>5</v>
      </c>
      <c r="H18123">
        <v>792.51</v>
      </c>
    </row>
    <row r="18124" spans="1:8" x14ac:dyDescent="0.25">
      <c r="A18124">
        <v>19224866</v>
      </c>
      <c r="B18124">
        <v>1062</v>
      </c>
      <c r="C18124">
        <f t="shared" si="566"/>
        <v>19224.866000000002</v>
      </c>
      <c r="D18124">
        <f t="shared" si="567"/>
        <v>5.3402405555555559</v>
      </c>
      <c r="E18124">
        <v>788</v>
      </c>
      <c r="F18124">
        <v>794</v>
      </c>
      <c r="G18124">
        <v>6</v>
      </c>
      <c r="H18124">
        <v>791.72</v>
      </c>
    </row>
    <row r="18125" spans="1:8" x14ac:dyDescent="0.25">
      <c r="A18125">
        <v>19225928</v>
      </c>
      <c r="B18125">
        <v>1062</v>
      </c>
      <c r="C18125">
        <f t="shared" si="566"/>
        <v>19225.928</v>
      </c>
      <c r="D18125">
        <f t="shared" si="567"/>
        <v>5.3405355555555554</v>
      </c>
      <c r="E18125">
        <v>789</v>
      </c>
      <c r="F18125">
        <v>794</v>
      </c>
      <c r="G18125">
        <v>5</v>
      </c>
      <c r="H18125">
        <v>791.9</v>
      </c>
    </row>
    <row r="18126" spans="1:8" x14ac:dyDescent="0.25">
      <c r="A18126">
        <v>19226990</v>
      </c>
      <c r="B18126">
        <v>1062</v>
      </c>
      <c r="C18126">
        <f t="shared" si="566"/>
        <v>19226.990000000002</v>
      </c>
      <c r="D18126">
        <f t="shared" si="567"/>
        <v>5.3408305555555557</v>
      </c>
      <c r="E18126">
        <v>789</v>
      </c>
      <c r="F18126">
        <v>794</v>
      </c>
      <c r="G18126">
        <v>5</v>
      </c>
      <c r="H18126">
        <v>792.25</v>
      </c>
    </row>
    <row r="18127" spans="1:8" x14ac:dyDescent="0.25">
      <c r="A18127">
        <v>19228052</v>
      </c>
      <c r="B18127">
        <v>1062</v>
      </c>
      <c r="C18127">
        <f t="shared" si="566"/>
        <v>19228.052</v>
      </c>
      <c r="D18127">
        <f t="shared" si="567"/>
        <v>5.3411255555555552</v>
      </c>
      <c r="E18127">
        <v>788</v>
      </c>
      <c r="F18127">
        <v>794</v>
      </c>
      <c r="G18127">
        <v>6</v>
      </c>
      <c r="H18127">
        <v>790.96</v>
      </c>
    </row>
    <row r="18128" spans="1:8" x14ac:dyDescent="0.25">
      <c r="A18128">
        <v>19229115</v>
      </c>
      <c r="B18128">
        <v>1063</v>
      </c>
      <c r="C18128">
        <f t="shared" si="566"/>
        <v>19229.115000000002</v>
      </c>
      <c r="D18128">
        <f t="shared" si="567"/>
        <v>5.3414208333333342</v>
      </c>
      <c r="E18128">
        <v>789</v>
      </c>
      <c r="F18128">
        <v>794</v>
      </c>
      <c r="G18128">
        <v>5</v>
      </c>
      <c r="H18128">
        <v>792.66</v>
      </c>
    </row>
    <row r="18129" spans="1:8" x14ac:dyDescent="0.25">
      <c r="A18129">
        <v>19230177</v>
      </c>
      <c r="B18129">
        <v>1062</v>
      </c>
      <c r="C18129">
        <f t="shared" si="566"/>
        <v>19230.177</v>
      </c>
      <c r="D18129">
        <f t="shared" si="567"/>
        <v>5.3417158333333337</v>
      </c>
      <c r="E18129">
        <v>788</v>
      </c>
      <c r="F18129">
        <v>794</v>
      </c>
      <c r="G18129">
        <v>6</v>
      </c>
      <c r="H18129">
        <v>791.41</v>
      </c>
    </row>
    <row r="18130" spans="1:8" x14ac:dyDescent="0.25">
      <c r="A18130">
        <v>19231239</v>
      </c>
      <c r="B18130">
        <v>1062</v>
      </c>
      <c r="C18130">
        <f t="shared" si="566"/>
        <v>19231.239000000001</v>
      </c>
      <c r="D18130">
        <f t="shared" si="567"/>
        <v>5.342010833333334</v>
      </c>
      <c r="E18130">
        <v>789</v>
      </c>
      <c r="F18130">
        <v>794</v>
      </c>
      <c r="G18130">
        <v>5</v>
      </c>
      <c r="H18130">
        <v>791.89</v>
      </c>
    </row>
    <row r="18131" spans="1:8" x14ac:dyDescent="0.25">
      <c r="A18131">
        <v>19232301</v>
      </c>
      <c r="B18131">
        <v>1062</v>
      </c>
      <c r="C18131">
        <f t="shared" si="566"/>
        <v>19232.300999999999</v>
      </c>
      <c r="D18131">
        <f t="shared" si="567"/>
        <v>5.3423058333333335</v>
      </c>
      <c r="E18131">
        <v>789</v>
      </c>
      <c r="F18131">
        <v>794</v>
      </c>
      <c r="G18131">
        <v>5</v>
      </c>
      <c r="H18131">
        <v>792.15</v>
      </c>
    </row>
    <row r="18132" spans="1:8" x14ac:dyDescent="0.25">
      <c r="A18132">
        <v>19233362</v>
      </c>
      <c r="B18132">
        <v>1061</v>
      </c>
      <c r="C18132">
        <f t="shared" si="566"/>
        <v>19233.362000000001</v>
      </c>
      <c r="D18132">
        <f t="shared" si="567"/>
        <v>5.3426005555555562</v>
      </c>
      <c r="E18132">
        <v>789</v>
      </c>
      <c r="F18132">
        <v>794</v>
      </c>
      <c r="G18132">
        <v>5</v>
      </c>
      <c r="H18132">
        <v>791.22</v>
      </c>
    </row>
    <row r="18133" spans="1:8" x14ac:dyDescent="0.25">
      <c r="A18133">
        <v>19234424</v>
      </c>
      <c r="B18133">
        <v>1062</v>
      </c>
      <c r="C18133">
        <f t="shared" si="566"/>
        <v>19234.423999999999</v>
      </c>
      <c r="D18133">
        <f t="shared" si="567"/>
        <v>5.3428955555555557</v>
      </c>
      <c r="E18133">
        <v>790</v>
      </c>
      <c r="F18133">
        <v>794</v>
      </c>
      <c r="G18133">
        <v>4</v>
      </c>
      <c r="H18133">
        <v>792.7</v>
      </c>
    </row>
    <row r="18134" spans="1:8" x14ac:dyDescent="0.25">
      <c r="A18134">
        <v>19235486</v>
      </c>
      <c r="B18134">
        <v>1062</v>
      </c>
      <c r="C18134">
        <f t="shared" si="566"/>
        <v>19235.486000000001</v>
      </c>
      <c r="D18134">
        <f t="shared" si="567"/>
        <v>5.3431905555555561</v>
      </c>
      <c r="E18134">
        <v>788</v>
      </c>
      <c r="F18134">
        <v>794</v>
      </c>
      <c r="G18134">
        <v>6</v>
      </c>
      <c r="H18134">
        <v>791.12</v>
      </c>
    </row>
    <row r="18135" spans="1:8" x14ac:dyDescent="0.25">
      <c r="A18135">
        <v>19236548</v>
      </c>
      <c r="B18135">
        <v>1062</v>
      </c>
      <c r="C18135">
        <f t="shared" si="566"/>
        <v>19236.547999999999</v>
      </c>
      <c r="D18135">
        <f t="shared" si="567"/>
        <v>5.3434855555555556</v>
      </c>
      <c r="E18135">
        <v>789</v>
      </c>
      <c r="F18135">
        <v>794</v>
      </c>
      <c r="G18135">
        <v>5</v>
      </c>
      <c r="H18135">
        <v>792.06</v>
      </c>
    </row>
    <row r="18136" spans="1:8" x14ac:dyDescent="0.25">
      <c r="A18136">
        <v>19237610</v>
      </c>
      <c r="B18136">
        <v>1062</v>
      </c>
      <c r="C18136">
        <f t="shared" si="566"/>
        <v>19237.61</v>
      </c>
      <c r="D18136">
        <f t="shared" si="567"/>
        <v>5.343780555555556</v>
      </c>
      <c r="E18136">
        <v>789</v>
      </c>
      <c r="F18136">
        <v>794</v>
      </c>
      <c r="G18136">
        <v>5</v>
      </c>
      <c r="H18136">
        <v>791.88</v>
      </c>
    </row>
    <row r="18137" spans="1:8" x14ac:dyDescent="0.25">
      <c r="A18137">
        <v>19238672</v>
      </c>
      <c r="B18137">
        <v>1062</v>
      </c>
      <c r="C18137">
        <f t="shared" si="566"/>
        <v>19238.671999999999</v>
      </c>
      <c r="D18137">
        <f t="shared" si="567"/>
        <v>5.3440755555555555</v>
      </c>
      <c r="E18137">
        <v>789</v>
      </c>
      <c r="F18137">
        <v>794</v>
      </c>
      <c r="G18137">
        <v>5</v>
      </c>
      <c r="H18137">
        <v>791.49</v>
      </c>
    </row>
    <row r="18138" spans="1:8" x14ac:dyDescent="0.25">
      <c r="A18138">
        <v>19239734</v>
      </c>
      <c r="B18138">
        <v>1062</v>
      </c>
      <c r="C18138">
        <f t="shared" si="566"/>
        <v>19239.734</v>
      </c>
      <c r="D18138">
        <f t="shared" si="567"/>
        <v>5.3443705555555558</v>
      </c>
      <c r="E18138">
        <v>789</v>
      </c>
      <c r="F18138">
        <v>794</v>
      </c>
      <c r="G18138">
        <v>5</v>
      </c>
      <c r="H18138">
        <v>792.71</v>
      </c>
    </row>
    <row r="18139" spans="1:8" x14ac:dyDescent="0.25">
      <c r="A18139">
        <v>19240796</v>
      </c>
      <c r="B18139">
        <v>1062</v>
      </c>
      <c r="C18139">
        <f t="shared" si="566"/>
        <v>19240.795999999998</v>
      </c>
      <c r="D18139">
        <f t="shared" si="567"/>
        <v>5.3446655555555553</v>
      </c>
      <c r="E18139">
        <v>788</v>
      </c>
      <c r="F18139">
        <v>794</v>
      </c>
      <c r="G18139">
        <v>6</v>
      </c>
      <c r="H18139">
        <v>790.96</v>
      </c>
    </row>
    <row r="18140" spans="1:8" x14ac:dyDescent="0.25">
      <c r="A18140">
        <v>19241858</v>
      </c>
      <c r="B18140">
        <v>1062</v>
      </c>
      <c r="C18140">
        <f t="shared" si="566"/>
        <v>19241.858</v>
      </c>
      <c r="D18140">
        <f t="shared" si="567"/>
        <v>5.3449605555555557</v>
      </c>
      <c r="E18140">
        <v>789</v>
      </c>
      <c r="F18140">
        <v>794</v>
      </c>
      <c r="G18140">
        <v>5</v>
      </c>
      <c r="H18140">
        <v>792.42</v>
      </c>
    </row>
    <row r="18141" spans="1:8" x14ac:dyDescent="0.25">
      <c r="A18141">
        <v>19242919</v>
      </c>
      <c r="B18141">
        <v>1061</v>
      </c>
      <c r="C18141">
        <f t="shared" si="566"/>
        <v>19242.919000000002</v>
      </c>
      <c r="D18141">
        <f t="shared" si="567"/>
        <v>5.3452552777777784</v>
      </c>
      <c r="E18141">
        <v>790</v>
      </c>
      <c r="F18141">
        <v>794</v>
      </c>
      <c r="G18141">
        <v>4</v>
      </c>
      <c r="H18141">
        <v>791.82</v>
      </c>
    </row>
    <row r="18142" spans="1:8" x14ac:dyDescent="0.25">
      <c r="A18142">
        <v>19243981</v>
      </c>
      <c r="B18142">
        <v>1062</v>
      </c>
      <c r="C18142">
        <f t="shared" si="566"/>
        <v>19243.981</v>
      </c>
      <c r="D18142">
        <f t="shared" si="567"/>
        <v>5.3455502777777779</v>
      </c>
      <c r="E18142">
        <v>788</v>
      </c>
      <c r="F18142">
        <v>794</v>
      </c>
      <c r="G18142">
        <v>6</v>
      </c>
      <c r="H18142">
        <v>791.59</v>
      </c>
    </row>
    <row r="18143" spans="1:8" x14ac:dyDescent="0.25">
      <c r="A18143">
        <v>19245043</v>
      </c>
      <c r="B18143">
        <v>1062</v>
      </c>
      <c r="C18143">
        <f t="shared" si="566"/>
        <v>19245.043000000001</v>
      </c>
      <c r="D18143">
        <f t="shared" si="567"/>
        <v>5.3458452777777783</v>
      </c>
      <c r="E18143">
        <v>788</v>
      </c>
      <c r="F18143">
        <v>794</v>
      </c>
      <c r="G18143">
        <v>6</v>
      </c>
      <c r="H18143">
        <v>792.4</v>
      </c>
    </row>
    <row r="18144" spans="1:8" x14ac:dyDescent="0.25">
      <c r="A18144">
        <v>19246105</v>
      </c>
      <c r="B18144">
        <v>1062</v>
      </c>
      <c r="C18144">
        <f t="shared" si="566"/>
        <v>19246.105</v>
      </c>
      <c r="D18144">
        <f t="shared" si="567"/>
        <v>5.3461402777777778</v>
      </c>
      <c r="E18144">
        <v>788</v>
      </c>
      <c r="F18144">
        <v>794</v>
      </c>
      <c r="G18144">
        <v>6</v>
      </c>
      <c r="H18144">
        <v>790.92</v>
      </c>
    </row>
    <row r="18145" spans="1:8" x14ac:dyDescent="0.25">
      <c r="A18145">
        <v>19247167</v>
      </c>
      <c r="B18145">
        <v>1062</v>
      </c>
      <c r="C18145">
        <f t="shared" si="566"/>
        <v>19247.167000000001</v>
      </c>
      <c r="D18145">
        <f t="shared" si="567"/>
        <v>5.3464352777777782</v>
      </c>
      <c r="E18145">
        <v>790</v>
      </c>
      <c r="F18145">
        <v>794</v>
      </c>
      <c r="G18145">
        <v>4</v>
      </c>
      <c r="H18145">
        <v>792.52</v>
      </c>
    </row>
    <row r="18146" spans="1:8" x14ac:dyDescent="0.25">
      <c r="A18146">
        <v>19248229</v>
      </c>
      <c r="B18146">
        <v>1062</v>
      </c>
      <c r="C18146">
        <f t="shared" si="566"/>
        <v>19248.228999999999</v>
      </c>
      <c r="D18146">
        <f t="shared" si="567"/>
        <v>5.3467302777777777</v>
      </c>
      <c r="E18146">
        <v>789</v>
      </c>
      <c r="F18146">
        <v>794</v>
      </c>
      <c r="G18146">
        <v>5</v>
      </c>
      <c r="H18146">
        <v>791.6</v>
      </c>
    </row>
    <row r="18147" spans="1:8" x14ac:dyDescent="0.25">
      <c r="A18147">
        <v>19249291</v>
      </c>
      <c r="B18147">
        <v>1062</v>
      </c>
      <c r="C18147">
        <f t="shared" si="566"/>
        <v>19249.291000000001</v>
      </c>
      <c r="D18147">
        <f t="shared" si="567"/>
        <v>5.347025277777778</v>
      </c>
      <c r="E18147">
        <v>789</v>
      </c>
      <c r="F18147">
        <v>794</v>
      </c>
      <c r="G18147">
        <v>5</v>
      </c>
      <c r="H18147">
        <v>791.84</v>
      </c>
    </row>
    <row r="18148" spans="1:8" x14ac:dyDescent="0.25">
      <c r="A18148">
        <v>19250353</v>
      </c>
      <c r="B18148">
        <v>1062</v>
      </c>
      <c r="C18148">
        <f t="shared" si="566"/>
        <v>19250.352999999999</v>
      </c>
      <c r="D18148">
        <f t="shared" si="567"/>
        <v>5.3473202777777775</v>
      </c>
      <c r="E18148">
        <v>790</v>
      </c>
      <c r="F18148">
        <v>794</v>
      </c>
      <c r="G18148">
        <v>4</v>
      </c>
      <c r="H18148">
        <v>792.34</v>
      </c>
    </row>
    <row r="18149" spans="1:8" x14ac:dyDescent="0.25">
      <c r="A18149">
        <v>19251415</v>
      </c>
      <c r="B18149">
        <v>1062</v>
      </c>
      <c r="C18149">
        <f t="shared" si="566"/>
        <v>19251.415000000001</v>
      </c>
      <c r="D18149">
        <f t="shared" si="567"/>
        <v>5.3476152777777779</v>
      </c>
      <c r="E18149">
        <v>790</v>
      </c>
      <c r="F18149">
        <v>794</v>
      </c>
      <c r="G18149">
        <v>4</v>
      </c>
      <c r="H18149">
        <v>791.12</v>
      </c>
    </row>
    <row r="18150" spans="1:8" x14ac:dyDescent="0.25">
      <c r="A18150">
        <v>19252476</v>
      </c>
      <c r="B18150">
        <v>1061</v>
      </c>
      <c r="C18150">
        <f t="shared" si="566"/>
        <v>19252.475999999999</v>
      </c>
      <c r="D18150">
        <f t="shared" si="567"/>
        <v>5.3479099999999997</v>
      </c>
      <c r="E18150">
        <v>789</v>
      </c>
      <c r="F18150">
        <v>794</v>
      </c>
      <c r="G18150">
        <v>5</v>
      </c>
      <c r="H18150">
        <v>792.67</v>
      </c>
    </row>
    <row r="18151" spans="1:8" x14ac:dyDescent="0.25">
      <c r="A18151">
        <v>19253538</v>
      </c>
      <c r="B18151">
        <v>1062</v>
      </c>
      <c r="C18151">
        <f t="shared" si="566"/>
        <v>19253.538</v>
      </c>
      <c r="D18151">
        <f t="shared" si="567"/>
        <v>5.3482050000000001</v>
      </c>
      <c r="E18151">
        <v>789</v>
      </c>
      <c r="F18151">
        <v>794</v>
      </c>
      <c r="G18151">
        <v>5</v>
      </c>
      <c r="H18151">
        <v>791.31</v>
      </c>
    </row>
    <row r="18152" spans="1:8" x14ac:dyDescent="0.25">
      <c r="A18152">
        <v>19254600</v>
      </c>
      <c r="B18152">
        <v>1062</v>
      </c>
      <c r="C18152">
        <f t="shared" si="566"/>
        <v>19254.599999999999</v>
      </c>
      <c r="D18152">
        <f t="shared" si="567"/>
        <v>5.3484999999999996</v>
      </c>
      <c r="E18152">
        <v>789</v>
      </c>
      <c r="F18152">
        <v>795</v>
      </c>
      <c r="G18152">
        <v>6</v>
      </c>
      <c r="H18152">
        <v>792.14</v>
      </c>
    </row>
    <row r="18153" spans="1:8" x14ac:dyDescent="0.25">
      <c r="A18153">
        <v>19255662</v>
      </c>
      <c r="B18153">
        <v>1062</v>
      </c>
      <c r="C18153">
        <f t="shared" si="566"/>
        <v>19255.662</v>
      </c>
      <c r="D18153">
        <f t="shared" si="567"/>
        <v>5.348795</v>
      </c>
      <c r="E18153">
        <v>789</v>
      </c>
      <c r="F18153">
        <v>794</v>
      </c>
      <c r="G18153">
        <v>5</v>
      </c>
      <c r="H18153">
        <v>792.22</v>
      </c>
    </row>
    <row r="18154" spans="1:8" x14ac:dyDescent="0.25">
      <c r="A18154">
        <v>19256724</v>
      </c>
      <c r="B18154">
        <v>1062</v>
      </c>
      <c r="C18154">
        <f t="shared" si="566"/>
        <v>19256.723999999998</v>
      </c>
      <c r="D18154">
        <f t="shared" si="567"/>
        <v>5.3490899999999995</v>
      </c>
      <c r="E18154">
        <v>789</v>
      </c>
      <c r="F18154">
        <v>794</v>
      </c>
      <c r="G18154">
        <v>5</v>
      </c>
      <c r="H18154">
        <v>791.45</v>
      </c>
    </row>
    <row r="18155" spans="1:8" x14ac:dyDescent="0.25">
      <c r="A18155">
        <v>19257786</v>
      </c>
      <c r="B18155">
        <v>1062</v>
      </c>
      <c r="C18155">
        <f t="shared" si="566"/>
        <v>19257.786</v>
      </c>
      <c r="D18155">
        <f t="shared" si="567"/>
        <v>5.3493849999999998</v>
      </c>
      <c r="E18155">
        <v>789</v>
      </c>
      <c r="F18155">
        <v>794</v>
      </c>
      <c r="G18155">
        <v>5</v>
      </c>
      <c r="H18155">
        <v>792.78</v>
      </c>
    </row>
    <row r="18156" spans="1:8" x14ac:dyDescent="0.25">
      <c r="A18156">
        <v>19258848</v>
      </c>
      <c r="B18156">
        <v>1062</v>
      </c>
      <c r="C18156">
        <f t="shared" si="566"/>
        <v>19258.848000000002</v>
      </c>
      <c r="D18156">
        <f t="shared" si="567"/>
        <v>5.3496800000000002</v>
      </c>
      <c r="E18156">
        <v>789</v>
      </c>
      <c r="F18156">
        <v>794</v>
      </c>
      <c r="G18156">
        <v>5</v>
      </c>
      <c r="H18156">
        <v>791.17</v>
      </c>
    </row>
    <row r="18157" spans="1:8" x14ac:dyDescent="0.25">
      <c r="A18157">
        <v>19259910</v>
      </c>
      <c r="B18157">
        <v>1062</v>
      </c>
      <c r="C18157">
        <f t="shared" si="566"/>
        <v>19259.91</v>
      </c>
      <c r="D18157">
        <f t="shared" si="567"/>
        <v>5.3499749999999997</v>
      </c>
      <c r="E18157">
        <v>789</v>
      </c>
      <c r="F18157">
        <v>794</v>
      </c>
      <c r="G18157">
        <v>5</v>
      </c>
      <c r="H18157">
        <v>792.24</v>
      </c>
    </row>
    <row r="18158" spans="1:8" x14ac:dyDescent="0.25">
      <c r="A18158">
        <v>19260972</v>
      </c>
      <c r="B18158">
        <v>1062</v>
      </c>
      <c r="C18158">
        <f t="shared" si="566"/>
        <v>19260.972000000002</v>
      </c>
      <c r="D18158">
        <f t="shared" si="567"/>
        <v>5.3502700000000001</v>
      </c>
      <c r="E18158">
        <v>790</v>
      </c>
      <c r="F18158">
        <v>794</v>
      </c>
      <c r="G18158">
        <v>4</v>
      </c>
      <c r="H18158">
        <v>791.88</v>
      </c>
    </row>
    <row r="18159" spans="1:8" x14ac:dyDescent="0.25">
      <c r="A18159">
        <v>19262033</v>
      </c>
      <c r="B18159">
        <v>1061</v>
      </c>
      <c r="C18159">
        <f t="shared" si="566"/>
        <v>19262.032999999999</v>
      </c>
      <c r="D18159">
        <f t="shared" si="567"/>
        <v>5.3505647222222219</v>
      </c>
      <c r="E18159">
        <v>789</v>
      </c>
      <c r="F18159">
        <v>794</v>
      </c>
      <c r="G18159">
        <v>5</v>
      </c>
      <c r="H18159">
        <v>791.56</v>
      </c>
    </row>
    <row r="18160" spans="1:8" x14ac:dyDescent="0.25">
      <c r="A18160">
        <v>19263095</v>
      </c>
      <c r="B18160">
        <v>1062</v>
      </c>
      <c r="C18160">
        <f t="shared" si="566"/>
        <v>19263.095000000001</v>
      </c>
      <c r="D18160">
        <f t="shared" si="567"/>
        <v>5.3508597222222223</v>
      </c>
      <c r="E18160">
        <v>790</v>
      </c>
      <c r="F18160">
        <v>794</v>
      </c>
      <c r="G18160">
        <v>4</v>
      </c>
      <c r="H18160">
        <v>792.58</v>
      </c>
    </row>
    <row r="18161" spans="1:8" x14ac:dyDescent="0.25">
      <c r="A18161">
        <v>19264157</v>
      </c>
      <c r="B18161">
        <v>1062</v>
      </c>
      <c r="C18161">
        <f t="shared" si="566"/>
        <v>19264.156999999999</v>
      </c>
      <c r="D18161">
        <f t="shared" si="567"/>
        <v>5.3511547222222218</v>
      </c>
      <c r="E18161">
        <v>789</v>
      </c>
      <c r="F18161">
        <v>794</v>
      </c>
      <c r="G18161">
        <v>5</v>
      </c>
      <c r="H18161">
        <v>791.09</v>
      </c>
    </row>
    <row r="18162" spans="1:8" x14ac:dyDescent="0.25">
      <c r="A18162">
        <v>19265219</v>
      </c>
      <c r="B18162">
        <v>1062</v>
      </c>
      <c r="C18162">
        <f t="shared" si="566"/>
        <v>19265.219000000001</v>
      </c>
      <c r="D18162">
        <f t="shared" si="567"/>
        <v>5.3514497222222221</v>
      </c>
      <c r="E18162">
        <v>789</v>
      </c>
      <c r="F18162">
        <v>794</v>
      </c>
      <c r="G18162">
        <v>5</v>
      </c>
      <c r="H18162">
        <v>792.38</v>
      </c>
    </row>
    <row r="18163" spans="1:8" x14ac:dyDescent="0.25">
      <c r="A18163">
        <v>19266281</v>
      </c>
      <c r="B18163">
        <v>1062</v>
      </c>
      <c r="C18163">
        <f t="shared" si="566"/>
        <v>19266.280999999999</v>
      </c>
      <c r="D18163">
        <f t="shared" si="567"/>
        <v>5.3517447222222216</v>
      </c>
      <c r="E18163">
        <v>789</v>
      </c>
      <c r="F18163">
        <v>794</v>
      </c>
      <c r="G18163">
        <v>5</v>
      </c>
      <c r="H18163">
        <v>791.84</v>
      </c>
    </row>
    <row r="18164" spans="1:8" x14ac:dyDescent="0.25">
      <c r="A18164">
        <v>19267343</v>
      </c>
      <c r="B18164">
        <v>1062</v>
      </c>
      <c r="C18164">
        <f t="shared" si="566"/>
        <v>19267.343000000001</v>
      </c>
      <c r="D18164">
        <f t="shared" si="567"/>
        <v>5.352039722222222</v>
      </c>
      <c r="E18164">
        <v>789</v>
      </c>
      <c r="F18164">
        <v>794</v>
      </c>
      <c r="G18164">
        <v>5</v>
      </c>
      <c r="H18164">
        <v>791.73</v>
      </c>
    </row>
    <row r="18165" spans="1:8" x14ac:dyDescent="0.25">
      <c r="A18165">
        <v>19268405</v>
      </c>
      <c r="B18165">
        <v>1062</v>
      </c>
      <c r="C18165">
        <f t="shared" si="566"/>
        <v>19268.404999999999</v>
      </c>
      <c r="D18165">
        <f t="shared" si="567"/>
        <v>5.3523347222222215</v>
      </c>
      <c r="E18165">
        <v>790</v>
      </c>
      <c r="F18165">
        <v>794</v>
      </c>
      <c r="G18165">
        <v>4</v>
      </c>
      <c r="H18165">
        <v>792.5</v>
      </c>
    </row>
    <row r="18166" spans="1:8" x14ac:dyDescent="0.25">
      <c r="A18166">
        <v>19269467</v>
      </c>
      <c r="B18166">
        <v>1062</v>
      </c>
      <c r="C18166">
        <f t="shared" si="566"/>
        <v>19269.467000000001</v>
      </c>
      <c r="D18166">
        <f t="shared" si="567"/>
        <v>5.3526297222222228</v>
      </c>
      <c r="E18166">
        <v>789</v>
      </c>
      <c r="F18166">
        <v>794</v>
      </c>
      <c r="G18166">
        <v>5</v>
      </c>
      <c r="H18166">
        <v>791.06</v>
      </c>
    </row>
    <row r="18167" spans="1:8" x14ac:dyDescent="0.25">
      <c r="A18167">
        <v>19270529</v>
      </c>
      <c r="B18167">
        <v>1062</v>
      </c>
      <c r="C18167">
        <f t="shared" si="566"/>
        <v>19270.528999999999</v>
      </c>
      <c r="D18167">
        <f t="shared" si="567"/>
        <v>5.3529247222222223</v>
      </c>
      <c r="E18167">
        <v>789</v>
      </c>
      <c r="F18167">
        <v>794</v>
      </c>
      <c r="G18167">
        <v>5</v>
      </c>
      <c r="H18167">
        <v>792.63</v>
      </c>
    </row>
    <row r="18168" spans="1:8" x14ac:dyDescent="0.25">
      <c r="A18168">
        <v>19271590</v>
      </c>
      <c r="B18168">
        <v>1061</v>
      </c>
      <c r="C18168">
        <f t="shared" si="566"/>
        <v>19271.59</v>
      </c>
      <c r="D18168">
        <f t="shared" si="567"/>
        <v>5.3532194444444441</v>
      </c>
      <c r="E18168">
        <v>789</v>
      </c>
      <c r="F18168">
        <v>794</v>
      </c>
      <c r="G18168">
        <v>5</v>
      </c>
      <c r="H18168">
        <v>791.6</v>
      </c>
    </row>
    <row r="18169" spans="1:8" x14ac:dyDescent="0.25">
      <c r="A18169">
        <v>19272652</v>
      </c>
      <c r="B18169">
        <v>1062</v>
      </c>
      <c r="C18169">
        <f t="shared" si="566"/>
        <v>19272.651999999998</v>
      </c>
      <c r="D18169">
        <f t="shared" si="567"/>
        <v>5.3535144444444436</v>
      </c>
      <c r="E18169">
        <v>789</v>
      </c>
      <c r="F18169">
        <v>794</v>
      </c>
      <c r="G18169">
        <v>5</v>
      </c>
      <c r="H18169">
        <v>791.91</v>
      </c>
    </row>
    <row r="18170" spans="1:8" x14ac:dyDescent="0.25">
      <c r="A18170">
        <v>19273714</v>
      </c>
      <c r="B18170">
        <v>1062</v>
      </c>
      <c r="C18170">
        <f t="shared" si="566"/>
        <v>19273.714</v>
      </c>
      <c r="D18170">
        <f t="shared" si="567"/>
        <v>5.3538094444444448</v>
      </c>
      <c r="E18170">
        <v>790</v>
      </c>
      <c r="F18170">
        <v>794</v>
      </c>
      <c r="G18170">
        <v>4</v>
      </c>
      <c r="H18170">
        <v>792.28</v>
      </c>
    </row>
    <row r="18171" spans="1:8" x14ac:dyDescent="0.25">
      <c r="A18171">
        <v>19274777</v>
      </c>
      <c r="B18171">
        <v>1063</v>
      </c>
      <c r="C18171">
        <f t="shared" si="566"/>
        <v>19274.776999999998</v>
      </c>
      <c r="D18171">
        <f t="shared" si="567"/>
        <v>5.354104722222222</v>
      </c>
      <c r="E18171">
        <v>790</v>
      </c>
      <c r="F18171">
        <v>794</v>
      </c>
      <c r="G18171">
        <v>4</v>
      </c>
      <c r="H18171">
        <v>791.24</v>
      </c>
    </row>
    <row r="18172" spans="1:8" x14ac:dyDescent="0.25">
      <c r="A18172">
        <v>19275839</v>
      </c>
      <c r="B18172">
        <v>1062</v>
      </c>
      <c r="C18172">
        <f t="shared" si="566"/>
        <v>19275.839</v>
      </c>
      <c r="D18172">
        <f t="shared" si="567"/>
        <v>5.3543997222222224</v>
      </c>
      <c r="E18172">
        <v>790</v>
      </c>
      <c r="F18172">
        <v>794</v>
      </c>
      <c r="G18172">
        <v>4</v>
      </c>
      <c r="H18172">
        <v>792.74</v>
      </c>
    </row>
    <row r="18173" spans="1:8" x14ac:dyDescent="0.25">
      <c r="A18173">
        <v>19276901</v>
      </c>
      <c r="B18173">
        <v>1062</v>
      </c>
      <c r="C18173">
        <f t="shared" si="566"/>
        <v>19276.901000000002</v>
      </c>
      <c r="D18173">
        <f t="shared" si="567"/>
        <v>5.3546947222222228</v>
      </c>
      <c r="E18173">
        <v>789</v>
      </c>
      <c r="F18173">
        <v>794</v>
      </c>
      <c r="G18173">
        <v>5</v>
      </c>
      <c r="H18173">
        <v>791.27</v>
      </c>
    </row>
    <row r="18174" spans="1:8" x14ac:dyDescent="0.25">
      <c r="A18174">
        <v>19277963</v>
      </c>
      <c r="B18174">
        <v>1062</v>
      </c>
      <c r="C18174">
        <f t="shared" si="566"/>
        <v>19277.963</v>
      </c>
      <c r="D18174">
        <f t="shared" si="567"/>
        <v>5.3549897222222222</v>
      </c>
      <c r="E18174">
        <v>788</v>
      </c>
      <c r="F18174">
        <v>794</v>
      </c>
      <c r="G18174">
        <v>6</v>
      </c>
      <c r="H18174">
        <v>792.14</v>
      </c>
    </row>
    <row r="18175" spans="1:8" x14ac:dyDescent="0.25">
      <c r="A18175">
        <v>19279025</v>
      </c>
      <c r="B18175">
        <v>1062</v>
      </c>
      <c r="C18175">
        <f t="shared" si="566"/>
        <v>19279.025000000001</v>
      </c>
      <c r="D18175">
        <f t="shared" si="567"/>
        <v>5.3552847222222226</v>
      </c>
      <c r="E18175">
        <v>790</v>
      </c>
      <c r="F18175">
        <v>794</v>
      </c>
      <c r="G18175">
        <v>4</v>
      </c>
      <c r="H18175">
        <v>792.09</v>
      </c>
    </row>
    <row r="18176" spans="1:8" x14ac:dyDescent="0.25">
      <c r="A18176">
        <v>19280087</v>
      </c>
      <c r="B18176">
        <v>1062</v>
      </c>
      <c r="C18176">
        <f t="shared" si="566"/>
        <v>19280.087</v>
      </c>
      <c r="D18176">
        <f t="shared" si="567"/>
        <v>5.3555797222222221</v>
      </c>
      <c r="E18176">
        <v>788</v>
      </c>
      <c r="F18176">
        <v>794</v>
      </c>
      <c r="G18176">
        <v>6</v>
      </c>
      <c r="H18176">
        <v>791.46</v>
      </c>
    </row>
    <row r="18177" spans="1:8" x14ac:dyDescent="0.25">
      <c r="A18177">
        <v>19281148</v>
      </c>
      <c r="B18177">
        <v>1061</v>
      </c>
      <c r="C18177">
        <f t="shared" si="566"/>
        <v>19281.148000000001</v>
      </c>
      <c r="D18177">
        <f t="shared" si="567"/>
        <v>5.3558744444444448</v>
      </c>
      <c r="E18177">
        <v>790</v>
      </c>
      <c r="F18177">
        <v>794</v>
      </c>
      <c r="G18177">
        <v>4</v>
      </c>
      <c r="H18177">
        <v>792.77</v>
      </c>
    </row>
    <row r="18178" spans="1:8" x14ac:dyDescent="0.25">
      <c r="A18178">
        <v>19282210</v>
      </c>
      <c r="B18178">
        <v>1062</v>
      </c>
      <c r="C18178">
        <f t="shared" si="566"/>
        <v>19282.21</v>
      </c>
      <c r="D18178">
        <f t="shared" si="567"/>
        <v>5.3561694444444443</v>
      </c>
      <c r="E18178">
        <v>788</v>
      </c>
      <c r="F18178">
        <v>794</v>
      </c>
      <c r="G18178">
        <v>6</v>
      </c>
      <c r="H18178">
        <v>791.06</v>
      </c>
    </row>
    <row r="18179" spans="1:8" x14ac:dyDescent="0.25">
      <c r="A18179">
        <v>19283272</v>
      </c>
      <c r="B18179">
        <v>1062</v>
      </c>
      <c r="C18179">
        <f t="shared" si="566"/>
        <v>19283.272000000001</v>
      </c>
      <c r="D18179">
        <f t="shared" si="567"/>
        <v>5.3564644444444447</v>
      </c>
      <c r="E18179">
        <v>790</v>
      </c>
      <c r="F18179">
        <v>794</v>
      </c>
      <c r="G18179">
        <v>4</v>
      </c>
      <c r="H18179">
        <v>792.43</v>
      </c>
    </row>
    <row r="18180" spans="1:8" x14ac:dyDescent="0.25">
      <c r="A18180">
        <v>19284334</v>
      </c>
      <c r="B18180">
        <v>1062</v>
      </c>
      <c r="C18180">
        <f t="shared" si="566"/>
        <v>19284.333999999999</v>
      </c>
      <c r="D18180">
        <f t="shared" si="567"/>
        <v>5.3567594444444442</v>
      </c>
      <c r="E18180">
        <v>790</v>
      </c>
      <c r="F18180">
        <v>794</v>
      </c>
      <c r="G18180">
        <v>4</v>
      </c>
      <c r="H18180">
        <v>791.84</v>
      </c>
    </row>
    <row r="18181" spans="1:8" x14ac:dyDescent="0.25">
      <c r="A18181">
        <v>19285396</v>
      </c>
      <c r="B18181">
        <v>1062</v>
      </c>
      <c r="C18181">
        <f t="shared" si="566"/>
        <v>19285.396000000001</v>
      </c>
      <c r="D18181">
        <f t="shared" si="567"/>
        <v>5.3570544444444446</v>
      </c>
      <c r="E18181">
        <v>789</v>
      </c>
      <c r="F18181">
        <v>794</v>
      </c>
      <c r="G18181">
        <v>5</v>
      </c>
      <c r="H18181">
        <v>791.72</v>
      </c>
    </row>
    <row r="18182" spans="1:8" x14ac:dyDescent="0.25">
      <c r="A18182">
        <v>19286458</v>
      </c>
      <c r="B18182">
        <v>1062</v>
      </c>
      <c r="C18182">
        <f t="shared" si="566"/>
        <v>19286.457999999999</v>
      </c>
      <c r="D18182">
        <f t="shared" si="567"/>
        <v>5.3573494444444441</v>
      </c>
      <c r="E18182">
        <v>788</v>
      </c>
      <c r="F18182">
        <v>794</v>
      </c>
      <c r="G18182">
        <v>6</v>
      </c>
      <c r="H18182">
        <v>792.51</v>
      </c>
    </row>
    <row r="18183" spans="1:8" x14ac:dyDescent="0.25">
      <c r="A18183">
        <v>19287520</v>
      </c>
      <c r="B18183">
        <v>1062</v>
      </c>
      <c r="C18183">
        <f t="shared" si="566"/>
        <v>19287.52</v>
      </c>
      <c r="D18183">
        <f t="shared" si="567"/>
        <v>5.3576444444444444</v>
      </c>
      <c r="E18183">
        <v>790</v>
      </c>
      <c r="F18183">
        <v>794</v>
      </c>
      <c r="G18183">
        <v>4</v>
      </c>
      <c r="H18183">
        <v>791.12</v>
      </c>
    </row>
    <row r="18184" spans="1:8" x14ac:dyDescent="0.25">
      <c r="A18184">
        <v>19288582</v>
      </c>
      <c r="B18184">
        <v>1062</v>
      </c>
      <c r="C18184">
        <f t="shared" si="566"/>
        <v>19288.581999999999</v>
      </c>
      <c r="D18184">
        <f t="shared" si="567"/>
        <v>5.3579394444444439</v>
      </c>
      <c r="E18184">
        <v>790</v>
      </c>
      <c r="F18184">
        <v>794</v>
      </c>
      <c r="G18184">
        <v>4</v>
      </c>
      <c r="H18184">
        <v>792.52</v>
      </c>
    </row>
    <row r="18185" spans="1:8" x14ac:dyDescent="0.25">
      <c r="A18185">
        <v>19289644</v>
      </c>
      <c r="B18185">
        <v>1062</v>
      </c>
      <c r="C18185">
        <f t="shared" si="566"/>
        <v>19289.644</v>
      </c>
      <c r="D18185">
        <f t="shared" si="567"/>
        <v>5.3582344444444443</v>
      </c>
      <c r="E18185">
        <v>789</v>
      </c>
      <c r="F18185">
        <v>794</v>
      </c>
      <c r="G18185">
        <v>5</v>
      </c>
      <c r="H18185">
        <v>791.66</v>
      </c>
    </row>
    <row r="18186" spans="1:8" x14ac:dyDescent="0.25">
      <c r="A18186">
        <v>19290705</v>
      </c>
      <c r="B18186">
        <v>1061</v>
      </c>
      <c r="C18186">
        <f t="shared" ref="C18186:C18249" si="568">A18186/1000</f>
        <v>19290.705000000002</v>
      </c>
      <c r="D18186">
        <f t="shared" ref="D18186:D18249" si="569">C18186/3600</f>
        <v>5.358529166666667</v>
      </c>
      <c r="E18186">
        <v>789</v>
      </c>
      <c r="F18186">
        <v>794</v>
      </c>
      <c r="G18186">
        <v>5</v>
      </c>
      <c r="H18186">
        <v>791.83</v>
      </c>
    </row>
    <row r="18187" spans="1:8" x14ac:dyDescent="0.25">
      <c r="A18187">
        <v>19291767</v>
      </c>
      <c r="B18187">
        <v>1062</v>
      </c>
      <c r="C18187">
        <f t="shared" si="568"/>
        <v>19291.767</v>
      </c>
      <c r="D18187">
        <f t="shared" si="569"/>
        <v>5.3588241666666665</v>
      </c>
      <c r="E18187">
        <v>787</v>
      </c>
      <c r="F18187">
        <v>794</v>
      </c>
      <c r="G18187">
        <v>7</v>
      </c>
      <c r="H18187">
        <v>792.3</v>
      </c>
    </row>
    <row r="18188" spans="1:8" x14ac:dyDescent="0.25">
      <c r="A18188">
        <v>19292829</v>
      </c>
      <c r="B18188">
        <v>1062</v>
      </c>
      <c r="C18188">
        <f t="shared" si="568"/>
        <v>19292.829000000002</v>
      </c>
      <c r="D18188">
        <f t="shared" si="569"/>
        <v>5.3591191666666669</v>
      </c>
      <c r="E18188">
        <v>790</v>
      </c>
      <c r="F18188">
        <v>794</v>
      </c>
      <c r="G18188">
        <v>4</v>
      </c>
      <c r="H18188">
        <v>791.26</v>
      </c>
    </row>
    <row r="18189" spans="1:8" x14ac:dyDescent="0.25">
      <c r="A18189">
        <v>19293891</v>
      </c>
      <c r="B18189">
        <v>1062</v>
      </c>
      <c r="C18189">
        <f t="shared" si="568"/>
        <v>19293.891</v>
      </c>
      <c r="D18189">
        <f t="shared" si="569"/>
        <v>5.3594141666666664</v>
      </c>
      <c r="E18189">
        <v>790</v>
      </c>
      <c r="F18189">
        <v>794</v>
      </c>
      <c r="G18189">
        <v>4</v>
      </c>
      <c r="H18189">
        <v>792.79</v>
      </c>
    </row>
    <row r="18190" spans="1:8" x14ac:dyDescent="0.25">
      <c r="A18190">
        <v>19294953</v>
      </c>
      <c r="B18190">
        <v>1062</v>
      </c>
      <c r="C18190">
        <f t="shared" si="568"/>
        <v>19294.953000000001</v>
      </c>
      <c r="D18190">
        <f t="shared" si="569"/>
        <v>5.3597091666666667</v>
      </c>
      <c r="E18190">
        <v>789</v>
      </c>
      <c r="F18190">
        <v>794</v>
      </c>
      <c r="G18190">
        <v>5</v>
      </c>
      <c r="H18190">
        <v>791.5</v>
      </c>
    </row>
    <row r="18191" spans="1:8" x14ac:dyDescent="0.25">
      <c r="A18191">
        <v>19296015</v>
      </c>
      <c r="B18191">
        <v>1062</v>
      </c>
      <c r="C18191">
        <f t="shared" si="568"/>
        <v>19296.014999999999</v>
      </c>
      <c r="D18191">
        <f t="shared" si="569"/>
        <v>5.3600041666666662</v>
      </c>
      <c r="E18191">
        <v>789</v>
      </c>
      <c r="F18191">
        <v>795</v>
      </c>
      <c r="G18191">
        <v>6</v>
      </c>
      <c r="H18191">
        <v>792.07</v>
      </c>
    </row>
    <row r="18192" spans="1:8" x14ac:dyDescent="0.25">
      <c r="A18192">
        <v>19297077</v>
      </c>
      <c r="B18192">
        <v>1062</v>
      </c>
      <c r="C18192">
        <f t="shared" si="568"/>
        <v>19297.077000000001</v>
      </c>
      <c r="D18192">
        <f t="shared" si="569"/>
        <v>5.3602991666666666</v>
      </c>
      <c r="E18192">
        <v>790</v>
      </c>
      <c r="F18192">
        <v>794</v>
      </c>
      <c r="G18192">
        <v>4</v>
      </c>
      <c r="H18192">
        <v>792.17</v>
      </c>
    </row>
    <row r="18193" spans="1:8" x14ac:dyDescent="0.25">
      <c r="A18193">
        <v>19298139</v>
      </c>
      <c r="B18193">
        <v>1062</v>
      </c>
      <c r="C18193">
        <f t="shared" si="568"/>
        <v>19298.138999999999</v>
      </c>
      <c r="D18193">
        <f t="shared" si="569"/>
        <v>5.3605941666666661</v>
      </c>
      <c r="E18193">
        <v>786</v>
      </c>
      <c r="F18193">
        <v>794</v>
      </c>
      <c r="G18193">
        <v>8</v>
      </c>
      <c r="H18193">
        <v>791.37</v>
      </c>
    </row>
    <row r="18194" spans="1:8" x14ac:dyDescent="0.25">
      <c r="A18194">
        <v>19299201</v>
      </c>
      <c r="B18194">
        <v>1062</v>
      </c>
      <c r="C18194">
        <f t="shared" si="568"/>
        <v>19299.201000000001</v>
      </c>
      <c r="D18194">
        <f t="shared" si="569"/>
        <v>5.3608891666666665</v>
      </c>
      <c r="E18194">
        <v>789</v>
      </c>
      <c r="F18194">
        <v>794</v>
      </c>
      <c r="G18194">
        <v>5</v>
      </c>
      <c r="H18194">
        <v>792.7</v>
      </c>
    </row>
    <row r="18195" spans="1:8" x14ac:dyDescent="0.25">
      <c r="A18195">
        <v>19300262</v>
      </c>
      <c r="B18195">
        <v>1061</v>
      </c>
      <c r="C18195">
        <f t="shared" si="568"/>
        <v>19300.261999999999</v>
      </c>
      <c r="D18195">
        <f t="shared" si="569"/>
        <v>5.3611838888888883</v>
      </c>
      <c r="E18195">
        <v>789</v>
      </c>
      <c r="F18195">
        <v>794</v>
      </c>
      <c r="G18195">
        <v>5</v>
      </c>
      <c r="H18195">
        <v>791.28</v>
      </c>
    </row>
    <row r="18196" spans="1:8" x14ac:dyDescent="0.25">
      <c r="A18196">
        <v>19301324</v>
      </c>
      <c r="B18196">
        <v>1062</v>
      </c>
      <c r="C18196">
        <f t="shared" si="568"/>
        <v>19301.324000000001</v>
      </c>
      <c r="D18196">
        <f t="shared" si="569"/>
        <v>5.3614788888888887</v>
      </c>
      <c r="E18196">
        <v>789</v>
      </c>
      <c r="F18196">
        <v>794</v>
      </c>
      <c r="G18196">
        <v>5</v>
      </c>
      <c r="H18196">
        <v>792.31</v>
      </c>
    </row>
    <row r="18197" spans="1:8" x14ac:dyDescent="0.25">
      <c r="A18197">
        <v>19302386</v>
      </c>
      <c r="B18197">
        <v>1062</v>
      </c>
      <c r="C18197">
        <f t="shared" si="568"/>
        <v>19302.385999999999</v>
      </c>
      <c r="D18197">
        <f t="shared" si="569"/>
        <v>5.3617738888888882</v>
      </c>
      <c r="E18197">
        <v>789</v>
      </c>
      <c r="F18197">
        <v>794</v>
      </c>
      <c r="G18197">
        <v>5</v>
      </c>
      <c r="H18197">
        <v>791.91</v>
      </c>
    </row>
    <row r="18198" spans="1:8" x14ac:dyDescent="0.25">
      <c r="A18198">
        <v>19303448</v>
      </c>
      <c r="B18198">
        <v>1062</v>
      </c>
      <c r="C18198">
        <f t="shared" si="568"/>
        <v>19303.448</v>
      </c>
      <c r="D18198">
        <f t="shared" si="569"/>
        <v>5.3620688888888886</v>
      </c>
      <c r="E18198">
        <v>789</v>
      </c>
      <c r="F18198">
        <v>794</v>
      </c>
      <c r="G18198">
        <v>5</v>
      </c>
      <c r="H18198">
        <v>791.49</v>
      </c>
    </row>
    <row r="18199" spans="1:8" x14ac:dyDescent="0.25">
      <c r="A18199">
        <v>19304510</v>
      </c>
      <c r="B18199">
        <v>1062</v>
      </c>
      <c r="C18199">
        <f t="shared" si="568"/>
        <v>19304.509999999998</v>
      </c>
      <c r="D18199">
        <f t="shared" si="569"/>
        <v>5.362363888888888</v>
      </c>
      <c r="E18199">
        <v>790</v>
      </c>
      <c r="F18199">
        <v>794</v>
      </c>
      <c r="G18199">
        <v>4</v>
      </c>
      <c r="H18199">
        <v>792.67</v>
      </c>
    </row>
    <row r="18200" spans="1:8" x14ac:dyDescent="0.25">
      <c r="A18200">
        <v>19305572</v>
      </c>
      <c r="B18200">
        <v>1062</v>
      </c>
      <c r="C18200">
        <f t="shared" si="568"/>
        <v>19305.572</v>
      </c>
      <c r="D18200">
        <f t="shared" si="569"/>
        <v>5.3626588888888893</v>
      </c>
      <c r="E18200">
        <v>789</v>
      </c>
      <c r="F18200">
        <v>794</v>
      </c>
      <c r="G18200">
        <v>5</v>
      </c>
      <c r="H18200">
        <v>791</v>
      </c>
    </row>
    <row r="18201" spans="1:8" x14ac:dyDescent="0.25">
      <c r="A18201">
        <v>19306634</v>
      </c>
      <c r="B18201">
        <v>1062</v>
      </c>
      <c r="C18201">
        <f t="shared" si="568"/>
        <v>19306.633999999998</v>
      </c>
      <c r="D18201">
        <f t="shared" si="569"/>
        <v>5.3629538888888888</v>
      </c>
      <c r="E18201">
        <v>789</v>
      </c>
      <c r="F18201">
        <v>794</v>
      </c>
      <c r="G18201">
        <v>5</v>
      </c>
      <c r="H18201">
        <v>792.47</v>
      </c>
    </row>
    <row r="18202" spans="1:8" x14ac:dyDescent="0.25">
      <c r="A18202">
        <v>19307696</v>
      </c>
      <c r="B18202">
        <v>1062</v>
      </c>
      <c r="C18202">
        <f t="shared" si="568"/>
        <v>19307.696</v>
      </c>
      <c r="D18202">
        <f t="shared" si="569"/>
        <v>5.3632488888888892</v>
      </c>
      <c r="E18202">
        <v>789</v>
      </c>
      <c r="F18202">
        <v>794</v>
      </c>
      <c r="G18202">
        <v>5</v>
      </c>
      <c r="H18202">
        <v>791.69</v>
      </c>
    </row>
    <row r="18203" spans="1:8" x14ac:dyDescent="0.25">
      <c r="A18203">
        <v>19308758</v>
      </c>
      <c r="B18203">
        <v>1062</v>
      </c>
      <c r="C18203">
        <f t="shared" si="568"/>
        <v>19308.758000000002</v>
      </c>
      <c r="D18203">
        <f t="shared" si="569"/>
        <v>5.3635438888888896</v>
      </c>
      <c r="E18203">
        <v>789</v>
      </c>
      <c r="F18203">
        <v>794</v>
      </c>
      <c r="G18203">
        <v>5</v>
      </c>
      <c r="H18203">
        <v>791.67</v>
      </c>
    </row>
    <row r="18204" spans="1:8" x14ac:dyDescent="0.25">
      <c r="A18204">
        <v>19309819</v>
      </c>
      <c r="B18204">
        <v>1061</v>
      </c>
      <c r="C18204">
        <f t="shared" si="568"/>
        <v>19309.819</v>
      </c>
      <c r="D18204">
        <f t="shared" si="569"/>
        <v>5.3638386111111114</v>
      </c>
      <c r="E18204">
        <v>788</v>
      </c>
      <c r="F18204">
        <v>794</v>
      </c>
      <c r="G18204">
        <v>6</v>
      </c>
      <c r="H18204">
        <v>792.24</v>
      </c>
    </row>
    <row r="18205" spans="1:8" x14ac:dyDescent="0.25">
      <c r="A18205">
        <v>19310881</v>
      </c>
      <c r="B18205">
        <v>1062</v>
      </c>
      <c r="C18205">
        <f t="shared" si="568"/>
        <v>19310.881000000001</v>
      </c>
      <c r="D18205">
        <f t="shared" si="569"/>
        <v>5.3641336111111118</v>
      </c>
      <c r="E18205">
        <v>789</v>
      </c>
      <c r="F18205">
        <v>794</v>
      </c>
      <c r="G18205">
        <v>5</v>
      </c>
      <c r="H18205">
        <v>791.11</v>
      </c>
    </row>
    <row r="18206" spans="1:8" x14ac:dyDescent="0.25">
      <c r="A18206">
        <v>19311943</v>
      </c>
      <c r="B18206">
        <v>1062</v>
      </c>
      <c r="C18206">
        <f t="shared" si="568"/>
        <v>19311.942999999999</v>
      </c>
      <c r="D18206">
        <f t="shared" si="569"/>
        <v>5.3644286111111112</v>
      </c>
      <c r="E18206">
        <v>790</v>
      </c>
      <c r="F18206">
        <v>794</v>
      </c>
      <c r="G18206">
        <v>4</v>
      </c>
      <c r="H18206">
        <v>792.69</v>
      </c>
    </row>
    <row r="18207" spans="1:8" x14ac:dyDescent="0.25">
      <c r="A18207">
        <v>19313005</v>
      </c>
      <c r="B18207">
        <v>1062</v>
      </c>
      <c r="C18207">
        <f t="shared" si="568"/>
        <v>19313.005000000001</v>
      </c>
      <c r="D18207">
        <f t="shared" si="569"/>
        <v>5.3647236111111116</v>
      </c>
      <c r="E18207">
        <v>789</v>
      </c>
      <c r="F18207">
        <v>794</v>
      </c>
      <c r="G18207">
        <v>5</v>
      </c>
      <c r="H18207">
        <v>791.53</v>
      </c>
    </row>
    <row r="18208" spans="1:8" x14ac:dyDescent="0.25">
      <c r="A18208">
        <v>19314067</v>
      </c>
      <c r="B18208">
        <v>1062</v>
      </c>
      <c r="C18208">
        <f t="shared" si="568"/>
        <v>19314.066999999999</v>
      </c>
      <c r="D18208">
        <f t="shared" si="569"/>
        <v>5.3650186111111111</v>
      </c>
      <c r="E18208">
        <v>788</v>
      </c>
      <c r="F18208">
        <v>794</v>
      </c>
      <c r="G18208">
        <v>6</v>
      </c>
      <c r="H18208">
        <v>791.9</v>
      </c>
    </row>
    <row r="18209" spans="1:8" x14ac:dyDescent="0.25">
      <c r="A18209">
        <v>19315129</v>
      </c>
      <c r="B18209">
        <v>1062</v>
      </c>
      <c r="C18209">
        <f t="shared" si="568"/>
        <v>19315.129000000001</v>
      </c>
      <c r="D18209">
        <f t="shared" si="569"/>
        <v>5.3653136111111115</v>
      </c>
      <c r="E18209">
        <v>789</v>
      </c>
      <c r="F18209">
        <v>794</v>
      </c>
      <c r="G18209">
        <v>5</v>
      </c>
      <c r="H18209">
        <v>792.25</v>
      </c>
    </row>
    <row r="18210" spans="1:8" x14ac:dyDescent="0.25">
      <c r="A18210">
        <v>19316191</v>
      </c>
      <c r="B18210">
        <v>1062</v>
      </c>
      <c r="C18210">
        <f t="shared" si="568"/>
        <v>19316.190999999999</v>
      </c>
      <c r="D18210">
        <f t="shared" si="569"/>
        <v>5.365608611111111</v>
      </c>
      <c r="E18210">
        <v>789</v>
      </c>
      <c r="F18210">
        <v>794</v>
      </c>
      <c r="G18210">
        <v>5</v>
      </c>
      <c r="H18210">
        <v>791.22</v>
      </c>
    </row>
    <row r="18211" spans="1:8" x14ac:dyDescent="0.25">
      <c r="A18211">
        <v>19317253</v>
      </c>
      <c r="B18211">
        <v>1062</v>
      </c>
      <c r="C18211">
        <f t="shared" si="568"/>
        <v>19317.253000000001</v>
      </c>
      <c r="D18211">
        <f t="shared" si="569"/>
        <v>5.3659036111111114</v>
      </c>
      <c r="E18211">
        <v>788</v>
      </c>
      <c r="F18211">
        <v>794</v>
      </c>
      <c r="G18211">
        <v>6</v>
      </c>
      <c r="H18211">
        <v>792.74</v>
      </c>
    </row>
    <row r="18212" spans="1:8" x14ac:dyDescent="0.25">
      <c r="A18212">
        <v>19318315</v>
      </c>
      <c r="B18212">
        <v>1062</v>
      </c>
      <c r="C18212">
        <f t="shared" si="568"/>
        <v>19318.314999999999</v>
      </c>
      <c r="D18212">
        <f t="shared" si="569"/>
        <v>5.3661986111111108</v>
      </c>
      <c r="E18212">
        <v>789</v>
      </c>
      <c r="F18212">
        <v>794</v>
      </c>
      <c r="G18212">
        <v>5</v>
      </c>
      <c r="H18212">
        <v>791.44</v>
      </c>
    </row>
    <row r="18213" spans="1:8" x14ac:dyDescent="0.25">
      <c r="A18213">
        <v>19319377</v>
      </c>
      <c r="B18213">
        <v>1062</v>
      </c>
      <c r="C18213">
        <f t="shared" si="568"/>
        <v>19319.377</v>
      </c>
      <c r="D18213">
        <f t="shared" si="569"/>
        <v>5.3664936111111112</v>
      </c>
      <c r="E18213">
        <v>790</v>
      </c>
      <c r="F18213">
        <v>794</v>
      </c>
      <c r="G18213">
        <v>4</v>
      </c>
      <c r="H18213">
        <v>792.14</v>
      </c>
    </row>
    <row r="18214" spans="1:8" x14ac:dyDescent="0.25">
      <c r="A18214">
        <v>19320439</v>
      </c>
      <c r="B18214">
        <v>1062</v>
      </c>
      <c r="C18214">
        <f t="shared" si="568"/>
        <v>19320.438999999998</v>
      </c>
      <c r="D18214">
        <f t="shared" si="569"/>
        <v>5.3667886111111107</v>
      </c>
      <c r="E18214">
        <v>789</v>
      </c>
      <c r="F18214">
        <v>794</v>
      </c>
      <c r="G18214">
        <v>5</v>
      </c>
      <c r="H18214">
        <v>792.12</v>
      </c>
    </row>
    <row r="18215" spans="1:8" x14ac:dyDescent="0.25">
      <c r="A18215">
        <v>19321501</v>
      </c>
      <c r="B18215">
        <v>1062</v>
      </c>
      <c r="C18215">
        <f t="shared" si="568"/>
        <v>19321.501</v>
      </c>
      <c r="D18215">
        <f t="shared" si="569"/>
        <v>5.3670836111111111</v>
      </c>
      <c r="E18215">
        <v>789</v>
      </c>
      <c r="F18215">
        <v>794</v>
      </c>
      <c r="G18215">
        <v>5</v>
      </c>
      <c r="H18215">
        <v>791.39</v>
      </c>
    </row>
    <row r="18216" spans="1:8" x14ac:dyDescent="0.25">
      <c r="A18216">
        <v>19322563</v>
      </c>
      <c r="B18216">
        <v>1062</v>
      </c>
      <c r="C18216">
        <f t="shared" si="568"/>
        <v>19322.562999999998</v>
      </c>
      <c r="D18216">
        <f t="shared" si="569"/>
        <v>5.3673786111111106</v>
      </c>
      <c r="E18216">
        <v>788</v>
      </c>
      <c r="F18216">
        <v>794</v>
      </c>
      <c r="G18216">
        <v>6</v>
      </c>
      <c r="H18216">
        <v>792.71</v>
      </c>
    </row>
    <row r="18217" spans="1:8" x14ac:dyDescent="0.25">
      <c r="A18217">
        <v>19323625</v>
      </c>
      <c r="B18217">
        <v>1062</v>
      </c>
      <c r="C18217">
        <f t="shared" si="568"/>
        <v>19323.625</v>
      </c>
      <c r="D18217">
        <f t="shared" si="569"/>
        <v>5.367673611111111</v>
      </c>
      <c r="E18217">
        <v>789</v>
      </c>
      <c r="F18217">
        <v>794</v>
      </c>
      <c r="G18217">
        <v>5</v>
      </c>
      <c r="H18217">
        <v>791.16</v>
      </c>
    </row>
    <row r="18218" spans="1:8" x14ac:dyDescent="0.25">
      <c r="A18218">
        <v>19324687</v>
      </c>
      <c r="B18218">
        <v>1062</v>
      </c>
      <c r="C18218">
        <f t="shared" si="568"/>
        <v>19324.687000000002</v>
      </c>
      <c r="D18218">
        <f t="shared" si="569"/>
        <v>5.3679686111111113</v>
      </c>
      <c r="E18218">
        <v>788</v>
      </c>
      <c r="F18218">
        <v>794</v>
      </c>
      <c r="G18218">
        <v>6</v>
      </c>
      <c r="H18218">
        <v>792.25</v>
      </c>
    </row>
    <row r="18219" spans="1:8" x14ac:dyDescent="0.25">
      <c r="A18219">
        <v>19325749</v>
      </c>
      <c r="B18219">
        <v>1062</v>
      </c>
      <c r="C18219">
        <f t="shared" si="568"/>
        <v>19325.749</v>
      </c>
      <c r="D18219">
        <f t="shared" si="569"/>
        <v>5.3682636111111108</v>
      </c>
      <c r="E18219">
        <v>789</v>
      </c>
      <c r="F18219">
        <v>794</v>
      </c>
      <c r="G18219">
        <v>5</v>
      </c>
      <c r="H18219">
        <v>791.8</v>
      </c>
    </row>
    <row r="18220" spans="1:8" x14ac:dyDescent="0.25">
      <c r="A18220">
        <v>19326811</v>
      </c>
      <c r="B18220">
        <v>1062</v>
      </c>
      <c r="C18220">
        <f t="shared" si="568"/>
        <v>19326.811000000002</v>
      </c>
      <c r="D18220">
        <f t="shared" si="569"/>
        <v>5.3685586111111112</v>
      </c>
      <c r="E18220">
        <v>789</v>
      </c>
      <c r="F18220">
        <v>794</v>
      </c>
      <c r="G18220">
        <v>5</v>
      </c>
      <c r="H18220">
        <v>791.51</v>
      </c>
    </row>
    <row r="18221" spans="1:8" x14ac:dyDescent="0.25">
      <c r="A18221">
        <v>19327873</v>
      </c>
      <c r="B18221">
        <v>1062</v>
      </c>
      <c r="C18221">
        <f t="shared" si="568"/>
        <v>19327.873</v>
      </c>
      <c r="D18221">
        <f t="shared" si="569"/>
        <v>5.3688536111111107</v>
      </c>
      <c r="E18221">
        <v>790</v>
      </c>
      <c r="F18221">
        <v>794</v>
      </c>
      <c r="G18221">
        <v>4</v>
      </c>
      <c r="H18221">
        <v>792.59</v>
      </c>
    </row>
    <row r="18222" spans="1:8" x14ac:dyDescent="0.25">
      <c r="A18222">
        <v>19328934</v>
      </c>
      <c r="B18222">
        <v>1061</v>
      </c>
      <c r="C18222">
        <f t="shared" si="568"/>
        <v>19328.934000000001</v>
      </c>
      <c r="D18222">
        <f t="shared" si="569"/>
        <v>5.3691483333333334</v>
      </c>
      <c r="E18222">
        <v>788</v>
      </c>
      <c r="F18222">
        <v>794</v>
      </c>
      <c r="G18222">
        <v>6</v>
      </c>
      <c r="H18222">
        <v>791.05</v>
      </c>
    </row>
    <row r="18223" spans="1:8" x14ac:dyDescent="0.25">
      <c r="A18223">
        <v>19329996</v>
      </c>
      <c r="B18223">
        <v>1062</v>
      </c>
      <c r="C18223">
        <f t="shared" si="568"/>
        <v>19329.995999999999</v>
      </c>
      <c r="D18223">
        <f t="shared" si="569"/>
        <v>5.3694433333333329</v>
      </c>
      <c r="E18223">
        <v>788</v>
      </c>
      <c r="F18223">
        <v>794</v>
      </c>
      <c r="G18223">
        <v>6</v>
      </c>
      <c r="H18223">
        <v>792.42</v>
      </c>
    </row>
    <row r="18224" spans="1:8" x14ac:dyDescent="0.25">
      <c r="A18224">
        <v>19331058</v>
      </c>
      <c r="B18224">
        <v>1062</v>
      </c>
      <c r="C18224">
        <f t="shared" si="568"/>
        <v>19331.058000000001</v>
      </c>
      <c r="D18224">
        <f t="shared" si="569"/>
        <v>5.3697383333333333</v>
      </c>
      <c r="E18224">
        <v>789</v>
      </c>
      <c r="F18224">
        <v>794</v>
      </c>
      <c r="G18224">
        <v>5</v>
      </c>
      <c r="H18224">
        <v>791.7</v>
      </c>
    </row>
    <row r="18225" spans="1:8" x14ac:dyDescent="0.25">
      <c r="A18225">
        <v>19332120</v>
      </c>
      <c r="B18225">
        <v>1062</v>
      </c>
      <c r="C18225">
        <f t="shared" si="568"/>
        <v>19332.12</v>
      </c>
      <c r="D18225">
        <f t="shared" si="569"/>
        <v>5.3700333333333328</v>
      </c>
      <c r="E18225">
        <v>788</v>
      </c>
      <c r="F18225">
        <v>795</v>
      </c>
      <c r="G18225">
        <v>7</v>
      </c>
      <c r="H18225">
        <v>791.81</v>
      </c>
    </row>
    <row r="18226" spans="1:8" x14ac:dyDescent="0.25">
      <c r="A18226">
        <v>19333182</v>
      </c>
      <c r="B18226">
        <v>1062</v>
      </c>
      <c r="C18226">
        <f t="shared" si="568"/>
        <v>19333.182000000001</v>
      </c>
      <c r="D18226">
        <f t="shared" si="569"/>
        <v>5.3703283333333331</v>
      </c>
      <c r="E18226">
        <v>787</v>
      </c>
      <c r="F18226">
        <v>794</v>
      </c>
      <c r="G18226">
        <v>7</v>
      </c>
      <c r="H18226">
        <v>792.33</v>
      </c>
    </row>
    <row r="18227" spans="1:8" x14ac:dyDescent="0.25">
      <c r="A18227">
        <v>19334244</v>
      </c>
      <c r="B18227">
        <v>1062</v>
      </c>
      <c r="C18227">
        <f t="shared" si="568"/>
        <v>19334.243999999999</v>
      </c>
      <c r="D18227">
        <f t="shared" si="569"/>
        <v>5.3706233333333326</v>
      </c>
      <c r="E18227">
        <v>789</v>
      </c>
      <c r="F18227">
        <v>794</v>
      </c>
      <c r="G18227">
        <v>5</v>
      </c>
      <c r="H18227">
        <v>791.15</v>
      </c>
    </row>
    <row r="18228" spans="1:8" x14ac:dyDescent="0.25">
      <c r="A18228">
        <v>19335306</v>
      </c>
      <c r="B18228">
        <v>1062</v>
      </c>
      <c r="C18228">
        <f t="shared" si="568"/>
        <v>19335.306</v>
      </c>
      <c r="D18228">
        <f t="shared" si="569"/>
        <v>5.3709183333333339</v>
      </c>
      <c r="E18228">
        <v>789</v>
      </c>
      <c r="F18228">
        <v>795</v>
      </c>
      <c r="G18228">
        <v>6</v>
      </c>
      <c r="H18228">
        <v>792.68</v>
      </c>
    </row>
    <row r="18229" spans="1:8" x14ac:dyDescent="0.25">
      <c r="A18229">
        <v>19336368</v>
      </c>
      <c r="B18229">
        <v>1062</v>
      </c>
      <c r="C18229">
        <f t="shared" si="568"/>
        <v>19336.367999999999</v>
      </c>
      <c r="D18229">
        <f t="shared" si="569"/>
        <v>5.3712133333333325</v>
      </c>
      <c r="E18229">
        <v>788</v>
      </c>
      <c r="F18229">
        <v>794</v>
      </c>
      <c r="G18229">
        <v>6</v>
      </c>
      <c r="H18229">
        <v>791.41</v>
      </c>
    </row>
    <row r="18230" spans="1:8" x14ac:dyDescent="0.25">
      <c r="A18230">
        <v>19337430</v>
      </c>
      <c r="B18230">
        <v>1062</v>
      </c>
      <c r="C18230">
        <f t="shared" si="568"/>
        <v>19337.43</v>
      </c>
      <c r="D18230">
        <f t="shared" si="569"/>
        <v>5.3715083333333338</v>
      </c>
      <c r="E18230">
        <v>786</v>
      </c>
      <c r="F18230">
        <v>794</v>
      </c>
      <c r="G18230">
        <v>8</v>
      </c>
      <c r="H18230">
        <v>792.11</v>
      </c>
    </row>
    <row r="18231" spans="1:8" x14ac:dyDescent="0.25">
      <c r="A18231">
        <v>19338491</v>
      </c>
      <c r="B18231">
        <v>1061</v>
      </c>
      <c r="C18231">
        <f t="shared" si="568"/>
        <v>19338.491000000002</v>
      </c>
      <c r="D18231">
        <f t="shared" si="569"/>
        <v>5.3718030555555565</v>
      </c>
      <c r="E18231">
        <v>790</v>
      </c>
      <c r="F18231">
        <v>794</v>
      </c>
      <c r="G18231">
        <v>4</v>
      </c>
      <c r="H18231">
        <v>792.38</v>
      </c>
    </row>
    <row r="18232" spans="1:8" x14ac:dyDescent="0.25">
      <c r="A18232">
        <v>19339553</v>
      </c>
      <c r="B18232">
        <v>1062</v>
      </c>
      <c r="C18232">
        <f t="shared" si="568"/>
        <v>19339.553</v>
      </c>
      <c r="D18232">
        <f t="shared" si="569"/>
        <v>5.3720980555555551</v>
      </c>
      <c r="E18232">
        <v>790</v>
      </c>
      <c r="F18232">
        <v>794</v>
      </c>
      <c r="G18232">
        <v>4</v>
      </c>
      <c r="H18232">
        <v>791.34</v>
      </c>
    </row>
    <row r="18233" spans="1:8" x14ac:dyDescent="0.25">
      <c r="A18233">
        <v>19340615</v>
      </c>
      <c r="B18233">
        <v>1062</v>
      </c>
      <c r="C18233">
        <f t="shared" si="568"/>
        <v>19340.615000000002</v>
      </c>
      <c r="D18233">
        <f t="shared" si="569"/>
        <v>5.3723930555555564</v>
      </c>
      <c r="E18233">
        <v>790</v>
      </c>
      <c r="F18233">
        <v>794</v>
      </c>
      <c r="G18233">
        <v>4</v>
      </c>
      <c r="H18233">
        <v>792.81</v>
      </c>
    </row>
    <row r="18234" spans="1:8" x14ac:dyDescent="0.25">
      <c r="A18234">
        <v>19341677</v>
      </c>
      <c r="B18234">
        <v>1062</v>
      </c>
      <c r="C18234">
        <f t="shared" si="568"/>
        <v>19341.677</v>
      </c>
      <c r="D18234">
        <f t="shared" si="569"/>
        <v>5.3726880555555558</v>
      </c>
      <c r="E18234">
        <v>789</v>
      </c>
      <c r="F18234">
        <v>794</v>
      </c>
      <c r="G18234">
        <v>5</v>
      </c>
      <c r="H18234">
        <v>791.32</v>
      </c>
    </row>
    <row r="18235" spans="1:8" x14ac:dyDescent="0.25">
      <c r="A18235">
        <v>19342739</v>
      </c>
      <c r="B18235">
        <v>1062</v>
      </c>
      <c r="C18235">
        <f t="shared" si="568"/>
        <v>19342.739000000001</v>
      </c>
      <c r="D18235">
        <f t="shared" si="569"/>
        <v>5.3729830555555562</v>
      </c>
      <c r="E18235">
        <v>789</v>
      </c>
      <c r="F18235">
        <v>794</v>
      </c>
      <c r="G18235">
        <v>5</v>
      </c>
      <c r="H18235">
        <v>792.23</v>
      </c>
    </row>
    <row r="18236" spans="1:8" x14ac:dyDescent="0.25">
      <c r="A18236">
        <v>19343801</v>
      </c>
      <c r="B18236">
        <v>1062</v>
      </c>
      <c r="C18236">
        <f t="shared" si="568"/>
        <v>19343.800999999999</v>
      </c>
      <c r="D18236">
        <f t="shared" si="569"/>
        <v>5.3732780555555557</v>
      </c>
      <c r="E18236">
        <v>789</v>
      </c>
      <c r="F18236">
        <v>794</v>
      </c>
      <c r="G18236">
        <v>5</v>
      </c>
      <c r="H18236">
        <v>791.99</v>
      </c>
    </row>
    <row r="18237" spans="1:8" x14ac:dyDescent="0.25">
      <c r="A18237">
        <v>19344863</v>
      </c>
      <c r="B18237">
        <v>1062</v>
      </c>
      <c r="C18237">
        <f t="shared" si="568"/>
        <v>19344.863000000001</v>
      </c>
      <c r="D18237">
        <f t="shared" si="569"/>
        <v>5.3735730555555561</v>
      </c>
      <c r="E18237">
        <v>788</v>
      </c>
      <c r="F18237">
        <v>794</v>
      </c>
      <c r="G18237">
        <v>6</v>
      </c>
      <c r="H18237">
        <v>791.4</v>
      </c>
    </row>
    <row r="18238" spans="1:8" x14ac:dyDescent="0.25">
      <c r="A18238">
        <v>19345925</v>
      </c>
      <c r="B18238">
        <v>1062</v>
      </c>
      <c r="C18238">
        <f t="shared" si="568"/>
        <v>19345.924999999999</v>
      </c>
      <c r="D18238">
        <f t="shared" si="569"/>
        <v>5.3738680555555556</v>
      </c>
      <c r="E18238">
        <v>788</v>
      </c>
      <c r="F18238">
        <v>794</v>
      </c>
      <c r="G18238">
        <v>6</v>
      </c>
      <c r="H18238">
        <v>792.74</v>
      </c>
    </row>
    <row r="18239" spans="1:8" x14ac:dyDescent="0.25">
      <c r="A18239">
        <v>19346987</v>
      </c>
      <c r="B18239">
        <v>1062</v>
      </c>
      <c r="C18239">
        <f t="shared" si="568"/>
        <v>19346.987000000001</v>
      </c>
      <c r="D18239">
        <f t="shared" si="569"/>
        <v>5.374163055555556</v>
      </c>
      <c r="E18239">
        <v>789</v>
      </c>
      <c r="F18239">
        <v>794</v>
      </c>
      <c r="G18239">
        <v>5</v>
      </c>
      <c r="H18239">
        <v>791.09</v>
      </c>
    </row>
    <row r="18240" spans="1:8" x14ac:dyDescent="0.25">
      <c r="A18240">
        <v>19348048</v>
      </c>
      <c r="B18240">
        <v>1061</v>
      </c>
      <c r="C18240">
        <f t="shared" si="568"/>
        <v>19348.047999999999</v>
      </c>
      <c r="D18240">
        <f t="shared" si="569"/>
        <v>5.3744577777777778</v>
      </c>
      <c r="E18240">
        <v>788</v>
      </c>
      <c r="F18240">
        <v>794</v>
      </c>
      <c r="G18240">
        <v>6</v>
      </c>
      <c r="H18240">
        <v>792.49</v>
      </c>
    </row>
    <row r="18241" spans="1:8" x14ac:dyDescent="0.25">
      <c r="A18241">
        <v>19349110</v>
      </c>
      <c r="B18241">
        <v>1062</v>
      </c>
      <c r="C18241">
        <f t="shared" si="568"/>
        <v>19349.11</v>
      </c>
      <c r="D18241">
        <f t="shared" si="569"/>
        <v>5.3747527777777782</v>
      </c>
      <c r="E18241">
        <v>790</v>
      </c>
      <c r="F18241">
        <v>794</v>
      </c>
      <c r="G18241">
        <v>4</v>
      </c>
      <c r="H18241">
        <v>791.83</v>
      </c>
    </row>
    <row r="18242" spans="1:8" x14ac:dyDescent="0.25">
      <c r="A18242">
        <v>19350172</v>
      </c>
      <c r="B18242">
        <v>1062</v>
      </c>
      <c r="C18242">
        <f t="shared" si="568"/>
        <v>19350.171999999999</v>
      </c>
      <c r="D18242">
        <f t="shared" si="569"/>
        <v>5.3750477777777776</v>
      </c>
      <c r="E18242">
        <v>789</v>
      </c>
      <c r="F18242">
        <v>794</v>
      </c>
      <c r="G18242">
        <v>5</v>
      </c>
      <c r="H18242">
        <v>791.64</v>
      </c>
    </row>
    <row r="18243" spans="1:8" x14ac:dyDescent="0.25">
      <c r="A18243">
        <v>19351234</v>
      </c>
      <c r="B18243">
        <v>1062</v>
      </c>
      <c r="C18243">
        <f t="shared" si="568"/>
        <v>19351.234</v>
      </c>
      <c r="D18243">
        <f t="shared" si="569"/>
        <v>5.375342777777778</v>
      </c>
      <c r="E18243">
        <v>790</v>
      </c>
      <c r="F18243">
        <v>794</v>
      </c>
      <c r="G18243">
        <v>4</v>
      </c>
      <c r="H18243">
        <v>792.54</v>
      </c>
    </row>
    <row r="18244" spans="1:8" x14ac:dyDescent="0.25">
      <c r="A18244">
        <v>19352296</v>
      </c>
      <c r="B18244">
        <v>1062</v>
      </c>
      <c r="C18244">
        <f t="shared" si="568"/>
        <v>19352.295999999998</v>
      </c>
      <c r="D18244">
        <f t="shared" si="569"/>
        <v>5.3756377777777775</v>
      </c>
      <c r="E18244">
        <v>789</v>
      </c>
      <c r="F18244">
        <v>794</v>
      </c>
      <c r="G18244">
        <v>5</v>
      </c>
      <c r="H18244">
        <v>791.13</v>
      </c>
    </row>
    <row r="18245" spans="1:8" x14ac:dyDescent="0.25">
      <c r="A18245">
        <v>19353358</v>
      </c>
      <c r="B18245">
        <v>1062</v>
      </c>
      <c r="C18245">
        <f t="shared" si="568"/>
        <v>19353.358</v>
      </c>
      <c r="D18245">
        <f t="shared" si="569"/>
        <v>5.3759327777777779</v>
      </c>
      <c r="E18245">
        <v>790</v>
      </c>
      <c r="F18245">
        <v>794</v>
      </c>
      <c r="G18245">
        <v>4</v>
      </c>
      <c r="H18245">
        <v>792.79</v>
      </c>
    </row>
    <row r="18246" spans="1:8" x14ac:dyDescent="0.25">
      <c r="A18246">
        <v>19354420</v>
      </c>
      <c r="B18246">
        <v>1062</v>
      </c>
      <c r="C18246">
        <f t="shared" si="568"/>
        <v>19354.419999999998</v>
      </c>
      <c r="D18246">
        <f t="shared" si="569"/>
        <v>5.3762277777777774</v>
      </c>
      <c r="E18246">
        <v>789</v>
      </c>
      <c r="F18246">
        <v>794</v>
      </c>
      <c r="G18246">
        <v>5</v>
      </c>
      <c r="H18246">
        <v>791.62</v>
      </c>
    </row>
    <row r="18247" spans="1:8" x14ac:dyDescent="0.25">
      <c r="A18247">
        <v>19355483</v>
      </c>
      <c r="B18247">
        <v>1063</v>
      </c>
      <c r="C18247">
        <f t="shared" si="568"/>
        <v>19355.483</v>
      </c>
      <c r="D18247">
        <f t="shared" si="569"/>
        <v>5.3765230555555554</v>
      </c>
      <c r="E18247">
        <v>789</v>
      </c>
      <c r="F18247">
        <v>794</v>
      </c>
      <c r="G18247">
        <v>5</v>
      </c>
      <c r="H18247">
        <v>791.77</v>
      </c>
    </row>
    <row r="18248" spans="1:8" x14ac:dyDescent="0.25">
      <c r="A18248">
        <v>19356545</v>
      </c>
      <c r="B18248">
        <v>1062</v>
      </c>
      <c r="C18248">
        <f t="shared" si="568"/>
        <v>19356.544999999998</v>
      </c>
      <c r="D18248">
        <f t="shared" si="569"/>
        <v>5.3768180555555549</v>
      </c>
      <c r="E18248">
        <v>789</v>
      </c>
      <c r="F18248">
        <v>794</v>
      </c>
      <c r="G18248">
        <v>5</v>
      </c>
      <c r="H18248">
        <v>792.25</v>
      </c>
    </row>
    <row r="18249" spans="1:8" x14ac:dyDescent="0.25">
      <c r="A18249">
        <v>19357606</v>
      </c>
      <c r="B18249">
        <v>1061</v>
      </c>
      <c r="C18249">
        <f t="shared" si="568"/>
        <v>19357.606</v>
      </c>
      <c r="D18249">
        <f t="shared" si="569"/>
        <v>5.3771127777777776</v>
      </c>
      <c r="E18249">
        <v>788</v>
      </c>
      <c r="F18249">
        <v>794</v>
      </c>
      <c r="G18249">
        <v>6</v>
      </c>
      <c r="H18249">
        <v>791.15</v>
      </c>
    </row>
    <row r="18250" spans="1:8" x14ac:dyDescent="0.25">
      <c r="A18250">
        <v>19358668</v>
      </c>
      <c r="B18250">
        <v>1062</v>
      </c>
      <c r="C18250">
        <f t="shared" ref="C18250:C18313" si="570">A18250/1000</f>
        <v>19358.668000000001</v>
      </c>
      <c r="D18250">
        <f t="shared" ref="D18250:D18313" si="571">C18250/3600</f>
        <v>5.377407777777778</v>
      </c>
      <c r="E18250">
        <v>789</v>
      </c>
      <c r="F18250">
        <v>794</v>
      </c>
      <c r="G18250">
        <v>5</v>
      </c>
      <c r="H18250">
        <v>792.71</v>
      </c>
    </row>
    <row r="18251" spans="1:8" x14ac:dyDescent="0.25">
      <c r="A18251">
        <v>19359730</v>
      </c>
      <c r="B18251">
        <v>1062</v>
      </c>
      <c r="C18251">
        <f t="shared" si="570"/>
        <v>19359.73</v>
      </c>
      <c r="D18251">
        <f t="shared" si="571"/>
        <v>5.3777027777777775</v>
      </c>
      <c r="E18251">
        <v>789</v>
      </c>
      <c r="F18251">
        <v>794</v>
      </c>
      <c r="G18251">
        <v>5</v>
      </c>
      <c r="H18251">
        <v>791.38</v>
      </c>
    </row>
    <row r="18252" spans="1:8" x14ac:dyDescent="0.25">
      <c r="A18252">
        <v>19360792</v>
      </c>
      <c r="B18252">
        <v>1062</v>
      </c>
      <c r="C18252">
        <f t="shared" si="570"/>
        <v>19360.792000000001</v>
      </c>
      <c r="D18252">
        <f t="shared" si="571"/>
        <v>5.3779977777777779</v>
      </c>
      <c r="E18252">
        <v>789</v>
      </c>
      <c r="F18252">
        <v>794</v>
      </c>
      <c r="G18252">
        <v>5</v>
      </c>
      <c r="H18252">
        <v>792.21</v>
      </c>
    </row>
    <row r="18253" spans="1:8" x14ac:dyDescent="0.25">
      <c r="A18253">
        <v>19361854</v>
      </c>
      <c r="B18253">
        <v>1062</v>
      </c>
      <c r="C18253">
        <f t="shared" si="570"/>
        <v>19361.853999999999</v>
      </c>
      <c r="D18253">
        <f t="shared" si="571"/>
        <v>5.3782927777777774</v>
      </c>
      <c r="E18253">
        <v>789</v>
      </c>
      <c r="F18253">
        <v>794</v>
      </c>
      <c r="G18253">
        <v>5</v>
      </c>
      <c r="H18253">
        <v>792.11</v>
      </c>
    </row>
    <row r="18254" spans="1:8" x14ac:dyDescent="0.25">
      <c r="A18254">
        <v>19362916</v>
      </c>
      <c r="B18254">
        <v>1062</v>
      </c>
      <c r="C18254">
        <f t="shared" si="570"/>
        <v>19362.916000000001</v>
      </c>
      <c r="D18254">
        <f t="shared" si="571"/>
        <v>5.3785877777777777</v>
      </c>
      <c r="E18254">
        <v>789</v>
      </c>
      <c r="F18254">
        <v>794</v>
      </c>
      <c r="G18254">
        <v>5</v>
      </c>
      <c r="H18254">
        <v>791.48</v>
      </c>
    </row>
    <row r="18255" spans="1:8" x14ac:dyDescent="0.25">
      <c r="A18255">
        <v>19363978</v>
      </c>
      <c r="B18255">
        <v>1062</v>
      </c>
      <c r="C18255">
        <f t="shared" si="570"/>
        <v>19363.977999999999</v>
      </c>
      <c r="D18255">
        <f t="shared" si="571"/>
        <v>5.3788827777777772</v>
      </c>
      <c r="E18255">
        <v>789</v>
      </c>
      <c r="F18255">
        <v>794</v>
      </c>
      <c r="G18255">
        <v>5</v>
      </c>
      <c r="H18255">
        <v>792.81</v>
      </c>
    </row>
    <row r="18256" spans="1:8" x14ac:dyDescent="0.25">
      <c r="A18256">
        <v>19365040</v>
      </c>
      <c r="B18256">
        <v>1062</v>
      </c>
      <c r="C18256">
        <f t="shared" si="570"/>
        <v>19365.04</v>
      </c>
      <c r="D18256">
        <f t="shared" si="571"/>
        <v>5.3791777777777776</v>
      </c>
      <c r="E18256">
        <v>789</v>
      </c>
      <c r="F18256">
        <v>794</v>
      </c>
      <c r="G18256">
        <v>5</v>
      </c>
      <c r="H18256">
        <v>791</v>
      </c>
    </row>
    <row r="18257" spans="1:8" x14ac:dyDescent="0.25">
      <c r="A18257">
        <v>19366102</v>
      </c>
      <c r="B18257">
        <v>1062</v>
      </c>
      <c r="C18257">
        <f t="shared" si="570"/>
        <v>19366.101999999999</v>
      </c>
      <c r="D18257">
        <f t="shared" si="571"/>
        <v>5.3794727777777771</v>
      </c>
      <c r="E18257">
        <v>789</v>
      </c>
      <c r="F18257">
        <v>794</v>
      </c>
      <c r="G18257">
        <v>5</v>
      </c>
      <c r="H18257">
        <v>792.27</v>
      </c>
    </row>
    <row r="18258" spans="1:8" x14ac:dyDescent="0.25">
      <c r="A18258">
        <v>19367163</v>
      </c>
      <c r="B18258">
        <v>1061</v>
      </c>
      <c r="C18258">
        <f t="shared" si="570"/>
        <v>19367.163</v>
      </c>
      <c r="D18258">
        <f t="shared" si="571"/>
        <v>5.3797674999999998</v>
      </c>
      <c r="E18258">
        <v>788</v>
      </c>
      <c r="F18258">
        <v>794</v>
      </c>
      <c r="G18258">
        <v>6</v>
      </c>
      <c r="H18258">
        <v>791.83</v>
      </c>
    </row>
    <row r="18259" spans="1:8" x14ac:dyDescent="0.25">
      <c r="A18259">
        <v>19368225</v>
      </c>
      <c r="B18259">
        <v>1062</v>
      </c>
      <c r="C18259">
        <f t="shared" si="570"/>
        <v>19368.224999999999</v>
      </c>
      <c r="D18259">
        <f t="shared" si="571"/>
        <v>5.3800624999999993</v>
      </c>
      <c r="E18259">
        <v>789</v>
      </c>
      <c r="F18259">
        <v>794</v>
      </c>
      <c r="G18259">
        <v>5</v>
      </c>
      <c r="H18259">
        <v>791.59</v>
      </c>
    </row>
    <row r="18260" spans="1:8" x14ac:dyDescent="0.25">
      <c r="A18260">
        <v>19369287</v>
      </c>
      <c r="B18260">
        <v>1062</v>
      </c>
      <c r="C18260">
        <f t="shared" si="570"/>
        <v>19369.287</v>
      </c>
      <c r="D18260">
        <f t="shared" si="571"/>
        <v>5.3803574999999997</v>
      </c>
      <c r="E18260">
        <v>789</v>
      </c>
      <c r="F18260">
        <v>794</v>
      </c>
      <c r="G18260">
        <v>5</v>
      </c>
      <c r="H18260">
        <v>792.67</v>
      </c>
    </row>
    <row r="18261" spans="1:8" x14ac:dyDescent="0.25">
      <c r="A18261">
        <v>19370349</v>
      </c>
      <c r="B18261">
        <v>1062</v>
      </c>
      <c r="C18261">
        <f t="shared" si="570"/>
        <v>19370.348999999998</v>
      </c>
      <c r="D18261">
        <f t="shared" si="571"/>
        <v>5.3806524999999992</v>
      </c>
      <c r="E18261">
        <v>789</v>
      </c>
      <c r="F18261">
        <v>794</v>
      </c>
      <c r="G18261">
        <v>5</v>
      </c>
      <c r="H18261">
        <v>791.04</v>
      </c>
    </row>
    <row r="18262" spans="1:8" x14ac:dyDescent="0.25">
      <c r="A18262">
        <v>19371411</v>
      </c>
      <c r="B18262">
        <v>1062</v>
      </c>
      <c r="C18262">
        <f t="shared" si="570"/>
        <v>19371.411</v>
      </c>
      <c r="D18262">
        <f t="shared" si="571"/>
        <v>5.3809475000000004</v>
      </c>
      <c r="E18262">
        <v>789</v>
      </c>
      <c r="F18262">
        <v>794</v>
      </c>
      <c r="G18262">
        <v>5</v>
      </c>
      <c r="H18262">
        <v>792.53</v>
      </c>
    </row>
    <row r="18263" spans="1:8" x14ac:dyDescent="0.25">
      <c r="A18263">
        <v>19372473</v>
      </c>
      <c r="B18263">
        <v>1062</v>
      </c>
      <c r="C18263">
        <f t="shared" si="570"/>
        <v>19372.473000000002</v>
      </c>
      <c r="D18263">
        <f t="shared" si="571"/>
        <v>5.3812425000000008</v>
      </c>
      <c r="E18263">
        <v>789</v>
      </c>
      <c r="F18263">
        <v>794</v>
      </c>
      <c r="G18263">
        <v>5</v>
      </c>
      <c r="H18263">
        <v>791.65</v>
      </c>
    </row>
    <row r="18264" spans="1:8" x14ac:dyDescent="0.25">
      <c r="A18264">
        <v>19373535</v>
      </c>
      <c r="B18264">
        <v>1062</v>
      </c>
      <c r="C18264">
        <f t="shared" si="570"/>
        <v>19373.535</v>
      </c>
      <c r="D18264">
        <f t="shared" si="571"/>
        <v>5.3815375000000003</v>
      </c>
      <c r="E18264">
        <v>789</v>
      </c>
      <c r="F18264">
        <v>794</v>
      </c>
      <c r="G18264">
        <v>5</v>
      </c>
      <c r="H18264">
        <v>791.69</v>
      </c>
    </row>
    <row r="18265" spans="1:8" x14ac:dyDescent="0.25">
      <c r="A18265">
        <v>19374597</v>
      </c>
      <c r="B18265">
        <v>1062</v>
      </c>
      <c r="C18265">
        <f t="shared" si="570"/>
        <v>19374.597000000002</v>
      </c>
      <c r="D18265">
        <f t="shared" si="571"/>
        <v>5.3818325000000007</v>
      </c>
      <c r="E18265">
        <v>790</v>
      </c>
      <c r="F18265">
        <v>794</v>
      </c>
      <c r="G18265">
        <v>4</v>
      </c>
      <c r="H18265">
        <v>792.4</v>
      </c>
    </row>
    <row r="18266" spans="1:8" x14ac:dyDescent="0.25">
      <c r="A18266">
        <v>19375659</v>
      </c>
      <c r="B18266">
        <v>1062</v>
      </c>
      <c r="C18266">
        <f t="shared" si="570"/>
        <v>19375.659</v>
      </c>
      <c r="D18266">
        <f t="shared" si="571"/>
        <v>5.3821275000000002</v>
      </c>
      <c r="E18266">
        <v>790</v>
      </c>
      <c r="F18266">
        <v>794</v>
      </c>
      <c r="G18266">
        <v>4</v>
      </c>
      <c r="H18266">
        <v>791.14</v>
      </c>
    </row>
    <row r="18267" spans="1:8" x14ac:dyDescent="0.25">
      <c r="A18267">
        <v>19376720</v>
      </c>
      <c r="B18267">
        <v>1061</v>
      </c>
      <c r="C18267">
        <f t="shared" si="570"/>
        <v>19376.72</v>
      </c>
      <c r="D18267">
        <f t="shared" si="571"/>
        <v>5.3824222222222229</v>
      </c>
      <c r="E18267">
        <v>789</v>
      </c>
      <c r="F18267">
        <v>794</v>
      </c>
      <c r="G18267">
        <v>5</v>
      </c>
      <c r="H18267">
        <v>792.71</v>
      </c>
    </row>
    <row r="18268" spans="1:8" x14ac:dyDescent="0.25">
      <c r="A18268">
        <v>19377782</v>
      </c>
      <c r="B18268">
        <v>1062</v>
      </c>
      <c r="C18268">
        <f t="shared" si="570"/>
        <v>19377.781999999999</v>
      </c>
      <c r="D18268">
        <f t="shared" si="571"/>
        <v>5.3827172222222224</v>
      </c>
      <c r="E18268">
        <v>788</v>
      </c>
      <c r="F18268">
        <v>794</v>
      </c>
      <c r="G18268">
        <v>6</v>
      </c>
      <c r="H18268">
        <v>791.54</v>
      </c>
    </row>
    <row r="18269" spans="1:8" x14ac:dyDescent="0.25">
      <c r="A18269">
        <v>19378844</v>
      </c>
      <c r="B18269">
        <v>1062</v>
      </c>
      <c r="C18269">
        <f t="shared" si="570"/>
        <v>19378.844000000001</v>
      </c>
      <c r="D18269">
        <f t="shared" si="571"/>
        <v>5.3830122222222228</v>
      </c>
      <c r="E18269">
        <v>790</v>
      </c>
      <c r="F18269">
        <v>794</v>
      </c>
      <c r="G18269">
        <v>4</v>
      </c>
      <c r="H18269">
        <v>792.06</v>
      </c>
    </row>
    <row r="18270" spans="1:8" x14ac:dyDescent="0.25">
      <c r="A18270">
        <v>19379906</v>
      </c>
      <c r="B18270">
        <v>1062</v>
      </c>
      <c r="C18270">
        <f t="shared" si="570"/>
        <v>19379.905999999999</v>
      </c>
      <c r="D18270">
        <f t="shared" si="571"/>
        <v>5.3833072222222222</v>
      </c>
      <c r="E18270">
        <v>789</v>
      </c>
      <c r="F18270">
        <v>794</v>
      </c>
      <c r="G18270">
        <v>5</v>
      </c>
      <c r="H18270">
        <v>792.14</v>
      </c>
    </row>
    <row r="18271" spans="1:8" x14ac:dyDescent="0.25">
      <c r="A18271">
        <v>19380968</v>
      </c>
      <c r="B18271">
        <v>1062</v>
      </c>
      <c r="C18271">
        <f t="shared" si="570"/>
        <v>19380.968000000001</v>
      </c>
      <c r="D18271">
        <f t="shared" si="571"/>
        <v>5.3836022222222226</v>
      </c>
      <c r="E18271">
        <v>789</v>
      </c>
      <c r="F18271">
        <v>794</v>
      </c>
      <c r="G18271">
        <v>5</v>
      </c>
      <c r="H18271">
        <v>791.25</v>
      </c>
    </row>
    <row r="18272" spans="1:8" x14ac:dyDescent="0.25">
      <c r="A18272">
        <v>19382030</v>
      </c>
      <c r="B18272">
        <v>1062</v>
      </c>
      <c r="C18272">
        <f t="shared" si="570"/>
        <v>19382.03</v>
      </c>
      <c r="D18272">
        <f t="shared" si="571"/>
        <v>5.3838972222222221</v>
      </c>
      <c r="E18272">
        <v>789</v>
      </c>
      <c r="F18272">
        <v>794</v>
      </c>
      <c r="G18272">
        <v>5</v>
      </c>
      <c r="H18272">
        <v>792.7</v>
      </c>
    </row>
    <row r="18273" spans="1:8" x14ac:dyDescent="0.25">
      <c r="A18273">
        <v>19383092</v>
      </c>
      <c r="B18273">
        <v>1062</v>
      </c>
      <c r="C18273">
        <f t="shared" si="570"/>
        <v>19383.092000000001</v>
      </c>
      <c r="D18273">
        <f t="shared" si="571"/>
        <v>5.3841922222222225</v>
      </c>
      <c r="E18273">
        <v>789</v>
      </c>
      <c r="F18273">
        <v>794</v>
      </c>
      <c r="G18273">
        <v>5</v>
      </c>
      <c r="H18273">
        <v>791.25</v>
      </c>
    </row>
    <row r="18274" spans="1:8" x14ac:dyDescent="0.25">
      <c r="A18274">
        <v>19384154</v>
      </c>
      <c r="B18274">
        <v>1062</v>
      </c>
      <c r="C18274">
        <f t="shared" si="570"/>
        <v>19384.153999999999</v>
      </c>
      <c r="D18274">
        <f t="shared" si="571"/>
        <v>5.384487222222222</v>
      </c>
      <c r="E18274">
        <v>789</v>
      </c>
      <c r="F18274">
        <v>794</v>
      </c>
      <c r="G18274">
        <v>5</v>
      </c>
      <c r="H18274">
        <v>792.16</v>
      </c>
    </row>
    <row r="18275" spans="1:8" x14ac:dyDescent="0.25">
      <c r="A18275">
        <v>19385216</v>
      </c>
      <c r="B18275">
        <v>1062</v>
      </c>
      <c r="C18275">
        <f t="shared" si="570"/>
        <v>19385.216</v>
      </c>
      <c r="D18275">
        <f t="shared" si="571"/>
        <v>5.3847822222222224</v>
      </c>
      <c r="E18275">
        <v>789</v>
      </c>
      <c r="F18275">
        <v>794</v>
      </c>
      <c r="G18275">
        <v>5</v>
      </c>
      <c r="H18275">
        <v>791.95</v>
      </c>
    </row>
    <row r="18276" spans="1:8" x14ac:dyDescent="0.25">
      <c r="A18276">
        <v>19386277</v>
      </c>
      <c r="B18276">
        <v>1061</v>
      </c>
      <c r="C18276">
        <f t="shared" si="570"/>
        <v>19386.276999999998</v>
      </c>
      <c r="D18276">
        <f t="shared" si="571"/>
        <v>5.3850769444444442</v>
      </c>
      <c r="E18276">
        <v>789</v>
      </c>
      <c r="F18276">
        <v>794</v>
      </c>
      <c r="G18276">
        <v>5</v>
      </c>
      <c r="H18276">
        <v>791.54</v>
      </c>
    </row>
    <row r="18277" spans="1:8" x14ac:dyDescent="0.25">
      <c r="A18277">
        <v>19387339</v>
      </c>
      <c r="B18277">
        <v>1062</v>
      </c>
      <c r="C18277">
        <f t="shared" si="570"/>
        <v>19387.339</v>
      </c>
      <c r="D18277">
        <f t="shared" si="571"/>
        <v>5.3853719444444446</v>
      </c>
      <c r="E18277">
        <v>789</v>
      </c>
      <c r="F18277">
        <v>794</v>
      </c>
      <c r="G18277">
        <v>5</v>
      </c>
      <c r="H18277">
        <v>792.7</v>
      </c>
    </row>
    <row r="18278" spans="1:8" x14ac:dyDescent="0.25">
      <c r="A18278">
        <v>19388401</v>
      </c>
      <c r="B18278">
        <v>1062</v>
      </c>
      <c r="C18278">
        <f t="shared" si="570"/>
        <v>19388.401000000002</v>
      </c>
      <c r="D18278">
        <f t="shared" si="571"/>
        <v>5.3856669444444449</v>
      </c>
      <c r="E18278">
        <v>788</v>
      </c>
      <c r="F18278">
        <v>794</v>
      </c>
      <c r="G18278">
        <v>6</v>
      </c>
      <c r="H18278">
        <v>791.02</v>
      </c>
    </row>
    <row r="18279" spans="1:8" x14ac:dyDescent="0.25">
      <c r="A18279">
        <v>19389463</v>
      </c>
      <c r="B18279">
        <v>1062</v>
      </c>
      <c r="C18279">
        <f t="shared" si="570"/>
        <v>19389.463</v>
      </c>
      <c r="D18279">
        <f t="shared" si="571"/>
        <v>5.3859619444444444</v>
      </c>
      <c r="E18279">
        <v>790</v>
      </c>
      <c r="F18279">
        <v>794</v>
      </c>
      <c r="G18279">
        <v>4</v>
      </c>
      <c r="H18279">
        <v>792.34</v>
      </c>
    </row>
    <row r="18280" spans="1:8" x14ac:dyDescent="0.25">
      <c r="A18280">
        <v>19390525</v>
      </c>
      <c r="B18280">
        <v>1062</v>
      </c>
      <c r="C18280">
        <f t="shared" si="570"/>
        <v>19390.525000000001</v>
      </c>
      <c r="D18280">
        <f t="shared" si="571"/>
        <v>5.3862569444444448</v>
      </c>
      <c r="E18280">
        <v>788</v>
      </c>
      <c r="F18280">
        <v>794</v>
      </c>
      <c r="G18280">
        <v>6</v>
      </c>
      <c r="H18280">
        <v>791.66</v>
      </c>
    </row>
    <row r="18281" spans="1:8" x14ac:dyDescent="0.25">
      <c r="A18281">
        <v>19391588</v>
      </c>
      <c r="B18281">
        <v>1063</v>
      </c>
      <c r="C18281">
        <f t="shared" si="570"/>
        <v>19391.588</v>
      </c>
      <c r="D18281">
        <f t="shared" si="571"/>
        <v>5.386552222222222</v>
      </c>
      <c r="E18281">
        <v>789</v>
      </c>
      <c r="F18281">
        <v>794</v>
      </c>
      <c r="G18281">
        <v>5</v>
      </c>
      <c r="H18281">
        <v>791.59</v>
      </c>
    </row>
    <row r="18282" spans="1:8" x14ac:dyDescent="0.25">
      <c r="A18282">
        <v>19392650</v>
      </c>
      <c r="B18282">
        <v>1062</v>
      </c>
      <c r="C18282">
        <f t="shared" si="570"/>
        <v>19392.650000000001</v>
      </c>
      <c r="D18282">
        <f t="shared" si="571"/>
        <v>5.3868472222222223</v>
      </c>
      <c r="E18282">
        <v>788</v>
      </c>
      <c r="F18282">
        <v>794</v>
      </c>
      <c r="G18282">
        <v>6</v>
      </c>
      <c r="H18282">
        <v>792.48</v>
      </c>
    </row>
    <row r="18283" spans="1:8" x14ac:dyDescent="0.25">
      <c r="A18283">
        <v>19393712</v>
      </c>
      <c r="B18283">
        <v>1062</v>
      </c>
      <c r="C18283">
        <f t="shared" si="570"/>
        <v>19393.712</v>
      </c>
      <c r="D18283">
        <f t="shared" si="571"/>
        <v>5.3871422222222218</v>
      </c>
      <c r="E18283">
        <v>789</v>
      </c>
      <c r="F18283">
        <v>794</v>
      </c>
      <c r="G18283">
        <v>5</v>
      </c>
      <c r="H18283">
        <v>791.04</v>
      </c>
    </row>
    <row r="18284" spans="1:8" x14ac:dyDescent="0.25">
      <c r="A18284">
        <v>19394774</v>
      </c>
      <c r="B18284">
        <v>1062</v>
      </c>
      <c r="C18284">
        <f t="shared" si="570"/>
        <v>19394.774000000001</v>
      </c>
      <c r="D18284">
        <f t="shared" si="571"/>
        <v>5.3874372222222222</v>
      </c>
      <c r="E18284">
        <v>790</v>
      </c>
      <c r="F18284">
        <v>794</v>
      </c>
      <c r="G18284">
        <v>4</v>
      </c>
      <c r="H18284">
        <v>792.53</v>
      </c>
    </row>
    <row r="18285" spans="1:8" x14ac:dyDescent="0.25">
      <c r="A18285">
        <v>19395835</v>
      </c>
      <c r="B18285">
        <v>1061</v>
      </c>
      <c r="C18285">
        <f t="shared" si="570"/>
        <v>19395.834999999999</v>
      </c>
      <c r="D18285">
        <f t="shared" si="571"/>
        <v>5.387731944444444</v>
      </c>
      <c r="E18285">
        <v>789</v>
      </c>
      <c r="F18285">
        <v>794</v>
      </c>
      <c r="G18285">
        <v>5</v>
      </c>
      <c r="H18285">
        <v>791.66</v>
      </c>
    </row>
    <row r="18286" spans="1:8" x14ac:dyDescent="0.25">
      <c r="A18286">
        <v>19396897</v>
      </c>
      <c r="B18286">
        <v>1062</v>
      </c>
      <c r="C18286">
        <f t="shared" si="570"/>
        <v>19396.897000000001</v>
      </c>
      <c r="D18286">
        <f t="shared" si="571"/>
        <v>5.3880269444444444</v>
      </c>
      <c r="E18286">
        <v>789</v>
      </c>
      <c r="F18286">
        <v>794</v>
      </c>
      <c r="G18286">
        <v>5</v>
      </c>
      <c r="H18286">
        <v>791.77</v>
      </c>
    </row>
    <row r="18287" spans="1:8" x14ac:dyDescent="0.25">
      <c r="A18287">
        <v>19397959</v>
      </c>
      <c r="B18287">
        <v>1062</v>
      </c>
      <c r="C18287">
        <f t="shared" si="570"/>
        <v>19397.958999999999</v>
      </c>
      <c r="D18287">
        <f t="shared" si="571"/>
        <v>5.3883219444444439</v>
      </c>
      <c r="E18287">
        <v>789</v>
      </c>
      <c r="F18287">
        <v>794</v>
      </c>
      <c r="G18287">
        <v>5</v>
      </c>
      <c r="H18287">
        <v>792.31</v>
      </c>
    </row>
    <row r="18288" spans="1:8" x14ac:dyDescent="0.25">
      <c r="A18288">
        <v>19399021</v>
      </c>
      <c r="B18288">
        <v>1062</v>
      </c>
      <c r="C18288">
        <f t="shared" si="570"/>
        <v>19399.021000000001</v>
      </c>
      <c r="D18288">
        <f t="shared" si="571"/>
        <v>5.3886169444444443</v>
      </c>
      <c r="E18288">
        <v>789</v>
      </c>
      <c r="F18288">
        <v>794</v>
      </c>
      <c r="G18288">
        <v>5</v>
      </c>
      <c r="H18288">
        <v>791.13</v>
      </c>
    </row>
    <row r="18289" spans="1:8" x14ac:dyDescent="0.25">
      <c r="A18289">
        <v>19400083</v>
      </c>
      <c r="B18289">
        <v>1062</v>
      </c>
      <c r="C18289">
        <f t="shared" si="570"/>
        <v>19400.082999999999</v>
      </c>
      <c r="D18289">
        <f t="shared" si="571"/>
        <v>5.3889119444444438</v>
      </c>
      <c r="E18289">
        <v>789</v>
      </c>
      <c r="F18289">
        <v>794</v>
      </c>
      <c r="G18289">
        <v>5</v>
      </c>
      <c r="H18289">
        <v>792.77</v>
      </c>
    </row>
    <row r="18290" spans="1:8" x14ac:dyDescent="0.25">
      <c r="A18290">
        <v>19401145</v>
      </c>
      <c r="B18290">
        <v>1062</v>
      </c>
      <c r="C18290">
        <f t="shared" si="570"/>
        <v>19401.145</v>
      </c>
      <c r="D18290">
        <f t="shared" si="571"/>
        <v>5.3892069444444441</v>
      </c>
      <c r="E18290">
        <v>789</v>
      </c>
      <c r="F18290">
        <v>794</v>
      </c>
      <c r="G18290">
        <v>5</v>
      </c>
      <c r="H18290">
        <v>791.52</v>
      </c>
    </row>
    <row r="18291" spans="1:8" x14ac:dyDescent="0.25">
      <c r="A18291">
        <v>19402207</v>
      </c>
      <c r="B18291">
        <v>1062</v>
      </c>
      <c r="C18291">
        <f t="shared" si="570"/>
        <v>19402.206999999999</v>
      </c>
      <c r="D18291">
        <f t="shared" si="571"/>
        <v>5.3895019444444436</v>
      </c>
      <c r="E18291">
        <v>789</v>
      </c>
      <c r="F18291">
        <v>794</v>
      </c>
      <c r="G18291">
        <v>5</v>
      </c>
      <c r="H18291">
        <v>791.93</v>
      </c>
    </row>
    <row r="18292" spans="1:8" x14ac:dyDescent="0.25">
      <c r="A18292">
        <v>19403269</v>
      </c>
      <c r="B18292">
        <v>1062</v>
      </c>
      <c r="C18292">
        <f t="shared" si="570"/>
        <v>19403.269</v>
      </c>
      <c r="D18292">
        <f t="shared" si="571"/>
        <v>5.3897969444444449</v>
      </c>
      <c r="E18292">
        <v>789</v>
      </c>
      <c r="F18292">
        <v>794</v>
      </c>
      <c r="G18292">
        <v>5</v>
      </c>
      <c r="H18292">
        <v>792.1</v>
      </c>
    </row>
    <row r="18293" spans="1:8" x14ac:dyDescent="0.25">
      <c r="A18293">
        <v>19404331</v>
      </c>
      <c r="B18293">
        <v>1062</v>
      </c>
      <c r="C18293">
        <f t="shared" si="570"/>
        <v>19404.330999999998</v>
      </c>
      <c r="D18293">
        <f t="shared" si="571"/>
        <v>5.3900919444444444</v>
      </c>
      <c r="E18293">
        <v>789</v>
      </c>
      <c r="F18293">
        <v>795</v>
      </c>
      <c r="G18293">
        <v>6</v>
      </c>
      <c r="H18293">
        <v>791.43</v>
      </c>
    </row>
    <row r="18294" spans="1:8" x14ac:dyDescent="0.25">
      <c r="A18294">
        <v>19405392</v>
      </c>
      <c r="B18294">
        <v>1061</v>
      </c>
      <c r="C18294">
        <f t="shared" si="570"/>
        <v>19405.392</v>
      </c>
      <c r="D18294">
        <f t="shared" si="571"/>
        <v>5.3903866666666662</v>
      </c>
      <c r="E18294">
        <v>790</v>
      </c>
      <c r="F18294">
        <v>794</v>
      </c>
      <c r="G18294">
        <v>4</v>
      </c>
      <c r="H18294">
        <v>792.8</v>
      </c>
    </row>
    <row r="18295" spans="1:8" x14ac:dyDescent="0.25">
      <c r="A18295">
        <v>19406454</v>
      </c>
      <c r="B18295">
        <v>1062</v>
      </c>
      <c r="C18295">
        <f t="shared" si="570"/>
        <v>19406.454000000002</v>
      </c>
      <c r="D18295">
        <f t="shared" si="571"/>
        <v>5.3906816666666675</v>
      </c>
      <c r="E18295">
        <v>788</v>
      </c>
      <c r="F18295">
        <v>794</v>
      </c>
      <c r="G18295">
        <v>6</v>
      </c>
      <c r="H18295">
        <v>791.23</v>
      </c>
    </row>
    <row r="18296" spans="1:8" x14ac:dyDescent="0.25">
      <c r="A18296">
        <v>19407516</v>
      </c>
      <c r="B18296">
        <v>1062</v>
      </c>
      <c r="C18296">
        <f t="shared" si="570"/>
        <v>19407.516</v>
      </c>
      <c r="D18296">
        <f t="shared" si="571"/>
        <v>5.390976666666667</v>
      </c>
      <c r="E18296">
        <v>789</v>
      </c>
      <c r="F18296">
        <v>794</v>
      </c>
      <c r="G18296">
        <v>5</v>
      </c>
      <c r="H18296">
        <v>792.26</v>
      </c>
    </row>
    <row r="18297" spans="1:8" x14ac:dyDescent="0.25">
      <c r="A18297">
        <v>19408578</v>
      </c>
      <c r="B18297">
        <v>1062</v>
      </c>
      <c r="C18297">
        <f t="shared" si="570"/>
        <v>19408.578000000001</v>
      </c>
      <c r="D18297">
        <f t="shared" si="571"/>
        <v>5.3912716666666674</v>
      </c>
      <c r="E18297">
        <v>789</v>
      </c>
      <c r="F18297">
        <v>794</v>
      </c>
      <c r="G18297">
        <v>5</v>
      </c>
      <c r="H18297">
        <v>791.93</v>
      </c>
    </row>
    <row r="18298" spans="1:8" x14ac:dyDescent="0.25">
      <c r="A18298">
        <v>19409640</v>
      </c>
      <c r="B18298">
        <v>1062</v>
      </c>
      <c r="C18298">
        <f t="shared" si="570"/>
        <v>19409.64</v>
      </c>
      <c r="D18298">
        <f t="shared" si="571"/>
        <v>5.3915666666666668</v>
      </c>
      <c r="E18298">
        <v>789</v>
      </c>
      <c r="F18298">
        <v>794</v>
      </c>
      <c r="G18298">
        <v>5</v>
      </c>
      <c r="H18298">
        <v>791.57</v>
      </c>
    </row>
    <row r="18299" spans="1:8" x14ac:dyDescent="0.25">
      <c r="A18299">
        <v>19410702</v>
      </c>
      <c r="B18299">
        <v>1062</v>
      </c>
      <c r="C18299">
        <f t="shared" si="570"/>
        <v>19410.702000000001</v>
      </c>
      <c r="D18299">
        <f t="shared" si="571"/>
        <v>5.3918616666666672</v>
      </c>
      <c r="E18299">
        <v>790</v>
      </c>
      <c r="F18299">
        <v>794</v>
      </c>
      <c r="G18299">
        <v>4</v>
      </c>
      <c r="H18299">
        <v>792.74</v>
      </c>
    </row>
    <row r="18300" spans="1:8" x14ac:dyDescent="0.25">
      <c r="A18300">
        <v>19411764</v>
      </c>
      <c r="B18300">
        <v>1062</v>
      </c>
      <c r="C18300">
        <f t="shared" si="570"/>
        <v>19411.763999999999</v>
      </c>
      <c r="D18300">
        <f t="shared" si="571"/>
        <v>5.3921566666666667</v>
      </c>
      <c r="E18300">
        <v>789</v>
      </c>
      <c r="F18300">
        <v>794</v>
      </c>
      <c r="G18300">
        <v>5</v>
      </c>
      <c r="H18300">
        <v>791.1</v>
      </c>
    </row>
    <row r="18301" spans="1:8" x14ac:dyDescent="0.25">
      <c r="A18301">
        <v>19412826</v>
      </c>
      <c r="B18301">
        <v>1062</v>
      </c>
      <c r="C18301">
        <f t="shared" si="570"/>
        <v>19412.826000000001</v>
      </c>
      <c r="D18301">
        <f t="shared" si="571"/>
        <v>5.3924516666666671</v>
      </c>
      <c r="E18301">
        <v>790</v>
      </c>
      <c r="F18301">
        <v>794</v>
      </c>
      <c r="G18301">
        <v>4</v>
      </c>
      <c r="H18301">
        <v>792.38</v>
      </c>
    </row>
    <row r="18302" spans="1:8" x14ac:dyDescent="0.25">
      <c r="A18302">
        <v>19413888</v>
      </c>
      <c r="B18302">
        <v>1062</v>
      </c>
      <c r="C18302">
        <f t="shared" si="570"/>
        <v>19413.887999999999</v>
      </c>
      <c r="D18302">
        <f t="shared" si="571"/>
        <v>5.3927466666666666</v>
      </c>
      <c r="E18302">
        <v>788</v>
      </c>
      <c r="F18302">
        <v>794</v>
      </c>
      <c r="G18302">
        <v>6</v>
      </c>
      <c r="H18302">
        <v>791.61</v>
      </c>
    </row>
    <row r="18303" spans="1:8" x14ac:dyDescent="0.25">
      <c r="A18303">
        <v>19414949</v>
      </c>
      <c r="B18303">
        <v>1061</v>
      </c>
      <c r="C18303">
        <f t="shared" si="570"/>
        <v>19414.949000000001</v>
      </c>
      <c r="D18303">
        <f t="shared" si="571"/>
        <v>5.3930413888888893</v>
      </c>
      <c r="E18303">
        <v>789</v>
      </c>
      <c r="F18303">
        <v>794</v>
      </c>
      <c r="G18303">
        <v>5</v>
      </c>
      <c r="H18303">
        <v>791.74</v>
      </c>
    </row>
    <row r="18304" spans="1:8" x14ac:dyDescent="0.25">
      <c r="A18304">
        <v>19416011</v>
      </c>
      <c r="B18304">
        <v>1062</v>
      </c>
      <c r="C18304">
        <f t="shared" si="570"/>
        <v>19416.010999999999</v>
      </c>
      <c r="D18304">
        <f t="shared" si="571"/>
        <v>5.3933363888888888</v>
      </c>
      <c r="E18304">
        <v>789</v>
      </c>
      <c r="F18304">
        <v>794</v>
      </c>
      <c r="G18304">
        <v>5</v>
      </c>
      <c r="H18304">
        <v>792.48</v>
      </c>
    </row>
    <row r="18305" spans="1:8" x14ac:dyDescent="0.25">
      <c r="A18305">
        <v>19417073</v>
      </c>
      <c r="B18305">
        <v>1062</v>
      </c>
      <c r="C18305">
        <f t="shared" si="570"/>
        <v>19417.073</v>
      </c>
      <c r="D18305">
        <f t="shared" si="571"/>
        <v>5.3936313888888892</v>
      </c>
      <c r="E18305">
        <v>789</v>
      </c>
      <c r="F18305">
        <v>795</v>
      </c>
      <c r="G18305">
        <v>6</v>
      </c>
      <c r="H18305">
        <v>791.16</v>
      </c>
    </row>
    <row r="18306" spans="1:8" x14ac:dyDescent="0.25">
      <c r="A18306">
        <v>19418135</v>
      </c>
      <c r="B18306">
        <v>1062</v>
      </c>
      <c r="C18306">
        <f t="shared" si="570"/>
        <v>19418.134999999998</v>
      </c>
      <c r="D18306">
        <f t="shared" si="571"/>
        <v>5.3939263888888886</v>
      </c>
      <c r="E18306">
        <v>789</v>
      </c>
      <c r="F18306">
        <v>794</v>
      </c>
      <c r="G18306">
        <v>5</v>
      </c>
      <c r="H18306">
        <v>792.58</v>
      </c>
    </row>
    <row r="18307" spans="1:8" x14ac:dyDescent="0.25">
      <c r="A18307">
        <v>19419197</v>
      </c>
      <c r="B18307">
        <v>1062</v>
      </c>
      <c r="C18307">
        <f t="shared" si="570"/>
        <v>19419.197</v>
      </c>
      <c r="D18307">
        <f t="shared" si="571"/>
        <v>5.394221388888889</v>
      </c>
      <c r="E18307">
        <v>788</v>
      </c>
      <c r="F18307">
        <v>794</v>
      </c>
      <c r="G18307">
        <v>6</v>
      </c>
      <c r="H18307">
        <v>791.68</v>
      </c>
    </row>
    <row r="18308" spans="1:8" x14ac:dyDescent="0.25">
      <c r="A18308">
        <v>19420259</v>
      </c>
      <c r="B18308">
        <v>1062</v>
      </c>
      <c r="C18308">
        <f t="shared" si="570"/>
        <v>19420.258999999998</v>
      </c>
      <c r="D18308">
        <f t="shared" si="571"/>
        <v>5.3945163888888885</v>
      </c>
      <c r="E18308">
        <v>788</v>
      </c>
      <c r="F18308">
        <v>794</v>
      </c>
      <c r="G18308">
        <v>6</v>
      </c>
      <c r="H18308">
        <v>791.79</v>
      </c>
    </row>
    <row r="18309" spans="1:8" x14ac:dyDescent="0.25">
      <c r="A18309">
        <v>19421321</v>
      </c>
      <c r="B18309">
        <v>1062</v>
      </c>
      <c r="C18309">
        <f t="shared" si="570"/>
        <v>19421.321</v>
      </c>
      <c r="D18309">
        <f t="shared" si="571"/>
        <v>5.3948113888888889</v>
      </c>
      <c r="E18309">
        <v>789</v>
      </c>
      <c r="F18309">
        <v>794</v>
      </c>
      <c r="G18309">
        <v>5</v>
      </c>
      <c r="H18309">
        <v>792.2</v>
      </c>
    </row>
    <row r="18310" spans="1:8" x14ac:dyDescent="0.25">
      <c r="A18310">
        <v>19422383</v>
      </c>
      <c r="B18310">
        <v>1062</v>
      </c>
      <c r="C18310">
        <f t="shared" si="570"/>
        <v>19422.383000000002</v>
      </c>
      <c r="D18310">
        <f t="shared" si="571"/>
        <v>5.3951063888888893</v>
      </c>
      <c r="E18310">
        <v>789</v>
      </c>
      <c r="F18310">
        <v>794</v>
      </c>
      <c r="G18310">
        <v>5</v>
      </c>
      <c r="H18310">
        <v>791.21</v>
      </c>
    </row>
    <row r="18311" spans="1:8" x14ac:dyDescent="0.25">
      <c r="A18311">
        <v>19423444</v>
      </c>
      <c r="B18311">
        <v>1061</v>
      </c>
      <c r="C18311">
        <f t="shared" si="570"/>
        <v>19423.444</v>
      </c>
      <c r="D18311">
        <f t="shared" si="571"/>
        <v>5.3954011111111111</v>
      </c>
      <c r="E18311">
        <v>790</v>
      </c>
      <c r="F18311">
        <v>794</v>
      </c>
      <c r="G18311">
        <v>4</v>
      </c>
      <c r="H18311">
        <v>792.75</v>
      </c>
    </row>
    <row r="18312" spans="1:8" x14ac:dyDescent="0.25">
      <c r="A18312">
        <v>19424506</v>
      </c>
      <c r="B18312">
        <v>1062</v>
      </c>
      <c r="C18312">
        <f t="shared" si="570"/>
        <v>19424.506000000001</v>
      </c>
      <c r="D18312">
        <f t="shared" si="571"/>
        <v>5.3956961111111115</v>
      </c>
      <c r="E18312">
        <v>789</v>
      </c>
      <c r="F18312">
        <v>794</v>
      </c>
      <c r="G18312">
        <v>5</v>
      </c>
      <c r="H18312">
        <v>791.26</v>
      </c>
    </row>
    <row r="18313" spans="1:8" x14ac:dyDescent="0.25">
      <c r="A18313">
        <v>19425568</v>
      </c>
      <c r="B18313">
        <v>1062</v>
      </c>
      <c r="C18313">
        <f t="shared" si="570"/>
        <v>19425.567999999999</v>
      </c>
      <c r="D18313">
        <f t="shared" si="571"/>
        <v>5.395991111111111</v>
      </c>
      <c r="E18313">
        <v>788</v>
      </c>
      <c r="F18313">
        <v>794</v>
      </c>
      <c r="G18313">
        <v>6</v>
      </c>
      <c r="H18313">
        <v>792.08</v>
      </c>
    </row>
    <row r="18314" spans="1:8" x14ac:dyDescent="0.25">
      <c r="A18314">
        <v>19426630</v>
      </c>
      <c r="B18314">
        <v>1062</v>
      </c>
      <c r="C18314">
        <f t="shared" ref="C18314:C18377" si="572">A18314/1000</f>
        <v>19426.63</v>
      </c>
      <c r="D18314">
        <f t="shared" ref="D18314:D18377" si="573">C18314/3600</f>
        <v>5.3962861111111113</v>
      </c>
      <c r="E18314">
        <v>788</v>
      </c>
      <c r="F18314">
        <v>794</v>
      </c>
      <c r="G18314">
        <v>6</v>
      </c>
      <c r="H18314">
        <v>792.08</v>
      </c>
    </row>
    <row r="18315" spans="1:8" x14ac:dyDescent="0.25">
      <c r="A18315">
        <v>19427692</v>
      </c>
      <c r="B18315">
        <v>1062</v>
      </c>
      <c r="C18315">
        <f t="shared" si="572"/>
        <v>19427.691999999999</v>
      </c>
      <c r="D18315">
        <f t="shared" si="573"/>
        <v>5.3965811111111108</v>
      </c>
      <c r="E18315">
        <v>789</v>
      </c>
      <c r="F18315">
        <v>794</v>
      </c>
      <c r="G18315">
        <v>5</v>
      </c>
      <c r="H18315">
        <v>791.4</v>
      </c>
    </row>
    <row r="18316" spans="1:8" x14ac:dyDescent="0.25">
      <c r="A18316">
        <v>19428754</v>
      </c>
      <c r="B18316">
        <v>1062</v>
      </c>
      <c r="C18316">
        <f t="shared" si="572"/>
        <v>19428.754000000001</v>
      </c>
      <c r="D18316">
        <f t="shared" si="573"/>
        <v>5.3968761111111112</v>
      </c>
      <c r="E18316">
        <v>790</v>
      </c>
      <c r="F18316">
        <v>794</v>
      </c>
      <c r="G18316">
        <v>4</v>
      </c>
      <c r="H18316">
        <v>792.75</v>
      </c>
    </row>
    <row r="18317" spans="1:8" x14ac:dyDescent="0.25">
      <c r="A18317">
        <v>19429816</v>
      </c>
      <c r="B18317">
        <v>1062</v>
      </c>
      <c r="C18317">
        <f t="shared" si="572"/>
        <v>19429.815999999999</v>
      </c>
      <c r="D18317">
        <f t="shared" si="573"/>
        <v>5.3971711111111107</v>
      </c>
      <c r="E18317">
        <v>789</v>
      </c>
      <c r="F18317">
        <v>794</v>
      </c>
      <c r="G18317">
        <v>5</v>
      </c>
      <c r="H18317">
        <v>791.17</v>
      </c>
    </row>
    <row r="18318" spans="1:8" x14ac:dyDescent="0.25">
      <c r="A18318">
        <v>19430878</v>
      </c>
      <c r="B18318">
        <v>1062</v>
      </c>
      <c r="C18318">
        <f t="shared" si="572"/>
        <v>19430.878000000001</v>
      </c>
      <c r="D18318">
        <f t="shared" si="573"/>
        <v>5.3974661111111111</v>
      </c>
      <c r="E18318">
        <v>790</v>
      </c>
      <c r="F18318">
        <v>794</v>
      </c>
      <c r="G18318">
        <v>4</v>
      </c>
      <c r="H18318">
        <v>792.26</v>
      </c>
    </row>
    <row r="18319" spans="1:8" x14ac:dyDescent="0.25">
      <c r="A18319">
        <v>19431940</v>
      </c>
      <c r="B18319">
        <v>1062</v>
      </c>
      <c r="C18319">
        <f t="shared" si="572"/>
        <v>19431.939999999999</v>
      </c>
      <c r="D18319">
        <f t="shared" si="573"/>
        <v>5.3977611111111106</v>
      </c>
      <c r="E18319">
        <v>789</v>
      </c>
      <c r="F18319">
        <v>794</v>
      </c>
      <c r="G18319">
        <v>5</v>
      </c>
      <c r="H18319">
        <v>791.82</v>
      </c>
    </row>
    <row r="18320" spans="1:8" x14ac:dyDescent="0.25">
      <c r="A18320">
        <v>19433001</v>
      </c>
      <c r="B18320">
        <v>1061</v>
      </c>
      <c r="C18320">
        <f t="shared" si="572"/>
        <v>19433.001</v>
      </c>
      <c r="D18320">
        <f t="shared" si="573"/>
        <v>5.3980558333333333</v>
      </c>
      <c r="E18320">
        <v>789</v>
      </c>
      <c r="F18320">
        <v>794</v>
      </c>
      <c r="G18320">
        <v>5</v>
      </c>
      <c r="H18320">
        <v>791.59</v>
      </c>
    </row>
    <row r="18321" spans="1:8" x14ac:dyDescent="0.25">
      <c r="A18321">
        <v>19434064</v>
      </c>
      <c r="B18321">
        <v>1063</v>
      </c>
      <c r="C18321">
        <f t="shared" si="572"/>
        <v>19434.063999999998</v>
      </c>
      <c r="D18321">
        <f t="shared" si="573"/>
        <v>5.3983511111111104</v>
      </c>
      <c r="E18321">
        <v>788</v>
      </c>
      <c r="F18321">
        <v>794</v>
      </c>
      <c r="G18321">
        <v>6</v>
      </c>
      <c r="H18321">
        <v>792.54</v>
      </c>
    </row>
    <row r="18322" spans="1:8" x14ac:dyDescent="0.25">
      <c r="A18322">
        <v>19435126</v>
      </c>
      <c r="B18322">
        <v>1062</v>
      </c>
      <c r="C18322">
        <f t="shared" si="572"/>
        <v>19435.126</v>
      </c>
      <c r="D18322">
        <f t="shared" si="573"/>
        <v>5.3986461111111108</v>
      </c>
      <c r="E18322">
        <v>789</v>
      </c>
      <c r="F18322">
        <v>794</v>
      </c>
      <c r="G18322">
        <v>5</v>
      </c>
      <c r="H18322">
        <v>791.08</v>
      </c>
    </row>
    <row r="18323" spans="1:8" x14ac:dyDescent="0.25">
      <c r="A18323">
        <v>19436188</v>
      </c>
      <c r="B18323">
        <v>1062</v>
      </c>
      <c r="C18323">
        <f t="shared" si="572"/>
        <v>19436.187999999998</v>
      </c>
      <c r="D18323">
        <f t="shared" si="573"/>
        <v>5.3989411111111103</v>
      </c>
      <c r="E18323">
        <v>789</v>
      </c>
      <c r="F18323">
        <v>794</v>
      </c>
      <c r="G18323">
        <v>5</v>
      </c>
      <c r="H18323">
        <v>792.49</v>
      </c>
    </row>
    <row r="18324" spans="1:8" x14ac:dyDescent="0.25">
      <c r="A18324">
        <v>19437250</v>
      </c>
      <c r="B18324">
        <v>1062</v>
      </c>
      <c r="C18324">
        <f t="shared" si="572"/>
        <v>19437.25</v>
      </c>
      <c r="D18324">
        <f t="shared" si="573"/>
        <v>5.3992361111111107</v>
      </c>
      <c r="E18324">
        <v>789</v>
      </c>
      <c r="F18324">
        <v>794</v>
      </c>
      <c r="G18324">
        <v>5</v>
      </c>
      <c r="H18324">
        <v>791.61</v>
      </c>
    </row>
    <row r="18325" spans="1:8" x14ac:dyDescent="0.25">
      <c r="A18325">
        <v>19438312</v>
      </c>
      <c r="B18325">
        <v>1062</v>
      </c>
      <c r="C18325">
        <f t="shared" si="572"/>
        <v>19438.312000000002</v>
      </c>
      <c r="D18325">
        <f t="shared" si="573"/>
        <v>5.3995311111111119</v>
      </c>
      <c r="E18325">
        <v>788</v>
      </c>
      <c r="F18325">
        <v>794</v>
      </c>
      <c r="G18325">
        <v>6</v>
      </c>
      <c r="H18325">
        <v>791.84</v>
      </c>
    </row>
    <row r="18326" spans="1:8" x14ac:dyDescent="0.25">
      <c r="A18326">
        <v>19439374</v>
      </c>
      <c r="B18326">
        <v>1062</v>
      </c>
      <c r="C18326">
        <f t="shared" si="572"/>
        <v>19439.374</v>
      </c>
      <c r="D18326">
        <f t="shared" si="573"/>
        <v>5.3998261111111114</v>
      </c>
      <c r="E18326">
        <v>788</v>
      </c>
      <c r="F18326">
        <v>794</v>
      </c>
      <c r="G18326">
        <v>6</v>
      </c>
      <c r="H18326">
        <v>792.42</v>
      </c>
    </row>
    <row r="18327" spans="1:8" x14ac:dyDescent="0.25">
      <c r="A18327">
        <v>19440436</v>
      </c>
      <c r="B18327">
        <v>1062</v>
      </c>
      <c r="C18327">
        <f t="shared" si="572"/>
        <v>19440.436000000002</v>
      </c>
      <c r="D18327">
        <f t="shared" si="573"/>
        <v>5.4001211111111118</v>
      </c>
      <c r="E18327">
        <v>789</v>
      </c>
      <c r="F18327">
        <v>794</v>
      </c>
      <c r="G18327">
        <v>5</v>
      </c>
      <c r="H18327">
        <v>791.09</v>
      </c>
    </row>
    <row r="18328" spans="1:8" x14ac:dyDescent="0.25">
      <c r="A18328">
        <v>19441498</v>
      </c>
      <c r="B18328">
        <v>1062</v>
      </c>
      <c r="C18328">
        <f t="shared" si="572"/>
        <v>19441.498</v>
      </c>
      <c r="D18328">
        <f t="shared" si="573"/>
        <v>5.4004161111111113</v>
      </c>
      <c r="E18328">
        <v>790</v>
      </c>
      <c r="F18328">
        <v>794</v>
      </c>
      <c r="G18328">
        <v>4</v>
      </c>
      <c r="H18328">
        <v>792.7</v>
      </c>
    </row>
    <row r="18329" spans="1:8" x14ac:dyDescent="0.25">
      <c r="A18329">
        <v>19442560</v>
      </c>
      <c r="B18329">
        <v>1062</v>
      </c>
      <c r="C18329">
        <f t="shared" si="572"/>
        <v>19442.560000000001</v>
      </c>
      <c r="D18329">
        <f t="shared" si="573"/>
        <v>5.4007111111111117</v>
      </c>
      <c r="E18329">
        <v>789</v>
      </c>
      <c r="F18329">
        <v>794</v>
      </c>
      <c r="G18329">
        <v>5</v>
      </c>
      <c r="H18329">
        <v>791.47</v>
      </c>
    </row>
    <row r="18330" spans="1:8" x14ac:dyDescent="0.25">
      <c r="A18330">
        <v>19443621</v>
      </c>
      <c r="B18330">
        <v>1061</v>
      </c>
      <c r="C18330">
        <f t="shared" si="572"/>
        <v>19443.620999999999</v>
      </c>
      <c r="D18330">
        <f t="shared" si="573"/>
        <v>5.4010058333333335</v>
      </c>
      <c r="E18330">
        <v>790</v>
      </c>
      <c r="F18330">
        <v>794</v>
      </c>
      <c r="G18330">
        <v>4</v>
      </c>
      <c r="H18330">
        <v>792.14</v>
      </c>
    </row>
    <row r="18331" spans="1:8" x14ac:dyDescent="0.25">
      <c r="A18331">
        <v>19444683</v>
      </c>
      <c r="B18331">
        <v>1062</v>
      </c>
      <c r="C18331">
        <f t="shared" si="572"/>
        <v>19444.683000000001</v>
      </c>
      <c r="D18331">
        <f t="shared" si="573"/>
        <v>5.4013008333333339</v>
      </c>
      <c r="E18331">
        <v>789</v>
      </c>
      <c r="F18331">
        <v>794</v>
      </c>
      <c r="G18331">
        <v>5</v>
      </c>
      <c r="H18331">
        <v>792.22</v>
      </c>
    </row>
    <row r="18332" spans="1:8" x14ac:dyDescent="0.25">
      <c r="A18332">
        <v>19445745</v>
      </c>
      <c r="B18332">
        <v>1062</v>
      </c>
      <c r="C18332">
        <f t="shared" si="572"/>
        <v>19445.744999999999</v>
      </c>
      <c r="D18332">
        <f t="shared" si="573"/>
        <v>5.4015958333333334</v>
      </c>
      <c r="E18332">
        <v>789</v>
      </c>
      <c r="F18332">
        <v>794</v>
      </c>
      <c r="G18332">
        <v>5</v>
      </c>
      <c r="H18332">
        <v>791.24</v>
      </c>
    </row>
    <row r="18333" spans="1:8" x14ac:dyDescent="0.25">
      <c r="A18333">
        <v>19446807</v>
      </c>
      <c r="B18333">
        <v>1062</v>
      </c>
      <c r="C18333">
        <f t="shared" si="572"/>
        <v>19446.807000000001</v>
      </c>
      <c r="D18333">
        <f t="shared" si="573"/>
        <v>5.4018908333333338</v>
      </c>
      <c r="E18333">
        <v>790</v>
      </c>
      <c r="F18333">
        <v>794</v>
      </c>
      <c r="G18333">
        <v>4</v>
      </c>
      <c r="H18333">
        <v>792.73</v>
      </c>
    </row>
    <row r="18334" spans="1:8" x14ac:dyDescent="0.25">
      <c r="A18334">
        <v>19447869</v>
      </c>
      <c r="B18334">
        <v>1062</v>
      </c>
      <c r="C18334">
        <f t="shared" si="572"/>
        <v>19447.868999999999</v>
      </c>
      <c r="D18334">
        <f t="shared" si="573"/>
        <v>5.4021858333333332</v>
      </c>
      <c r="E18334">
        <v>789</v>
      </c>
      <c r="F18334">
        <v>794</v>
      </c>
      <c r="G18334">
        <v>5</v>
      </c>
      <c r="H18334">
        <v>791.42</v>
      </c>
    </row>
    <row r="18335" spans="1:8" x14ac:dyDescent="0.25">
      <c r="A18335">
        <v>19448931</v>
      </c>
      <c r="B18335">
        <v>1062</v>
      </c>
      <c r="C18335">
        <f t="shared" si="572"/>
        <v>19448.931</v>
      </c>
      <c r="D18335">
        <f t="shared" si="573"/>
        <v>5.4024808333333336</v>
      </c>
      <c r="E18335">
        <v>790</v>
      </c>
      <c r="F18335">
        <v>794</v>
      </c>
      <c r="G18335">
        <v>4</v>
      </c>
      <c r="H18335">
        <v>792.13</v>
      </c>
    </row>
    <row r="18336" spans="1:8" x14ac:dyDescent="0.25">
      <c r="A18336">
        <v>19449993</v>
      </c>
      <c r="B18336">
        <v>1062</v>
      </c>
      <c r="C18336">
        <f t="shared" si="572"/>
        <v>19449.992999999999</v>
      </c>
      <c r="D18336">
        <f t="shared" si="573"/>
        <v>5.4027758333333331</v>
      </c>
      <c r="E18336">
        <v>789</v>
      </c>
      <c r="F18336">
        <v>794</v>
      </c>
      <c r="G18336">
        <v>5</v>
      </c>
      <c r="H18336">
        <v>791.91</v>
      </c>
    </row>
    <row r="18337" spans="1:8" x14ac:dyDescent="0.25">
      <c r="A18337">
        <v>19451055</v>
      </c>
      <c r="B18337">
        <v>1062</v>
      </c>
      <c r="C18337">
        <f t="shared" si="572"/>
        <v>19451.055</v>
      </c>
      <c r="D18337">
        <f t="shared" si="573"/>
        <v>5.4030708333333335</v>
      </c>
      <c r="E18337">
        <v>789</v>
      </c>
      <c r="F18337">
        <v>794</v>
      </c>
      <c r="G18337">
        <v>5</v>
      </c>
      <c r="H18337">
        <v>791.55</v>
      </c>
    </row>
    <row r="18338" spans="1:8" x14ac:dyDescent="0.25">
      <c r="A18338">
        <v>19452116</v>
      </c>
      <c r="B18338">
        <v>1061</v>
      </c>
      <c r="C18338">
        <f t="shared" si="572"/>
        <v>19452.116000000002</v>
      </c>
      <c r="D18338">
        <f t="shared" si="573"/>
        <v>5.4033655555555562</v>
      </c>
      <c r="E18338">
        <v>790</v>
      </c>
      <c r="F18338">
        <v>794</v>
      </c>
      <c r="G18338">
        <v>4</v>
      </c>
      <c r="H18338">
        <v>792.79</v>
      </c>
    </row>
    <row r="18339" spans="1:8" x14ac:dyDescent="0.25">
      <c r="A18339">
        <v>19453178</v>
      </c>
      <c r="B18339">
        <v>1062</v>
      </c>
      <c r="C18339">
        <f t="shared" si="572"/>
        <v>19453.178</v>
      </c>
      <c r="D18339">
        <f t="shared" si="573"/>
        <v>5.4036605555555557</v>
      </c>
      <c r="E18339">
        <v>789</v>
      </c>
      <c r="F18339">
        <v>793</v>
      </c>
      <c r="G18339">
        <v>4</v>
      </c>
      <c r="H18339">
        <v>790.99</v>
      </c>
    </row>
    <row r="18340" spans="1:8" x14ac:dyDescent="0.25">
      <c r="A18340">
        <v>19454240</v>
      </c>
      <c r="B18340">
        <v>1062</v>
      </c>
      <c r="C18340">
        <f t="shared" si="572"/>
        <v>19454.240000000002</v>
      </c>
      <c r="D18340">
        <f t="shared" si="573"/>
        <v>5.4039555555555561</v>
      </c>
      <c r="E18340">
        <v>790</v>
      </c>
      <c r="F18340">
        <v>794</v>
      </c>
      <c r="G18340">
        <v>4</v>
      </c>
      <c r="H18340">
        <v>792.49</v>
      </c>
    </row>
    <row r="18341" spans="1:8" x14ac:dyDescent="0.25">
      <c r="A18341">
        <v>19455302</v>
      </c>
      <c r="B18341">
        <v>1062</v>
      </c>
      <c r="C18341">
        <f t="shared" si="572"/>
        <v>19455.302</v>
      </c>
      <c r="D18341">
        <f t="shared" si="573"/>
        <v>5.4042505555555556</v>
      </c>
      <c r="E18341">
        <v>789</v>
      </c>
      <c r="F18341">
        <v>794</v>
      </c>
      <c r="G18341">
        <v>5</v>
      </c>
      <c r="H18341">
        <v>791.77</v>
      </c>
    </row>
    <row r="18342" spans="1:8" x14ac:dyDescent="0.25">
      <c r="A18342">
        <v>19456364</v>
      </c>
      <c r="B18342">
        <v>1062</v>
      </c>
      <c r="C18342">
        <f t="shared" si="572"/>
        <v>19456.364000000001</v>
      </c>
      <c r="D18342">
        <f t="shared" si="573"/>
        <v>5.4045455555555559</v>
      </c>
      <c r="E18342">
        <v>789</v>
      </c>
      <c r="F18342">
        <v>794</v>
      </c>
      <c r="G18342">
        <v>5</v>
      </c>
      <c r="H18342">
        <v>791.64</v>
      </c>
    </row>
    <row r="18343" spans="1:8" x14ac:dyDescent="0.25">
      <c r="A18343">
        <v>19457426</v>
      </c>
      <c r="B18343">
        <v>1062</v>
      </c>
      <c r="C18343">
        <f t="shared" si="572"/>
        <v>19457.425999999999</v>
      </c>
      <c r="D18343">
        <f t="shared" si="573"/>
        <v>5.4048405555555554</v>
      </c>
      <c r="E18343">
        <v>789</v>
      </c>
      <c r="F18343">
        <v>794</v>
      </c>
      <c r="G18343">
        <v>5</v>
      </c>
      <c r="H18343">
        <v>792.39</v>
      </c>
    </row>
    <row r="18344" spans="1:8" x14ac:dyDescent="0.25">
      <c r="A18344">
        <v>19458488</v>
      </c>
      <c r="B18344">
        <v>1062</v>
      </c>
      <c r="C18344">
        <f t="shared" si="572"/>
        <v>19458.488000000001</v>
      </c>
      <c r="D18344">
        <f t="shared" si="573"/>
        <v>5.4051355555555558</v>
      </c>
      <c r="E18344">
        <v>788</v>
      </c>
      <c r="F18344">
        <v>794</v>
      </c>
      <c r="G18344">
        <v>6</v>
      </c>
      <c r="H18344">
        <v>791.07</v>
      </c>
    </row>
    <row r="18345" spans="1:8" x14ac:dyDescent="0.25">
      <c r="A18345">
        <v>19459550</v>
      </c>
      <c r="B18345">
        <v>1062</v>
      </c>
      <c r="C18345">
        <f t="shared" si="572"/>
        <v>19459.55</v>
      </c>
      <c r="D18345">
        <f t="shared" si="573"/>
        <v>5.4054305555555553</v>
      </c>
      <c r="E18345">
        <v>790</v>
      </c>
      <c r="F18345">
        <v>794</v>
      </c>
      <c r="G18345">
        <v>4</v>
      </c>
      <c r="H18345">
        <v>792.54</v>
      </c>
    </row>
    <row r="18346" spans="1:8" x14ac:dyDescent="0.25">
      <c r="A18346">
        <v>19460612</v>
      </c>
      <c r="B18346">
        <v>1062</v>
      </c>
      <c r="C18346">
        <f t="shared" si="572"/>
        <v>19460.612000000001</v>
      </c>
      <c r="D18346">
        <f t="shared" si="573"/>
        <v>5.4057255555555557</v>
      </c>
      <c r="E18346">
        <v>788</v>
      </c>
      <c r="F18346">
        <v>794</v>
      </c>
      <c r="G18346">
        <v>6</v>
      </c>
      <c r="H18346">
        <v>791.51</v>
      </c>
    </row>
    <row r="18347" spans="1:8" x14ac:dyDescent="0.25">
      <c r="A18347">
        <v>19461673</v>
      </c>
      <c r="B18347">
        <v>1061</v>
      </c>
      <c r="C18347">
        <f t="shared" si="572"/>
        <v>19461.672999999999</v>
      </c>
      <c r="D18347">
        <f t="shared" si="573"/>
        <v>5.4060202777777775</v>
      </c>
      <c r="E18347">
        <v>789</v>
      </c>
      <c r="F18347">
        <v>794</v>
      </c>
      <c r="G18347">
        <v>5</v>
      </c>
      <c r="H18347">
        <v>791.8</v>
      </c>
    </row>
    <row r="18348" spans="1:8" x14ac:dyDescent="0.25">
      <c r="A18348">
        <v>19462735</v>
      </c>
      <c r="B18348">
        <v>1062</v>
      </c>
      <c r="C18348">
        <f t="shared" si="572"/>
        <v>19462.735000000001</v>
      </c>
      <c r="D18348">
        <f t="shared" si="573"/>
        <v>5.4063152777777779</v>
      </c>
      <c r="E18348">
        <v>789</v>
      </c>
      <c r="F18348">
        <v>794</v>
      </c>
      <c r="G18348">
        <v>5</v>
      </c>
      <c r="H18348">
        <v>792.35</v>
      </c>
    </row>
    <row r="18349" spans="1:8" x14ac:dyDescent="0.25">
      <c r="A18349">
        <v>19463797</v>
      </c>
      <c r="B18349">
        <v>1062</v>
      </c>
      <c r="C18349">
        <f t="shared" si="572"/>
        <v>19463.796999999999</v>
      </c>
      <c r="D18349">
        <f t="shared" si="573"/>
        <v>5.4066102777777774</v>
      </c>
      <c r="E18349">
        <v>786</v>
      </c>
      <c r="F18349">
        <v>794</v>
      </c>
      <c r="G18349">
        <v>8</v>
      </c>
      <c r="H18349">
        <v>791.09</v>
      </c>
    </row>
    <row r="18350" spans="1:8" x14ac:dyDescent="0.25">
      <c r="A18350">
        <v>19464859</v>
      </c>
      <c r="B18350">
        <v>1062</v>
      </c>
      <c r="C18350">
        <f t="shared" si="572"/>
        <v>19464.859</v>
      </c>
      <c r="D18350">
        <f t="shared" si="573"/>
        <v>5.4069052777777777</v>
      </c>
      <c r="E18350">
        <v>789</v>
      </c>
      <c r="F18350">
        <v>794</v>
      </c>
      <c r="G18350">
        <v>5</v>
      </c>
      <c r="H18350">
        <v>792.68</v>
      </c>
    </row>
    <row r="18351" spans="1:8" x14ac:dyDescent="0.25">
      <c r="A18351">
        <v>19465921</v>
      </c>
      <c r="B18351">
        <v>1062</v>
      </c>
      <c r="C18351">
        <f t="shared" si="572"/>
        <v>19465.920999999998</v>
      </c>
      <c r="D18351">
        <f t="shared" si="573"/>
        <v>5.4072002777777772</v>
      </c>
      <c r="E18351">
        <v>789</v>
      </c>
      <c r="F18351">
        <v>794</v>
      </c>
      <c r="G18351">
        <v>5</v>
      </c>
      <c r="H18351">
        <v>791.47</v>
      </c>
    </row>
    <row r="18352" spans="1:8" x14ac:dyDescent="0.25">
      <c r="A18352">
        <v>19466984</v>
      </c>
      <c r="B18352">
        <v>1063</v>
      </c>
      <c r="C18352">
        <f t="shared" si="572"/>
        <v>19466.984</v>
      </c>
      <c r="D18352">
        <f t="shared" si="573"/>
        <v>5.4074955555555553</v>
      </c>
      <c r="E18352">
        <v>790</v>
      </c>
      <c r="F18352">
        <v>794</v>
      </c>
      <c r="G18352">
        <v>4</v>
      </c>
      <c r="H18352">
        <v>792.15</v>
      </c>
    </row>
    <row r="18353" spans="1:8" x14ac:dyDescent="0.25">
      <c r="A18353">
        <v>19468046</v>
      </c>
      <c r="B18353">
        <v>1062</v>
      </c>
      <c r="C18353">
        <f t="shared" si="572"/>
        <v>19468.045999999998</v>
      </c>
      <c r="D18353">
        <f t="shared" si="573"/>
        <v>5.4077905555555548</v>
      </c>
      <c r="E18353">
        <v>789</v>
      </c>
      <c r="F18353">
        <v>794</v>
      </c>
      <c r="G18353">
        <v>5</v>
      </c>
      <c r="H18353">
        <v>791.97</v>
      </c>
    </row>
    <row r="18354" spans="1:8" x14ac:dyDescent="0.25">
      <c r="A18354">
        <v>19469108</v>
      </c>
      <c r="B18354">
        <v>1062</v>
      </c>
      <c r="C18354">
        <f t="shared" si="572"/>
        <v>19469.108</v>
      </c>
      <c r="D18354">
        <f t="shared" si="573"/>
        <v>5.408085555555556</v>
      </c>
      <c r="E18354">
        <v>789</v>
      </c>
      <c r="F18354">
        <v>794</v>
      </c>
      <c r="G18354">
        <v>5</v>
      </c>
      <c r="H18354">
        <v>791.28</v>
      </c>
    </row>
    <row r="18355" spans="1:8" x14ac:dyDescent="0.25">
      <c r="A18355">
        <v>19470170</v>
      </c>
      <c r="B18355">
        <v>1062</v>
      </c>
      <c r="C18355">
        <f t="shared" si="572"/>
        <v>19470.169999999998</v>
      </c>
      <c r="D18355">
        <f t="shared" si="573"/>
        <v>5.4083805555555546</v>
      </c>
      <c r="E18355">
        <v>790</v>
      </c>
      <c r="F18355">
        <v>794</v>
      </c>
      <c r="G18355">
        <v>4</v>
      </c>
      <c r="H18355">
        <v>792.8</v>
      </c>
    </row>
    <row r="18356" spans="1:8" x14ac:dyDescent="0.25">
      <c r="A18356">
        <v>19471232</v>
      </c>
      <c r="B18356">
        <v>1062</v>
      </c>
      <c r="C18356">
        <f t="shared" si="572"/>
        <v>19471.232</v>
      </c>
      <c r="D18356">
        <f t="shared" si="573"/>
        <v>5.4086755555555559</v>
      </c>
      <c r="E18356">
        <v>789</v>
      </c>
      <c r="F18356">
        <v>794</v>
      </c>
      <c r="G18356">
        <v>5</v>
      </c>
      <c r="H18356">
        <v>791.2</v>
      </c>
    </row>
    <row r="18357" spans="1:8" x14ac:dyDescent="0.25">
      <c r="A18357">
        <v>19472293</v>
      </c>
      <c r="B18357">
        <v>1061</v>
      </c>
      <c r="C18357">
        <f t="shared" si="572"/>
        <v>19472.293000000001</v>
      </c>
      <c r="D18357">
        <f t="shared" si="573"/>
        <v>5.4089702777777786</v>
      </c>
      <c r="E18357">
        <v>789</v>
      </c>
      <c r="F18357">
        <v>794</v>
      </c>
      <c r="G18357">
        <v>5</v>
      </c>
      <c r="H18357">
        <v>792.31</v>
      </c>
    </row>
    <row r="18358" spans="1:8" x14ac:dyDescent="0.25">
      <c r="A18358">
        <v>19473355</v>
      </c>
      <c r="B18358">
        <v>1062</v>
      </c>
      <c r="C18358">
        <f t="shared" si="572"/>
        <v>19473.355</v>
      </c>
      <c r="D18358">
        <f t="shared" si="573"/>
        <v>5.4092652777777772</v>
      </c>
      <c r="E18358">
        <v>789</v>
      </c>
      <c r="F18358">
        <v>794</v>
      </c>
      <c r="G18358">
        <v>5</v>
      </c>
      <c r="H18358">
        <v>791.87</v>
      </c>
    </row>
    <row r="18359" spans="1:8" x14ac:dyDescent="0.25">
      <c r="A18359">
        <v>19474417</v>
      </c>
      <c r="B18359">
        <v>1062</v>
      </c>
      <c r="C18359">
        <f t="shared" si="572"/>
        <v>19474.417000000001</v>
      </c>
      <c r="D18359">
        <f t="shared" si="573"/>
        <v>5.4095602777777785</v>
      </c>
      <c r="E18359">
        <v>789</v>
      </c>
      <c r="F18359">
        <v>794</v>
      </c>
      <c r="G18359">
        <v>5</v>
      </c>
      <c r="H18359">
        <v>791.52</v>
      </c>
    </row>
    <row r="18360" spans="1:8" x14ac:dyDescent="0.25">
      <c r="A18360">
        <v>19475479</v>
      </c>
      <c r="B18360">
        <v>1062</v>
      </c>
      <c r="C18360">
        <f t="shared" si="572"/>
        <v>19475.478999999999</v>
      </c>
      <c r="D18360">
        <f t="shared" si="573"/>
        <v>5.409855277777778</v>
      </c>
      <c r="E18360">
        <v>790</v>
      </c>
      <c r="F18360">
        <v>794</v>
      </c>
      <c r="G18360">
        <v>4</v>
      </c>
      <c r="H18360">
        <v>792.57</v>
      </c>
    </row>
    <row r="18361" spans="1:8" x14ac:dyDescent="0.25">
      <c r="A18361">
        <v>19476541</v>
      </c>
      <c r="B18361">
        <v>1062</v>
      </c>
      <c r="C18361">
        <f t="shared" si="572"/>
        <v>19476.541000000001</v>
      </c>
      <c r="D18361">
        <f t="shared" si="573"/>
        <v>5.4101502777777783</v>
      </c>
      <c r="E18361">
        <v>788</v>
      </c>
      <c r="F18361">
        <v>794</v>
      </c>
      <c r="G18361">
        <v>6</v>
      </c>
      <c r="H18361">
        <v>791.13</v>
      </c>
    </row>
    <row r="18362" spans="1:8" x14ac:dyDescent="0.25">
      <c r="A18362">
        <v>19477603</v>
      </c>
      <c r="B18362">
        <v>1062</v>
      </c>
      <c r="C18362">
        <f t="shared" si="572"/>
        <v>19477.602999999999</v>
      </c>
      <c r="D18362">
        <f t="shared" si="573"/>
        <v>5.4104452777777778</v>
      </c>
      <c r="E18362">
        <v>790</v>
      </c>
      <c r="F18362">
        <v>794</v>
      </c>
      <c r="G18362">
        <v>4</v>
      </c>
      <c r="H18362">
        <v>792.48</v>
      </c>
    </row>
    <row r="18363" spans="1:8" x14ac:dyDescent="0.25">
      <c r="A18363">
        <v>19478665</v>
      </c>
      <c r="B18363">
        <v>1062</v>
      </c>
      <c r="C18363">
        <f t="shared" si="572"/>
        <v>19478.665000000001</v>
      </c>
      <c r="D18363">
        <f t="shared" si="573"/>
        <v>5.4107402777777782</v>
      </c>
      <c r="E18363">
        <v>788</v>
      </c>
      <c r="F18363">
        <v>794</v>
      </c>
      <c r="G18363">
        <v>6</v>
      </c>
      <c r="H18363">
        <v>791.53</v>
      </c>
    </row>
    <row r="18364" spans="1:8" x14ac:dyDescent="0.25">
      <c r="A18364">
        <v>19479727</v>
      </c>
      <c r="B18364">
        <v>1062</v>
      </c>
      <c r="C18364">
        <f t="shared" si="572"/>
        <v>19479.726999999999</v>
      </c>
      <c r="D18364">
        <f t="shared" si="573"/>
        <v>5.4110352777777777</v>
      </c>
      <c r="E18364">
        <v>788</v>
      </c>
      <c r="F18364">
        <v>794</v>
      </c>
      <c r="G18364">
        <v>6</v>
      </c>
      <c r="H18364">
        <v>791.84</v>
      </c>
    </row>
    <row r="18365" spans="1:8" x14ac:dyDescent="0.25">
      <c r="A18365">
        <v>19480788</v>
      </c>
      <c r="B18365">
        <v>1061</v>
      </c>
      <c r="C18365">
        <f t="shared" si="572"/>
        <v>19480.788</v>
      </c>
      <c r="D18365">
        <f t="shared" si="573"/>
        <v>5.4113300000000004</v>
      </c>
      <c r="E18365">
        <v>788</v>
      </c>
      <c r="F18365">
        <v>794</v>
      </c>
      <c r="G18365">
        <v>6</v>
      </c>
      <c r="H18365">
        <v>792.3</v>
      </c>
    </row>
    <row r="18366" spans="1:8" x14ac:dyDescent="0.25">
      <c r="A18366">
        <v>19481850</v>
      </c>
      <c r="B18366">
        <v>1062</v>
      </c>
      <c r="C18366">
        <f t="shared" si="572"/>
        <v>19481.849999999999</v>
      </c>
      <c r="D18366">
        <f t="shared" si="573"/>
        <v>5.4116249999999999</v>
      </c>
      <c r="E18366">
        <v>789</v>
      </c>
      <c r="F18366">
        <v>794</v>
      </c>
      <c r="G18366">
        <v>5</v>
      </c>
      <c r="H18366">
        <v>791.09</v>
      </c>
    </row>
    <row r="18367" spans="1:8" x14ac:dyDescent="0.25">
      <c r="A18367">
        <v>19482912</v>
      </c>
      <c r="B18367">
        <v>1062</v>
      </c>
      <c r="C18367">
        <f t="shared" si="572"/>
        <v>19482.912</v>
      </c>
      <c r="D18367">
        <f t="shared" si="573"/>
        <v>5.4119200000000003</v>
      </c>
      <c r="E18367">
        <v>789</v>
      </c>
      <c r="F18367">
        <v>794</v>
      </c>
      <c r="G18367">
        <v>5</v>
      </c>
      <c r="H18367">
        <v>792.67</v>
      </c>
    </row>
    <row r="18368" spans="1:8" x14ac:dyDescent="0.25">
      <c r="A18368">
        <v>19483974</v>
      </c>
      <c r="B18368">
        <v>1062</v>
      </c>
      <c r="C18368">
        <f t="shared" si="572"/>
        <v>19483.973999999998</v>
      </c>
      <c r="D18368">
        <f t="shared" si="573"/>
        <v>5.4122149999999998</v>
      </c>
      <c r="E18368">
        <v>788</v>
      </c>
      <c r="F18368">
        <v>794</v>
      </c>
      <c r="G18368">
        <v>6</v>
      </c>
      <c r="H18368">
        <v>791.44</v>
      </c>
    </row>
    <row r="18369" spans="1:8" x14ac:dyDescent="0.25">
      <c r="A18369">
        <v>19485036</v>
      </c>
      <c r="B18369">
        <v>1062</v>
      </c>
      <c r="C18369">
        <f t="shared" si="572"/>
        <v>19485.036</v>
      </c>
      <c r="D18369">
        <f t="shared" si="573"/>
        <v>5.4125100000000002</v>
      </c>
      <c r="E18369">
        <v>788</v>
      </c>
      <c r="F18369">
        <v>794</v>
      </c>
      <c r="G18369">
        <v>6</v>
      </c>
      <c r="H18369">
        <v>791.86</v>
      </c>
    </row>
    <row r="18370" spans="1:8" x14ac:dyDescent="0.25">
      <c r="A18370">
        <v>19486098</v>
      </c>
      <c r="B18370">
        <v>1062</v>
      </c>
      <c r="C18370">
        <f t="shared" si="572"/>
        <v>19486.098000000002</v>
      </c>
      <c r="D18370">
        <f t="shared" si="573"/>
        <v>5.4128050000000005</v>
      </c>
      <c r="E18370">
        <v>790</v>
      </c>
      <c r="F18370">
        <v>794</v>
      </c>
      <c r="G18370">
        <v>4</v>
      </c>
      <c r="H18370">
        <v>792.23</v>
      </c>
    </row>
    <row r="18371" spans="1:8" x14ac:dyDescent="0.25">
      <c r="A18371">
        <v>19487160</v>
      </c>
      <c r="B18371">
        <v>1062</v>
      </c>
      <c r="C18371">
        <f t="shared" si="572"/>
        <v>19487.16</v>
      </c>
      <c r="D18371">
        <f t="shared" si="573"/>
        <v>5.4131</v>
      </c>
      <c r="E18371">
        <v>789</v>
      </c>
      <c r="F18371">
        <v>794</v>
      </c>
      <c r="G18371">
        <v>5</v>
      </c>
      <c r="H18371">
        <v>791.25</v>
      </c>
    </row>
    <row r="18372" spans="1:8" x14ac:dyDescent="0.25">
      <c r="A18372">
        <v>19488222</v>
      </c>
      <c r="B18372">
        <v>1062</v>
      </c>
      <c r="C18372">
        <f t="shared" si="572"/>
        <v>19488.222000000002</v>
      </c>
      <c r="D18372">
        <f t="shared" si="573"/>
        <v>5.4133950000000004</v>
      </c>
      <c r="E18372">
        <v>790</v>
      </c>
      <c r="F18372">
        <v>794</v>
      </c>
      <c r="G18372">
        <v>4</v>
      </c>
      <c r="H18372">
        <v>792.78</v>
      </c>
    </row>
    <row r="18373" spans="1:8" x14ac:dyDescent="0.25">
      <c r="A18373">
        <v>19489284</v>
      </c>
      <c r="B18373">
        <v>1062</v>
      </c>
      <c r="C18373">
        <f t="shared" si="572"/>
        <v>19489.284</v>
      </c>
      <c r="D18373">
        <f t="shared" si="573"/>
        <v>5.4136899999999999</v>
      </c>
      <c r="E18373">
        <v>789</v>
      </c>
      <c r="F18373">
        <v>794</v>
      </c>
      <c r="G18373">
        <v>5</v>
      </c>
      <c r="H18373">
        <v>791.32</v>
      </c>
    </row>
    <row r="18374" spans="1:8" x14ac:dyDescent="0.25">
      <c r="A18374">
        <v>19490345</v>
      </c>
      <c r="B18374">
        <v>1061</v>
      </c>
      <c r="C18374">
        <f t="shared" si="572"/>
        <v>19490.345000000001</v>
      </c>
      <c r="D18374">
        <f t="shared" si="573"/>
        <v>5.4139847222222226</v>
      </c>
      <c r="E18374">
        <v>789</v>
      </c>
      <c r="F18374">
        <v>794</v>
      </c>
      <c r="G18374">
        <v>5</v>
      </c>
      <c r="H18374">
        <v>792.21</v>
      </c>
    </row>
    <row r="18375" spans="1:8" x14ac:dyDescent="0.25">
      <c r="A18375">
        <v>19491407</v>
      </c>
      <c r="B18375">
        <v>1062</v>
      </c>
      <c r="C18375">
        <f t="shared" si="572"/>
        <v>19491.406999999999</v>
      </c>
      <c r="D18375">
        <f t="shared" si="573"/>
        <v>5.4142797222222221</v>
      </c>
      <c r="E18375">
        <v>789</v>
      </c>
      <c r="F18375">
        <v>794</v>
      </c>
      <c r="G18375">
        <v>5</v>
      </c>
      <c r="H18375">
        <v>791.98</v>
      </c>
    </row>
    <row r="18376" spans="1:8" x14ac:dyDescent="0.25">
      <c r="A18376">
        <v>19492469</v>
      </c>
      <c r="B18376">
        <v>1062</v>
      </c>
      <c r="C18376">
        <f t="shared" si="572"/>
        <v>19492.469000000001</v>
      </c>
      <c r="D18376">
        <f t="shared" si="573"/>
        <v>5.4145747222222225</v>
      </c>
      <c r="E18376">
        <v>788</v>
      </c>
      <c r="F18376">
        <v>794</v>
      </c>
      <c r="G18376">
        <v>6</v>
      </c>
      <c r="H18376">
        <v>791.33</v>
      </c>
    </row>
    <row r="18377" spans="1:8" x14ac:dyDescent="0.25">
      <c r="A18377">
        <v>19493531</v>
      </c>
      <c r="B18377">
        <v>1062</v>
      </c>
      <c r="C18377">
        <f t="shared" si="572"/>
        <v>19493.530999999999</v>
      </c>
      <c r="D18377">
        <f t="shared" si="573"/>
        <v>5.414869722222222</v>
      </c>
      <c r="E18377">
        <v>788</v>
      </c>
      <c r="F18377">
        <v>794</v>
      </c>
      <c r="G18377">
        <v>6</v>
      </c>
      <c r="H18377">
        <v>792.73</v>
      </c>
    </row>
    <row r="18378" spans="1:8" x14ac:dyDescent="0.25">
      <c r="A18378">
        <v>19494593</v>
      </c>
      <c r="B18378">
        <v>1062</v>
      </c>
      <c r="C18378">
        <f t="shared" ref="C18378:C18441" si="574">A18378/1000</f>
        <v>19494.593000000001</v>
      </c>
      <c r="D18378">
        <f t="shared" ref="D18378:D18441" si="575">C18378/3600</f>
        <v>5.4151647222222223</v>
      </c>
      <c r="E18378">
        <v>789</v>
      </c>
      <c r="F18378">
        <v>794</v>
      </c>
      <c r="G18378">
        <v>5</v>
      </c>
      <c r="H18378">
        <v>791.08</v>
      </c>
    </row>
    <row r="18379" spans="1:8" x14ac:dyDescent="0.25">
      <c r="A18379">
        <v>19495655</v>
      </c>
      <c r="B18379">
        <v>1062</v>
      </c>
      <c r="C18379">
        <f t="shared" si="574"/>
        <v>19495.654999999999</v>
      </c>
      <c r="D18379">
        <f t="shared" si="575"/>
        <v>5.4154597222222218</v>
      </c>
      <c r="E18379">
        <v>789</v>
      </c>
      <c r="F18379">
        <v>794</v>
      </c>
      <c r="G18379">
        <v>5</v>
      </c>
      <c r="H18379">
        <v>792.37</v>
      </c>
    </row>
    <row r="18380" spans="1:8" x14ac:dyDescent="0.25">
      <c r="A18380">
        <v>19496717</v>
      </c>
      <c r="B18380">
        <v>1062</v>
      </c>
      <c r="C18380">
        <f t="shared" si="574"/>
        <v>19496.717000000001</v>
      </c>
      <c r="D18380">
        <f t="shared" si="575"/>
        <v>5.4157547222222222</v>
      </c>
      <c r="E18380">
        <v>788</v>
      </c>
      <c r="F18380">
        <v>794</v>
      </c>
      <c r="G18380">
        <v>6</v>
      </c>
      <c r="H18380">
        <v>791.74</v>
      </c>
    </row>
    <row r="18381" spans="1:8" x14ac:dyDescent="0.25">
      <c r="A18381">
        <v>19497779</v>
      </c>
      <c r="B18381">
        <v>1062</v>
      </c>
      <c r="C18381">
        <f t="shared" si="574"/>
        <v>19497.778999999999</v>
      </c>
      <c r="D18381">
        <f t="shared" si="575"/>
        <v>5.4160497222222217</v>
      </c>
      <c r="E18381">
        <v>790</v>
      </c>
      <c r="F18381">
        <v>794</v>
      </c>
      <c r="G18381">
        <v>4</v>
      </c>
      <c r="H18381">
        <v>791.65</v>
      </c>
    </row>
    <row r="18382" spans="1:8" x14ac:dyDescent="0.25">
      <c r="A18382">
        <v>19498841</v>
      </c>
      <c r="B18382">
        <v>1062</v>
      </c>
      <c r="C18382">
        <f t="shared" si="574"/>
        <v>19498.841</v>
      </c>
      <c r="D18382">
        <f t="shared" si="575"/>
        <v>5.4163447222222221</v>
      </c>
      <c r="E18382">
        <v>790</v>
      </c>
      <c r="F18382">
        <v>794</v>
      </c>
      <c r="G18382">
        <v>4</v>
      </c>
      <c r="H18382">
        <v>792.49</v>
      </c>
    </row>
    <row r="18383" spans="1:8" x14ac:dyDescent="0.25">
      <c r="A18383">
        <v>19499902</v>
      </c>
      <c r="B18383">
        <v>1061</v>
      </c>
      <c r="C18383">
        <f t="shared" si="574"/>
        <v>19499.901999999998</v>
      </c>
      <c r="D18383">
        <f t="shared" si="575"/>
        <v>5.4166394444444439</v>
      </c>
      <c r="E18383">
        <v>789</v>
      </c>
      <c r="F18383">
        <v>795</v>
      </c>
      <c r="G18383">
        <v>6</v>
      </c>
      <c r="H18383">
        <v>791.08</v>
      </c>
    </row>
    <row r="18384" spans="1:8" x14ac:dyDescent="0.25">
      <c r="A18384">
        <v>19500964</v>
      </c>
      <c r="B18384">
        <v>1062</v>
      </c>
      <c r="C18384">
        <f t="shared" si="574"/>
        <v>19500.964</v>
      </c>
      <c r="D18384">
        <f t="shared" si="575"/>
        <v>5.4169344444444443</v>
      </c>
      <c r="E18384">
        <v>789</v>
      </c>
      <c r="F18384">
        <v>794</v>
      </c>
      <c r="G18384">
        <v>5</v>
      </c>
      <c r="H18384">
        <v>792.38</v>
      </c>
    </row>
    <row r="18385" spans="1:8" x14ac:dyDescent="0.25">
      <c r="A18385">
        <v>19502026</v>
      </c>
      <c r="B18385">
        <v>1062</v>
      </c>
      <c r="C18385">
        <f t="shared" si="574"/>
        <v>19502.026000000002</v>
      </c>
      <c r="D18385">
        <f t="shared" si="575"/>
        <v>5.4172294444444447</v>
      </c>
      <c r="E18385">
        <v>789</v>
      </c>
      <c r="F18385">
        <v>794</v>
      </c>
      <c r="G18385">
        <v>5</v>
      </c>
      <c r="H18385">
        <v>791.54</v>
      </c>
    </row>
    <row r="18386" spans="1:8" x14ac:dyDescent="0.25">
      <c r="A18386">
        <v>19503088</v>
      </c>
      <c r="B18386">
        <v>1062</v>
      </c>
      <c r="C18386">
        <f t="shared" si="574"/>
        <v>19503.088</v>
      </c>
      <c r="D18386">
        <f t="shared" si="575"/>
        <v>5.4175244444444441</v>
      </c>
      <c r="E18386">
        <v>789</v>
      </c>
      <c r="F18386">
        <v>794</v>
      </c>
      <c r="G18386">
        <v>5</v>
      </c>
      <c r="H18386">
        <v>791.89</v>
      </c>
    </row>
    <row r="18387" spans="1:8" x14ac:dyDescent="0.25">
      <c r="A18387">
        <v>19504150</v>
      </c>
      <c r="B18387">
        <v>1062</v>
      </c>
      <c r="C18387">
        <f t="shared" si="574"/>
        <v>19504.150000000001</v>
      </c>
      <c r="D18387">
        <f t="shared" si="575"/>
        <v>5.4178194444444445</v>
      </c>
      <c r="E18387">
        <v>789</v>
      </c>
      <c r="F18387">
        <v>794</v>
      </c>
      <c r="G18387">
        <v>5</v>
      </c>
      <c r="H18387">
        <v>792.33</v>
      </c>
    </row>
    <row r="18388" spans="1:8" x14ac:dyDescent="0.25">
      <c r="A18388">
        <v>19505212</v>
      </c>
      <c r="B18388">
        <v>1062</v>
      </c>
      <c r="C18388">
        <f t="shared" si="574"/>
        <v>19505.212</v>
      </c>
      <c r="D18388">
        <f t="shared" si="575"/>
        <v>5.418114444444444</v>
      </c>
      <c r="E18388">
        <v>789</v>
      </c>
      <c r="F18388">
        <v>794</v>
      </c>
      <c r="G18388">
        <v>5</v>
      </c>
      <c r="H18388">
        <v>791.11</v>
      </c>
    </row>
    <row r="18389" spans="1:8" x14ac:dyDescent="0.25">
      <c r="A18389">
        <v>19506275</v>
      </c>
      <c r="B18389">
        <v>1063</v>
      </c>
      <c r="C18389">
        <f t="shared" si="574"/>
        <v>19506.275000000001</v>
      </c>
      <c r="D18389">
        <f t="shared" si="575"/>
        <v>5.4184097222222229</v>
      </c>
      <c r="E18389">
        <v>790</v>
      </c>
      <c r="F18389">
        <v>794</v>
      </c>
      <c r="G18389">
        <v>4</v>
      </c>
      <c r="H18389">
        <v>792.67</v>
      </c>
    </row>
    <row r="18390" spans="1:8" x14ac:dyDescent="0.25">
      <c r="A18390">
        <v>19507337</v>
      </c>
      <c r="B18390">
        <v>1062</v>
      </c>
      <c r="C18390">
        <f t="shared" si="574"/>
        <v>19507.337</v>
      </c>
      <c r="D18390">
        <f t="shared" si="575"/>
        <v>5.4187047222222224</v>
      </c>
      <c r="E18390">
        <v>789</v>
      </c>
      <c r="F18390">
        <v>794</v>
      </c>
      <c r="G18390">
        <v>5</v>
      </c>
      <c r="H18390">
        <v>791.48</v>
      </c>
    </row>
    <row r="18391" spans="1:8" x14ac:dyDescent="0.25">
      <c r="A18391">
        <v>19508399</v>
      </c>
      <c r="B18391">
        <v>1062</v>
      </c>
      <c r="C18391">
        <f t="shared" si="574"/>
        <v>19508.399000000001</v>
      </c>
      <c r="D18391">
        <f t="shared" si="575"/>
        <v>5.4189997222222228</v>
      </c>
      <c r="E18391">
        <v>789</v>
      </c>
      <c r="F18391">
        <v>794</v>
      </c>
      <c r="G18391">
        <v>5</v>
      </c>
      <c r="H18391">
        <v>792.04</v>
      </c>
    </row>
    <row r="18392" spans="1:8" x14ac:dyDescent="0.25">
      <c r="A18392">
        <v>19509460</v>
      </c>
      <c r="B18392">
        <v>1061</v>
      </c>
      <c r="C18392">
        <f t="shared" si="574"/>
        <v>19509.46</v>
      </c>
      <c r="D18392">
        <f t="shared" si="575"/>
        <v>5.4192944444444446</v>
      </c>
      <c r="E18392">
        <v>788</v>
      </c>
      <c r="F18392">
        <v>794</v>
      </c>
      <c r="G18392">
        <v>6</v>
      </c>
      <c r="H18392">
        <v>792.14</v>
      </c>
    </row>
    <row r="18393" spans="1:8" x14ac:dyDescent="0.25">
      <c r="A18393">
        <v>19510522</v>
      </c>
      <c r="B18393">
        <v>1062</v>
      </c>
      <c r="C18393">
        <f t="shared" si="574"/>
        <v>19510.522000000001</v>
      </c>
      <c r="D18393">
        <f t="shared" si="575"/>
        <v>5.419589444444445</v>
      </c>
      <c r="E18393">
        <v>789</v>
      </c>
      <c r="F18393">
        <v>794</v>
      </c>
      <c r="G18393">
        <v>5</v>
      </c>
      <c r="H18393">
        <v>791.35</v>
      </c>
    </row>
    <row r="18394" spans="1:8" x14ac:dyDescent="0.25">
      <c r="A18394">
        <v>19511584</v>
      </c>
      <c r="B18394">
        <v>1062</v>
      </c>
      <c r="C18394">
        <f t="shared" si="574"/>
        <v>19511.583999999999</v>
      </c>
      <c r="D18394">
        <f t="shared" si="575"/>
        <v>5.4198844444444445</v>
      </c>
      <c r="E18394">
        <v>790</v>
      </c>
      <c r="F18394">
        <v>794</v>
      </c>
      <c r="G18394">
        <v>4</v>
      </c>
      <c r="H18394">
        <v>792.8</v>
      </c>
    </row>
    <row r="18395" spans="1:8" x14ac:dyDescent="0.25">
      <c r="A18395">
        <v>19512646</v>
      </c>
      <c r="B18395">
        <v>1062</v>
      </c>
      <c r="C18395">
        <f t="shared" si="574"/>
        <v>19512.646000000001</v>
      </c>
      <c r="D18395">
        <f t="shared" si="575"/>
        <v>5.4201794444444449</v>
      </c>
      <c r="E18395">
        <v>790</v>
      </c>
      <c r="F18395">
        <v>794</v>
      </c>
      <c r="G18395">
        <v>4</v>
      </c>
      <c r="H18395">
        <v>791.32</v>
      </c>
    </row>
    <row r="18396" spans="1:8" x14ac:dyDescent="0.25">
      <c r="A18396">
        <v>19513708</v>
      </c>
      <c r="B18396">
        <v>1062</v>
      </c>
      <c r="C18396">
        <f t="shared" si="574"/>
        <v>19513.707999999999</v>
      </c>
      <c r="D18396">
        <f t="shared" si="575"/>
        <v>5.4204744444444444</v>
      </c>
      <c r="E18396">
        <v>789</v>
      </c>
      <c r="F18396">
        <v>794</v>
      </c>
      <c r="G18396">
        <v>5</v>
      </c>
      <c r="H18396">
        <v>792.23</v>
      </c>
    </row>
    <row r="18397" spans="1:8" x14ac:dyDescent="0.25">
      <c r="A18397">
        <v>19514770</v>
      </c>
      <c r="B18397">
        <v>1062</v>
      </c>
      <c r="C18397">
        <f t="shared" si="574"/>
        <v>19514.77</v>
      </c>
      <c r="D18397">
        <f t="shared" si="575"/>
        <v>5.4207694444444448</v>
      </c>
      <c r="E18397">
        <v>789</v>
      </c>
      <c r="F18397">
        <v>794</v>
      </c>
      <c r="G18397">
        <v>5</v>
      </c>
      <c r="H18397">
        <v>791.98</v>
      </c>
    </row>
    <row r="18398" spans="1:8" x14ac:dyDescent="0.25">
      <c r="A18398">
        <v>19515832</v>
      </c>
      <c r="B18398">
        <v>1062</v>
      </c>
      <c r="C18398">
        <f t="shared" si="574"/>
        <v>19515.831999999999</v>
      </c>
      <c r="D18398">
        <f t="shared" si="575"/>
        <v>5.4210644444444442</v>
      </c>
      <c r="E18398">
        <v>789</v>
      </c>
      <c r="F18398">
        <v>794</v>
      </c>
      <c r="G18398">
        <v>5</v>
      </c>
      <c r="H18398">
        <v>791.52</v>
      </c>
    </row>
    <row r="18399" spans="1:8" x14ac:dyDescent="0.25">
      <c r="A18399">
        <v>19516894</v>
      </c>
      <c r="B18399">
        <v>1062</v>
      </c>
      <c r="C18399">
        <f t="shared" si="574"/>
        <v>19516.894</v>
      </c>
      <c r="D18399">
        <f t="shared" si="575"/>
        <v>5.4213594444444446</v>
      </c>
      <c r="E18399">
        <v>790</v>
      </c>
      <c r="F18399">
        <v>794</v>
      </c>
      <c r="G18399">
        <v>4</v>
      </c>
      <c r="H18399">
        <v>792.42</v>
      </c>
    </row>
    <row r="18400" spans="1:8" x14ac:dyDescent="0.25">
      <c r="A18400">
        <v>19517956</v>
      </c>
      <c r="B18400">
        <v>1062</v>
      </c>
      <c r="C18400">
        <f t="shared" si="574"/>
        <v>19517.955999999998</v>
      </c>
      <c r="D18400">
        <f t="shared" si="575"/>
        <v>5.4216544444444441</v>
      </c>
      <c r="E18400">
        <v>789</v>
      </c>
      <c r="F18400">
        <v>794</v>
      </c>
      <c r="G18400">
        <v>5</v>
      </c>
      <c r="H18400">
        <v>790.96</v>
      </c>
    </row>
    <row r="18401" spans="1:8" x14ac:dyDescent="0.25">
      <c r="A18401">
        <v>19519017</v>
      </c>
      <c r="B18401">
        <v>1061</v>
      </c>
      <c r="C18401">
        <f t="shared" si="574"/>
        <v>19519.017</v>
      </c>
      <c r="D18401">
        <f t="shared" si="575"/>
        <v>5.4219491666666668</v>
      </c>
      <c r="E18401">
        <v>788</v>
      </c>
      <c r="F18401">
        <v>794</v>
      </c>
      <c r="G18401">
        <v>6</v>
      </c>
      <c r="H18401">
        <v>792.39</v>
      </c>
    </row>
    <row r="18402" spans="1:8" x14ac:dyDescent="0.25">
      <c r="A18402">
        <v>19520079</v>
      </c>
      <c r="B18402">
        <v>1062</v>
      </c>
      <c r="C18402">
        <f t="shared" si="574"/>
        <v>19520.079000000002</v>
      </c>
      <c r="D18402">
        <f t="shared" si="575"/>
        <v>5.4222441666666672</v>
      </c>
      <c r="E18402">
        <v>788</v>
      </c>
      <c r="F18402">
        <v>794</v>
      </c>
      <c r="G18402">
        <v>6</v>
      </c>
      <c r="H18402">
        <v>791.82</v>
      </c>
    </row>
    <row r="18403" spans="1:8" x14ac:dyDescent="0.25">
      <c r="A18403">
        <v>19521141</v>
      </c>
      <c r="B18403">
        <v>1062</v>
      </c>
      <c r="C18403">
        <f t="shared" si="574"/>
        <v>19521.141</v>
      </c>
      <c r="D18403">
        <f t="shared" si="575"/>
        <v>5.4225391666666667</v>
      </c>
      <c r="E18403">
        <v>789</v>
      </c>
      <c r="F18403">
        <v>794</v>
      </c>
      <c r="G18403">
        <v>5</v>
      </c>
      <c r="H18403">
        <v>791.76</v>
      </c>
    </row>
    <row r="18404" spans="1:8" x14ac:dyDescent="0.25">
      <c r="A18404">
        <v>19522203</v>
      </c>
      <c r="B18404">
        <v>1062</v>
      </c>
      <c r="C18404">
        <f t="shared" si="574"/>
        <v>19522.203000000001</v>
      </c>
      <c r="D18404">
        <f t="shared" si="575"/>
        <v>5.4228341666666671</v>
      </c>
      <c r="E18404">
        <v>789</v>
      </c>
      <c r="F18404">
        <v>794</v>
      </c>
      <c r="G18404">
        <v>5</v>
      </c>
      <c r="H18404">
        <v>792.27</v>
      </c>
    </row>
    <row r="18405" spans="1:8" x14ac:dyDescent="0.25">
      <c r="A18405">
        <v>19523265</v>
      </c>
      <c r="B18405">
        <v>1062</v>
      </c>
      <c r="C18405">
        <f t="shared" si="574"/>
        <v>19523.264999999999</v>
      </c>
      <c r="D18405">
        <f t="shared" si="575"/>
        <v>5.4231291666666666</v>
      </c>
      <c r="E18405">
        <v>788</v>
      </c>
      <c r="F18405">
        <v>794</v>
      </c>
      <c r="G18405">
        <v>6</v>
      </c>
      <c r="H18405">
        <v>791</v>
      </c>
    </row>
    <row r="18406" spans="1:8" x14ac:dyDescent="0.25">
      <c r="A18406">
        <v>19524327</v>
      </c>
      <c r="B18406">
        <v>1062</v>
      </c>
      <c r="C18406">
        <f t="shared" si="574"/>
        <v>19524.327000000001</v>
      </c>
      <c r="D18406">
        <f t="shared" si="575"/>
        <v>5.4234241666666669</v>
      </c>
      <c r="E18406">
        <v>790</v>
      </c>
      <c r="F18406">
        <v>794</v>
      </c>
      <c r="G18406">
        <v>4</v>
      </c>
      <c r="H18406">
        <v>792.63</v>
      </c>
    </row>
    <row r="18407" spans="1:8" x14ac:dyDescent="0.25">
      <c r="A18407">
        <v>19525389</v>
      </c>
      <c r="B18407">
        <v>1062</v>
      </c>
      <c r="C18407">
        <f t="shared" si="574"/>
        <v>19525.388999999999</v>
      </c>
      <c r="D18407">
        <f t="shared" si="575"/>
        <v>5.4237191666666664</v>
      </c>
      <c r="E18407">
        <v>789</v>
      </c>
      <c r="F18407">
        <v>794</v>
      </c>
      <c r="G18407">
        <v>5</v>
      </c>
      <c r="H18407">
        <v>791.53</v>
      </c>
    </row>
    <row r="18408" spans="1:8" x14ac:dyDescent="0.25">
      <c r="A18408">
        <v>19526451</v>
      </c>
      <c r="B18408">
        <v>1062</v>
      </c>
      <c r="C18408">
        <f t="shared" si="574"/>
        <v>19526.451000000001</v>
      </c>
      <c r="D18408">
        <f t="shared" si="575"/>
        <v>5.4240141666666668</v>
      </c>
      <c r="E18408">
        <v>789</v>
      </c>
      <c r="F18408">
        <v>794</v>
      </c>
      <c r="G18408">
        <v>5</v>
      </c>
      <c r="H18408">
        <v>791.89</v>
      </c>
    </row>
    <row r="18409" spans="1:8" x14ac:dyDescent="0.25">
      <c r="A18409">
        <v>19527513</v>
      </c>
      <c r="B18409">
        <v>1062</v>
      </c>
      <c r="C18409">
        <f t="shared" si="574"/>
        <v>19527.512999999999</v>
      </c>
      <c r="D18409">
        <f t="shared" si="575"/>
        <v>5.4243091666666663</v>
      </c>
      <c r="E18409">
        <v>790</v>
      </c>
      <c r="F18409">
        <v>794</v>
      </c>
      <c r="G18409">
        <v>4</v>
      </c>
      <c r="H18409">
        <v>792.38</v>
      </c>
    </row>
    <row r="18410" spans="1:8" x14ac:dyDescent="0.25">
      <c r="A18410">
        <v>19528574</v>
      </c>
      <c r="B18410">
        <v>1061</v>
      </c>
      <c r="C18410">
        <f t="shared" si="574"/>
        <v>19528.574000000001</v>
      </c>
      <c r="D18410">
        <f t="shared" si="575"/>
        <v>5.424603888888889</v>
      </c>
      <c r="E18410">
        <v>789</v>
      </c>
      <c r="F18410">
        <v>794</v>
      </c>
      <c r="G18410">
        <v>5</v>
      </c>
      <c r="H18410">
        <v>791.11</v>
      </c>
    </row>
    <row r="18411" spans="1:8" x14ac:dyDescent="0.25">
      <c r="A18411">
        <v>19529636</v>
      </c>
      <c r="B18411">
        <v>1062</v>
      </c>
      <c r="C18411">
        <f t="shared" si="574"/>
        <v>19529.635999999999</v>
      </c>
      <c r="D18411">
        <f t="shared" si="575"/>
        <v>5.4248988888888885</v>
      </c>
      <c r="E18411">
        <v>789</v>
      </c>
      <c r="F18411">
        <v>794</v>
      </c>
      <c r="G18411">
        <v>5</v>
      </c>
      <c r="H18411">
        <v>792.81</v>
      </c>
    </row>
    <row r="18412" spans="1:8" x14ac:dyDescent="0.25">
      <c r="A18412">
        <v>19530698</v>
      </c>
      <c r="B18412">
        <v>1062</v>
      </c>
      <c r="C18412">
        <f t="shared" si="574"/>
        <v>19530.698</v>
      </c>
      <c r="D18412">
        <f t="shared" si="575"/>
        <v>5.4251938888888889</v>
      </c>
      <c r="E18412">
        <v>789</v>
      </c>
      <c r="F18412">
        <v>794</v>
      </c>
      <c r="G18412">
        <v>5</v>
      </c>
      <c r="H18412">
        <v>791.35</v>
      </c>
    </row>
    <row r="18413" spans="1:8" x14ac:dyDescent="0.25">
      <c r="A18413">
        <v>19531760</v>
      </c>
      <c r="B18413">
        <v>1062</v>
      </c>
      <c r="C18413">
        <f t="shared" si="574"/>
        <v>19531.759999999998</v>
      </c>
      <c r="D18413">
        <f t="shared" si="575"/>
        <v>5.4254888888888884</v>
      </c>
      <c r="E18413">
        <v>790</v>
      </c>
      <c r="F18413">
        <v>794</v>
      </c>
      <c r="G18413">
        <v>4</v>
      </c>
      <c r="H18413">
        <v>792.17</v>
      </c>
    </row>
    <row r="18414" spans="1:8" x14ac:dyDescent="0.25">
      <c r="A18414">
        <v>19532822</v>
      </c>
      <c r="B18414">
        <v>1062</v>
      </c>
      <c r="C18414">
        <f t="shared" si="574"/>
        <v>19532.822</v>
      </c>
      <c r="D18414">
        <f t="shared" si="575"/>
        <v>5.4257838888888887</v>
      </c>
      <c r="E18414">
        <v>789</v>
      </c>
      <c r="F18414">
        <v>794</v>
      </c>
      <c r="G18414">
        <v>5</v>
      </c>
      <c r="H18414">
        <v>791.88</v>
      </c>
    </row>
    <row r="18415" spans="1:8" x14ac:dyDescent="0.25">
      <c r="A18415">
        <v>19533884</v>
      </c>
      <c r="B18415">
        <v>1062</v>
      </c>
      <c r="C18415">
        <f t="shared" si="574"/>
        <v>19533.883999999998</v>
      </c>
      <c r="D18415">
        <f t="shared" si="575"/>
        <v>5.4260788888888882</v>
      </c>
      <c r="E18415">
        <v>787</v>
      </c>
      <c r="F18415">
        <v>794</v>
      </c>
      <c r="G18415">
        <v>7</v>
      </c>
      <c r="H18415">
        <v>791.36</v>
      </c>
    </row>
    <row r="18416" spans="1:8" x14ac:dyDescent="0.25">
      <c r="A18416">
        <v>19534946</v>
      </c>
      <c r="B18416">
        <v>1062</v>
      </c>
      <c r="C18416">
        <f t="shared" si="574"/>
        <v>19534.946</v>
      </c>
      <c r="D18416">
        <f t="shared" si="575"/>
        <v>5.4263738888888886</v>
      </c>
      <c r="E18416">
        <v>790</v>
      </c>
      <c r="F18416">
        <v>794</v>
      </c>
      <c r="G18416">
        <v>4</v>
      </c>
      <c r="H18416">
        <v>792.9</v>
      </c>
    </row>
    <row r="18417" spans="1:8" x14ac:dyDescent="0.25">
      <c r="A18417">
        <v>19536008</v>
      </c>
      <c r="B18417">
        <v>1062</v>
      </c>
      <c r="C18417">
        <f t="shared" si="574"/>
        <v>19536.008000000002</v>
      </c>
      <c r="D18417">
        <f t="shared" si="575"/>
        <v>5.426668888888889</v>
      </c>
      <c r="E18417">
        <v>789</v>
      </c>
      <c r="F18417">
        <v>794</v>
      </c>
      <c r="G18417">
        <v>5</v>
      </c>
      <c r="H18417">
        <v>791.22</v>
      </c>
    </row>
    <row r="18418" spans="1:8" x14ac:dyDescent="0.25">
      <c r="A18418">
        <v>19537070</v>
      </c>
      <c r="B18418">
        <v>1062</v>
      </c>
      <c r="C18418">
        <f t="shared" si="574"/>
        <v>19537.07</v>
      </c>
      <c r="D18418">
        <f t="shared" si="575"/>
        <v>5.4269638888888885</v>
      </c>
      <c r="E18418">
        <v>788</v>
      </c>
      <c r="F18418">
        <v>794</v>
      </c>
      <c r="G18418">
        <v>6</v>
      </c>
      <c r="H18418">
        <v>792.25</v>
      </c>
    </row>
    <row r="18419" spans="1:8" x14ac:dyDescent="0.25">
      <c r="A18419">
        <v>19538131</v>
      </c>
      <c r="B18419">
        <v>1061</v>
      </c>
      <c r="C18419">
        <f t="shared" si="574"/>
        <v>19538.131000000001</v>
      </c>
      <c r="D18419">
        <f t="shared" si="575"/>
        <v>5.4272586111111112</v>
      </c>
      <c r="E18419">
        <v>790</v>
      </c>
      <c r="F18419">
        <v>794</v>
      </c>
      <c r="G18419">
        <v>4</v>
      </c>
      <c r="H18419">
        <v>791.85</v>
      </c>
    </row>
    <row r="18420" spans="1:8" x14ac:dyDescent="0.25">
      <c r="A18420">
        <v>19539193</v>
      </c>
      <c r="B18420">
        <v>1062</v>
      </c>
      <c r="C18420">
        <f t="shared" si="574"/>
        <v>19539.192999999999</v>
      </c>
      <c r="D18420">
        <f t="shared" si="575"/>
        <v>5.4275536111111107</v>
      </c>
      <c r="E18420">
        <v>789</v>
      </c>
      <c r="F18420">
        <v>794</v>
      </c>
      <c r="G18420">
        <v>5</v>
      </c>
      <c r="H18420">
        <v>791.64</v>
      </c>
    </row>
    <row r="18421" spans="1:8" x14ac:dyDescent="0.25">
      <c r="A18421">
        <v>19540255</v>
      </c>
      <c r="B18421">
        <v>1062</v>
      </c>
      <c r="C18421">
        <f t="shared" si="574"/>
        <v>19540.255000000001</v>
      </c>
      <c r="D18421">
        <f t="shared" si="575"/>
        <v>5.4278486111111111</v>
      </c>
      <c r="E18421">
        <v>790</v>
      </c>
      <c r="F18421">
        <v>794</v>
      </c>
      <c r="G18421">
        <v>4</v>
      </c>
      <c r="H18421">
        <v>792.46</v>
      </c>
    </row>
    <row r="18422" spans="1:8" x14ac:dyDescent="0.25">
      <c r="A18422">
        <v>19541317</v>
      </c>
      <c r="B18422">
        <v>1062</v>
      </c>
      <c r="C18422">
        <f t="shared" si="574"/>
        <v>19541.316999999999</v>
      </c>
      <c r="D18422">
        <f t="shared" si="575"/>
        <v>5.4281436111111105</v>
      </c>
      <c r="E18422">
        <v>788</v>
      </c>
      <c r="F18422">
        <v>794</v>
      </c>
      <c r="G18422">
        <v>6</v>
      </c>
      <c r="H18422">
        <v>791.11</v>
      </c>
    </row>
    <row r="18423" spans="1:8" x14ac:dyDescent="0.25">
      <c r="A18423">
        <v>19542379</v>
      </c>
      <c r="B18423">
        <v>1062</v>
      </c>
      <c r="C18423">
        <f t="shared" si="574"/>
        <v>19542.379000000001</v>
      </c>
      <c r="D18423">
        <f t="shared" si="575"/>
        <v>5.4284386111111109</v>
      </c>
      <c r="E18423">
        <v>790</v>
      </c>
      <c r="F18423">
        <v>794</v>
      </c>
      <c r="G18423">
        <v>4</v>
      </c>
      <c r="H18423">
        <v>792.51</v>
      </c>
    </row>
    <row r="18424" spans="1:8" x14ac:dyDescent="0.25">
      <c r="A18424">
        <v>19543441</v>
      </c>
      <c r="B18424">
        <v>1062</v>
      </c>
      <c r="C18424">
        <f t="shared" si="574"/>
        <v>19543.440999999999</v>
      </c>
      <c r="D18424">
        <f t="shared" si="575"/>
        <v>5.4287336111111104</v>
      </c>
      <c r="E18424">
        <v>789</v>
      </c>
      <c r="F18424">
        <v>794</v>
      </c>
      <c r="G18424">
        <v>5</v>
      </c>
      <c r="H18424">
        <v>791.69</v>
      </c>
    </row>
    <row r="18425" spans="1:8" x14ac:dyDescent="0.25">
      <c r="A18425">
        <v>19544503</v>
      </c>
      <c r="B18425">
        <v>1062</v>
      </c>
      <c r="C18425">
        <f t="shared" si="574"/>
        <v>19544.503000000001</v>
      </c>
      <c r="D18425">
        <f t="shared" si="575"/>
        <v>5.4290286111111117</v>
      </c>
      <c r="E18425">
        <v>788</v>
      </c>
      <c r="F18425">
        <v>794</v>
      </c>
      <c r="G18425">
        <v>6</v>
      </c>
      <c r="H18425">
        <v>791.73</v>
      </c>
    </row>
    <row r="18426" spans="1:8" x14ac:dyDescent="0.25">
      <c r="A18426">
        <v>19545565</v>
      </c>
      <c r="B18426">
        <v>1062</v>
      </c>
      <c r="C18426">
        <f t="shared" si="574"/>
        <v>19545.564999999999</v>
      </c>
      <c r="D18426">
        <f t="shared" si="575"/>
        <v>5.4293236111111112</v>
      </c>
      <c r="E18426">
        <v>788</v>
      </c>
      <c r="F18426">
        <v>794</v>
      </c>
      <c r="G18426">
        <v>6</v>
      </c>
      <c r="H18426">
        <v>792.33</v>
      </c>
    </row>
    <row r="18427" spans="1:8" x14ac:dyDescent="0.25">
      <c r="A18427">
        <v>19546627</v>
      </c>
      <c r="B18427">
        <v>1062</v>
      </c>
      <c r="C18427">
        <f t="shared" si="574"/>
        <v>19546.627</v>
      </c>
      <c r="D18427">
        <f t="shared" si="575"/>
        <v>5.4296186111111115</v>
      </c>
      <c r="E18427">
        <v>789</v>
      </c>
      <c r="F18427">
        <v>794</v>
      </c>
      <c r="G18427">
        <v>5</v>
      </c>
      <c r="H18427">
        <v>791.07</v>
      </c>
    </row>
    <row r="18428" spans="1:8" x14ac:dyDescent="0.25">
      <c r="A18428">
        <v>19547688</v>
      </c>
      <c r="B18428">
        <v>1061</v>
      </c>
      <c r="C18428">
        <f t="shared" si="574"/>
        <v>19547.687999999998</v>
      </c>
      <c r="D18428">
        <f t="shared" si="575"/>
        <v>5.4299133333333325</v>
      </c>
      <c r="E18428">
        <v>790</v>
      </c>
      <c r="F18428">
        <v>794</v>
      </c>
      <c r="G18428">
        <v>4</v>
      </c>
      <c r="H18428">
        <v>792.66</v>
      </c>
    </row>
    <row r="18429" spans="1:8" x14ac:dyDescent="0.25">
      <c r="A18429">
        <v>19548750</v>
      </c>
      <c r="B18429">
        <v>1062</v>
      </c>
      <c r="C18429">
        <f t="shared" si="574"/>
        <v>19548.75</v>
      </c>
      <c r="D18429">
        <f t="shared" si="575"/>
        <v>5.4302083333333337</v>
      </c>
      <c r="E18429">
        <v>789</v>
      </c>
      <c r="F18429">
        <v>794</v>
      </c>
      <c r="G18429">
        <v>5</v>
      </c>
      <c r="H18429">
        <v>791.42</v>
      </c>
    </row>
    <row r="18430" spans="1:8" x14ac:dyDescent="0.25">
      <c r="A18430">
        <v>19549813</v>
      </c>
      <c r="B18430">
        <v>1063</v>
      </c>
      <c r="C18430">
        <f t="shared" si="574"/>
        <v>19549.812999999998</v>
      </c>
      <c r="D18430">
        <f t="shared" si="575"/>
        <v>5.4305036111111109</v>
      </c>
      <c r="E18430">
        <v>789</v>
      </c>
      <c r="F18430">
        <v>794</v>
      </c>
      <c r="G18430">
        <v>5</v>
      </c>
      <c r="H18430">
        <v>791.95</v>
      </c>
    </row>
    <row r="18431" spans="1:8" x14ac:dyDescent="0.25">
      <c r="A18431">
        <v>19550875</v>
      </c>
      <c r="B18431">
        <v>1062</v>
      </c>
      <c r="C18431">
        <f t="shared" si="574"/>
        <v>19550.875</v>
      </c>
      <c r="D18431">
        <f t="shared" si="575"/>
        <v>5.4307986111111113</v>
      </c>
      <c r="E18431">
        <v>790</v>
      </c>
      <c r="F18431">
        <v>794</v>
      </c>
      <c r="G18431">
        <v>4</v>
      </c>
      <c r="H18431">
        <v>792.23</v>
      </c>
    </row>
    <row r="18432" spans="1:8" x14ac:dyDescent="0.25">
      <c r="A18432">
        <v>19551937</v>
      </c>
      <c r="B18432">
        <v>1062</v>
      </c>
      <c r="C18432">
        <f t="shared" si="574"/>
        <v>19551.937000000002</v>
      </c>
      <c r="D18432">
        <f t="shared" si="575"/>
        <v>5.4310936111111117</v>
      </c>
      <c r="E18432">
        <v>789</v>
      </c>
      <c r="F18432">
        <v>794</v>
      </c>
      <c r="G18432">
        <v>5</v>
      </c>
      <c r="H18432">
        <v>791.41</v>
      </c>
    </row>
    <row r="18433" spans="1:8" x14ac:dyDescent="0.25">
      <c r="A18433">
        <v>19552999</v>
      </c>
      <c r="B18433">
        <v>1062</v>
      </c>
      <c r="C18433">
        <f t="shared" si="574"/>
        <v>19552.999</v>
      </c>
      <c r="D18433">
        <f t="shared" si="575"/>
        <v>5.4313886111111112</v>
      </c>
      <c r="E18433">
        <v>789</v>
      </c>
      <c r="F18433">
        <v>794</v>
      </c>
      <c r="G18433">
        <v>5</v>
      </c>
      <c r="H18433">
        <v>792.62</v>
      </c>
    </row>
    <row r="18434" spans="1:8" x14ac:dyDescent="0.25">
      <c r="A18434">
        <v>19554061</v>
      </c>
      <c r="B18434">
        <v>1062</v>
      </c>
      <c r="C18434">
        <f t="shared" si="574"/>
        <v>19554.061000000002</v>
      </c>
      <c r="D18434">
        <f t="shared" si="575"/>
        <v>5.4316836111111115</v>
      </c>
      <c r="E18434">
        <v>789</v>
      </c>
      <c r="F18434">
        <v>794</v>
      </c>
      <c r="G18434">
        <v>5</v>
      </c>
      <c r="H18434">
        <v>791.29</v>
      </c>
    </row>
    <row r="18435" spans="1:8" x14ac:dyDescent="0.25">
      <c r="A18435">
        <v>19555123</v>
      </c>
      <c r="B18435">
        <v>1062</v>
      </c>
      <c r="C18435">
        <f t="shared" si="574"/>
        <v>19555.123</v>
      </c>
      <c r="D18435">
        <f t="shared" si="575"/>
        <v>5.431978611111111</v>
      </c>
      <c r="E18435">
        <v>790</v>
      </c>
      <c r="F18435">
        <v>794</v>
      </c>
      <c r="G18435">
        <v>4</v>
      </c>
      <c r="H18435">
        <v>792.16</v>
      </c>
    </row>
    <row r="18436" spans="1:8" x14ac:dyDescent="0.25">
      <c r="A18436">
        <v>19556185</v>
      </c>
      <c r="B18436">
        <v>1062</v>
      </c>
      <c r="C18436">
        <f t="shared" si="574"/>
        <v>19556.185000000001</v>
      </c>
      <c r="D18436">
        <f t="shared" si="575"/>
        <v>5.4322736111111114</v>
      </c>
      <c r="E18436">
        <v>789</v>
      </c>
      <c r="F18436">
        <v>794</v>
      </c>
      <c r="G18436">
        <v>5</v>
      </c>
      <c r="H18436">
        <v>792.03</v>
      </c>
    </row>
    <row r="18437" spans="1:8" x14ac:dyDescent="0.25">
      <c r="A18437">
        <v>19557246</v>
      </c>
      <c r="B18437">
        <v>1061</v>
      </c>
      <c r="C18437">
        <f t="shared" si="574"/>
        <v>19557.245999999999</v>
      </c>
      <c r="D18437">
        <f t="shared" si="575"/>
        <v>5.4325683333333332</v>
      </c>
      <c r="E18437">
        <v>789</v>
      </c>
      <c r="F18437">
        <v>794</v>
      </c>
      <c r="G18437">
        <v>5</v>
      </c>
      <c r="H18437">
        <v>791.65</v>
      </c>
    </row>
    <row r="18438" spans="1:8" x14ac:dyDescent="0.25">
      <c r="A18438">
        <v>19558308</v>
      </c>
      <c r="B18438">
        <v>1062</v>
      </c>
      <c r="C18438">
        <f t="shared" si="574"/>
        <v>19558.308000000001</v>
      </c>
      <c r="D18438">
        <f t="shared" si="575"/>
        <v>5.4328633333333336</v>
      </c>
      <c r="E18438">
        <v>790</v>
      </c>
      <c r="F18438">
        <v>794</v>
      </c>
      <c r="G18438">
        <v>4</v>
      </c>
      <c r="H18438">
        <v>792.73</v>
      </c>
    </row>
    <row r="18439" spans="1:8" x14ac:dyDescent="0.25">
      <c r="A18439">
        <v>19559370</v>
      </c>
      <c r="B18439">
        <v>1062</v>
      </c>
      <c r="C18439">
        <f t="shared" si="574"/>
        <v>19559.37</v>
      </c>
      <c r="D18439">
        <f t="shared" si="575"/>
        <v>5.4331583333333331</v>
      </c>
      <c r="E18439">
        <v>789</v>
      </c>
      <c r="F18439">
        <v>794</v>
      </c>
      <c r="G18439">
        <v>5</v>
      </c>
      <c r="H18439">
        <v>790.9</v>
      </c>
    </row>
    <row r="18440" spans="1:8" x14ac:dyDescent="0.25">
      <c r="A18440">
        <v>19560432</v>
      </c>
      <c r="B18440">
        <v>1062</v>
      </c>
      <c r="C18440">
        <f t="shared" si="574"/>
        <v>19560.432000000001</v>
      </c>
      <c r="D18440">
        <f t="shared" si="575"/>
        <v>5.4334533333333335</v>
      </c>
      <c r="E18440">
        <v>788</v>
      </c>
      <c r="F18440">
        <v>794</v>
      </c>
      <c r="G18440">
        <v>6</v>
      </c>
      <c r="H18440">
        <v>792.37</v>
      </c>
    </row>
    <row r="18441" spans="1:8" x14ac:dyDescent="0.25">
      <c r="A18441">
        <v>19561494</v>
      </c>
      <c r="B18441">
        <v>1062</v>
      </c>
      <c r="C18441">
        <f t="shared" si="574"/>
        <v>19561.493999999999</v>
      </c>
      <c r="D18441">
        <f t="shared" si="575"/>
        <v>5.433748333333333</v>
      </c>
      <c r="E18441">
        <v>790</v>
      </c>
      <c r="F18441">
        <v>794</v>
      </c>
      <c r="G18441">
        <v>4</v>
      </c>
      <c r="H18441">
        <v>791.74</v>
      </c>
    </row>
    <row r="18442" spans="1:8" x14ac:dyDescent="0.25">
      <c r="A18442">
        <v>19562556</v>
      </c>
      <c r="B18442">
        <v>1062</v>
      </c>
      <c r="C18442">
        <f t="shared" ref="C18442:C18505" si="576">A18442/1000</f>
        <v>19562.556</v>
      </c>
      <c r="D18442">
        <f t="shared" ref="D18442:D18505" si="577">C18442/3600</f>
        <v>5.4340433333333333</v>
      </c>
      <c r="E18442">
        <v>789</v>
      </c>
      <c r="F18442">
        <v>794</v>
      </c>
      <c r="G18442">
        <v>5</v>
      </c>
      <c r="H18442">
        <v>791.78</v>
      </c>
    </row>
    <row r="18443" spans="1:8" x14ac:dyDescent="0.25">
      <c r="A18443">
        <v>19563618</v>
      </c>
      <c r="B18443">
        <v>1062</v>
      </c>
      <c r="C18443">
        <f t="shared" si="576"/>
        <v>19563.617999999999</v>
      </c>
      <c r="D18443">
        <f t="shared" si="577"/>
        <v>5.4343383333333328</v>
      </c>
      <c r="E18443">
        <v>789</v>
      </c>
      <c r="F18443">
        <v>794</v>
      </c>
      <c r="G18443">
        <v>5</v>
      </c>
      <c r="H18443">
        <v>792.54</v>
      </c>
    </row>
    <row r="18444" spans="1:8" x14ac:dyDescent="0.25">
      <c r="A18444">
        <v>19564680</v>
      </c>
      <c r="B18444">
        <v>1062</v>
      </c>
      <c r="C18444">
        <f t="shared" si="576"/>
        <v>19564.68</v>
      </c>
      <c r="D18444">
        <f t="shared" si="577"/>
        <v>5.4346333333333332</v>
      </c>
      <c r="E18444">
        <v>789</v>
      </c>
      <c r="F18444">
        <v>794</v>
      </c>
      <c r="G18444">
        <v>5</v>
      </c>
      <c r="H18444">
        <v>791.1</v>
      </c>
    </row>
    <row r="18445" spans="1:8" x14ac:dyDescent="0.25">
      <c r="A18445">
        <v>19565742</v>
      </c>
      <c r="B18445">
        <v>1062</v>
      </c>
      <c r="C18445">
        <f t="shared" si="576"/>
        <v>19565.741999999998</v>
      </c>
      <c r="D18445">
        <f t="shared" si="577"/>
        <v>5.4349283333333327</v>
      </c>
      <c r="E18445">
        <v>788</v>
      </c>
      <c r="F18445">
        <v>794</v>
      </c>
      <c r="G18445">
        <v>6</v>
      </c>
      <c r="H18445">
        <v>792.54</v>
      </c>
    </row>
    <row r="18446" spans="1:8" x14ac:dyDescent="0.25">
      <c r="A18446">
        <v>19566803</v>
      </c>
      <c r="B18446">
        <v>1061</v>
      </c>
      <c r="C18446">
        <f t="shared" si="576"/>
        <v>19566.803</v>
      </c>
      <c r="D18446">
        <f t="shared" si="577"/>
        <v>5.4352230555555554</v>
      </c>
      <c r="E18446">
        <v>788</v>
      </c>
      <c r="F18446">
        <v>794</v>
      </c>
      <c r="G18446">
        <v>6</v>
      </c>
      <c r="H18446">
        <v>791.43</v>
      </c>
    </row>
    <row r="18447" spans="1:8" x14ac:dyDescent="0.25">
      <c r="A18447">
        <v>19567865</v>
      </c>
      <c r="B18447">
        <v>1062</v>
      </c>
      <c r="C18447">
        <f t="shared" si="576"/>
        <v>19567.865000000002</v>
      </c>
      <c r="D18447">
        <f t="shared" si="577"/>
        <v>5.4355180555555558</v>
      </c>
      <c r="E18447">
        <v>788</v>
      </c>
      <c r="F18447">
        <v>794</v>
      </c>
      <c r="G18447">
        <v>6</v>
      </c>
      <c r="H18447">
        <v>791.88</v>
      </c>
    </row>
    <row r="18448" spans="1:8" x14ac:dyDescent="0.25">
      <c r="A18448">
        <v>19568927</v>
      </c>
      <c r="B18448">
        <v>1062</v>
      </c>
      <c r="C18448">
        <f t="shared" si="576"/>
        <v>19568.927</v>
      </c>
      <c r="D18448">
        <f t="shared" si="577"/>
        <v>5.4358130555555553</v>
      </c>
      <c r="E18448">
        <v>788</v>
      </c>
      <c r="F18448">
        <v>794</v>
      </c>
      <c r="G18448">
        <v>6</v>
      </c>
      <c r="H18448">
        <v>792.32</v>
      </c>
    </row>
    <row r="18449" spans="1:8" x14ac:dyDescent="0.25">
      <c r="A18449">
        <v>19569989</v>
      </c>
      <c r="B18449">
        <v>1062</v>
      </c>
      <c r="C18449">
        <f t="shared" si="576"/>
        <v>19569.989000000001</v>
      </c>
      <c r="D18449">
        <f t="shared" si="577"/>
        <v>5.4361080555555557</v>
      </c>
      <c r="E18449">
        <v>789</v>
      </c>
      <c r="F18449">
        <v>794</v>
      </c>
      <c r="G18449">
        <v>5</v>
      </c>
      <c r="H18449">
        <v>791.23</v>
      </c>
    </row>
    <row r="18450" spans="1:8" x14ac:dyDescent="0.25">
      <c r="A18450">
        <v>19571051</v>
      </c>
      <c r="B18450">
        <v>1062</v>
      </c>
      <c r="C18450">
        <f t="shared" si="576"/>
        <v>19571.050999999999</v>
      </c>
      <c r="D18450">
        <f t="shared" si="577"/>
        <v>5.4364030555555551</v>
      </c>
      <c r="E18450">
        <v>791</v>
      </c>
      <c r="F18450">
        <v>794</v>
      </c>
      <c r="G18450">
        <v>3</v>
      </c>
      <c r="H18450">
        <v>792.77</v>
      </c>
    </row>
    <row r="18451" spans="1:8" x14ac:dyDescent="0.25">
      <c r="A18451">
        <v>19572113</v>
      </c>
      <c r="B18451">
        <v>1062</v>
      </c>
      <c r="C18451">
        <f t="shared" si="576"/>
        <v>19572.113000000001</v>
      </c>
      <c r="D18451">
        <f t="shared" si="577"/>
        <v>5.4366980555555555</v>
      </c>
      <c r="E18451">
        <v>788</v>
      </c>
      <c r="F18451">
        <v>794</v>
      </c>
      <c r="G18451">
        <v>6</v>
      </c>
      <c r="H18451">
        <v>791.37</v>
      </c>
    </row>
    <row r="18452" spans="1:8" x14ac:dyDescent="0.25">
      <c r="A18452">
        <v>19573175</v>
      </c>
      <c r="B18452">
        <v>1062</v>
      </c>
      <c r="C18452">
        <f t="shared" si="576"/>
        <v>19573.174999999999</v>
      </c>
      <c r="D18452">
        <f t="shared" si="577"/>
        <v>5.436993055555555</v>
      </c>
      <c r="E18452">
        <v>790</v>
      </c>
      <c r="F18452">
        <v>794</v>
      </c>
      <c r="G18452">
        <v>4</v>
      </c>
      <c r="H18452">
        <v>792.17</v>
      </c>
    </row>
    <row r="18453" spans="1:8" x14ac:dyDescent="0.25">
      <c r="A18453">
        <v>19574237</v>
      </c>
      <c r="B18453">
        <v>1062</v>
      </c>
      <c r="C18453">
        <f t="shared" si="576"/>
        <v>19574.237000000001</v>
      </c>
      <c r="D18453">
        <f t="shared" si="577"/>
        <v>5.4372880555555554</v>
      </c>
      <c r="E18453">
        <v>789</v>
      </c>
      <c r="F18453">
        <v>794</v>
      </c>
      <c r="G18453">
        <v>5</v>
      </c>
      <c r="H18453">
        <v>791.8</v>
      </c>
    </row>
    <row r="18454" spans="1:8" x14ac:dyDescent="0.25">
      <c r="A18454">
        <v>19575299</v>
      </c>
      <c r="B18454">
        <v>1062</v>
      </c>
      <c r="C18454">
        <f t="shared" si="576"/>
        <v>19575.298999999999</v>
      </c>
      <c r="D18454">
        <f t="shared" si="577"/>
        <v>5.4375830555555549</v>
      </c>
      <c r="E18454">
        <v>789</v>
      </c>
      <c r="F18454">
        <v>794</v>
      </c>
      <c r="G18454">
        <v>5</v>
      </c>
      <c r="H18454">
        <v>791.4</v>
      </c>
    </row>
    <row r="18455" spans="1:8" x14ac:dyDescent="0.25">
      <c r="A18455">
        <v>19576360</v>
      </c>
      <c r="B18455">
        <v>1061</v>
      </c>
      <c r="C18455">
        <f t="shared" si="576"/>
        <v>19576.36</v>
      </c>
      <c r="D18455">
        <f t="shared" si="577"/>
        <v>5.4378777777777776</v>
      </c>
      <c r="E18455">
        <v>789</v>
      </c>
      <c r="F18455">
        <v>794</v>
      </c>
      <c r="G18455">
        <v>5</v>
      </c>
      <c r="H18455">
        <v>792.61</v>
      </c>
    </row>
    <row r="18456" spans="1:8" x14ac:dyDescent="0.25">
      <c r="A18456">
        <v>19577422</v>
      </c>
      <c r="B18456">
        <v>1062</v>
      </c>
      <c r="C18456">
        <f t="shared" si="576"/>
        <v>19577.421999999999</v>
      </c>
      <c r="D18456">
        <f t="shared" si="577"/>
        <v>5.4381727777777771</v>
      </c>
      <c r="E18456">
        <v>789</v>
      </c>
      <c r="F18456">
        <v>794</v>
      </c>
      <c r="G18456">
        <v>5</v>
      </c>
      <c r="H18456">
        <v>791.3</v>
      </c>
    </row>
    <row r="18457" spans="1:8" x14ac:dyDescent="0.25">
      <c r="A18457">
        <v>19578484</v>
      </c>
      <c r="B18457">
        <v>1062</v>
      </c>
      <c r="C18457">
        <f t="shared" si="576"/>
        <v>19578.484</v>
      </c>
      <c r="D18457">
        <f t="shared" si="577"/>
        <v>5.4384677777777775</v>
      </c>
      <c r="E18457">
        <v>788</v>
      </c>
      <c r="F18457">
        <v>794</v>
      </c>
      <c r="G18457">
        <v>6</v>
      </c>
      <c r="H18457">
        <v>792.27</v>
      </c>
    </row>
    <row r="18458" spans="1:8" x14ac:dyDescent="0.25">
      <c r="A18458">
        <v>19579546</v>
      </c>
      <c r="B18458">
        <v>1062</v>
      </c>
      <c r="C18458">
        <f t="shared" si="576"/>
        <v>19579.545999999998</v>
      </c>
      <c r="D18458">
        <f t="shared" si="577"/>
        <v>5.4387627777777769</v>
      </c>
      <c r="E18458">
        <v>789</v>
      </c>
      <c r="F18458">
        <v>794</v>
      </c>
      <c r="G18458">
        <v>5</v>
      </c>
      <c r="H18458">
        <v>791.85</v>
      </c>
    </row>
    <row r="18459" spans="1:8" x14ac:dyDescent="0.25">
      <c r="A18459">
        <v>19580608</v>
      </c>
      <c r="B18459">
        <v>1062</v>
      </c>
      <c r="C18459">
        <f t="shared" si="576"/>
        <v>19580.608</v>
      </c>
      <c r="D18459">
        <f t="shared" si="577"/>
        <v>5.4390577777777782</v>
      </c>
      <c r="E18459">
        <v>789</v>
      </c>
      <c r="F18459">
        <v>794</v>
      </c>
      <c r="G18459">
        <v>5</v>
      </c>
      <c r="H18459">
        <v>791.58</v>
      </c>
    </row>
    <row r="18460" spans="1:8" x14ac:dyDescent="0.25">
      <c r="A18460">
        <v>19581670</v>
      </c>
      <c r="B18460">
        <v>1062</v>
      </c>
      <c r="C18460">
        <f t="shared" si="576"/>
        <v>19581.669999999998</v>
      </c>
      <c r="D18460">
        <f t="shared" si="577"/>
        <v>5.4393527777777777</v>
      </c>
      <c r="E18460">
        <v>789</v>
      </c>
      <c r="F18460">
        <v>794</v>
      </c>
      <c r="G18460">
        <v>5</v>
      </c>
      <c r="H18460">
        <v>792.54</v>
      </c>
    </row>
    <row r="18461" spans="1:8" x14ac:dyDescent="0.25">
      <c r="A18461">
        <v>19582732</v>
      </c>
      <c r="B18461">
        <v>1062</v>
      </c>
      <c r="C18461">
        <f t="shared" si="576"/>
        <v>19582.732</v>
      </c>
      <c r="D18461">
        <f t="shared" si="577"/>
        <v>5.4396477777777781</v>
      </c>
      <c r="E18461">
        <v>789</v>
      </c>
      <c r="F18461">
        <v>794</v>
      </c>
      <c r="G18461">
        <v>5</v>
      </c>
      <c r="H18461">
        <v>791.06</v>
      </c>
    </row>
    <row r="18462" spans="1:8" x14ac:dyDescent="0.25">
      <c r="A18462">
        <v>19583795</v>
      </c>
      <c r="B18462">
        <v>1063</v>
      </c>
      <c r="C18462">
        <f t="shared" si="576"/>
        <v>19583.794999999998</v>
      </c>
      <c r="D18462">
        <f t="shared" si="577"/>
        <v>5.4399430555555552</v>
      </c>
      <c r="E18462">
        <v>788</v>
      </c>
      <c r="F18462">
        <v>794</v>
      </c>
      <c r="G18462">
        <v>6</v>
      </c>
      <c r="H18462">
        <v>792.43</v>
      </c>
    </row>
    <row r="18463" spans="1:8" x14ac:dyDescent="0.25">
      <c r="A18463">
        <v>19584857</v>
      </c>
      <c r="B18463">
        <v>1062</v>
      </c>
      <c r="C18463">
        <f t="shared" si="576"/>
        <v>19584.857</v>
      </c>
      <c r="D18463">
        <f t="shared" si="577"/>
        <v>5.4402380555555556</v>
      </c>
      <c r="E18463">
        <v>789</v>
      </c>
      <c r="F18463">
        <v>794</v>
      </c>
      <c r="G18463">
        <v>5</v>
      </c>
      <c r="H18463">
        <v>791.58</v>
      </c>
    </row>
    <row r="18464" spans="1:8" x14ac:dyDescent="0.25">
      <c r="A18464">
        <v>19585918</v>
      </c>
      <c r="B18464">
        <v>1061</v>
      </c>
      <c r="C18464">
        <f t="shared" si="576"/>
        <v>19585.918000000001</v>
      </c>
      <c r="D18464">
        <f t="shared" si="577"/>
        <v>5.4405327777777783</v>
      </c>
      <c r="E18464">
        <v>789</v>
      </c>
      <c r="F18464">
        <v>794</v>
      </c>
      <c r="G18464">
        <v>5</v>
      </c>
      <c r="H18464">
        <v>791.75</v>
      </c>
    </row>
    <row r="18465" spans="1:8" x14ac:dyDescent="0.25">
      <c r="A18465">
        <v>19586980</v>
      </c>
      <c r="B18465">
        <v>1062</v>
      </c>
      <c r="C18465">
        <f t="shared" si="576"/>
        <v>19586.98</v>
      </c>
      <c r="D18465">
        <f t="shared" si="577"/>
        <v>5.4408277777777778</v>
      </c>
      <c r="E18465">
        <v>790</v>
      </c>
      <c r="F18465">
        <v>794</v>
      </c>
      <c r="G18465">
        <v>4</v>
      </c>
      <c r="H18465">
        <v>792.43</v>
      </c>
    </row>
    <row r="18466" spans="1:8" x14ac:dyDescent="0.25">
      <c r="A18466">
        <v>19588042</v>
      </c>
      <c r="B18466">
        <v>1062</v>
      </c>
      <c r="C18466">
        <f t="shared" si="576"/>
        <v>19588.042000000001</v>
      </c>
      <c r="D18466">
        <f t="shared" si="577"/>
        <v>5.4411227777777782</v>
      </c>
      <c r="E18466">
        <v>789</v>
      </c>
      <c r="F18466">
        <v>794</v>
      </c>
      <c r="G18466">
        <v>5</v>
      </c>
      <c r="H18466">
        <v>790.93</v>
      </c>
    </row>
    <row r="18467" spans="1:8" x14ac:dyDescent="0.25">
      <c r="A18467">
        <v>19589104</v>
      </c>
      <c r="B18467">
        <v>1062</v>
      </c>
      <c r="C18467">
        <f t="shared" si="576"/>
        <v>19589.103999999999</v>
      </c>
      <c r="D18467">
        <f t="shared" si="577"/>
        <v>5.4414177777777777</v>
      </c>
      <c r="E18467">
        <v>789</v>
      </c>
      <c r="F18467">
        <v>794</v>
      </c>
      <c r="G18467">
        <v>5</v>
      </c>
      <c r="H18467">
        <v>792.54</v>
      </c>
    </row>
    <row r="18468" spans="1:8" x14ac:dyDescent="0.25">
      <c r="A18468">
        <v>19590166</v>
      </c>
      <c r="B18468">
        <v>1062</v>
      </c>
      <c r="C18468">
        <f t="shared" si="576"/>
        <v>19590.166000000001</v>
      </c>
      <c r="D18468">
        <f t="shared" si="577"/>
        <v>5.4417127777777781</v>
      </c>
      <c r="E18468">
        <v>789</v>
      </c>
      <c r="F18468">
        <v>794</v>
      </c>
      <c r="G18468">
        <v>5</v>
      </c>
      <c r="H18468">
        <v>791.36</v>
      </c>
    </row>
    <row r="18469" spans="1:8" x14ac:dyDescent="0.25">
      <c r="A18469">
        <v>19591228</v>
      </c>
      <c r="B18469">
        <v>1062</v>
      </c>
      <c r="C18469">
        <f t="shared" si="576"/>
        <v>19591.227999999999</v>
      </c>
      <c r="D18469">
        <f t="shared" si="577"/>
        <v>5.4420077777777776</v>
      </c>
      <c r="E18469">
        <v>789</v>
      </c>
      <c r="F18469">
        <v>794</v>
      </c>
      <c r="G18469">
        <v>5</v>
      </c>
      <c r="H18469">
        <v>792.04</v>
      </c>
    </row>
    <row r="18470" spans="1:8" x14ac:dyDescent="0.25">
      <c r="A18470">
        <v>19592290</v>
      </c>
      <c r="B18470">
        <v>1062</v>
      </c>
      <c r="C18470">
        <f t="shared" si="576"/>
        <v>19592.29</v>
      </c>
      <c r="D18470">
        <f t="shared" si="577"/>
        <v>5.4423027777777779</v>
      </c>
      <c r="E18470">
        <v>790</v>
      </c>
      <c r="F18470">
        <v>794</v>
      </c>
      <c r="G18470">
        <v>4</v>
      </c>
      <c r="H18470">
        <v>792.26</v>
      </c>
    </row>
    <row r="18471" spans="1:8" x14ac:dyDescent="0.25">
      <c r="A18471">
        <v>19593352</v>
      </c>
      <c r="B18471">
        <v>1062</v>
      </c>
      <c r="C18471">
        <f t="shared" si="576"/>
        <v>19593.351999999999</v>
      </c>
      <c r="D18471">
        <f t="shared" si="577"/>
        <v>5.4425977777777774</v>
      </c>
      <c r="E18471">
        <v>789</v>
      </c>
      <c r="F18471">
        <v>794</v>
      </c>
      <c r="G18471">
        <v>5</v>
      </c>
      <c r="H18471">
        <v>791.22</v>
      </c>
    </row>
    <row r="18472" spans="1:8" x14ac:dyDescent="0.25">
      <c r="A18472">
        <v>19594414</v>
      </c>
      <c r="B18472">
        <v>1062</v>
      </c>
      <c r="C18472">
        <f t="shared" si="576"/>
        <v>19594.414000000001</v>
      </c>
      <c r="D18472">
        <f t="shared" si="577"/>
        <v>5.4428927777777778</v>
      </c>
      <c r="E18472">
        <v>790</v>
      </c>
      <c r="F18472">
        <v>794</v>
      </c>
      <c r="G18472">
        <v>4</v>
      </c>
      <c r="H18472">
        <v>792.74</v>
      </c>
    </row>
    <row r="18473" spans="1:8" x14ac:dyDescent="0.25">
      <c r="A18473">
        <v>19595475</v>
      </c>
      <c r="B18473">
        <v>1061</v>
      </c>
      <c r="C18473">
        <f t="shared" si="576"/>
        <v>19595.474999999999</v>
      </c>
      <c r="D18473">
        <f t="shared" si="577"/>
        <v>5.4431874999999996</v>
      </c>
      <c r="E18473">
        <v>789</v>
      </c>
      <c r="F18473">
        <v>794</v>
      </c>
      <c r="G18473">
        <v>5</v>
      </c>
      <c r="H18473">
        <v>791.34</v>
      </c>
    </row>
    <row r="18474" spans="1:8" x14ac:dyDescent="0.25">
      <c r="A18474">
        <v>19596537</v>
      </c>
      <c r="B18474">
        <v>1062</v>
      </c>
      <c r="C18474">
        <f t="shared" si="576"/>
        <v>19596.537</v>
      </c>
      <c r="D18474">
        <f t="shared" si="577"/>
        <v>5.4434825</v>
      </c>
      <c r="E18474">
        <v>789</v>
      </c>
      <c r="F18474">
        <v>794</v>
      </c>
      <c r="G18474">
        <v>5</v>
      </c>
      <c r="H18474">
        <v>792.22</v>
      </c>
    </row>
    <row r="18475" spans="1:8" x14ac:dyDescent="0.25">
      <c r="A18475">
        <v>19597599</v>
      </c>
      <c r="B18475">
        <v>1062</v>
      </c>
      <c r="C18475">
        <f t="shared" si="576"/>
        <v>19597.598999999998</v>
      </c>
      <c r="D18475">
        <f t="shared" si="577"/>
        <v>5.4437774999999995</v>
      </c>
      <c r="E18475">
        <v>789</v>
      </c>
      <c r="F18475">
        <v>794</v>
      </c>
      <c r="G18475">
        <v>5</v>
      </c>
      <c r="H18475">
        <v>791.94</v>
      </c>
    </row>
    <row r="18476" spans="1:8" x14ac:dyDescent="0.25">
      <c r="A18476">
        <v>19598661</v>
      </c>
      <c r="B18476">
        <v>1062</v>
      </c>
      <c r="C18476">
        <f t="shared" si="576"/>
        <v>19598.661</v>
      </c>
      <c r="D18476">
        <f t="shared" si="577"/>
        <v>5.4440724999999999</v>
      </c>
      <c r="E18476">
        <v>789</v>
      </c>
      <c r="F18476">
        <v>794</v>
      </c>
      <c r="G18476">
        <v>5</v>
      </c>
      <c r="H18476">
        <v>791.38</v>
      </c>
    </row>
    <row r="18477" spans="1:8" x14ac:dyDescent="0.25">
      <c r="A18477">
        <v>19599723</v>
      </c>
      <c r="B18477">
        <v>1062</v>
      </c>
      <c r="C18477">
        <f t="shared" si="576"/>
        <v>19599.723000000002</v>
      </c>
      <c r="D18477">
        <f t="shared" si="577"/>
        <v>5.4443675000000002</v>
      </c>
      <c r="E18477">
        <v>789</v>
      </c>
      <c r="F18477">
        <v>794</v>
      </c>
      <c r="G18477">
        <v>5</v>
      </c>
      <c r="H18477">
        <v>792.55</v>
      </c>
    </row>
    <row r="18478" spans="1:8" x14ac:dyDescent="0.25">
      <c r="A18478">
        <v>19600785</v>
      </c>
      <c r="B18478">
        <v>1062</v>
      </c>
      <c r="C18478">
        <f t="shared" si="576"/>
        <v>19600.785</v>
      </c>
      <c r="D18478">
        <f t="shared" si="577"/>
        <v>5.4446624999999997</v>
      </c>
      <c r="E18478">
        <v>788</v>
      </c>
      <c r="F18478">
        <v>794</v>
      </c>
      <c r="G18478">
        <v>6</v>
      </c>
      <c r="H18478">
        <v>791.05</v>
      </c>
    </row>
    <row r="18479" spans="1:8" x14ac:dyDescent="0.25">
      <c r="A18479">
        <v>19601847</v>
      </c>
      <c r="B18479">
        <v>1062</v>
      </c>
      <c r="C18479">
        <f t="shared" si="576"/>
        <v>19601.847000000002</v>
      </c>
      <c r="D18479">
        <f t="shared" si="577"/>
        <v>5.4449575000000001</v>
      </c>
      <c r="E18479">
        <v>789</v>
      </c>
      <c r="F18479">
        <v>794</v>
      </c>
      <c r="G18479">
        <v>5</v>
      </c>
      <c r="H18479">
        <v>792.32</v>
      </c>
    </row>
    <row r="18480" spans="1:8" x14ac:dyDescent="0.25">
      <c r="A18480">
        <v>19602909</v>
      </c>
      <c r="B18480">
        <v>1062</v>
      </c>
      <c r="C18480">
        <f t="shared" si="576"/>
        <v>19602.909</v>
      </c>
      <c r="D18480">
        <f t="shared" si="577"/>
        <v>5.4452524999999996</v>
      </c>
      <c r="E18480">
        <v>789</v>
      </c>
      <c r="F18480">
        <v>794</v>
      </c>
      <c r="G18480">
        <v>5</v>
      </c>
      <c r="H18480">
        <v>791.81</v>
      </c>
    </row>
    <row r="18481" spans="1:8" x14ac:dyDescent="0.25">
      <c r="A18481">
        <v>19603971</v>
      </c>
      <c r="B18481">
        <v>1062</v>
      </c>
      <c r="C18481">
        <f t="shared" si="576"/>
        <v>19603.971000000001</v>
      </c>
      <c r="D18481">
        <f t="shared" si="577"/>
        <v>5.4455475</v>
      </c>
      <c r="E18481">
        <v>790</v>
      </c>
      <c r="F18481">
        <v>794</v>
      </c>
      <c r="G18481">
        <v>4</v>
      </c>
      <c r="H18481">
        <v>791.76</v>
      </c>
    </row>
    <row r="18482" spans="1:8" x14ac:dyDescent="0.25">
      <c r="A18482">
        <v>19605032</v>
      </c>
      <c r="B18482">
        <v>1061</v>
      </c>
      <c r="C18482">
        <f t="shared" si="576"/>
        <v>19605.031999999999</v>
      </c>
      <c r="D18482">
        <f t="shared" si="577"/>
        <v>5.4458422222222218</v>
      </c>
      <c r="E18482">
        <v>789</v>
      </c>
      <c r="F18482">
        <v>794</v>
      </c>
      <c r="G18482">
        <v>5</v>
      </c>
      <c r="H18482">
        <v>792.53</v>
      </c>
    </row>
    <row r="18483" spans="1:8" x14ac:dyDescent="0.25">
      <c r="A18483">
        <v>19606094</v>
      </c>
      <c r="B18483">
        <v>1062</v>
      </c>
      <c r="C18483">
        <f t="shared" si="576"/>
        <v>19606.094000000001</v>
      </c>
      <c r="D18483">
        <f t="shared" si="577"/>
        <v>5.4461372222222222</v>
      </c>
      <c r="E18483">
        <v>789</v>
      </c>
      <c r="F18483">
        <v>794</v>
      </c>
      <c r="G18483">
        <v>5</v>
      </c>
      <c r="H18483">
        <v>791</v>
      </c>
    </row>
    <row r="18484" spans="1:8" x14ac:dyDescent="0.25">
      <c r="A18484">
        <v>19607156</v>
      </c>
      <c r="B18484">
        <v>1062</v>
      </c>
      <c r="C18484">
        <f t="shared" si="576"/>
        <v>19607.155999999999</v>
      </c>
      <c r="D18484">
        <f t="shared" si="577"/>
        <v>5.4464322222222217</v>
      </c>
      <c r="E18484">
        <v>789</v>
      </c>
      <c r="F18484">
        <v>794</v>
      </c>
      <c r="G18484">
        <v>5</v>
      </c>
      <c r="H18484">
        <v>792.63</v>
      </c>
    </row>
    <row r="18485" spans="1:8" x14ac:dyDescent="0.25">
      <c r="A18485">
        <v>19608218</v>
      </c>
      <c r="B18485">
        <v>1062</v>
      </c>
      <c r="C18485">
        <f t="shared" si="576"/>
        <v>19608.218000000001</v>
      </c>
      <c r="D18485">
        <f t="shared" si="577"/>
        <v>5.4467272222222221</v>
      </c>
      <c r="E18485">
        <v>788</v>
      </c>
      <c r="F18485">
        <v>794</v>
      </c>
      <c r="G18485">
        <v>6</v>
      </c>
      <c r="H18485">
        <v>791.52</v>
      </c>
    </row>
    <row r="18486" spans="1:8" x14ac:dyDescent="0.25">
      <c r="A18486">
        <v>19609280</v>
      </c>
      <c r="B18486">
        <v>1062</v>
      </c>
      <c r="C18486">
        <f t="shared" si="576"/>
        <v>19609.28</v>
      </c>
      <c r="D18486">
        <f t="shared" si="577"/>
        <v>5.4470222222222215</v>
      </c>
      <c r="E18486">
        <v>790</v>
      </c>
      <c r="F18486">
        <v>794</v>
      </c>
      <c r="G18486">
        <v>4</v>
      </c>
      <c r="H18486">
        <v>791.9</v>
      </c>
    </row>
    <row r="18487" spans="1:8" x14ac:dyDescent="0.25">
      <c r="A18487">
        <v>19610342</v>
      </c>
      <c r="B18487">
        <v>1062</v>
      </c>
      <c r="C18487">
        <f t="shared" si="576"/>
        <v>19610.342000000001</v>
      </c>
      <c r="D18487">
        <f t="shared" si="577"/>
        <v>5.4473172222222228</v>
      </c>
      <c r="E18487">
        <v>789</v>
      </c>
      <c r="F18487">
        <v>794</v>
      </c>
      <c r="G18487">
        <v>5</v>
      </c>
      <c r="H18487">
        <v>792.2</v>
      </c>
    </row>
    <row r="18488" spans="1:8" x14ac:dyDescent="0.25">
      <c r="A18488">
        <v>19611404</v>
      </c>
      <c r="B18488">
        <v>1062</v>
      </c>
      <c r="C18488">
        <f t="shared" si="576"/>
        <v>19611.403999999999</v>
      </c>
      <c r="D18488">
        <f t="shared" si="577"/>
        <v>5.4476122222222214</v>
      </c>
      <c r="E18488">
        <v>788</v>
      </c>
      <c r="F18488">
        <v>794</v>
      </c>
      <c r="G18488">
        <v>6</v>
      </c>
      <c r="H18488">
        <v>791.09</v>
      </c>
    </row>
    <row r="18489" spans="1:8" x14ac:dyDescent="0.25">
      <c r="A18489">
        <v>19612466</v>
      </c>
      <c r="B18489">
        <v>1062</v>
      </c>
      <c r="C18489">
        <f t="shared" si="576"/>
        <v>19612.466</v>
      </c>
      <c r="D18489">
        <f t="shared" si="577"/>
        <v>5.4479072222222227</v>
      </c>
      <c r="E18489">
        <v>790</v>
      </c>
      <c r="F18489">
        <v>794</v>
      </c>
      <c r="G18489">
        <v>4</v>
      </c>
      <c r="H18489">
        <v>792.72</v>
      </c>
    </row>
    <row r="18490" spans="1:8" x14ac:dyDescent="0.25">
      <c r="A18490">
        <v>19613528</v>
      </c>
      <c r="B18490">
        <v>1062</v>
      </c>
      <c r="C18490">
        <f t="shared" si="576"/>
        <v>19613.527999999998</v>
      </c>
      <c r="D18490">
        <f t="shared" si="577"/>
        <v>5.4482022222222222</v>
      </c>
      <c r="E18490">
        <v>789</v>
      </c>
      <c r="F18490">
        <v>794</v>
      </c>
      <c r="G18490">
        <v>5</v>
      </c>
      <c r="H18490">
        <v>791.28</v>
      </c>
    </row>
    <row r="18491" spans="1:8" x14ac:dyDescent="0.25">
      <c r="A18491">
        <v>19614589</v>
      </c>
      <c r="B18491">
        <v>1061</v>
      </c>
      <c r="C18491">
        <f t="shared" si="576"/>
        <v>19614.589</v>
      </c>
      <c r="D18491">
        <f t="shared" si="577"/>
        <v>5.448496944444444</v>
      </c>
      <c r="E18491">
        <v>789</v>
      </c>
      <c r="F18491">
        <v>794</v>
      </c>
      <c r="G18491">
        <v>5</v>
      </c>
      <c r="H18491">
        <v>792.02</v>
      </c>
    </row>
    <row r="18492" spans="1:8" x14ac:dyDescent="0.25">
      <c r="A18492">
        <v>19615652</v>
      </c>
      <c r="B18492">
        <v>1063</v>
      </c>
      <c r="C18492">
        <f t="shared" si="576"/>
        <v>19615.651999999998</v>
      </c>
      <c r="D18492">
        <f t="shared" si="577"/>
        <v>5.448792222222222</v>
      </c>
      <c r="E18492">
        <v>789</v>
      </c>
      <c r="F18492">
        <v>794</v>
      </c>
      <c r="G18492">
        <v>5</v>
      </c>
      <c r="H18492">
        <v>792.14</v>
      </c>
    </row>
    <row r="18493" spans="1:8" x14ac:dyDescent="0.25">
      <c r="A18493">
        <v>19616714</v>
      </c>
      <c r="B18493">
        <v>1062</v>
      </c>
      <c r="C18493">
        <f t="shared" si="576"/>
        <v>19616.714</v>
      </c>
      <c r="D18493">
        <f t="shared" si="577"/>
        <v>5.4490872222222224</v>
      </c>
      <c r="E18493">
        <v>789</v>
      </c>
      <c r="F18493">
        <v>794</v>
      </c>
      <c r="G18493">
        <v>5</v>
      </c>
      <c r="H18493">
        <v>791.45</v>
      </c>
    </row>
    <row r="18494" spans="1:8" x14ac:dyDescent="0.25">
      <c r="A18494">
        <v>19617776</v>
      </c>
      <c r="B18494">
        <v>1062</v>
      </c>
      <c r="C18494">
        <f t="shared" si="576"/>
        <v>19617.776000000002</v>
      </c>
      <c r="D18494">
        <f t="shared" si="577"/>
        <v>5.4493822222222228</v>
      </c>
      <c r="E18494">
        <v>790</v>
      </c>
      <c r="F18494">
        <v>794</v>
      </c>
      <c r="G18494">
        <v>4</v>
      </c>
      <c r="H18494">
        <v>792.83</v>
      </c>
    </row>
    <row r="18495" spans="1:8" x14ac:dyDescent="0.25">
      <c r="A18495">
        <v>19618838</v>
      </c>
      <c r="B18495">
        <v>1062</v>
      </c>
      <c r="C18495">
        <f t="shared" si="576"/>
        <v>19618.838</v>
      </c>
      <c r="D18495">
        <f t="shared" si="577"/>
        <v>5.4496772222222223</v>
      </c>
      <c r="E18495">
        <v>788</v>
      </c>
      <c r="F18495">
        <v>794</v>
      </c>
      <c r="G18495">
        <v>6</v>
      </c>
      <c r="H18495">
        <v>791.16</v>
      </c>
    </row>
    <row r="18496" spans="1:8" x14ac:dyDescent="0.25">
      <c r="A18496">
        <v>19619900</v>
      </c>
      <c r="B18496">
        <v>1062</v>
      </c>
      <c r="C18496">
        <f t="shared" si="576"/>
        <v>19619.900000000001</v>
      </c>
      <c r="D18496">
        <f t="shared" si="577"/>
        <v>5.4499722222222227</v>
      </c>
      <c r="E18496">
        <v>788</v>
      </c>
      <c r="F18496">
        <v>794</v>
      </c>
      <c r="G18496">
        <v>6</v>
      </c>
      <c r="H18496">
        <v>792.27</v>
      </c>
    </row>
    <row r="18497" spans="1:8" x14ac:dyDescent="0.25">
      <c r="A18497">
        <v>19620962</v>
      </c>
      <c r="B18497">
        <v>1062</v>
      </c>
      <c r="C18497">
        <f t="shared" si="576"/>
        <v>19620.962</v>
      </c>
      <c r="D18497">
        <f t="shared" si="577"/>
        <v>5.4502672222222222</v>
      </c>
      <c r="E18497">
        <v>789</v>
      </c>
      <c r="F18497">
        <v>794</v>
      </c>
      <c r="G18497">
        <v>5</v>
      </c>
      <c r="H18497">
        <v>791.97</v>
      </c>
    </row>
    <row r="18498" spans="1:8" x14ac:dyDescent="0.25">
      <c r="A18498">
        <v>19622024</v>
      </c>
      <c r="B18498">
        <v>1062</v>
      </c>
      <c r="C18498">
        <f t="shared" si="576"/>
        <v>19622.024000000001</v>
      </c>
      <c r="D18498">
        <f t="shared" si="577"/>
        <v>5.4505622222222225</v>
      </c>
      <c r="E18498">
        <v>790</v>
      </c>
      <c r="F18498">
        <v>794</v>
      </c>
      <c r="G18498">
        <v>4</v>
      </c>
      <c r="H18498">
        <v>791.64</v>
      </c>
    </row>
    <row r="18499" spans="1:8" x14ac:dyDescent="0.25">
      <c r="A18499">
        <v>19623086</v>
      </c>
      <c r="B18499">
        <v>1062</v>
      </c>
      <c r="C18499">
        <f t="shared" si="576"/>
        <v>19623.085999999999</v>
      </c>
      <c r="D18499">
        <f t="shared" si="577"/>
        <v>5.450857222222222</v>
      </c>
      <c r="E18499">
        <v>789</v>
      </c>
      <c r="F18499">
        <v>794</v>
      </c>
      <c r="G18499">
        <v>5</v>
      </c>
      <c r="H18499">
        <v>792.6</v>
      </c>
    </row>
    <row r="18500" spans="1:8" x14ac:dyDescent="0.25">
      <c r="A18500">
        <v>19624147</v>
      </c>
      <c r="B18500">
        <v>1061</v>
      </c>
      <c r="C18500">
        <f t="shared" si="576"/>
        <v>19624.147000000001</v>
      </c>
      <c r="D18500">
        <f t="shared" si="577"/>
        <v>5.4511519444444447</v>
      </c>
      <c r="E18500">
        <v>787</v>
      </c>
      <c r="F18500">
        <v>794</v>
      </c>
      <c r="G18500">
        <v>7</v>
      </c>
      <c r="H18500">
        <v>791</v>
      </c>
    </row>
    <row r="18501" spans="1:8" x14ac:dyDescent="0.25">
      <c r="A18501">
        <v>19625209</v>
      </c>
      <c r="B18501">
        <v>1062</v>
      </c>
      <c r="C18501">
        <f t="shared" si="576"/>
        <v>19625.208999999999</v>
      </c>
      <c r="D18501">
        <f t="shared" si="577"/>
        <v>5.4514469444444442</v>
      </c>
      <c r="E18501">
        <v>790</v>
      </c>
      <c r="F18501">
        <v>794</v>
      </c>
      <c r="G18501">
        <v>4</v>
      </c>
      <c r="H18501">
        <v>792.44</v>
      </c>
    </row>
    <row r="18502" spans="1:8" x14ac:dyDescent="0.25">
      <c r="A18502">
        <v>19626271</v>
      </c>
      <c r="B18502">
        <v>1062</v>
      </c>
      <c r="C18502">
        <f t="shared" si="576"/>
        <v>19626.271000000001</v>
      </c>
      <c r="D18502">
        <f t="shared" si="577"/>
        <v>5.4517419444444446</v>
      </c>
      <c r="E18502">
        <v>788</v>
      </c>
      <c r="F18502">
        <v>794</v>
      </c>
      <c r="G18502">
        <v>6</v>
      </c>
      <c r="H18502">
        <v>791.65</v>
      </c>
    </row>
    <row r="18503" spans="1:8" x14ac:dyDescent="0.25">
      <c r="A18503">
        <v>19627333</v>
      </c>
      <c r="B18503">
        <v>1062</v>
      </c>
      <c r="C18503">
        <f t="shared" si="576"/>
        <v>19627.332999999999</v>
      </c>
      <c r="D18503">
        <f t="shared" si="577"/>
        <v>5.4520369444444441</v>
      </c>
      <c r="E18503">
        <v>788</v>
      </c>
      <c r="F18503">
        <v>794</v>
      </c>
      <c r="G18503">
        <v>6</v>
      </c>
      <c r="H18503">
        <v>791.77</v>
      </c>
    </row>
    <row r="18504" spans="1:8" x14ac:dyDescent="0.25">
      <c r="A18504">
        <v>19628395</v>
      </c>
      <c r="B18504">
        <v>1062</v>
      </c>
      <c r="C18504">
        <f t="shared" si="576"/>
        <v>19628.395</v>
      </c>
      <c r="D18504">
        <f t="shared" si="577"/>
        <v>5.4523319444444445</v>
      </c>
      <c r="E18504">
        <v>790</v>
      </c>
      <c r="F18504">
        <v>794</v>
      </c>
      <c r="G18504">
        <v>4</v>
      </c>
      <c r="H18504">
        <v>792.25</v>
      </c>
    </row>
    <row r="18505" spans="1:8" x14ac:dyDescent="0.25">
      <c r="A18505">
        <v>19629457</v>
      </c>
      <c r="B18505">
        <v>1062</v>
      </c>
      <c r="C18505">
        <f t="shared" si="576"/>
        <v>19629.456999999999</v>
      </c>
      <c r="D18505">
        <f t="shared" si="577"/>
        <v>5.452626944444444</v>
      </c>
      <c r="E18505">
        <v>789</v>
      </c>
      <c r="F18505">
        <v>794</v>
      </c>
      <c r="G18505">
        <v>5</v>
      </c>
      <c r="H18505">
        <v>790.98</v>
      </c>
    </row>
    <row r="18506" spans="1:8" x14ac:dyDescent="0.25">
      <c r="A18506">
        <v>19630519</v>
      </c>
      <c r="B18506">
        <v>1062</v>
      </c>
      <c r="C18506">
        <f t="shared" ref="C18506:C18569" si="578">A18506/1000</f>
        <v>19630.519</v>
      </c>
      <c r="D18506">
        <f t="shared" ref="D18506:D18569" si="579">C18506/3600</f>
        <v>5.4529219444444443</v>
      </c>
      <c r="E18506">
        <v>790</v>
      </c>
      <c r="F18506">
        <v>794</v>
      </c>
      <c r="G18506">
        <v>4</v>
      </c>
      <c r="H18506">
        <v>792.72</v>
      </c>
    </row>
    <row r="18507" spans="1:8" x14ac:dyDescent="0.25">
      <c r="A18507">
        <v>19631581</v>
      </c>
      <c r="B18507">
        <v>1062</v>
      </c>
      <c r="C18507">
        <f t="shared" si="578"/>
        <v>19631.580999999998</v>
      </c>
      <c r="D18507">
        <f t="shared" si="579"/>
        <v>5.4532169444444438</v>
      </c>
      <c r="E18507">
        <v>789</v>
      </c>
      <c r="F18507">
        <v>794</v>
      </c>
      <c r="G18507">
        <v>5</v>
      </c>
      <c r="H18507">
        <v>791.36</v>
      </c>
    </row>
    <row r="18508" spans="1:8" x14ac:dyDescent="0.25">
      <c r="A18508">
        <v>19632643</v>
      </c>
      <c r="B18508">
        <v>1062</v>
      </c>
      <c r="C18508">
        <f t="shared" si="578"/>
        <v>19632.643</v>
      </c>
      <c r="D18508">
        <f t="shared" si="579"/>
        <v>5.4535119444444442</v>
      </c>
      <c r="E18508">
        <v>789</v>
      </c>
      <c r="F18508">
        <v>794</v>
      </c>
      <c r="G18508">
        <v>5</v>
      </c>
      <c r="H18508">
        <v>791.85</v>
      </c>
    </row>
    <row r="18509" spans="1:8" x14ac:dyDescent="0.25">
      <c r="A18509">
        <v>19633704</v>
      </c>
      <c r="B18509">
        <v>1061</v>
      </c>
      <c r="C18509">
        <f t="shared" si="578"/>
        <v>19633.704000000002</v>
      </c>
      <c r="D18509">
        <f t="shared" si="579"/>
        <v>5.4538066666666669</v>
      </c>
      <c r="E18509">
        <v>788</v>
      </c>
      <c r="F18509">
        <v>794</v>
      </c>
      <c r="G18509">
        <v>6</v>
      </c>
      <c r="H18509">
        <v>792.19</v>
      </c>
    </row>
    <row r="18510" spans="1:8" x14ac:dyDescent="0.25">
      <c r="A18510">
        <v>19634766</v>
      </c>
      <c r="B18510">
        <v>1062</v>
      </c>
      <c r="C18510">
        <f t="shared" si="578"/>
        <v>19634.766</v>
      </c>
      <c r="D18510">
        <f t="shared" si="579"/>
        <v>5.4541016666666664</v>
      </c>
      <c r="E18510">
        <v>789</v>
      </c>
      <c r="F18510">
        <v>795</v>
      </c>
      <c r="G18510">
        <v>6</v>
      </c>
      <c r="H18510">
        <v>791.2</v>
      </c>
    </row>
    <row r="18511" spans="1:8" x14ac:dyDescent="0.25">
      <c r="A18511">
        <v>19635828</v>
      </c>
      <c r="B18511">
        <v>1062</v>
      </c>
      <c r="C18511">
        <f t="shared" si="578"/>
        <v>19635.828000000001</v>
      </c>
      <c r="D18511">
        <f t="shared" si="579"/>
        <v>5.4543966666666668</v>
      </c>
      <c r="E18511">
        <v>790</v>
      </c>
      <c r="F18511">
        <v>794</v>
      </c>
      <c r="G18511">
        <v>4</v>
      </c>
      <c r="H18511">
        <v>792.82</v>
      </c>
    </row>
    <row r="18512" spans="1:8" x14ac:dyDescent="0.25">
      <c r="A18512">
        <v>19636890</v>
      </c>
      <c r="B18512">
        <v>1062</v>
      </c>
      <c r="C18512">
        <f t="shared" si="578"/>
        <v>19636.89</v>
      </c>
      <c r="D18512">
        <f t="shared" si="579"/>
        <v>5.4546916666666663</v>
      </c>
      <c r="E18512">
        <v>789</v>
      </c>
      <c r="F18512">
        <v>794</v>
      </c>
      <c r="G18512">
        <v>5</v>
      </c>
      <c r="H18512">
        <v>791.31</v>
      </c>
    </row>
    <row r="18513" spans="1:8" x14ac:dyDescent="0.25">
      <c r="A18513">
        <v>19637952</v>
      </c>
      <c r="B18513">
        <v>1062</v>
      </c>
      <c r="C18513">
        <f t="shared" si="578"/>
        <v>19637.952000000001</v>
      </c>
      <c r="D18513">
        <f t="shared" si="579"/>
        <v>5.4549866666666667</v>
      </c>
      <c r="E18513">
        <v>789</v>
      </c>
      <c r="F18513">
        <v>794</v>
      </c>
      <c r="G18513">
        <v>5</v>
      </c>
      <c r="H18513">
        <v>792.12</v>
      </c>
    </row>
    <row r="18514" spans="1:8" x14ac:dyDescent="0.25">
      <c r="A18514">
        <v>19639014</v>
      </c>
      <c r="B18514">
        <v>1062</v>
      </c>
      <c r="C18514">
        <f t="shared" si="578"/>
        <v>19639.013999999999</v>
      </c>
      <c r="D18514">
        <f t="shared" si="579"/>
        <v>5.4552816666666661</v>
      </c>
      <c r="E18514">
        <v>788</v>
      </c>
      <c r="F18514">
        <v>794</v>
      </c>
      <c r="G18514">
        <v>6</v>
      </c>
      <c r="H18514">
        <v>792.02</v>
      </c>
    </row>
    <row r="18515" spans="1:8" x14ac:dyDescent="0.25">
      <c r="A18515">
        <v>19640076</v>
      </c>
      <c r="B18515">
        <v>1062</v>
      </c>
      <c r="C18515">
        <f t="shared" si="578"/>
        <v>19640.076000000001</v>
      </c>
      <c r="D18515">
        <f t="shared" si="579"/>
        <v>5.4555766666666665</v>
      </c>
      <c r="E18515">
        <v>789</v>
      </c>
      <c r="F18515">
        <v>794</v>
      </c>
      <c r="G18515">
        <v>5</v>
      </c>
      <c r="H18515">
        <v>791.43</v>
      </c>
    </row>
    <row r="18516" spans="1:8" x14ac:dyDescent="0.25">
      <c r="A18516">
        <v>19641138</v>
      </c>
      <c r="B18516">
        <v>1062</v>
      </c>
      <c r="C18516">
        <f t="shared" si="578"/>
        <v>19641.137999999999</v>
      </c>
      <c r="D18516">
        <f t="shared" si="579"/>
        <v>5.455871666666666</v>
      </c>
      <c r="E18516">
        <v>789</v>
      </c>
      <c r="F18516">
        <v>794</v>
      </c>
      <c r="G18516">
        <v>5</v>
      </c>
      <c r="H18516">
        <v>792.61</v>
      </c>
    </row>
    <row r="18517" spans="1:8" x14ac:dyDescent="0.25">
      <c r="A18517">
        <v>19642200</v>
      </c>
      <c r="B18517">
        <v>1062</v>
      </c>
      <c r="C18517">
        <f t="shared" si="578"/>
        <v>19642.2</v>
      </c>
      <c r="D18517">
        <f t="shared" si="579"/>
        <v>5.4561666666666673</v>
      </c>
      <c r="E18517">
        <v>788</v>
      </c>
      <c r="F18517">
        <v>794</v>
      </c>
      <c r="G18517">
        <v>6</v>
      </c>
      <c r="H18517">
        <v>791.11</v>
      </c>
    </row>
    <row r="18518" spans="1:8" x14ac:dyDescent="0.25">
      <c r="A18518">
        <v>19643261</v>
      </c>
      <c r="B18518">
        <v>1061</v>
      </c>
      <c r="C18518">
        <f t="shared" si="578"/>
        <v>19643.260999999999</v>
      </c>
      <c r="D18518">
        <f t="shared" si="579"/>
        <v>5.4564613888888882</v>
      </c>
      <c r="E18518">
        <v>789</v>
      </c>
      <c r="F18518">
        <v>794</v>
      </c>
      <c r="G18518">
        <v>5</v>
      </c>
      <c r="H18518">
        <v>792.34</v>
      </c>
    </row>
    <row r="18519" spans="1:8" x14ac:dyDescent="0.25">
      <c r="A18519">
        <v>19644323</v>
      </c>
      <c r="B18519">
        <v>1062</v>
      </c>
      <c r="C18519">
        <f t="shared" si="578"/>
        <v>19644.323</v>
      </c>
      <c r="D18519">
        <f t="shared" si="579"/>
        <v>5.4567563888888886</v>
      </c>
      <c r="E18519">
        <v>789</v>
      </c>
      <c r="F18519">
        <v>794</v>
      </c>
      <c r="G18519">
        <v>5</v>
      </c>
      <c r="H18519">
        <v>791.91</v>
      </c>
    </row>
    <row r="18520" spans="1:8" x14ac:dyDescent="0.25">
      <c r="A18520">
        <v>19645385</v>
      </c>
      <c r="B18520">
        <v>1062</v>
      </c>
      <c r="C18520">
        <f t="shared" si="578"/>
        <v>19645.384999999998</v>
      </c>
      <c r="D18520">
        <f t="shared" si="579"/>
        <v>5.4570513888888881</v>
      </c>
      <c r="E18520">
        <v>789</v>
      </c>
      <c r="F18520">
        <v>794</v>
      </c>
      <c r="G18520">
        <v>5</v>
      </c>
      <c r="H18520">
        <v>791.57</v>
      </c>
    </row>
    <row r="18521" spans="1:8" x14ac:dyDescent="0.25">
      <c r="A18521">
        <v>19646447</v>
      </c>
      <c r="B18521">
        <v>1062</v>
      </c>
      <c r="C18521">
        <f t="shared" si="578"/>
        <v>19646.447</v>
      </c>
      <c r="D18521">
        <f t="shared" si="579"/>
        <v>5.4573463888888893</v>
      </c>
      <c r="E18521">
        <v>789</v>
      </c>
      <c r="F18521">
        <v>794</v>
      </c>
      <c r="G18521">
        <v>5</v>
      </c>
      <c r="H18521">
        <v>792.47</v>
      </c>
    </row>
    <row r="18522" spans="1:8" x14ac:dyDescent="0.25">
      <c r="A18522">
        <v>19647509</v>
      </c>
      <c r="B18522">
        <v>1062</v>
      </c>
      <c r="C18522">
        <f t="shared" si="578"/>
        <v>19647.508999999998</v>
      </c>
      <c r="D18522">
        <f t="shared" si="579"/>
        <v>5.4576413888888879</v>
      </c>
      <c r="E18522">
        <v>789</v>
      </c>
      <c r="F18522">
        <v>794</v>
      </c>
      <c r="G18522">
        <v>5</v>
      </c>
      <c r="H18522">
        <v>791.01</v>
      </c>
    </row>
    <row r="18523" spans="1:8" x14ac:dyDescent="0.25">
      <c r="A18523">
        <v>19648572</v>
      </c>
      <c r="B18523">
        <v>1063</v>
      </c>
      <c r="C18523">
        <f t="shared" si="578"/>
        <v>19648.572</v>
      </c>
      <c r="D18523">
        <f t="shared" si="579"/>
        <v>5.4579366666666669</v>
      </c>
      <c r="E18523">
        <v>788</v>
      </c>
      <c r="F18523">
        <v>794</v>
      </c>
      <c r="G18523">
        <v>6</v>
      </c>
      <c r="H18523">
        <v>792.36</v>
      </c>
    </row>
    <row r="18524" spans="1:8" x14ac:dyDescent="0.25">
      <c r="A18524">
        <v>19649634</v>
      </c>
      <c r="B18524">
        <v>1062</v>
      </c>
      <c r="C18524">
        <f t="shared" si="578"/>
        <v>19649.633999999998</v>
      </c>
      <c r="D18524">
        <f t="shared" si="579"/>
        <v>5.4582316666666664</v>
      </c>
      <c r="E18524">
        <v>789</v>
      </c>
      <c r="F18524">
        <v>794</v>
      </c>
      <c r="G18524">
        <v>5</v>
      </c>
      <c r="H18524">
        <v>791.68</v>
      </c>
    </row>
    <row r="18525" spans="1:8" x14ac:dyDescent="0.25">
      <c r="A18525">
        <v>19650696</v>
      </c>
      <c r="B18525">
        <v>1062</v>
      </c>
      <c r="C18525">
        <f t="shared" si="578"/>
        <v>19650.696</v>
      </c>
      <c r="D18525">
        <f t="shared" si="579"/>
        <v>5.4585266666666667</v>
      </c>
      <c r="E18525">
        <v>790</v>
      </c>
      <c r="F18525">
        <v>794</v>
      </c>
      <c r="G18525">
        <v>4</v>
      </c>
      <c r="H18525">
        <v>791.91</v>
      </c>
    </row>
    <row r="18526" spans="1:8" x14ac:dyDescent="0.25">
      <c r="A18526">
        <v>19651758</v>
      </c>
      <c r="B18526">
        <v>1062</v>
      </c>
      <c r="C18526">
        <f t="shared" si="578"/>
        <v>19651.758000000002</v>
      </c>
      <c r="D18526">
        <f t="shared" si="579"/>
        <v>5.4588216666666671</v>
      </c>
      <c r="E18526">
        <v>788</v>
      </c>
      <c r="F18526">
        <v>794</v>
      </c>
      <c r="G18526">
        <v>6</v>
      </c>
      <c r="H18526">
        <v>792.23</v>
      </c>
    </row>
    <row r="18527" spans="1:8" x14ac:dyDescent="0.25">
      <c r="A18527">
        <v>19652819</v>
      </c>
      <c r="B18527">
        <v>1061</v>
      </c>
      <c r="C18527">
        <f t="shared" si="578"/>
        <v>19652.819</v>
      </c>
      <c r="D18527">
        <f t="shared" si="579"/>
        <v>5.4591163888888889</v>
      </c>
      <c r="E18527">
        <v>789</v>
      </c>
      <c r="F18527">
        <v>794</v>
      </c>
      <c r="G18527">
        <v>5</v>
      </c>
      <c r="H18527">
        <v>791.07</v>
      </c>
    </row>
    <row r="18528" spans="1:8" x14ac:dyDescent="0.25">
      <c r="A18528">
        <v>19653881</v>
      </c>
      <c r="B18528">
        <v>1062</v>
      </c>
      <c r="C18528">
        <f t="shared" si="578"/>
        <v>19653.881000000001</v>
      </c>
      <c r="D18528">
        <f t="shared" si="579"/>
        <v>5.4594113888888893</v>
      </c>
      <c r="E18528">
        <v>789</v>
      </c>
      <c r="F18528">
        <v>794</v>
      </c>
      <c r="G18528">
        <v>5</v>
      </c>
      <c r="H18528">
        <v>792.64</v>
      </c>
    </row>
    <row r="18529" spans="1:8" x14ac:dyDescent="0.25">
      <c r="A18529">
        <v>19654943</v>
      </c>
      <c r="B18529">
        <v>1062</v>
      </c>
      <c r="C18529">
        <f t="shared" si="578"/>
        <v>19654.942999999999</v>
      </c>
      <c r="D18529">
        <f t="shared" si="579"/>
        <v>5.4597063888888888</v>
      </c>
      <c r="E18529">
        <v>789</v>
      </c>
      <c r="F18529">
        <v>794</v>
      </c>
      <c r="G18529">
        <v>5</v>
      </c>
      <c r="H18529">
        <v>791.3</v>
      </c>
    </row>
    <row r="18530" spans="1:8" x14ac:dyDescent="0.25">
      <c r="A18530">
        <v>19656005</v>
      </c>
      <c r="B18530">
        <v>1062</v>
      </c>
      <c r="C18530">
        <f t="shared" si="578"/>
        <v>19656.005000000001</v>
      </c>
      <c r="D18530">
        <f t="shared" si="579"/>
        <v>5.4600013888888892</v>
      </c>
      <c r="E18530">
        <v>790</v>
      </c>
      <c r="F18530">
        <v>794</v>
      </c>
      <c r="G18530">
        <v>4</v>
      </c>
      <c r="H18530">
        <v>792.07</v>
      </c>
    </row>
    <row r="18531" spans="1:8" x14ac:dyDescent="0.25">
      <c r="A18531">
        <v>19657067</v>
      </c>
      <c r="B18531">
        <v>1062</v>
      </c>
      <c r="C18531">
        <f t="shared" si="578"/>
        <v>19657.066999999999</v>
      </c>
      <c r="D18531">
        <f t="shared" si="579"/>
        <v>5.4602963888888887</v>
      </c>
      <c r="E18531">
        <v>789</v>
      </c>
      <c r="F18531">
        <v>794</v>
      </c>
      <c r="G18531">
        <v>5</v>
      </c>
      <c r="H18531">
        <v>792.09</v>
      </c>
    </row>
    <row r="18532" spans="1:8" x14ac:dyDescent="0.25">
      <c r="A18532">
        <v>19658129</v>
      </c>
      <c r="B18532">
        <v>1062</v>
      </c>
      <c r="C18532">
        <f t="shared" si="578"/>
        <v>19658.129000000001</v>
      </c>
      <c r="D18532">
        <f t="shared" si="579"/>
        <v>5.4605913888888891</v>
      </c>
      <c r="E18532">
        <v>788</v>
      </c>
      <c r="F18532">
        <v>794</v>
      </c>
      <c r="G18532">
        <v>6</v>
      </c>
      <c r="H18532">
        <v>791.39</v>
      </c>
    </row>
    <row r="18533" spans="1:8" x14ac:dyDescent="0.25">
      <c r="A18533">
        <v>19659191</v>
      </c>
      <c r="B18533">
        <v>1062</v>
      </c>
      <c r="C18533">
        <f t="shared" si="578"/>
        <v>19659.190999999999</v>
      </c>
      <c r="D18533">
        <f t="shared" si="579"/>
        <v>5.4608863888888886</v>
      </c>
      <c r="E18533">
        <v>789</v>
      </c>
      <c r="F18533">
        <v>794</v>
      </c>
      <c r="G18533">
        <v>5</v>
      </c>
      <c r="H18533">
        <v>792.74</v>
      </c>
    </row>
    <row r="18534" spans="1:8" x14ac:dyDescent="0.25">
      <c r="A18534">
        <v>19660253</v>
      </c>
      <c r="B18534">
        <v>1062</v>
      </c>
      <c r="C18534">
        <f t="shared" si="578"/>
        <v>19660.253000000001</v>
      </c>
      <c r="D18534">
        <f t="shared" si="579"/>
        <v>5.4611813888888889</v>
      </c>
      <c r="E18534">
        <v>787</v>
      </c>
      <c r="F18534">
        <v>794</v>
      </c>
      <c r="G18534">
        <v>7</v>
      </c>
      <c r="H18534">
        <v>791.13</v>
      </c>
    </row>
    <row r="18535" spans="1:8" x14ac:dyDescent="0.25">
      <c r="A18535">
        <v>19661315</v>
      </c>
      <c r="B18535">
        <v>1062</v>
      </c>
      <c r="C18535">
        <f t="shared" si="578"/>
        <v>19661.314999999999</v>
      </c>
      <c r="D18535">
        <f t="shared" si="579"/>
        <v>5.4614763888888884</v>
      </c>
      <c r="E18535">
        <v>790</v>
      </c>
      <c r="F18535">
        <v>794</v>
      </c>
      <c r="G18535">
        <v>4</v>
      </c>
      <c r="H18535">
        <v>792.23</v>
      </c>
    </row>
    <row r="18536" spans="1:8" x14ac:dyDescent="0.25">
      <c r="A18536">
        <v>19662376</v>
      </c>
      <c r="B18536">
        <v>1061</v>
      </c>
      <c r="C18536">
        <f t="shared" si="578"/>
        <v>19662.376</v>
      </c>
      <c r="D18536">
        <f t="shared" si="579"/>
        <v>5.4617711111111111</v>
      </c>
      <c r="E18536">
        <v>789</v>
      </c>
      <c r="F18536">
        <v>794</v>
      </c>
      <c r="G18536">
        <v>5</v>
      </c>
      <c r="H18536">
        <v>791.86</v>
      </c>
    </row>
    <row r="18537" spans="1:8" x14ac:dyDescent="0.25">
      <c r="A18537">
        <v>19663438</v>
      </c>
      <c r="B18537">
        <v>1062</v>
      </c>
      <c r="C18537">
        <f t="shared" si="578"/>
        <v>19663.437999999998</v>
      </c>
      <c r="D18537">
        <f t="shared" si="579"/>
        <v>5.4620661111111106</v>
      </c>
      <c r="E18537">
        <v>789</v>
      </c>
      <c r="F18537">
        <v>794</v>
      </c>
      <c r="G18537">
        <v>5</v>
      </c>
      <c r="H18537">
        <v>791.65</v>
      </c>
    </row>
    <row r="18538" spans="1:8" x14ac:dyDescent="0.25">
      <c r="A18538">
        <v>19664500</v>
      </c>
      <c r="B18538">
        <v>1062</v>
      </c>
      <c r="C18538">
        <f t="shared" si="578"/>
        <v>19664.5</v>
      </c>
      <c r="D18538">
        <f t="shared" si="579"/>
        <v>5.462361111111111</v>
      </c>
      <c r="E18538">
        <v>789</v>
      </c>
      <c r="F18538">
        <v>794</v>
      </c>
      <c r="G18538">
        <v>5</v>
      </c>
      <c r="H18538">
        <v>792.58</v>
      </c>
    </row>
    <row r="18539" spans="1:8" x14ac:dyDescent="0.25">
      <c r="A18539">
        <v>19665562</v>
      </c>
      <c r="B18539">
        <v>1062</v>
      </c>
      <c r="C18539">
        <f t="shared" si="578"/>
        <v>19665.562000000002</v>
      </c>
      <c r="D18539">
        <f t="shared" si="579"/>
        <v>5.4626561111111114</v>
      </c>
      <c r="E18539">
        <v>789</v>
      </c>
      <c r="F18539">
        <v>794</v>
      </c>
      <c r="G18539">
        <v>5</v>
      </c>
      <c r="H18539">
        <v>790.98</v>
      </c>
    </row>
    <row r="18540" spans="1:8" x14ac:dyDescent="0.25">
      <c r="A18540">
        <v>19666624</v>
      </c>
      <c r="B18540">
        <v>1062</v>
      </c>
      <c r="C18540">
        <f t="shared" si="578"/>
        <v>19666.624</v>
      </c>
      <c r="D18540">
        <f t="shared" si="579"/>
        <v>5.4629511111111109</v>
      </c>
      <c r="E18540">
        <v>790</v>
      </c>
      <c r="F18540">
        <v>794</v>
      </c>
      <c r="G18540">
        <v>4</v>
      </c>
      <c r="H18540">
        <v>792.45</v>
      </c>
    </row>
    <row r="18541" spans="1:8" x14ac:dyDescent="0.25">
      <c r="A18541">
        <v>19667686</v>
      </c>
      <c r="B18541">
        <v>1062</v>
      </c>
      <c r="C18541">
        <f t="shared" si="578"/>
        <v>19667.686000000002</v>
      </c>
      <c r="D18541">
        <f t="shared" si="579"/>
        <v>5.4632461111111112</v>
      </c>
      <c r="E18541">
        <v>789</v>
      </c>
      <c r="F18541">
        <v>794</v>
      </c>
      <c r="G18541">
        <v>5</v>
      </c>
      <c r="H18541">
        <v>791.63</v>
      </c>
    </row>
    <row r="18542" spans="1:8" x14ac:dyDescent="0.25">
      <c r="A18542">
        <v>19668748</v>
      </c>
      <c r="B18542">
        <v>1062</v>
      </c>
      <c r="C18542">
        <f t="shared" si="578"/>
        <v>19668.748</v>
      </c>
      <c r="D18542">
        <f t="shared" si="579"/>
        <v>5.4635411111111107</v>
      </c>
      <c r="E18542">
        <v>788</v>
      </c>
      <c r="F18542">
        <v>794</v>
      </c>
      <c r="G18542">
        <v>6</v>
      </c>
      <c r="H18542">
        <v>791.6</v>
      </c>
    </row>
    <row r="18543" spans="1:8" x14ac:dyDescent="0.25">
      <c r="A18543">
        <v>19669810</v>
      </c>
      <c r="B18543">
        <v>1062</v>
      </c>
      <c r="C18543">
        <f t="shared" si="578"/>
        <v>19669.810000000001</v>
      </c>
      <c r="D18543">
        <f t="shared" si="579"/>
        <v>5.4638361111111111</v>
      </c>
      <c r="E18543">
        <v>789</v>
      </c>
      <c r="F18543">
        <v>794</v>
      </c>
      <c r="G18543">
        <v>5</v>
      </c>
      <c r="H18543">
        <v>792.52</v>
      </c>
    </row>
    <row r="18544" spans="1:8" x14ac:dyDescent="0.25">
      <c r="A18544">
        <v>19670872</v>
      </c>
      <c r="B18544">
        <v>1062</v>
      </c>
      <c r="C18544">
        <f t="shared" si="578"/>
        <v>19670.871999999999</v>
      </c>
      <c r="D18544">
        <f t="shared" si="579"/>
        <v>5.4641311111111106</v>
      </c>
      <c r="E18544">
        <v>788</v>
      </c>
      <c r="F18544">
        <v>794</v>
      </c>
      <c r="G18544">
        <v>6</v>
      </c>
      <c r="H18544">
        <v>791.12</v>
      </c>
    </row>
    <row r="18545" spans="1:8" x14ac:dyDescent="0.25">
      <c r="A18545">
        <v>19671933</v>
      </c>
      <c r="B18545">
        <v>1061</v>
      </c>
      <c r="C18545">
        <f t="shared" si="578"/>
        <v>19671.933000000001</v>
      </c>
      <c r="D18545">
        <f t="shared" si="579"/>
        <v>5.4644258333333333</v>
      </c>
      <c r="E18545">
        <v>790</v>
      </c>
      <c r="F18545">
        <v>794</v>
      </c>
      <c r="G18545">
        <v>4</v>
      </c>
      <c r="H18545">
        <v>792.6</v>
      </c>
    </row>
    <row r="18546" spans="1:8" x14ac:dyDescent="0.25">
      <c r="A18546">
        <v>19672995</v>
      </c>
      <c r="B18546">
        <v>1062</v>
      </c>
      <c r="C18546">
        <f t="shared" si="578"/>
        <v>19672.994999999999</v>
      </c>
      <c r="D18546">
        <f t="shared" si="579"/>
        <v>5.4647208333333328</v>
      </c>
      <c r="E18546">
        <v>790</v>
      </c>
      <c r="F18546">
        <v>794</v>
      </c>
      <c r="G18546">
        <v>4</v>
      </c>
      <c r="H18546">
        <v>791.62</v>
      </c>
    </row>
    <row r="18547" spans="1:8" x14ac:dyDescent="0.25">
      <c r="A18547">
        <v>19674057</v>
      </c>
      <c r="B18547">
        <v>1062</v>
      </c>
      <c r="C18547">
        <f t="shared" si="578"/>
        <v>19674.057000000001</v>
      </c>
      <c r="D18547">
        <f t="shared" si="579"/>
        <v>5.4650158333333332</v>
      </c>
      <c r="E18547">
        <v>788</v>
      </c>
      <c r="F18547">
        <v>794</v>
      </c>
      <c r="G18547">
        <v>6</v>
      </c>
      <c r="H18547">
        <v>791.91</v>
      </c>
    </row>
    <row r="18548" spans="1:8" x14ac:dyDescent="0.25">
      <c r="A18548">
        <v>19675119</v>
      </c>
      <c r="B18548">
        <v>1062</v>
      </c>
      <c r="C18548">
        <f t="shared" si="578"/>
        <v>19675.118999999999</v>
      </c>
      <c r="D18548">
        <f t="shared" si="579"/>
        <v>5.4653108333333327</v>
      </c>
      <c r="E18548">
        <v>789</v>
      </c>
      <c r="F18548">
        <v>794</v>
      </c>
      <c r="G18548">
        <v>5</v>
      </c>
      <c r="H18548">
        <v>792.3</v>
      </c>
    </row>
    <row r="18549" spans="1:8" x14ac:dyDescent="0.25">
      <c r="A18549">
        <v>19676181</v>
      </c>
      <c r="B18549">
        <v>1062</v>
      </c>
      <c r="C18549">
        <f t="shared" si="578"/>
        <v>19676.181</v>
      </c>
      <c r="D18549">
        <f t="shared" si="579"/>
        <v>5.4656058333333331</v>
      </c>
      <c r="E18549">
        <v>789</v>
      </c>
      <c r="F18549">
        <v>794</v>
      </c>
      <c r="G18549">
        <v>5</v>
      </c>
      <c r="H18549">
        <v>791.16</v>
      </c>
    </row>
    <row r="18550" spans="1:8" x14ac:dyDescent="0.25">
      <c r="A18550">
        <v>19677243</v>
      </c>
      <c r="B18550">
        <v>1062</v>
      </c>
      <c r="C18550">
        <f t="shared" si="578"/>
        <v>19677.242999999999</v>
      </c>
      <c r="D18550">
        <f t="shared" si="579"/>
        <v>5.4659008333333325</v>
      </c>
      <c r="E18550">
        <v>789</v>
      </c>
      <c r="F18550">
        <v>794</v>
      </c>
      <c r="G18550">
        <v>5</v>
      </c>
      <c r="H18550">
        <v>792.71</v>
      </c>
    </row>
    <row r="18551" spans="1:8" x14ac:dyDescent="0.25">
      <c r="A18551">
        <v>19678305</v>
      </c>
      <c r="B18551">
        <v>1062</v>
      </c>
      <c r="C18551">
        <f t="shared" si="578"/>
        <v>19678.305</v>
      </c>
      <c r="D18551">
        <f t="shared" si="579"/>
        <v>5.4661958333333338</v>
      </c>
      <c r="E18551">
        <v>787</v>
      </c>
      <c r="F18551">
        <v>794</v>
      </c>
      <c r="G18551">
        <v>7</v>
      </c>
      <c r="H18551">
        <v>791.52</v>
      </c>
    </row>
    <row r="18552" spans="1:8" x14ac:dyDescent="0.25">
      <c r="A18552">
        <v>19679367</v>
      </c>
      <c r="B18552">
        <v>1062</v>
      </c>
      <c r="C18552">
        <f t="shared" si="578"/>
        <v>19679.366999999998</v>
      </c>
      <c r="D18552">
        <f t="shared" si="579"/>
        <v>5.4664908333333333</v>
      </c>
      <c r="E18552">
        <v>789</v>
      </c>
      <c r="F18552">
        <v>794</v>
      </c>
      <c r="G18552">
        <v>5</v>
      </c>
      <c r="H18552">
        <v>792.18</v>
      </c>
    </row>
    <row r="18553" spans="1:8" x14ac:dyDescent="0.25">
      <c r="A18553">
        <v>19680429</v>
      </c>
      <c r="B18553">
        <v>1062</v>
      </c>
      <c r="C18553">
        <f t="shared" si="578"/>
        <v>19680.429</v>
      </c>
      <c r="D18553">
        <f t="shared" si="579"/>
        <v>5.4667858333333337</v>
      </c>
      <c r="E18553">
        <v>789</v>
      </c>
      <c r="F18553">
        <v>794</v>
      </c>
      <c r="G18553">
        <v>5</v>
      </c>
      <c r="H18553">
        <v>791.99</v>
      </c>
    </row>
    <row r="18554" spans="1:8" x14ac:dyDescent="0.25">
      <c r="A18554">
        <v>19681491</v>
      </c>
      <c r="B18554">
        <v>1062</v>
      </c>
      <c r="C18554">
        <f t="shared" si="578"/>
        <v>19681.491000000002</v>
      </c>
      <c r="D18554">
        <f t="shared" si="579"/>
        <v>5.4670808333333341</v>
      </c>
      <c r="E18554">
        <v>789</v>
      </c>
      <c r="F18554">
        <v>794</v>
      </c>
      <c r="G18554">
        <v>5</v>
      </c>
      <c r="H18554">
        <v>791.36</v>
      </c>
    </row>
    <row r="18555" spans="1:8" x14ac:dyDescent="0.25">
      <c r="A18555">
        <v>19682553</v>
      </c>
      <c r="B18555">
        <v>1062</v>
      </c>
      <c r="C18555">
        <f t="shared" si="578"/>
        <v>19682.553</v>
      </c>
      <c r="D18555">
        <f t="shared" si="579"/>
        <v>5.4673758333333335</v>
      </c>
      <c r="E18555">
        <v>790</v>
      </c>
      <c r="F18555">
        <v>794</v>
      </c>
      <c r="G18555">
        <v>4</v>
      </c>
      <c r="H18555">
        <v>792.78</v>
      </c>
    </row>
    <row r="18556" spans="1:8" x14ac:dyDescent="0.25">
      <c r="A18556">
        <v>19683615</v>
      </c>
      <c r="B18556">
        <v>1062</v>
      </c>
      <c r="C18556">
        <f t="shared" si="578"/>
        <v>19683.615000000002</v>
      </c>
      <c r="D18556">
        <f t="shared" si="579"/>
        <v>5.4676708333333339</v>
      </c>
      <c r="E18556">
        <v>789</v>
      </c>
      <c r="F18556">
        <v>794</v>
      </c>
      <c r="G18556">
        <v>5</v>
      </c>
      <c r="H18556">
        <v>791.18</v>
      </c>
    </row>
    <row r="18557" spans="1:8" x14ac:dyDescent="0.25">
      <c r="A18557">
        <v>19684677</v>
      </c>
      <c r="B18557">
        <v>1062</v>
      </c>
      <c r="C18557">
        <f t="shared" si="578"/>
        <v>19684.677</v>
      </c>
      <c r="D18557">
        <f t="shared" si="579"/>
        <v>5.4679658333333334</v>
      </c>
      <c r="E18557">
        <v>790</v>
      </c>
      <c r="F18557">
        <v>794</v>
      </c>
      <c r="G18557">
        <v>4</v>
      </c>
      <c r="H18557">
        <v>792.27</v>
      </c>
    </row>
    <row r="18558" spans="1:8" x14ac:dyDescent="0.25">
      <c r="A18558">
        <v>19685739</v>
      </c>
      <c r="B18558">
        <v>1062</v>
      </c>
      <c r="C18558">
        <f t="shared" si="578"/>
        <v>19685.739000000001</v>
      </c>
      <c r="D18558">
        <f t="shared" si="579"/>
        <v>5.4682608333333338</v>
      </c>
      <c r="E18558">
        <v>789</v>
      </c>
      <c r="F18558">
        <v>794</v>
      </c>
      <c r="G18558">
        <v>5</v>
      </c>
      <c r="H18558">
        <v>791.84</v>
      </c>
    </row>
    <row r="18559" spans="1:8" x14ac:dyDescent="0.25">
      <c r="A18559">
        <v>19686801</v>
      </c>
      <c r="B18559">
        <v>1062</v>
      </c>
      <c r="C18559">
        <f t="shared" si="578"/>
        <v>19686.800999999999</v>
      </c>
      <c r="D18559">
        <f t="shared" si="579"/>
        <v>5.4685558333333333</v>
      </c>
      <c r="E18559">
        <v>789</v>
      </c>
      <c r="F18559">
        <v>794</v>
      </c>
      <c r="G18559">
        <v>5</v>
      </c>
      <c r="H18559">
        <v>791.49</v>
      </c>
    </row>
    <row r="18560" spans="1:8" x14ac:dyDescent="0.25">
      <c r="A18560">
        <v>19687863</v>
      </c>
      <c r="B18560">
        <v>1062</v>
      </c>
      <c r="C18560">
        <f t="shared" si="578"/>
        <v>19687.863000000001</v>
      </c>
      <c r="D18560">
        <f t="shared" si="579"/>
        <v>5.4688508333333337</v>
      </c>
      <c r="E18560">
        <v>787</v>
      </c>
      <c r="F18560">
        <v>794</v>
      </c>
      <c r="G18560">
        <v>7</v>
      </c>
      <c r="H18560">
        <v>792.56</v>
      </c>
    </row>
    <row r="18561" spans="1:8" x14ac:dyDescent="0.25">
      <c r="A18561">
        <v>19688925</v>
      </c>
      <c r="B18561">
        <v>1062</v>
      </c>
      <c r="C18561">
        <f t="shared" si="578"/>
        <v>19688.924999999999</v>
      </c>
      <c r="D18561">
        <f t="shared" si="579"/>
        <v>5.4691458333333332</v>
      </c>
      <c r="E18561">
        <v>788</v>
      </c>
      <c r="F18561">
        <v>794</v>
      </c>
      <c r="G18561">
        <v>6</v>
      </c>
      <c r="H18561">
        <v>790.95</v>
      </c>
    </row>
    <row r="18562" spans="1:8" x14ac:dyDescent="0.25">
      <c r="A18562">
        <v>19689987</v>
      </c>
      <c r="B18562">
        <v>1062</v>
      </c>
      <c r="C18562">
        <f t="shared" si="578"/>
        <v>19689.987000000001</v>
      </c>
      <c r="D18562">
        <f t="shared" si="579"/>
        <v>5.4694408333333335</v>
      </c>
      <c r="E18562">
        <v>789</v>
      </c>
      <c r="F18562">
        <v>794</v>
      </c>
      <c r="G18562">
        <v>5</v>
      </c>
      <c r="H18562">
        <v>792.6</v>
      </c>
    </row>
    <row r="18563" spans="1:8" x14ac:dyDescent="0.25">
      <c r="A18563">
        <v>19691048</v>
      </c>
      <c r="B18563">
        <v>1061</v>
      </c>
      <c r="C18563">
        <f t="shared" si="578"/>
        <v>19691.047999999999</v>
      </c>
      <c r="D18563">
        <f t="shared" si="579"/>
        <v>5.4697355555555554</v>
      </c>
      <c r="E18563">
        <v>788</v>
      </c>
      <c r="F18563">
        <v>794</v>
      </c>
      <c r="G18563">
        <v>6</v>
      </c>
      <c r="H18563">
        <v>791.62</v>
      </c>
    </row>
    <row r="18564" spans="1:8" x14ac:dyDescent="0.25">
      <c r="A18564">
        <v>19692110</v>
      </c>
      <c r="B18564">
        <v>1062</v>
      </c>
      <c r="C18564">
        <f t="shared" si="578"/>
        <v>19692.11</v>
      </c>
      <c r="D18564">
        <f t="shared" si="579"/>
        <v>5.4700305555555557</v>
      </c>
      <c r="E18564">
        <v>789</v>
      </c>
      <c r="F18564">
        <v>794</v>
      </c>
      <c r="G18564">
        <v>5</v>
      </c>
      <c r="H18564">
        <v>791.88</v>
      </c>
    </row>
    <row r="18565" spans="1:8" x14ac:dyDescent="0.25">
      <c r="A18565">
        <v>19693172</v>
      </c>
      <c r="B18565">
        <v>1062</v>
      </c>
      <c r="C18565">
        <f t="shared" si="578"/>
        <v>19693.171999999999</v>
      </c>
      <c r="D18565">
        <f t="shared" si="579"/>
        <v>5.4703255555555552</v>
      </c>
      <c r="E18565">
        <v>789</v>
      </c>
      <c r="F18565">
        <v>794</v>
      </c>
      <c r="G18565">
        <v>5</v>
      </c>
      <c r="H18565">
        <v>792.36</v>
      </c>
    </row>
    <row r="18566" spans="1:8" x14ac:dyDescent="0.25">
      <c r="A18566">
        <v>19694234</v>
      </c>
      <c r="B18566">
        <v>1062</v>
      </c>
      <c r="C18566">
        <f t="shared" si="578"/>
        <v>19694.234</v>
      </c>
      <c r="D18566">
        <f t="shared" si="579"/>
        <v>5.4706205555555556</v>
      </c>
      <c r="E18566">
        <v>789</v>
      </c>
      <c r="F18566">
        <v>794</v>
      </c>
      <c r="G18566">
        <v>5</v>
      </c>
      <c r="H18566">
        <v>791.04</v>
      </c>
    </row>
    <row r="18567" spans="1:8" x14ac:dyDescent="0.25">
      <c r="A18567">
        <v>19695296</v>
      </c>
      <c r="B18567">
        <v>1062</v>
      </c>
      <c r="C18567">
        <f t="shared" si="578"/>
        <v>19695.295999999998</v>
      </c>
      <c r="D18567">
        <f t="shared" si="579"/>
        <v>5.4709155555555551</v>
      </c>
      <c r="E18567">
        <v>789</v>
      </c>
      <c r="F18567">
        <v>794</v>
      </c>
      <c r="G18567">
        <v>5</v>
      </c>
      <c r="H18567">
        <v>792.8</v>
      </c>
    </row>
    <row r="18568" spans="1:8" x14ac:dyDescent="0.25">
      <c r="A18568">
        <v>19696358</v>
      </c>
      <c r="B18568">
        <v>1062</v>
      </c>
      <c r="C18568">
        <f t="shared" si="578"/>
        <v>19696.358</v>
      </c>
      <c r="D18568">
        <f t="shared" si="579"/>
        <v>5.4712105555555555</v>
      </c>
      <c r="E18568">
        <v>789</v>
      </c>
      <c r="F18568">
        <v>794</v>
      </c>
      <c r="G18568">
        <v>5</v>
      </c>
      <c r="H18568">
        <v>791.5</v>
      </c>
    </row>
    <row r="18569" spans="1:8" x14ac:dyDescent="0.25">
      <c r="A18569">
        <v>19697420</v>
      </c>
      <c r="B18569">
        <v>1062</v>
      </c>
      <c r="C18569">
        <f t="shared" si="578"/>
        <v>19697.419999999998</v>
      </c>
      <c r="D18569">
        <f t="shared" si="579"/>
        <v>5.471505555555555</v>
      </c>
      <c r="E18569">
        <v>790</v>
      </c>
      <c r="F18569">
        <v>794</v>
      </c>
      <c r="G18569">
        <v>4</v>
      </c>
      <c r="H18569">
        <v>792.07</v>
      </c>
    </row>
    <row r="18570" spans="1:8" x14ac:dyDescent="0.25">
      <c r="A18570">
        <v>19698482</v>
      </c>
      <c r="B18570">
        <v>1062</v>
      </c>
      <c r="C18570">
        <f t="shared" ref="C18570:C18633" si="580">A18570/1000</f>
        <v>19698.482</v>
      </c>
      <c r="D18570">
        <f t="shared" ref="D18570:D18633" si="581">C18570/3600</f>
        <v>5.4718005555555553</v>
      </c>
      <c r="E18570">
        <v>789</v>
      </c>
      <c r="F18570">
        <v>794</v>
      </c>
      <c r="G18570">
        <v>5</v>
      </c>
      <c r="H18570">
        <v>792.15</v>
      </c>
    </row>
    <row r="18571" spans="1:8" x14ac:dyDescent="0.25">
      <c r="A18571">
        <v>19699544</v>
      </c>
      <c r="B18571">
        <v>1062</v>
      </c>
      <c r="C18571">
        <f t="shared" si="580"/>
        <v>19699.544000000002</v>
      </c>
      <c r="D18571">
        <f t="shared" si="581"/>
        <v>5.4720955555555557</v>
      </c>
      <c r="E18571">
        <v>789</v>
      </c>
      <c r="F18571">
        <v>794</v>
      </c>
      <c r="G18571">
        <v>5</v>
      </c>
      <c r="H18571">
        <v>791.25</v>
      </c>
    </row>
    <row r="18572" spans="1:8" x14ac:dyDescent="0.25">
      <c r="A18572">
        <v>19700605</v>
      </c>
      <c r="B18572">
        <v>1061</v>
      </c>
      <c r="C18572">
        <f t="shared" si="580"/>
        <v>19700.605</v>
      </c>
      <c r="D18572">
        <f t="shared" si="581"/>
        <v>5.4723902777777775</v>
      </c>
      <c r="E18572">
        <v>789</v>
      </c>
      <c r="F18572">
        <v>794</v>
      </c>
      <c r="G18572">
        <v>5</v>
      </c>
      <c r="H18572">
        <v>792.69</v>
      </c>
    </row>
    <row r="18573" spans="1:8" x14ac:dyDescent="0.25">
      <c r="A18573">
        <v>19701667</v>
      </c>
      <c r="B18573">
        <v>1062</v>
      </c>
      <c r="C18573">
        <f t="shared" si="580"/>
        <v>19701.667000000001</v>
      </c>
      <c r="D18573">
        <f t="shared" si="581"/>
        <v>5.4726852777777779</v>
      </c>
      <c r="E18573">
        <v>789</v>
      </c>
      <c r="F18573">
        <v>794</v>
      </c>
      <c r="G18573">
        <v>5</v>
      </c>
      <c r="H18573">
        <v>791.34</v>
      </c>
    </row>
    <row r="18574" spans="1:8" x14ac:dyDescent="0.25">
      <c r="A18574">
        <v>19702729</v>
      </c>
      <c r="B18574">
        <v>1062</v>
      </c>
      <c r="C18574">
        <f t="shared" si="580"/>
        <v>19702.728999999999</v>
      </c>
      <c r="D18574">
        <f t="shared" si="581"/>
        <v>5.4729802777777774</v>
      </c>
      <c r="E18574">
        <v>789</v>
      </c>
      <c r="F18574">
        <v>794</v>
      </c>
      <c r="G18574">
        <v>5</v>
      </c>
      <c r="H18574">
        <v>792.2</v>
      </c>
    </row>
    <row r="18575" spans="1:8" x14ac:dyDescent="0.25">
      <c r="A18575">
        <v>19703791</v>
      </c>
      <c r="B18575">
        <v>1062</v>
      </c>
      <c r="C18575">
        <f t="shared" si="580"/>
        <v>19703.791000000001</v>
      </c>
      <c r="D18575">
        <f t="shared" si="581"/>
        <v>5.4732752777777778</v>
      </c>
      <c r="E18575">
        <v>789</v>
      </c>
      <c r="F18575">
        <v>794</v>
      </c>
      <c r="G18575">
        <v>5</v>
      </c>
      <c r="H18575">
        <v>791.95</v>
      </c>
    </row>
    <row r="18576" spans="1:8" x14ac:dyDescent="0.25">
      <c r="A18576">
        <v>19704853</v>
      </c>
      <c r="B18576">
        <v>1062</v>
      </c>
      <c r="C18576">
        <f t="shared" si="580"/>
        <v>19704.852999999999</v>
      </c>
      <c r="D18576">
        <f t="shared" si="581"/>
        <v>5.4735702777777773</v>
      </c>
      <c r="E18576">
        <v>788</v>
      </c>
      <c r="F18576">
        <v>794</v>
      </c>
      <c r="G18576">
        <v>6</v>
      </c>
      <c r="H18576">
        <v>791.44</v>
      </c>
    </row>
    <row r="18577" spans="1:8" x14ac:dyDescent="0.25">
      <c r="A18577">
        <v>19705915</v>
      </c>
      <c r="B18577">
        <v>1062</v>
      </c>
      <c r="C18577">
        <f t="shared" si="580"/>
        <v>19705.915000000001</v>
      </c>
      <c r="D18577">
        <f t="shared" si="581"/>
        <v>5.4738652777777776</v>
      </c>
      <c r="E18577">
        <v>791</v>
      </c>
      <c r="F18577">
        <v>794</v>
      </c>
      <c r="G18577">
        <v>3</v>
      </c>
      <c r="H18577">
        <v>792.7</v>
      </c>
    </row>
    <row r="18578" spans="1:8" x14ac:dyDescent="0.25">
      <c r="A18578">
        <v>19706977</v>
      </c>
      <c r="B18578">
        <v>1062</v>
      </c>
      <c r="C18578">
        <f t="shared" si="580"/>
        <v>19706.976999999999</v>
      </c>
      <c r="D18578">
        <f t="shared" si="581"/>
        <v>5.4741602777777771</v>
      </c>
      <c r="E18578">
        <v>789</v>
      </c>
      <c r="F18578">
        <v>794</v>
      </c>
      <c r="G18578">
        <v>5</v>
      </c>
      <c r="H18578">
        <v>790.96</v>
      </c>
    </row>
    <row r="18579" spans="1:8" x14ac:dyDescent="0.25">
      <c r="A18579">
        <v>19708039</v>
      </c>
      <c r="B18579">
        <v>1062</v>
      </c>
      <c r="C18579">
        <f t="shared" si="580"/>
        <v>19708.039000000001</v>
      </c>
      <c r="D18579">
        <f t="shared" si="581"/>
        <v>5.4744552777777784</v>
      </c>
      <c r="E18579">
        <v>789</v>
      </c>
      <c r="F18579">
        <v>794</v>
      </c>
      <c r="G18579">
        <v>5</v>
      </c>
      <c r="H18579">
        <v>792.25</v>
      </c>
    </row>
    <row r="18580" spans="1:8" x14ac:dyDescent="0.25">
      <c r="A18580">
        <v>19709101</v>
      </c>
      <c r="B18580">
        <v>1062</v>
      </c>
      <c r="C18580">
        <f t="shared" si="580"/>
        <v>19709.100999999999</v>
      </c>
      <c r="D18580">
        <f t="shared" si="581"/>
        <v>5.474750277777777</v>
      </c>
      <c r="E18580">
        <v>788</v>
      </c>
      <c r="F18580">
        <v>794</v>
      </c>
      <c r="G18580">
        <v>6</v>
      </c>
      <c r="H18580">
        <v>791.78</v>
      </c>
    </row>
    <row r="18581" spans="1:8" x14ac:dyDescent="0.25">
      <c r="A18581">
        <v>19710162</v>
      </c>
      <c r="B18581">
        <v>1061</v>
      </c>
      <c r="C18581">
        <f t="shared" si="580"/>
        <v>19710.162</v>
      </c>
      <c r="D18581">
        <f t="shared" si="581"/>
        <v>5.4750449999999997</v>
      </c>
      <c r="E18581">
        <v>789</v>
      </c>
      <c r="F18581">
        <v>794</v>
      </c>
      <c r="G18581">
        <v>5</v>
      </c>
      <c r="H18581">
        <v>791.71</v>
      </c>
    </row>
    <row r="18582" spans="1:8" x14ac:dyDescent="0.25">
      <c r="A18582">
        <v>19711224</v>
      </c>
      <c r="B18582">
        <v>1062</v>
      </c>
      <c r="C18582">
        <f t="shared" si="580"/>
        <v>19711.223999999998</v>
      </c>
      <c r="D18582">
        <f t="shared" si="581"/>
        <v>5.4753399999999992</v>
      </c>
      <c r="E18582">
        <v>790</v>
      </c>
      <c r="F18582">
        <v>794</v>
      </c>
      <c r="G18582">
        <v>4</v>
      </c>
      <c r="H18582">
        <v>792.57</v>
      </c>
    </row>
    <row r="18583" spans="1:8" x14ac:dyDescent="0.25">
      <c r="A18583">
        <v>19712286</v>
      </c>
      <c r="B18583">
        <v>1062</v>
      </c>
      <c r="C18583">
        <f t="shared" si="580"/>
        <v>19712.286</v>
      </c>
      <c r="D18583">
        <f t="shared" si="581"/>
        <v>5.4756349999999996</v>
      </c>
      <c r="E18583">
        <v>789</v>
      </c>
      <c r="F18583">
        <v>795</v>
      </c>
      <c r="G18583">
        <v>6</v>
      </c>
      <c r="H18583">
        <v>791.11</v>
      </c>
    </row>
    <row r="18584" spans="1:8" x14ac:dyDescent="0.25">
      <c r="A18584">
        <v>19713348</v>
      </c>
      <c r="B18584">
        <v>1062</v>
      </c>
      <c r="C18584">
        <f t="shared" si="580"/>
        <v>19713.348000000002</v>
      </c>
      <c r="D18584">
        <f t="shared" si="581"/>
        <v>5.4759300000000009</v>
      </c>
      <c r="E18584">
        <v>790</v>
      </c>
      <c r="F18584">
        <v>794</v>
      </c>
      <c r="G18584">
        <v>4</v>
      </c>
      <c r="H18584">
        <v>792.54</v>
      </c>
    </row>
    <row r="18585" spans="1:8" x14ac:dyDescent="0.25">
      <c r="A18585">
        <v>19714410</v>
      </c>
      <c r="B18585">
        <v>1062</v>
      </c>
      <c r="C18585">
        <f t="shared" si="580"/>
        <v>19714.41</v>
      </c>
      <c r="D18585">
        <f t="shared" si="581"/>
        <v>5.4762250000000003</v>
      </c>
      <c r="E18585">
        <v>789</v>
      </c>
      <c r="F18585">
        <v>794</v>
      </c>
      <c r="G18585">
        <v>5</v>
      </c>
      <c r="H18585">
        <v>791.58</v>
      </c>
    </row>
    <row r="18586" spans="1:8" x14ac:dyDescent="0.25">
      <c r="A18586">
        <v>19715472</v>
      </c>
      <c r="B18586">
        <v>1062</v>
      </c>
      <c r="C18586">
        <f t="shared" si="580"/>
        <v>19715.472000000002</v>
      </c>
      <c r="D18586">
        <f t="shared" si="581"/>
        <v>5.4765200000000007</v>
      </c>
      <c r="E18586">
        <v>789</v>
      </c>
      <c r="F18586">
        <v>794</v>
      </c>
      <c r="G18586">
        <v>5</v>
      </c>
      <c r="H18586">
        <v>791.83</v>
      </c>
    </row>
    <row r="18587" spans="1:8" x14ac:dyDescent="0.25">
      <c r="A18587">
        <v>19716534</v>
      </c>
      <c r="B18587">
        <v>1062</v>
      </c>
      <c r="C18587">
        <f t="shared" si="580"/>
        <v>19716.534</v>
      </c>
      <c r="D18587">
        <f t="shared" si="581"/>
        <v>5.4768150000000002</v>
      </c>
      <c r="E18587">
        <v>790</v>
      </c>
      <c r="F18587">
        <v>794</v>
      </c>
      <c r="G18587">
        <v>4</v>
      </c>
      <c r="H18587">
        <v>792.33</v>
      </c>
    </row>
    <row r="18588" spans="1:8" x14ac:dyDescent="0.25">
      <c r="A18588">
        <v>19717597</v>
      </c>
      <c r="B18588">
        <v>1063</v>
      </c>
      <c r="C18588">
        <f t="shared" si="580"/>
        <v>19717.597000000002</v>
      </c>
      <c r="D18588">
        <f t="shared" si="581"/>
        <v>5.4771102777777783</v>
      </c>
      <c r="E18588">
        <v>789</v>
      </c>
      <c r="F18588">
        <v>794</v>
      </c>
      <c r="G18588">
        <v>5</v>
      </c>
      <c r="H18588">
        <v>791.18</v>
      </c>
    </row>
    <row r="18589" spans="1:8" x14ac:dyDescent="0.25">
      <c r="A18589">
        <v>19718659</v>
      </c>
      <c r="B18589">
        <v>1062</v>
      </c>
      <c r="C18589">
        <f t="shared" si="580"/>
        <v>19718.659</v>
      </c>
      <c r="D18589">
        <f t="shared" si="581"/>
        <v>5.4774052777777777</v>
      </c>
      <c r="E18589">
        <v>789</v>
      </c>
      <c r="F18589">
        <v>794</v>
      </c>
      <c r="G18589">
        <v>5</v>
      </c>
      <c r="H18589">
        <v>792.63</v>
      </c>
    </row>
    <row r="18590" spans="1:8" x14ac:dyDescent="0.25">
      <c r="A18590">
        <v>19719720</v>
      </c>
      <c r="B18590">
        <v>1061</v>
      </c>
      <c r="C18590">
        <f t="shared" si="580"/>
        <v>19719.72</v>
      </c>
      <c r="D18590">
        <f t="shared" si="581"/>
        <v>5.4777000000000005</v>
      </c>
      <c r="E18590">
        <v>789</v>
      </c>
      <c r="F18590">
        <v>794</v>
      </c>
      <c r="G18590">
        <v>5</v>
      </c>
      <c r="H18590">
        <v>791.44</v>
      </c>
    </row>
    <row r="18591" spans="1:8" x14ac:dyDescent="0.25">
      <c r="A18591">
        <v>19720782</v>
      </c>
      <c r="B18591">
        <v>1062</v>
      </c>
      <c r="C18591">
        <f t="shared" si="580"/>
        <v>19720.781999999999</v>
      </c>
      <c r="D18591">
        <f t="shared" si="581"/>
        <v>5.4779949999999999</v>
      </c>
      <c r="E18591">
        <v>788</v>
      </c>
      <c r="F18591">
        <v>794</v>
      </c>
      <c r="G18591">
        <v>6</v>
      </c>
      <c r="H18591">
        <v>792.1</v>
      </c>
    </row>
    <row r="18592" spans="1:8" x14ac:dyDescent="0.25">
      <c r="A18592">
        <v>19721844</v>
      </c>
      <c r="B18592">
        <v>1062</v>
      </c>
      <c r="C18592">
        <f t="shared" si="580"/>
        <v>19721.844000000001</v>
      </c>
      <c r="D18592">
        <f t="shared" si="581"/>
        <v>5.4782900000000003</v>
      </c>
      <c r="E18592">
        <v>789</v>
      </c>
      <c r="F18592">
        <v>794</v>
      </c>
      <c r="G18592">
        <v>5</v>
      </c>
      <c r="H18592">
        <v>791.97</v>
      </c>
    </row>
    <row r="18593" spans="1:8" x14ac:dyDescent="0.25">
      <c r="A18593">
        <v>19722906</v>
      </c>
      <c r="B18593">
        <v>1062</v>
      </c>
      <c r="C18593">
        <f t="shared" si="580"/>
        <v>19722.905999999999</v>
      </c>
      <c r="D18593">
        <f t="shared" si="581"/>
        <v>5.4785849999999998</v>
      </c>
      <c r="E18593">
        <v>789</v>
      </c>
      <c r="F18593">
        <v>794</v>
      </c>
      <c r="G18593">
        <v>5</v>
      </c>
      <c r="H18593">
        <v>791.37</v>
      </c>
    </row>
    <row r="18594" spans="1:8" x14ac:dyDescent="0.25">
      <c r="A18594">
        <v>19723968</v>
      </c>
      <c r="B18594">
        <v>1062</v>
      </c>
      <c r="C18594">
        <f t="shared" si="580"/>
        <v>19723.968000000001</v>
      </c>
      <c r="D18594">
        <f t="shared" si="581"/>
        <v>5.4788800000000002</v>
      </c>
      <c r="E18594">
        <v>790</v>
      </c>
      <c r="F18594">
        <v>794</v>
      </c>
      <c r="G18594">
        <v>4</v>
      </c>
      <c r="H18594">
        <v>792.92</v>
      </c>
    </row>
    <row r="18595" spans="1:8" x14ac:dyDescent="0.25">
      <c r="A18595">
        <v>19725030</v>
      </c>
      <c r="B18595">
        <v>1062</v>
      </c>
      <c r="C18595">
        <f t="shared" si="580"/>
        <v>19725.03</v>
      </c>
      <c r="D18595">
        <f t="shared" si="581"/>
        <v>5.4791749999999997</v>
      </c>
      <c r="E18595">
        <v>789</v>
      </c>
      <c r="F18595">
        <v>794</v>
      </c>
      <c r="G18595">
        <v>5</v>
      </c>
      <c r="H18595">
        <v>791.25</v>
      </c>
    </row>
    <row r="18596" spans="1:8" x14ac:dyDescent="0.25">
      <c r="A18596">
        <v>19726092</v>
      </c>
      <c r="B18596">
        <v>1062</v>
      </c>
      <c r="C18596">
        <f t="shared" si="580"/>
        <v>19726.092000000001</v>
      </c>
      <c r="D18596">
        <f t="shared" si="581"/>
        <v>5.4794700000000001</v>
      </c>
      <c r="E18596">
        <v>790</v>
      </c>
      <c r="F18596">
        <v>794</v>
      </c>
      <c r="G18596">
        <v>4</v>
      </c>
      <c r="H18596">
        <v>792.28</v>
      </c>
    </row>
    <row r="18597" spans="1:8" x14ac:dyDescent="0.25">
      <c r="A18597">
        <v>19727154</v>
      </c>
      <c r="B18597">
        <v>1062</v>
      </c>
      <c r="C18597">
        <f t="shared" si="580"/>
        <v>19727.153999999999</v>
      </c>
      <c r="D18597">
        <f t="shared" si="581"/>
        <v>5.4797649999999996</v>
      </c>
      <c r="E18597">
        <v>789</v>
      </c>
      <c r="F18597">
        <v>794</v>
      </c>
      <c r="G18597">
        <v>5</v>
      </c>
      <c r="H18597">
        <v>791.86</v>
      </c>
    </row>
    <row r="18598" spans="1:8" x14ac:dyDescent="0.25">
      <c r="A18598">
        <v>19728216</v>
      </c>
      <c r="B18598">
        <v>1062</v>
      </c>
      <c r="C18598">
        <f t="shared" si="580"/>
        <v>19728.216</v>
      </c>
      <c r="D18598">
        <f t="shared" si="581"/>
        <v>5.4800599999999999</v>
      </c>
      <c r="E18598">
        <v>789</v>
      </c>
      <c r="F18598">
        <v>794</v>
      </c>
      <c r="G18598">
        <v>5</v>
      </c>
      <c r="H18598">
        <v>791.57</v>
      </c>
    </row>
    <row r="18599" spans="1:8" x14ac:dyDescent="0.25">
      <c r="A18599">
        <v>19729277</v>
      </c>
      <c r="B18599">
        <v>1061</v>
      </c>
      <c r="C18599">
        <f t="shared" si="580"/>
        <v>19729.276999999998</v>
      </c>
      <c r="D18599">
        <f t="shared" si="581"/>
        <v>5.4803547222222218</v>
      </c>
      <c r="E18599">
        <v>788</v>
      </c>
      <c r="F18599">
        <v>794</v>
      </c>
      <c r="G18599">
        <v>6</v>
      </c>
      <c r="H18599">
        <v>792.49</v>
      </c>
    </row>
    <row r="18600" spans="1:8" x14ac:dyDescent="0.25">
      <c r="A18600">
        <v>19730339</v>
      </c>
      <c r="B18600">
        <v>1062</v>
      </c>
      <c r="C18600">
        <f t="shared" si="580"/>
        <v>19730.339</v>
      </c>
      <c r="D18600">
        <f t="shared" si="581"/>
        <v>5.4806497222222221</v>
      </c>
      <c r="E18600">
        <v>789</v>
      </c>
      <c r="F18600">
        <v>794</v>
      </c>
      <c r="G18600">
        <v>5</v>
      </c>
      <c r="H18600">
        <v>791.04</v>
      </c>
    </row>
    <row r="18601" spans="1:8" x14ac:dyDescent="0.25">
      <c r="A18601">
        <v>19731401</v>
      </c>
      <c r="B18601">
        <v>1062</v>
      </c>
      <c r="C18601">
        <f t="shared" si="580"/>
        <v>19731.401000000002</v>
      </c>
      <c r="D18601">
        <f t="shared" si="581"/>
        <v>5.4809447222222225</v>
      </c>
      <c r="E18601">
        <v>789</v>
      </c>
      <c r="F18601">
        <v>794</v>
      </c>
      <c r="G18601">
        <v>5</v>
      </c>
      <c r="H18601">
        <v>792.44</v>
      </c>
    </row>
    <row r="18602" spans="1:8" x14ac:dyDescent="0.25">
      <c r="A18602">
        <v>19732463</v>
      </c>
      <c r="B18602">
        <v>1062</v>
      </c>
      <c r="C18602">
        <f t="shared" si="580"/>
        <v>19732.463</v>
      </c>
      <c r="D18602">
        <f t="shared" si="581"/>
        <v>5.481239722222222</v>
      </c>
      <c r="E18602">
        <v>789</v>
      </c>
      <c r="F18602">
        <v>794</v>
      </c>
      <c r="G18602">
        <v>5</v>
      </c>
      <c r="H18602">
        <v>791.54</v>
      </c>
    </row>
    <row r="18603" spans="1:8" x14ac:dyDescent="0.25">
      <c r="A18603">
        <v>19733525</v>
      </c>
      <c r="B18603">
        <v>1062</v>
      </c>
      <c r="C18603">
        <f t="shared" si="580"/>
        <v>19733.525000000001</v>
      </c>
      <c r="D18603">
        <f t="shared" si="581"/>
        <v>5.4815347222222224</v>
      </c>
      <c r="E18603">
        <v>788</v>
      </c>
      <c r="F18603">
        <v>794</v>
      </c>
      <c r="G18603">
        <v>6</v>
      </c>
      <c r="H18603">
        <v>791.61</v>
      </c>
    </row>
    <row r="18604" spans="1:8" x14ac:dyDescent="0.25">
      <c r="A18604">
        <v>19734587</v>
      </c>
      <c r="B18604">
        <v>1062</v>
      </c>
      <c r="C18604">
        <f t="shared" si="580"/>
        <v>19734.587</v>
      </c>
      <c r="D18604">
        <f t="shared" si="581"/>
        <v>5.4818297222222219</v>
      </c>
      <c r="E18604">
        <v>790</v>
      </c>
      <c r="F18604">
        <v>794</v>
      </c>
      <c r="G18604">
        <v>4</v>
      </c>
      <c r="H18604">
        <v>792.47</v>
      </c>
    </row>
    <row r="18605" spans="1:8" x14ac:dyDescent="0.25">
      <c r="A18605">
        <v>19735649</v>
      </c>
      <c r="B18605">
        <v>1062</v>
      </c>
      <c r="C18605">
        <f t="shared" si="580"/>
        <v>19735.649000000001</v>
      </c>
      <c r="D18605">
        <f t="shared" si="581"/>
        <v>5.4821247222222222</v>
      </c>
      <c r="E18605">
        <v>788</v>
      </c>
      <c r="F18605">
        <v>794</v>
      </c>
      <c r="G18605">
        <v>6</v>
      </c>
      <c r="H18605">
        <v>790.96</v>
      </c>
    </row>
    <row r="18606" spans="1:8" x14ac:dyDescent="0.25">
      <c r="A18606">
        <v>19736711</v>
      </c>
      <c r="B18606">
        <v>1062</v>
      </c>
      <c r="C18606">
        <f t="shared" si="580"/>
        <v>19736.710999999999</v>
      </c>
      <c r="D18606">
        <f t="shared" si="581"/>
        <v>5.4824197222222217</v>
      </c>
      <c r="E18606">
        <v>790</v>
      </c>
      <c r="F18606">
        <v>794</v>
      </c>
      <c r="G18606">
        <v>4</v>
      </c>
      <c r="H18606">
        <v>792.64</v>
      </c>
    </row>
    <row r="18607" spans="1:8" x14ac:dyDescent="0.25">
      <c r="A18607">
        <v>19737773</v>
      </c>
      <c r="B18607">
        <v>1062</v>
      </c>
      <c r="C18607">
        <f t="shared" si="580"/>
        <v>19737.773000000001</v>
      </c>
      <c r="D18607">
        <f t="shared" si="581"/>
        <v>5.4827147222222221</v>
      </c>
      <c r="E18607">
        <v>789</v>
      </c>
      <c r="F18607">
        <v>794</v>
      </c>
      <c r="G18607">
        <v>5</v>
      </c>
      <c r="H18607">
        <v>791.5</v>
      </c>
    </row>
    <row r="18608" spans="1:8" x14ac:dyDescent="0.25">
      <c r="A18608">
        <v>19738834</v>
      </c>
      <c r="B18608">
        <v>1061</v>
      </c>
      <c r="C18608">
        <f t="shared" si="580"/>
        <v>19738.833999999999</v>
      </c>
      <c r="D18608">
        <f t="shared" si="581"/>
        <v>5.4830094444444439</v>
      </c>
      <c r="E18608">
        <v>789</v>
      </c>
      <c r="F18608">
        <v>794</v>
      </c>
      <c r="G18608">
        <v>5</v>
      </c>
      <c r="H18608">
        <v>791.94</v>
      </c>
    </row>
    <row r="18609" spans="1:8" x14ac:dyDescent="0.25">
      <c r="A18609">
        <v>19739896</v>
      </c>
      <c r="B18609">
        <v>1062</v>
      </c>
      <c r="C18609">
        <f t="shared" si="580"/>
        <v>19739.896000000001</v>
      </c>
      <c r="D18609">
        <f t="shared" si="581"/>
        <v>5.4833044444444443</v>
      </c>
      <c r="E18609">
        <v>788</v>
      </c>
      <c r="F18609">
        <v>794</v>
      </c>
      <c r="G18609">
        <v>6</v>
      </c>
      <c r="H18609">
        <v>792.15</v>
      </c>
    </row>
    <row r="18610" spans="1:8" x14ac:dyDescent="0.25">
      <c r="A18610">
        <v>19740958</v>
      </c>
      <c r="B18610">
        <v>1062</v>
      </c>
      <c r="C18610">
        <f t="shared" si="580"/>
        <v>19740.957999999999</v>
      </c>
      <c r="D18610">
        <f t="shared" si="581"/>
        <v>5.4835994444444438</v>
      </c>
      <c r="E18610">
        <v>788</v>
      </c>
      <c r="F18610">
        <v>794</v>
      </c>
      <c r="G18610">
        <v>6</v>
      </c>
      <c r="H18610">
        <v>791.24</v>
      </c>
    </row>
    <row r="18611" spans="1:8" x14ac:dyDescent="0.25">
      <c r="A18611">
        <v>19742020</v>
      </c>
      <c r="B18611">
        <v>1062</v>
      </c>
      <c r="C18611">
        <f t="shared" si="580"/>
        <v>19742.02</v>
      </c>
      <c r="D18611">
        <f t="shared" si="581"/>
        <v>5.4838944444444442</v>
      </c>
      <c r="E18611">
        <v>790</v>
      </c>
      <c r="F18611">
        <v>794</v>
      </c>
      <c r="G18611">
        <v>4</v>
      </c>
      <c r="H18611">
        <v>792.68</v>
      </c>
    </row>
    <row r="18612" spans="1:8" x14ac:dyDescent="0.25">
      <c r="A18612">
        <v>19743082</v>
      </c>
      <c r="B18612">
        <v>1062</v>
      </c>
      <c r="C18612">
        <f t="shared" si="580"/>
        <v>19743.081999999999</v>
      </c>
      <c r="D18612">
        <f t="shared" si="581"/>
        <v>5.4841894444444437</v>
      </c>
      <c r="E18612">
        <v>789</v>
      </c>
      <c r="F18612">
        <v>794</v>
      </c>
      <c r="G18612">
        <v>5</v>
      </c>
      <c r="H18612">
        <v>791.3</v>
      </c>
    </row>
    <row r="18613" spans="1:8" x14ac:dyDescent="0.25">
      <c r="A18613">
        <v>19744144</v>
      </c>
      <c r="B18613">
        <v>1062</v>
      </c>
      <c r="C18613">
        <f t="shared" si="580"/>
        <v>19744.144</v>
      </c>
      <c r="D18613">
        <f t="shared" si="581"/>
        <v>5.4844844444444449</v>
      </c>
      <c r="E18613">
        <v>789</v>
      </c>
      <c r="F18613">
        <v>794</v>
      </c>
      <c r="G18613">
        <v>5</v>
      </c>
      <c r="H18613">
        <v>792.19</v>
      </c>
    </row>
    <row r="18614" spans="1:8" x14ac:dyDescent="0.25">
      <c r="A18614">
        <v>19745206</v>
      </c>
      <c r="B18614">
        <v>1062</v>
      </c>
      <c r="C18614">
        <f t="shared" si="580"/>
        <v>19745.205999999998</v>
      </c>
      <c r="D18614">
        <f t="shared" si="581"/>
        <v>5.4847794444444435</v>
      </c>
      <c r="E18614">
        <v>790</v>
      </c>
      <c r="F18614">
        <v>794</v>
      </c>
      <c r="G18614">
        <v>4</v>
      </c>
      <c r="H18614">
        <v>792.11</v>
      </c>
    </row>
    <row r="18615" spans="1:8" x14ac:dyDescent="0.25">
      <c r="A18615">
        <v>19746268</v>
      </c>
      <c r="B18615">
        <v>1062</v>
      </c>
      <c r="C18615">
        <f t="shared" si="580"/>
        <v>19746.268</v>
      </c>
      <c r="D18615">
        <f t="shared" si="581"/>
        <v>5.4850744444444448</v>
      </c>
      <c r="E18615">
        <v>788</v>
      </c>
      <c r="F18615">
        <v>795</v>
      </c>
      <c r="G18615">
        <v>7</v>
      </c>
      <c r="H18615">
        <v>791.47</v>
      </c>
    </row>
    <row r="18616" spans="1:8" x14ac:dyDescent="0.25">
      <c r="A18616">
        <v>19747330</v>
      </c>
      <c r="B18616">
        <v>1062</v>
      </c>
      <c r="C18616">
        <f t="shared" si="580"/>
        <v>19747.330000000002</v>
      </c>
      <c r="D18616">
        <f t="shared" si="581"/>
        <v>5.4853694444444452</v>
      </c>
      <c r="E18616">
        <v>789</v>
      </c>
      <c r="F18616">
        <v>794</v>
      </c>
      <c r="G18616">
        <v>5</v>
      </c>
      <c r="H18616">
        <v>792.66</v>
      </c>
    </row>
    <row r="18617" spans="1:8" x14ac:dyDescent="0.25">
      <c r="A18617">
        <v>19748391</v>
      </c>
      <c r="B18617">
        <v>1061</v>
      </c>
      <c r="C18617">
        <f t="shared" si="580"/>
        <v>19748.391</v>
      </c>
      <c r="D18617">
        <f t="shared" si="581"/>
        <v>5.4856641666666661</v>
      </c>
      <c r="E18617">
        <v>788</v>
      </c>
      <c r="F18617">
        <v>794</v>
      </c>
      <c r="G18617">
        <v>6</v>
      </c>
      <c r="H18617">
        <v>791.12</v>
      </c>
    </row>
    <row r="18618" spans="1:8" x14ac:dyDescent="0.25">
      <c r="A18618">
        <v>19749453</v>
      </c>
      <c r="B18618">
        <v>1062</v>
      </c>
      <c r="C18618">
        <f t="shared" si="580"/>
        <v>19749.453000000001</v>
      </c>
      <c r="D18618">
        <f t="shared" si="581"/>
        <v>5.4859591666666674</v>
      </c>
      <c r="E18618">
        <v>789</v>
      </c>
      <c r="F18618">
        <v>794</v>
      </c>
      <c r="G18618">
        <v>5</v>
      </c>
      <c r="H18618">
        <v>792.25</v>
      </c>
    </row>
    <row r="18619" spans="1:8" x14ac:dyDescent="0.25">
      <c r="A18619">
        <v>19750515</v>
      </c>
      <c r="B18619">
        <v>1062</v>
      </c>
      <c r="C18619">
        <f t="shared" si="580"/>
        <v>19750.514999999999</v>
      </c>
      <c r="D18619">
        <f t="shared" si="581"/>
        <v>5.4862541666666669</v>
      </c>
      <c r="E18619">
        <v>790</v>
      </c>
      <c r="F18619">
        <v>794</v>
      </c>
      <c r="G18619">
        <v>4</v>
      </c>
      <c r="H18619">
        <v>791.97</v>
      </c>
    </row>
    <row r="18620" spans="1:8" x14ac:dyDescent="0.25">
      <c r="A18620">
        <v>19751577</v>
      </c>
      <c r="B18620">
        <v>1062</v>
      </c>
      <c r="C18620">
        <f t="shared" si="580"/>
        <v>19751.577000000001</v>
      </c>
      <c r="D18620">
        <f t="shared" si="581"/>
        <v>5.4865491666666673</v>
      </c>
      <c r="E18620">
        <v>789</v>
      </c>
      <c r="F18620">
        <v>794</v>
      </c>
      <c r="G18620">
        <v>5</v>
      </c>
      <c r="H18620">
        <v>791.46</v>
      </c>
    </row>
    <row r="18621" spans="1:8" x14ac:dyDescent="0.25">
      <c r="A18621">
        <v>19752639</v>
      </c>
      <c r="B18621">
        <v>1062</v>
      </c>
      <c r="C18621">
        <f t="shared" si="580"/>
        <v>19752.638999999999</v>
      </c>
      <c r="D18621">
        <f t="shared" si="581"/>
        <v>5.4868441666666667</v>
      </c>
      <c r="E18621">
        <v>789</v>
      </c>
      <c r="F18621">
        <v>794</v>
      </c>
      <c r="G18621">
        <v>5</v>
      </c>
      <c r="H18621">
        <v>792.37</v>
      </c>
    </row>
    <row r="18622" spans="1:8" x14ac:dyDescent="0.25">
      <c r="A18622">
        <v>19753702</v>
      </c>
      <c r="B18622">
        <v>1063</v>
      </c>
      <c r="C18622">
        <f t="shared" si="580"/>
        <v>19753.702000000001</v>
      </c>
      <c r="D18622">
        <f t="shared" si="581"/>
        <v>5.4871394444444448</v>
      </c>
      <c r="E18622">
        <v>788</v>
      </c>
      <c r="F18622">
        <v>794</v>
      </c>
      <c r="G18622">
        <v>6</v>
      </c>
      <c r="H18622">
        <v>790.95</v>
      </c>
    </row>
    <row r="18623" spans="1:8" x14ac:dyDescent="0.25">
      <c r="A18623">
        <v>19754764</v>
      </c>
      <c r="B18623">
        <v>1062</v>
      </c>
      <c r="C18623">
        <f t="shared" si="580"/>
        <v>19754.763999999999</v>
      </c>
      <c r="D18623">
        <f t="shared" si="581"/>
        <v>5.4874344444444443</v>
      </c>
      <c r="E18623">
        <v>788</v>
      </c>
      <c r="F18623">
        <v>794</v>
      </c>
      <c r="G18623">
        <v>6</v>
      </c>
      <c r="H18623">
        <v>792.44</v>
      </c>
    </row>
    <row r="18624" spans="1:8" x14ac:dyDescent="0.25">
      <c r="A18624">
        <v>19755826</v>
      </c>
      <c r="B18624">
        <v>1062</v>
      </c>
      <c r="C18624">
        <f t="shared" si="580"/>
        <v>19755.826000000001</v>
      </c>
      <c r="D18624">
        <f t="shared" si="581"/>
        <v>5.4877294444444447</v>
      </c>
      <c r="E18624">
        <v>790</v>
      </c>
      <c r="F18624">
        <v>794</v>
      </c>
      <c r="G18624">
        <v>4</v>
      </c>
      <c r="H18624">
        <v>791.58</v>
      </c>
    </row>
    <row r="18625" spans="1:8" x14ac:dyDescent="0.25">
      <c r="A18625">
        <v>19756888</v>
      </c>
      <c r="B18625">
        <v>1062</v>
      </c>
      <c r="C18625">
        <f t="shared" si="580"/>
        <v>19756.887999999999</v>
      </c>
      <c r="D18625">
        <f t="shared" si="581"/>
        <v>5.4880244444444441</v>
      </c>
      <c r="E18625">
        <v>789</v>
      </c>
      <c r="F18625">
        <v>794</v>
      </c>
      <c r="G18625">
        <v>5</v>
      </c>
      <c r="H18625">
        <v>791.85</v>
      </c>
    </row>
    <row r="18626" spans="1:8" x14ac:dyDescent="0.25">
      <c r="A18626">
        <v>19757949</v>
      </c>
      <c r="B18626">
        <v>1061</v>
      </c>
      <c r="C18626">
        <f t="shared" si="580"/>
        <v>19757.949000000001</v>
      </c>
      <c r="D18626">
        <f t="shared" si="581"/>
        <v>5.4883191666666669</v>
      </c>
      <c r="E18626">
        <v>789</v>
      </c>
      <c r="F18626">
        <v>794</v>
      </c>
      <c r="G18626">
        <v>5</v>
      </c>
      <c r="H18626">
        <v>792.26</v>
      </c>
    </row>
    <row r="18627" spans="1:8" x14ac:dyDescent="0.25">
      <c r="A18627">
        <v>19759011</v>
      </c>
      <c r="B18627">
        <v>1062</v>
      </c>
      <c r="C18627">
        <f t="shared" si="580"/>
        <v>19759.010999999999</v>
      </c>
      <c r="D18627">
        <f t="shared" si="581"/>
        <v>5.4886141666666663</v>
      </c>
      <c r="E18627">
        <v>789</v>
      </c>
      <c r="F18627">
        <v>795</v>
      </c>
      <c r="G18627">
        <v>6</v>
      </c>
      <c r="H18627">
        <v>791.15</v>
      </c>
    </row>
    <row r="18628" spans="1:8" x14ac:dyDescent="0.25">
      <c r="A18628">
        <v>19760073</v>
      </c>
      <c r="B18628">
        <v>1062</v>
      </c>
      <c r="C18628">
        <f t="shared" si="580"/>
        <v>19760.073</v>
      </c>
      <c r="D18628">
        <f t="shared" si="581"/>
        <v>5.4889091666666667</v>
      </c>
      <c r="E18628">
        <v>790</v>
      </c>
      <c r="F18628">
        <v>794</v>
      </c>
      <c r="G18628">
        <v>4</v>
      </c>
      <c r="H18628">
        <v>792.75</v>
      </c>
    </row>
    <row r="18629" spans="1:8" x14ac:dyDescent="0.25">
      <c r="A18629">
        <v>19761135</v>
      </c>
      <c r="B18629">
        <v>1062</v>
      </c>
      <c r="C18629">
        <f t="shared" si="580"/>
        <v>19761.134999999998</v>
      </c>
      <c r="D18629">
        <f t="shared" si="581"/>
        <v>5.4892041666666662</v>
      </c>
      <c r="E18629">
        <v>789</v>
      </c>
      <c r="F18629">
        <v>794</v>
      </c>
      <c r="G18629">
        <v>5</v>
      </c>
      <c r="H18629">
        <v>791.46</v>
      </c>
    </row>
    <row r="18630" spans="1:8" x14ac:dyDescent="0.25">
      <c r="A18630">
        <v>19762197</v>
      </c>
      <c r="B18630">
        <v>1062</v>
      </c>
      <c r="C18630">
        <f t="shared" si="580"/>
        <v>19762.197</v>
      </c>
      <c r="D18630">
        <f t="shared" si="581"/>
        <v>5.4894991666666666</v>
      </c>
      <c r="E18630">
        <v>788</v>
      </c>
      <c r="F18630">
        <v>794</v>
      </c>
      <c r="G18630">
        <v>6</v>
      </c>
      <c r="H18630">
        <v>791.84</v>
      </c>
    </row>
    <row r="18631" spans="1:8" x14ac:dyDescent="0.25">
      <c r="A18631">
        <v>19763259</v>
      </c>
      <c r="B18631">
        <v>1062</v>
      </c>
      <c r="C18631">
        <f t="shared" si="580"/>
        <v>19763.258999999998</v>
      </c>
      <c r="D18631">
        <f t="shared" si="581"/>
        <v>5.4897941666666661</v>
      </c>
      <c r="E18631">
        <v>790</v>
      </c>
      <c r="F18631">
        <v>794</v>
      </c>
      <c r="G18631">
        <v>4</v>
      </c>
      <c r="H18631">
        <v>792.15</v>
      </c>
    </row>
    <row r="18632" spans="1:8" x14ac:dyDescent="0.25">
      <c r="A18632">
        <v>19764321</v>
      </c>
      <c r="B18632">
        <v>1062</v>
      </c>
      <c r="C18632">
        <f t="shared" si="580"/>
        <v>19764.321</v>
      </c>
      <c r="D18632">
        <f t="shared" si="581"/>
        <v>5.4900891666666665</v>
      </c>
      <c r="E18632">
        <v>789</v>
      </c>
      <c r="F18632">
        <v>794</v>
      </c>
      <c r="G18632">
        <v>5</v>
      </c>
      <c r="H18632">
        <v>791.24</v>
      </c>
    </row>
    <row r="18633" spans="1:8" x14ac:dyDescent="0.25">
      <c r="A18633">
        <v>19765383</v>
      </c>
      <c r="B18633">
        <v>1062</v>
      </c>
      <c r="C18633">
        <f t="shared" si="580"/>
        <v>19765.383000000002</v>
      </c>
      <c r="D18633">
        <f t="shared" si="581"/>
        <v>5.4903841666666668</v>
      </c>
      <c r="E18633">
        <v>790</v>
      </c>
      <c r="F18633">
        <v>794</v>
      </c>
      <c r="G18633">
        <v>4</v>
      </c>
      <c r="H18633">
        <v>792.64</v>
      </c>
    </row>
    <row r="18634" spans="1:8" x14ac:dyDescent="0.25">
      <c r="A18634">
        <v>19766445</v>
      </c>
      <c r="B18634">
        <v>1062</v>
      </c>
      <c r="C18634">
        <f t="shared" ref="C18634:C18697" si="582">A18634/1000</f>
        <v>19766.445</v>
      </c>
      <c r="D18634">
        <f t="shared" ref="D18634:D18697" si="583">C18634/3600</f>
        <v>5.4906791666666663</v>
      </c>
      <c r="E18634">
        <v>789</v>
      </c>
      <c r="F18634">
        <v>794</v>
      </c>
      <c r="G18634">
        <v>5</v>
      </c>
      <c r="H18634">
        <v>791.25</v>
      </c>
    </row>
    <row r="18635" spans="1:8" x14ac:dyDescent="0.25">
      <c r="A18635">
        <v>19767506</v>
      </c>
      <c r="B18635">
        <v>1061</v>
      </c>
      <c r="C18635">
        <f t="shared" si="582"/>
        <v>19767.506000000001</v>
      </c>
      <c r="D18635">
        <f t="shared" si="583"/>
        <v>5.490973888888889</v>
      </c>
      <c r="E18635">
        <v>789</v>
      </c>
      <c r="F18635">
        <v>794</v>
      </c>
      <c r="G18635">
        <v>5</v>
      </c>
      <c r="H18635">
        <v>792.18</v>
      </c>
    </row>
    <row r="18636" spans="1:8" x14ac:dyDescent="0.25">
      <c r="A18636">
        <v>19768568</v>
      </c>
      <c r="B18636">
        <v>1062</v>
      </c>
      <c r="C18636">
        <f t="shared" si="582"/>
        <v>19768.567999999999</v>
      </c>
      <c r="D18636">
        <f t="shared" si="583"/>
        <v>5.4912688888888885</v>
      </c>
      <c r="E18636">
        <v>789</v>
      </c>
      <c r="F18636">
        <v>794</v>
      </c>
      <c r="G18636">
        <v>5</v>
      </c>
      <c r="H18636">
        <v>791.94</v>
      </c>
    </row>
    <row r="18637" spans="1:8" x14ac:dyDescent="0.25">
      <c r="A18637">
        <v>19769630</v>
      </c>
      <c r="B18637">
        <v>1062</v>
      </c>
      <c r="C18637">
        <f t="shared" si="582"/>
        <v>19769.63</v>
      </c>
      <c r="D18637">
        <f t="shared" si="583"/>
        <v>5.4915638888888889</v>
      </c>
      <c r="E18637">
        <v>789</v>
      </c>
      <c r="F18637">
        <v>794</v>
      </c>
      <c r="G18637">
        <v>5</v>
      </c>
      <c r="H18637">
        <v>791.47</v>
      </c>
    </row>
    <row r="18638" spans="1:8" x14ac:dyDescent="0.25">
      <c r="A18638">
        <v>19770692</v>
      </c>
      <c r="B18638">
        <v>1062</v>
      </c>
      <c r="C18638">
        <f t="shared" si="582"/>
        <v>19770.691999999999</v>
      </c>
      <c r="D18638">
        <f t="shared" si="583"/>
        <v>5.4918588888888884</v>
      </c>
      <c r="E18638">
        <v>789</v>
      </c>
      <c r="F18638">
        <v>794</v>
      </c>
      <c r="G18638">
        <v>5</v>
      </c>
      <c r="H18638">
        <v>792.79</v>
      </c>
    </row>
    <row r="18639" spans="1:8" x14ac:dyDescent="0.25">
      <c r="A18639">
        <v>19771754</v>
      </c>
      <c r="B18639">
        <v>1062</v>
      </c>
      <c r="C18639">
        <f t="shared" si="582"/>
        <v>19771.754000000001</v>
      </c>
      <c r="D18639">
        <f t="shared" si="583"/>
        <v>5.4921538888888888</v>
      </c>
      <c r="E18639">
        <v>789</v>
      </c>
      <c r="F18639">
        <v>794</v>
      </c>
      <c r="G18639">
        <v>5</v>
      </c>
      <c r="H18639">
        <v>791.06</v>
      </c>
    </row>
    <row r="18640" spans="1:8" x14ac:dyDescent="0.25">
      <c r="A18640">
        <v>19772816</v>
      </c>
      <c r="B18640">
        <v>1062</v>
      </c>
      <c r="C18640">
        <f t="shared" si="582"/>
        <v>19772.815999999999</v>
      </c>
      <c r="D18640">
        <f t="shared" si="583"/>
        <v>5.4924488888888883</v>
      </c>
      <c r="E18640">
        <v>789</v>
      </c>
      <c r="F18640">
        <v>794</v>
      </c>
      <c r="G18640">
        <v>5</v>
      </c>
      <c r="H18640">
        <v>792.46</v>
      </c>
    </row>
    <row r="18641" spans="1:8" x14ac:dyDescent="0.25">
      <c r="A18641">
        <v>19773878</v>
      </c>
      <c r="B18641">
        <v>1062</v>
      </c>
      <c r="C18641">
        <f t="shared" si="582"/>
        <v>19773.878000000001</v>
      </c>
      <c r="D18641">
        <f t="shared" si="583"/>
        <v>5.4927438888888886</v>
      </c>
      <c r="E18641">
        <v>789</v>
      </c>
      <c r="F18641">
        <v>794</v>
      </c>
      <c r="G18641">
        <v>5</v>
      </c>
      <c r="H18641">
        <v>791.88</v>
      </c>
    </row>
    <row r="18642" spans="1:8" x14ac:dyDescent="0.25">
      <c r="A18642">
        <v>19774940</v>
      </c>
      <c r="B18642">
        <v>1062</v>
      </c>
      <c r="C18642">
        <f t="shared" si="582"/>
        <v>19774.939999999999</v>
      </c>
      <c r="D18642">
        <f t="shared" si="583"/>
        <v>5.4930388888888881</v>
      </c>
      <c r="E18642">
        <v>790</v>
      </c>
      <c r="F18642">
        <v>794</v>
      </c>
      <c r="G18642">
        <v>4</v>
      </c>
      <c r="H18642">
        <v>791.75</v>
      </c>
    </row>
    <row r="18643" spans="1:8" x14ac:dyDescent="0.25">
      <c r="A18643">
        <v>19776002</v>
      </c>
      <c r="B18643">
        <v>1062</v>
      </c>
      <c r="C18643">
        <f t="shared" si="582"/>
        <v>19776.002</v>
      </c>
      <c r="D18643">
        <f t="shared" si="583"/>
        <v>5.4933338888888894</v>
      </c>
      <c r="E18643">
        <v>789</v>
      </c>
      <c r="F18643">
        <v>794</v>
      </c>
      <c r="G18643">
        <v>5</v>
      </c>
      <c r="H18643">
        <v>792.49</v>
      </c>
    </row>
    <row r="18644" spans="1:8" x14ac:dyDescent="0.25">
      <c r="A18644">
        <v>19777063</v>
      </c>
      <c r="B18644">
        <v>1061</v>
      </c>
      <c r="C18644">
        <f t="shared" si="582"/>
        <v>19777.062999999998</v>
      </c>
      <c r="D18644">
        <f t="shared" si="583"/>
        <v>5.4936286111111103</v>
      </c>
      <c r="E18644">
        <v>789</v>
      </c>
      <c r="F18644">
        <v>794</v>
      </c>
      <c r="G18644">
        <v>5</v>
      </c>
      <c r="H18644">
        <v>790.97</v>
      </c>
    </row>
    <row r="18645" spans="1:8" x14ac:dyDescent="0.25">
      <c r="A18645">
        <v>19778125</v>
      </c>
      <c r="B18645">
        <v>1062</v>
      </c>
      <c r="C18645">
        <f t="shared" si="582"/>
        <v>19778.125</v>
      </c>
      <c r="D18645">
        <f t="shared" si="583"/>
        <v>5.4939236111111107</v>
      </c>
      <c r="E18645">
        <v>789</v>
      </c>
      <c r="F18645">
        <v>794</v>
      </c>
      <c r="G18645">
        <v>5</v>
      </c>
      <c r="H18645">
        <v>792.65</v>
      </c>
    </row>
    <row r="18646" spans="1:8" x14ac:dyDescent="0.25">
      <c r="A18646">
        <v>19779187</v>
      </c>
      <c r="B18646">
        <v>1062</v>
      </c>
      <c r="C18646">
        <f t="shared" si="582"/>
        <v>19779.187000000002</v>
      </c>
      <c r="D18646">
        <f t="shared" si="583"/>
        <v>5.494218611111112</v>
      </c>
      <c r="E18646">
        <v>788</v>
      </c>
      <c r="F18646">
        <v>794</v>
      </c>
      <c r="G18646">
        <v>6</v>
      </c>
      <c r="H18646">
        <v>791.62</v>
      </c>
    </row>
    <row r="18647" spans="1:8" x14ac:dyDescent="0.25">
      <c r="A18647">
        <v>19780249</v>
      </c>
      <c r="B18647">
        <v>1062</v>
      </c>
      <c r="C18647">
        <f t="shared" si="582"/>
        <v>19780.249</v>
      </c>
      <c r="D18647">
        <f t="shared" si="583"/>
        <v>5.4945136111111115</v>
      </c>
      <c r="E18647">
        <v>790</v>
      </c>
      <c r="F18647">
        <v>794</v>
      </c>
      <c r="G18647">
        <v>4</v>
      </c>
      <c r="H18647">
        <v>791.89</v>
      </c>
    </row>
    <row r="18648" spans="1:8" x14ac:dyDescent="0.25">
      <c r="A18648">
        <v>19781311</v>
      </c>
      <c r="B18648">
        <v>1062</v>
      </c>
      <c r="C18648">
        <f t="shared" si="582"/>
        <v>19781.311000000002</v>
      </c>
      <c r="D18648">
        <f t="shared" si="583"/>
        <v>5.4948086111111119</v>
      </c>
      <c r="E18648">
        <v>790</v>
      </c>
      <c r="F18648">
        <v>794</v>
      </c>
      <c r="G18648">
        <v>4</v>
      </c>
      <c r="H18648">
        <v>792.27</v>
      </c>
    </row>
    <row r="18649" spans="1:8" x14ac:dyDescent="0.25">
      <c r="A18649">
        <v>19782373</v>
      </c>
      <c r="B18649">
        <v>1062</v>
      </c>
      <c r="C18649">
        <f t="shared" si="582"/>
        <v>19782.373</v>
      </c>
      <c r="D18649">
        <f t="shared" si="583"/>
        <v>5.4951036111111113</v>
      </c>
      <c r="E18649">
        <v>788</v>
      </c>
      <c r="F18649">
        <v>794</v>
      </c>
      <c r="G18649">
        <v>6</v>
      </c>
      <c r="H18649">
        <v>791.17</v>
      </c>
    </row>
    <row r="18650" spans="1:8" x14ac:dyDescent="0.25">
      <c r="A18650">
        <v>19783435</v>
      </c>
      <c r="B18650">
        <v>1062</v>
      </c>
      <c r="C18650">
        <f t="shared" si="582"/>
        <v>19783.435000000001</v>
      </c>
      <c r="D18650">
        <f t="shared" si="583"/>
        <v>5.4953986111111117</v>
      </c>
      <c r="E18650">
        <v>789</v>
      </c>
      <c r="F18650">
        <v>794</v>
      </c>
      <c r="G18650">
        <v>5</v>
      </c>
      <c r="H18650">
        <v>792.66</v>
      </c>
    </row>
    <row r="18651" spans="1:8" x14ac:dyDescent="0.25">
      <c r="A18651">
        <v>19784497</v>
      </c>
      <c r="B18651">
        <v>1062</v>
      </c>
      <c r="C18651">
        <f t="shared" si="582"/>
        <v>19784.496999999999</v>
      </c>
      <c r="D18651">
        <f t="shared" si="583"/>
        <v>5.4956936111111112</v>
      </c>
      <c r="E18651">
        <v>788</v>
      </c>
      <c r="F18651">
        <v>794</v>
      </c>
      <c r="G18651">
        <v>6</v>
      </c>
      <c r="H18651">
        <v>791.35</v>
      </c>
    </row>
    <row r="18652" spans="1:8" x14ac:dyDescent="0.25">
      <c r="A18652">
        <v>19785559</v>
      </c>
      <c r="B18652">
        <v>1062</v>
      </c>
      <c r="C18652">
        <f t="shared" si="582"/>
        <v>19785.559000000001</v>
      </c>
      <c r="D18652">
        <f t="shared" si="583"/>
        <v>5.4959886111111116</v>
      </c>
      <c r="E18652">
        <v>789</v>
      </c>
      <c r="F18652">
        <v>794</v>
      </c>
      <c r="G18652">
        <v>5</v>
      </c>
      <c r="H18652">
        <v>791.93</v>
      </c>
    </row>
    <row r="18653" spans="1:8" x14ac:dyDescent="0.25">
      <c r="A18653">
        <v>19786621</v>
      </c>
      <c r="B18653">
        <v>1062</v>
      </c>
      <c r="C18653">
        <f t="shared" si="582"/>
        <v>19786.620999999999</v>
      </c>
      <c r="D18653">
        <f t="shared" si="583"/>
        <v>5.4962836111111111</v>
      </c>
      <c r="E18653">
        <v>790</v>
      </c>
      <c r="F18653">
        <v>794</v>
      </c>
      <c r="G18653">
        <v>4</v>
      </c>
      <c r="H18653">
        <v>792.09</v>
      </c>
    </row>
    <row r="18654" spans="1:8" x14ac:dyDescent="0.25">
      <c r="A18654">
        <v>19787683</v>
      </c>
      <c r="B18654">
        <v>1062</v>
      </c>
      <c r="C18654">
        <f t="shared" si="582"/>
        <v>19787.683000000001</v>
      </c>
      <c r="D18654">
        <f t="shared" si="583"/>
        <v>5.4965786111111115</v>
      </c>
      <c r="E18654">
        <v>789</v>
      </c>
      <c r="F18654">
        <v>794</v>
      </c>
      <c r="G18654">
        <v>5</v>
      </c>
      <c r="H18654">
        <v>791.46</v>
      </c>
    </row>
    <row r="18655" spans="1:8" x14ac:dyDescent="0.25">
      <c r="A18655">
        <v>19788745</v>
      </c>
      <c r="B18655">
        <v>1062</v>
      </c>
      <c r="C18655">
        <f t="shared" si="582"/>
        <v>19788.744999999999</v>
      </c>
      <c r="D18655">
        <f t="shared" si="583"/>
        <v>5.4968736111111109</v>
      </c>
      <c r="E18655">
        <v>789</v>
      </c>
      <c r="F18655">
        <v>794</v>
      </c>
      <c r="G18655">
        <v>5</v>
      </c>
      <c r="H18655">
        <v>792.66</v>
      </c>
    </row>
    <row r="18656" spans="1:8" x14ac:dyDescent="0.25">
      <c r="A18656">
        <v>19789807</v>
      </c>
      <c r="B18656">
        <v>1062</v>
      </c>
      <c r="C18656">
        <f t="shared" si="582"/>
        <v>19789.807000000001</v>
      </c>
      <c r="D18656">
        <f t="shared" si="583"/>
        <v>5.4971686111111113</v>
      </c>
      <c r="E18656">
        <v>789</v>
      </c>
      <c r="F18656">
        <v>794</v>
      </c>
      <c r="G18656">
        <v>5</v>
      </c>
      <c r="H18656">
        <v>791.24</v>
      </c>
    </row>
    <row r="18657" spans="1:8" x14ac:dyDescent="0.25">
      <c r="A18657">
        <v>19790869</v>
      </c>
      <c r="B18657">
        <v>1062</v>
      </c>
      <c r="C18657">
        <f t="shared" si="582"/>
        <v>19790.868999999999</v>
      </c>
      <c r="D18657">
        <f t="shared" si="583"/>
        <v>5.4974636111111108</v>
      </c>
      <c r="E18657">
        <v>788</v>
      </c>
      <c r="F18657">
        <v>794</v>
      </c>
      <c r="G18657">
        <v>6</v>
      </c>
      <c r="H18657">
        <v>792.18</v>
      </c>
    </row>
    <row r="18658" spans="1:8" x14ac:dyDescent="0.25">
      <c r="A18658">
        <v>19791931</v>
      </c>
      <c r="B18658">
        <v>1062</v>
      </c>
      <c r="C18658">
        <f t="shared" si="582"/>
        <v>19791.931</v>
      </c>
      <c r="D18658">
        <f t="shared" si="583"/>
        <v>5.4977586111111112</v>
      </c>
      <c r="E18658">
        <v>789</v>
      </c>
      <c r="F18658">
        <v>794</v>
      </c>
      <c r="G18658">
        <v>5</v>
      </c>
      <c r="H18658">
        <v>791.81</v>
      </c>
    </row>
    <row r="18659" spans="1:8" x14ac:dyDescent="0.25">
      <c r="A18659">
        <v>19792993</v>
      </c>
      <c r="B18659">
        <v>1062</v>
      </c>
      <c r="C18659">
        <f t="shared" si="582"/>
        <v>19792.992999999999</v>
      </c>
      <c r="D18659">
        <f t="shared" si="583"/>
        <v>5.4980536111111107</v>
      </c>
      <c r="E18659">
        <v>789</v>
      </c>
      <c r="F18659">
        <v>794</v>
      </c>
      <c r="G18659">
        <v>5</v>
      </c>
      <c r="H18659">
        <v>791.52</v>
      </c>
    </row>
    <row r="18660" spans="1:8" x14ac:dyDescent="0.25">
      <c r="A18660">
        <v>19794055</v>
      </c>
      <c r="B18660">
        <v>1062</v>
      </c>
      <c r="C18660">
        <f t="shared" si="582"/>
        <v>19794.055</v>
      </c>
      <c r="D18660">
        <f t="shared" si="583"/>
        <v>5.4983486111111111</v>
      </c>
      <c r="E18660">
        <v>789</v>
      </c>
      <c r="F18660">
        <v>794</v>
      </c>
      <c r="G18660">
        <v>5</v>
      </c>
      <c r="H18660">
        <v>792.45</v>
      </c>
    </row>
    <row r="18661" spans="1:8" x14ac:dyDescent="0.25">
      <c r="A18661">
        <v>19795117</v>
      </c>
      <c r="B18661">
        <v>1062</v>
      </c>
      <c r="C18661">
        <f t="shared" si="582"/>
        <v>19795.116999999998</v>
      </c>
      <c r="D18661">
        <f t="shared" si="583"/>
        <v>5.4986436111111106</v>
      </c>
      <c r="E18661">
        <v>788</v>
      </c>
      <c r="F18661">
        <v>794</v>
      </c>
      <c r="G18661">
        <v>6</v>
      </c>
      <c r="H18661">
        <v>791.01</v>
      </c>
    </row>
    <row r="18662" spans="1:8" x14ac:dyDescent="0.25">
      <c r="A18662">
        <v>19796178</v>
      </c>
      <c r="B18662">
        <v>1061</v>
      </c>
      <c r="C18662">
        <f t="shared" si="582"/>
        <v>19796.178</v>
      </c>
      <c r="D18662">
        <f t="shared" si="583"/>
        <v>5.4989383333333333</v>
      </c>
      <c r="E18662">
        <v>790</v>
      </c>
      <c r="F18662">
        <v>794</v>
      </c>
      <c r="G18662">
        <v>4</v>
      </c>
      <c r="H18662">
        <v>792.58</v>
      </c>
    </row>
    <row r="18663" spans="1:8" x14ac:dyDescent="0.25">
      <c r="A18663">
        <v>19797240</v>
      </c>
      <c r="B18663">
        <v>1062</v>
      </c>
      <c r="C18663">
        <f t="shared" si="582"/>
        <v>19797.240000000002</v>
      </c>
      <c r="D18663">
        <f t="shared" si="583"/>
        <v>5.4992333333333336</v>
      </c>
      <c r="E18663">
        <v>789</v>
      </c>
      <c r="F18663">
        <v>794</v>
      </c>
      <c r="G18663">
        <v>5</v>
      </c>
      <c r="H18663">
        <v>791.58</v>
      </c>
    </row>
    <row r="18664" spans="1:8" x14ac:dyDescent="0.25">
      <c r="A18664">
        <v>19798302</v>
      </c>
      <c r="B18664">
        <v>1062</v>
      </c>
      <c r="C18664">
        <f t="shared" si="582"/>
        <v>19798.302</v>
      </c>
      <c r="D18664">
        <f t="shared" si="583"/>
        <v>5.4995283333333331</v>
      </c>
      <c r="E18664">
        <v>790</v>
      </c>
      <c r="F18664">
        <v>794</v>
      </c>
      <c r="G18664">
        <v>4</v>
      </c>
      <c r="H18664">
        <v>791.82</v>
      </c>
    </row>
    <row r="18665" spans="1:8" x14ac:dyDescent="0.25">
      <c r="A18665">
        <v>19799364</v>
      </c>
      <c r="B18665">
        <v>1062</v>
      </c>
      <c r="C18665">
        <f t="shared" si="582"/>
        <v>19799.364000000001</v>
      </c>
      <c r="D18665">
        <f t="shared" si="583"/>
        <v>5.4998233333333335</v>
      </c>
      <c r="E18665">
        <v>790</v>
      </c>
      <c r="F18665">
        <v>794</v>
      </c>
      <c r="G18665">
        <v>4</v>
      </c>
      <c r="H18665">
        <v>792.41</v>
      </c>
    </row>
    <row r="18666" spans="1:8" x14ac:dyDescent="0.25">
      <c r="A18666">
        <v>19800426</v>
      </c>
      <c r="B18666">
        <v>1062</v>
      </c>
      <c r="C18666">
        <f t="shared" si="582"/>
        <v>19800.425999999999</v>
      </c>
      <c r="D18666">
        <f t="shared" si="583"/>
        <v>5.500118333333333</v>
      </c>
      <c r="E18666">
        <v>789</v>
      </c>
      <c r="F18666">
        <v>794</v>
      </c>
      <c r="G18666">
        <v>5</v>
      </c>
      <c r="H18666">
        <v>791.1</v>
      </c>
    </row>
    <row r="18667" spans="1:8" x14ac:dyDescent="0.25">
      <c r="A18667">
        <v>19801488</v>
      </c>
      <c r="B18667">
        <v>1062</v>
      </c>
      <c r="C18667">
        <f t="shared" si="582"/>
        <v>19801.488000000001</v>
      </c>
      <c r="D18667">
        <f t="shared" si="583"/>
        <v>5.5004133333333334</v>
      </c>
      <c r="E18667">
        <v>790</v>
      </c>
      <c r="F18667">
        <v>794</v>
      </c>
      <c r="G18667">
        <v>4</v>
      </c>
      <c r="H18667">
        <v>792.8</v>
      </c>
    </row>
    <row r="18668" spans="1:8" x14ac:dyDescent="0.25">
      <c r="A18668">
        <v>19802550</v>
      </c>
      <c r="B18668">
        <v>1062</v>
      </c>
      <c r="C18668">
        <f t="shared" si="582"/>
        <v>19802.55</v>
      </c>
      <c r="D18668">
        <f t="shared" si="583"/>
        <v>5.5007083333333329</v>
      </c>
      <c r="E18668">
        <v>789</v>
      </c>
      <c r="F18668">
        <v>794</v>
      </c>
      <c r="G18668">
        <v>5</v>
      </c>
      <c r="H18668">
        <v>791.32</v>
      </c>
    </row>
    <row r="18669" spans="1:8" x14ac:dyDescent="0.25">
      <c r="A18669">
        <v>19803612</v>
      </c>
      <c r="B18669">
        <v>1062</v>
      </c>
      <c r="C18669">
        <f t="shared" si="582"/>
        <v>19803.612000000001</v>
      </c>
      <c r="D18669">
        <f t="shared" si="583"/>
        <v>5.5010033333333332</v>
      </c>
      <c r="E18669">
        <v>788</v>
      </c>
      <c r="F18669">
        <v>794</v>
      </c>
      <c r="G18669">
        <v>6</v>
      </c>
      <c r="H18669">
        <v>791.95</v>
      </c>
    </row>
    <row r="18670" spans="1:8" x14ac:dyDescent="0.25">
      <c r="A18670">
        <v>19804674</v>
      </c>
      <c r="B18670">
        <v>1062</v>
      </c>
      <c r="C18670">
        <f t="shared" si="582"/>
        <v>19804.673999999999</v>
      </c>
      <c r="D18670">
        <f t="shared" si="583"/>
        <v>5.5012983333333327</v>
      </c>
      <c r="E18670">
        <v>790</v>
      </c>
      <c r="F18670">
        <v>794</v>
      </c>
      <c r="G18670">
        <v>4</v>
      </c>
      <c r="H18670">
        <v>792.14</v>
      </c>
    </row>
    <row r="18671" spans="1:8" x14ac:dyDescent="0.25">
      <c r="A18671">
        <v>19805735</v>
      </c>
      <c r="B18671">
        <v>1061</v>
      </c>
      <c r="C18671">
        <f t="shared" si="582"/>
        <v>19805.735000000001</v>
      </c>
      <c r="D18671">
        <f t="shared" si="583"/>
        <v>5.5015930555555554</v>
      </c>
      <c r="E18671">
        <v>789</v>
      </c>
      <c r="F18671">
        <v>794</v>
      </c>
      <c r="G18671">
        <v>5</v>
      </c>
      <c r="H18671">
        <v>791.17</v>
      </c>
    </row>
    <row r="18672" spans="1:8" x14ac:dyDescent="0.25">
      <c r="A18672">
        <v>19806797</v>
      </c>
      <c r="B18672">
        <v>1062</v>
      </c>
      <c r="C18672">
        <f t="shared" si="582"/>
        <v>19806.796999999999</v>
      </c>
      <c r="D18672">
        <f t="shared" si="583"/>
        <v>5.5018880555555549</v>
      </c>
      <c r="E18672">
        <v>789</v>
      </c>
      <c r="F18672">
        <v>794</v>
      </c>
      <c r="G18672">
        <v>5</v>
      </c>
      <c r="H18672">
        <v>792.68</v>
      </c>
    </row>
    <row r="18673" spans="1:8" x14ac:dyDescent="0.25">
      <c r="A18673">
        <v>19807859</v>
      </c>
      <c r="B18673">
        <v>1062</v>
      </c>
      <c r="C18673">
        <f t="shared" si="582"/>
        <v>19807.859</v>
      </c>
      <c r="D18673">
        <f t="shared" si="583"/>
        <v>5.5021830555555553</v>
      </c>
      <c r="E18673">
        <v>788</v>
      </c>
      <c r="F18673">
        <v>794</v>
      </c>
      <c r="G18673">
        <v>6</v>
      </c>
      <c r="H18673">
        <v>790.98</v>
      </c>
    </row>
    <row r="18674" spans="1:8" x14ac:dyDescent="0.25">
      <c r="A18674">
        <v>19808921</v>
      </c>
      <c r="B18674">
        <v>1062</v>
      </c>
      <c r="C18674">
        <f t="shared" si="582"/>
        <v>19808.920999999998</v>
      </c>
      <c r="D18674">
        <f t="shared" si="583"/>
        <v>5.5024780555555548</v>
      </c>
      <c r="E18674">
        <v>789</v>
      </c>
      <c r="F18674">
        <v>794</v>
      </c>
      <c r="G18674">
        <v>5</v>
      </c>
      <c r="H18674">
        <v>792.04</v>
      </c>
    </row>
    <row r="18675" spans="1:8" x14ac:dyDescent="0.25">
      <c r="A18675">
        <v>19809983</v>
      </c>
      <c r="B18675">
        <v>1062</v>
      </c>
      <c r="C18675">
        <f t="shared" si="582"/>
        <v>19809.983</v>
      </c>
      <c r="D18675">
        <f t="shared" si="583"/>
        <v>5.5027730555555552</v>
      </c>
      <c r="E18675">
        <v>790</v>
      </c>
      <c r="F18675">
        <v>794</v>
      </c>
      <c r="G18675">
        <v>4</v>
      </c>
      <c r="H18675">
        <v>791.92</v>
      </c>
    </row>
    <row r="18676" spans="1:8" x14ac:dyDescent="0.25">
      <c r="A18676">
        <v>19811045</v>
      </c>
      <c r="B18676">
        <v>1062</v>
      </c>
      <c r="C18676">
        <f t="shared" si="582"/>
        <v>19811.044999999998</v>
      </c>
      <c r="D18676">
        <f t="shared" si="583"/>
        <v>5.5030680555555547</v>
      </c>
      <c r="E18676">
        <v>788</v>
      </c>
      <c r="F18676">
        <v>794</v>
      </c>
      <c r="G18676">
        <v>6</v>
      </c>
      <c r="H18676">
        <v>791.54</v>
      </c>
    </row>
    <row r="18677" spans="1:8" x14ac:dyDescent="0.25">
      <c r="A18677">
        <v>19812107</v>
      </c>
      <c r="B18677">
        <v>1062</v>
      </c>
      <c r="C18677">
        <f t="shared" si="582"/>
        <v>19812.107</v>
      </c>
      <c r="D18677">
        <f t="shared" si="583"/>
        <v>5.5033630555555559</v>
      </c>
      <c r="E18677">
        <v>789</v>
      </c>
      <c r="F18677">
        <v>794</v>
      </c>
      <c r="G18677">
        <v>5</v>
      </c>
      <c r="H18677">
        <v>792.7</v>
      </c>
    </row>
    <row r="18678" spans="1:8" x14ac:dyDescent="0.25">
      <c r="A18678">
        <v>19813169</v>
      </c>
      <c r="B18678">
        <v>1062</v>
      </c>
      <c r="C18678">
        <f t="shared" si="582"/>
        <v>19813.169000000002</v>
      </c>
      <c r="D18678">
        <f t="shared" si="583"/>
        <v>5.5036580555555563</v>
      </c>
      <c r="E18678">
        <v>789</v>
      </c>
      <c r="F18678">
        <v>794</v>
      </c>
      <c r="G18678">
        <v>5</v>
      </c>
      <c r="H18678">
        <v>791.13</v>
      </c>
    </row>
    <row r="18679" spans="1:8" x14ac:dyDescent="0.25">
      <c r="A18679">
        <v>19814231</v>
      </c>
      <c r="B18679">
        <v>1062</v>
      </c>
      <c r="C18679">
        <f t="shared" si="582"/>
        <v>19814.231</v>
      </c>
      <c r="D18679">
        <f t="shared" si="583"/>
        <v>5.5039530555555558</v>
      </c>
      <c r="E18679">
        <v>789</v>
      </c>
      <c r="F18679">
        <v>794</v>
      </c>
      <c r="G18679">
        <v>5</v>
      </c>
      <c r="H18679">
        <v>792.32</v>
      </c>
    </row>
    <row r="18680" spans="1:8" x14ac:dyDescent="0.25">
      <c r="A18680">
        <v>19815292</v>
      </c>
      <c r="B18680">
        <v>1061</v>
      </c>
      <c r="C18680">
        <f t="shared" si="582"/>
        <v>19815.292000000001</v>
      </c>
      <c r="D18680">
        <f t="shared" si="583"/>
        <v>5.5042477777777785</v>
      </c>
      <c r="E18680">
        <v>787</v>
      </c>
      <c r="F18680">
        <v>794</v>
      </c>
      <c r="G18680">
        <v>7</v>
      </c>
      <c r="H18680">
        <v>791.56</v>
      </c>
    </row>
    <row r="18681" spans="1:8" x14ac:dyDescent="0.25">
      <c r="A18681">
        <v>19816354</v>
      </c>
      <c r="B18681">
        <v>1062</v>
      </c>
      <c r="C18681">
        <f t="shared" si="582"/>
        <v>19816.353999999999</v>
      </c>
      <c r="D18681">
        <f t="shared" si="583"/>
        <v>5.504542777777778</v>
      </c>
      <c r="E18681">
        <v>789</v>
      </c>
      <c r="F18681">
        <v>794</v>
      </c>
      <c r="G18681">
        <v>5</v>
      </c>
      <c r="H18681">
        <v>791.59</v>
      </c>
    </row>
    <row r="18682" spans="1:8" x14ac:dyDescent="0.25">
      <c r="A18682">
        <v>19817416</v>
      </c>
      <c r="B18682">
        <v>1062</v>
      </c>
      <c r="C18682">
        <f t="shared" si="582"/>
        <v>19817.416000000001</v>
      </c>
      <c r="D18682">
        <f t="shared" si="583"/>
        <v>5.5048377777777784</v>
      </c>
      <c r="E18682">
        <v>789</v>
      </c>
      <c r="F18682">
        <v>794</v>
      </c>
      <c r="G18682">
        <v>5</v>
      </c>
      <c r="H18682">
        <v>792.38</v>
      </c>
    </row>
    <row r="18683" spans="1:8" x14ac:dyDescent="0.25">
      <c r="A18683">
        <v>19818478</v>
      </c>
      <c r="B18683">
        <v>1062</v>
      </c>
      <c r="C18683">
        <f t="shared" si="582"/>
        <v>19818.477999999999</v>
      </c>
      <c r="D18683">
        <f t="shared" si="583"/>
        <v>5.5051327777777779</v>
      </c>
      <c r="E18683">
        <v>788</v>
      </c>
      <c r="F18683">
        <v>794</v>
      </c>
      <c r="G18683">
        <v>6</v>
      </c>
      <c r="H18683">
        <v>790.96</v>
      </c>
    </row>
    <row r="18684" spans="1:8" x14ac:dyDescent="0.25">
      <c r="A18684">
        <v>19819540</v>
      </c>
      <c r="B18684">
        <v>1062</v>
      </c>
      <c r="C18684">
        <f t="shared" si="582"/>
        <v>19819.54</v>
      </c>
      <c r="D18684">
        <f t="shared" si="583"/>
        <v>5.5054277777777783</v>
      </c>
      <c r="E18684">
        <v>790</v>
      </c>
      <c r="F18684">
        <v>794</v>
      </c>
      <c r="G18684">
        <v>4</v>
      </c>
      <c r="H18684">
        <v>792.5</v>
      </c>
    </row>
    <row r="18685" spans="1:8" x14ac:dyDescent="0.25">
      <c r="A18685">
        <v>19820602</v>
      </c>
      <c r="B18685">
        <v>1062</v>
      </c>
      <c r="C18685">
        <f t="shared" si="582"/>
        <v>19820.601999999999</v>
      </c>
      <c r="D18685">
        <f t="shared" si="583"/>
        <v>5.5057227777777777</v>
      </c>
      <c r="E18685">
        <v>789</v>
      </c>
      <c r="F18685">
        <v>794</v>
      </c>
      <c r="G18685">
        <v>5</v>
      </c>
      <c r="H18685">
        <v>791.57</v>
      </c>
    </row>
    <row r="18686" spans="1:8" x14ac:dyDescent="0.25">
      <c r="A18686">
        <v>19821665</v>
      </c>
      <c r="B18686">
        <v>1063</v>
      </c>
      <c r="C18686">
        <f t="shared" si="582"/>
        <v>19821.665000000001</v>
      </c>
      <c r="D18686">
        <f t="shared" si="583"/>
        <v>5.5060180555555558</v>
      </c>
      <c r="E18686">
        <v>789</v>
      </c>
      <c r="F18686">
        <v>794</v>
      </c>
      <c r="G18686">
        <v>5</v>
      </c>
      <c r="H18686">
        <v>791.81</v>
      </c>
    </row>
    <row r="18687" spans="1:8" x14ac:dyDescent="0.25">
      <c r="A18687">
        <v>19822727</v>
      </c>
      <c r="B18687">
        <v>1062</v>
      </c>
      <c r="C18687">
        <f t="shared" si="582"/>
        <v>19822.726999999999</v>
      </c>
      <c r="D18687">
        <f t="shared" si="583"/>
        <v>5.5063130555555553</v>
      </c>
      <c r="E18687">
        <v>789</v>
      </c>
      <c r="F18687">
        <v>794</v>
      </c>
      <c r="G18687">
        <v>5</v>
      </c>
      <c r="H18687">
        <v>792.15</v>
      </c>
    </row>
    <row r="18688" spans="1:8" x14ac:dyDescent="0.25">
      <c r="A18688">
        <v>19823789</v>
      </c>
      <c r="B18688">
        <v>1062</v>
      </c>
      <c r="C18688">
        <f t="shared" si="582"/>
        <v>19823.789000000001</v>
      </c>
      <c r="D18688">
        <f t="shared" si="583"/>
        <v>5.5066080555555557</v>
      </c>
      <c r="E18688">
        <v>789</v>
      </c>
      <c r="F18688">
        <v>794</v>
      </c>
      <c r="G18688">
        <v>5</v>
      </c>
      <c r="H18688">
        <v>791.12</v>
      </c>
    </row>
    <row r="18689" spans="1:8" x14ac:dyDescent="0.25">
      <c r="A18689">
        <v>19824850</v>
      </c>
      <c r="B18689">
        <v>1061</v>
      </c>
      <c r="C18689">
        <f t="shared" si="582"/>
        <v>19824.849999999999</v>
      </c>
      <c r="D18689">
        <f t="shared" si="583"/>
        <v>5.5069027777777775</v>
      </c>
      <c r="E18689">
        <v>789</v>
      </c>
      <c r="F18689">
        <v>794</v>
      </c>
      <c r="G18689">
        <v>5</v>
      </c>
      <c r="H18689">
        <v>792.64</v>
      </c>
    </row>
    <row r="18690" spans="1:8" x14ac:dyDescent="0.25">
      <c r="A18690">
        <v>19825912</v>
      </c>
      <c r="B18690">
        <v>1062</v>
      </c>
      <c r="C18690">
        <f t="shared" si="582"/>
        <v>19825.912</v>
      </c>
      <c r="D18690">
        <f t="shared" si="583"/>
        <v>5.5071977777777779</v>
      </c>
      <c r="E18690">
        <v>788</v>
      </c>
      <c r="F18690">
        <v>794</v>
      </c>
      <c r="G18690">
        <v>6</v>
      </c>
      <c r="H18690">
        <v>791.27</v>
      </c>
    </row>
    <row r="18691" spans="1:8" x14ac:dyDescent="0.25">
      <c r="A18691">
        <v>19826974</v>
      </c>
      <c r="B18691">
        <v>1062</v>
      </c>
      <c r="C18691">
        <f t="shared" si="582"/>
        <v>19826.973999999998</v>
      </c>
      <c r="D18691">
        <f t="shared" si="583"/>
        <v>5.5074927777777773</v>
      </c>
      <c r="E18691">
        <v>789</v>
      </c>
      <c r="F18691">
        <v>794</v>
      </c>
      <c r="G18691">
        <v>5</v>
      </c>
      <c r="H18691">
        <v>792.05</v>
      </c>
    </row>
    <row r="18692" spans="1:8" x14ac:dyDescent="0.25">
      <c r="A18692">
        <v>19828036</v>
      </c>
      <c r="B18692">
        <v>1062</v>
      </c>
      <c r="C18692">
        <f t="shared" si="582"/>
        <v>19828.036</v>
      </c>
      <c r="D18692">
        <f t="shared" si="583"/>
        <v>5.5077877777777777</v>
      </c>
      <c r="E18692">
        <v>790</v>
      </c>
      <c r="F18692">
        <v>794</v>
      </c>
      <c r="G18692">
        <v>4</v>
      </c>
      <c r="H18692">
        <v>792.08</v>
      </c>
    </row>
    <row r="18693" spans="1:8" x14ac:dyDescent="0.25">
      <c r="A18693">
        <v>19829098</v>
      </c>
      <c r="B18693">
        <v>1062</v>
      </c>
      <c r="C18693">
        <f t="shared" si="582"/>
        <v>19829.098000000002</v>
      </c>
      <c r="D18693">
        <f t="shared" si="583"/>
        <v>5.5080827777777781</v>
      </c>
      <c r="E18693">
        <v>788</v>
      </c>
      <c r="F18693">
        <v>794</v>
      </c>
      <c r="G18693">
        <v>6</v>
      </c>
      <c r="H18693">
        <v>791.38</v>
      </c>
    </row>
    <row r="18694" spans="1:8" x14ac:dyDescent="0.25">
      <c r="A18694">
        <v>19830160</v>
      </c>
      <c r="B18694">
        <v>1062</v>
      </c>
      <c r="C18694">
        <f t="shared" si="582"/>
        <v>19830.16</v>
      </c>
      <c r="D18694">
        <f t="shared" si="583"/>
        <v>5.5083777777777776</v>
      </c>
      <c r="E18694">
        <v>791</v>
      </c>
      <c r="F18694">
        <v>794</v>
      </c>
      <c r="G18694">
        <v>3</v>
      </c>
      <c r="H18694">
        <v>792.76</v>
      </c>
    </row>
    <row r="18695" spans="1:8" x14ac:dyDescent="0.25">
      <c r="A18695">
        <v>19831222</v>
      </c>
      <c r="B18695">
        <v>1062</v>
      </c>
      <c r="C18695">
        <f t="shared" si="582"/>
        <v>19831.222000000002</v>
      </c>
      <c r="D18695">
        <f t="shared" si="583"/>
        <v>5.508672777777778</v>
      </c>
      <c r="E18695">
        <v>789</v>
      </c>
      <c r="F18695">
        <v>794</v>
      </c>
      <c r="G18695">
        <v>5</v>
      </c>
      <c r="H18695">
        <v>791.12</v>
      </c>
    </row>
    <row r="18696" spans="1:8" x14ac:dyDescent="0.25">
      <c r="A18696">
        <v>19832284</v>
      </c>
      <c r="B18696">
        <v>1062</v>
      </c>
      <c r="C18696">
        <f t="shared" si="582"/>
        <v>19832.284</v>
      </c>
      <c r="D18696">
        <f t="shared" si="583"/>
        <v>5.5089677777777775</v>
      </c>
      <c r="E18696">
        <v>789</v>
      </c>
      <c r="F18696">
        <v>794</v>
      </c>
      <c r="G18696">
        <v>5</v>
      </c>
      <c r="H18696">
        <v>792.23</v>
      </c>
    </row>
    <row r="18697" spans="1:8" x14ac:dyDescent="0.25">
      <c r="A18697">
        <v>19833346</v>
      </c>
      <c r="B18697">
        <v>1062</v>
      </c>
      <c r="C18697">
        <f t="shared" si="582"/>
        <v>19833.346000000001</v>
      </c>
      <c r="D18697">
        <f t="shared" si="583"/>
        <v>5.5092627777777778</v>
      </c>
      <c r="E18697">
        <v>790</v>
      </c>
      <c r="F18697">
        <v>794</v>
      </c>
      <c r="G18697">
        <v>4</v>
      </c>
      <c r="H18697">
        <v>791.89</v>
      </c>
    </row>
    <row r="18698" spans="1:8" x14ac:dyDescent="0.25">
      <c r="A18698">
        <v>19834407</v>
      </c>
      <c r="B18698">
        <v>1061</v>
      </c>
      <c r="C18698">
        <f t="shared" ref="C18698:C18761" si="584">A18698/1000</f>
        <v>19834.406999999999</v>
      </c>
      <c r="D18698">
        <f t="shared" ref="D18698:D18761" si="585">C18698/3600</f>
        <v>5.5095574999999997</v>
      </c>
      <c r="E18698">
        <v>789</v>
      </c>
      <c r="F18698">
        <v>794</v>
      </c>
      <c r="G18698">
        <v>5</v>
      </c>
      <c r="H18698">
        <v>791.6</v>
      </c>
    </row>
    <row r="18699" spans="1:8" x14ac:dyDescent="0.25">
      <c r="A18699">
        <v>19835469</v>
      </c>
      <c r="B18699">
        <v>1062</v>
      </c>
      <c r="C18699">
        <f t="shared" si="584"/>
        <v>19835.469000000001</v>
      </c>
      <c r="D18699">
        <f t="shared" si="585"/>
        <v>5.5098525</v>
      </c>
      <c r="E18699">
        <v>790</v>
      </c>
      <c r="F18699">
        <v>794</v>
      </c>
      <c r="G18699">
        <v>4</v>
      </c>
      <c r="H18699">
        <v>792.67</v>
      </c>
    </row>
    <row r="18700" spans="1:8" x14ac:dyDescent="0.25">
      <c r="A18700">
        <v>19836531</v>
      </c>
      <c r="B18700">
        <v>1062</v>
      </c>
      <c r="C18700">
        <f t="shared" si="584"/>
        <v>19836.530999999999</v>
      </c>
      <c r="D18700">
        <f t="shared" si="585"/>
        <v>5.5101474999999995</v>
      </c>
      <c r="E18700">
        <v>790</v>
      </c>
      <c r="F18700">
        <v>794</v>
      </c>
      <c r="G18700">
        <v>4</v>
      </c>
      <c r="H18700">
        <v>791.05</v>
      </c>
    </row>
    <row r="18701" spans="1:8" x14ac:dyDescent="0.25">
      <c r="A18701">
        <v>19837593</v>
      </c>
      <c r="B18701">
        <v>1062</v>
      </c>
      <c r="C18701">
        <f t="shared" si="584"/>
        <v>19837.593000000001</v>
      </c>
      <c r="D18701">
        <f t="shared" si="585"/>
        <v>5.5104424999999999</v>
      </c>
      <c r="E18701">
        <v>790</v>
      </c>
      <c r="F18701">
        <v>794</v>
      </c>
      <c r="G18701">
        <v>4</v>
      </c>
      <c r="H18701">
        <v>792.4</v>
      </c>
    </row>
    <row r="18702" spans="1:8" x14ac:dyDescent="0.25">
      <c r="A18702">
        <v>19838655</v>
      </c>
      <c r="B18702">
        <v>1062</v>
      </c>
      <c r="C18702">
        <f t="shared" si="584"/>
        <v>19838.654999999999</v>
      </c>
      <c r="D18702">
        <f t="shared" si="585"/>
        <v>5.5107374999999994</v>
      </c>
      <c r="E18702">
        <v>789</v>
      </c>
      <c r="F18702">
        <v>794</v>
      </c>
      <c r="G18702">
        <v>5</v>
      </c>
      <c r="H18702">
        <v>791.67</v>
      </c>
    </row>
    <row r="18703" spans="1:8" x14ac:dyDescent="0.25">
      <c r="A18703">
        <v>19839717</v>
      </c>
      <c r="B18703">
        <v>1062</v>
      </c>
      <c r="C18703">
        <f t="shared" si="584"/>
        <v>19839.717000000001</v>
      </c>
      <c r="D18703">
        <f t="shared" si="585"/>
        <v>5.5110324999999998</v>
      </c>
      <c r="E18703">
        <v>790</v>
      </c>
      <c r="F18703">
        <v>794</v>
      </c>
      <c r="G18703">
        <v>4</v>
      </c>
      <c r="H18703">
        <v>791.69</v>
      </c>
    </row>
    <row r="18704" spans="1:8" x14ac:dyDescent="0.25">
      <c r="A18704">
        <v>19840779</v>
      </c>
      <c r="B18704">
        <v>1062</v>
      </c>
      <c r="C18704">
        <f t="shared" si="584"/>
        <v>19840.778999999999</v>
      </c>
      <c r="D18704">
        <f t="shared" si="585"/>
        <v>5.5113274999999993</v>
      </c>
      <c r="E18704">
        <v>788</v>
      </c>
      <c r="F18704">
        <v>794</v>
      </c>
      <c r="G18704">
        <v>6</v>
      </c>
      <c r="H18704">
        <v>792.26</v>
      </c>
    </row>
    <row r="18705" spans="1:8" x14ac:dyDescent="0.25">
      <c r="A18705">
        <v>19841841</v>
      </c>
      <c r="B18705">
        <v>1062</v>
      </c>
      <c r="C18705">
        <f t="shared" si="584"/>
        <v>19841.841</v>
      </c>
      <c r="D18705">
        <f t="shared" si="585"/>
        <v>5.5116225000000005</v>
      </c>
      <c r="E18705">
        <v>788</v>
      </c>
      <c r="F18705">
        <v>794</v>
      </c>
      <c r="G18705">
        <v>6</v>
      </c>
      <c r="H18705">
        <v>790.95</v>
      </c>
    </row>
    <row r="18706" spans="1:8" x14ac:dyDescent="0.25">
      <c r="A18706">
        <v>19842903</v>
      </c>
      <c r="B18706">
        <v>1062</v>
      </c>
      <c r="C18706">
        <f t="shared" si="584"/>
        <v>19842.902999999998</v>
      </c>
      <c r="D18706">
        <f t="shared" si="585"/>
        <v>5.5119174999999991</v>
      </c>
      <c r="E18706">
        <v>790</v>
      </c>
      <c r="F18706">
        <v>794</v>
      </c>
      <c r="G18706">
        <v>4</v>
      </c>
      <c r="H18706">
        <v>792.66</v>
      </c>
    </row>
    <row r="18707" spans="1:8" x14ac:dyDescent="0.25">
      <c r="A18707">
        <v>19843964</v>
      </c>
      <c r="B18707">
        <v>1061</v>
      </c>
      <c r="C18707">
        <f t="shared" si="584"/>
        <v>19843.964</v>
      </c>
      <c r="D18707">
        <f t="shared" si="585"/>
        <v>5.5122122222222218</v>
      </c>
      <c r="E18707">
        <v>789</v>
      </c>
      <c r="F18707">
        <v>794</v>
      </c>
      <c r="G18707">
        <v>5</v>
      </c>
      <c r="H18707">
        <v>791.48</v>
      </c>
    </row>
    <row r="18708" spans="1:8" x14ac:dyDescent="0.25">
      <c r="A18708">
        <v>19845026</v>
      </c>
      <c r="B18708">
        <v>1062</v>
      </c>
      <c r="C18708">
        <f t="shared" si="584"/>
        <v>19845.026000000002</v>
      </c>
      <c r="D18708">
        <f t="shared" si="585"/>
        <v>5.5125072222222231</v>
      </c>
      <c r="E18708">
        <v>789</v>
      </c>
      <c r="F18708">
        <v>794</v>
      </c>
      <c r="G18708">
        <v>5</v>
      </c>
      <c r="H18708">
        <v>791.87</v>
      </c>
    </row>
    <row r="18709" spans="1:8" x14ac:dyDescent="0.25">
      <c r="A18709">
        <v>19846088</v>
      </c>
      <c r="B18709">
        <v>1062</v>
      </c>
      <c r="C18709">
        <f t="shared" si="584"/>
        <v>19846.088</v>
      </c>
      <c r="D18709">
        <f t="shared" si="585"/>
        <v>5.5128022222222217</v>
      </c>
      <c r="E18709">
        <v>790</v>
      </c>
      <c r="F18709">
        <v>794</v>
      </c>
      <c r="G18709">
        <v>4</v>
      </c>
      <c r="H18709">
        <v>792.28</v>
      </c>
    </row>
    <row r="18710" spans="1:8" x14ac:dyDescent="0.25">
      <c r="A18710">
        <v>19847150</v>
      </c>
      <c r="B18710">
        <v>1062</v>
      </c>
      <c r="C18710">
        <f t="shared" si="584"/>
        <v>19847.150000000001</v>
      </c>
      <c r="D18710">
        <f t="shared" si="585"/>
        <v>5.513097222222223</v>
      </c>
      <c r="E18710">
        <v>789</v>
      </c>
      <c r="F18710">
        <v>794</v>
      </c>
      <c r="G18710">
        <v>5</v>
      </c>
      <c r="H18710">
        <v>791.17</v>
      </c>
    </row>
    <row r="18711" spans="1:8" x14ac:dyDescent="0.25">
      <c r="A18711">
        <v>19848212</v>
      </c>
      <c r="B18711">
        <v>1062</v>
      </c>
      <c r="C18711">
        <f t="shared" si="584"/>
        <v>19848.212</v>
      </c>
      <c r="D18711">
        <f t="shared" si="585"/>
        <v>5.5133922222222225</v>
      </c>
      <c r="E18711">
        <v>788</v>
      </c>
      <c r="F18711">
        <v>794</v>
      </c>
      <c r="G18711">
        <v>6</v>
      </c>
      <c r="H18711">
        <v>792.73</v>
      </c>
    </row>
    <row r="18712" spans="1:8" x14ac:dyDescent="0.25">
      <c r="A18712">
        <v>19849274</v>
      </c>
      <c r="B18712">
        <v>1062</v>
      </c>
      <c r="C18712">
        <f t="shared" si="584"/>
        <v>19849.274000000001</v>
      </c>
      <c r="D18712">
        <f t="shared" si="585"/>
        <v>5.5136872222222229</v>
      </c>
      <c r="E18712">
        <v>789</v>
      </c>
      <c r="F18712">
        <v>794</v>
      </c>
      <c r="G18712">
        <v>5</v>
      </c>
      <c r="H18712">
        <v>791.21</v>
      </c>
    </row>
    <row r="18713" spans="1:8" x14ac:dyDescent="0.25">
      <c r="A18713">
        <v>19850336</v>
      </c>
      <c r="B18713">
        <v>1062</v>
      </c>
      <c r="C18713">
        <f t="shared" si="584"/>
        <v>19850.335999999999</v>
      </c>
      <c r="D18713">
        <f t="shared" si="585"/>
        <v>5.5139822222222223</v>
      </c>
      <c r="E18713">
        <v>789</v>
      </c>
      <c r="F18713">
        <v>794</v>
      </c>
      <c r="G18713">
        <v>5</v>
      </c>
      <c r="H18713">
        <v>792.12</v>
      </c>
    </row>
    <row r="18714" spans="1:8" x14ac:dyDescent="0.25">
      <c r="A18714">
        <v>19851398</v>
      </c>
      <c r="B18714">
        <v>1062</v>
      </c>
      <c r="C18714">
        <f t="shared" si="584"/>
        <v>19851.398000000001</v>
      </c>
      <c r="D18714">
        <f t="shared" si="585"/>
        <v>5.5142772222222227</v>
      </c>
      <c r="E18714">
        <v>789</v>
      </c>
      <c r="F18714">
        <v>794</v>
      </c>
      <c r="G18714">
        <v>5</v>
      </c>
      <c r="H18714">
        <v>792.05</v>
      </c>
    </row>
    <row r="18715" spans="1:8" x14ac:dyDescent="0.25">
      <c r="A18715">
        <v>19852460</v>
      </c>
      <c r="B18715">
        <v>1062</v>
      </c>
      <c r="C18715">
        <f t="shared" si="584"/>
        <v>19852.46</v>
      </c>
      <c r="D18715">
        <f t="shared" si="585"/>
        <v>5.5145722222222222</v>
      </c>
      <c r="E18715">
        <v>789</v>
      </c>
      <c r="F18715">
        <v>794</v>
      </c>
      <c r="G18715">
        <v>5</v>
      </c>
      <c r="H18715">
        <v>791.38</v>
      </c>
    </row>
    <row r="18716" spans="1:8" x14ac:dyDescent="0.25">
      <c r="A18716">
        <v>19853521</v>
      </c>
      <c r="B18716">
        <v>1061</v>
      </c>
      <c r="C18716">
        <f t="shared" si="584"/>
        <v>19853.521000000001</v>
      </c>
      <c r="D18716">
        <f t="shared" si="585"/>
        <v>5.5148669444444449</v>
      </c>
      <c r="E18716">
        <v>789</v>
      </c>
      <c r="F18716">
        <v>794</v>
      </c>
      <c r="G18716">
        <v>5</v>
      </c>
      <c r="H18716">
        <v>792.67</v>
      </c>
    </row>
    <row r="18717" spans="1:8" x14ac:dyDescent="0.25">
      <c r="A18717">
        <v>19854583</v>
      </c>
      <c r="B18717">
        <v>1062</v>
      </c>
      <c r="C18717">
        <f t="shared" si="584"/>
        <v>19854.582999999999</v>
      </c>
      <c r="D18717">
        <f t="shared" si="585"/>
        <v>5.5151619444444444</v>
      </c>
      <c r="E18717">
        <v>788</v>
      </c>
      <c r="F18717">
        <v>794</v>
      </c>
      <c r="G18717">
        <v>6</v>
      </c>
      <c r="H18717">
        <v>791.06</v>
      </c>
    </row>
    <row r="18718" spans="1:8" x14ac:dyDescent="0.25">
      <c r="A18718">
        <v>19855645</v>
      </c>
      <c r="B18718">
        <v>1062</v>
      </c>
      <c r="C18718">
        <f t="shared" si="584"/>
        <v>19855.645</v>
      </c>
      <c r="D18718">
        <f t="shared" si="585"/>
        <v>5.5154569444444448</v>
      </c>
      <c r="E18718">
        <v>788</v>
      </c>
      <c r="F18718">
        <v>794</v>
      </c>
      <c r="G18718">
        <v>6</v>
      </c>
      <c r="H18718">
        <v>792.31</v>
      </c>
    </row>
    <row r="18719" spans="1:8" x14ac:dyDescent="0.25">
      <c r="A18719">
        <v>19856707</v>
      </c>
      <c r="B18719">
        <v>1062</v>
      </c>
      <c r="C18719">
        <f t="shared" si="584"/>
        <v>19856.706999999999</v>
      </c>
      <c r="D18719">
        <f t="shared" si="585"/>
        <v>5.5157519444444443</v>
      </c>
      <c r="E18719">
        <v>789</v>
      </c>
      <c r="F18719">
        <v>794</v>
      </c>
      <c r="G18719">
        <v>5</v>
      </c>
      <c r="H18719">
        <v>791.74</v>
      </c>
    </row>
    <row r="18720" spans="1:8" x14ac:dyDescent="0.25">
      <c r="A18720">
        <v>19857769</v>
      </c>
      <c r="B18720">
        <v>1062</v>
      </c>
      <c r="C18720">
        <f t="shared" si="584"/>
        <v>19857.769</v>
      </c>
      <c r="D18720">
        <f t="shared" si="585"/>
        <v>5.5160469444444447</v>
      </c>
      <c r="E18720">
        <v>788</v>
      </c>
      <c r="F18720">
        <v>794</v>
      </c>
      <c r="G18720">
        <v>6</v>
      </c>
      <c r="H18720">
        <v>791.58</v>
      </c>
    </row>
    <row r="18721" spans="1:8" x14ac:dyDescent="0.25">
      <c r="A18721">
        <v>19858831</v>
      </c>
      <c r="B18721">
        <v>1062</v>
      </c>
      <c r="C18721">
        <f t="shared" si="584"/>
        <v>19858.830999999998</v>
      </c>
      <c r="D18721">
        <f t="shared" si="585"/>
        <v>5.5163419444444441</v>
      </c>
      <c r="E18721">
        <v>790</v>
      </c>
      <c r="F18721">
        <v>794</v>
      </c>
      <c r="G18721">
        <v>4</v>
      </c>
      <c r="H18721">
        <v>792.49</v>
      </c>
    </row>
    <row r="18722" spans="1:8" x14ac:dyDescent="0.25">
      <c r="A18722">
        <v>19859893</v>
      </c>
      <c r="B18722">
        <v>1062</v>
      </c>
      <c r="C18722">
        <f t="shared" si="584"/>
        <v>19859.893</v>
      </c>
      <c r="D18722">
        <f t="shared" si="585"/>
        <v>5.5166369444444445</v>
      </c>
      <c r="E18722">
        <v>789</v>
      </c>
      <c r="F18722">
        <v>794</v>
      </c>
      <c r="G18722">
        <v>5</v>
      </c>
      <c r="H18722">
        <v>791.01</v>
      </c>
    </row>
    <row r="18723" spans="1:8" x14ac:dyDescent="0.25">
      <c r="A18723">
        <v>19860955</v>
      </c>
      <c r="B18723">
        <v>1062</v>
      </c>
      <c r="C18723">
        <f t="shared" si="584"/>
        <v>19860.955000000002</v>
      </c>
      <c r="D18723">
        <f t="shared" si="585"/>
        <v>5.5169319444444449</v>
      </c>
      <c r="E18723">
        <v>790</v>
      </c>
      <c r="F18723">
        <v>795</v>
      </c>
      <c r="G18723">
        <v>5</v>
      </c>
      <c r="H18723">
        <v>792.66</v>
      </c>
    </row>
    <row r="18724" spans="1:8" x14ac:dyDescent="0.25">
      <c r="A18724">
        <v>19862017</v>
      </c>
      <c r="B18724">
        <v>1062</v>
      </c>
      <c r="C18724">
        <f t="shared" si="584"/>
        <v>19862.017</v>
      </c>
      <c r="D18724">
        <f t="shared" si="585"/>
        <v>5.5172269444444444</v>
      </c>
      <c r="E18724">
        <v>789</v>
      </c>
      <c r="F18724">
        <v>794</v>
      </c>
      <c r="G18724">
        <v>5</v>
      </c>
      <c r="H18724">
        <v>791.62</v>
      </c>
    </row>
    <row r="18725" spans="1:8" x14ac:dyDescent="0.25">
      <c r="A18725">
        <v>19863078</v>
      </c>
      <c r="B18725">
        <v>1061</v>
      </c>
      <c r="C18725">
        <f t="shared" si="584"/>
        <v>19863.078000000001</v>
      </c>
      <c r="D18725">
        <f t="shared" si="585"/>
        <v>5.5175216666666671</v>
      </c>
      <c r="E18725">
        <v>789</v>
      </c>
      <c r="F18725">
        <v>794</v>
      </c>
      <c r="G18725">
        <v>5</v>
      </c>
      <c r="H18725">
        <v>791.79</v>
      </c>
    </row>
    <row r="18726" spans="1:8" x14ac:dyDescent="0.25">
      <c r="A18726">
        <v>19864141</v>
      </c>
      <c r="B18726">
        <v>1063</v>
      </c>
      <c r="C18726">
        <f t="shared" si="584"/>
        <v>19864.141</v>
      </c>
      <c r="D18726">
        <f t="shared" si="585"/>
        <v>5.5178169444444443</v>
      </c>
      <c r="E18726">
        <v>790</v>
      </c>
      <c r="F18726">
        <v>794</v>
      </c>
      <c r="G18726">
        <v>4</v>
      </c>
      <c r="H18726">
        <v>792.31</v>
      </c>
    </row>
    <row r="18727" spans="1:8" x14ac:dyDescent="0.25">
      <c r="A18727">
        <v>19865203</v>
      </c>
      <c r="B18727">
        <v>1062</v>
      </c>
      <c r="C18727">
        <f t="shared" si="584"/>
        <v>19865.203000000001</v>
      </c>
      <c r="D18727">
        <f t="shared" si="585"/>
        <v>5.5181119444444446</v>
      </c>
      <c r="E18727">
        <v>789</v>
      </c>
      <c r="F18727">
        <v>794</v>
      </c>
      <c r="G18727">
        <v>5</v>
      </c>
      <c r="H18727">
        <v>791.02</v>
      </c>
    </row>
    <row r="18728" spans="1:8" x14ac:dyDescent="0.25">
      <c r="A18728">
        <v>19866265</v>
      </c>
      <c r="B18728">
        <v>1062</v>
      </c>
      <c r="C18728">
        <f t="shared" si="584"/>
        <v>19866.264999999999</v>
      </c>
      <c r="D18728">
        <f t="shared" si="585"/>
        <v>5.5184069444444441</v>
      </c>
      <c r="E18728">
        <v>789</v>
      </c>
      <c r="F18728">
        <v>794</v>
      </c>
      <c r="G18728">
        <v>5</v>
      </c>
      <c r="H18728">
        <v>792.81</v>
      </c>
    </row>
    <row r="18729" spans="1:8" x14ac:dyDescent="0.25">
      <c r="A18729">
        <v>19867327</v>
      </c>
      <c r="B18729">
        <v>1062</v>
      </c>
      <c r="C18729">
        <f t="shared" si="584"/>
        <v>19867.327000000001</v>
      </c>
      <c r="D18729">
        <f t="shared" si="585"/>
        <v>5.5187019444444445</v>
      </c>
      <c r="E18729">
        <v>789</v>
      </c>
      <c r="F18729">
        <v>794</v>
      </c>
      <c r="G18729">
        <v>5</v>
      </c>
      <c r="H18729">
        <v>791.47</v>
      </c>
    </row>
    <row r="18730" spans="1:8" x14ac:dyDescent="0.25">
      <c r="A18730">
        <v>19868389</v>
      </c>
      <c r="B18730">
        <v>1062</v>
      </c>
      <c r="C18730">
        <f t="shared" si="584"/>
        <v>19868.388999999999</v>
      </c>
      <c r="D18730">
        <f t="shared" si="585"/>
        <v>5.518996944444444</v>
      </c>
      <c r="E18730">
        <v>789</v>
      </c>
      <c r="F18730">
        <v>794</v>
      </c>
      <c r="G18730">
        <v>5</v>
      </c>
      <c r="H18730">
        <v>792.07</v>
      </c>
    </row>
    <row r="18731" spans="1:8" x14ac:dyDescent="0.25">
      <c r="A18731">
        <v>19869451</v>
      </c>
      <c r="B18731">
        <v>1062</v>
      </c>
      <c r="C18731">
        <f t="shared" si="584"/>
        <v>19869.451000000001</v>
      </c>
      <c r="D18731">
        <f t="shared" si="585"/>
        <v>5.5192919444444444</v>
      </c>
      <c r="E18731">
        <v>790</v>
      </c>
      <c r="F18731">
        <v>794</v>
      </c>
      <c r="G18731">
        <v>4</v>
      </c>
      <c r="H18731">
        <v>792.04</v>
      </c>
    </row>
    <row r="18732" spans="1:8" x14ac:dyDescent="0.25">
      <c r="A18732">
        <v>19870513</v>
      </c>
      <c r="B18732">
        <v>1062</v>
      </c>
      <c r="C18732">
        <f t="shared" si="584"/>
        <v>19870.512999999999</v>
      </c>
      <c r="D18732">
        <f t="shared" si="585"/>
        <v>5.5195869444444439</v>
      </c>
      <c r="E18732">
        <v>789</v>
      </c>
      <c r="F18732">
        <v>794</v>
      </c>
      <c r="G18732">
        <v>5</v>
      </c>
      <c r="H18732">
        <v>791.38</v>
      </c>
    </row>
    <row r="18733" spans="1:8" x14ac:dyDescent="0.25">
      <c r="A18733">
        <v>19871575</v>
      </c>
      <c r="B18733">
        <v>1062</v>
      </c>
      <c r="C18733">
        <f t="shared" si="584"/>
        <v>19871.575000000001</v>
      </c>
      <c r="D18733">
        <f t="shared" si="585"/>
        <v>5.5198819444444442</v>
      </c>
      <c r="E18733">
        <v>790</v>
      </c>
      <c r="F18733">
        <v>794</v>
      </c>
      <c r="G18733">
        <v>4</v>
      </c>
      <c r="H18733">
        <v>792.78</v>
      </c>
    </row>
    <row r="18734" spans="1:8" x14ac:dyDescent="0.25">
      <c r="A18734">
        <v>19872636</v>
      </c>
      <c r="B18734">
        <v>1061</v>
      </c>
      <c r="C18734">
        <f t="shared" si="584"/>
        <v>19872.635999999999</v>
      </c>
      <c r="D18734">
        <f t="shared" si="585"/>
        <v>5.5201766666666661</v>
      </c>
      <c r="E18734">
        <v>789</v>
      </c>
      <c r="F18734">
        <v>793</v>
      </c>
      <c r="G18734">
        <v>4</v>
      </c>
      <c r="H18734">
        <v>791.18</v>
      </c>
    </row>
    <row r="18735" spans="1:8" x14ac:dyDescent="0.25">
      <c r="A18735">
        <v>19873698</v>
      </c>
      <c r="B18735">
        <v>1062</v>
      </c>
      <c r="C18735">
        <f t="shared" si="584"/>
        <v>19873.698</v>
      </c>
      <c r="D18735">
        <f t="shared" si="585"/>
        <v>5.5204716666666664</v>
      </c>
      <c r="E18735">
        <v>789</v>
      </c>
      <c r="F18735">
        <v>794</v>
      </c>
      <c r="G18735">
        <v>5</v>
      </c>
      <c r="H18735">
        <v>792.08</v>
      </c>
    </row>
    <row r="18736" spans="1:8" x14ac:dyDescent="0.25">
      <c r="A18736">
        <v>19874760</v>
      </c>
      <c r="B18736">
        <v>1062</v>
      </c>
      <c r="C18736">
        <f t="shared" si="584"/>
        <v>19874.759999999998</v>
      </c>
      <c r="D18736">
        <f t="shared" si="585"/>
        <v>5.5207666666666659</v>
      </c>
      <c r="E18736">
        <v>789</v>
      </c>
      <c r="F18736">
        <v>794</v>
      </c>
      <c r="G18736">
        <v>5</v>
      </c>
      <c r="H18736">
        <v>791.83</v>
      </c>
    </row>
    <row r="18737" spans="1:8" x14ac:dyDescent="0.25">
      <c r="A18737">
        <v>19875822</v>
      </c>
      <c r="B18737">
        <v>1062</v>
      </c>
      <c r="C18737">
        <f t="shared" si="584"/>
        <v>19875.822</v>
      </c>
      <c r="D18737">
        <f t="shared" si="585"/>
        <v>5.5210616666666663</v>
      </c>
      <c r="E18737">
        <v>789</v>
      </c>
      <c r="F18737">
        <v>794</v>
      </c>
      <c r="G18737">
        <v>5</v>
      </c>
      <c r="H18737">
        <v>791.46</v>
      </c>
    </row>
    <row r="18738" spans="1:8" x14ac:dyDescent="0.25">
      <c r="A18738">
        <v>19876884</v>
      </c>
      <c r="B18738">
        <v>1062</v>
      </c>
      <c r="C18738">
        <f t="shared" si="584"/>
        <v>19876.883999999998</v>
      </c>
      <c r="D18738">
        <f t="shared" si="585"/>
        <v>5.5213566666666658</v>
      </c>
      <c r="E18738">
        <v>789</v>
      </c>
      <c r="F18738">
        <v>794</v>
      </c>
      <c r="G18738">
        <v>5</v>
      </c>
      <c r="H18738">
        <v>792.61</v>
      </c>
    </row>
    <row r="18739" spans="1:8" x14ac:dyDescent="0.25">
      <c r="A18739">
        <v>19877946</v>
      </c>
      <c r="B18739">
        <v>1062</v>
      </c>
      <c r="C18739">
        <f t="shared" si="584"/>
        <v>19877.946</v>
      </c>
      <c r="D18739">
        <f t="shared" si="585"/>
        <v>5.5216516666666671</v>
      </c>
      <c r="E18739">
        <v>787</v>
      </c>
      <c r="F18739">
        <v>794</v>
      </c>
      <c r="G18739">
        <v>7</v>
      </c>
      <c r="H18739">
        <v>791.06</v>
      </c>
    </row>
    <row r="18740" spans="1:8" x14ac:dyDescent="0.25">
      <c r="A18740">
        <v>19879008</v>
      </c>
      <c r="B18740">
        <v>1062</v>
      </c>
      <c r="C18740">
        <f t="shared" si="584"/>
        <v>19879.008000000002</v>
      </c>
      <c r="D18740">
        <f t="shared" si="585"/>
        <v>5.5219466666666674</v>
      </c>
      <c r="E18740">
        <v>789</v>
      </c>
      <c r="F18740">
        <v>794</v>
      </c>
      <c r="G18740">
        <v>5</v>
      </c>
      <c r="H18740">
        <v>792.52</v>
      </c>
    </row>
    <row r="18741" spans="1:8" x14ac:dyDescent="0.25">
      <c r="A18741">
        <v>19880070</v>
      </c>
      <c r="B18741">
        <v>1062</v>
      </c>
      <c r="C18741">
        <f t="shared" si="584"/>
        <v>19880.07</v>
      </c>
      <c r="D18741">
        <f t="shared" si="585"/>
        <v>5.5222416666666669</v>
      </c>
      <c r="E18741">
        <v>789</v>
      </c>
      <c r="F18741">
        <v>794</v>
      </c>
      <c r="G18741">
        <v>5</v>
      </c>
      <c r="H18741">
        <v>791.8</v>
      </c>
    </row>
    <row r="18742" spans="1:8" x14ac:dyDescent="0.25">
      <c r="A18742">
        <v>19881132</v>
      </c>
      <c r="B18742">
        <v>1062</v>
      </c>
      <c r="C18742">
        <f t="shared" si="584"/>
        <v>19881.132000000001</v>
      </c>
      <c r="D18742">
        <f t="shared" si="585"/>
        <v>5.5225366666666673</v>
      </c>
      <c r="E18742">
        <v>789</v>
      </c>
      <c r="F18742">
        <v>794</v>
      </c>
      <c r="G18742">
        <v>5</v>
      </c>
      <c r="H18742">
        <v>791.64</v>
      </c>
    </row>
    <row r="18743" spans="1:8" x14ac:dyDescent="0.25">
      <c r="A18743">
        <v>19882193</v>
      </c>
      <c r="B18743">
        <v>1061</v>
      </c>
      <c r="C18743">
        <f t="shared" si="584"/>
        <v>19882.192999999999</v>
      </c>
      <c r="D18743">
        <f t="shared" si="585"/>
        <v>5.5228313888888891</v>
      </c>
      <c r="E18743">
        <v>789</v>
      </c>
      <c r="F18743">
        <v>794</v>
      </c>
      <c r="G18743">
        <v>5</v>
      </c>
      <c r="H18743">
        <v>792.29</v>
      </c>
    </row>
    <row r="18744" spans="1:8" x14ac:dyDescent="0.25">
      <c r="A18744">
        <v>19883255</v>
      </c>
      <c r="B18744">
        <v>1062</v>
      </c>
      <c r="C18744">
        <f t="shared" si="584"/>
        <v>19883.255000000001</v>
      </c>
      <c r="D18744">
        <f t="shared" si="585"/>
        <v>5.5231263888888895</v>
      </c>
      <c r="E18744">
        <v>789</v>
      </c>
      <c r="F18744">
        <v>794</v>
      </c>
      <c r="G18744">
        <v>5</v>
      </c>
      <c r="H18744">
        <v>791.01</v>
      </c>
    </row>
    <row r="18745" spans="1:8" x14ac:dyDescent="0.25">
      <c r="A18745">
        <v>19884317</v>
      </c>
      <c r="B18745">
        <v>1062</v>
      </c>
      <c r="C18745">
        <f t="shared" si="584"/>
        <v>19884.316999999999</v>
      </c>
      <c r="D18745">
        <f t="shared" si="585"/>
        <v>5.523421388888889</v>
      </c>
      <c r="E18745">
        <v>789</v>
      </c>
      <c r="F18745">
        <v>794</v>
      </c>
      <c r="G18745">
        <v>5</v>
      </c>
      <c r="H18745">
        <v>792.62</v>
      </c>
    </row>
    <row r="18746" spans="1:8" x14ac:dyDescent="0.25">
      <c r="A18746">
        <v>19885379</v>
      </c>
      <c r="B18746">
        <v>1062</v>
      </c>
      <c r="C18746">
        <f t="shared" si="584"/>
        <v>19885.379000000001</v>
      </c>
      <c r="D18746">
        <f t="shared" si="585"/>
        <v>5.5237163888888894</v>
      </c>
      <c r="E18746">
        <v>789</v>
      </c>
      <c r="F18746">
        <v>794</v>
      </c>
      <c r="G18746">
        <v>5</v>
      </c>
      <c r="H18746">
        <v>791.54</v>
      </c>
    </row>
    <row r="18747" spans="1:8" x14ac:dyDescent="0.25">
      <c r="A18747">
        <v>19886441</v>
      </c>
      <c r="B18747">
        <v>1062</v>
      </c>
      <c r="C18747">
        <f t="shared" si="584"/>
        <v>19886.440999999999</v>
      </c>
      <c r="D18747">
        <f t="shared" si="585"/>
        <v>5.5240113888888889</v>
      </c>
      <c r="E18747">
        <v>790</v>
      </c>
      <c r="F18747">
        <v>794</v>
      </c>
      <c r="G18747">
        <v>4</v>
      </c>
      <c r="H18747">
        <v>791.96</v>
      </c>
    </row>
    <row r="18748" spans="1:8" x14ac:dyDescent="0.25">
      <c r="A18748">
        <v>19887503</v>
      </c>
      <c r="B18748">
        <v>1062</v>
      </c>
      <c r="C18748">
        <f t="shared" si="584"/>
        <v>19887.503000000001</v>
      </c>
      <c r="D18748">
        <f t="shared" si="585"/>
        <v>5.5243063888888893</v>
      </c>
      <c r="E18748">
        <v>788</v>
      </c>
      <c r="F18748">
        <v>794</v>
      </c>
      <c r="G18748">
        <v>6</v>
      </c>
      <c r="H18748">
        <v>792.07</v>
      </c>
    </row>
    <row r="18749" spans="1:8" x14ac:dyDescent="0.25">
      <c r="A18749">
        <v>19888565</v>
      </c>
      <c r="B18749">
        <v>1062</v>
      </c>
      <c r="C18749">
        <f t="shared" si="584"/>
        <v>19888.564999999999</v>
      </c>
      <c r="D18749">
        <f t="shared" si="585"/>
        <v>5.5246013888888887</v>
      </c>
      <c r="E18749">
        <v>788</v>
      </c>
      <c r="F18749">
        <v>794</v>
      </c>
      <c r="G18749">
        <v>6</v>
      </c>
      <c r="H18749">
        <v>791.27</v>
      </c>
    </row>
    <row r="18750" spans="1:8" x14ac:dyDescent="0.25">
      <c r="A18750">
        <v>19889627</v>
      </c>
      <c r="B18750">
        <v>1062</v>
      </c>
      <c r="C18750">
        <f t="shared" si="584"/>
        <v>19889.627</v>
      </c>
      <c r="D18750">
        <f t="shared" si="585"/>
        <v>5.5248963888888891</v>
      </c>
      <c r="E18750">
        <v>790</v>
      </c>
      <c r="F18750">
        <v>794</v>
      </c>
      <c r="G18750">
        <v>4</v>
      </c>
      <c r="H18750">
        <v>792.74</v>
      </c>
    </row>
    <row r="18751" spans="1:8" x14ac:dyDescent="0.25">
      <c r="A18751">
        <v>19890689</v>
      </c>
      <c r="B18751">
        <v>1062</v>
      </c>
      <c r="C18751">
        <f t="shared" si="584"/>
        <v>19890.688999999998</v>
      </c>
      <c r="D18751">
        <f t="shared" si="585"/>
        <v>5.5251913888888886</v>
      </c>
      <c r="E18751">
        <v>789</v>
      </c>
      <c r="F18751">
        <v>794</v>
      </c>
      <c r="G18751">
        <v>5</v>
      </c>
      <c r="H18751">
        <v>791.35</v>
      </c>
    </row>
    <row r="18752" spans="1:8" x14ac:dyDescent="0.25">
      <c r="A18752">
        <v>19891750</v>
      </c>
      <c r="B18752">
        <v>1061</v>
      </c>
      <c r="C18752">
        <f t="shared" si="584"/>
        <v>19891.75</v>
      </c>
      <c r="D18752">
        <f t="shared" si="585"/>
        <v>5.5254861111111113</v>
      </c>
      <c r="E18752">
        <v>789</v>
      </c>
      <c r="F18752">
        <v>794</v>
      </c>
      <c r="G18752">
        <v>5</v>
      </c>
      <c r="H18752">
        <v>792.03</v>
      </c>
    </row>
    <row r="18753" spans="1:8" x14ac:dyDescent="0.25">
      <c r="A18753">
        <v>19892812</v>
      </c>
      <c r="B18753">
        <v>1062</v>
      </c>
      <c r="C18753">
        <f t="shared" si="584"/>
        <v>19892.812000000002</v>
      </c>
      <c r="D18753">
        <f t="shared" si="585"/>
        <v>5.5257811111111117</v>
      </c>
      <c r="E18753">
        <v>789</v>
      </c>
      <c r="F18753">
        <v>794</v>
      </c>
      <c r="G18753">
        <v>5</v>
      </c>
      <c r="H18753">
        <v>791.9</v>
      </c>
    </row>
    <row r="18754" spans="1:8" x14ac:dyDescent="0.25">
      <c r="A18754">
        <v>19893874</v>
      </c>
      <c r="B18754">
        <v>1062</v>
      </c>
      <c r="C18754">
        <f t="shared" si="584"/>
        <v>19893.874</v>
      </c>
      <c r="D18754">
        <f t="shared" si="585"/>
        <v>5.5260761111111112</v>
      </c>
      <c r="E18754">
        <v>789</v>
      </c>
      <c r="F18754">
        <v>794</v>
      </c>
      <c r="G18754">
        <v>5</v>
      </c>
      <c r="H18754">
        <v>791.45</v>
      </c>
    </row>
    <row r="18755" spans="1:8" x14ac:dyDescent="0.25">
      <c r="A18755">
        <v>19894936</v>
      </c>
      <c r="B18755">
        <v>1062</v>
      </c>
      <c r="C18755">
        <f t="shared" si="584"/>
        <v>19894.936000000002</v>
      </c>
      <c r="D18755">
        <f t="shared" si="585"/>
        <v>5.5263711111111116</v>
      </c>
      <c r="E18755">
        <v>790</v>
      </c>
      <c r="F18755">
        <v>794</v>
      </c>
      <c r="G18755">
        <v>4</v>
      </c>
      <c r="H18755">
        <v>792.74</v>
      </c>
    </row>
    <row r="18756" spans="1:8" x14ac:dyDescent="0.25">
      <c r="A18756">
        <v>19895998</v>
      </c>
      <c r="B18756">
        <v>1062</v>
      </c>
      <c r="C18756">
        <f t="shared" si="584"/>
        <v>19895.998</v>
      </c>
      <c r="D18756">
        <f t="shared" si="585"/>
        <v>5.5266661111111111</v>
      </c>
      <c r="E18756">
        <v>789</v>
      </c>
      <c r="F18756">
        <v>794</v>
      </c>
      <c r="G18756">
        <v>5</v>
      </c>
      <c r="H18756">
        <v>791.03</v>
      </c>
    </row>
    <row r="18757" spans="1:8" x14ac:dyDescent="0.25">
      <c r="A18757">
        <v>19897061</v>
      </c>
      <c r="B18757">
        <v>1063</v>
      </c>
      <c r="C18757">
        <f t="shared" si="584"/>
        <v>19897.061000000002</v>
      </c>
      <c r="D18757">
        <f t="shared" si="585"/>
        <v>5.5269613888888891</v>
      </c>
      <c r="E18757">
        <v>789</v>
      </c>
      <c r="F18757">
        <v>794</v>
      </c>
      <c r="G18757">
        <v>5</v>
      </c>
      <c r="H18757">
        <v>792.25</v>
      </c>
    </row>
    <row r="18758" spans="1:8" x14ac:dyDescent="0.25">
      <c r="A18758">
        <v>19898123</v>
      </c>
      <c r="B18758">
        <v>1062</v>
      </c>
      <c r="C18758">
        <f t="shared" si="584"/>
        <v>19898.123</v>
      </c>
      <c r="D18758">
        <f t="shared" si="585"/>
        <v>5.5272563888888886</v>
      </c>
      <c r="E18758">
        <v>789</v>
      </c>
      <c r="F18758">
        <v>794</v>
      </c>
      <c r="G18758">
        <v>5</v>
      </c>
      <c r="H18758">
        <v>791.88</v>
      </c>
    </row>
    <row r="18759" spans="1:8" x14ac:dyDescent="0.25">
      <c r="A18759">
        <v>19899185</v>
      </c>
      <c r="B18759">
        <v>1062</v>
      </c>
      <c r="C18759">
        <f t="shared" si="584"/>
        <v>19899.185000000001</v>
      </c>
      <c r="D18759">
        <f t="shared" si="585"/>
        <v>5.527551388888889</v>
      </c>
      <c r="E18759">
        <v>788</v>
      </c>
      <c r="F18759">
        <v>794</v>
      </c>
      <c r="G18759">
        <v>6</v>
      </c>
      <c r="H18759">
        <v>791.66</v>
      </c>
    </row>
    <row r="18760" spans="1:8" x14ac:dyDescent="0.25">
      <c r="A18760">
        <v>19900247</v>
      </c>
      <c r="B18760">
        <v>1062</v>
      </c>
      <c r="C18760">
        <f t="shared" si="584"/>
        <v>19900.246999999999</v>
      </c>
      <c r="D18760">
        <f t="shared" si="585"/>
        <v>5.5278463888888885</v>
      </c>
      <c r="E18760">
        <v>789</v>
      </c>
      <c r="F18760">
        <v>794</v>
      </c>
      <c r="G18760">
        <v>5</v>
      </c>
      <c r="H18760">
        <v>792.54</v>
      </c>
    </row>
    <row r="18761" spans="1:8" x14ac:dyDescent="0.25">
      <c r="A18761">
        <v>19901308</v>
      </c>
      <c r="B18761">
        <v>1061</v>
      </c>
      <c r="C18761">
        <f t="shared" si="584"/>
        <v>19901.308000000001</v>
      </c>
      <c r="D18761">
        <f t="shared" si="585"/>
        <v>5.5281411111111112</v>
      </c>
      <c r="E18761">
        <v>789</v>
      </c>
      <c r="F18761">
        <v>794</v>
      </c>
      <c r="G18761">
        <v>5</v>
      </c>
      <c r="H18761">
        <v>790.95</v>
      </c>
    </row>
    <row r="18762" spans="1:8" x14ac:dyDescent="0.25">
      <c r="A18762">
        <v>19902370</v>
      </c>
      <c r="B18762">
        <v>1062</v>
      </c>
      <c r="C18762">
        <f t="shared" ref="C18762:C18825" si="586">A18762/1000</f>
        <v>19902.37</v>
      </c>
      <c r="D18762">
        <f t="shared" ref="D18762:D18825" si="587">C18762/3600</f>
        <v>5.5284361111111107</v>
      </c>
      <c r="E18762">
        <v>790</v>
      </c>
      <c r="F18762">
        <v>794</v>
      </c>
      <c r="G18762">
        <v>4</v>
      </c>
      <c r="H18762">
        <v>792.61</v>
      </c>
    </row>
    <row r="18763" spans="1:8" x14ac:dyDescent="0.25">
      <c r="A18763">
        <v>19903432</v>
      </c>
      <c r="B18763">
        <v>1062</v>
      </c>
      <c r="C18763">
        <f t="shared" si="586"/>
        <v>19903.432000000001</v>
      </c>
      <c r="D18763">
        <f t="shared" si="587"/>
        <v>5.528731111111111</v>
      </c>
      <c r="E18763">
        <v>789</v>
      </c>
      <c r="F18763">
        <v>794</v>
      </c>
      <c r="G18763">
        <v>5</v>
      </c>
      <c r="H18763">
        <v>791.59</v>
      </c>
    </row>
    <row r="18764" spans="1:8" x14ac:dyDescent="0.25">
      <c r="A18764">
        <v>19904494</v>
      </c>
      <c r="B18764">
        <v>1062</v>
      </c>
      <c r="C18764">
        <f t="shared" si="586"/>
        <v>19904.493999999999</v>
      </c>
      <c r="D18764">
        <f t="shared" si="587"/>
        <v>5.5290261111111105</v>
      </c>
      <c r="E18764">
        <v>789</v>
      </c>
      <c r="F18764">
        <v>794</v>
      </c>
      <c r="G18764">
        <v>5</v>
      </c>
      <c r="H18764">
        <v>791.9</v>
      </c>
    </row>
    <row r="18765" spans="1:8" x14ac:dyDescent="0.25">
      <c r="A18765">
        <v>19905556</v>
      </c>
      <c r="B18765">
        <v>1062</v>
      </c>
      <c r="C18765">
        <f t="shared" si="586"/>
        <v>19905.556</v>
      </c>
      <c r="D18765">
        <f t="shared" si="587"/>
        <v>5.5293211111111109</v>
      </c>
      <c r="E18765">
        <v>790</v>
      </c>
      <c r="F18765">
        <v>794</v>
      </c>
      <c r="G18765">
        <v>4</v>
      </c>
      <c r="H18765">
        <v>792.38</v>
      </c>
    </row>
    <row r="18766" spans="1:8" x14ac:dyDescent="0.25">
      <c r="A18766">
        <v>19906618</v>
      </c>
      <c r="B18766">
        <v>1062</v>
      </c>
      <c r="C18766">
        <f t="shared" si="586"/>
        <v>19906.617999999999</v>
      </c>
      <c r="D18766">
        <f t="shared" si="587"/>
        <v>5.5296161111111104</v>
      </c>
      <c r="E18766">
        <v>788</v>
      </c>
      <c r="F18766">
        <v>794</v>
      </c>
      <c r="G18766">
        <v>6</v>
      </c>
      <c r="H18766">
        <v>790.99</v>
      </c>
    </row>
    <row r="18767" spans="1:8" x14ac:dyDescent="0.25">
      <c r="A18767">
        <v>19907680</v>
      </c>
      <c r="B18767">
        <v>1062</v>
      </c>
      <c r="C18767">
        <f t="shared" si="586"/>
        <v>19907.68</v>
      </c>
      <c r="D18767">
        <f t="shared" si="587"/>
        <v>5.5299111111111108</v>
      </c>
      <c r="E18767">
        <v>790</v>
      </c>
      <c r="F18767">
        <v>794</v>
      </c>
      <c r="G18767">
        <v>4</v>
      </c>
      <c r="H18767">
        <v>792.66</v>
      </c>
    </row>
    <row r="18768" spans="1:8" x14ac:dyDescent="0.25">
      <c r="A18768">
        <v>19908742</v>
      </c>
      <c r="B18768">
        <v>1062</v>
      </c>
      <c r="C18768">
        <f t="shared" si="586"/>
        <v>19908.741999999998</v>
      </c>
      <c r="D18768">
        <f t="shared" si="587"/>
        <v>5.5302061111111103</v>
      </c>
      <c r="E18768">
        <v>789</v>
      </c>
      <c r="F18768">
        <v>794</v>
      </c>
      <c r="G18768">
        <v>5</v>
      </c>
      <c r="H18768">
        <v>791.53</v>
      </c>
    </row>
    <row r="18769" spans="1:8" x14ac:dyDescent="0.25">
      <c r="A18769">
        <v>19909804</v>
      </c>
      <c r="B18769">
        <v>1062</v>
      </c>
      <c r="C18769">
        <f t="shared" si="586"/>
        <v>19909.804</v>
      </c>
      <c r="D18769">
        <f t="shared" si="587"/>
        <v>5.5305011111111115</v>
      </c>
      <c r="E18769">
        <v>788</v>
      </c>
      <c r="F18769">
        <v>794</v>
      </c>
      <c r="G18769">
        <v>6</v>
      </c>
      <c r="H18769">
        <v>791.97</v>
      </c>
    </row>
    <row r="18770" spans="1:8" x14ac:dyDescent="0.25">
      <c r="A18770">
        <v>19910865</v>
      </c>
      <c r="B18770">
        <v>1061</v>
      </c>
      <c r="C18770">
        <f t="shared" si="586"/>
        <v>19910.865000000002</v>
      </c>
      <c r="D18770">
        <f t="shared" si="587"/>
        <v>5.5307958333333334</v>
      </c>
      <c r="E18770">
        <v>788</v>
      </c>
      <c r="F18770">
        <v>794</v>
      </c>
      <c r="G18770">
        <v>6</v>
      </c>
      <c r="H18770">
        <v>792.15</v>
      </c>
    </row>
    <row r="18771" spans="1:8" x14ac:dyDescent="0.25">
      <c r="A18771">
        <v>19911927</v>
      </c>
      <c r="B18771">
        <v>1062</v>
      </c>
      <c r="C18771">
        <f t="shared" si="586"/>
        <v>19911.927</v>
      </c>
      <c r="D18771">
        <f t="shared" si="587"/>
        <v>5.5310908333333328</v>
      </c>
      <c r="E18771">
        <v>788</v>
      </c>
      <c r="F18771">
        <v>794</v>
      </c>
      <c r="G18771">
        <v>6</v>
      </c>
      <c r="H18771">
        <v>791.17</v>
      </c>
    </row>
    <row r="18772" spans="1:8" x14ac:dyDescent="0.25">
      <c r="A18772">
        <v>19912989</v>
      </c>
      <c r="B18772">
        <v>1062</v>
      </c>
      <c r="C18772">
        <f t="shared" si="586"/>
        <v>19912.989000000001</v>
      </c>
      <c r="D18772">
        <f t="shared" si="587"/>
        <v>5.5313858333333341</v>
      </c>
      <c r="E18772">
        <v>789</v>
      </c>
      <c r="F18772">
        <v>794</v>
      </c>
      <c r="G18772">
        <v>5</v>
      </c>
      <c r="H18772">
        <v>792.78</v>
      </c>
    </row>
    <row r="18773" spans="1:8" x14ac:dyDescent="0.25">
      <c r="A18773">
        <v>19914051</v>
      </c>
      <c r="B18773">
        <v>1062</v>
      </c>
      <c r="C18773">
        <f t="shared" si="586"/>
        <v>19914.050999999999</v>
      </c>
      <c r="D18773">
        <f t="shared" si="587"/>
        <v>5.5316808333333336</v>
      </c>
      <c r="E18773">
        <v>790</v>
      </c>
      <c r="F18773">
        <v>794</v>
      </c>
      <c r="G18773">
        <v>4</v>
      </c>
      <c r="H18773">
        <v>791.24</v>
      </c>
    </row>
    <row r="18774" spans="1:8" x14ac:dyDescent="0.25">
      <c r="A18774">
        <v>19915113</v>
      </c>
      <c r="B18774">
        <v>1062</v>
      </c>
      <c r="C18774">
        <f t="shared" si="586"/>
        <v>19915.113000000001</v>
      </c>
      <c r="D18774">
        <f t="shared" si="587"/>
        <v>5.531975833333334</v>
      </c>
      <c r="E18774">
        <v>790</v>
      </c>
      <c r="F18774">
        <v>794</v>
      </c>
      <c r="G18774">
        <v>4</v>
      </c>
      <c r="H18774">
        <v>792.25</v>
      </c>
    </row>
    <row r="18775" spans="1:8" x14ac:dyDescent="0.25">
      <c r="A18775">
        <v>19916175</v>
      </c>
      <c r="B18775">
        <v>1062</v>
      </c>
      <c r="C18775">
        <f t="shared" si="586"/>
        <v>19916.174999999999</v>
      </c>
      <c r="D18775">
        <f t="shared" si="587"/>
        <v>5.5322708333333335</v>
      </c>
      <c r="E18775">
        <v>789</v>
      </c>
      <c r="F18775">
        <v>794</v>
      </c>
      <c r="G18775">
        <v>5</v>
      </c>
      <c r="H18775">
        <v>792.02</v>
      </c>
    </row>
    <row r="18776" spans="1:8" x14ac:dyDescent="0.25">
      <c r="A18776">
        <v>19917237</v>
      </c>
      <c r="B18776">
        <v>1062</v>
      </c>
      <c r="C18776">
        <f t="shared" si="586"/>
        <v>19917.237000000001</v>
      </c>
      <c r="D18776">
        <f t="shared" si="587"/>
        <v>5.5325658333333338</v>
      </c>
      <c r="E18776">
        <v>789</v>
      </c>
      <c r="F18776">
        <v>795</v>
      </c>
      <c r="G18776">
        <v>6</v>
      </c>
      <c r="H18776">
        <v>791.66</v>
      </c>
    </row>
    <row r="18777" spans="1:8" x14ac:dyDescent="0.25">
      <c r="A18777">
        <v>19918299</v>
      </c>
      <c r="B18777">
        <v>1062</v>
      </c>
      <c r="C18777">
        <f t="shared" si="586"/>
        <v>19918.298999999999</v>
      </c>
      <c r="D18777">
        <f t="shared" si="587"/>
        <v>5.5328608333333333</v>
      </c>
      <c r="E18777">
        <v>790</v>
      </c>
      <c r="F18777">
        <v>794</v>
      </c>
      <c r="G18777">
        <v>4</v>
      </c>
      <c r="H18777">
        <v>792.68</v>
      </c>
    </row>
    <row r="18778" spans="1:8" x14ac:dyDescent="0.25">
      <c r="A18778">
        <v>19919361</v>
      </c>
      <c r="B18778">
        <v>1062</v>
      </c>
      <c r="C18778">
        <f t="shared" si="586"/>
        <v>19919.361000000001</v>
      </c>
      <c r="D18778">
        <f t="shared" si="587"/>
        <v>5.5331558333333337</v>
      </c>
      <c r="E18778">
        <v>789</v>
      </c>
      <c r="F18778">
        <v>794</v>
      </c>
      <c r="G18778">
        <v>5</v>
      </c>
      <c r="H18778">
        <v>791.02</v>
      </c>
    </row>
    <row r="18779" spans="1:8" x14ac:dyDescent="0.25">
      <c r="A18779">
        <v>19920422</v>
      </c>
      <c r="B18779">
        <v>1061</v>
      </c>
      <c r="C18779">
        <f t="shared" si="586"/>
        <v>19920.421999999999</v>
      </c>
      <c r="D18779">
        <f t="shared" si="587"/>
        <v>5.5334505555555555</v>
      </c>
      <c r="E18779">
        <v>789</v>
      </c>
      <c r="F18779">
        <v>794</v>
      </c>
      <c r="G18779">
        <v>5</v>
      </c>
      <c r="H18779">
        <v>792.37</v>
      </c>
    </row>
    <row r="18780" spans="1:8" x14ac:dyDescent="0.25">
      <c r="A18780">
        <v>19921484</v>
      </c>
      <c r="B18780">
        <v>1062</v>
      </c>
      <c r="C18780">
        <f t="shared" si="586"/>
        <v>19921.484</v>
      </c>
      <c r="D18780">
        <f t="shared" si="587"/>
        <v>5.5337455555555559</v>
      </c>
      <c r="E18780">
        <v>790</v>
      </c>
      <c r="F18780">
        <v>794</v>
      </c>
      <c r="G18780">
        <v>4</v>
      </c>
      <c r="H18780">
        <v>791.83</v>
      </c>
    </row>
    <row r="18781" spans="1:8" x14ac:dyDescent="0.25">
      <c r="A18781">
        <v>19922546</v>
      </c>
      <c r="B18781">
        <v>1062</v>
      </c>
      <c r="C18781">
        <f t="shared" si="586"/>
        <v>19922.545999999998</v>
      </c>
      <c r="D18781">
        <f t="shared" si="587"/>
        <v>5.5340405555555554</v>
      </c>
      <c r="E18781">
        <v>789</v>
      </c>
      <c r="F18781">
        <v>794</v>
      </c>
      <c r="G18781">
        <v>5</v>
      </c>
      <c r="H18781">
        <v>791.55</v>
      </c>
    </row>
    <row r="18782" spans="1:8" x14ac:dyDescent="0.25">
      <c r="A18782">
        <v>19923608</v>
      </c>
      <c r="B18782">
        <v>1062</v>
      </c>
      <c r="C18782">
        <f t="shared" si="586"/>
        <v>19923.608</v>
      </c>
      <c r="D18782">
        <f t="shared" si="587"/>
        <v>5.5343355555555558</v>
      </c>
      <c r="E18782">
        <v>789</v>
      </c>
      <c r="F18782">
        <v>794</v>
      </c>
      <c r="G18782">
        <v>5</v>
      </c>
      <c r="H18782">
        <v>792.48</v>
      </c>
    </row>
    <row r="18783" spans="1:8" x14ac:dyDescent="0.25">
      <c r="A18783">
        <v>19924670</v>
      </c>
      <c r="B18783">
        <v>1062</v>
      </c>
      <c r="C18783">
        <f t="shared" si="586"/>
        <v>19924.669999999998</v>
      </c>
      <c r="D18783">
        <f t="shared" si="587"/>
        <v>5.5346305555555553</v>
      </c>
      <c r="E18783">
        <v>789</v>
      </c>
      <c r="F18783">
        <v>794</v>
      </c>
      <c r="G18783">
        <v>5</v>
      </c>
      <c r="H18783">
        <v>791.07</v>
      </c>
    </row>
    <row r="18784" spans="1:8" x14ac:dyDescent="0.25">
      <c r="A18784">
        <v>19925732</v>
      </c>
      <c r="B18784">
        <v>1062</v>
      </c>
      <c r="C18784">
        <f t="shared" si="586"/>
        <v>19925.732</v>
      </c>
      <c r="D18784">
        <f t="shared" si="587"/>
        <v>5.5349255555555557</v>
      </c>
      <c r="E18784">
        <v>789</v>
      </c>
      <c r="F18784">
        <v>794</v>
      </c>
      <c r="G18784">
        <v>5</v>
      </c>
      <c r="H18784">
        <v>792.47</v>
      </c>
    </row>
    <row r="18785" spans="1:8" x14ac:dyDescent="0.25">
      <c r="A18785">
        <v>19926794</v>
      </c>
      <c r="B18785">
        <v>1062</v>
      </c>
      <c r="C18785">
        <f t="shared" si="586"/>
        <v>19926.794000000002</v>
      </c>
      <c r="D18785">
        <f t="shared" si="587"/>
        <v>5.535220555555556</v>
      </c>
      <c r="E18785">
        <v>789</v>
      </c>
      <c r="F18785">
        <v>794</v>
      </c>
      <c r="G18785">
        <v>5</v>
      </c>
      <c r="H18785">
        <v>791.64</v>
      </c>
    </row>
    <row r="18786" spans="1:8" x14ac:dyDescent="0.25">
      <c r="A18786">
        <v>19927856</v>
      </c>
      <c r="B18786">
        <v>1062</v>
      </c>
      <c r="C18786">
        <f t="shared" si="586"/>
        <v>19927.856</v>
      </c>
      <c r="D18786">
        <f t="shared" si="587"/>
        <v>5.5355155555555555</v>
      </c>
      <c r="E18786">
        <v>789</v>
      </c>
      <c r="F18786">
        <v>794</v>
      </c>
      <c r="G18786">
        <v>5</v>
      </c>
      <c r="H18786">
        <v>791.79</v>
      </c>
    </row>
    <row r="18787" spans="1:8" x14ac:dyDescent="0.25">
      <c r="A18787">
        <v>19928919</v>
      </c>
      <c r="B18787">
        <v>1063</v>
      </c>
      <c r="C18787">
        <f t="shared" si="586"/>
        <v>19928.919000000002</v>
      </c>
      <c r="D18787">
        <f t="shared" si="587"/>
        <v>5.5358108333333336</v>
      </c>
      <c r="E18787">
        <v>788</v>
      </c>
      <c r="F18787">
        <v>794</v>
      </c>
      <c r="G18787">
        <v>6</v>
      </c>
      <c r="H18787">
        <v>792.07</v>
      </c>
    </row>
    <row r="18788" spans="1:8" x14ac:dyDescent="0.25">
      <c r="A18788">
        <v>19929979</v>
      </c>
      <c r="B18788">
        <v>1060</v>
      </c>
      <c r="C18788">
        <f t="shared" si="586"/>
        <v>19929.978999999999</v>
      </c>
      <c r="D18788">
        <f t="shared" si="587"/>
        <v>5.5361052777777777</v>
      </c>
      <c r="E18788">
        <v>789</v>
      </c>
      <c r="F18788">
        <v>794</v>
      </c>
      <c r="G18788">
        <v>5</v>
      </c>
      <c r="H18788">
        <v>791.21</v>
      </c>
    </row>
    <row r="18789" spans="1:8" x14ac:dyDescent="0.25">
      <c r="A18789">
        <v>19931042</v>
      </c>
      <c r="B18789">
        <v>1063</v>
      </c>
      <c r="C18789">
        <f t="shared" si="586"/>
        <v>19931.042000000001</v>
      </c>
      <c r="D18789">
        <f t="shared" si="587"/>
        <v>5.5364005555555558</v>
      </c>
      <c r="E18789">
        <v>789</v>
      </c>
      <c r="F18789">
        <v>794</v>
      </c>
      <c r="G18789">
        <v>5</v>
      </c>
      <c r="H18789">
        <v>792.88</v>
      </c>
    </row>
    <row r="18790" spans="1:8" x14ac:dyDescent="0.25">
      <c r="A18790">
        <v>19932104</v>
      </c>
      <c r="B18790">
        <v>1062</v>
      </c>
      <c r="C18790">
        <f t="shared" si="586"/>
        <v>19932.103999999999</v>
      </c>
      <c r="D18790">
        <f t="shared" si="587"/>
        <v>5.5366955555555553</v>
      </c>
      <c r="E18790">
        <v>789</v>
      </c>
      <c r="F18790">
        <v>794</v>
      </c>
      <c r="G18790">
        <v>5</v>
      </c>
      <c r="H18790">
        <v>791.37</v>
      </c>
    </row>
    <row r="18791" spans="1:8" x14ac:dyDescent="0.25">
      <c r="A18791">
        <v>19933166</v>
      </c>
      <c r="B18791">
        <v>1062</v>
      </c>
      <c r="C18791">
        <f t="shared" si="586"/>
        <v>19933.166000000001</v>
      </c>
      <c r="D18791">
        <f t="shared" si="587"/>
        <v>5.5369905555555556</v>
      </c>
      <c r="E18791">
        <v>787</v>
      </c>
      <c r="F18791">
        <v>794</v>
      </c>
      <c r="G18791">
        <v>7</v>
      </c>
      <c r="H18791">
        <v>791.95</v>
      </c>
    </row>
    <row r="18792" spans="1:8" x14ac:dyDescent="0.25">
      <c r="A18792">
        <v>19934228</v>
      </c>
      <c r="B18792">
        <v>1062</v>
      </c>
      <c r="C18792">
        <f t="shared" si="586"/>
        <v>19934.227999999999</v>
      </c>
      <c r="D18792">
        <f t="shared" si="587"/>
        <v>5.5372855555555551</v>
      </c>
      <c r="E18792">
        <v>789</v>
      </c>
      <c r="F18792">
        <v>794</v>
      </c>
      <c r="G18792">
        <v>5</v>
      </c>
      <c r="H18792">
        <v>792.03</v>
      </c>
    </row>
    <row r="18793" spans="1:8" x14ac:dyDescent="0.25">
      <c r="A18793">
        <v>19935290</v>
      </c>
      <c r="B18793">
        <v>1062</v>
      </c>
      <c r="C18793">
        <f t="shared" si="586"/>
        <v>19935.29</v>
      </c>
      <c r="D18793">
        <f t="shared" si="587"/>
        <v>5.5375805555555555</v>
      </c>
      <c r="E18793">
        <v>789</v>
      </c>
      <c r="F18793">
        <v>794</v>
      </c>
      <c r="G18793">
        <v>5</v>
      </c>
      <c r="H18793">
        <v>791.39</v>
      </c>
    </row>
    <row r="18794" spans="1:8" x14ac:dyDescent="0.25">
      <c r="A18794">
        <v>19936352</v>
      </c>
      <c r="B18794">
        <v>1062</v>
      </c>
      <c r="C18794">
        <f t="shared" si="586"/>
        <v>19936.351999999999</v>
      </c>
      <c r="D18794">
        <f t="shared" si="587"/>
        <v>5.537875555555555</v>
      </c>
      <c r="E18794">
        <v>790</v>
      </c>
      <c r="F18794">
        <v>794</v>
      </c>
      <c r="G18794">
        <v>4</v>
      </c>
      <c r="H18794">
        <v>792.75</v>
      </c>
    </row>
    <row r="18795" spans="1:8" x14ac:dyDescent="0.25">
      <c r="A18795">
        <v>19937414</v>
      </c>
      <c r="B18795">
        <v>1062</v>
      </c>
      <c r="C18795">
        <f t="shared" si="586"/>
        <v>19937.414000000001</v>
      </c>
      <c r="D18795">
        <f t="shared" si="587"/>
        <v>5.5381705555555554</v>
      </c>
      <c r="E18795">
        <v>789</v>
      </c>
      <c r="F18795">
        <v>795</v>
      </c>
      <c r="G18795">
        <v>6</v>
      </c>
      <c r="H18795">
        <v>791.15</v>
      </c>
    </row>
    <row r="18796" spans="1:8" x14ac:dyDescent="0.25">
      <c r="A18796">
        <v>19938476</v>
      </c>
      <c r="B18796">
        <v>1062</v>
      </c>
      <c r="C18796">
        <f t="shared" si="586"/>
        <v>19938.475999999999</v>
      </c>
      <c r="D18796">
        <f t="shared" si="587"/>
        <v>5.5384655555555549</v>
      </c>
      <c r="E18796">
        <v>790</v>
      </c>
      <c r="F18796">
        <v>794</v>
      </c>
      <c r="G18796">
        <v>4</v>
      </c>
      <c r="H18796">
        <v>792.19</v>
      </c>
    </row>
    <row r="18797" spans="1:8" x14ac:dyDescent="0.25">
      <c r="A18797">
        <v>19939537</v>
      </c>
      <c r="B18797">
        <v>1061</v>
      </c>
      <c r="C18797">
        <f t="shared" si="586"/>
        <v>19939.537</v>
      </c>
      <c r="D18797">
        <f t="shared" si="587"/>
        <v>5.5387602777777776</v>
      </c>
      <c r="E18797">
        <v>788</v>
      </c>
      <c r="F18797">
        <v>794</v>
      </c>
      <c r="G18797">
        <v>6</v>
      </c>
      <c r="H18797">
        <v>791.8</v>
      </c>
    </row>
    <row r="18798" spans="1:8" x14ac:dyDescent="0.25">
      <c r="A18798">
        <v>19940599</v>
      </c>
      <c r="B18798">
        <v>1062</v>
      </c>
      <c r="C18798">
        <f t="shared" si="586"/>
        <v>19940.598999999998</v>
      </c>
      <c r="D18798">
        <f t="shared" si="587"/>
        <v>5.5390552777777771</v>
      </c>
      <c r="E18798">
        <v>790</v>
      </c>
      <c r="F18798">
        <v>794</v>
      </c>
      <c r="G18798">
        <v>4</v>
      </c>
      <c r="H18798">
        <v>791.65</v>
      </c>
    </row>
    <row r="18799" spans="1:8" x14ac:dyDescent="0.25">
      <c r="A18799">
        <v>19941661</v>
      </c>
      <c r="B18799">
        <v>1062</v>
      </c>
      <c r="C18799">
        <f t="shared" si="586"/>
        <v>19941.661</v>
      </c>
      <c r="D18799">
        <f t="shared" si="587"/>
        <v>5.5393502777777774</v>
      </c>
      <c r="E18799">
        <v>789</v>
      </c>
      <c r="F18799">
        <v>794</v>
      </c>
      <c r="G18799">
        <v>5</v>
      </c>
      <c r="H18799">
        <v>792.63</v>
      </c>
    </row>
    <row r="18800" spans="1:8" x14ac:dyDescent="0.25">
      <c r="A18800">
        <v>19942723</v>
      </c>
      <c r="B18800">
        <v>1062</v>
      </c>
      <c r="C18800">
        <f t="shared" si="586"/>
        <v>19942.723000000002</v>
      </c>
      <c r="D18800">
        <f t="shared" si="587"/>
        <v>5.5396452777777787</v>
      </c>
      <c r="E18800">
        <v>789</v>
      </c>
      <c r="F18800">
        <v>794</v>
      </c>
      <c r="G18800">
        <v>5</v>
      </c>
      <c r="H18800">
        <v>790.98</v>
      </c>
    </row>
    <row r="18801" spans="1:8" x14ac:dyDescent="0.25">
      <c r="A18801">
        <v>19943785</v>
      </c>
      <c r="B18801">
        <v>1062</v>
      </c>
      <c r="C18801">
        <f t="shared" si="586"/>
        <v>19943.785</v>
      </c>
      <c r="D18801">
        <f t="shared" si="587"/>
        <v>5.5399402777777773</v>
      </c>
      <c r="E18801">
        <v>790</v>
      </c>
      <c r="F18801">
        <v>795</v>
      </c>
      <c r="G18801">
        <v>5</v>
      </c>
      <c r="H18801">
        <v>792.39</v>
      </c>
    </row>
    <row r="18802" spans="1:8" x14ac:dyDescent="0.25">
      <c r="A18802">
        <v>19944847</v>
      </c>
      <c r="B18802">
        <v>1062</v>
      </c>
      <c r="C18802">
        <f t="shared" si="586"/>
        <v>19944.847000000002</v>
      </c>
      <c r="D18802">
        <f t="shared" si="587"/>
        <v>5.5402352777777786</v>
      </c>
      <c r="E18802">
        <v>788</v>
      </c>
      <c r="F18802">
        <v>794</v>
      </c>
      <c r="G18802">
        <v>6</v>
      </c>
      <c r="H18802">
        <v>791.68</v>
      </c>
    </row>
    <row r="18803" spans="1:8" x14ac:dyDescent="0.25">
      <c r="A18803">
        <v>19945909</v>
      </c>
      <c r="B18803">
        <v>1062</v>
      </c>
      <c r="C18803">
        <f t="shared" si="586"/>
        <v>19945.909</v>
      </c>
      <c r="D18803">
        <f t="shared" si="587"/>
        <v>5.5405302777777781</v>
      </c>
      <c r="E18803">
        <v>789</v>
      </c>
      <c r="F18803">
        <v>794</v>
      </c>
      <c r="G18803">
        <v>5</v>
      </c>
      <c r="H18803">
        <v>791.85</v>
      </c>
    </row>
    <row r="18804" spans="1:8" x14ac:dyDescent="0.25">
      <c r="A18804">
        <v>19946971</v>
      </c>
      <c r="B18804">
        <v>1062</v>
      </c>
      <c r="C18804">
        <f t="shared" si="586"/>
        <v>19946.971000000001</v>
      </c>
      <c r="D18804">
        <f t="shared" si="587"/>
        <v>5.5408252777777784</v>
      </c>
      <c r="E18804">
        <v>789</v>
      </c>
      <c r="F18804">
        <v>794</v>
      </c>
      <c r="G18804">
        <v>5</v>
      </c>
      <c r="H18804">
        <v>792.34</v>
      </c>
    </row>
    <row r="18805" spans="1:8" x14ac:dyDescent="0.25">
      <c r="A18805">
        <v>19948033</v>
      </c>
      <c r="B18805">
        <v>1062</v>
      </c>
      <c r="C18805">
        <f t="shared" si="586"/>
        <v>19948.032999999999</v>
      </c>
      <c r="D18805">
        <f t="shared" si="587"/>
        <v>5.5411202777777779</v>
      </c>
      <c r="E18805">
        <v>789</v>
      </c>
      <c r="F18805">
        <v>794</v>
      </c>
      <c r="G18805">
        <v>5</v>
      </c>
      <c r="H18805">
        <v>790.86</v>
      </c>
    </row>
    <row r="18806" spans="1:8" x14ac:dyDescent="0.25">
      <c r="A18806">
        <v>19949094</v>
      </c>
      <c r="B18806">
        <v>1061</v>
      </c>
      <c r="C18806">
        <f t="shared" si="586"/>
        <v>19949.094000000001</v>
      </c>
      <c r="D18806">
        <f t="shared" si="587"/>
        <v>5.5414150000000006</v>
      </c>
      <c r="E18806">
        <v>790</v>
      </c>
      <c r="F18806">
        <v>795</v>
      </c>
      <c r="G18806">
        <v>5</v>
      </c>
      <c r="H18806">
        <v>792.77</v>
      </c>
    </row>
    <row r="18807" spans="1:8" x14ac:dyDescent="0.25">
      <c r="A18807">
        <v>19950156</v>
      </c>
      <c r="B18807">
        <v>1062</v>
      </c>
      <c r="C18807">
        <f t="shared" si="586"/>
        <v>19950.155999999999</v>
      </c>
      <c r="D18807">
        <f t="shared" si="587"/>
        <v>5.5417100000000001</v>
      </c>
      <c r="E18807">
        <v>788</v>
      </c>
      <c r="F18807">
        <v>794</v>
      </c>
      <c r="G18807">
        <v>6</v>
      </c>
      <c r="H18807">
        <v>791.38</v>
      </c>
    </row>
    <row r="18808" spans="1:8" x14ac:dyDescent="0.25">
      <c r="A18808">
        <v>19951218</v>
      </c>
      <c r="B18808">
        <v>1062</v>
      </c>
      <c r="C18808">
        <f t="shared" si="586"/>
        <v>19951.218000000001</v>
      </c>
      <c r="D18808">
        <f t="shared" si="587"/>
        <v>5.5420050000000005</v>
      </c>
      <c r="E18808">
        <v>789</v>
      </c>
      <c r="F18808">
        <v>794</v>
      </c>
      <c r="G18808">
        <v>5</v>
      </c>
      <c r="H18808">
        <v>792.08</v>
      </c>
    </row>
    <row r="18809" spans="1:8" x14ac:dyDescent="0.25">
      <c r="A18809">
        <v>19952280</v>
      </c>
      <c r="B18809">
        <v>1062</v>
      </c>
      <c r="C18809">
        <f t="shared" si="586"/>
        <v>19952.28</v>
      </c>
      <c r="D18809">
        <f t="shared" si="587"/>
        <v>5.5423</v>
      </c>
      <c r="E18809">
        <v>790</v>
      </c>
      <c r="F18809">
        <v>794</v>
      </c>
      <c r="G18809">
        <v>4</v>
      </c>
      <c r="H18809">
        <v>792.29</v>
      </c>
    </row>
    <row r="18810" spans="1:8" x14ac:dyDescent="0.25">
      <c r="A18810">
        <v>19953342</v>
      </c>
      <c r="B18810">
        <v>1062</v>
      </c>
      <c r="C18810">
        <f t="shared" si="586"/>
        <v>19953.342000000001</v>
      </c>
      <c r="D18810">
        <f t="shared" si="587"/>
        <v>5.5425950000000004</v>
      </c>
      <c r="E18810">
        <v>789</v>
      </c>
      <c r="F18810">
        <v>794</v>
      </c>
      <c r="G18810">
        <v>5</v>
      </c>
      <c r="H18810">
        <v>791.36</v>
      </c>
    </row>
    <row r="18811" spans="1:8" x14ac:dyDescent="0.25">
      <c r="A18811">
        <v>19954404</v>
      </c>
      <c r="B18811">
        <v>1062</v>
      </c>
      <c r="C18811">
        <f t="shared" si="586"/>
        <v>19954.403999999999</v>
      </c>
      <c r="D18811">
        <f t="shared" si="587"/>
        <v>5.5428899999999999</v>
      </c>
      <c r="E18811">
        <v>790</v>
      </c>
      <c r="F18811">
        <v>794</v>
      </c>
      <c r="G18811">
        <v>4</v>
      </c>
      <c r="H18811">
        <v>792.79</v>
      </c>
    </row>
    <row r="18812" spans="1:8" x14ac:dyDescent="0.25">
      <c r="A18812">
        <v>19955466</v>
      </c>
      <c r="B18812">
        <v>1062</v>
      </c>
      <c r="C18812">
        <f t="shared" si="586"/>
        <v>19955.466</v>
      </c>
      <c r="D18812">
        <f t="shared" si="587"/>
        <v>5.5431850000000003</v>
      </c>
      <c r="E18812">
        <v>789</v>
      </c>
      <c r="F18812">
        <v>794</v>
      </c>
      <c r="G18812">
        <v>5</v>
      </c>
      <c r="H18812">
        <v>791.28</v>
      </c>
    </row>
    <row r="18813" spans="1:8" x14ac:dyDescent="0.25">
      <c r="A18813">
        <v>19956528</v>
      </c>
      <c r="B18813">
        <v>1062</v>
      </c>
      <c r="C18813">
        <f t="shared" si="586"/>
        <v>19956.527999999998</v>
      </c>
      <c r="D18813">
        <f t="shared" si="587"/>
        <v>5.5434799999999997</v>
      </c>
      <c r="E18813">
        <v>789</v>
      </c>
      <c r="F18813">
        <v>794</v>
      </c>
      <c r="G18813">
        <v>5</v>
      </c>
      <c r="H18813">
        <v>792.18</v>
      </c>
    </row>
    <row r="18814" spans="1:8" x14ac:dyDescent="0.25">
      <c r="A18814">
        <v>19957590</v>
      </c>
      <c r="B18814">
        <v>1062</v>
      </c>
      <c r="C18814">
        <f t="shared" si="586"/>
        <v>19957.59</v>
      </c>
      <c r="D18814">
        <f t="shared" si="587"/>
        <v>5.5437750000000001</v>
      </c>
      <c r="E18814">
        <v>789</v>
      </c>
      <c r="F18814">
        <v>794</v>
      </c>
      <c r="G18814">
        <v>5</v>
      </c>
      <c r="H18814">
        <v>792.05</v>
      </c>
    </row>
    <row r="18815" spans="1:8" x14ac:dyDescent="0.25">
      <c r="A18815">
        <v>19958652</v>
      </c>
      <c r="B18815">
        <v>1062</v>
      </c>
      <c r="C18815">
        <f t="shared" si="586"/>
        <v>19958.651999999998</v>
      </c>
      <c r="D18815">
        <f t="shared" si="587"/>
        <v>5.5440699999999996</v>
      </c>
      <c r="E18815">
        <v>789</v>
      </c>
      <c r="F18815">
        <v>794</v>
      </c>
      <c r="G18815">
        <v>5</v>
      </c>
      <c r="H18815">
        <v>791.5</v>
      </c>
    </row>
    <row r="18816" spans="1:8" x14ac:dyDescent="0.25">
      <c r="A18816">
        <v>19959714</v>
      </c>
      <c r="B18816">
        <v>1062</v>
      </c>
      <c r="C18816">
        <f t="shared" si="586"/>
        <v>19959.714</v>
      </c>
      <c r="D18816">
        <f t="shared" si="587"/>
        <v>5.544365</v>
      </c>
      <c r="E18816">
        <v>789</v>
      </c>
      <c r="F18816">
        <v>794</v>
      </c>
      <c r="G18816">
        <v>5</v>
      </c>
      <c r="H18816">
        <v>792.59</v>
      </c>
    </row>
    <row r="18817" spans="1:8" x14ac:dyDescent="0.25">
      <c r="A18817">
        <v>19960776</v>
      </c>
      <c r="B18817">
        <v>1062</v>
      </c>
      <c r="C18817">
        <f t="shared" si="586"/>
        <v>19960.776000000002</v>
      </c>
      <c r="D18817">
        <f t="shared" si="587"/>
        <v>5.5446600000000004</v>
      </c>
      <c r="E18817">
        <v>787</v>
      </c>
      <c r="F18817">
        <v>794</v>
      </c>
      <c r="G18817">
        <v>7</v>
      </c>
      <c r="H18817">
        <v>791.1</v>
      </c>
    </row>
    <row r="18818" spans="1:8" x14ac:dyDescent="0.25">
      <c r="A18818">
        <v>19961838</v>
      </c>
      <c r="B18818">
        <v>1062</v>
      </c>
      <c r="C18818">
        <f t="shared" si="586"/>
        <v>19961.838</v>
      </c>
      <c r="D18818">
        <f t="shared" si="587"/>
        <v>5.5449549999999999</v>
      </c>
      <c r="E18818">
        <v>789</v>
      </c>
      <c r="F18818">
        <v>794</v>
      </c>
      <c r="G18818">
        <v>5</v>
      </c>
      <c r="H18818">
        <v>792.23</v>
      </c>
    </row>
    <row r="18819" spans="1:8" x14ac:dyDescent="0.25">
      <c r="A18819">
        <v>19962900</v>
      </c>
      <c r="B18819">
        <v>1062</v>
      </c>
      <c r="C18819">
        <f t="shared" si="586"/>
        <v>19962.900000000001</v>
      </c>
      <c r="D18819">
        <f t="shared" si="587"/>
        <v>5.5452500000000002</v>
      </c>
      <c r="E18819">
        <v>789</v>
      </c>
      <c r="F18819">
        <v>794</v>
      </c>
      <c r="G18819">
        <v>5</v>
      </c>
      <c r="H18819">
        <v>791.89</v>
      </c>
    </row>
    <row r="18820" spans="1:8" x14ac:dyDescent="0.25">
      <c r="A18820">
        <v>19963962</v>
      </c>
      <c r="B18820">
        <v>1062</v>
      </c>
      <c r="C18820">
        <f t="shared" si="586"/>
        <v>19963.962</v>
      </c>
      <c r="D18820">
        <f t="shared" si="587"/>
        <v>5.5455449999999997</v>
      </c>
      <c r="E18820">
        <v>789</v>
      </c>
      <c r="F18820">
        <v>795</v>
      </c>
      <c r="G18820">
        <v>6</v>
      </c>
      <c r="H18820">
        <v>791.53</v>
      </c>
    </row>
    <row r="18821" spans="1:8" x14ac:dyDescent="0.25">
      <c r="A18821">
        <v>19965024</v>
      </c>
      <c r="B18821">
        <v>1062</v>
      </c>
      <c r="C18821">
        <f t="shared" si="586"/>
        <v>19965.024000000001</v>
      </c>
      <c r="D18821">
        <f t="shared" si="587"/>
        <v>5.5458400000000001</v>
      </c>
      <c r="E18821">
        <v>790</v>
      </c>
      <c r="F18821">
        <v>794</v>
      </c>
      <c r="G18821">
        <v>4</v>
      </c>
      <c r="H18821">
        <v>792.44</v>
      </c>
    </row>
    <row r="18822" spans="1:8" x14ac:dyDescent="0.25">
      <c r="A18822">
        <v>19966086</v>
      </c>
      <c r="B18822">
        <v>1062</v>
      </c>
      <c r="C18822">
        <f t="shared" si="586"/>
        <v>19966.085999999999</v>
      </c>
      <c r="D18822">
        <f t="shared" si="587"/>
        <v>5.5461349999999996</v>
      </c>
      <c r="E18822">
        <v>789</v>
      </c>
      <c r="F18822">
        <v>794</v>
      </c>
      <c r="G18822">
        <v>5</v>
      </c>
      <c r="H18822">
        <v>791.16</v>
      </c>
    </row>
    <row r="18823" spans="1:8" x14ac:dyDescent="0.25">
      <c r="A18823">
        <v>19967148</v>
      </c>
      <c r="B18823">
        <v>1062</v>
      </c>
      <c r="C18823">
        <f t="shared" si="586"/>
        <v>19967.148000000001</v>
      </c>
      <c r="D18823">
        <f t="shared" si="587"/>
        <v>5.54643</v>
      </c>
      <c r="E18823">
        <v>789</v>
      </c>
      <c r="F18823">
        <v>794</v>
      </c>
      <c r="G18823">
        <v>5</v>
      </c>
      <c r="H18823">
        <v>792.5</v>
      </c>
    </row>
    <row r="18824" spans="1:8" x14ac:dyDescent="0.25">
      <c r="A18824">
        <v>19968209</v>
      </c>
      <c r="B18824">
        <v>1061</v>
      </c>
      <c r="C18824">
        <f t="shared" si="586"/>
        <v>19968.208999999999</v>
      </c>
      <c r="D18824">
        <f t="shared" si="587"/>
        <v>5.5467247222222218</v>
      </c>
      <c r="E18824">
        <v>789</v>
      </c>
      <c r="F18824">
        <v>794</v>
      </c>
      <c r="G18824">
        <v>5</v>
      </c>
      <c r="H18824">
        <v>791.51</v>
      </c>
    </row>
    <row r="18825" spans="1:8" x14ac:dyDescent="0.25">
      <c r="A18825">
        <v>19969271</v>
      </c>
      <c r="B18825">
        <v>1062</v>
      </c>
      <c r="C18825">
        <f t="shared" si="586"/>
        <v>19969.271000000001</v>
      </c>
      <c r="D18825">
        <f t="shared" si="587"/>
        <v>5.5470197222222222</v>
      </c>
      <c r="E18825">
        <v>789</v>
      </c>
      <c r="F18825">
        <v>794</v>
      </c>
      <c r="G18825">
        <v>5</v>
      </c>
      <c r="H18825">
        <v>791.93</v>
      </c>
    </row>
    <row r="18826" spans="1:8" x14ac:dyDescent="0.25">
      <c r="A18826">
        <v>19970333</v>
      </c>
      <c r="B18826">
        <v>1062</v>
      </c>
      <c r="C18826">
        <f t="shared" ref="C18826:C18889" si="588">A18826/1000</f>
        <v>19970.332999999999</v>
      </c>
      <c r="D18826">
        <f t="shared" ref="D18826:D18889" si="589">C18826/3600</f>
        <v>5.5473147222222217</v>
      </c>
      <c r="E18826">
        <v>790</v>
      </c>
      <c r="F18826">
        <v>794</v>
      </c>
      <c r="G18826">
        <v>4</v>
      </c>
      <c r="H18826">
        <v>792.34</v>
      </c>
    </row>
    <row r="18827" spans="1:8" x14ac:dyDescent="0.25">
      <c r="A18827">
        <v>19971395</v>
      </c>
      <c r="B18827">
        <v>1062</v>
      </c>
      <c r="C18827">
        <f t="shared" si="588"/>
        <v>19971.395</v>
      </c>
      <c r="D18827">
        <f t="shared" si="589"/>
        <v>5.547609722222222</v>
      </c>
      <c r="E18827">
        <v>788</v>
      </c>
      <c r="F18827">
        <v>794</v>
      </c>
      <c r="G18827">
        <v>6</v>
      </c>
      <c r="H18827">
        <v>791.04</v>
      </c>
    </row>
    <row r="18828" spans="1:8" x14ac:dyDescent="0.25">
      <c r="A18828">
        <v>19972457</v>
      </c>
      <c r="B18828">
        <v>1062</v>
      </c>
      <c r="C18828">
        <f t="shared" si="588"/>
        <v>19972.456999999999</v>
      </c>
      <c r="D18828">
        <f t="shared" si="589"/>
        <v>5.5479047222222215</v>
      </c>
      <c r="E18828">
        <v>789</v>
      </c>
      <c r="F18828">
        <v>794</v>
      </c>
      <c r="G18828">
        <v>5</v>
      </c>
      <c r="H18828">
        <v>792.8</v>
      </c>
    </row>
    <row r="18829" spans="1:8" x14ac:dyDescent="0.25">
      <c r="A18829">
        <v>19973519</v>
      </c>
      <c r="B18829">
        <v>1062</v>
      </c>
      <c r="C18829">
        <f t="shared" si="588"/>
        <v>19973.519</v>
      </c>
      <c r="D18829">
        <f t="shared" si="589"/>
        <v>5.5481997222222219</v>
      </c>
      <c r="E18829">
        <v>789</v>
      </c>
      <c r="F18829">
        <v>794</v>
      </c>
      <c r="G18829">
        <v>5</v>
      </c>
      <c r="H18829">
        <v>791.42</v>
      </c>
    </row>
    <row r="18830" spans="1:8" x14ac:dyDescent="0.25">
      <c r="A18830">
        <v>19974581</v>
      </c>
      <c r="B18830">
        <v>1062</v>
      </c>
      <c r="C18830">
        <f t="shared" si="588"/>
        <v>19974.580999999998</v>
      </c>
      <c r="D18830">
        <f t="shared" si="589"/>
        <v>5.5484947222222214</v>
      </c>
      <c r="E18830">
        <v>789</v>
      </c>
      <c r="F18830">
        <v>794</v>
      </c>
      <c r="G18830">
        <v>5</v>
      </c>
      <c r="H18830">
        <v>791.97</v>
      </c>
    </row>
    <row r="18831" spans="1:8" x14ac:dyDescent="0.25">
      <c r="A18831">
        <v>19975643</v>
      </c>
      <c r="B18831">
        <v>1062</v>
      </c>
      <c r="C18831">
        <f t="shared" si="588"/>
        <v>19975.643</v>
      </c>
      <c r="D18831">
        <f t="shared" si="589"/>
        <v>5.5487897222222227</v>
      </c>
      <c r="E18831">
        <v>789</v>
      </c>
      <c r="F18831">
        <v>794</v>
      </c>
      <c r="G18831">
        <v>5</v>
      </c>
      <c r="H18831">
        <v>792.17</v>
      </c>
    </row>
    <row r="18832" spans="1:8" x14ac:dyDescent="0.25">
      <c r="A18832">
        <v>19976705</v>
      </c>
      <c r="B18832">
        <v>1062</v>
      </c>
      <c r="C18832">
        <f t="shared" si="588"/>
        <v>19976.705000000002</v>
      </c>
      <c r="D18832">
        <f t="shared" si="589"/>
        <v>5.549084722222223</v>
      </c>
      <c r="E18832">
        <v>789</v>
      </c>
      <c r="F18832">
        <v>794</v>
      </c>
      <c r="G18832">
        <v>5</v>
      </c>
      <c r="H18832">
        <v>791.53</v>
      </c>
    </row>
    <row r="18833" spans="1:8" x14ac:dyDescent="0.25">
      <c r="A18833">
        <v>19977766</v>
      </c>
      <c r="B18833">
        <v>1061</v>
      </c>
      <c r="C18833">
        <f t="shared" si="588"/>
        <v>19977.766</v>
      </c>
      <c r="D18833">
        <f t="shared" si="589"/>
        <v>5.549379444444444</v>
      </c>
      <c r="E18833">
        <v>790</v>
      </c>
      <c r="F18833">
        <v>794</v>
      </c>
      <c r="G18833">
        <v>4</v>
      </c>
      <c r="H18833">
        <v>792.78</v>
      </c>
    </row>
    <row r="18834" spans="1:8" x14ac:dyDescent="0.25">
      <c r="A18834">
        <v>19978828</v>
      </c>
      <c r="B18834">
        <v>1062</v>
      </c>
      <c r="C18834">
        <f t="shared" si="588"/>
        <v>19978.828000000001</v>
      </c>
      <c r="D18834">
        <f t="shared" si="589"/>
        <v>5.5496744444444452</v>
      </c>
      <c r="E18834">
        <v>788</v>
      </c>
      <c r="F18834">
        <v>794</v>
      </c>
      <c r="G18834">
        <v>6</v>
      </c>
      <c r="H18834">
        <v>791.17</v>
      </c>
    </row>
    <row r="18835" spans="1:8" x14ac:dyDescent="0.25">
      <c r="A18835">
        <v>19979890</v>
      </c>
      <c r="B18835">
        <v>1062</v>
      </c>
      <c r="C18835">
        <f t="shared" si="588"/>
        <v>19979.89</v>
      </c>
      <c r="D18835">
        <f t="shared" si="589"/>
        <v>5.5499694444444438</v>
      </c>
      <c r="E18835">
        <v>788</v>
      </c>
      <c r="F18835">
        <v>794</v>
      </c>
      <c r="G18835">
        <v>6</v>
      </c>
      <c r="H18835">
        <v>792.31</v>
      </c>
    </row>
    <row r="18836" spans="1:8" x14ac:dyDescent="0.25">
      <c r="A18836">
        <v>19980952</v>
      </c>
      <c r="B18836">
        <v>1062</v>
      </c>
      <c r="C18836">
        <f t="shared" si="588"/>
        <v>19980.952000000001</v>
      </c>
      <c r="D18836">
        <f t="shared" si="589"/>
        <v>5.5502644444444451</v>
      </c>
      <c r="E18836">
        <v>789</v>
      </c>
      <c r="F18836">
        <v>794</v>
      </c>
      <c r="G18836">
        <v>5</v>
      </c>
      <c r="H18836">
        <v>791.98</v>
      </c>
    </row>
    <row r="18837" spans="1:8" x14ac:dyDescent="0.25">
      <c r="A18837">
        <v>19982014</v>
      </c>
      <c r="B18837">
        <v>1062</v>
      </c>
      <c r="C18837">
        <f t="shared" si="588"/>
        <v>19982.013999999999</v>
      </c>
      <c r="D18837">
        <f t="shared" si="589"/>
        <v>5.5505594444444446</v>
      </c>
      <c r="E18837">
        <v>788</v>
      </c>
      <c r="F18837">
        <v>794</v>
      </c>
      <c r="G18837">
        <v>6</v>
      </c>
      <c r="H18837">
        <v>791.55</v>
      </c>
    </row>
    <row r="18838" spans="1:8" x14ac:dyDescent="0.25">
      <c r="A18838">
        <v>19983076</v>
      </c>
      <c r="B18838">
        <v>1062</v>
      </c>
      <c r="C18838">
        <f t="shared" si="588"/>
        <v>19983.076000000001</v>
      </c>
      <c r="D18838">
        <f t="shared" si="589"/>
        <v>5.550854444444445</v>
      </c>
      <c r="E18838">
        <v>790</v>
      </c>
      <c r="F18838">
        <v>794</v>
      </c>
      <c r="G18838">
        <v>4</v>
      </c>
      <c r="H18838">
        <v>792.65</v>
      </c>
    </row>
    <row r="18839" spans="1:8" x14ac:dyDescent="0.25">
      <c r="A18839">
        <v>19984138</v>
      </c>
      <c r="B18839">
        <v>1062</v>
      </c>
      <c r="C18839">
        <f t="shared" si="588"/>
        <v>19984.137999999999</v>
      </c>
      <c r="D18839">
        <f t="shared" si="589"/>
        <v>5.5511494444444445</v>
      </c>
      <c r="E18839">
        <v>788</v>
      </c>
      <c r="F18839">
        <v>794</v>
      </c>
      <c r="G18839">
        <v>6</v>
      </c>
      <c r="H18839">
        <v>791.09</v>
      </c>
    </row>
    <row r="18840" spans="1:8" x14ac:dyDescent="0.25">
      <c r="A18840">
        <v>19985200</v>
      </c>
      <c r="B18840">
        <v>1062</v>
      </c>
      <c r="C18840">
        <f t="shared" si="588"/>
        <v>19985.2</v>
      </c>
      <c r="D18840">
        <f t="shared" si="589"/>
        <v>5.5514444444444448</v>
      </c>
      <c r="E18840">
        <v>789</v>
      </c>
      <c r="F18840">
        <v>794</v>
      </c>
      <c r="G18840">
        <v>5</v>
      </c>
      <c r="H18840">
        <v>792.33</v>
      </c>
    </row>
    <row r="18841" spans="1:8" x14ac:dyDescent="0.25">
      <c r="A18841">
        <v>19986262</v>
      </c>
      <c r="B18841">
        <v>1062</v>
      </c>
      <c r="C18841">
        <f t="shared" si="588"/>
        <v>19986.261999999999</v>
      </c>
      <c r="D18841">
        <f t="shared" si="589"/>
        <v>5.5517394444444443</v>
      </c>
      <c r="E18841">
        <v>787</v>
      </c>
      <c r="F18841">
        <v>794</v>
      </c>
      <c r="G18841">
        <v>7</v>
      </c>
      <c r="H18841">
        <v>791.56</v>
      </c>
    </row>
    <row r="18842" spans="1:8" x14ac:dyDescent="0.25">
      <c r="A18842">
        <v>19987323</v>
      </c>
      <c r="B18842">
        <v>1061</v>
      </c>
      <c r="C18842">
        <f t="shared" si="588"/>
        <v>19987.323</v>
      </c>
      <c r="D18842">
        <f t="shared" si="589"/>
        <v>5.552034166666667</v>
      </c>
      <c r="E18842">
        <v>788</v>
      </c>
      <c r="F18842">
        <v>794</v>
      </c>
      <c r="G18842">
        <v>6</v>
      </c>
      <c r="H18842">
        <v>791.67</v>
      </c>
    </row>
    <row r="18843" spans="1:8" x14ac:dyDescent="0.25">
      <c r="A18843">
        <v>19988385</v>
      </c>
      <c r="B18843">
        <v>1062</v>
      </c>
      <c r="C18843">
        <f t="shared" si="588"/>
        <v>19988.384999999998</v>
      </c>
      <c r="D18843">
        <f t="shared" si="589"/>
        <v>5.5523291666666665</v>
      </c>
      <c r="E18843">
        <v>790</v>
      </c>
      <c r="F18843">
        <v>794</v>
      </c>
      <c r="G18843">
        <v>4</v>
      </c>
      <c r="H18843">
        <v>792.54</v>
      </c>
    </row>
    <row r="18844" spans="1:8" x14ac:dyDescent="0.25">
      <c r="A18844">
        <v>19989447</v>
      </c>
      <c r="B18844">
        <v>1062</v>
      </c>
      <c r="C18844">
        <f t="shared" si="588"/>
        <v>19989.447</v>
      </c>
      <c r="D18844">
        <f t="shared" si="589"/>
        <v>5.5526241666666669</v>
      </c>
      <c r="E18844">
        <v>789</v>
      </c>
      <c r="F18844">
        <v>795</v>
      </c>
      <c r="G18844">
        <v>6</v>
      </c>
      <c r="H18844">
        <v>791.13</v>
      </c>
    </row>
    <row r="18845" spans="1:8" x14ac:dyDescent="0.25">
      <c r="A18845">
        <v>19990509</v>
      </c>
      <c r="B18845">
        <v>1062</v>
      </c>
      <c r="C18845">
        <f t="shared" si="588"/>
        <v>19990.508999999998</v>
      </c>
      <c r="D18845">
        <f t="shared" si="589"/>
        <v>5.5529191666666664</v>
      </c>
      <c r="E18845">
        <v>790</v>
      </c>
      <c r="F18845">
        <v>794</v>
      </c>
      <c r="G18845">
        <v>4</v>
      </c>
      <c r="H18845">
        <v>792.65</v>
      </c>
    </row>
    <row r="18846" spans="1:8" x14ac:dyDescent="0.25">
      <c r="A18846">
        <v>19991571</v>
      </c>
      <c r="B18846">
        <v>1062</v>
      </c>
      <c r="C18846">
        <f t="shared" si="588"/>
        <v>19991.571</v>
      </c>
      <c r="D18846">
        <f t="shared" si="589"/>
        <v>5.5532141666666668</v>
      </c>
      <c r="E18846">
        <v>789</v>
      </c>
      <c r="F18846">
        <v>794</v>
      </c>
      <c r="G18846">
        <v>5</v>
      </c>
      <c r="H18846">
        <v>791.53</v>
      </c>
    </row>
    <row r="18847" spans="1:8" x14ac:dyDescent="0.25">
      <c r="A18847">
        <v>19992633</v>
      </c>
      <c r="B18847">
        <v>1062</v>
      </c>
      <c r="C18847">
        <f t="shared" si="588"/>
        <v>19992.633000000002</v>
      </c>
      <c r="D18847">
        <f t="shared" si="589"/>
        <v>5.5535091666666672</v>
      </c>
      <c r="E18847">
        <v>789</v>
      </c>
      <c r="F18847">
        <v>794</v>
      </c>
      <c r="G18847">
        <v>5</v>
      </c>
      <c r="H18847">
        <v>791.9</v>
      </c>
    </row>
    <row r="18848" spans="1:8" x14ac:dyDescent="0.25">
      <c r="A18848">
        <v>19993695</v>
      </c>
      <c r="B18848">
        <v>1062</v>
      </c>
      <c r="C18848">
        <f t="shared" si="588"/>
        <v>19993.695</v>
      </c>
      <c r="D18848">
        <f t="shared" si="589"/>
        <v>5.5538041666666667</v>
      </c>
      <c r="E18848">
        <v>789</v>
      </c>
      <c r="F18848">
        <v>794</v>
      </c>
      <c r="G18848">
        <v>5</v>
      </c>
      <c r="H18848">
        <v>792.31</v>
      </c>
    </row>
    <row r="18849" spans="1:8" x14ac:dyDescent="0.25">
      <c r="A18849">
        <v>19994758</v>
      </c>
      <c r="B18849">
        <v>1063</v>
      </c>
      <c r="C18849">
        <f t="shared" si="588"/>
        <v>19994.758000000002</v>
      </c>
      <c r="D18849">
        <f t="shared" si="589"/>
        <v>5.5540994444444447</v>
      </c>
      <c r="E18849">
        <v>787</v>
      </c>
      <c r="F18849">
        <v>794</v>
      </c>
      <c r="G18849">
        <v>7</v>
      </c>
      <c r="H18849">
        <v>791.24</v>
      </c>
    </row>
    <row r="18850" spans="1:8" x14ac:dyDescent="0.25">
      <c r="A18850">
        <v>19995820</v>
      </c>
      <c r="B18850">
        <v>1062</v>
      </c>
      <c r="C18850">
        <f t="shared" si="588"/>
        <v>19995.82</v>
      </c>
      <c r="D18850">
        <f t="shared" si="589"/>
        <v>5.5543944444444442</v>
      </c>
      <c r="E18850">
        <v>790</v>
      </c>
      <c r="F18850">
        <v>794</v>
      </c>
      <c r="G18850">
        <v>4</v>
      </c>
      <c r="H18850">
        <v>792.76</v>
      </c>
    </row>
    <row r="18851" spans="1:8" x14ac:dyDescent="0.25">
      <c r="A18851">
        <v>19996881</v>
      </c>
      <c r="B18851">
        <v>1061</v>
      </c>
      <c r="C18851">
        <f t="shared" si="588"/>
        <v>19996.881000000001</v>
      </c>
      <c r="D18851">
        <f t="shared" si="589"/>
        <v>5.5546891666666669</v>
      </c>
      <c r="E18851">
        <v>789</v>
      </c>
      <c r="F18851">
        <v>794</v>
      </c>
      <c r="G18851">
        <v>5</v>
      </c>
      <c r="H18851">
        <v>791.35</v>
      </c>
    </row>
    <row r="18852" spans="1:8" x14ac:dyDescent="0.25">
      <c r="A18852">
        <v>19997943</v>
      </c>
      <c r="B18852">
        <v>1062</v>
      </c>
      <c r="C18852">
        <f t="shared" si="588"/>
        <v>19997.942999999999</v>
      </c>
      <c r="D18852">
        <f t="shared" si="589"/>
        <v>5.5549841666666664</v>
      </c>
      <c r="E18852">
        <v>789</v>
      </c>
      <c r="F18852">
        <v>794</v>
      </c>
      <c r="G18852">
        <v>5</v>
      </c>
      <c r="H18852">
        <v>792.2</v>
      </c>
    </row>
    <row r="18853" spans="1:8" x14ac:dyDescent="0.25">
      <c r="A18853">
        <v>19999005</v>
      </c>
      <c r="B18853">
        <v>1062</v>
      </c>
      <c r="C18853">
        <f t="shared" si="588"/>
        <v>19999.005000000001</v>
      </c>
      <c r="D18853">
        <f t="shared" si="589"/>
        <v>5.5552791666666668</v>
      </c>
      <c r="E18853">
        <v>790</v>
      </c>
      <c r="F18853">
        <v>794</v>
      </c>
      <c r="G18853">
        <v>4</v>
      </c>
      <c r="H18853">
        <v>792.1</v>
      </c>
    </row>
    <row r="18854" spans="1:8" x14ac:dyDescent="0.25">
      <c r="A18854">
        <v>20000067</v>
      </c>
      <c r="B18854">
        <v>1062</v>
      </c>
      <c r="C18854">
        <f t="shared" si="588"/>
        <v>20000.066999999999</v>
      </c>
      <c r="D18854">
        <f t="shared" si="589"/>
        <v>5.5555741666666663</v>
      </c>
      <c r="E18854">
        <v>789</v>
      </c>
      <c r="F18854">
        <v>794</v>
      </c>
      <c r="G18854">
        <v>5</v>
      </c>
      <c r="H18854">
        <v>791.35</v>
      </c>
    </row>
    <row r="18855" spans="1:8" x14ac:dyDescent="0.25">
      <c r="A18855">
        <v>20001129</v>
      </c>
      <c r="B18855">
        <v>1062</v>
      </c>
      <c r="C18855">
        <f t="shared" si="588"/>
        <v>20001.129000000001</v>
      </c>
      <c r="D18855">
        <f t="shared" si="589"/>
        <v>5.5558691666666666</v>
      </c>
      <c r="E18855">
        <v>790</v>
      </c>
      <c r="F18855">
        <v>794</v>
      </c>
      <c r="G18855">
        <v>4</v>
      </c>
      <c r="H18855">
        <v>792.8</v>
      </c>
    </row>
    <row r="18856" spans="1:8" x14ac:dyDescent="0.25">
      <c r="A18856">
        <v>20002191</v>
      </c>
      <c r="B18856">
        <v>1062</v>
      </c>
      <c r="C18856">
        <f t="shared" si="588"/>
        <v>20002.190999999999</v>
      </c>
      <c r="D18856">
        <f t="shared" si="589"/>
        <v>5.5561641666666661</v>
      </c>
      <c r="E18856">
        <v>789</v>
      </c>
      <c r="F18856">
        <v>794</v>
      </c>
      <c r="G18856">
        <v>5</v>
      </c>
      <c r="H18856">
        <v>791.09</v>
      </c>
    </row>
    <row r="18857" spans="1:8" x14ac:dyDescent="0.25">
      <c r="A18857">
        <v>20003253</v>
      </c>
      <c r="B18857">
        <v>1062</v>
      </c>
      <c r="C18857">
        <f t="shared" si="588"/>
        <v>20003.253000000001</v>
      </c>
      <c r="D18857">
        <f t="shared" si="589"/>
        <v>5.5564591666666665</v>
      </c>
      <c r="E18857">
        <v>788</v>
      </c>
      <c r="F18857">
        <v>794</v>
      </c>
      <c r="G18857">
        <v>6</v>
      </c>
      <c r="H18857">
        <v>792.25</v>
      </c>
    </row>
    <row r="18858" spans="1:8" x14ac:dyDescent="0.25">
      <c r="A18858">
        <v>20004315</v>
      </c>
      <c r="B18858">
        <v>1062</v>
      </c>
      <c r="C18858">
        <f t="shared" si="588"/>
        <v>20004.314999999999</v>
      </c>
      <c r="D18858">
        <f t="shared" si="589"/>
        <v>5.556754166666666</v>
      </c>
      <c r="E18858">
        <v>789</v>
      </c>
      <c r="F18858">
        <v>794</v>
      </c>
      <c r="G18858">
        <v>5</v>
      </c>
      <c r="H18858">
        <v>791.85</v>
      </c>
    </row>
    <row r="18859" spans="1:8" x14ac:dyDescent="0.25">
      <c r="A18859">
        <v>20005377</v>
      </c>
      <c r="B18859">
        <v>1062</v>
      </c>
      <c r="C18859">
        <f t="shared" si="588"/>
        <v>20005.377</v>
      </c>
      <c r="D18859">
        <f t="shared" si="589"/>
        <v>5.5570491666666664</v>
      </c>
      <c r="E18859">
        <v>788</v>
      </c>
      <c r="F18859">
        <v>794</v>
      </c>
      <c r="G18859">
        <v>6</v>
      </c>
      <c r="H18859">
        <v>791.57</v>
      </c>
    </row>
    <row r="18860" spans="1:8" x14ac:dyDescent="0.25">
      <c r="A18860">
        <v>20006438</v>
      </c>
      <c r="B18860">
        <v>1061</v>
      </c>
      <c r="C18860">
        <f t="shared" si="588"/>
        <v>20006.437999999998</v>
      </c>
      <c r="D18860">
        <f t="shared" si="589"/>
        <v>5.5573438888888882</v>
      </c>
      <c r="E18860">
        <v>790</v>
      </c>
      <c r="F18860">
        <v>794</v>
      </c>
      <c r="G18860">
        <v>4</v>
      </c>
      <c r="H18860">
        <v>792.5</v>
      </c>
    </row>
    <row r="18861" spans="1:8" x14ac:dyDescent="0.25">
      <c r="A18861">
        <v>20007500</v>
      </c>
      <c r="B18861">
        <v>1062</v>
      </c>
      <c r="C18861">
        <f t="shared" si="588"/>
        <v>20007.5</v>
      </c>
      <c r="D18861">
        <f t="shared" si="589"/>
        <v>5.5576388888888886</v>
      </c>
      <c r="E18861">
        <v>789</v>
      </c>
      <c r="F18861">
        <v>795</v>
      </c>
      <c r="G18861">
        <v>6</v>
      </c>
      <c r="H18861">
        <v>791.09</v>
      </c>
    </row>
    <row r="18862" spans="1:8" x14ac:dyDescent="0.25">
      <c r="A18862">
        <v>20008562</v>
      </c>
      <c r="B18862">
        <v>1062</v>
      </c>
      <c r="C18862">
        <f t="shared" si="588"/>
        <v>20008.562000000002</v>
      </c>
      <c r="D18862">
        <f t="shared" si="589"/>
        <v>5.557933888888889</v>
      </c>
      <c r="E18862">
        <v>789</v>
      </c>
      <c r="F18862">
        <v>794</v>
      </c>
      <c r="G18862">
        <v>5</v>
      </c>
      <c r="H18862">
        <v>792.51</v>
      </c>
    </row>
    <row r="18863" spans="1:8" x14ac:dyDescent="0.25">
      <c r="A18863">
        <v>20009624</v>
      </c>
      <c r="B18863">
        <v>1062</v>
      </c>
      <c r="C18863">
        <f t="shared" si="588"/>
        <v>20009.624</v>
      </c>
      <c r="D18863">
        <f t="shared" si="589"/>
        <v>5.5582288888888884</v>
      </c>
      <c r="E18863">
        <v>789</v>
      </c>
      <c r="F18863">
        <v>794</v>
      </c>
      <c r="G18863">
        <v>5</v>
      </c>
      <c r="H18863">
        <v>791.62</v>
      </c>
    </row>
    <row r="18864" spans="1:8" x14ac:dyDescent="0.25">
      <c r="A18864">
        <v>20010686</v>
      </c>
      <c r="B18864">
        <v>1062</v>
      </c>
      <c r="C18864">
        <f t="shared" si="588"/>
        <v>20010.686000000002</v>
      </c>
      <c r="D18864">
        <f t="shared" si="589"/>
        <v>5.5585238888888897</v>
      </c>
      <c r="E18864">
        <v>788</v>
      </c>
      <c r="F18864">
        <v>794</v>
      </c>
      <c r="G18864">
        <v>6</v>
      </c>
      <c r="H18864">
        <v>791.81</v>
      </c>
    </row>
    <row r="18865" spans="1:8" x14ac:dyDescent="0.25">
      <c r="A18865">
        <v>20011748</v>
      </c>
      <c r="B18865">
        <v>1062</v>
      </c>
      <c r="C18865">
        <f t="shared" si="588"/>
        <v>20011.748</v>
      </c>
      <c r="D18865">
        <f t="shared" si="589"/>
        <v>5.5588188888888892</v>
      </c>
      <c r="E18865">
        <v>789</v>
      </c>
      <c r="F18865">
        <v>794</v>
      </c>
      <c r="G18865">
        <v>5</v>
      </c>
      <c r="H18865">
        <v>792.43</v>
      </c>
    </row>
    <row r="18866" spans="1:8" x14ac:dyDescent="0.25">
      <c r="A18866">
        <v>20012810</v>
      </c>
      <c r="B18866">
        <v>1062</v>
      </c>
      <c r="C18866">
        <f t="shared" si="588"/>
        <v>20012.810000000001</v>
      </c>
      <c r="D18866">
        <f t="shared" si="589"/>
        <v>5.5591138888888896</v>
      </c>
      <c r="E18866">
        <v>788</v>
      </c>
      <c r="F18866">
        <v>794</v>
      </c>
      <c r="G18866">
        <v>6</v>
      </c>
      <c r="H18866">
        <v>791.15</v>
      </c>
    </row>
    <row r="18867" spans="1:8" x14ac:dyDescent="0.25">
      <c r="A18867">
        <v>20013872</v>
      </c>
      <c r="B18867">
        <v>1062</v>
      </c>
      <c r="C18867">
        <f t="shared" si="588"/>
        <v>20013.871999999999</v>
      </c>
      <c r="D18867">
        <f t="shared" si="589"/>
        <v>5.5594088888888891</v>
      </c>
      <c r="E18867">
        <v>789</v>
      </c>
      <c r="F18867">
        <v>795</v>
      </c>
      <c r="G18867">
        <v>6</v>
      </c>
      <c r="H18867">
        <v>792.78</v>
      </c>
    </row>
    <row r="18868" spans="1:8" x14ac:dyDescent="0.25">
      <c r="A18868">
        <v>20014934</v>
      </c>
      <c r="B18868">
        <v>1062</v>
      </c>
      <c r="C18868">
        <f t="shared" si="588"/>
        <v>20014.934000000001</v>
      </c>
      <c r="D18868">
        <f t="shared" si="589"/>
        <v>5.5597038888888894</v>
      </c>
      <c r="E18868">
        <v>789</v>
      </c>
      <c r="F18868">
        <v>794</v>
      </c>
      <c r="G18868">
        <v>5</v>
      </c>
      <c r="H18868">
        <v>791.41</v>
      </c>
    </row>
    <row r="18869" spans="1:8" x14ac:dyDescent="0.25">
      <c r="A18869">
        <v>20015995</v>
      </c>
      <c r="B18869">
        <v>1061</v>
      </c>
      <c r="C18869">
        <f t="shared" si="588"/>
        <v>20015.994999999999</v>
      </c>
      <c r="D18869">
        <f t="shared" si="589"/>
        <v>5.5599986111111113</v>
      </c>
      <c r="E18869">
        <v>788</v>
      </c>
      <c r="F18869">
        <v>794</v>
      </c>
      <c r="G18869">
        <v>6</v>
      </c>
      <c r="H18869">
        <v>791.99</v>
      </c>
    </row>
    <row r="18870" spans="1:8" x14ac:dyDescent="0.25">
      <c r="A18870">
        <v>20017057</v>
      </c>
      <c r="B18870">
        <v>1062</v>
      </c>
      <c r="C18870">
        <f t="shared" si="588"/>
        <v>20017.057000000001</v>
      </c>
      <c r="D18870">
        <f t="shared" si="589"/>
        <v>5.5602936111111116</v>
      </c>
      <c r="E18870">
        <v>788</v>
      </c>
      <c r="F18870">
        <v>794</v>
      </c>
      <c r="G18870">
        <v>6</v>
      </c>
      <c r="H18870">
        <v>792.05</v>
      </c>
    </row>
    <row r="18871" spans="1:8" x14ac:dyDescent="0.25">
      <c r="A18871">
        <v>20018119</v>
      </c>
      <c r="B18871">
        <v>1062</v>
      </c>
      <c r="C18871">
        <f t="shared" si="588"/>
        <v>20018.118999999999</v>
      </c>
      <c r="D18871">
        <f t="shared" si="589"/>
        <v>5.5605886111111111</v>
      </c>
      <c r="E18871">
        <v>788</v>
      </c>
      <c r="F18871">
        <v>794</v>
      </c>
      <c r="G18871">
        <v>6</v>
      </c>
      <c r="H18871">
        <v>791.29</v>
      </c>
    </row>
    <row r="18872" spans="1:8" x14ac:dyDescent="0.25">
      <c r="A18872">
        <v>20019181</v>
      </c>
      <c r="B18872">
        <v>1062</v>
      </c>
      <c r="C18872">
        <f t="shared" si="588"/>
        <v>20019.181</v>
      </c>
      <c r="D18872">
        <f t="shared" si="589"/>
        <v>5.5608836111111115</v>
      </c>
      <c r="E18872">
        <v>788</v>
      </c>
      <c r="F18872">
        <v>794</v>
      </c>
      <c r="G18872">
        <v>6</v>
      </c>
      <c r="H18872">
        <v>792.83</v>
      </c>
    </row>
    <row r="18873" spans="1:8" x14ac:dyDescent="0.25">
      <c r="A18873">
        <v>20020243</v>
      </c>
      <c r="B18873">
        <v>1062</v>
      </c>
      <c r="C18873">
        <f t="shared" si="588"/>
        <v>20020.242999999999</v>
      </c>
      <c r="D18873">
        <f t="shared" si="589"/>
        <v>5.561178611111111</v>
      </c>
      <c r="E18873">
        <v>788</v>
      </c>
      <c r="F18873">
        <v>794</v>
      </c>
      <c r="G18873">
        <v>6</v>
      </c>
      <c r="H18873">
        <v>791.3</v>
      </c>
    </row>
    <row r="18874" spans="1:8" x14ac:dyDescent="0.25">
      <c r="A18874">
        <v>20021305</v>
      </c>
      <c r="B18874">
        <v>1062</v>
      </c>
      <c r="C18874">
        <f t="shared" si="588"/>
        <v>20021.305</v>
      </c>
      <c r="D18874">
        <f t="shared" si="589"/>
        <v>5.5614736111111114</v>
      </c>
      <c r="E18874">
        <v>789</v>
      </c>
      <c r="F18874">
        <v>794</v>
      </c>
      <c r="G18874">
        <v>5</v>
      </c>
      <c r="H18874">
        <v>792.16</v>
      </c>
    </row>
    <row r="18875" spans="1:8" x14ac:dyDescent="0.25">
      <c r="A18875">
        <v>20022367</v>
      </c>
      <c r="B18875">
        <v>1062</v>
      </c>
      <c r="C18875">
        <f t="shared" si="588"/>
        <v>20022.366999999998</v>
      </c>
      <c r="D18875">
        <f t="shared" si="589"/>
        <v>5.5617686111111109</v>
      </c>
      <c r="E18875">
        <v>789</v>
      </c>
      <c r="F18875">
        <v>794</v>
      </c>
      <c r="G18875">
        <v>5</v>
      </c>
      <c r="H18875">
        <v>791.94</v>
      </c>
    </row>
    <row r="18876" spans="1:8" x14ac:dyDescent="0.25">
      <c r="A18876">
        <v>20023429</v>
      </c>
      <c r="B18876">
        <v>1062</v>
      </c>
      <c r="C18876">
        <f t="shared" si="588"/>
        <v>20023.429</v>
      </c>
      <c r="D18876">
        <f t="shared" si="589"/>
        <v>5.5620636111111112</v>
      </c>
      <c r="E18876">
        <v>789</v>
      </c>
      <c r="F18876">
        <v>794</v>
      </c>
      <c r="G18876">
        <v>5</v>
      </c>
      <c r="H18876">
        <v>791.57</v>
      </c>
    </row>
    <row r="18877" spans="1:8" x14ac:dyDescent="0.25">
      <c r="A18877">
        <v>20024491</v>
      </c>
      <c r="B18877">
        <v>1062</v>
      </c>
      <c r="C18877">
        <f t="shared" si="588"/>
        <v>20024.491000000002</v>
      </c>
      <c r="D18877">
        <f t="shared" si="589"/>
        <v>5.5623586111111116</v>
      </c>
      <c r="E18877">
        <v>790</v>
      </c>
      <c r="F18877">
        <v>794</v>
      </c>
      <c r="G18877">
        <v>4</v>
      </c>
      <c r="H18877">
        <v>792.59</v>
      </c>
    </row>
    <row r="18878" spans="1:8" x14ac:dyDescent="0.25">
      <c r="A18878">
        <v>20025552</v>
      </c>
      <c r="B18878">
        <v>1061</v>
      </c>
      <c r="C18878">
        <f t="shared" si="588"/>
        <v>20025.552</v>
      </c>
      <c r="D18878">
        <f t="shared" si="589"/>
        <v>5.5626533333333334</v>
      </c>
      <c r="E18878">
        <v>788</v>
      </c>
      <c r="F18878">
        <v>794</v>
      </c>
      <c r="G18878">
        <v>6</v>
      </c>
      <c r="H18878">
        <v>791.06</v>
      </c>
    </row>
    <row r="18879" spans="1:8" x14ac:dyDescent="0.25">
      <c r="A18879">
        <v>20026614</v>
      </c>
      <c r="B18879">
        <v>1062</v>
      </c>
      <c r="C18879">
        <f t="shared" si="588"/>
        <v>20026.614000000001</v>
      </c>
      <c r="D18879">
        <f t="shared" si="589"/>
        <v>5.5629483333333338</v>
      </c>
      <c r="E18879">
        <v>789</v>
      </c>
      <c r="F18879">
        <v>794</v>
      </c>
      <c r="G18879">
        <v>5</v>
      </c>
      <c r="H18879">
        <v>792.43</v>
      </c>
    </row>
    <row r="18880" spans="1:8" x14ac:dyDescent="0.25">
      <c r="A18880">
        <v>20027676</v>
      </c>
      <c r="B18880">
        <v>1062</v>
      </c>
      <c r="C18880">
        <f t="shared" si="588"/>
        <v>20027.675999999999</v>
      </c>
      <c r="D18880">
        <f t="shared" si="589"/>
        <v>5.5632433333333333</v>
      </c>
      <c r="E18880">
        <v>790</v>
      </c>
      <c r="F18880">
        <v>794</v>
      </c>
      <c r="G18880">
        <v>4</v>
      </c>
      <c r="H18880">
        <v>791.77</v>
      </c>
    </row>
    <row r="18881" spans="1:8" x14ac:dyDescent="0.25">
      <c r="A18881">
        <v>20028738</v>
      </c>
      <c r="B18881">
        <v>1062</v>
      </c>
      <c r="C18881">
        <f t="shared" si="588"/>
        <v>20028.738000000001</v>
      </c>
      <c r="D18881">
        <f t="shared" si="589"/>
        <v>5.5635383333333337</v>
      </c>
      <c r="E18881">
        <v>789</v>
      </c>
      <c r="F18881">
        <v>794</v>
      </c>
      <c r="G18881">
        <v>5</v>
      </c>
      <c r="H18881">
        <v>791.57</v>
      </c>
    </row>
    <row r="18882" spans="1:8" x14ac:dyDescent="0.25">
      <c r="A18882">
        <v>20029801</v>
      </c>
      <c r="B18882">
        <v>1063</v>
      </c>
      <c r="C18882">
        <f t="shared" si="588"/>
        <v>20029.800999999999</v>
      </c>
      <c r="D18882">
        <f t="shared" si="589"/>
        <v>5.5638336111111109</v>
      </c>
      <c r="E18882">
        <v>789</v>
      </c>
      <c r="F18882">
        <v>794</v>
      </c>
      <c r="G18882">
        <v>5</v>
      </c>
      <c r="H18882">
        <v>792.38</v>
      </c>
    </row>
    <row r="18883" spans="1:8" x14ac:dyDescent="0.25">
      <c r="A18883">
        <v>20030863</v>
      </c>
      <c r="B18883">
        <v>1062</v>
      </c>
      <c r="C18883">
        <f t="shared" si="588"/>
        <v>20030.863000000001</v>
      </c>
      <c r="D18883">
        <f t="shared" si="589"/>
        <v>5.5641286111111112</v>
      </c>
      <c r="E18883">
        <v>788</v>
      </c>
      <c r="F18883">
        <v>794</v>
      </c>
      <c r="G18883">
        <v>6</v>
      </c>
      <c r="H18883">
        <v>791.01</v>
      </c>
    </row>
    <row r="18884" spans="1:8" x14ac:dyDescent="0.25">
      <c r="A18884">
        <v>20031925</v>
      </c>
      <c r="B18884">
        <v>1062</v>
      </c>
      <c r="C18884">
        <f t="shared" si="588"/>
        <v>20031.924999999999</v>
      </c>
      <c r="D18884">
        <f t="shared" si="589"/>
        <v>5.5644236111111107</v>
      </c>
      <c r="E18884">
        <v>790</v>
      </c>
      <c r="F18884">
        <v>794</v>
      </c>
      <c r="G18884">
        <v>4</v>
      </c>
      <c r="H18884">
        <v>792.63</v>
      </c>
    </row>
    <row r="18885" spans="1:8" x14ac:dyDescent="0.25">
      <c r="A18885">
        <v>20032987</v>
      </c>
      <c r="B18885">
        <v>1062</v>
      </c>
      <c r="C18885">
        <f t="shared" si="588"/>
        <v>20032.987000000001</v>
      </c>
      <c r="D18885">
        <f t="shared" si="589"/>
        <v>5.5647186111111111</v>
      </c>
      <c r="E18885">
        <v>790</v>
      </c>
      <c r="F18885">
        <v>794</v>
      </c>
      <c r="G18885">
        <v>4</v>
      </c>
      <c r="H18885">
        <v>791.62</v>
      </c>
    </row>
    <row r="18886" spans="1:8" x14ac:dyDescent="0.25">
      <c r="A18886">
        <v>20034049</v>
      </c>
      <c r="B18886">
        <v>1062</v>
      </c>
      <c r="C18886">
        <f t="shared" si="588"/>
        <v>20034.048999999999</v>
      </c>
      <c r="D18886">
        <f t="shared" si="589"/>
        <v>5.5650136111111106</v>
      </c>
      <c r="E18886">
        <v>788</v>
      </c>
      <c r="F18886">
        <v>794</v>
      </c>
      <c r="G18886">
        <v>6</v>
      </c>
      <c r="H18886">
        <v>791.82</v>
      </c>
    </row>
    <row r="18887" spans="1:8" x14ac:dyDescent="0.25">
      <c r="A18887">
        <v>20035110</v>
      </c>
      <c r="B18887">
        <v>1061</v>
      </c>
      <c r="C18887">
        <f t="shared" si="588"/>
        <v>20035.11</v>
      </c>
      <c r="D18887">
        <f t="shared" si="589"/>
        <v>5.5653083333333333</v>
      </c>
      <c r="E18887">
        <v>788</v>
      </c>
      <c r="F18887">
        <v>794</v>
      </c>
      <c r="G18887">
        <v>6</v>
      </c>
      <c r="H18887">
        <v>792.27</v>
      </c>
    </row>
    <row r="18888" spans="1:8" x14ac:dyDescent="0.25">
      <c r="A18888">
        <v>20036172</v>
      </c>
      <c r="B18888">
        <v>1062</v>
      </c>
      <c r="C18888">
        <f t="shared" si="588"/>
        <v>20036.171999999999</v>
      </c>
      <c r="D18888">
        <f t="shared" si="589"/>
        <v>5.5656033333333328</v>
      </c>
      <c r="E18888">
        <v>790</v>
      </c>
      <c r="F18888">
        <v>794</v>
      </c>
      <c r="G18888">
        <v>4</v>
      </c>
      <c r="H18888">
        <v>791.22</v>
      </c>
    </row>
    <row r="18889" spans="1:8" x14ac:dyDescent="0.25">
      <c r="A18889">
        <v>20037234</v>
      </c>
      <c r="B18889">
        <v>1062</v>
      </c>
      <c r="C18889">
        <f t="shared" si="588"/>
        <v>20037.234</v>
      </c>
      <c r="D18889">
        <f t="shared" si="589"/>
        <v>5.5658983333333332</v>
      </c>
      <c r="E18889">
        <v>790</v>
      </c>
      <c r="F18889">
        <v>794</v>
      </c>
      <c r="G18889">
        <v>4</v>
      </c>
      <c r="H18889">
        <v>792.86</v>
      </c>
    </row>
    <row r="18890" spans="1:8" x14ac:dyDescent="0.25">
      <c r="A18890">
        <v>20038296</v>
      </c>
      <c r="B18890">
        <v>1062</v>
      </c>
      <c r="C18890">
        <f t="shared" ref="C18890:C18953" si="590">A18890/1000</f>
        <v>20038.295999999998</v>
      </c>
      <c r="D18890">
        <f t="shared" ref="D18890:D18953" si="591">C18890/3600</f>
        <v>5.5661933333333327</v>
      </c>
      <c r="E18890">
        <v>789</v>
      </c>
      <c r="F18890">
        <v>794</v>
      </c>
      <c r="G18890">
        <v>5</v>
      </c>
      <c r="H18890">
        <v>791.33</v>
      </c>
    </row>
    <row r="18891" spans="1:8" x14ac:dyDescent="0.25">
      <c r="A18891">
        <v>20039358</v>
      </c>
      <c r="B18891">
        <v>1062</v>
      </c>
      <c r="C18891">
        <f t="shared" si="590"/>
        <v>20039.358</v>
      </c>
      <c r="D18891">
        <f t="shared" si="591"/>
        <v>5.566488333333333</v>
      </c>
      <c r="E18891">
        <v>787</v>
      </c>
      <c r="F18891">
        <v>794</v>
      </c>
      <c r="G18891">
        <v>7</v>
      </c>
      <c r="H18891">
        <v>792</v>
      </c>
    </row>
    <row r="18892" spans="1:8" x14ac:dyDescent="0.25">
      <c r="A18892">
        <v>20040420</v>
      </c>
      <c r="B18892">
        <v>1062</v>
      </c>
      <c r="C18892">
        <f t="shared" si="590"/>
        <v>20040.419999999998</v>
      </c>
      <c r="D18892">
        <f t="shared" si="591"/>
        <v>5.5667833333333325</v>
      </c>
      <c r="E18892">
        <v>788</v>
      </c>
      <c r="F18892">
        <v>794</v>
      </c>
      <c r="G18892">
        <v>6</v>
      </c>
      <c r="H18892">
        <v>792.08</v>
      </c>
    </row>
    <row r="18893" spans="1:8" x14ac:dyDescent="0.25">
      <c r="A18893">
        <v>20041482</v>
      </c>
      <c r="B18893">
        <v>1062</v>
      </c>
      <c r="C18893">
        <f t="shared" si="590"/>
        <v>20041.482</v>
      </c>
      <c r="D18893">
        <f t="shared" si="591"/>
        <v>5.5670783333333329</v>
      </c>
      <c r="E18893">
        <v>789</v>
      </c>
      <c r="F18893">
        <v>794</v>
      </c>
      <c r="G18893">
        <v>5</v>
      </c>
      <c r="H18893">
        <v>791.43</v>
      </c>
    </row>
    <row r="18894" spans="1:8" x14ac:dyDescent="0.25">
      <c r="A18894">
        <v>20042544</v>
      </c>
      <c r="B18894">
        <v>1062</v>
      </c>
      <c r="C18894">
        <f t="shared" si="590"/>
        <v>20042.544000000002</v>
      </c>
      <c r="D18894">
        <f t="shared" si="591"/>
        <v>5.5673733333333342</v>
      </c>
      <c r="E18894">
        <v>790</v>
      </c>
      <c r="F18894">
        <v>794</v>
      </c>
      <c r="G18894">
        <v>4</v>
      </c>
      <c r="H18894">
        <v>792.81</v>
      </c>
    </row>
    <row r="18895" spans="1:8" x14ac:dyDescent="0.25">
      <c r="A18895">
        <v>20043606</v>
      </c>
      <c r="B18895">
        <v>1062</v>
      </c>
      <c r="C18895">
        <f t="shared" si="590"/>
        <v>20043.606</v>
      </c>
      <c r="D18895">
        <f t="shared" si="591"/>
        <v>5.5676683333333337</v>
      </c>
      <c r="E18895">
        <v>788</v>
      </c>
      <c r="F18895">
        <v>794</v>
      </c>
      <c r="G18895">
        <v>6</v>
      </c>
      <c r="H18895">
        <v>791.01</v>
      </c>
    </row>
    <row r="18896" spans="1:8" x14ac:dyDescent="0.25">
      <c r="A18896">
        <v>20044667</v>
      </c>
      <c r="B18896">
        <v>1061</v>
      </c>
      <c r="C18896">
        <f t="shared" si="590"/>
        <v>20044.667000000001</v>
      </c>
      <c r="D18896">
        <f t="shared" si="591"/>
        <v>5.5679630555555555</v>
      </c>
      <c r="E18896">
        <v>788</v>
      </c>
      <c r="F18896">
        <v>794</v>
      </c>
      <c r="G18896">
        <v>6</v>
      </c>
      <c r="H18896">
        <v>792.32</v>
      </c>
    </row>
    <row r="18897" spans="1:8" x14ac:dyDescent="0.25">
      <c r="A18897">
        <v>20045729</v>
      </c>
      <c r="B18897">
        <v>1062</v>
      </c>
      <c r="C18897">
        <f t="shared" si="590"/>
        <v>20045.728999999999</v>
      </c>
      <c r="D18897">
        <f t="shared" si="591"/>
        <v>5.568258055555555</v>
      </c>
      <c r="E18897">
        <v>788</v>
      </c>
      <c r="F18897">
        <v>794</v>
      </c>
      <c r="G18897">
        <v>6</v>
      </c>
      <c r="H18897">
        <v>792</v>
      </c>
    </row>
    <row r="18898" spans="1:8" x14ac:dyDescent="0.25">
      <c r="A18898">
        <v>20046791</v>
      </c>
      <c r="B18898">
        <v>1062</v>
      </c>
      <c r="C18898">
        <f t="shared" si="590"/>
        <v>20046.791000000001</v>
      </c>
      <c r="D18898">
        <f t="shared" si="591"/>
        <v>5.5685530555555562</v>
      </c>
      <c r="E18898">
        <v>789</v>
      </c>
      <c r="F18898">
        <v>794</v>
      </c>
      <c r="G18898">
        <v>5</v>
      </c>
      <c r="H18898">
        <v>791.64</v>
      </c>
    </row>
    <row r="18899" spans="1:8" x14ac:dyDescent="0.25">
      <c r="A18899">
        <v>20047853</v>
      </c>
      <c r="B18899">
        <v>1062</v>
      </c>
      <c r="C18899">
        <f t="shared" si="590"/>
        <v>20047.852999999999</v>
      </c>
      <c r="D18899">
        <f t="shared" si="591"/>
        <v>5.5688480555555557</v>
      </c>
      <c r="E18899">
        <v>788</v>
      </c>
      <c r="F18899">
        <v>794</v>
      </c>
      <c r="G18899">
        <v>6</v>
      </c>
      <c r="H18899">
        <v>792.55</v>
      </c>
    </row>
    <row r="18900" spans="1:8" x14ac:dyDescent="0.25">
      <c r="A18900">
        <v>20048915</v>
      </c>
      <c r="B18900">
        <v>1062</v>
      </c>
      <c r="C18900">
        <f t="shared" si="590"/>
        <v>20048.915000000001</v>
      </c>
      <c r="D18900">
        <f t="shared" si="591"/>
        <v>5.5691430555555561</v>
      </c>
      <c r="E18900">
        <v>789</v>
      </c>
      <c r="F18900">
        <v>794</v>
      </c>
      <c r="G18900">
        <v>5</v>
      </c>
      <c r="H18900">
        <v>790.95</v>
      </c>
    </row>
    <row r="18901" spans="1:8" x14ac:dyDescent="0.25">
      <c r="A18901">
        <v>20049977</v>
      </c>
      <c r="B18901">
        <v>1062</v>
      </c>
      <c r="C18901">
        <f t="shared" si="590"/>
        <v>20049.976999999999</v>
      </c>
      <c r="D18901">
        <f t="shared" si="591"/>
        <v>5.5694380555555556</v>
      </c>
      <c r="E18901">
        <v>789</v>
      </c>
      <c r="F18901">
        <v>794</v>
      </c>
      <c r="G18901">
        <v>5</v>
      </c>
      <c r="H18901">
        <v>792.48</v>
      </c>
    </row>
    <row r="18902" spans="1:8" x14ac:dyDescent="0.25">
      <c r="A18902">
        <v>20051039</v>
      </c>
      <c r="B18902">
        <v>1062</v>
      </c>
      <c r="C18902">
        <f t="shared" si="590"/>
        <v>20051.039000000001</v>
      </c>
      <c r="D18902">
        <f t="shared" si="591"/>
        <v>5.569733055555556</v>
      </c>
      <c r="E18902">
        <v>788</v>
      </c>
      <c r="F18902">
        <v>794</v>
      </c>
      <c r="G18902">
        <v>6</v>
      </c>
      <c r="H18902">
        <v>791.73</v>
      </c>
    </row>
    <row r="18903" spans="1:8" x14ac:dyDescent="0.25">
      <c r="A18903">
        <v>20052101</v>
      </c>
      <c r="B18903">
        <v>1062</v>
      </c>
      <c r="C18903">
        <f t="shared" si="590"/>
        <v>20052.100999999999</v>
      </c>
      <c r="D18903">
        <f t="shared" si="591"/>
        <v>5.5700280555555555</v>
      </c>
      <c r="E18903">
        <v>789</v>
      </c>
      <c r="F18903">
        <v>794</v>
      </c>
      <c r="G18903">
        <v>5</v>
      </c>
      <c r="H18903">
        <v>791.83</v>
      </c>
    </row>
    <row r="18904" spans="1:8" x14ac:dyDescent="0.25">
      <c r="A18904">
        <v>20053163</v>
      </c>
      <c r="B18904">
        <v>1062</v>
      </c>
      <c r="C18904">
        <f t="shared" si="590"/>
        <v>20053.163</v>
      </c>
      <c r="D18904">
        <f t="shared" si="591"/>
        <v>5.5703230555555558</v>
      </c>
      <c r="E18904">
        <v>789</v>
      </c>
      <c r="F18904">
        <v>794</v>
      </c>
      <c r="G18904">
        <v>5</v>
      </c>
      <c r="H18904">
        <v>792.38</v>
      </c>
    </row>
    <row r="18905" spans="1:8" x14ac:dyDescent="0.25">
      <c r="A18905">
        <v>20054224</v>
      </c>
      <c r="B18905">
        <v>1061</v>
      </c>
      <c r="C18905">
        <f t="shared" si="590"/>
        <v>20054.223999999998</v>
      </c>
      <c r="D18905">
        <f t="shared" si="591"/>
        <v>5.5706177777777777</v>
      </c>
      <c r="E18905">
        <v>789</v>
      </c>
      <c r="F18905">
        <v>794</v>
      </c>
      <c r="G18905">
        <v>5</v>
      </c>
      <c r="H18905">
        <v>791.15</v>
      </c>
    </row>
    <row r="18906" spans="1:8" x14ac:dyDescent="0.25">
      <c r="A18906">
        <v>20055286</v>
      </c>
      <c r="B18906">
        <v>1062</v>
      </c>
      <c r="C18906">
        <f t="shared" si="590"/>
        <v>20055.286</v>
      </c>
      <c r="D18906">
        <f t="shared" si="591"/>
        <v>5.570912777777778</v>
      </c>
      <c r="E18906">
        <v>790</v>
      </c>
      <c r="F18906">
        <v>794</v>
      </c>
      <c r="G18906">
        <v>4</v>
      </c>
      <c r="H18906">
        <v>792.67</v>
      </c>
    </row>
    <row r="18907" spans="1:8" x14ac:dyDescent="0.25">
      <c r="A18907">
        <v>20056348</v>
      </c>
      <c r="B18907">
        <v>1062</v>
      </c>
      <c r="C18907">
        <f t="shared" si="590"/>
        <v>20056.348000000002</v>
      </c>
      <c r="D18907">
        <f t="shared" si="591"/>
        <v>5.5712077777777784</v>
      </c>
      <c r="E18907">
        <v>789</v>
      </c>
      <c r="F18907">
        <v>794</v>
      </c>
      <c r="G18907">
        <v>5</v>
      </c>
      <c r="H18907">
        <v>791.6</v>
      </c>
    </row>
    <row r="18908" spans="1:8" x14ac:dyDescent="0.25">
      <c r="A18908">
        <v>20057410</v>
      </c>
      <c r="B18908">
        <v>1062</v>
      </c>
      <c r="C18908">
        <f t="shared" si="590"/>
        <v>20057.41</v>
      </c>
      <c r="D18908">
        <f t="shared" si="591"/>
        <v>5.5715027777777779</v>
      </c>
      <c r="E18908">
        <v>788</v>
      </c>
      <c r="F18908">
        <v>794</v>
      </c>
      <c r="G18908">
        <v>6</v>
      </c>
      <c r="H18908">
        <v>792.11</v>
      </c>
    </row>
    <row r="18909" spans="1:8" x14ac:dyDescent="0.25">
      <c r="A18909">
        <v>20058472</v>
      </c>
      <c r="B18909">
        <v>1062</v>
      </c>
      <c r="C18909">
        <f t="shared" si="590"/>
        <v>20058.472000000002</v>
      </c>
      <c r="D18909">
        <f t="shared" si="591"/>
        <v>5.5717977777777783</v>
      </c>
      <c r="E18909">
        <v>790</v>
      </c>
      <c r="F18909">
        <v>794</v>
      </c>
      <c r="G18909">
        <v>4</v>
      </c>
      <c r="H18909">
        <v>792.32</v>
      </c>
    </row>
    <row r="18910" spans="1:8" x14ac:dyDescent="0.25">
      <c r="A18910">
        <v>20059534</v>
      </c>
      <c r="B18910">
        <v>1062</v>
      </c>
      <c r="C18910">
        <f t="shared" si="590"/>
        <v>20059.534</v>
      </c>
      <c r="D18910">
        <f t="shared" si="591"/>
        <v>5.5720927777777778</v>
      </c>
      <c r="E18910">
        <v>789</v>
      </c>
      <c r="F18910">
        <v>794</v>
      </c>
      <c r="G18910">
        <v>5</v>
      </c>
      <c r="H18910">
        <v>791.29</v>
      </c>
    </row>
    <row r="18911" spans="1:8" x14ac:dyDescent="0.25">
      <c r="A18911">
        <v>20060596</v>
      </c>
      <c r="B18911">
        <v>1062</v>
      </c>
      <c r="C18911">
        <f t="shared" si="590"/>
        <v>20060.596000000001</v>
      </c>
      <c r="D18911">
        <f t="shared" si="591"/>
        <v>5.5723877777777782</v>
      </c>
      <c r="E18911">
        <v>790</v>
      </c>
      <c r="F18911">
        <v>794</v>
      </c>
      <c r="G18911">
        <v>4</v>
      </c>
      <c r="H18911">
        <v>792.79</v>
      </c>
    </row>
    <row r="18912" spans="1:8" x14ac:dyDescent="0.25">
      <c r="A18912">
        <v>20061658</v>
      </c>
      <c r="B18912">
        <v>1062</v>
      </c>
      <c r="C18912">
        <f t="shared" si="590"/>
        <v>20061.657999999999</v>
      </c>
      <c r="D18912">
        <f t="shared" si="591"/>
        <v>5.5726827777777777</v>
      </c>
      <c r="E18912">
        <v>789</v>
      </c>
      <c r="F18912">
        <v>794</v>
      </c>
      <c r="G18912">
        <v>5</v>
      </c>
      <c r="H18912">
        <v>791.34</v>
      </c>
    </row>
    <row r="18913" spans="1:8" x14ac:dyDescent="0.25">
      <c r="A18913">
        <v>20062720</v>
      </c>
      <c r="B18913">
        <v>1062</v>
      </c>
      <c r="C18913">
        <f t="shared" si="590"/>
        <v>20062.72</v>
      </c>
      <c r="D18913">
        <f t="shared" si="591"/>
        <v>5.572977777777778</v>
      </c>
      <c r="E18913">
        <v>789</v>
      </c>
      <c r="F18913">
        <v>794</v>
      </c>
      <c r="G18913">
        <v>5</v>
      </c>
      <c r="H18913">
        <v>792.13</v>
      </c>
    </row>
    <row r="18914" spans="1:8" x14ac:dyDescent="0.25">
      <c r="A18914">
        <v>20063781</v>
      </c>
      <c r="B18914">
        <v>1061</v>
      </c>
      <c r="C18914">
        <f t="shared" si="590"/>
        <v>20063.780999999999</v>
      </c>
      <c r="D18914">
        <f t="shared" si="591"/>
        <v>5.5732724999999999</v>
      </c>
      <c r="E18914">
        <v>790</v>
      </c>
      <c r="F18914">
        <v>794</v>
      </c>
      <c r="G18914">
        <v>4</v>
      </c>
      <c r="H18914">
        <v>791.94</v>
      </c>
    </row>
    <row r="18915" spans="1:8" x14ac:dyDescent="0.25">
      <c r="A18915">
        <v>20064843</v>
      </c>
      <c r="B18915">
        <v>1062</v>
      </c>
      <c r="C18915">
        <f t="shared" si="590"/>
        <v>20064.843000000001</v>
      </c>
      <c r="D18915">
        <f t="shared" si="591"/>
        <v>5.5735675000000002</v>
      </c>
      <c r="E18915">
        <v>789</v>
      </c>
      <c r="F18915">
        <v>794</v>
      </c>
      <c r="G18915">
        <v>5</v>
      </c>
      <c r="H18915">
        <v>791.54</v>
      </c>
    </row>
    <row r="18916" spans="1:8" x14ac:dyDescent="0.25">
      <c r="A18916">
        <v>20065905</v>
      </c>
      <c r="B18916">
        <v>1062</v>
      </c>
      <c r="C18916">
        <f t="shared" si="590"/>
        <v>20065.904999999999</v>
      </c>
      <c r="D18916">
        <f t="shared" si="591"/>
        <v>5.5738624999999997</v>
      </c>
      <c r="E18916">
        <v>789</v>
      </c>
      <c r="F18916">
        <v>794</v>
      </c>
      <c r="G18916">
        <v>5</v>
      </c>
      <c r="H18916">
        <v>792.7</v>
      </c>
    </row>
    <row r="18917" spans="1:8" x14ac:dyDescent="0.25">
      <c r="A18917">
        <v>20066968</v>
      </c>
      <c r="B18917">
        <v>1063</v>
      </c>
      <c r="C18917">
        <f t="shared" si="590"/>
        <v>20066.968000000001</v>
      </c>
      <c r="D18917">
        <f t="shared" si="591"/>
        <v>5.5741577777777778</v>
      </c>
      <c r="E18917">
        <v>789</v>
      </c>
      <c r="F18917">
        <v>794</v>
      </c>
      <c r="G18917">
        <v>5</v>
      </c>
      <c r="H18917">
        <v>791.11</v>
      </c>
    </row>
    <row r="18918" spans="1:8" x14ac:dyDescent="0.25">
      <c r="A18918">
        <v>20068030</v>
      </c>
      <c r="B18918">
        <v>1062</v>
      </c>
      <c r="C18918">
        <f t="shared" si="590"/>
        <v>20068.03</v>
      </c>
      <c r="D18918">
        <f t="shared" si="591"/>
        <v>5.5744527777777773</v>
      </c>
      <c r="E18918">
        <v>789</v>
      </c>
      <c r="F18918">
        <v>794</v>
      </c>
      <c r="G18918">
        <v>5</v>
      </c>
      <c r="H18918">
        <v>792.41</v>
      </c>
    </row>
    <row r="18919" spans="1:8" x14ac:dyDescent="0.25">
      <c r="A18919">
        <v>20069092</v>
      </c>
      <c r="B18919">
        <v>1062</v>
      </c>
      <c r="C18919">
        <f t="shared" si="590"/>
        <v>20069.092000000001</v>
      </c>
      <c r="D18919">
        <f t="shared" si="591"/>
        <v>5.5747477777777776</v>
      </c>
      <c r="E18919">
        <v>789</v>
      </c>
      <c r="F18919">
        <v>794</v>
      </c>
      <c r="G18919">
        <v>5</v>
      </c>
      <c r="H18919">
        <v>791.87</v>
      </c>
    </row>
    <row r="18920" spans="1:8" x14ac:dyDescent="0.25">
      <c r="A18920">
        <v>20070154</v>
      </c>
      <c r="B18920">
        <v>1062</v>
      </c>
      <c r="C18920">
        <f t="shared" si="590"/>
        <v>20070.153999999999</v>
      </c>
      <c r="D18920">
        <f t="shared" si="591"/>
        <v>5.5750427777777771</v>
      </c>
      <c r="E18920">
        <v>788</v>
      </c>
      <c r="F18920">
        <v>794</v>
      </c>
      <c r="G18920">
        <v>6</v>
      </c>
      <c r="H18920">
        <v>791.58</v>
      </c>
    </row>
    <row r="18921" spans="1:8" x14ac:dyDescent="0.25">
      <c r="A18921">
        <v>20071216</v>
      </c>
      <c r="B18921">
        <v>1062</v>
      </c>
      <c r="C18921">
        <f t="shared" si="590"/>
        <v>20071.216</v>
      </c>
      <c r="D18921">
        <f t="shared" si="591"/>
        <v>5.5753377777777775</v>
      </c>
      <c r="E18921">
        <v>786</v>
      </c>
      <c r="F18921">
        <v>794</v>
      </c>
      <c r="G18921">
        <v>8</v>
      </c>
      <c r="H18921">
        <v>792.47</v>
      </c>
    </row>
    <row r="18922" spans="1:8" x14ac:dyDescent="0.25">
      <c r="A18922">
        <v>20072278</v>
      </c>
      <c r="B18922">
        <v>1062</v>
      </c>
      <c r="C18922">
        <f t="shared" si="590"/>
        <v>20072.277999999998</v>
      </c>
      <c r="D18922">
        <f t="shared" si="591"/>
        <v>5.575632777777777</v>
      </c>
      <c r="E18922">
        <v>789</v>
      </c>
      <c r="F18922">
        <v>794</v>
      </c>
      <c r="G18922">
        <v>5</v>
      </c>
      <c r="H18922">
        <v>791.15</v>
      </c>
    </row>
    <row r="18923" spans="1:8" x14ac:dyDescent="0.25">
      <c r="A18923">
        <v>20073339</v>
      </c>
      <c r="B18923">
        <v>1061</v>
      </c>
      <c r="C18923">
        <f t="shared" si="590"/>
        <v>20073.339</v>
      </c>
      <c r="D18923">
        <f t="shared" si="591"/>
        <v>5.5759274999999997</v>
      </c>
      <c r="E18923">
        <v>790</v>
      </c>
      <c r="F18923">
        <v>794</v>
      </c>
      <c r="G18923">
        <v>4</v>
      </c>
      <c r="H18923">
        <v>792.59</v>
      </c>
    </row>
    <row r="18924" spans="1:8" x14ac:dyDescent="0.25">
      <c r="A18924">
        <v>20074401</v>
      </c>
      <c r="B18924">
        <v>1062</v>
      </c>
      <c r="C18924">
        <f t="shared" si="590"/>
        <v>20074.401000000002</v>
      </c>
      <c r="D18924">
        <f t="shared" si="591"/>
        <v>5.5762225000000001</v>
      </c>
      <c r="E18924">
        <v>789</v>
      </c>
      <c r="F18924">
        <v>794</v>
      </c>
      <c r="G18924">
        <v>5</v>
      </c>
      <c r="H18924">
        <v>791.67</v>
      </c>
    </row>
    <row r="18925" spans="1:8" x14ac:dyDescent="0.25">
      <c r="A18925">
        <v>20075463</v>
      </c>
      <c r="B18925">
        <v>1062</v>
      </c>
      <c r="C18925">
        <f t="shared" si="590"/>
        <v>20075.463</v>
      </c>
      <c r="D18925">
        <f t="shared" si="591"/>
        <v>5.5765174999999996</v>
      </c>
      <c r="E18925">
        <v>789</v>
      </c>
      <c r="F18925">
        <v>794</v>
      </c>
      <c r="G18925">
        <v>5</v>
      </c>
      <c r="H18925">
        <v>791.84</v>
      </c>
    </row>
    <row r="18926" spans="1:8" x14ac:dyDescent="0.25">
      <c r="A18926">
        <v>20076525</v>
      </c>
      <c r="B18926">
        <v>1062</v>
      </c>
      <c r="C18926">
        <f t="shared" si="590"/>
        <v>20076.525000000001</v>
      </c>
      <c r="D18926">
        <f t="shared" si="591"/>
        <v>5.5768125000000008</v>
      </c>
      <c r="E18926">
        <v>790</v>
      </c>
      <c r="F18926">
        <v>794</v>
      </c>
      <c r="G18926">
        <v>4</v>
      </c>
      <c r="H18926">
        <v>792.44</v>
      </c>
    </row>
    <row r="18927" spans="1:8" x14ac:dyDescent="0.25">
      <c r="A18927">
        <v>20077587</v>
      </c>
      <c r="B18927">
        <v>1062</v>
      </c>
      <c r="C18927">
        <f t="shared" si="590"/>
        <v>20077.587</v>
      </c>
      <c r="D18927">
        <f t="shared" si="591"/>
        <v>5.5771074999999994</v>
      </c>
      <c r="E18927">
        <v>789</v>
      </c>
      <c r="F18927">
        <v>794</v>
      </c>
      <c r="G18927">
        <v>5</v>
      </c>
      <c r="H18927">
        <v>791.17</v>
      </c>
    </row>
    <row r="18928" spans="1:8" x14ac:dyDescent="0.25">
      <c r="A18928">
        <v>20078649</v>
      </c>
      <c r="B18928">
        <v>1062</v>
      </c>
      <c r="C18928">
        <f t="shared" si="590"/>
        <v>20078.649000000001</v>
      </c>
      <c r="D18928">
        <f t="shared" si="591"/>
        <v>5.5774025000000007</v>
      </c>
      <c r="E18928">
        <v>789</v>
      </c>
      <c r="F18928">
        <v>794</v>
      </c>
      <c r="G18928">
        <v>5</v>
      </c>
      <c r="H18928">
        <v>792.92</v>
      </c>
    </row>
    <row r="18929" spans="1:8" x14ac:dyDescent="0.25">
      <c r="A18929">
        <v>20079711</v>
      </c>
      <c r="B18929">
        <v>1062</v>
      </c>
      <c r="C18929">
        <f t="shared" si="590"/>
        <v>20079.710999999999</v>
      </c>
      <c r="D18929">
        <f t="shared" si="591"/>
        <v>5.5776975000000002</v>
      </c>
      <c r="E18929">
        <v>789</v>
      </c>
      <c r="F18929">
        <v>794</v>
      </c>
      <c r="G18929">
        <v>5</v>
      </c>
      <c r="H18929">
        <v>791.33</v>
      </c>
    </row>
    <row r="18930" spans="1:8" x14ac:dyDescent="0.25">
      <c r="A18930">
        <v>20080773</v>
      </c>
      <c r="B18930">
        <v>1062</v>
      </c>
      <c r="C18930">
        <f t="shared" si="590"/>
        <v>20080.773000000001</v>
      </c>
      <c r="D18930">
        <f t="shared" si="591"/>
        <v>5.5779925000000006</v>
      </c>
      <c r="E18930">
        <v>789</v>
      </c>
      <c r="F18930">
        <v>794</v>
      </c>
      <c r="G18930">
        <v>5</v>
      </c>
      <c r="H18930">
        <v>792.11</v>
      </c>
    </row>
    <row r="18931" spans="1:8" x14ac:dyDescent="0.25">
      <c r="A18931">
        <v>20081835</v>
      </c>
      <c r="B18931">
        <v>1062</v>
      </c>
      <c r="C18931">
        <f t="shared" si="590"/>
        <v>20081.834999999999</v>
      </c>
      <c r="D18931">
        <f t="shared" si="591"/>
        <v>5.5782875000000001</v>
      </c>
      <c r="E18931">
        <v>788</v>
      </c>
      <c r="F18931">
        <v>794</v>
      </c>
      <c r="G18931">
        <v>6</v>
      </c>
      <c r="H18931">
        <v>792.06</v>
      </c>
    </row>
    <row r="18932" spans="1:8" x14ac:dyDescent="0.25">
      <c r="A18932">
        <v>20082896</v>
      </c>
      <c r="B18932">
        <v>1061</v>
      </c>
      <c r="C18932">
        <f t="shared" si="590"/>
        <v>20082.896000000001</v>
      </c>
      <c r="D18932">
        <f t="shared" si="591"/>
        <v>5.5785822222222228</v>
      </c>
      <c r="E18932">
        <v>789</v>
      </c>
      <c r="F18932">
        <v>794</v>
      </c>
      <c r="G18932">
        <v>5</v>
      </c>
      <c r="H18932">
        <v>791.44</v>
      </c>
    </row>
    <row r="18933" spans="1:8" x14ac:dyDescent="0.25">
      <c r="A18933">
        <v>20083958</v>
      </c>
      <c r="B18933">
        <v>1062</v>
      </c>
      <c r="C18933">
        <f t="shared" si="590"/>
        <v>20083.957999999999</v>
      </c>
      <c r="D18933">
        <f t="shared" si="591"/>
        <v>5.5788772222222223</v>
      </c>
      <c r="E18933">
        <v>788</v>
      </c>
      <c r="F18933">
        <v>794</v>
      </c>
      <c r="G18933">
        <v>6</v>
      </c>
      <c r="H18933">
        <v>792.78</v>
      </c>
    </row>
    <row r="18934" spans="1:8" x14ac:dyDescent="0.25">
      <c r="A18934">
        <v>20085020</v>
      </c>
      <c r="B18934">
        <v>1062</v>
      </c>
      <c r="C18934">
        <f t="shared" si="590"/>
        <v>20085.02</v>
      </c>
      <c r="D18934">
        <f t="shared" si="591"/>
        <v>5.5791722222222226</v>
      </c>
      <c r="E18934">
        <v>789</v>
      </c>
      <c r="F18934">
        <v>794</v>
      </c>
      <c r="G18934">
        <v>5</v>
      </c>
      <c r="H18934">
        <v>791.15</v>
      </c>
    </row>
    <row r="18935" spans="1:8" x14ac:dyDescent="0.25">
      <c r="A18935">
        <v>20086082</v>
      </c>
      <c r="B18935">
        <v>1062</v>
      </c>
      <c r="C18935">
        <f t="shared" si="590"/>
        <v>20086.081999999999</v>
      </c>
      <c r="D18935">
        <f t="shared" si="591"/>
        <v>5.5794672222222221</v>
      </c>
      <c r="E18935">
        <v>790</v>
      </c>
      <c r="F18935">
        <v>794</v>
      </c>
      <c r="G18935">
        <v>4</v>
      </c>
      <c r="H18935">
        <v>792.21</v>
      </c>
    </row>
    <row r="18936" spans="1:8" x14ac:dyDescent="0.25">
      <c r="A18936">
        <v>20087144</v>
      </c>
      <c r="B18936">
        <v>1062</v>
      </c>
      <c r="C18936">
        <f t="shared" si="590"/>
        <v>20087.144</v>
      </c>
      <c r="D18936">
        <f t="shared" si="591"/>
        <v>5.5797622222222225</v>
      </c>
      <c r="E18936">
        <v>788</v>
      </c>
      <c r="F18936">
        <v>794</v>
      </c>
      <c r="G18936">
        <v>6</v>
      </c>
      <c r="H18936">
        <v>791.88</v>
      </c>
    </row>
    <row r="18937" spans="1:8" x14ac:dyDescent="0.25">
      <c r="A18937">
        <v>20088206</v>
      </c>
      <c r="B18937">
        <v>1062</v>
      </c>
      <c r="C18937">
        <f t="shared" si="590"/>
        <v>20088.205999999998</v>
      </c>
      <c r="D18937">
        <f t="shared" si="591"/>
        <v>5.580057222222222</v>
      </c>
      <c r="E18937">
        <v>788</v>
      </c>
      <c r="F18937">
        <v>794</v>
      </c>
      <c r="G18937">
        <v>6</v>
      </c>
      <c r="H18937">
        <v>791.61</v>
      </c>
    </row>
    <row r="18938" spans="1:8" x14ac:dyDescent="0.25">
      <c r="A18938">
        <v>20089268</v>
      </c>
      <c r="B18938">
        <v>1062</v>
      </c>
      <c r="C18938">
        <f t="shared" si="590"/>
        <v>20089.268</v>
      </c>
      <c r="D18938">
        <f t="shared" si="591"/>
        <v>5.5803522222222224</v>
      </c>
      <c r="E18938">
        <v>790</v>
      </c>
      <c r="F18938">
        <v>794</v>
      </c>
      <c r="G18938">
        <v>4</v>
      </c>
      <c r="H18938">
        <v>792.71</v>
      </c>
    </row>
    <row r="18939" spans="1:8" x14ac:dyDescent="0.25">
      <c r="A18939">
        <v>20090330</v>
      </c>
      <c r="B18939">
        <v>1062</v>
      </c>
      <c r="C18939">
        <f t="shared" si="590"/>
        <v>20090.330000000002</v>
      </c>
      <c r="D18939">
        <f t="shared" si="591"/>
        <v>5.5806472222222228</v>
      </c>
      <c r="E18939">
        <v>787</v>
      </c>
      <c r="F18939">
        <v>794</v>
      </c>
      <c r="G18939">
        <v>7</v>
      </c>
      <c r="H18939">
        <v>791.12</v>
      </c>
    </row>
    <row r="18940" spans="1:8" x14ac:dyDescent="0.25">
      <c r="A18940">
        <v>20091392</v>
      </c>
      <c r="B18940">
        <v>1062</v>
      </c>
      <c r="C18940">
        <f t="shared" si="590"/>
        <v>20091.392</v>
      </c>
      <c r="D18940">
        <f t="shared" si="591"/>
        <v>5.5809422222222222</v>
      </c>
      <c r="E18940">
        <v>788</v>
      </c>
      <c r="F18940">
        <v>794</v>
      </c>
      <c r="G18940">
        <v>6</v>
      </c>
      <c r="H18940">
        <v>792.4</v>
      </c>
    </row>
    <row r="18941" spans="1:8" x14ac:dyDescent="0.25">
      <c r="A18941">
        <v>20092453</v>
      </c>
      <c r="B18941">
        <v>1061</v>
      </c>
      <c r="C18941">
        <f t="shared" si="590"/>
        <v>20092.453000000001</v>
      </c>
      <c r="D18941">
        <f t="shared" si="591"/>
        <v>5.581236944444445</v>
      </c>
      <c r="E18941">
        <v>789</v>
      </c>
      <c r="F18941">
        <v>794</v>
      </c>
      <c r="G18941">
        <v>5</v>
      </c>
      <c r="H18941">
        <v>791.72</v>
      </c>
    </row>
    <row r="18942" spans="1:8" x14ac:dyDescent="0.25">
      <c r="A18942">
        <v>20093515</v>
      </c>
      <c r="B18942">
        <v>1062</v>
      </c>
      <c r="C18942">
        <f t="shared" si="590"/>
        <v>20093.514999999999</v>
      </c>
      <c r="D18942">
        <f t="shared" si="591"/>
        <v>5.5815319444444444</v>
      </c>
      <c r="E18942">
        <v>788</v>
      </c>
      <c r="F18942">
        <v>794</v>
      </c>
      <c r="G18942">
        <v>6</v>
      </c>
      <c r="H18942">
        <v>791.75</v>
      </c>
    </row>
    <row r="18943" spans="1:8" x14ac:dyDescent="0.25">
      <c r="A18943">
        <v>20094577</v>
      </c>
      <c r="B18943">
        <v>1062</v>
      </c>
      <c r="C18943">
        <f t="shared" si="590"/>
        <v>20094.577000000001</v>
      </c>
      <c r="D18943">
        <f t="shared" si="591"/>
        <v>5.5818269444444448</v>
      </c>
      <c r="E18943">
        <v>789</v>
      </c>
      <c r="F18943">
        <v>794</v>
      </c>
      <c r="G18943">
        <v>5</v>
      </c>
      <c r="H18943">
        <v>792.39</v>
      </c>
    </row>
    <row r="18944" spans="1:8" x14ac:dyDescent="0.25">
      <c r="A18944">
        <v>20095639</v>
      </c>
      <c r="B18944">
        <v>1062</v>
      </c>
      <c r="C18944">
        <f t="shared" si="590"/>
        <v>20095.638999999999</v>
      </c>
      <c r="D18944">
        <f t="shared" si="591"/>
        <v>5.5821219444444443</v>
      </c>
      <c r="E18944">
        <v>789</v>
      </c>
      <c r="F18944">
        <v>794</v>
      </c>
      <c r="G18944">
        <v>5</v>
      </c>
      <c r="H18944">
        <v>791.13</v>
      </c>
    </row>
    <row r="18945" spans="1:8" x14ac:dyDescent="0.25">
      <c r="A18945">
        <v>20096702</v>
      </c>
      <c r="B18945">
        <v>1063</v>
      </c>
      <c r="C18945">
        <f t="shared" si="590"/>
        <v>20096.702000000001</v>
      </c>
      <c r="D18945">
        <f t="shared" si="591"/>
        <v>5.5824172222222224</v>
      </c>
      <c r="E18945">
        <v>788</v>
      </c>
      <c r="F18945">
        <v>794</v>
      </c>
      <c r="G18945">
        <v>6</v>
      </c>
      <c r="H18945">
        <v>792.75</v>
      </c>
    </row>
    <row r="18946" spans="1:8" x14ac:dyDescent="0.25">
      <c r="A18946">
        <v>20097764</v>
      </c>
      <c r="B18946">
        <v>1062</v>
      </c>
      <c r="C18946">
        <f t="shared" si="590"/>
        <v>20097.763999999999</v>
      </c>
      <c r="D18946">
        <f t="shared" si="591"/>
        <v>5.5827122222222219</v>
      </c>
      <c r="E18946">
        <v>789</v>
      </c>
      <c r="F18946">
        <v>794</v>
      </c>
      <c r="G18946">
        <v>5</v>
      </c>
      <c r="H18946">
        <v>791.62</v>
      </c>
    </row>
    <row r="18947" spans="1:8" x14ac:dyDescent="0.25">
      <c r="A18947">
        <v>20098826</v>
      </c>
      <c r="B18947">
        <v>1062</v>
      </c>
      <c r="C18947">
        <f t="shared" si="590"/>
        <v>20098.826000000001</v>
      </c>
      <c r="D18947">
        <f t="shared" si="591"/>
        <v>5.5830072222222222</v>
      </c>
      <c r="E18947">
        <v>789</v>
      </c>
      <c r="F18947">
        <v>794</v>
      </c>
      <c r="G18947">
        <v>5</v>
      </c>
      <c r="H18947">
        <v>791.97</v>
      </c>
    </row>
    <row r="18948" spans="1:8" x14ac:dyDescent="0.25">
      <c r="A18948">
        <v>20099888</v>
      </c>
      <c r="B18948">
        <v>1062</v>
      </c>
      <c r="C18948">
        <f t="shared" si="590"/>
        <v>20099.887999999999</v>
      </c>
      <c r="D18948">
        <f t="shared" si="591"/>
        <v>5.5833022222222217</v>
      </c>
      <c r="E18948">
        <v>789</v>
      </c>
      <c r="F18948">
        <v>794</v>
      </c>
      <c r="G18948">
        <v>5</v>
      </c>
      <c r="H18948">
        <v>792.2</v>
      </c>
    </row>
    <row r="18949" spans="1:8" x14ac:dyDescent="0.25">
      <c r="A18949">
        <v>20100950</v>
      </c>
      <c r="B18949">
        <v>1062</v>
      </c>
      <c r="C18949">
        <f t="shared" si="590"/>
        <v>20100.95</v>
      </c>
      <c r="D18949">
        <f t="shared" si="591"/>
        <v>5.5835972222222221</v>
      </c>
      <c r="E18949">
        <v>788</v>
      </c>
      <c r="F18949">
        <v>794</v>
      </c>
      <c r="G18949">
        <v>6</v>
      </c>
      <c r="H18949">
        <v>791.29</v>
      </c>
    </row>
    <row r="18950" spans="1:8" x14ac:dyDescent="0.25">
      <c r="A18950">
        <v>20102011</v>
      </c>
      <c r="B18950">
        <v>1061</v>
      </c>
      <c r="C18950">
        <f t="shared" si="590"/>
        <v>20102.010999999999</v>
      </c>
      <c r="D18950">
        <f t="shared" si="591"/>
        <v>5.5838919444444439</v>
      </c>
      <c r="E18950">
        <v>790</v>
      </c>
      <c r="F18950">
        <v>794</v>
      </c>
      <c r="G18950">
        <v>4</v>
      </c>
      <c r="H18950">
        <v>792.79</v>
      </c>
    </row>
    <row r="18951" spans="1:8" x14ac:dyDescent="0.25">
      <c r="A18951">
        <v>20103073</v>
      </c>
      <c r="B18951">
        <v>1062</v>
      </c>
      <c r="C18951">
        <f t="shared" si="590"/>
        <v>20103.073</v>
      </c>
      <c r="D18951">
        <f t="shared" si="591"/>
        <v>5.5841869444444443</v>
      </c>
      <c r="E18951">
        <v>789</v>
      </c>
      <c r="F18951">
        <v>794</v>
      </c>
      <c r="G18951">
        <v>5</v>
      </c>
      <c r="H18951">
        <v>791.31</v>
      </c>
    </row>
    <row r="18952" spans="1:8" x14ac:dyDescent="0.25">
      <c r="A18952">
        <v>20104135</v>
      </c>
      <c r="B18952">
        <v>1062</v>
      </c>
      <c r="C18952">
        <f t="shared" si="590"/>
        <v>20104.134999999998</v>
      </c>
      <c r="D18952">
        <f t="shared" si="591"/>
        <v>5.5844819444444438</v>
      </c>
      <c r="E18952">
        <v>789</v>
      </c>
      <c r="F18952">
        <v>794</v>
      </c>
      <c r="G18952">
        <v>5</v>
      </c>
      <c r="H18952">
        <v>792.1</v>
      </c>
    </row>
    <row r="18953" spans="1:8" x14ac:dyDescent="0.25">
      <c r="A18953">
        <v>20105197</v>
      </c>
      <c r="B18953">
        <v>1062</v>
      </c>
      <c r="C18953">
        <f t="shared" si="590"/>
        <v>20105.197</v>
      </c>
      <c r="D18953">
        <f t="shared" si="591"/>
        <v>5.5847769444444442</v>
      </c>
      <c r="E18953">
        <v>790</v>
      </c>
      <c r="F18953">
        <v>794</v>
      </c>
      <c r="G18953">
        <v>4</v>
      </c>
      <c r="H18953">
        <v>792.11</v>
      </c>
    </row>
    <row r="18954" spans="1:8" x14ac:dyDescent="0.25">
      <c r="A18954">
        <v>20106259</v>
      </c>
      <c r="B18954">
        <v>1062</v>
      </c>
      <c r="C18954">
        <f t="shared" ref="C18954:C19017" si="592">A18954/1000</f>
        <v>20106.258999999998</v>
      </c>
      <c r="D18954">
        <f t="shared" ref="D18954:D19017" si="593">C18954/3600</f>
        <v>5.5850719444444437</v>
      </c>
      <c r="E18954">
        <v>787</v>
      </c>
      <c r="F18954">
        <v>794</v>
      </c>
      <c r="G18954">
        <v>7</v>
      </c>
      <c r="H18954">
        <v>791.53</v>
      </c>
    </row>
    <row r="18955" spans="1:8" x14ac:dyDescent="0.25">
      <c r="A18955">
        <v>20107321</v>
      </c>
      <c r="B18955">
        <v>1062</v>
      </c>
      <c r="C18955">
        <f t="shared" si="592"/>
        <v>20107.321</v>
      </c>
      <c r="D18955">
        <f t="shared" si="593"/>
        <v>5.585366944444444</v>
      </c>
      <c r="E18955">
        <v>791</v>
      </c>
      <c r="F18955">
        <v>794</v>
      </c>
      <c r="G18955">
        <v>3</v>
      </c>
      <c r="H18955">
        <v>792.92</v>
      </c>
    </row>
    <row r="18956" spans="1:8" x14ac:dyDescent="0.25">
      <c r="A18956">
        <v>20108383</v>
      </c>
      <c r="B18956">
        <v>1062</v>
      </c>
      <c r="C18956">
        <f t="shared" si="592"/>
        <v>20108.383000000002</v>
      </c>
      <c r="D18956">
        <f t="shared" si="593"/>
        <v>5.5856619444444453</v>
      </c>
      <c r="E18956">
        <v>789</v>
      </c>
      <c r="F18956">
        <v>794</v>
      </c>
      <c r="G18956">
        <v>5</v>
      </c>
      <c r="H18956">
        <v>791.22</v>
      </c>
    </row>
    <row r="18957" spans="1:8" x14ac:dyDescent="0.25">
      <c r="A18957">
        <v>20109445</v>
      </c>
      <c r="B18957">
        <v>1062</v>
      </c>
      <c r="C18957">
        <f t="shared" si="592"/>
        <v>20109.445</v>
      </c>
      <c r="D18957">
        <f t="shared" si="593"/>
        <v>5.5859569444444448</v>
      </c>
      <c r="E18957">
        <v>789</v>
      </c>
      <c r="F18957">
        <v>794</v>
      </c>
      <c r="G18957">
        <v>5</v>
      </c>
      <c r="H18957">
        <v>792.3</v>
      </c>
    </row>
    <row r="18958" spans="1:8" x14ac:dyDescent="0.25">
      <c r="A18958">
        <v>20110507</v>
      </c>
      <c r="B18958">
        <v>1062</v>
      </c>
      <c r="C18958">
        <f t="shared" si="592"/>
        <v>20110.507000000001</v>
      </c>
      <c r="D18958">
        <f t="shared" si="593"/>
        <v>5.5862519444444452</v>
      </c>
      <c r="E18958">
        <v>789</v>
      </c>
      <c r="F18958">
        <v>794</v>
      </c>
      <c r="G18958">
        <v>5</v>
      </c>
      <c r="H18958">
        <v>791.76</v>
      </c>
    </row>
    <row r="18959" spans="1:8" x14ac:dyDescent="0.25">
      <c r="A18959">
        <v>20111568</v>
      </c>
      <c r="B18959">
        <v>1061</v>
      </c>
      <c r="C18959">
        <f t="shared" si="592"/>
        <v>20111.567999999999</v>
      </c>
      <c r="D18959">
        <f t="shared" si="593"/>
        <v>5.5865466666666661</v>
      </c>
      <c r="E18959">
        <v>789</v>
      </c>
      <c r="F18959">
        <v>794</v>
      </c>
      <c r="G18959">
        <v>5</v>
      </c>
      <c r="H18959">
        <v>791.66</v>
      </c>
    </row>
    <row r="18960" spans="1:8" x14ac:dyDescent="0.25">
      <c r="A18960">
        <v>20112630</v>
      </c>
      <c r="B18960">
        <v>1062</v>
      </c>
      <c r="C18960">
        <f t="shared" si="592"/>
        <v>20112.63</v>
      </c>
      <c r="D18960">
        <f t="shared" si="593"/>
        <v>5.5868416666666674</v>
      </c>
      <c r="E18960">
        <v>789</v>
      </c>
      <c r="F18960">
        <v>794</v>
      </c>
      <c r="G18960">
        <v>5</v>
      </c>
      <c r="H18960">
        <v>792.55</v>
      </c>
    </row>
    <row r="18961" spans="1:8" x14ac:dyDescent="0.25">
      <c r="A18961">
        <v>20113692</v>
      </c>
      <c r="B18961">
        <v>1062</v>
      </c>
      <c r="C18961">
        <f t="shared" si="592"/>
        <v>20113.691999999999</v>
      </c>
      <c r="D18961">
        <f t="shared" si="593"/>
        <v>5.587136666666666</v>
      </c>
      <c r="E18961">
        <v>789</v>
      </c>
      <c r="F18961">
        <v>794</v>
      </c>
      <c r="G18961">
        <v>5</v>
      </c>
      <c r="H18961">
        <v>791.06</v>
      </c>
    </row>
    <row r="18962" spans="1:8" x14ac:dyDescent="0.25">
      <c r="A18962">
        <v>20114754</v>
      </c>
      <c r="B18962">
        <v>1062</v>
      </c>
      <c r="C18962">
        <f t="shared" si="592"/>
        <v>20114.754000000001</v>
      </c>
      <c r="D18962">
        <f t="shared" si="593"/>
        <v>5.5874316666666672</v>
      </c>
      <c r="E18962">
        <v>787</v>
      </c>
      <c r="F18962">
        <v>794</v>
      </c>
      <c r="G18962">
        <v>7</v>
      </c>
      <c r="H18962">
        <v>792.45</v>
      </c>
    </row>
    <row r="18963" spans="1:8" x14ac:dyDescent="0.25">
      <c r="A18963">
        <v>20115816</v>
      </c>
      <c r="B18963">
        <v>1062</v>
      </c>
      <c r="C18963">
        <f t="shared" si="592"/>
        <v>20115.815999999999</v>
      </c>
      <c r="D18963">
        <f t="shared" si="593"/>
        <v>5.5877266666666667</v>
      </c>
      <c r="E18963">
        <v>789</v>
      </c>
      <c r="F18963">
        <v>794</v>
      </c>
      <c r="G18963">
        <v>5</v>
      </c>
      <c r="H18963">
        <v>791.58</v>
      </c>
    </row>
    <row r="18964" spans="1:8" x14ac:dyDescent="0.25">
      <c r="A18964">
        <v>20116878</v>
      </c>
      <c r="B18964">
        <v>1062</v>
      </c>
      <c r="C18964">
        <f t="shared" si="592"/>
        <v>20116.878000000001</v>
      </c>
      <c r="D18964">
        <f t="shared" si="593"/>
        <v>5.5880216666666671</v>
      </c>
      <c r="E18964">
        <v>789</v>
      </c>
      <c r="F18964">
        <v>794</v>
      </c>
      <c r="G18964">
        <v>5</v>
      </c>
      <c r="H18964">
        <v>791.86</v>
      </c>
    </row>
    <row r="18965" spans="1:8" x14ac:dyDescent="0.25">
      <c r="A18965">
        <v>20117940</v>
      </c>
      <c r="B18965">
        <v>1062</v>
      </c>
      <c r="C18965">
        <f t="shared" si="592"/>
        <v>20117.939999999999</v>
      </c>
      <c r="D18965">
        <f t="shared" si="593"/>
        <v>5.5883166666666666</v>
      </c>
      <c r="E18965">
        <v>790</v>
      </c>
      <c r="F18965">
        <v>794</v>
      </c>
      <c r="G18965">
        <v>4</v>
      </c>
      <c r="H18965">
        <v>792.42</v>
      </c>
    </row>
    <row r="18966" spans="1:8" x14ac:dyDescent="0.25">
      <c r="A18966">
        <v>20119002</v>
      </c>
      <c r="B18966">
        <v>1062</v>
      </c>
      <c r="C18966">
        <f t="shared" si="592"/>
        <v>20119.002</v>
      </c>
      <c r="D18966">
        <f t="shared" si="593"/>
        <v>5.588611666666667</v>
      </c>
      <c r="E18966">
        <v>789</v>
      </c>
      <c r="F18966">
        <v>794</v>
      </c>
      <c r="G18966">
        <v>5</v>
      </c>
      <c r="H18966">
        <v>791.13</v>
      </c>
    </row>
    <row r="18967" spans="1:8" x14ac:dyDescent="0.25">
      <c r="A18967">
        <v>20120064</v>
      </c>
      <c r="B18967">
        <v>1062</v>
      </c>
      <c r="C18967">
        <f t="shared" si="592"/>
        <v>20120.063999999998</v>
      </c>
      <c r="D18967">
        <f t="shared" si="593"/>
        <v>5.5889066666666665</v>
      </c>
      <c r="E18967">
        <v>789</v>
      </c>
      <c r="F18967">
        <v>794</v>
      </c>
      <c r="G18967">
        <v>5</v>
      </c>
      <c r="H18967">
        <v>792.72</v>
      </c>
    </row>
    <row r="18968" spans="1:8" x14ac:dyDescent="0.25">
      <c r="A18968">
        <v>20121125</v>
      </c>
      <c r="B18968">
        <v>1061</v>
      </c>
      <c r="C18968">
        <f t="shared" si="592"/>
        <v>20121.125</v>
      </c>
      <c r="D18968">
        <f t="shared" si="593"/>
        <v>5.5892013888888892</v>
      </c>
      <c r="E18968">
        <v>789</v>
      </c>
      <c r="F18968">
        <v>794</v>
      </c>
      <c r="G18968">
        <v>5</v>
      </c>
      <c r="H18968">
        <v>791.36</v>
      </c>
    </row>
    <row r="18969" spans="1:8" x14ac:dyDescent="0.25">
      <c r="A18969">
        <v>20122187</v>
      </c>
      <c r="B18969">
        <v>1062</v>
      </c>
      <c r="C18969">
        <f t="shared" si="592"/>
        <v>20122.187000000002</v>
      </c>
      <c r="D18969">
        <f t="shared" si="593"/>
        <v>5.5894963888888896</v>
      </c>
      <c r="E18969">
        <v>790</v>
      </c>
      <c r="F18969">
        <v>794</v>
      </c>
      <c r="G18969">
        <v>4</v>
      </c>
      <c r="H18969">
        <v>792.15</v>
      </c>
    </row>
    <row r="18970" spans="1:8" x14ac:dyDescent="0.25">
      <c r="A18970">
        <v>20123250</v>
      </c>
      <c r="B18970">
        <v>1063</v>
      </c>
      <c r="C18970">
        <f t="shared" si="592"/>
        <v>20123.25</v>
      </c>
      <c r="D18970">
        <f t="shared" si="593"/>
        <v>5.5897916666666667</v>
      </c>
      <c r="E18970">
        <v>789</v>
      </c>
      <c r="F18970">
        <v>794</v>
      </c>
      <c r="G18970">
        <v>5</v>
      </c>
      <c r="H18970">
        <v>792.11</v>
      </c>
    </row>
    <row r="18971" spans="1:8" x14ac:dyDescent="0.25">
      <c r="A18971">
        <v>20124312</v>
      </c>
      <c r="B18971">
        <v>1062</v>
      </c>
      <c r="C18971">
        <f t="shared" si="592"/>
        <v>20124.312000000002</v>
      </c>
      <c r="D18971">
        <f t="shared" si="593"/>
        <v>5.5900866666666671</v>
      </c>
      <c r="E18971">
        <v>790</v>
      </c>
      <c r="F18971">
        <v>794</v>
      </c>
      <c r="G18971">
        <v>4</v>
      </c>
      <c r="H18971">
        <v>791.35</v>
      </c>
    </row>
    <row r="18972" spans="1:8" x14ac:dyDescent="0.25">
      <c r="A18972">
        <v>20125374</v>
      </c>
      <c r="B18972">
        <v>1062</v>
      </c>
      <c r="C18972">
        <f t="shared" si="592"/>
        <v>20125.374</v>
      </c>
      <c r="D18972">
        <f t="shared" si="593"/>
        <v>5.5903816666666666</v>
      </c>
      <c r="E18972">
        <v>790</v>
      </c>
      <c r="F18972">
        <v>794</v>
      </c>
      <c r="G18972">
        <v>4</v>
      </c>
      <c r="H18972">
        <v>792.77</v>
      </c>
    </row>
    <row r="18973" spans="1:8" x14ac:dyDescent="0.25">
      <c r="A18973">
        <v>20126436</v>
      </c>
      <c r="B18973">
        <v>1062</v>
      </c>
      <c r="C18973">
        <f t="shared" si="592"/>
        <v>20126.436000000002</v>
      </c>
      <c r="D18973">
        <f t="shared" si="593"/>
        <v>5.590676666666667</v>
      </c>
      <c r="E18973">
        <v>788</v>
      </c>
      <c r="F18973">
        <v>794</v>
      </c>
      <c r="G18973">
        <v>6</v>
      </c>
      <c r="H18973">
        <v>791.27</v>
      </c>
    </row>
    <row r="18974" spans="1:8" x14ac:dyDescent="0.25">
      <c r="A18974">
        <v>20127498</v>
      </c>
      <c r="B18974">
        <v>1062</v>
      </c>
      <c r="C18974">
        <f t="shared" si="592"/>
        <v>20127.498</v>
      </c>
      <c r="D18974">
        <f t="shared" si="593"/>
        <v>5.5909716666666665</v>
      </c>
      <c r="E18974">
        <v>789</v>
      </c>
      <c r="F18974">
        <v>794</v>
      </c>
      <c r="G18974">
        <v>5</v>
      </c>
      <c r="H18974">
        <v>792.27</v>
      </c>
    </row>
    <row r="18975" spans="1:8" x14ac:dyDescent="0.25">
      <c r="A18975">
        <v>20128560</v>
      </c>
      <c r="B18975">
        <v>1062</v>
      </c>
      <c r="C18975">
        <f t="shared" si="592"/>
        <v>20128.560000000001</v>
      </c>
      <c r="D18975">
        <f t="shared" si="593"/>
        <v>5.5912666666666668</v>
      </c>
      <c r="E18975">
        <v>790</v>
      </c>
      <c r="F18975">
        <v>794</v>
      </c>
      <c r="G18975">
        <v>4</v>
      </c>
      <c r="H18975">
        <v>791.94</v>
      </c>
    </row>
    <row r="18976" spans="1:8" x14ac:dyDescent="0.25">
      <c r="A18976">
        <v>20129622</v>
      </c>
      <c r="B18976">
        <v>1062</v>
      </c>
      <c r="C18976">
        <f t="shared" si="592"/>
        <v>20129.621999999999</v>
      </c>
      <c r="D18976">
        <f t="shared" si="593"/>
        <v>5.5915616666666663</v>
      </c>
      <c r="E18976">
        <v>789</v>
      </c>
      <c r="F18976">
        <v>794</v>
      </c>
      <c r="G18976">
        <v>5</v>
      </c>
      <c r="H18976">
        <v>791.55</v>
      </c>
    </row>
    <row r="18977" spans="1:8" x14ac:dyDescent="0.25">
      <c r="A18977">
        <v>20130683</v>
      </c>
      <c r="B18977">
        <v>1061</v>
      </c>
      <c r="C18977">
        <f t="shared" si="592"/>
        <v>20130.683000000001</v>
      </c>
      <c r="D18977">
        <f t="shared" si="593"/>
        <v>5.591856388888889</v>
      </c>
      <c r="E18977">
        <v>790</v>
      </c>
      <c r="F18977">
        <v>794</v>
      </c>
      <c r="G18977">
        <v>4</v>
      </c>
      <c r="H18977">
        <v>792.66</v>
      </c>
    </row>
    <row r="18978" spans="1:8" x14ac:dyDescent="0.25">
      <c r="A18978">
        <v>20131745</v>
      </c>
      <c r="B18978">
        <v>1062</v>
      </c>
      <c r="C18978">
        <f t="shared" si="592"/>
        <v>20131.744999999999</v>
      </c>
      <c r="D18978">
        <f t="shared" si="593"/>
        <v>5.5921513888888885</v>
      </c>
      <c r="E18978">
        <v>788</v>
      </c>
      <c r="F18978">
        <v>794</v>
      </c>
      <c r="G18978">
        <v>6</v>
      </c>
      <c r="H18978">
        <v>791.12</v>
      </c>
    </row>
    <row r="18979" spans="1:8" x14ac:dyDescent="0.25">
      <c r="A18979">
        <v>20132807</v>
      </c>
      <c r="B18979">
        <v>1062</v>
      </c>
      <c r="C18979">
        <f t="shared" si="592"/>
        <v>20132.807000000001</v>
      </c>
      <c r="D18979">
        <f t="shared" si="593"/>
        <v>5.5924463888888889</v>
      </c>
      <c r="E18979">
        <v>789</v>
      </c>
      <c r="F18979">
        <v>794</v>
      </c>
      <c r="G18979">
        <v>5</v>
      </c>
      <c r="H18979">
        <v>792.34</v>
      </c>
    </row>
    <row r="18980" spans="1:8" x14ac:dyDescent="0.25">
      <c r="A18980">
        <v>20133869</v>
      </c>
      <c r="B18980">
        <v>1062</v>
      </c>
      <c r="C18980">
        <f t="shared" si="592"/>
        <v>20133.868999999999</v>
      </c>
      <c r="D18980">
        <f t="shared" si="593"/>
        <v>5.5927413888888884</v>
      </c>
      <c r="E18980">
        <v>789</v>
      </c>
      <c r="F18980">
        <v>794</v>
      </c>
      <c r="G18980">
        <v>5</v>
      </c>
      <c r="H18980">
        <v>791.76</v>
      </c>
    </row>
    <row r="18981" spans="1:8" x14ac:dyDescent="0.25">
      <c r="A18981">
        <v>20134931</v>
      </c>
      <c r="B18981">
        <v>1062</v>
      </c>
      <c r="C18981">
        <f t="shared" si="592"/>
        <v>20134.931</v>
      </c>
      <c r="D18981">
        <f t="shared" si="593"/>
        <v>5.5930363888888888</v>
      </c>
      <c r="E18981">
        <v>789</v>
      </c>
      <c r="F18981">
        <v>795</v>
      </c>
      <c r="G18981">
        <v>6</v>
      </c>
      <c r="H18981">
        <v>791.8</v>
      </c>
    </row>
    <row r="18982" spans="1:8" x14ac:dyDescent="0.25">
      <c r="A18982">
        <v>20135993</v>
      </c>
      <c r="B18982">
        <v>1062</v>
      </c>
      <c r="C18982">
        <f t="shared" si="592"/>
        <v>20135.992999999999</v>
      </c>
      <c r="D18982">
        <f t="shared" si="593"/>
        <v>5.5933313888888883</v>
      </c>
      <c r="E18982">
        <v>789</v>
      </c>
      <c r="F18982">
        <v>795</v>
      </c>
      <c r="G18982">
        <v>6</v>
      </c>
      <c r="H18982">
        <v>792.31</v>
      </c>
    </row>
    <row r="18983" spans="1:8" x14ac:dyDescent="0.25">
      <c r="A18983">
        <v>20137055</v>
      </c>
      <c r="B18983">
        <v>1062</v>
      </c>
      <c r="C18983">
        <f t="shared" si="592"/>
        <v>20137.055</v>
      </c>
      <c r="D18983">
        <f t="shared" si="593"/>
        <v>5.5936263888888886</v>
      </c>
      <c r="E18983">
        <v>788</v>
      </c>
      <c r="F18983">
        <v>794</v>
      </c>
      <c r="G18983">
        <v>6</v>
      </c>
      <c r="H18983">
        <v>791.01</v>
      </c>
    </row>
    <row r="18984" spans="1:8" x14ac:dyDescent="0.25">
      <c r="A18984">
        <v>20138117</v>
      </c>
      <c r="B18984">
        <v>1062</v>
      </c>
      <c r="C18984">
        <f t="shared" si="592"/>
        <v>20138.116999999998</v>
      </c>
      <c r="D18984">
        <f t="shared" si="593"/>
        <v>5.5939213888888881</v>
      </c>
      <c r="E18984">
        <v>790</v>
      </c>
      <c r="F18984">
        <v>794</v>
      </c>
      <c r="G18984">
        <v>4</v>
      </c>
      <c r="H18984">
        <v>792.65</v>
      </c>
    </row>
    <row r="18985" spans="1:8" x14ac:dyDescent="0.25">
      <c r="A18985">
        <v>20139179</v>
      </c>
      <c r="B18985">
        <v>1062</v>
      </c>
      <c r="C18985">
        <f t="shared" si="592"/>
        <v>20139.179</v>
      </c>
      <c r="D18985">
        <f t="shared" si="593"/>
        <v>5.5942163888888885</v>
      </c>
      <c r="E18985">
        <v>789</v>
      </c>
      <c r="F18985">
        <v>794</v>
      </c>
      <c r="G18985">
        <v>5</v>
      </c>
      <c r="H18985">
        <v>791.45</v>
      </c>
    </row>
    <row r="18986" spans="1:8" x14ac:dyDescent="0.25">
      <c r="A18986">
        <v>20140240</v>
      </c>
      <c r="B18986">
        <v>1061</v>
      </c>
      <c r="C18986">
        <f t="shared" si="592"/>
        <v>20140.240000000002</v>
      </c>
      <c r="D18986">
        <f t="shared" si="593"/>
        <v>5.5945111111111112</v>
      </c>
      <c r="E18986">
        <v>789</v>
      </c>
      <c r="F18986">
        <v>794</v>
      </c>
      <c r="G18986">
        <v>5</v>
      </c>
      <c r="H18986">
        <v>791.92</v>
      </c>
    </row>
    <row r="18987" spans="1:8" x14ac:dyDescent="0.25">
      <c r="A18987">
        <v>20141302</v>
      </c>
      <c r="B18987">
        <v>1062</v>
      </c>
      <c r="C18987">
        <f t="shared" si="592"/>
        <v>20141.302</v>
      </c>
      <c r="D18987">
        <f t="shared" si="593"/>
        <v>5.5948061111111107</v>
      </c>
      <c r="E18987">
        <v>789</v>
      </c>
      <c r="F18987">
        <v>794</v>
      </c>
      <c r="G18987">
        <v>5</v>
      </c>
      <c r="H18987">
        <v>792.37</v>
      </c>
    </row>
    <row r="18988" spans="1:8" x14ac:dyDescent="0.25">
      <c r="A18988">
        <v>20142364</v>
      </c>
      <c r="B18988">
        <v>1062</v>
      </c>
      <c r="C18988">
        <f t="shared" si="592"/>
        <v>20142.364000000001</v>
      </c>
      <c r="D18988">
        <f t="shared" si="593"/>
        <v>5.5951011111111111</v>
      </c>
      <c r="E18988">
        <v>789</v>
      </c>
      <c r="F18988">
        <v>794</v>
      </c>
      <c r="G18988">
        <v>5</v>
      </c>
      <c r="H18988">
        <v>791.24</v>
      </c>
    </row>
    <row r="18989" spans="1:8" x14ac:dyDescent="0.25">
      <c r="A18989">
        <v>20143426</v>
      </c>
      <c r="B18989">
        <v>1062</v>
      </c>
      <c r="C18989">
        <f t="shared" si="592"/>
        <v>20143.425999999999</v>
      </c>
      <c r="D18989">
        <f t="shared" si="593"/>
        <v>5.5953961111111106</v>
      </c>
      <c r="E18989">
        <v>790</v>
      </c>
      <c r="F18989">
        <v>794</v>
      </c>
      <c r="G18989">
        <v>4</v>
      </c>
      <c r="H18989">
        <v>792.82</v>
      </c>
    </row>
    <row r="18990" spans="1:8" x14ac:dyDescent="0.25">
      <c r="A18990">
        <v>20144488</v>
      </c>
      <c r="B18990">
        <v>1062</v>
      </c>
      <c r="C18990">
        <f t="shared" si="592"/>
        <v>20144.488000000001</v>
      </c>
      <c r="D18990">
        <f t="shared" si="593"/>
        <v>5.5956911111111118</v>
      </c>
      <c r="E18990">
        <v>789</v>
      </c>
      <c r="F18990">
        <v>794</v>
      </c>
      <c r="G18990">
        <v>5</v>
      </c>
      <c r="H18990">
        <v>791.31</v>
      </c>
    </row>
    <row r="18991" spans="1:8" x14ac:dyDescent="0.25">
      <c r="A18991">
        <v>20145550</v>
      </c>
      <c r="B18991">
        <v>1062</v>
      </c>
      <c r="C18991">
        <f t="shared" si="592"/>
        <v>20145.55</v>
      </c>
      <c r="D18991">
        <f t="shared" si="593"/>
        <v>5.5959861111111113</v>
      </c>
      <c r="E18991">
        <v>789</v>
      </c>
      <c r="F18991">
        <v>794</v>
      </c>
      <c r="G18991">
        <v>5</v>
      </c>
      <c r="H18991">
        <v>792.23</v>
      </c>
    </row>
    <row r="18992" spans="1:8" x14ac:dyDescent="0.25">
      <c r="A18992">
        <v>20146612</v>
      </c>
      <c r="B18992">
        <v>1062</v>
      </c>
      <c r="C18992">
        <f t="shared" si="592"/>
        <v>20146.612000000001</v>
      </c>
      <c r="D18992">
        <f t="shared" si="593"/>
        <v>5.5962811111111117</v>
      </c>
      <c r="E18992">
        <v>788</v>
      </c>
      <c r="F18992">
        <v>794</v>
      </c>
      <c r="G18992">
        <v>6</v>
      </c>
      <c r="H18992">
        <v>792.05</v>
      </c>
    </row>
    <row r="18993" spans="1:8" x14ac:dyDescent="0.25">
      <c r="A18993">
        <v>20147674</v>
      </c>
      <c r="B18993">
        <v>1062</v>
      </c>
      <c r="C18993">
        <f t="shared" si="592"/>
        <v>20147.673999999999</v>
      </c>
      <c r="D18993">
        <f t="shared" si="593"/>
        <v>5.5965761111111112</v>
      </c>
      <c r="E18993">
        <v>789</v>
      </c>
      <c r="F18993">
        <v>794</v>
      </c>
      <c r="G18993">
        <v>5</v>
      </c>
      <c r="H18993">
        <v>791.3</v>
      </c>
    </row>
    <row r="18994" spans="1:8" x14ac:dyDescent="0.25">
      <c r="A18994">
        <v>20148736</v>
      </c>
      <c r="B18994">
        <v>1062</v>
      </c>
      <c r="C18994">
        <f t="shared" si="592"/>
        <v>20148.736000000001</v>
      </c>
      <c r="D18994">
        <f t="shared" si="593"/>
        <v>5.5968711111111116</v>
      </c>
      <c r="E18994">
        <v>790</v>
      </c>
      <c r="F18994">
        <v>794</v>
      </c>
      <c r="G18994">
        <v>4</v>
      </c>
      <c r="H18994">
        <v>792.97</v>
      </c>
    </row>
    <row r="18995" spans="1:8" x14ac:dyDescent="0.25">
      <c r="A18995">
        <v>20149797</v>
      </c>
      <c r="B18995">
        <v>1061</v>
      </c>
      <c r="C18995">
        <f t="shared" si="592"/>
        <v>20149.796999999999</v>
      </c>
      <c r="D18995">
        <f t="shared" si="593"/>
        <v>5.5971658333333334</v>
      </c>
      <c r="E18995">
        <v>787</v>
      </c>
      <c r="F18995">
        <v>793</v>
      </c>
      <c r="G18995">
        <v>6</v>
      </c>
      <c r="H18995">
        <v>791.22</v>
      </c>
    </row>
    <row r="18996" spans="1:8" x14ac:dyDescent="0.25">
      <c r="A18996">
        <v>20150860</v>
      </c>
      <c r="B18996">
        <v>1063</v>
      </c>
      <c r="C18996">
        <f t="shared" si="592"/>
        <v>20150.86</v>
      </c>
      <c r="D18996">
        <f t="shared" si="593"/>
        <v>5.5974611111111114</v>
      </c>
      <c r="E18996">
        <v>789</v>
      </c>
      <c r="F18996">
        <v>794</v>
      </c>
      <c r="G18996">
        <v>5</v>
      </c>
      <c r="H18996">
        <v>792.14</v>
      </c>
    </row>
    <row r="18997" spans="1:8" x14ac:dyDescent="0.25">
      <c r="A18997">
        <v>20151922</v>
      </c>
      <c r="B18997">
        <v>1062</v>
      </c>
      <c r="C18997">
        <f t="shared" si="592"/>
        <v>20151.921999999999</v>
      </c>
      <c r="D18997">
        <f t="shared" si="593"/>
        <v>5.5977561111111109</v>
      </c>
      <c r="E18997">
        <v>790</v>
      </c>
      <c r="F18997">
        <v>794</v>
      </c>
      <c r="G18997">
        <v>4</v>
      </c>
      <c r="H18997">
        <v>791.82</v>
      </c>
    </row>
    <row r="18998" spans="1:8" x14ac:dyDescent="0.25">
      <c r="A18998">
        <v>20152984</v>
      </c>
      <c r="B18998">
        <v>1062</v>
      </c>
      <c r="C18998">
        <f t="shared" si="592"/>
        <v>20152.984</v>
      </c>
      <c r="D18998">
        <f t="shared" si="593"/>
        <v>5.5980511111111113</v>
      </c>
      <c r="E18998">
        <v>789</v>
      </c>
      <c r="F18998">
        <v>794</v>
      </c>
      <c r="G18998">
        <v>5</v>
      </c>
      <c r="H18998">
        <v>791.48</v>
      </c>
    </row>
    <row r="18999" spans="1:8" x14ac:dyDescent="0.25">
      <c r="A18999">
        <v>20154046</v>
      </c>
      <c r="B18999">
        <v>1062</v>
      </c>
      <c r="C18999">
        <f t="shared" si="592"/>
        <v>20154.045999999998</v>
      </c>
      <c r="D18999">
        <f t="shared" si="593"/>
        <v>5.5983461111111108</v>
      </c>
      <c r="E18999">
        <v>790</v>
      </c>
      <c r="F18999">
        <v>794</v>
      </c>
      <c r="G18999">
        <v>4</v>
      </c>
      <c r="H18999">
        <v>792.54</v>
      </c>
    </row>
    <row r="19000" spans="1:8" x14ac:dyDescent="0.25">
      <c r="A19000">
        <v>20155108</v>
      </c>
      <c r="B19000">
        <v>1062</v>
      </c>
      <c r="C19000">
        <f t="shared" si="592"/>
        <v>20155.108</v>
      </c>
      <c r="D19000">
        <f t="shared" si="593"/>
        <v>5.5986411111111112</v>
      </c>
      <c r="E19000">
        <v>788</v>
      </c>
      <c r="F19000">
        <v>794</v>
      </c>
      <c r="G19000">
        <v>6</v>
      </c>
      <c r="H19000">
        <v>790.94</v>
      </c>
    </row>
    <row r="19001" spans="1:8" x14ac:dyDescent="0.25">
      <c r="A19001">
        <v>20156170</v>
      </c>
      <c r="B19001">
        <v>1062</v>
      </c>
      <c r="C19001">
        <f t="shared" si="592"/>
        <v>20156.169999999998</v>
      </c>
      <c r="D19001">
        <f t="shared" si="593"/>
        <v>5.5989361111111107</v>
      </c>
      <c r="E19001">
        <v>790</v>
      </c>
      <c r="F19001">
        <v>794</v>
      </c>
      <c r="G19001">
        <v>4</v>
      </c>
      <c r="H19001">
        <v>792.45</v>
      </c>
    </row>
    <row r="19002" spans="1:8" x14ac:dyDescent="0.25">
      <c r="A19002">
        <v>20157232</v>
      </c>
      <c r="B19002">
        <v>1062</v>
      </c>
      <c r="C19002">
        <f t="shared" si="592"/>
        <v>20157.232</v>
      </c>
      <c r="D19002">
        <f t="shared" si="593"/>
        <v>5.599231111111111</v>
      </c>
      <c r="E19002">
        <v>790</v>
      </c>
      <c r="F19002">
        <v>794</v>
      </c>
      <c r="G19002">
        <v>4</v>
      </c>
      <c r="H19002">
        <v>791.79</v>
      </c>
    </row>
    <row r="19003" spans="1:8" x14ac:dyDescent="0.25">
      <c r="A19003">
        <v>20158294</v>
      </c>
      <c r="B19003">
        <v>1062</v>
      </c>
      <c r="C19003">
        <f t="shared" si="592"/>
        <v>20158.294000000002</v>
      </c>
      <c r="D19003">
        <f t="shared" si="593"/>
        <v>5.5995261111111114</v>
      </c>
      <c r="E19003">
        <v>789</v>
      </c>
      <c r="F19003">
        <v>795</v>
      </c>
      <c r="G19003">
        <v>6</v>
      </c>
      <c r="H19003">
        <v>791.78</v>
      </c>
    </row>
    <row r="19004" spans="1:8" x14ac:dyDescent="0.25">
      <c r="A19004">
        <v>20159355</v>
      </c>
      <c r="B19004">
        <v>1061</v>
      </c>
      <c r="C19004">
        <f t="shared" si="592"/>
        <v>20159.355</v>
      </c>
      <c r="D19004">
        <f t="shared" si="593"/>
        <v>5.5998208333333332</v>
      </c>
      <c r="E19004">
        <v>790</v>
      </c>
      <c r="F19004">
        <v>794</v>
      </c>
      <c r="G19004">
        <v>4</v>
      </c>
      <c r="H19004">
        <v>792.12</v>
      </c>
    </row>
    <row r="19005" spans="1:8" x14ac:dyDescent="0.25">
      <c r="A19005">
        <v>20160417</v>
      </c>
      <c r="B19005">
        <v>1062</v>
      </c>
      <c r="C19005">
        <f t="shared" si="592"/>
        <v>20160.417000000001</v>
      </c>
      <c r="D19005">
        <f t="shared" si="593"/>
        <v>5.6001158333333336</v>
      </c>
      <c r="E19005">
        <v>788</v>
      </c>
      <c r="F19005">
        <v>794</v>
      </c>
      <c r="G19005">
        <v>6</v>
      </c>
      <c r="H19005">
        <v>791</v>
      </c>
    </row>
    <row r="19006" spans="1:8" x14ac:dyDescent="0.25">
      <c r="A19006">
        <v>20161479</v>
      </c>
      <c r="B19006">
        <v>1062</v>
      </c>
      <c r="C19006">
        <f t="shared" si="592"/>
        <v>20161.478999999999</v>
      </c>
      <c r="D19006">
        <f t="shared" si="593"/>
        <v>5.6004108333333331</v>
      </c>
      <c r="E19006">
        <v>789</v>
      </c>
      <c r="F19006">
        <v>794</v>
      </c>
      <c r="G19006">
        <v>5</v>
      </c>
      <c r="H19006">
        <v>792.71</v>
      </c>
    </row>
    <row r="19007" spans="1:8" x14ac:dyDescent="0.25">
      <c r="A19007">
        <v>20162541</v>
      </c>
      <c r="B19007">
        <v>1062</v>
      </c>
      <c r="C19007">
        <f t="shared" si="592"/>
        <v>20162.541000000001</v>
      </c>
      <c r="D19007">
        <f t="shared" si="593"/>
        <v>5.6007058333333335</v>
      </c>
      <c r="E19007">
        <v>790</v>
      </c>
      <c r="F19007">
        <v>794</v>
      </c>
      <c r="G19007">
        <v>4</v>
      </c>
      <c r="H19007">
        <v>791.5</v>
      </c>
    </row>
    <row r="19008" spans="1:8" x14ac:dyDescent="0.25">
      <c r="A19008">
        <v>20163603</v>
      </c>
      <c r="B19008">
        <v>1062</v>
      </c>
      <c r="C19008">
        <f t="shared" si="592"/>
        <v>20163.602999999999</v>
      </c>
      <c r="D19008">
        <f t="shared" si="593"/>
        <v>5.601000833333333</v>
      </c>
      <c r="E19008">
        <v>788</v>
      </c>
      <c r="F19008">
        <v>794</v>
      </c>
      <c r="G19008">
        <v>6</v>
      </c>
      <c r="H19008">
        <v>791.94</v>
      </c>
    </row>
    <row r="19009" spans="1:8" x14ac:dyDescent="0.25">
      <c r="A19009">
        <v>20164665</v>
      </c>
      <c r="B19009">
        <v>1062</v>
      </c>
      <c r="C19009">
        <f t="shared" si="592"/>
        <v>20164.665000000001</v>
      </c>
      <c r="D19009">
        <f t="shared" si="593"/>
        <v>5.6012958333333334</v>
      </c>
      <c r="E19009">
        <v>788</v>
      </c>
      <c r="F19009">
        <v>794</v>
      </c>
      <c r="G19009">
        <v>6</v>
      </c>
      <c r="H19009">
        <v>792.14</v>
      </c>
    </row>
    <row r="19010" spans="1:8" x14ac:dyDescent="0.25">
      <c r="A19010">
        <v>20165727</v>
      </c>
      <c r="B19010">
        <v>1062</v>
      </c>
      <c r="C19010">
        <f t="shared" si="592"/>
        <v>20165.726999999999</v>
      </c>
      <c r="D19010">
        <f t="shared" si="593"/>
        <v>5.6015908333333329</v>
      </c>
      <c r="E19010">
        <v>789</v>
      </c>
      <c r="F19010">
        <v>794</v>
      </c>
      <c r="G19010">
        <v>5</v>
      </c>
      <c r="H19010">
        <v>791.24</v>
      </c>
    </row>
    <row r="19011" spans="1:8" x14ac:dyDescent="0.25">
      <c r="A19011">
        <v>20166789</v>
      </c>
      <c r="B19011">
        <v>1062</v>
      </c>
      <c r="C19011">
        <f t="shared" si="592"/>
        <v>20166.789000000001</v>
      </c>
      <c r="D19011">
        <f t="shared" si="593"/>
        <v>5.6018858333333332</v>
      </c>
      <c r="E19011">
        <v>789</v>
      </c>
      <c r="F19011">
        <v>794</v>
      </c>
      <c r="G19011">
        <v>5</v>
      </c>
      <c r="H19011">
        <v>792.81</v>
      </c>
    </row>
    <row r="19012" spans="1:8" x14ac:dyDescent="0.25">
      <c r="A19012">
        <v>20167851</v>
      </c>
      <c r="B19012">
        <v>1062</v>
      </c>
      <c r="C19012">
        <f t="shared" si="592"/>
        <v>20167.850999999999</v>
      </c>
      <c r="D19012">
        <f t="shared" si="593"/>
        <v>5.6021808333333327</v>
      </c>
      <c r="E19012">
        <v>789</v>
      </c>
      <c r="F19012">
        <v>794</v>
      </c>
      <c r="G19012">
        <v>5</v>
      </c>
      <c r="H19012">
        <v>791.34</v>
      </c>
    </row>
    <row r="19013" spans="1:8" x14ac:dyDescent="0.25">
      <c r="A19013">
        <v>20168912</v>
      </c>
      <c r="B19013">
        <v>1061</v>
      </c>
      <c r="C19013">
        <f t="shared" si="592"/>
        <v>20168.912</v>
      </c>
      <c r="D19013">
        <f t="shared" si="593"/>
        <v>5.6024755555555554</v>
      </c>
      <c r="E19013">
        <v>789</v>
      </c>
      <c r="F19013">
        <v>794</v>
      </c>
      <c r="G19013">
        <v>5</v>
      </c>
      <c r="H19013">
        <v>792.01</v>
      </c>
    </row>
    <row r="19014" spans="1:8" x14ac:dyDescent="0.25">
      <c r="A19014">
        <v>20169974</v>
      </c>
      <c r="B19014">
        <v>1062</v>
      </c>
      <c r="C19014">
        <f t="shared" si="592"/>
        <v>20169.973999999998</v>
      </c>
      <c r="D19014">
        <f t="shared" si="593"/>
        <v>5.6027705555555549</v>
      </c>
      <c r="E19014">
        <v>788</v>
      </c>
      <c r="F19014">
        <v>794</v>
      </c>
      <c r="G19014">
        <v>6</v>
      </c>
      <c r="H19014">
        <v>791.75</v>
      </c>
    </row>
    <row r="19015" spans="1:8" x14ac:dyDescent="0.25">
      <c r="A19015">
        <v>20171036</v>
      </c>
      <c r="B19015">
        <v>1062</v>
      </c>
      <c r="C19015">
        <f t="shared" si="592"/>
        <v>20171.036</v>
      </c>
      <c r="D19015">
        <f t="shared" si="593"/>
        <v>5.6030655555555553</v>
      </c>
      <c r="E19015">
        <v>788</v>
      </c>
      <c r="F19015">
        <v>794</v>
      </c>
      <c r="G19015">
        <v>6</v>
      </c>
      <c r="H19015">
        <v>791.55</v>
      </c>
    </row>
    <row r="19016" spans="1:8" x14ac:dyDescent="0.25">
      <c r="A19016">
        <v>20172098</v>
      </c>
      <c r="B19016">
        <v>1062</v>
      </c>
      <c r="C19016">
        <f t="shared" si="592"/>
        <v>20172.098000000002</v>
      </c>
      <c r="D19016">
        <f t="shared" si="593"/>
        <v>5.6033605555555557</v>
      </c>
      <c r="E19016">
        <v>789</v>
      </c>
      <c r="F19016">
        <v>794</v>
      </c>
      <c r="G19016">
        <v>5</v>
      </c>
      <c r="H19016">
        <v>792.6</v>
      </c>
    </row>
    <row r="19017" spans="1:8" x14ac:dyDescent="0.25">
      <c r="A19017">
        <v>20173160</v>
      </c>
      <c r="B19017">
        <v>1062</v>
      </c>
      <c r="C19017">
        <f t="shared" si="592"/>
        <v>20173.16</v>
      </c>
      <c r="D19017">
        <f t="shared" si="593"/>
        <v>5.6036555555555552</v>
      </c>
      <c r="E19017">
        <v>788</v>
      </c>
      <c r="F19017">
        <v>794</v>
      </c>
      <c r="G19017">
        <v>6</v>
      </c>
      <c r="H19017">
        <v>791.1</v>
      </c>
    </row>
    <row r="19018" spans="1:8" x14ac:dyDescent="0.25">
      <c r="A19018">
        <v>20174222</v>
      </c>
      <c r="B19018">
        <v>1062</v>
      </c>
      <c r="C19018">
        <f t="shared" ref="C19018:C19081" si="594">A19018/1000</f>
        <v>20174.222000000002</v>
      </c>
      <c r="D19018">
        <f t="shared" ref="D19018:D19081" si="595">C19018/3600</f>
        <v>5.6039505555555564</v>
      </c>
      <c r="E19018">
        <v>790</v>
      </c>
      <c r="F19018">
        <v>794</v>
      </c>
      <c r="G19018">
        <v>4</v>
      </c>
      <c r="H19018">
        <v>792.29</v>
      </c>
    </row>
    <row r="19019" spans="1:8" x14ac:dyDescent="0.25">
      <c r="A19019">
        <v>20175284</v>
      </c>
      <c r="B19019">
        <v>1062</v>
      </c>
      <c r="C19019">
        <f t="shared" si="594"/>
        <v>20175.284</v>
      </c>
      <c r="D19019">
        <f t="shared" si="595"/>
        <v>5.604245555555555</v>
      </c>
      <c r="E19019">
        <v>789</v>
      </c>
      <c r="F19019">
        <v>794</v>
      </c>
      <c r="G19019">
        <v>5</v>
      </c>
      <c r="H19019">
        <v>791.73</v>
      </c>
    </row>
    <row r="19020" spans="1:8" x14ac:dyDescent="0.25">
      <c r="A19020">
        <v>20176346</v>
      </c>
      <c r="B19020">
        <v>1062</v>
      </c>
      <c r="C19020">
        <f t="shared" si="594"/>
        <v>20176.346000000001</v>
      </c>
      <c r="D19020">
        <f t="shared" si="595"/>
        <v>5.6045405555555563</v>
      </c>
      <c r="E19020">
        <v>790</v>
      </c>
      <c r="F19020">
        <v>794</v>
      </c>
      <c r="G19020">
        <v>4</v>
      </c>
      <c r="H19020">
        <v>791.8</v>
      </c>
    </row>
    <row r="19021" spans="1:8" x14ac:dyDescent="0.25">
      <c r="A19021">
        <v>20177408</v>
      </c>
      <c r="B19021">
        <v>1062</v>
      </c>
      <c r="C19021">
        <f t="shared" si="594"/>
        <v>20177.407999999999</v>
      </c>
      <c r="D19021">
        <f t="shared" si="595"/>
        <v>5.6048355555555558</v>
      </c>
      <c r="E19021">
        <v>790</v>
      </c>
      <c r="F19021">
        <v>794</v>
      </c>
      <c r="G19021">
        <v>4</v>
      </c>
      <c r="H19021">
        <v>792.5</v>
      </c>
    </row>
    <row r="19022" spans="1:8" x14ac:dyDescent="0.25">
      <c r="A19022">
        <v>20178469</v>
      </c>
      <c r="B19022">
        <v>1061</v>
      </c>
      <c r="C19022">
        <f t="shared" si="594"/>
        <v>20178.469000000001</v>
      </c>
      <c r="D19022">
        <f t="shared" si="595"/>
        <v>5.6051302777777776</v>
      </c>
      <c r="E19022">
        <v>788</v>
      </c>
      <c r="F19022">
        <v>794</v>
      </c>
      <c r="G19022">
        <v>6</v>
      </c>
      <c r="H19022">
        <v>791.01</v>
      </c>
    </row>
    <row r="19023" spans="1:8" x14ac:dyDescent="0.25">
      <c r="A19023">
        <v>20179531</v>
      </c>
      <c r="B19023">
        <v>1062</v>
      </c>
      <c r="C19023">
        <f t="shared" si="594"/>
        <v>20179.530999999999</v>
      </c>
      <c r="D19023">
        <f t="shared" si="595"/>
        <v>5.6054252777777771</v>
      </c>
      <c r="E19023">
        <v>790</v>
      </c>
      <c r="F19023">
        <v>794</v>
      </c>
      <c r="G19023">
        <v>4</v>
      </c>
      <c r="H19023">
        <v>792.68</v>
      </c>
    </row>
    <row r="19024" spans="1:8" x14ac:dyDescent="0.25">
      <c r="A19024">
        <v>20180593</v>
      </c>
      <c r="B19024">
        <v>1062</v>
      </c>
      <c r="C19024">
        <f t="shared" si="594"/>
        <v>20180.593000000001</v>
      </c>
      <c r="D19024">
        <f t="shared" si="595"/>
        <v>5.6057202777777784</v>
      </c>
      <c r="E19024">
        <v>789</v>
      </c>
      <c r="F19024">
        <v>794</v>
      </c>
      <c r="G19024">
        <v>5</v>
      </c>
      <c r="H19024">
        <v>791.5</v>
      </c>
    </row>
    <row r="19025" spans="1:8" x14ac:dyDescent="0.25">
      <c r="A19025">
        <v>20181655</v>
      </c>
      <c r="B19025">
        <v>1062</v>
      </c>
      <c r="C19025">
        <f t="shared" si="594"/>
        <v>20181.654999999999</v>
      </c>
      <c r="D19025">
        <f t="shared" si="595"/>
        <v>5.6060152777777779</v>
      </c>
      <c r="E19025">
        <v>788</v>
      </c>
      <c r="F19025">
        <v>794</v>
      </c>
      <c r="G19025">
        <v>6</v>
      </c>
      <c r="H19025">
        <v>791.88</v>
      </c>
    </row>
    <row r="19026" spans="1:8" x14ac:dyDescent="0.25">
      <c r="A19026">
        <v>20182717</v>
      </c>
      <c r="B19026">
        <v>1062</v>
      </c>
      <c r="C19026">
        <f t="shared" si="594"/>
        <v>20182.717000000001</v>
      </c>
      <c r="D19026">
        <f t="shared" si="595"/>
        <v>5.6063102777777782</v>
      </c>
      <c r="E19026">
        <v>789</v>
      </c>
      <c r="F19026">
        <v>794</v>
      </c>
      <c r="G19026">
        <v>5</v>
      </c>
      <c r="H19026">
        <v>792.32</v>
      </c>
    </row>
    <row r="19027" spans="1:8" x14ac:dyDescent="0.25">
      <c r="A19027">
        <v>20183780</v>
      </c>
      <c r="B19027">
        <v>1063</v>
      </c>
      <c r="C19027">
        <f t="shared" si="594"/>
        <v>20183.78</v>
      </c>
      <c r="D19027">
        <f t="shared" si="595"/>
        <v>5.6066055555555554</v>
      </c>
      <c r="E19027">
        <v>789</v>
      </c>
      <c r="F19027">
        <v>794</v>
      </c>
      <c r="G19027">
        <v>5</v>
      </c>
      <c r="H19027">
        <v>791.13</v>
      </c>
    </row>
    <row r="19028" spans="1:8" x14ac:dyDescent="0.25">
      <c r="A19028">
        <v>20184842</v>
      </c>
      <c r="B19028">
        <v>1062</v>
      </c>
      <c r="C19028">
        <f t="shared" si="594"/>
        <v>20184.842000000001</v>
      </c>
      <c r="D19028">
        <f t="shared" si="595"/>
        <v>5.6069005555555558</v>
      </c>
      <c r="E19028">
        <v>790</v>
      </c>
      <c r="F19028">
        <v>794</v>
      </c>
      <c r="G19028">
        <v>4</v>
      </c>
      <c r="H19028">
        <v>792.82</v>
      </c>
    </row>
    <row r="19029" spans="1:8" x14ac:dyDescent="0.25">
      <c r="A19029">
        <v>20185904</v>
      </c>
      <c r="B19029">
        <v>1062</v>
      </c>
      <c r="C19029">
        <f t="shared" si="594"/>
        <v>20185.903999999999</v>
      </c>
      <c r="D19029">
        <f t="shared" si="595"/>
        <v>5.6071955555555553</v>
      </c>
      <c r="E19029">
        <v>789</v>
      </c>
      <c r="F19029">
        <v>794</v>
      </c>
      <c r="G19029">
        <v>5</v>
      </c>
      <c r="H19029">
        <v>791.41</v>
      </c>
    </row>
    <row r="19030" spans="1:8" x14ac:dyDescent="0.25">
      <c r="A19030">
        <v>20186966</v>
      </c>
      <c r="B19030">
        <v>1062</v>
      </c>
      <c r="C19030">
        <f t="shared" si="594"/>
        <v>20186.966</v>
      </c>
      <c r="D19030">
        <f t="shared" si="595"/>
        <v>5.6074905555555556</v>
      </c>
      <c r="E19030">
        <v>789</v>
      </c>
      <c r="F19030">
        <v>794</v>
      </c>
      <c r="G19030">
        <v>5</v>
      </c>
      <c r="H19030">
        <v>792.12</v>
      </c>
    </row>
    <row r="19031" spans="1:8" x14ac:dyDescent="0.25">
      <c r="A19031">
        <v>20188027</v>
      </c>
      <c r="B19031">
        <v>1061</v>
      </c>
      <c r="C19031">
        <f t="shared" si="594"/>
        <v>20188.026999999998</v>
      </c>
      <c r="D19031">
        <f t="shared" si="595"/>
        <v>5.6077852777777775</v>
      </c>
      <c r="E19031">
        <v>787</v>
      </c>
      <c r="F19031">
        <v>794</v>
      </c>
      <c r="G19031">
        <v>7</v>
      </c>
      <c r="H19031">
        <v>792.02</v>
      </c>
    </row>
    <row r="19032" spans="1:8" x14ac:dyDescent="0.25">
      <c r="A19032">
        <v>20189089</v>
      </c>
      <c r="B19032">
        <v>1062</v>
      </c>
      <c r="C19032">
        <f t="shared" si="594"/>
        <v>20189.089</v>
      </c>
      <c r="D19032">
        <f t="shared" si="595"/>
        <v>5.6080802777777778</v>
      </c>
      <c r="E19032">
        <v>789</v>
      </c>
      <c r="F19032">
        <v>795</v>
      </c>
      <c r="G19032">
        <v>6</v>
      </c>
      <c r="H19032">
        <v>791.38</v>
      </c>
    </row>
    <row r="19033" spans="1:8" x14ac:dyDescent="0.25">
      <c r="A19033">
        <v>20190151</v>
      </c>
      <c r="B19033">
        <v>1062</v>
      </c>
      <c r="C19033">
        <f t="shared" si="594"/>
        <v>20190.151000000002</v>
      </c>
      <c r="D19033">
        <f t="shared" si="595"/>
        <v>5.6083752777777782</v>
      </c>
      <c r="E19033">
        <v>789</v>
      </c>
      <c r="F19033">
        <v>794</v>
      </c>
      <c r="G19033">
        <v>5</v>
      </c>
      <c r="H19033">
        <v>792.71</v>
      </c>
    </row>
    <row r="19034" spans="1:8" x14ac:dyDescent="0.25">
      <c r="A19034">
        <v>20191213</v>
      </c>
      <c r="B19034">
        <v>1062</v>
      </c>
      <c r="C19034">
        <f t="shared" si="594"/>
        <v>20191.213</v>
      </c>
      <c r="D19034">
        <f t="shared" si="595"/>
        <v>5.6086702777777777</v>
      </c>
      <c r="E19034">
        <v>789</v>
      </c>
      <c r="F19034">
        <v>794</v>
      </c>
      <c r="G19034">
        <v>5</v>
      </c>
      <c r="H19034">
        <v>791.12</v>
      </c>
    </row>
    <row r="19035" spans="1:8" x14ac:dyDescent="0.25">
      <c r="A19035">
        <v>20192275</v>
      </c>
      <c r="B19035">
        <v>1062</v>
      </c>
      <c r="C19035">
        <f t="shared" si="594"/>
        <v>20192.275000000001</v>
      </c>
      <c r="D19035">
        <f t="shared" si="595"/>
        <v>5.6089652777777781</v>
      </c>
      <c r="E19035">
        <v>789</v>
      </c>
      <c r="F19035">
        <v>794</v>
      </c>
      <c r="G19035">
        <v>5</v>
      </c>
      <c r="H19035">
        <v>792.35</v>
      </c>
    </row>
    <row r="19036" spans="1:8" x14ac:dyDescent="0.25">
      <c r="A19036">
        <v>20193337</v>
      </c>
      <c r="B19036">
        <v>1062</v>
      </c>
      <c r="C19036">
        <f t="shared" si="594"/>
        <v>20193.337</v>
      </c>
      <c r="D19036">
        <f t="shared" si="595"/>
        <v>5.6092602777777776</v>
      </c>
      <c r="E19036">
        <v>787</v>
      </c>
      <c r="F19036">
        <v>794</v>
      </c>
      <c r="G19036">
        <v>7</v>
      </c>
      <c r="H19036">
        <v>791.76</v>
      </c>
    </row>
    <row r="19037" spans="1:8" x14ac:dyDescent="0.25">
      <c r="A19037">
        <v>20194399</v>
      </c>
      <c r="B19037">
        <v>1062</v>
      </c>
      <c r="C19037">
        <f t="shared" si="594"/>
        <v>20194.399000000001</v>
      </c>
      <c r="D19037">
        <f t="shared" si="595"/>
        <v>5.609555277777778</v>
      </c>
      <c r="E19037">
        <v>788</v>
      </c>
      <c r="F19037">
        <v>794</v>
      </c>
      <c r="G19037">
        <v>6</v>
      </c>
      <c r="H19037">
        <v>791.54</v>
      </c>
    </row>
    <row r="19038" spans="1:8" x14ac:dyDescent="0.25">
      <c r="A19038">
        <v>20195461</v>
      </c>
      <c r="B19038">
        <v>1062</v>
      </c>
      <c r="C19038">
        <f t="shared" si="594"/>
        <v>20195.460999999999</v>
      </c>
      <c r="D19038">
        <f t="shared" si="595"/>
        <v>5.6098502777777774</v>
      </c>
      <c r="E19038">
        <v>790</v>
      </c>
      <c r="F19038">
        <v>794</v>
      </c>
      <c r="G19038">
        <v>4</v>
      </c>
      <c r="H19038">
        <v>792.57</v>
      </c>
    </row>
    <row r="19039" spans="1:8" x14ac:dyDescent="0.25">
      <c r="A19039">
        <v>20196523</v>
      </c>
      <c r="B19039">
        <v>1062</v>
      </c>
      <c r="C19039">
        <f t="shared" si="594"/>
        <v>20196.523000000001</v>
      </c>
      <c r="D19039">
        <f t="shared" si="595"/>
        <v>5.6101452777777778</v>
      </c>
      <c r="E19039">
        <v>789</v>
      </c>
      <c r="F19039">
        <v>794</v>
      </c>
      <c r="G19039">
        <v>5</v>
      </c>
      <c r="H19039">
        <v>791.02</v>
      </c>
    </row>
    <row r="19040" spans="1:8" x14ac:dyDescent="0.25">
      <c r="A19040">
        <v>20197584</v>
      </c>
      <c r="B19040">
        <v>1061</v>
      </c>
      <c r="C19040">
        <f t="shared" si="594"/>
        <v>20197.583999999999</v>
      </c>
      <c r="D19040">
        <f t="shared" si="595"/>
        <v>5.6104399999999996</v>
      </c>
      <c r="E19040">
        <v>789</v>
      </c>
      <c r="F19040">
        <v>794</v>
      </c>
      <c r="G19040">
        <v>5</v>
      </c>
      <c r="H19040">
        <v>792.49</v>
      </c>
    </row>
    <row r="19041" spans="1:8" x14ac:dyDescent="0.25">
      <c r="A19041">
        <v>20198646</v>
      </c>
      <c r="B19041">
        <v>1062</v>
      </c>
      <c r="C19041">
        <f t="shared" si="594"/>
        <v>20198.646000000001</v>
      </c>
      <c r="D19041">
        <f t="shared" si="595"/>
        <v>5.610735</v>
      </c>
      <c r="E19041">
        <v>789</v>
      </c>
      <c r="F19041">
        <v>794</v>
      </c>
      <c r="G19041">
        <v>5</v>
      </c>
      <c r="H19041">
        <v>791.75</v>
      </c>
    </row>
    <row r="19042" spans="1:8" x14ac:dyDescent="0.25">
      <c r="A19042">
        <v>20199708</v>
      </c>
      <c r="B19042">
        <v>1062</v>
      </c>
      <c r="C19042">
        <f t="shared" si="594"/>
        <v>20199.707999999999</v>
      </c>
      <c r="D19042">
        <f t="shared" si="595"/>
        <v>5.6110299999999995</v>
      </c>
      <c r="E19042">
        <v>788</v>
      </c>
      <c r="F19042">
        <v>794</v>
      </c>
      <c r="G19042">
        <v>6</v>
      </c>
      <c r="H19042">
        <v>791.79</v>
      </c>
    </row>
    <row r="19043" spans="1:8" x14ac:dyDescent="0.25">
      <c r="A19043">
        <v>20200770</v>
      </c>
      <c r="B19043">
        <v>1062</v>
      </c>
      <c r="C19043">
        <f t="shared" si="594"/>
        <v>20200.77</v>
      </c>
      <c r="D19043">
        <f t="shared" si="595"/>
        <v>5.6113249999999999</v>
      </c>
      <c r="E19043">
        <v>789</v>
      </c>
      <c r="F19043">
        <v>794</v>
      </c>
      <c r="G19043">
        <v>5</v>
      </c>
      <c r="H19043">
        <v>792.39</v>
      </c>
    </row>
    <row r="19044" spans="1:8" x14ac:dyDescent="0.25">
      <c r="A19044">
        <v>20201832</v>
      </c>
      <c r="B19044">
        <v>1062</v>
      </c>
      <c r="C19044">
        <f t="shared" si="594"/>
        <v>20201.831999999999</v>
      </c>
      <c r="D19044">
        <f t="shared" si="595"/>
        <v>5.6116199999999994</v>
      </c>
      <c r="E19044">
        <v>789</v>
      </c>
      <c r="F19044">
        <v>793</v>
      </c>
      <c r="G19044">
        <v>4</v>
      </c>
      <c r="H19044">
        <v>791.14</v>
      </c>
    </row>
    <row r="19045" spans="1:8" x14ac:dyDescent="0.25">
      <c r="A19045">
        <v>20202894</v>
      </c>
      <c r="B19045">
        <v>1062</v>
      </c>
      <c r="C19045">
        <f t="shared" si="594"/>
        <v>20202.894</v>
      </c>
      <c r="D19045">
        <f t="shared" si="595"/>
        <v>5.6119149999999998</v>
      </c>
      <c r="E19045">
        <v>789</v>
      </c>
      <c r="F19045">
        <v>794</v>
      </c>
      <c r="G19045">
        <v>5</v>
      </c>
      <c r="H19045">
        <v>792.67</v>
      </c>
    </row>
    <row r="19046" spans="1:8" x14ac:dyDescent="0.25">
      <c r="A19046">
        <v>20203956</v>
      </c>
      <c r="B19046">
        <v>1062</v>
      </c>
      <c r="C19046">
        <f t="shared" si="594"/>
        <v>20203.955999999998</v>
      </c>
      <c r="D19046">
        <f t="shared" si="595"/>
        <v>5.6122099999999993</v>
      </c>
      <c r="E19046">
        <v>788</v>
      </c>
      <c r="F19046">
        <v>794</v>
      </c>
      <c r="G19046">
        <v>6</v>
      </c>
      <c r="H19046">
        <v>791.55</v>
      </c>
    </row>
    <row r="19047" spans="1:8" x14ac:dyDescent="0.25">
      <c r="A19047">
        <v>20205018</v>
      </c>
      <c r="B19047">
        <v>1062</v>
      </c>
      <c r="C19047">
        <f t="shared" si="594"/>
        <v>20205.018</v>
      </c>
      <c r="D19047">
        <f t="shared" si="595"/>
        <v>5.6125049999999996</v>
      </c>
      <c r="E19047">
        <v>790</v>
      </c>
      <c r="F19047">
        <v>794</v>
      </c>
      <c r="G19047">
        <v>4</v>
      </c>
      <c r="H19047">
        <v>792.02</v>
      </c>
    </row>
    <row r="19048" spans="1:8" x14ac:dyDescent="0.25">
      <c r="A19048">
        <v>20206080</v>
      </c>
      <c r="B19048">
        <v>1062</v>
      </c>
      <c r="C19048">
        <f t="shared" si="594"/>
        <v>20206.080000000002</v>
      </c>
      <c r="D19048">
        <f t="shared" si="595"/>
        <v>5.6128000000000009</v>
      </c>
      <c r="E19048">
        <v>789</v>
      </c>
      <c r="F19048">
        <v>794</v>
      </c>
      <c r="G19048">
        <v>5</v>
      </c>
      <c r="H19048">
        <v>792.12</v>
      </c>
    </row>
    <row r="19049" spans="1:8" x14ac:dyDescent="0.25">
      <c r="A19049">
        <v>20207141</v>
      </c>
      <c r="B19049">
        <v>1061</v>
      </c>
      <c r="C19049">
        <f t="shared" si="594"/>
        <v>20207.141</v>
      </c>
      <c r="D19049">
        <f t="shared" si="595"/>
        <v>5.6130947222222218</v>
      </c>
      <c r="E19049">
        <v>789</v>
      </c>
      <c r="F19049">
        <v>794</v>
      </c>
      <c r="G19049">
        <v>5</v>
      </c>
      <c r="H19049">
        <v>791.25</v>
      </c>
    </row>
    <row r="19050" spans="1:8" x14ac:dyDescent="0.25">
      <c r="A19050">
        <v>20208203</v>
      </c>
      <c r="B19050">
        <v>1062</v>
      </c>
      <c r="C19050">
        <f t="shared" si="594"/>
        <v>20208.203000000001</v>
      </c>
      <c r="D19050">
        <f t="shared" si="595"/>
        <v>5.6133897222222222</v>
      </c>
      <c r="E19050">
        <v>789</v>
      </c>
      <c r="F19050">
        <v>794</v>
      </c>
      <c r="G19050">
        <v>5</v>
      </c>
      <c r="H19050">
        <v>792.73</v>
      </c>
    </row>
    <row r="19051" spans="1:8" x14ac:dyDescent="0.25">
      <c r="A19051">
        <v>20209265</v>
      </c>
      <c r="B19051">
        <v>1062</v>
      </c>
      <c r="C19051">
        <f t="shared" si="594"/>
        <v>20209.264999999999</v>
      </c>
      <c r="D19051">
        <f t="shared" si="595"/>
        <v>5.6136847222222217</v>
      </c>
      <c r="E19051">
        <v>789</v>
      </c>
      <c r="F19051">
        <v>794</v>
      </c>
      <c r="G19051">
        <v>5</v>
      </c>
      <c r="H19051">
        <v>791.39</v>
      </c>
    </row>
    <row r="19052" spans="1:8" x14ac:dyDescent="0.25">
      <c r="A19052">
        <v>20210327</v>
      </c>
      <c r="B19052">
        <v>1062</v>
      </c>
      <c r="C19052">
        <f t="shared" si="594"/>
        <v>20210.327000000001</v>
      </c>
      <c r="D19052">
        <f t="shared" si="595"/>
        <v>5.613979722222223</v>
      </c>
      <c r="E19052">
        <v>790</v>
      </c>
      <c r="F19052">
        <v>794</v>
      </c>
      <c r="G19052">
        <v>4</v>
      </c>
      <c r="H19052">
        <v>792.17</v>
      </c>
    </row>
    <row r="19053" spans="1:8" x14ac:dyDescent="0.25">
      <c r="A19053">
        <v>20211389</v>
      </c>
      <c r="B19053">
        <v>1062</v>
      </c>
      <c r="C19053">
        <f t="shared" si="594"/>
        <v>20211.388999999999</v>
      </c>
      <c r="D19053">
        <f t="shared" si="595"/>
        <v>5.6142747222222216</v>
      </c>
      <c r="E19053">
        <v>789</v>
      </c>
      <c r="F19053">
        <v>794</v>
      </c>
      <c r="G19053">
        <v>5</v>
      </c>
      <c r="H19053">
        <v>792.1</v>
      </c>
    </row>
    <row r="19054" spans="1:8" x14ac:dyDescent="0.25">
      <c r="A19054">
        <v>20212451</v>
      </c>
      <c r="B19054">
        <v>1062</v>
      </c>
      <c r="C19054">
        <f t="shared" si="594"/>
        <v>20212.451000000001</v>
      </c>
      <c r="D19054">
        <f t="shared" si="595"/>
        <v>5.6145697222222228</v>
      </c>
      <c r="E19054">
        <v>789</v>
      </c>
      <c r="F19054">
        <v>794</v>
      </c>
      <c r="G19054">
        <v>5</v>
      </c>
      <c r="H19054">
        <v>791.34</v>
      </c>
    </row>
    <row r="19055" spans="1:8" x14ac:dyDescent="0.25">
      <c r="A19055">
        <v>20213513</v>
      </c>
      <c r="B19055">
        <v>1062</v>
      </c>
      <c r="C19055">
        <f t="shared" si="594"/>
        <v>20213.512999999999</v>
      </c>
      <c r="D19055">
        <f t="shared" si="595"/>
        <v>5.6148647222222223</v>
      </c>
      <c r="E19055">
        <v>790</v>
      </c>
      <c r="F19055">
        <v>794</v>
      </c>
      <c r="G19055">
        <v>4</v>
      </c>
      <c r="H19055">
        <v>792.53</v>
      </c>
    </row>
    <row r="19056" spans="1:8" x14ac:dyDescent="0.25">
      <c r="A19056">
        <v>20214576</v>
      </c>
      <c r="B19056">
        <v>1063</v>
      </c>
      <c r="C19056">
        <f t="shared" si="594"/>
        <v>20214.576000000001</v>
      </c>
      <c r="D19056">
        <f t="shared" si="595"/>
        <v>5.6151600000000004</v>
      </c>
      <c r="E19056">
        <v>789</v>
      </c>
      <c r="F19056">
        <v>794</v>
      </c>
      <c r="G19056">
        <v>5</v>
      </c>
      <c r="H19056">
        <v>791.13</v>
      </c>
    </row>
    <row r="19057" spans="1:8" x14ac:dyDescent="0.25">
      <c r="A19057">
        <v>20215638</v>
      </c>
      <c r="B19057">
        <v>1062</v>
      </c>
      <c r="C19057">
        <f t="shared" si="594"/>
        <v>20215.637999999999</v>
      </c>
      <c r="D19057">
        <f t="shared" si="595"/>
        <v>5.6154549999999999</v>
      </c>
      <c r="E19057">
        <v>789</v>
      </c>
      <c r="F19057">
        <v>794</v>
      </c>
      <c r="G19057">
        <v>5</v>
      </c>
      <c r="H19057">
        <v>792.23</v>
      </c>
    </row>
    <row r="19058" spans="1:8" x14ac:dyDescent="0.25">
      <c r="A19058">
        <v>20216699</v>
      </c>
      <c r="B19058">
        <v>1061</v>
      </c>
      <c r="C19058">
        <f t="shared" si="594"/>
        <v>20216.699000000001</v>
      </c>
      <c r="D19058">
        <f t="shared" si="595"/>
        <v>5.6157497222222226</v>
      </c>
      <c r="E19058">
        <v>789</v>
      </c>
      <c r="F19058">
        <v>794</v>
      </c>
      <c r="G19058">
        <v>5</v>
      </c>
      <c r="H19058">
        <v>791.86</v>
      </c>
    </row>
    <row r="19059" spans="1:8" x14ac:dyDescent="0.25">
      <c r="A19059">
        <v>20217761</v>
      </c>
      <c r="B19059">
        <v>1062</v>
      </c>
      <c r="C19059">
        <f t="shared" si="594"/>
        <v>20217.760999999999</v>
      </c>
      <c r="D19059">
        <f t="shared" si="595"/>
        <v>5.6160447222222221</v>
      </c>
      <c r="E19059">
        <v>789</v>
      </c>
      <c r="F19059">
        <v>794</v>
      </c>
      <c r="G19059">
        <v>5</v>
      </c>
      <c r="H19059">
        <v>791.61</v>
      </c>
    </row>
    <row r="19060" spans="1:8" x14ac:dyDescent="0.25">
      <c r="A19060">
        <v>20218823</v>
      </c>
      <c r="B19060">
        <v>1062</v>
      </c>
      <c r="C19060">
        <f t="shared" si="594"/>
        <v>20218.823</v>
      </c>
      <c r="D19060">
        <f t="shared" si="595"/>
        <v>5.6163397222222224</v>
      </c>
      <c r="E19060">
        <v>789</v>
      </c>
      <c r="F19060">
        <v>794</v>
      </c>
      <c r="G19060">
        <v>5</v>
      </c>
      <c r="H19060">
        <v>792.57</v>
      </c>
    </row>
    <row r="19061" spans="1:8" x14ac:dyDescent="0.25">
      <c r="A19061">
        <v>20219885</v>
      </c>
      <c r="B19061">
        <v>1062</v>
      </c>
      <c r="C19061">
        <f t="shared" si="594"/>
        <v>20219.884999999998</v>
      </c>
      <c r="D19061">
        <f t="shared" si="595"/>
        <v>5.6166347222222219</v>
      </c>
      <c r="E19061">
        <v>789</v>
      </c>
      <c r="F19061">
        <v>794</v>
      </c>
      <c r="G19061">
        <v>5</v>
      </c>
      <c r="H19061">
        <v>791.02</v>
      </c>
    </row>
    <row r="19062" spans="1:8" x14ac:dyDescent="0.25">
      <c r="A19062">
        <v>20220947</v>
      </c>
      <c r="B19062">
        <v>1062</v>
      </c>
      <c r="C19062">
        <f t="shared" si="594"/>
        <v>20220.947</v>
      </c>
      <c r="D19062">
        <f t="shared" si="595"/>
        <v>5.6169297222222223</v>
      </c>
      <c r="E19062">
        <v>788</v>
      </c>
      <c r="F19062">
        <v>794</v>
      </c>
      <c r="G19062">
        <v>6</v>
      </c>
      <c r="H19062">
        <v>792.49</v>
      </c>
    </row>
    <row r="19063" spans="1:8" x14ac:dyDescent="0.25">
      <c r="A19063">
        <v>20222009</v>
      </c>
      <c r="B19063">
        <v>1062</v>
      </c>
      <c r="C19063">
        <f t="shared" si="594"/>
        <v>20222.008999999998</v>
      </c>
      <c r="D19063">
        <f t="shared" si="595"/>
        <v>5.6172247222222218</v>
      </c>
      <c r="E19063">
        <v>789</v>
      </c>
      <c r="F19063">
        <v>794</v>
      </c>
      <c r="G19063">
        <v>5</v>
      </c>
      <c r="H19063">
        <v>791.6</v>
      </c>
    </row>
    <row r="19064" spans="1:8" x14ac:dyDescent="0.25">
      <c r="A19064">
        <v>20223071</v>
      </c>
      <c r="B19064">
        <v>1062</v>
      </c>
      <c r="C19064">
        <f t="shared" si="594"/>
        <v>20223.071</v>
      </c>
      <c r="D19064">
        <f t="shared" si="595"/>
        <v>5.6175197222222222</v>
      </c>
      <c r="E19064">
        <v>789</v>
      </c>
      <c r="F19064">
        <v>794</v>
      </c>
      <c r="G19064">
        <v>5</v>
      </c>
      <c r="H19064">
        <v>791.82</v>
      </c>
    </row>
    <row r="19065" spans="1:8" x14ac:dyDescent="0.25">
      <c r="A19065">
        <v>20224133</v>
      </c>
      <c r="B19065">
        <v>1062</v>
      </c>
      <c r="C19065">
        <f t="shared" si="594"/>
        <v>20224.133000000002</v>
      </c>
      <c r="D19065">
        <f t="shared" si="595"/>
        <v>5.6178147222222226</v>
      </c>
      <c r="E19065">
        <v>789</v>
      </c>
      <c r="F19065">
        <v>794</v>
      </c>
      <c r="G19065">
        <v>5</v>
      </c>
      <c r="H19065">
        <v>792.3</v>
      </c>
    </row>
    <row r="19066" spans="1:8" x14ac:dyDescent="0.25">
      <c r="A19066">
        <v>20225195</v>
      </c>
      <c r="B19066">
        <v>1062</v>
      </c>
      <c r="C19066">
        <f t="shared" si="594"/>
        <v>20225.195</v>
      </c>
      <c r="D19066">
        <f t="shared" si="595"/>
        <v>5.618109722222222</v>
      </c>
      <c r="E19066">
        <v>789</v>
      </c>
      <c r="F19066">
        <v>794</v>
      </c>
      <c r="G19066">
        <v>5</v>
      </c>
      <c r="H19066">
        <v>791.12</v>
      </c>
    </row>
    <row r="19067" spans="1:8" x14ac:dyDescent="0.25">
      <c r="A19067">
        <v>20226256</v>
      </c>
      <c r="B19067">
        <v>1061</v>
      </c>
      <c r="C19067">
        <f t="shared" si="594"/>
        <v>20226.256000000001</v>
      </c>
      <c r="D19067">
        <f t="shared" si="595"/>
        <v>5.6184044444444448</v>
      </c>
      <c r="E19067">
        <v>789</v>
      </c>
      <c r="F19067">
        <v>794</v>
      </c>
      <c r="G19067">
        <v>5</v>
      </c>
      <c r="H19067">
        <v>792.6</v>
      </c>
    </row>
    <row r="19068" spans="1:8" x14ac:dyDescent="0.25">
      <c r="A19068">
        <v>20227318</v>
      </c>
      <c r="B19068">
        <v>1062</v>
      </c>
      <c r="C19068">
        <f t="shared" si="594"/>
        <v>20227.317999999999</v>
      </c>
      <c r="D19068">
        <f t="shared" si="595"/>
        <v>5.6186994444444442</v>
      </c>
      <c r="E19068">
        <v>788</v>
      </c>
      <c r="F19068">
        <v>794</v>
      </c>
      <c r="G19068">
        <v>6</v>
      </c>
      <c r="H19068">
        <v>791.39</v>
      </c>
    </row>
    <row r="19069" spans="1:8" x14ac:dyDescent="0.25">
      <c r="A19069">
        <v>20228380</v>
      </c>
      <c r="B19069">
        <v>1062</v>
      </c>
      <c r="C19069">
        <f t="shared" si="594"/>
        <v>20228.38</v>
      </c>
      <c r="D19069">
        <f t="shared" si="595"/>
        <v>5.6189944444444446</v>
      </c>
      <c r="E19069">
        <v>789</v>
      </c>
      <c r="F19069">
        <v>795</v>
      </c>
      <c r="G19069">
        <v>6</v>
      </c>
      <c r="H19069">
        <v>792.05</v>
      </c>
    </row>
    <row r="19070" spans="1:8" x14ac:dyDescent="0.25">
      <c r="A19070">
        <v>20229442</v>
      </c>
      <c r="B19070">
        <v>1062</v>
      </c>
      <c r="C19070">
        <f t="shared" si="594"/>
        <v>20229.441999999999</v>
      </c>
      <c r="D19070">
        <f t="shared" si="595"/>
        <v>5.6192894444444441</v>
      </c>
      <c r="E19070">
        <v>787</v>
      </c>
      <c r="F19070">
        <v>794</v>
      </c>
      <c r="G19070">
        <v>7</v>
      </c>
      <c r="H19070">
        <v>792.1</v>
      </c>
    </row>
    <row r="19071" spans="1:8" x14ac:dyDescent="0.25">
      <c r="A19071">
        <v>20230504</v>
      </c>
      <c r="B19071">
        <v>1062</v>
      </c>
      <c r="C19071">
        <f t="shared" si="594"/>
        <v>20230.504000000001</v>
      </c>
      <c r="D19071">
        <f t="shared" si="595"/>
        <v>5.6195844444444445</v>
      </c>
      <c r="E19071">
        <v>789</v>
      </c>
      <c r="F19071">
        <v>794</v>
      </c>
      <c r="G19071">
        <v>5</v>
      </c>
      <c r="H19071">
        <v>791.32</v>
      </c>
    </row>
    <row r="19072" spans="1:8" x14ac:dyDescent="0.25">
      <c r="A19072">
        <v>20231566</v>
      </c>
      <c r="B19072">
        <v>1062</v>
      </c>
      <c r="C19072">
        <f t="shared" si="594"/>
        <v>20231.565999999999</v>
      </c>
      <c r="D19072">
        <f t="shared" si="595"/>
        <v>5.619879444444444</v>
      </c>
      <c r="E19072">
        <v>789</v>
      </c>
      <c r="F19072">
        <v>794</v>
      </c>
      <c r="G19072">
        <v>5</v>
      </c>
      <c r="H19072">
        <v>792.8</v>
      </c>
    </row>
    <row r="19073" spans="1:8" x14ac:dyDescent="0.25">
      <c r="A19073">
        <v>20232628</v>
      </c>
      <c r="B19073">
        <v>1062</v>
      </c>
      <c r="C19073">
        <f t="shared" si="594"/>
        <v>20232.628000000001</v>
      </c>
      <c r="D19073">
        <f t="shared" si="595"/>
        <v>5.6201744444444444</v>
      </c>
      <c r="E19073">
        <v>789</v>
      </c>
      <c r="F19073">
        <v>794</v>
      </c>
      <c r="G19073">
        <v>5</v>
      </c>
      <c r="H19073">
        <v>791.22</v>
      </c>
    </row>
    <row r="19074" spans="1:8" x14ac:dyDescent="0.25">
      <c r="A19074">
        <v>20233690</v>
      </c>
      <c r="B19074">
        <v>1062</v>
      </c>
      <c r="C19074">
        <f t="shared" si="594"/>
        <v>20233.689999999999</v>
      </c>
      <c r="D19074">
        <f t="shared" si="595"/>
        <v>5.6204694444444439</v>
      </c>
      <c r="E19074">
        <v>789</v>
      </c>
      <c r="F19074">
        <v>794</v>
      </c>
      <c r="G19074">
        <v>5</v>
      </c>
      <c r="H19074">
        <v>792.26</v>
      </c>
    </row>
    <row r="19075" spans="1:8" x14ac:dyDescent="0.25">
      <c r="A19075">
        <v>20234752</v>
      </c>
      <c r="B19075">
        <v>1062</v>
      </c>
      <c r="C19075">
        <f t="shared" si="594"/>
        <v>20234.752</v>
      </c>
      <c r="D19075">
        <f t="shared" si="595"/>
        <v>5.6207644444444442</v>
      </c>
      <c r="E19075">
        <v>790</v>
      </c>
      <c r="F19075">
        <v>794</v>
      </c>
      <c r="G19075">
        <v>4</v>
      </c>
      <c r="H19075">
        <v>791.94</v>
      </c>
    </row>
    <row r="19076" spans="1:8" x14ac:dyDescent="0.25">
      <c r="A19076">
        <v>20235813</v>
      </c>
      <c r="B19076">
        <v>1061</v>
      </c>
      <c r="C19076">
        <f t="shared" si="594"/>
        <v>20235.812999999998</v>
      </c>
      <c r="D19076">
        <f t="shared" si="595"/>
        <v>5.6210591666666661</v>
      </c>
      <c r="E19076">
        <v>789</v>
      </c>
      <c r="F19076">
        <v>794</v>
      </c>
      <c r="G19076">
        <v>5</v>
      </c>
      <c r="H19076">
        <v>791.56</v>
      </c>
    </row>
    <row r="19077" spans="1:8" x14ac:dyDescent="0.25">
      <c r="A19077">
        <v>20236875</v>
      </c>
      <c r="B19077">
        <v>1062</v>
      </c>
      <c r="C19077">
        <f t="shared" si="594"/>
        <v>20236.875</v>
      </c>
      <c r="D19077">
        <f t="shared" si="595"/>
        <v>5.6213541666666664</v>
      </c>
      <c r="E19077">
        <v>789</v>
      </c>
      <c r="F19077">
        <v>794</v>
      </c>
      <c r="G19077">
        <v>5</v>
      </c>
      <c r="H19077">
        <v>792.69</v>
      </c>
    </row>
    <row r="19078" spans="1:8" x14ac:dyDescent="0.25">
      <c r="A19078">
        <v>20237937</v>
      </c>
      <c r="B19078">
        <v>1062</v>
      </c>
      <c r="C19078">
        <f t="shared" si="594"/>
        <v>20237.937000000002</v>
      </c>
      <c r="D19078">
        <f t="shared" si="595"/>
        <v>5.6216491666666668</v>
      </c>
      <c r="E19078">
        <v>789</v>
      </c>
      <c r="F19078">
        <v>794</v>
      </c>
      <c r="G19078">
        <v>5</v>
      </c>
      <c r="H19078">
        <v>791.1</v>
      </c>
    </row>
    <row r="19079" spans="1:8" x14ac:dyDescent="0.25">
      <c r="A19079">
        <v>20238999</v>
      </c>
      <c r="B19079">
        <v>1062</v>
      </c>
      <c r="C19079">
        <f t="shared" si="594"/>
        <v>20238.999</v>
      </c>
      <c r="D19079">
        <f t="shared" si="595"/>
        <v>5.6219441666666663</v>
      </c>
      <c r="E19079">
        <v>790</v>
      </c>
      <c r="F19079">
        <v>794</v>
      </c>
      <c r="G19079">
        <v>4</v>
      </c>
      <c r="H19079">
        <v>792.37</v>
      </c>
    </row>
    <row r="19080" spans="1:8" x14ac:dyDescent="0.25">
      <c r="A19080">
        <v>20240061</v>
      </c>
      <c r="B19080">
        <v>1062</v>
      </c>
      <c r="C19080">
        <f t="shared" si="594"/>
        <v>20240.061000000002</v>
      </c>
      <c r="D19080">
        <f t="shared" si="595"/>
        <v>5.6222391666666667</v>
      </c>
      <c r="E19080">
        <v>789</v>
      </c>
      <c r="F19080">
        <v>794</v>
      </c>
      <c r="G19080">
        <v>5</v>
      </c>
      <c r="H19080">
        <v>791.71</v>
      </c>
    </row>
    <row r="19081" spans="1:8" x14ac:dyDescent="0.25">
      <c r="A19081">
        <v>20241124</v>
      </c>
      <c r="B19081">
        <v>1063</v>
      </c>
      <c r="C19081">
        <f t="shared" si="594"/>
        <v>20241.124</v>
      </c>
      <c r="D19081">
        <f t="shared" si="595"/>
        <v>5.6225344444444447</v>
      </c>
      <c r="E19081">
        <v>790</v>
      </c>
      <c r="F19081">
        <v>794</v>
      </c>
      <c r="G19081">
        <v>4</v>
      </c>
      <c r="H19081">
        <v>791.81</v>
      </c>
    </row>
    <row r="19082" spans="1:8" x14ac:dyDescent="0.25">
      <c r="A19082">
        <v>20242186</v>
      </c>
      <c r="B19082">
        <v>1062</v>
      </c>
      <c r="C19082">
        <f t="shared" ref="C19082:C19145" si="596">A19082/1000</f>
        <v>20242.186000000002</v>
      </c>
      <c r="D19082">
        <f t="shared" ref="D19082:D19145" si="597">C19082/3600</f>
        <v>5.6228294444444451</v>
      </c>
      <c r="E19082">
        <v>790</v>
      </c>
      <c r="F19082">
        <v>794</v>
      </c>
      <c r="G19082">
        <v>4</v>
      </c>
      <c r="H19082">
        <v>792.48</v>
      </c>
    </row>
    <row r="19083" spans="1:8" x14ac:dyDescent="0.25">
      <c r="A19083">
        <v>20243248</v>
      </c>
      <c r="B19083">
        <v>1062</v>
      </c>
      <c r="C19083">
        <f t="shared" si="596"/>
        <v>20243.248</v>
      </c>
      <c r="D19083">
        <f t="shared" si="597"/>
        <v>5.6231244444444446</v>
      </c>
      <c r="E19083">
        <v>788</v>
      </c>
      <c r="F19083">
        <v>794</v>
      </c>
      <c r="G19083">
        <v>6</v>
      </c>
      <c r="H19083">
        <v>791.09</v>
      </c>
    </row>
    <row r="19084" spans="1:8" x14ac:dyDescent="0.25">
      <c r="A19084">
        <v>20244310</v>
      </c>
      <c r="B19084">
        <v>1062</v>
      </c>
      <c r="C19084">
        <f t="shared" si="596"/>
        <v>20244.310000000001</v>
      </c>
      <c r="D19084">
        <f t="shared" si="597"/>
        <v>5.623419444444445</v>
      </c>
      <c r="E19084">
        <v>790</v>
      </c>
      <c r="F19084">
        <v>794</v>
      </c>
      <c r="G19084">
        <v>4</v>
      </c>
      <c r="H19084">
        <v>792.76</v>
      </c>
    </row>
    <row r="19085" spans="1:8" x14ac:dyDescent="0.25">
      <c r="A19085">
        <v>20245371</v>
      </c>
      <c r="B19085">
        <v>1061</v>
      </c>
      <c r="C19085">
        <f t="shared" si="596"/>
        <v>20245.370999999999</v>
      </c>
      <c r="D19085">
        <f t="shared" si="597"/>
        <v>5.6237141666666668</v>
      </c>
      <c r="E19085">
        <v>788</v>
      </c>
      <c r="F19085">
        <v>794</v>
      </c>
      <c r="G19085">
        <v>6</v>
      </c>
      <c r="H19085">
        <v>791.61</v>
      </c>
    </row>
    <row r="19086" spans="1:8" x14ac:dyDescent="0.25">
      <c r="A19086">
        <v>20246433</v>
      </c>
      <c r="B19086">
        <v>1062</v>
      </c>
      <c r="C19086">
        <f t="shared" si="596"/>
        <v>20246.433000000001</v>
      </c>
      <c r="D19086">
        <f t="shared" si="597"/>
        <v>5.6240091666666672</v>
      </c>
      <c r="E19086">
        <v>789</v>
      </c>
      <c r="F19086">
        <v>794</v>
      </c>
      <c r="G19086">
        <v>5</v>
      </c>
      <c r="H19086">
        <v>791.98</v>
      </c>
    </row>
    <row r="19087" spans="1:8" x14ac:dyDescent="0.25">
      <c r="A19087">
        <v>20247495</v>
      </c>
      <c r="B19087">
        <v>1062</v>
      </c>
      <c r="C19087">
        <f t="shared" si="596"/>
        <v>20247.494999999999</v>
      </c>
      <c r="D19087">
        <f t="shared" si="597"/>
        <v>5.6243041666666667</v>
      </c>
      <c r="E19087">
        <v>789</v>
      </c>
      <c r="F19087">
        <v>794</v>
      </c>
      <c r="G19087">
        <v>5</v>
      </c>
      <c r="H19087">
        <v>792.35</v>
      </c>
    </row>
    <row r="19088" spans="1:8" x14ac:dyDescent="0.25">
      <c r="A19088">
        <v>20248557</v>
      </c>
      <c r="B19088">
        <v>1062</v>
      </c>
      <c r="C19088">
        <f t="shared" si="596"/>
        <v>20248.557000000001</v>
      </c>
      <c r="D19088">
        <f t="shared" si="597"/>
        <v>5.624599166666667</v>
      </c>
      <c r="E19088">
        <v>789</v>
      </c>
      <c r="F19088">
        <v>794</v>
      </c>
      <c r="G19088">
        <v>5</v>
      </c>
      <c r="H19088">
        <v>791.21</v>
      </c>
    </row>
    <row r="19089" spans="1:8" x14ac:dyDescent="0.25">
      <c r="A19089">
        <v>20249619</v>
      </c>
      <c r="B19089">
        <v>1062</v>
      </c>
      <c r="C19089">
        <f t="shared" si="596"/>
        <v>20249.618999999999</v>
      </c>
      <c r="D19089">
        <f t="shared" si="597"/>
        <v>5.6248941666666665</v>
      </c>
      <c r="E19089">
        <v>790</v>
      </c>
      <c r="F19089">
        <v>794</v>
      </c>
      <c r="G19089">
        <v>4</v>
      </c>
      <c r="H19089">
        <v>792.71</v>
      </c>
    </row>
    <row r="19090" spans="1:8" x14ac:dyDescent="0.25">
      <c r="A19090">
        <v>20250681</v>
      </c>
      <c r="B19090">
        <v>1062</v>
      </c>
      <c r="C19090">
        <f t="shared" si="596"/>
        <v>20250.681</v>
      </c>
      <c r="D19090">
        <f t="shared" si="597"/>
        <v>5.6251891666666669</v>
      </c>
      <c r="E19090">
        <v>789</v>
      </c>
      <c r="F19090">
        <v>794</v>
      </c>
      <c r="G19090">
        <v>5</v>
      </c>
      <c r="H19090">
        <v>791.41</v>
      </c>
    </row>
    <row r="19091" spans="1:8" x14ac:dyDescent="0.25">
      <c r="A19091">
        <v>20251743</v>
      </c>
      <c r="B19091">
        <v>1062</v>
      </c>
      <c r="C19091">
        <f t="shared" si="596"/>
        <v>20251.742999999999</v>
      </c>
      <c r="D19091">
        <f t="shared" si="597"/>
        <v>5.6254841666666664</v>
      </c>
      <c r="E19091">
        <v>790</v>
      </c>
      <c r="F19091">
        <v>794</v>
      </c>
      <c r="G19091">
        <v>4</v>
      </c>
      <c r="H19091">
        <v>792.16</v>
      </c>
    </row>
    <row r="19092" spans="1:8" x14ac:dyDescent="0.25">
      <c r="A19092">
        <v>20252805</v>
      </c>
      <c r="B19092">
        <v>1062</v>
      </c>
      <c r="C19092">
        <f t="shared" si="596"/>
        <v>20252.805</v>
      </c>
      <c r="D19092">
        <f t="shared" si="597"/>
        <v>5.6257791666666668</v>
      </c>
      <c r="E19092">
        <v>790</v>
      </c>
      <c r="F19092">
        <v>794</v>
      </c>
      <c r="G19092">
        <v>4</v>
      </c>
      <c r="H19092">
        <v>791.97</v>
      </c>
    </row>
    <row r="19093" spans="1:8" x14ac:dyDescent="0.25">
      <c r="A19093">
        <v>20253867</v>
      </c>
      <c r="B19093">
        <v>1062</v>
      </c>
      <c r="C19093">
        <f t="shared" si="596"/>
        <v>20253.866999999998</v>
      </c>
      <c r="D19093">
        <f t="shared" si="597"/>
        <v>5.6260741666666663</v>
      </c>
      <c r="E19093">
        <v>790</v>
      </c>
      <c r="F19093">
        <v>794</v>
      </c>
      <c r="G19093">
        <v>4</v>
      </c>
      <c r="H19093">
        <v>791.47</v>
      </c>
    </row>
    <row r="19094" spans="1:8" x14ac:dyDescent="0.25">
      <c r="A19094">
        <v>20254928</v>
      </c>
      <c r="B19094">
        <v>1061</v>
      </c>
      <c r="C19094">
        <f t="shared" si="596"/>
        <v>20254.928</v>
      </c>
      <c r="D19094">
        <f t="shared" si="597"/>
        <v>5.626368888888889</v>
      </c>
      <c r="E19094">
        <v>790</v>
      </c>
      <c r="F19094">
        <v>794</v>
      </c>
      <c r="G19094">
        <v>4</v>
      </c>
      <c r="H19094">
        <v>792.72</v>
      </c>
    </row>
    <row r="19095" spans="1:8" x14ac:dyDescent="0.25">
      <c r="A19095">
        <v>20255990</v>
      </c>
      <c r="B19095">
        <v>1062</v>
      </c>
      <c r="C19095">
        <f t="shared" si="596"/>
        <v>20255.990000000002</v>
      </c>
      <c r="D19095">
        <f t="shared" si="597"/>
        <v>5.6266638888888894</v>
      </c>
      <c r="E19095">
        <v>788</v>
      </c>
      <c r="F19095">
        <v>794</v>
      </c>
      <c r="G19095">
        <v>6</v>
      </c>
      <c r="H19095">
        <v>791.14</v>
      </c>
    </row>
    <row r="19096" spans="1:8" x14ac:dyDescent="0.25">
      <c r="A19096">
        <v>20257052</v>
      </c>
      <c r="B19096">
        <v>1062</v>
      </c>
      <c r="C19096">
        <f t="shared" si="596"/>
        <v>20257.052</v>
      </c>
      <c r="D19096">
        <f t="shared" si="597"/>
        <v>5.6269588888888888</v>
      </c>
      <c r="E19096">
        <v>789</v>
      </c>
      <c r="F19096">
        <v>794</v>
      </c>
      <c r="G19096">
        <v>5</v>
      </c>
      <c r="H19096">
        <v>792.39</v>
      </c>
    </row>
    <row r="19097" spans="1:8" x14ac:dyDescent="0.25">
      <c r="A19097">
        <v>20258114</v>
      </c>
      <c r="B19097">
        <v>1062</v>
      </c>
      <c r="C19097">
        <f t="shared" si="596"/>
        <v>20258.114000000001</v>
      </c>
      <c r="D19097">
        <f t="shared" si="597"/>
        <v>5.6272538888888892</v>
      </c>
      <c r="E19097">
        <v>790</v>
      </c>
      <c r="F19097">
        <v>794</v>
      </c>
      <c r="G19097">
        <v>4</v>
      </c>
      <c r="H19097">
        <v>791.91</v>
      </c>
    </row>
    <row r="19098" spans="1:8" x14ac:dyDescent="0.25">
      <c r="A19098">
        <v>20259176</v>
      </c>
      <c r="B19098">
        <v>1062</v>
      </c>
      <c r="C19098">
        <f t="shared" si="596"/>
        <v>20259.175999999999</v>
      </c>
      <c r="D19098">
        <f t="shared" si="597"/>
        <v>5.6275488888888887</v>
      </c>
      <c r="E19098">
        <v>789</v>
      </c>
      <c r="F19098">
        <v>794</v>
      </c>
      <c r="G19098">
        <v>5</v>
      </c>
      <c r="H19098">
        <v>791.61</v>
      </c>
    </row>
    <row r="19099" spans="1:8" x14ac:dyDescent="0.25">
      <c r="A19099">
        <v>20260238</v>
      </c>
      <c r="B19099">
        <v>1062</v>
      </c>
      <c r="C19099">
        <f t="shared" si="596"/>
        <v>20260.238000000001</v>
      </c>
      <c r="D19099">
        <f t="shared" si="597"/>
        <v>5.6278438888888891</v>
      </c>
      <c r="E19099">
        <v>789</v>
      </c>
      <c r="F19099">
        <v>794</v>
      </c>
      <c r="G19099">
        <v>5</v>
      </c>
      <c r="H19099">
        <v>792.57</v>
      </c>
    </row>
    <row r="19100" spans="1:8" x14ac:dyDescent="0.25">
      <c r="A19100">
        <v>20261300</v>
      </c>
      <c r="B19100">
        <v>1062</v>
      </c>
      <c r="C19100">
        <f t="shared" si="596"/>
        <v>20261.3</v>
      </c>
      <c r="D19100">
        <f t="shared" si="597"/>
        <v>5.6281388888888886</v>
      </c>
      <c r="E19100">
        <v>789</v>
      </c>
      <c r="F19100">
        <v>794</v>
      </c>
      <c r="G19100">
        <v>5</v>
      </c>
      <c r="H19100">
        <v>791.1</v>
      </c>
    </row>
    <row r="19101" spans="1:8" x14ac:dyDescent="0.25">
      <c r="A19101">
        <v>20262362</v>
      </c>
      <c r="B19101">
        <v>1062</v>
      </c>
      <c r="C19101">
        <f t="shared" si="596"/>
        <v>20262.362000000001</v>
      </c>
      <c r="D19101">
        <f t="shared" si="597"/>
        <v>5.628433888888889</v>
      </c>
      <c r="E19101">
        <v>789</v>
      </c>
      <c r="F19101">
        <v>794</v>
      </c>
      <c r="G19101">
        <v>5</v>
      </c>
      <c r="H19101">
        <v>792.53</v>
      </c>
    </row>
    <row r="19102" spans="1:8" x14ac:dyDescent="0.25">
      <c r="A19102">
        <v>20263424</v>
      </c>
      <c r="B19102">
        <v>1062</v>
      </c>
      <c r="C19102">
        <f t="shared" si="596"/>
        <v>20263.423999999999</v>
      </c>
      <c r="D19102">
        <f t="shared" si="597"/>
        <v>5.6287288888888884</v>
      </c>
      <c r="E19102">
        <v>789</v>
      </c>
      <c r="F19102">
        <v>794</v>
      </c>
      <c r="G19102">
        <v>5</v>
      </c>
      <c r="H19102">
        <v>791.58</v>
      </c>
    </row>
    <row r="19103" spans="1:8" x14ac:dyDescent="0.25">
      <c r="A19103">
        <v>20264485</v>
      </c>
      <c r="B19103">
        <v>1061</v>
      </c>
      <c r="C19103">
        <f t="shared" si="596"/>
        <v>20264.485000000001</v>
      </c>
      <c r="D19103">
        <f t="shared" si="597"/>
        <v>5.6290236111111112</v>
      </c>
      <c r="E19103">
        <v>788</v>
      </c>
      <c r="F19103">
        <v>794</v>
      </c>
      <c r="G19103">
        <v>6</v>
      </c>
      <c r="H19103">
        <v>791.76</v>
      </c>
    </row>
    <row r="19104" spans="1:8" x14ac:dyDescent="0.25">
      <c r="A19104">
        <v>20265547</v>
      </c>
      <c r="B19104">
        <v>1062</v>
      </c>
      <c r="C19104">
        <f t="shared" si="596"/>
        <v>20265.546999999999</v>
      </c>
      <c r="D19104">
        <f t="shared" si="597"/>
        <v>5.6293186111111106</v>
      </c>
      <c r="E19104">
        <v>789</v>
      </c>
      <c r="F19104">
        <v>794</v>
      </c>
      <c r="G19104">
        <v>5</v>
      </c>
      <c r="H19104">
        <v>792.38</v>
      </c>
    </row>
    <row r="19105" spans="1:8" x14ac:dyDescent="0.25">
      <c r="A19105">
        <v>20266609</v>
      </c>
      <c r="B19105">
        <v>1062</v>
      </c>
      <c r="C19105">
        <f t="shared" si="596"/>
        <v>20266.609</v>
      </c>
      <c r="D19105">
        <f t="shared" si="597"/>
        <v>5.629613611111111</v>
      </c>
      <c r="E19105">
        <v>789</v>
      </c>
      <c r="F19105">
        <v>794</v>
      </c>
      <c r="G19105">
        <v>5</v>
      </c>
      <c r="H19105">
        <v>791.1</v>
      </c>
    </row>
    <row r="19106" spans="1:8" x14ac:dyDescent="0.25">
      <c r="A19106">
        <v>20267671</v>
      </c>
      <c r="B19106">
        <v>1062</v>
      </c>
      <c r="C19106">
        <f t="shared" si="596"/>
        <v>20267.670999999998</v>
      </c>
      <c r="D19106">
        <f t="shared" si="597"/>
        <v>5.6299086111111105</v>
      </c>
      <c r="E19106">
        <v>789</v>
      </c>
      <c r="F19106">
        <v>794</v>
      </c>
      <c r="G19106">
        <v>5</v>
      </c>
      <c r="H19106">
        <v>792.81</v>
      </c>
    </row>
    <row r="19107" spans="1:8" x14ac:dyDescent="0.25">
      <c r="A19107">
        <v>20268733</v>
      </c>
      <c r="B19107">
        <v>1062</v>
      </c>
      <c r="C19107">
        <f t="shared" si="596"/>
        <v>20268.733</v>
      </c>
      <c r="D19107">
        <f t="shared" si="597"/>
        <v>5.6302036111111109</v>
      </c>
      <c r="E19107">
        <v>789</v>
      </c>
      <c r="F19107">
        <v>794</v>
      </c>
      <c r="G19107">
        <v>5</v>
      </c>
      <c r="H19107">
        <v>791.54</v>
      </c>
    </row>
    <row r="19108" spans="1:8" x14ac:dyDescent="0.25">
      <c r="A19108">
        <v>20269795</v>
      </c>
      <c r="B19108">
        <v>1062</v>
      </c>
      <c r="C19108">
        <f t="shared" si="596"/>
        <v>20269.794999999998</v>
      </c>
      <c r="D19108">
        <f t="shared" si="597"/>
        <v>5.6304986111111104</v>
      </c>
      <c r="E19108">
        <v>789</v>
      </c>
      <c r="F19108">
        <v>794</v>
      </c>
      <c r="G19108">
        <v>5</v>
      </c>
      <c r="H19108">
        <v>792.04</v>
      </c>
    </row>
    <row r="19109" spans="1:8" x14ac:dyDescent="0.25">
      <c r="A19109">
        <v>20270857</v>
      </c>
      <c r="B19109">
        <v>1062</v>
      </c>
      <c r="C19109">
        <f t="shared" si="596"/>
        <v>20270.857</v>
      </c>
      <c r="D19109">
        <f t="shared" si="597"/>
        <v>5.6307936111111108</v>
      </c>
      <c r="E19109">
        <v>790</v>
      </c>
      <c r="F19109">
        <v>794</v>
      </c>
      <c r="G19109">
        <v>4</v>
      </c>
      <c r="H19109">
        <v>792.15</v>
      </c>
    </row>
    <row r="19110" spans="1:8" x14ac:dyDescent="0.25">
      <c r="A19110">
        <v>20271920</v>
      </c>
      <c r="B19110">
        <v>1063</v>
      </c>
      <c r="C19110">
        <f t="shared" si="596"/>
        <v>20271.919999999998</v>
      </c>
      <c r="D19110">
        <f t="shared" si="597"/>
        <v>5.6310888888888888</v>
      </c>
      <c r="E19110">
        <v>789</v>
      </c>
      <c r="F19110">
        <v>794</v>
      </c>
      <c r="G19110">
        <v>5</v>
      </c>
      <c r="H19110">
        <v>791.25</v>
      </c>
    </row>
    <row r="19111" spans="1:8" x14ac:dyDescent="0.25">
      <c r="A19111">
        <v>20272982</v>
      </c>
      <c r="B19111">
        <v>1062</v>
      </c>
      <c r="C19111">
        <f t="shared" si="596"/>
        <v>20272.982</v>
      </c>
      <c r="D19111">
        <f t="shared" si="597"/>
        <v>5.6313838888888892</v>
      </c>
      <c r="E19111">
        <v>790</v>
      </c>
      <c r="F19111">
        <v>794</v>
      </c>
      <c r="G19111">
        <v>4</v>
      </c>
      <c r="H19111">
        <v>792.72</v>
      </c>
    </row>
    <row r="19112" spans="1:8" x14ac:dyDescent="0.25">
      <c r="A19112">
        <v>20274043</v>
      </c>
      <c r="B19112">
        <v>1061</v>
      </c>
      <c r="C19112">
        <f t="shared" si="596"/>
        <v>20274.043000000001</v>
      </c>
      <c r="D19112">
        <f t="shared" si="597"/>
        <v>5.6316786111111119</v>
      </c>
      <c r="E19112">
        <v>789</v>
      </c>
      <c r="F19112">
        <v>794</v>
      </c>
      <c r="G19112">
        <v>5</v>
      </c>
      <c r="H19112">
        <v>791.33</v>
      </c>
    </row>
    <row r="19113" spans="1:8" x14ac:dyDescent="0.25">
      <c r="A19113">
        <v>20275105</v>
      </c>
      <c r="B19113">
        <v>1062</v>
      </c>
      <c r="C19113">
        <f t="shared" si="596"/>
        <v>20275.105</v>
      </c>
      <c r="D19113">
        <f t="shared" si="597"/>
        <v>5.6319736111111114</v>
      </c>
      <c r="E19113">
        <v>789</v>
      </c>
      <c r="F19113">
        <v>794</v>
      </c>
      <c r="G19113">
        <v>5</v>
      </c>
      <c r="H19113">
        <v>792.14</v>
      </c>
    </row>
    <row r="19114" spans="1:8" x14ac:dyDescent="0.25">
      <c r="A19114">
        <v>20276167</v>
      </c>
      <c r="B19114">
        <v>1062</v>
      </c>
      <c r="C19114">
        <f t="shared" si="596"/>
        <v>20276.167000000001</v>
      </c>
      <c r="D19114">
        <f t="shared" si="597"/>
        <v>5.6322686111111118</v>
      </c>
      <c r="E19114">
        <v>790</v>
      </c>
      <c r="F19114">
        <v>794</v>
      </c>
      <c r="G19114">
        <v>4</v>
      </c>
      <c r="H19114">
        <v>792.05</v>
      </c>
    </row>
    <row r="19115" spans="1:8" x14ac:dyDescent="0.25">
      <c r="A19115">
        <v>20277229</v>
      </c>
      <c r="B19115">
        <v>1062</v>
      </c>
      <c r="C19115">
        <f t="shared" si="596"/>
        <v>20277.228999999999</v>
      </c>
      <c r="D19115">
        <f t="shared" si="597"/>
        <v>5.6325636111111113</v>
      </c>
      <c r="E19115">
        <v>789</v>
      </c>
      <c r="F19115">
        <v>794</v>
      </c>
      <c r="G19115">
        <v>5</v>
      </c>
      <c r="H19115">
        <v>791.43</v>
      </c>
    </row>
    <row r="19116" spans="1:8" x14ac:dyDescent="0.25">
      <c r="A19116">
        <v>20278291</v>
      </c>
      <c r="B19116">
        <v>1062</v>
      </c>
      <c r="C19116">
        <f t="shared" si="596"/>
        <v>20278.291000000001</v>
      </c>
      <c r="D19116">
        <f t="shared" si="597"/>
        <v>5.6328586111111116</v>
      </c>
      <c r="E19116">
        <v>789</v>
      </c>
      <c r="F19116">
        <v>794</v>
      </c>
      <c r="G19116">
        <v>5</v>
      </c>
      <c r="H19116">
        <v>792.75</v>
      </c>
    </row>
    <row r="19117" spans="1:8" x14ac:dyDescent="0.25">
      <c r="A19117">
        <v>20279353</v>
      </c>
      <c r="B19117">
        <v>1062</v>
      </c>
      <c r="C19117">
        <f t="shared" si="596"/>
        <v>20279.352999999999</v>
      </c>
      <c r="D19117">
        <f t="shared" si="597"/>
        <v>5.6331536111111111</v>
      </c>
      <c r="E19117">
        <v>789</v>
      </c>
      <c r="F19117">
        <v>794</v>
      </c>
      <c r="G19117">
        <v>5</v>
      </c>
      <c r="H19117">
        <v>791.12</v>
      </c>
    </row>
    <row r="19118" spans="1:8" x14ac:dyDescent="0.25">
      <c r="A19118">
        <v>20280415</v>
      </c>
      <c r="B19118">
        <v>1062</v>
      </c>
      <c r="C19118">
        <f t="shared" si="596"/>
        <v>20280.415000000001</v>
      </c>
      <c r="D19118">
        <f t="shared" si="597"/>
        <v>5.6334486111111115</v>
      </c>
      <c r="E19118">
        <v>787</v>
      </c>
      <c r="F19118">
        <v>794</v>
      </c>
      <c r="G19118">
        <v>7</v>
      </c>
      <c r="H19118">
        <v>792.35</v>
      </c>
    </row>
    <row r="19119" spans="1:8" x14ac:dyDescent="0.25">
      <c r="A19119">
        <v>20281477</v>
      </c>
      <c r="B19119">
        <v>1062</v>
      </c>
      <c r="C19119">
        <f t="shared" si="596"/>
        <v>20281.476999999999</v>
      </c>
      <c r="D19119">
        <f t="shared" si="597"/>
        <v>5.633743611111111</v>
      </c>
      <c r="E19119">
        <v>789</v>
      </c>
      <c r="F19119">
        <v>794</v>
      </c>
      <c r="G19119">
        <v>5</v>
      </c>
      <c r="H19119">
        <v>791.8</v>
      </c>
    </row>
    <row r="19120" spans="1:8" x14ac:dyDescent="0.25">
      <c r="A19120">
        <v>20282539</v>
      </c>
      <c r="B19120">
        <v>1062</v>
      </c>
      <c r="C19120">
        <f t="shared" si="596"/>
        <v>20282.539000000001</v>
      </c>
      <c r="D19120">
        <f t="shared" si="597"/>
        <v>5.6340386111111114</v>
      </c>
      <c r="E19120">
        <v>789</v>
      </c>
      <c r="F19120">
        <v>794</v>
      </c>
      <c r="G19120">
        <v>5</v>
      </c>
      <c r="H19120">
        <v>791.67</v>
      </c>
    </row>
    <row r="19121" spans="1:8" x14ac:dyDescent="0.25">
      <c r="A19121">
        <v>20283600</v>
      </c>
      <c r="B19121">
        <v>1061</v>
      </c>
      <c r="C19121">
        <f t="shared" si="596"/>
        <v>20283.599999999999</v>
      </c>
      <c r="D19121">
        <f t="shared" si="597"/>
        <v>5.6343333333333332</v>
      </c>
      <c r="E19121">
        <v>789</v>
      </c>
      <c r="F19121">
        <v>794</v>
      </c>
      <c r="G19121">
        <v>5</v>
      </c>
      <c r="H19121">
        <v>792.45</v>
      </c>
    </row>
    <row r="19122" spans="1:8" x14ac:dyDescent="0.25">
      <c r="A19122">
        <v>20284662</v>
      </c>
      <c r="B19122">
        <v>1062</v>
      </c>
      <c r="C19122">
        <f t="shared" si="596"/>
        <v>20284.662</v>
      </c>
      <c r="D19122">
        <f t="shared" si="597"/>
        <v>5.6346283333333336</v>
      </c>
      <c r="E19122">
        <v>789</v>
      </c>
      <c r="F19122">
        <v>793</v>
      </c>
      <c r="G19122">
        <v>4</v>
      </c>
      <c r="H19122">
        <v>791.08</v>
      </c>
    </row>
    <row r="19123" spans="1:8" x14ac:dyDescent="0.25">
      <c r="A19123">
        <v>20285724</v>
      </c>
      <c r="B19123">
        <v>1062</v>
      </c>
      <c r="C19123">
        <f t="shared" si="596"/>
        <v>20285.723999999998</v>
      </c>
      <c r="D19123">
        <f t="shared" si="597"/>
        <v>5.6349233333333331</v>
      </c>
      <c r="E19123">
        <v>787</v>
      </c>
      <c r="F19123">
        <v>794</v>
      </c>
      <c r="G19123">
        <v>7</v>
      </c>
      <c r="H19123">
        <v>792.58</v>
      </c>
    </row>
    <row r="19124" spans="1:8" x14ac:dyDescent="0.25">
      <c r="A19124">
        <v>20286786</v>
      </c>
      <c r="B19124">
        <v>1062</v>
      </c>
      <c r="C19124">
        <f t="shared" si="596"/>
        <v>20286.786</v>
      </c>
      <c r="D19124">
        <f t="shared" si="597"/>
        <v>5.6352183333333334</v>
      </c>
      <c r="E19124">
        <v>789</v>
      </c>
      <c r="F19124">
        <v>794</v>
      </c>
      <c r="G19124">
        <v>5</v>
      </c>
      <c r="H19124">
        <v>791.58</v>
      </c>
    </row>
    <row r="19125" spans="1:8" x14ac:dyDescent="0.25">
      <c r="A19125">
        <v>20287848</v>
      </c>
      <c r="B19125">
        <v>1062</v>
      </c>
      <c r="C19125">
        <f t="shared" si="596"/>
        <v>20287.848000000002</v>
      </c>
      <c r="D19125">
        <f t="shared" si="597"/>
        <v>5.6355133333333338</v>
      </c>
      <c r="E19125">
        <v>788</v>
      </c>
      <c r="F19125">
        <v>794</v>
      </c>
      <c r="G19125">
        <v>6</v>
      </c>
      <c r="H19125">
        <v>791.77</v>
      </c>
    </row>
    <row r="19126" spans="1:8" x14ac:dyDescent="0.25">
      <c r="A19126">
        <v>20288910</v>
      </c>
      <c r="B19126">
        <v>1062</v>
      </c>
      <c r="C19126">
        <f t="shared" si="596"/>
        <v>20288.91</v>
      </c>
      <c r="D19126">
        <f t="shared" si="597"/>
        <v>5.6358083333333333</v>
      </c>
      <c r="E19126">
        <v>789</v>
      </c>
      <c r="F19126">
        <v>794</v>
      </c>
      <c r="G19126">
        <v>5</v>
      </c>
      <c r="H19126">
        <v>792.23</v>
      </c>
    </row>
    <row r="19127" spans="1:8" x14ac:dyDescent="0.25">
      <c r="A19127">
        <v>20289972</v>
      </c>
      <c r="B19127">
        <v>1062</v>
      </c>
      <c r="C19127">
        <f t="shared" si="596"/>
        <v>20289.972000000002</v>
      </c>
      <c r="D19127">
        <f t="shared" si="597"/>
        <v>5.6361033333333337</v>
      </c>
      <c r="E19127">
        <v>788</v>
      </c>
      <c r="F19127">
        <v>794</v>
      </c>
      <c r="G19127">
        <v>6</v>
      </c>
      <c r="H19127">
        <v>791.06</v>
      </c>
    </row>
    <row r="19128" spans="1:8" x14ac:dyDescent="0.25">
      <c r="A19128">
        <v>20291034</v>
      </c>
      <c r="B19128">
        <v>1062</v>
      </c>
      <c r="C19128">
        <f t="shared" si="596"/>
        <v>20291.034</v>
      </c>
      <c r="D19128">
        <f t="shared" si="597"/>
        <v>5.6363983333333332</v>
      </c>
      <c r="E19128">
        <v>790</v>
      </c>
      <c r="F19128">
        <v>794</v>
      </c>
      <c r="G19128">
        <v>4</v>
      </c>
      <c r="H19128">
        <v>792.87</v>
      </c>
    </row>
    <row r="19129" spans="1:8" x14ac:dyDescent="0.25">
      <c r="A19129">
        <v>20292096</v>
      </c>
      <c r="B19129">
        <v>1062</v>
      </c>
      <c r="C19129">
        <f t="shared" si="596"/>
        <v>20292.096000000001</v>
      </c>
      <c r="D19129">
        <f t="shared" si="597"/>
        <v>5.6366933333333336</v>
      </c>
      <c r="E19129">
        <v>789</v>
      </c>
      <c r="F19129">
        <v>794</v>
      </c>
      <c r="G19129">
        <v>5</v>
      </c>
      <c r="H19129">
        <v>791.45</v>
      </c>
    </row>
    <row r="19130" spans="1:8" x14ac:dyDescent="0.25">
      <c r="A19130">
        <v>20293157</v>
      </c>
      <c r="B19130">
        <v>1061</v>
      </c>
      <c r="C19130">
        <f t="shared" si="596"/>
        <v>20293.156999999999</v>
      </c>
      <c r="D19130">
        <f t="shared" si="597"/>
        <v>5.6369880555555554</v>
      </c>
      <c r="E19130">
        <v>789</v>
      </c>
      <c r="F19130">
        <v>794</v>
      </c>
      <c r="G19130">
        <v>5</v>
      </c>
      <c r="H19130">
        <v>792.06</v>
      </c>
    </row>
    <row r="19131" spans="1:8" x14ac:dyDescent="0.25">
      <c r="A19131">
        <v>20294219</v>
      </c>
      <c r="B19131">
        <v>1062</v>
      </c>
      <c r="C19131">
        <f t="shared" si="596"/>
        <v>20294.219000000001</v>
      </c>
      <c r="D19131">
        <f t="shared" si="597"/>
        <v>5.6372830555555558</v>
      </c>
      <c r="E19131">
        <v>789</v>
      </c>
      <c r="F19131">
        <v>794</v>
      </c>
      <c r="G19131">
        <v>5</v>
      </c>
      <c r="H19131">
        <v>792.13</v>
      </c>
    </row>
    <row r="19132" spans="1:8" x14ac:dyDescent="0.25">
      <c r="A19132">
        <v>20295281</v>
      </c>
      <c r="B19132">
        <v>1062</v>
      </c>
      <c r="C19132">
        <f t="shared" si="596"/>
        <v>20295.280999999999</v>
      </c>
      <c r="D19132">
        <f t="shared" si="597"/>
        <v>5.6375780555555552</v>
      </c>
      <c r="E19132">
        <v>789</v>
      </c>
      <c r="F19132">
        <v>794</v>
      </c>
      <c r="G19132">
        <v>5</v>
      </c>
      <c r="H19132">
        <v>791.25</v>
      </c>
    </row>
    <row r="19133" spans="1:8" x14ac:dyDescent="0.25">
      <c r="A19133">
        <v>20296343</v>
      </c>
      <c r="B19133">
        <v>1062</v>
      </c>
      <c r="C19133">
        <f t="shared" si="596"/>
        <v>20296.343000000001</v>
      </c>
      <c r="D19133">
        <f t="shared" si="597"/>
        <v>5.6378730555555556</v>
      </c>
      <c r="E19133">
        <v>789</v>
      </c>
      <c r="F19133">
        <v>794</v>
      </c>
      <c r="G19133">
        <v>5</v>
      </c>
      <c r="H19133">
        <v>792.92</v>
      </c>
    </row>
    <row r="19134" spans="1:8" x14ac:dyDescent="0.25">
      <c r="A19134">
        <v>20297405</v>
      </c>
      <c r="B19134">
        <v>1062</v>
      </c>
      <c r="C19134">
        <f t="shared" si="596"/>
        <v>20297.404999999999</v>
      </c>
      <c r="D19134">
        <f t="shared" si="597"/>
        <v>5.6381680555555551</v>
      </c>
      <c r="E19134">
        <v>789</v>
      </c>
      <c r="F19134">
        <v>794</v>
      </c>
      <c r="G19134">
        <v>5</v>
      </c>
      <c r="H19134">
        <v>791.16</v>
      </c>
    </row>
    <row r="19135" spans="1:8" x14ac:dyDescent="0.25">
      <c r="A19135">
        <v>20298467</v>
      </c>
      <c r="B19135">
        <v>1062</v>
      </c>
      <c r="C19135">
        <f t="shared" si="596"/>
        <v>20298.467000000001</v>
      </c>
      <c r="D19135">
        <f t="shared" si="597"/>
        <v>5.6384630555555555</v>
      </c>
      <c r="E19135">
        <v>789</v>
      </c>
      <c r="F19135">
        <v>794</v>
      </c>
      <c r="G19135">
        <v>5</v>
      </c>
      <c r="H19135">
        <v>792.09</v>
      </c>
    </row>
    <row r="19136" spans="1:8" x14ac:dyDescent="0.25">
      <c r="A19136">
        <v>20299529</v>
      </c>
      <c r="B19136">
        <v>1062</v>
      </c>
      <c r="C19136">
        <f t="shared" si="596"/>
        <v>20299.528999999999</v>
      </c>
      <c r="D19136">
        <f t="shared" si="597"/>
        <v>5.638758055555555</v>
      </c>
      <c r="E19136">
        <v>789</v>
      </c>
      <c r="F19136">
        <v>794</v>
      </c>
      <c r="G19136">
        <v>5</v>
      </c>
      <c r="H19136">
        <v>791.94</v>
      </c>
    </row>
    <row r="19137" spans="1:8" x14ac:dyDescent="0.25">
      <c r="A19137">
        <v>20300591</v>
      </c>
      <c r="B19137">
        <v>1062</v>
      </c>
      <c r="C19137">
        <f t="shared" si="596"/>
        <v>20300.591</v>
      </c>
      <c r="D19137">
        <f t="shared" si="597"/>
        <v>5.6390530555555554</v>
      </c>
      <c r="E19137">
        <v>789</v>
      </c>
      <c r="F19137">
        <v>794</v>
      </c>
      <c r="G19137">
        <v>5</v>
      </c>
      <c r="H19137">
        <v>791.58</v>
      </c>
    </row>
    <row r="19138" spans="1:8" x14ac:dyDescent="0.25">
      <c r="A19138">
        <v>20301652</v>
      </c>
      <c r="B19138">
        <v>1061</v>
      </c>
      <c r="C19138">
        <f t="shared" si="596"/>
        <v>20301.651999999998</v>
      </c>
      <c r="D19138">
        <f t="shared" si="597"/>
        <v>5.6393477777777772</v>
      </c>
      <c r="E19138">
        <v>790</v>
      </c>
      <c r="F19138">
        <v>794</v>
      </c>
      <c r="G19138">
        <v>4</v>
      </c>
      <c r="H19138">
        <v>792.61</v>
      </c>
    </row>
    <row r="19139" spans="1:8" x14ac:dyDescent="0.25">
      <c r="A19139">
        <v>20302715</v>
      </c>
      <c r="B19139">
        <v>1063</v>
      </c>
      <c r="C19139">
        <f t="shared" si="596"/>
        <v>20302.715</v>
      </c>
      <c r="D19139">
        <f t="shared" si="597"/>
        <v>5.6396430555555552</v>
      </c>
      <c r="E19139">
        <v>789</v>
      </c>
      <c r="F19139">
        <v>794</v>
      </c>
      <c r="G19139">
        <v>5</v>
      </c>
      <c r="H19139">
        <v>790.98</v>
      </c>
    </row>
    <row r="19140" spans="1:8" x14ac:dyDescent="0.25">
      <c r="A19140">
        <v>20303777</v>
      </c>
      <c r="B19140">
        <v>1062</v>
      </c>
      <c r="C19140">
        <f t="shared" si="596"/>
        <v>20303.776999999998</v>
      </c>
      <c r="D19140">
        <f t="shared" si="597"/>
        <v>5.6399380555555547</v>
      </c>
      <c r="E19140">
        <v>789</v>
      </c>
      <c r="F19140">
        <v>794</v>
      </c>
      <c r="G19140">
        <v>5</v>
      </c>
      <c r="H19140">
        <v>792.5</v>
      </c>
    </row>
    <row r="19141" spans="1:8" x14ac:dyDescent="0.25">
      <c r="A19141">
        <v>20304839</v>
      </c>
      <c r="B19141">
        <v>1062</v>
      </c>
      <c r="C19141">
        <f t="shared" si="596"/>
        <v>20304.839</v>
      </c>
      <c r="D19141">
        <f t="shared" si="597"/>
        <v>5.6402330555555551</v>
      </c>
      <c r="E19141">
        <v>788</v>
      </c>
      <c r="F19141">
        <v>794</v>
      </c>
      <c r="G19141">
        <v>6</v>
      </c>
      <c r="H19141">
        <v>791.64</v>
      </c>
    </row>
    <row r="19142" spans="1:8" x14ac:dyDescent="0.25">
      <c r="A19142">
        <v>20305901</v>
      </c>
      <c r="B19142">
        <v>1062</v>
      </c>
      <c r="C19142">
        <f t="shared" si="596"/>
        <v>20305.901000000002</v>
      </c>
      <c r="D19142">
        <f t="shared" si="597"/>
        <v>5.6405280555555564</v>
      </c>
      <c r="E19142">
        <v>789</v>
      </c>
      <c r="F19142">
        <v>794</v>
      </c>
      <c r="G19142">
        <v>5</v>
      </c>
      <c r="H19142">
        <v>791.84</v>
      </c>
    </row>
    <row r="19143" spans="1:8" x14ac:dyDescent="0.25">
      <c r="A19143">
        <v>20306963</v>
      </c>
      <c r="B19143">
        <v>1062</v>
      </c>
      <c r="C19143">
        <f t="shared" si="596"/>
        <v>20306.963</v>
      </c>
      <c r="D19143">
        <f t="shared" si="597"/>
        <v>5.6408230555555559</v>
      </c>
      <c r="E19143">
        <v>789</v>
      </c>
      <c r="F19143">
        <v>794</v>
      </c>
      <c r="G19143">
        <v>5</v>
      </c>
      <c r="H19143">
        <v>792.49</v>
      </c>
    </row>
    <row r="19144" spans="1:8" x14ac:dyDescent="0.25">
      <c r="A19144">
        <v>20308025</v>
      </c>
      <c r="B19144">
        <v>1062</v>
      </c>
      <c r="C19144">
        <f t="shared" si="596"/>
        <v>20308.025000000001</v>
      </c>
      <c r="D19144">
        <f t="shared" si="597"/>
        <v>5.6411180555555562</v>
      </c>
      <c r="E19144">
        <v>788</v>
      </c>
      <c r="F19144">
        <v>794</v>
      </c>
      <c r="G19144">
        <v>6</v>
      </c>
      <c r="H19144">
        <v>791.03</v>
      </c>
    </row>
    <row r="19145" spans="1:8" x14ac:dyDescent="0.25">
      <c r="A19145">
        <v>20309087</v>
      </c>
      <c r="B19145">
        <v>1062</v>
      </c>
      <c r="C19145">
        <f t="shared" si="596"/>
        <v>20309.087</v>
      </c>
      <c r="D19145">
        <f t="shared" si="597"/>
        <v>5.6414130555555557</v>
      </c>
      <c r="E19145">
        <v>789</v>
      </c>
      <c r="F19145">
        <v>794</v>
      </c>
      <c r="G19145">
        <v>5</v>
      </c>
      <c r="H19145">
        <v>792.61</v>
      </c>
    </row>
    <row r="19146" spans="1:8" x14ac:dyDescent="0.25">
      <c r="A19146">
        <v>20310149</v>
      </c>
      <c r="B19146">
        <v>1062</v>
      </c>
      <c r="C19146">
        <f t="shared" ref="C19146:C19209" si="598">A19146/1000</f>
        <v>20310.149000000001</v>
      </c>
      <c r="D19146">
        <f t="shared" ref="D19146:D19209" si="599">C19146/3600</f>
        <v>5.6417080555555561</v>
      </c>
      <c r="E19146">
        <v>789</v>
      </c>
      <c r="F19146">
        <v>794</v>
      </c>
      <c r="G19146">
        <v>5</v>
      </c>
      <c r="H19146">
        <v>791.63</v>
      </c>
    </row>
    <row r="19147" spans="1:8" x14ac:dyDescent="0.25">
      <c r="A19147">
        <v>20311211</v>
      </c>
      <c r="B19147">
        <v>1062</v>
      </c>
      <c r="C19147">
        <f t="shared" si="598"/>
        <v>20311.210999999999</v>
      </c>
      <c r="D19147">
        <f t="shared" si="599"/>
        <v>5.6420030555555556</v>
      </c>
      <c r="E19147">
        <v>787</v>
      </c>
      <c r="F19147">
        <v>794</v>
      </c>
      <c r="G19147">
        <v>7</v>
      </c>
      <c r="H19147">
        <v>791.93</v>
      </c>
    </row>
    <row r="19148" spans="1:8" x14ac:dyDescent="0.25">
      <c r="A19148">
        <v>20312272</v>
      </c>
      <c r="B19148">
        <v>1061</v>
      </c>
      <c r="C19148">
        <f t="shared" si="598"/>
        <v>20312.272000000001</v>
      </c>
      <c r="D19148">
        <f t="shared" si="599"/>
        <v>5.6422977777777783</v>
      </c>
      <c r="E19148">
        <v>790</v>
      </c>
      <c r="F19148">
        <v>794</v>
      </c>
      <c r="G19148">
        <v>4</v>
      </c>
      <c r="H19148">
        <v>792.29</v>
      </c>
    </row>
    <row r="19149" spans="1:8" x14ac:dyDescent="0.25">
      <c r="A19149">
        <v>20313334</v>
      </c>
      <c r="B19149">
        <v>1062</v>
      </c>
      <c r="C19149">
        <f t="shared" si="598"/>
        <v>20313.333999999999</v>
      </c>
      <c r="D19149">
        <f t="shared" si="599"/>
        <v>5.6425927777777778</v>
      </c>
      <c r="E19149">
        <v>788</v>
      </c>
      <c r="F19149">
        <v>794</v>
      </c>
      <c r="G19149">
        <v>6</v>
      </c>
      <c r="H19149">
        <v>791.31</v>
      </c>
    </row>
    <row r="19150" spans="1:8" x14ac:dyDescent="0.25">
      <c r="A19150">
        <v>20314396</v>
      </c>
      <c r="B19150">
        <v>1062</v>
      </c>
      <c r="C19150">
        <f t="shared" si="598"/>
        <v>20314.396000000001</v>
      </c>
      <c r="D19150">
        <f t="shared" si="599"/>
        <v>5.6428877777777782</v>
      </c>
      <c r="E19150">
        <v>790</v>
      </c>
      <c r="F19150">
        <v>794</v>
      </c>
      <c r="G19150">
        <v>4</v>
      </c>
      <c r="H19150">
        <v>792.77</v>
      </c>
    </row>
    <row r="19151" spans="1:8" x14ac:dyDescent="0.25">
      <c r="A19151">
        <v>20315458</v>
      </c>
      <c r="B19151">
        <v>1062</v>
      </c>
      <c r="C19151">
        <f t="shared" si="598"/>
        <v>20315.457999999999</v>
      </c>
      <c r="D19151">
        <f t="shared" si="599"/>
        <v>5.6431827777777777</v>
      </c>
      <c r="E19151">
        <v>789</v>
      </c>
      <c r="F19151">
        <v>794</v>
      </c>
      <c r="G19151">
        <v>5</v>
      </c>
      <c r="H19151">
        <v>791.35</v>
      </c>
    </row>
    <row r="19152" spans="1:8" x14ac:dyDescent="0.25">
      <c r="A19152">
        <v>20316520</v>
      </c>
      <c r="B19152">
        <v>1062</v>
      </c>
      <c r="C19152">
        <f t="shared" si="598"/>
        <v>20316.52</v>
      </c>
      <c r="D19152">
        <f t="shared" si="599"/>
        <v>5.643477777777778</v>
      </c>
      <c r="E19152">
        <v>789</v>
      </c>
      <c r="F19152">
        <v>794</v>
      </c>
      <c r="G19152">
        <v>5</v>
      </c>
      <c r="H19152">
        <v>792.17</v>
      </c>
    </row>
    <row r="19153" spans="1:8" x14ac:dyDescent="0.25">
      <c r="A19153">
        <v>20317582</v>
      </c>
      <c r="B19153">
        <v>1062</v>
      </c>
      <c r="C19153">
        <f t="shared" si="598"/>
        <v>20317.581999999999</v>
      </c>
      <c r="D19153">
        <f t="shared" si="599"/>
        <v>5.6437727777777775</v>
      </c>
      <c r="E19153">
        <v>789</v>
      </c>
      <c r="F19153">
        <v>794</v>
      </c>
      <c r="G19153">
        <v>5</v>
      </c>
      <c r="H19153">
        <v>791.96</v>
      </c>
    </row>
    <row r="19154" spans="1:8" x14ac:dyDescent="0.25">
      <c r="A19154">
        <v>20318644</v>
      </c>
      <c r="B19154">
        <v>1062</v>
      </c>
      <c r="C19154">
        <f t="shared" si="598"/>
        <v>20318.644</v>
      </c>
      <c r="D19154">
        <f t="shared" si="599"/>
        <v>5.6440677777777779</v>
      </c>
      <c r="E19154">
        <v>789</v>
      </c>
      <c r="F19154">
        <v>794</v>
      </c>
      <c r="G19154">
        <v>5</v>
      </c>
      <c r="H19154">
        <v>791.54</v>
      </c>
    </row>
    <row r="19155" spans="1:8" x14ac:dyDescent="0.25">
      <c r="A19155">
        <v>20319706</v>
      </c>
      <c r="B19155">
        <v>1062</v>
      </c>
      <c r="C19155">
        <f t="shared" si="598"/>
        <v>20319.705999999998</v>
      </c>
      <c r="D19155">
        <f t="shared" si="599"/>
        <v>5.6443627777777774</v>
      </c>
      <c r="E19155">
        <v>789</v>
      </c>
      <c r="F19155">
        <v>794</v>
      </c>
      <c r="G19155">
        <v>5</v>
      </c>
      <c r="H19155">
        <v>792.79</v>
      </c>
    </row>
    <row r="19156" spans="1:8" x14ac:dyDescent="0.25">
      <c r="A19156">
        <v>20320768</v>
      </c>
      <c r="B19156">
        <v>1062</v>
      </c>
      <c r="C19156">
        <f t="shared" si="598"/>
        <v>20320.768</v>
      </c>
      <c r="D19156">
        <f t="shared" si="599"/>
        <v>5.6446577777777778</v>
      </c>
      <c r="E19156">
        <v>790</v>
      </c>
      <c r="F19156">
        <v>794</v>
      </c>
      <c r="G19156">
        <v>4</v>
      </c>
      <c r="H19156">
        <v>791.05</v>
      </c>
    </row>
    <row r="19157" spans="1:8" x14ac:dyDescent="0.25">
      <c r="A19157">
        <v>20321829</v>
      </c>
      <c r="B19157">
        <v>1061</v>
      </c>
      <c r="C19157">
        <f t="shared" si="598"/>
        <v>20321.829000000002</v>
      </c>
      <c r="D19157">
        <f t="shared" si="599"/>
        <v>5.6449525000000005</v>
      </c>
      <c r="E19157">
        <v>790</v>
      </c>
      <c r="F19157">
        <v>794</v>
      </c>
      <c r="G19157">
        <v>4</v>
      </c>
      <c r="H19157">
        <v>792.41</v>
      </c>
    </row>
    <row r="19158" spans="1:8" x14ac:dyDescent="0.25">
      <c r="A19158">
        <v>20322891</v>
      </c>
      <c r="B19158">
        <v>1062</v>
      </c>
      <c r="C19158">
        <f t="shared" si="598"/>
        <v>20322.891</v>
      </c>
      <c r="D19158">
        <f t="shared" si="599"/>
        <v>5.6452475</v>
      </c>
      <c r="E19158">
        <v>789</v>
      </c>
      <c r="F19158">
        <v>794</v>
      </c>
      <c r="G19158">
        <v>5</v>
      </c>
      <c r="H19158">
        <v>791.89</v>
      </c>
    </row>
    <row r="19159" spans="1:8" x14ac:dyDescent="0.25">
      <c r="A19159">
        <v>20323953</v>
      </c>
      <c r="B19159">
        <v>1062</v>
      </c>
      <c r="C19159">
        <f t="shared" si="598"/>
        <v>20323.953000000001</v>
      </c>
      <c r="D19159">
        <f t="shared" si="599"/>
        <v>5.6455425000000004</v>
      </c>
      <c r="E19159">
        <v>789</v>
      </c>
      <c r="F19159">
        <v>794</v>
      </c>
      <c r="G19159">
        <v>5</v>
      </c>
      <c r="H19159">
        <v>791.49</v>
      </c>
    </row>
    <row r="19160" spans="1:8" x14ac:dyDescent="0.25">
      <c r="A19160">
        <v>20325015</v>
      </c>
      <c r="B19160">
        <v>1062</v>
      </c>
      <c r="C19160">
        <f t="shared" si="598"/>
        <v>20325.014999999999</v>
      </c>
      <c r="D19160">
        <f t="shared" si="599"/>
        <v>5.6458374999999998</v>
      </c>
      <c r="E19160">
        <v>790</v>
      </c>
      <c r="F19160">
        <v>794</v>
      </c>
      <c r="G19160">
        <v>4</v>
      </c>
      <c r="H19160">
        <v>792.57</v>
      </c>
    </row>
    <row r="19161" spans="1:8" x14ac:dyDescent="0.25">
      <c r="A19161">
        <v>20326077</v>
      </c>
      <c r="B19161">
        <v>1062</v>
      </c>
      <c r="C19161">
        <f t="shared" si="598"/>
        <v>20326.077000000001</v>
      </c>
      <c r="D19161">
        <f t="shared" si="599"/>
        <v>5.6461325000000002</v>
      </c>
      <c r="E19161">
        <v>789</v>
      </c>
      <c r="F19161">
        <v>795</v>
      </c>
      <c r="G19161">
        <v>6</v>
      </c>
      <c r="H19161">
        <v>791.08</v>
      </c>
    </row>
    <row r="19162" spans="1:8" x14ac:dyDescent="0.25">
      <c r="A19162">
        <v>20327139</v>
      </c>
      <c r="B19162">
        <v>1062</v>
      </c>
      <c r="C19162">
        <f t="shared" si="598"/>
        <v>20327.138999999999</v>
      </c>
      <c r="D19162">
        <f t="shared" si="599"/>
        <v>5.6464274999999997</v>
      </c>
      <c r="E19162">
        <v>790</v>
      </c>
      <c r="F19162">
        <v>794</v>
      </c>
      <c r="G19162">
        <v>4</v>
      </c>
      <c r="H19162">
        <v>792.55</v>
      </c>
    </row>
    <row r="19163" spans="1:8" x14ac:dyDescent="0.25">
      <c r="A19163">
        <v>20328201</v>
      </c>
      <c r="B19163">
        <v>1062</v>
      </c>
      <c r="C19163">
        <f t="shared" si="598"/>
        <v>20328.201000000001</v>
      </c>
      <c r="D19163">
        <f t="shared" si="599"/>
        <v>5.6467225000000001</v>
      </c>
      <c r="E19163">
        <v>788</v>
      </c>
      <c r="F19163">
        <v>794</v>
      </c>
      <c r="G19163">
        <v>6</v>
      </c>
      <c r="H19163">
        <v>791.58</v>
      </c>
    </row>
    <row r="19164" spans="1:8" x14ac:dyDescent="0.25">
      <c r="A19164">
        <v>20329263</v>
      </c>
      <c r="B19164">
        <v>1062</v>
      </c>
      <c r="C19164">
        <f t="shared" si="598"/>
        <v>20329.262999999999</v>
      </c>
      <c r="D19164">
        <f t="shared" si="599"/>
        <v>5.6470174999999996</v>
      </c>
      <c r="E19164">
        <v>789</v>
      </c>
      <c r="F19164">
        <v>794</v>
      </c>
      <c r="G19164">
        <v>5</v>
      </c>
      <c r="H19164">
        <v>791.92</v>
      </c>
    </row>
    <row r="19165" spans="1:8" x14ac:dyDescent="0.25">
      <c r="A19165">
        <v>20330324</v>
      </c>
      <c r="B19165">
        <v>1061</v>
      </c>
      <c r="C19165">
        <f t="shared" si="598"/>
        <v>20330.324000000001</v>
      </c>
      <c r="D19165">
        <f t="shared" si="599"/>
        <v>5.6473122222222223</v>
      </c>
      <c r="E19165">
        <v>789</v>
      </c>
      <c r="F19165">
        <v>794</v>
      </c>
      <c r="G19165">
        <v>5</v>
      </c>
      <c r="H19165">
        <v>792.23</v>
      </c>
    </row>
    <row r="19166" spans="1:8" x14ac:dyDescent="0.25">
      <c r="A19166">
        <v>20331386</v>
      </c>
      <c r="B19166">
        <v>1062</v>
      </c>
      <c r="C19166">
        <f t="shared" si="598"/>
        <v>20331.385999999999</v>
      </c>
      <c r="D19166">
        <f t="shared" si="599"/>
        <v>5.6476072222222218</v>
      </c>
      <c r="E19166">
        <v>790</v>
      </c>
      <c r="F19166">
        <v>794</v>
      </c>
      <c r="G19166">
        <v>4</v>
      </c>
      <c r="H19166">
        <v>791.24</v>
      </c>
    </row>
    <row r="19167" spans="1:8" x14ac:dyDescent="0.25">
      <c r="A19167">
        <v>20332448</v>
      </c>
      <c r="B19167">
        <v>1062</v>
      </c>
      <c r="C19167">
        <f t="shared" si="598"/>
        <v>20332.448</v>
      </c>
      <c r="D19167">
        <f t="shared" si="599"/>
        <v>5.6479022222222222</v>
      </c>
      <c r="E19167">
        <v>789</v>
      </c>
      <c r="F19167">
        <v>794</v>
      </c>
      <c r="G19167">
        <v>5</v>
      </c>
      <c r="H19167">
        <v>792.74</v>
      </c>
    </row>
    <row r="19168" spans="1:8" x14ac:dyDescent="0.25">
      <c r="A19168">
        <v>20333510</v>
      </c>
      <c r="B19168">
        <v>1062</v>
      </c>
      <c r="C19168">
        <f t="shared" si="598"/>
        <v>20333.509999999998</v>
      </c>
      <c r="D19168">
        <f t="shared" si="599"/>
        <v>5.6481972222222216</v>
      </c>
      <c r="E19168">
        <v>790</v>
      </c>
      <c r="F19168">
        <v>794</v>
      </c>
      <c r="G19168">
        <v>4</v>
      </c>
      <c r="H19168">
        <v>791.49</v>
      </c>
    </row>
    <row r="19169" spans="1:8" x14ac:dyDescent="0.25">
      <c r="A19169">
        <v>20334572</v>
      </c>
      <c r="B19169">
        <v>1062</v>
      </c>
      <c r="C19169">
        <f t="shared" si="598"/>
        <v>20334.572</v>
      </c>
      <c r="D19169">
        <f t="shared" si="599"/>
        <v>5.648492222222222</v>
      </c>
      <c r="E19169">
        <v>790</v>
      </c>
      <c r="F19169">
        <v>794</v>
      </c>
      <c r="G19169">
        <v>4</v>
      </c>
      <c r="H19169">
        <v>791.96</v>
      </c>
    </row>
    <row r="19170" spans="1:8" x14ac:dyDescent="0.25">
      <c r="A19170">
        <v>20335634</v>
      </c>
      <c r="B19170">
        <v>1062</v>
      </c>
      <c r="C19170">
        <f t="shared" si="598"/>
        <v>20335.633999999998</v>
      </c>
      <c r="D19170">
        <f t="shared" si="599"/>
        <v>5.6487872222222215</v>
      </c>
      <c r="E19170">
        <v>789</v>
      </c>
      <c r="F19170">
        <v>794</v>
      </c>
      <c r="G19170">
        <v>5</v>
      </c>
      <c r="H19170">
        <v>792.13</v>
      </c>
    </row>
    <row r="19171" spans="1:8" x14ac:dyDescent="0.25">
      <c r="A19171">
        <v>20336696</v>
      </c>
      <c r="B19171">
        <v>1062</v>
      </c>
      <c r="C19171">
        <f t="shared" si="598"/>
        <v>20336.696</v>
      </c>
      <c r="D19171">
        <f t="shared" si="599"/>
        <v>5.6490822222222219</v>
      </c>
      <c r="E19171">
        <v>789</v>
      </c>
      <c r="F19171">
        <v>794</v>
      </c>
      <c r="G19171">
        <v>5</v>
      </c>
      <c r="H19171">
        <v>791.25</v>
      </c>
    </row>
    <row r="19172" spans="1:8" x14ac:dyDescent="0.25">
      <c r="A19172">
        <v>20337758</v>
      </c>
      <c r="B19172">
        <v>1062</v>
      </c>
      <c r="C19172">
        <f t="shared" si="598"/>
        <v>20337.758000000002</v>
      </c>
      <c r="D19172">
        <f t="shared" si="599"/>
        <v>5.6493772222222223</v>
      </c>
      <c r="E19172">
        <v>790</v>
      </c>
      <c r="F19172">
        <v>795</v>
      </c>
      <c r="G19172">
        <v>5</v>
      </c>
      <c r="H19172">
        <v>792.86</v>
      </c>
    </row>
    <row r="19173" spans="1:8" x14ac:dyDescent="0.25">
      <c r="A19173">
        <v>20338821</v>
      </c>
      <c r="B19173">
        <v>1063</v>
      </c>
      <c r="C19173">
        <f t="shared" si="598"/>
        <v>20338.821</v>
      </c>
      <c r="D19173">
        <f t="shared" si="599"/>
        <v>5.6496725000000003</v>
      </c>
      <c r="E19173">
        <v>789</v>
      </c>
      <c r="F19173">
        <v>794</v>
      </c>
      <c r="G19173">
        <v>5</v>
      </c>
      <c r="H19173">
        <v>791.25</v>
      </c>
    </row>
    <row r="19174" spans="1:8" x14ac:dyDescent="0.25">
      <c r="A19174">
        <v>20339883</v>
      </c>
      <c r="B19174">
        <v>1062</v>
      </c>
      <c r="C19174">
        <f t="shared" si="598"/>
        <v>20339.883000000002</v>
      </c>
      <c r="D19174">
        <f t="shared" si="599"/>
        <v>5.6499675000000007</v>
      </c>
      <c r="E19174">
        <v>789</v>
      </c>
      <c r="F19174">
        <v>794</v>
      </c>
      <c r="G19174">
        <v>5</v>
      </c>
      <c r="H19174">
        <v>792.27</v>
      </c>
    </row>
    <row r="19175" spans="1:8" x14ac:dyDescent="0.25">
      <c r="A19175">
        <v>20340944</v>
      </c>
      <c r="B19175">
        <v>1061</v>
      </c>
      <c r="C19175">
        <f t="shared" si="598"/>
        <v>20340.944</v>
      </c>
      <c r="D19175">
        <f t="shared" si="599"/>
        <v>5.6502622222222225</v>
      </c>
      <c r="E19175">
        <v>789</v>
      </c>
      <c r="F19175">
        <v>794</v>
      </c>
      <c r="G19175">
        <v>5</v>
      </c>
      <c r="H19175">
        <v>791.91</v>
      </c>
    </row>
    <row r="19176" spans="1:8" x14ac:dyDescent="0.25">
      <c r="A19176">
        <v>20342006</v>
      </c>
      <c r="B19176">
        <v>1062</v>
      </c>
      <c r="C19176">
        <f t="shared" si="598"/>
        <v>20342.006000000001</v>
      </c>
      <c r="D19176">
        <f t="shared" si="599"/>
        <v>5.6505572222222229</v>
      </c>
      <c r="E19176">
        <v>789</v>
      </c>
      <c r="F19176">
        <v>794</v>
      </c>
      <c r="G19176">
        <v>5</v>
      </c>
      <c r="H19176">
        <v>791.62</v>
      </c>
    </row>
    <row r="19177" spans="1:8" x14ac:dyDescent="0.25">
      <c r="A19177">
        <v>20343068</v>
      </c>
      <c r="B19177">
        <v>1062</v>
      </c>
      <c r="C19177">
        <f t="shared" si="598"/>
        <v>20343.067999999999</v>
      </c>
      <c r="D19177">
        <f t="shared" si="599"/>
        <v>5.6508522222222224</v>
      </c>
      <c r="E19177">
        <v>789</v>
      </c>
      <c r="F19177">
        <v>794</v>
      </c>
      <c r="G19177">
        <v>5</v>
      </c>
      <c r="H19177">
        <v>792.58</v>
      </c>
    </row>
    <row r="19178" spans="1:8" x14ac:dyDescent="0.25">
      <c r="A19178">
        <v>20344130</v>
      </c>
      <c r="B19178">
        <v>1062</v>
      </c>
      <c r="C19178">
        <f t="shared" si="598"/>
        <v>20344.13</v>
      </c>
      <c r="D19178">
        <f t="shared" si="599"/>
        <v>5.6511472222222228</v>
      </c>
      <c r="E19178">
        <v>788</v>
      </c>
      <c r="F19178">
        <v>794</v>
      </c>
      <c r="G19178">
        <v>6</v>
      </c>
      <c r="H19178">
        <v>790.9</v>
      </c>
    </row>
    <row r="19179" spans="1:8" x14ac:dyDescent="0.25">
      <c r="A19179">
        <v>20345192</v>
      </c>
      <c r="B19179">
        <v>1062</v>
      </c>
      <c r="C19179">
        <f t="shared" si="598"/>
        <v>20345.191999999999</v>
      </c>
      <c r="D19179">
        <f t="shared" si="599"/>
        <v>5.6514422222222223</v>
      </c>
      <c r="E19179">
        <v>789</v>
      </c>
      <c r="F19179">
        <v>794</v>
      </c>
      <c r="G19179">
        <v>5</v>
      </c>
      <c r="H19179">
        <v>792.47</v>
      </c>
    </row>
    <row r="19180" spans="1:8" x14ac:dyDescent="0.25">
      <c r="A19180">
        <v>20346254</v>
      </c>
      <c r="B19180">
        <v>1062</v>
      </c>
      <c r="C19180">
        <f t="shared" si="598"/>
        <v>20346.254000000001</v>
      </c>
      <c r="D19180">
        <f t="shared" si="599"/>
        <v>5.6517372222222226</v>
      </c>
      <c r="E19180">
        <v>789</v>
      </c>
      <c r="F19180">
        <v>794</v>
      </c>
      <c r="G19180">
        <v>5</v>
      </c>
      <c r="H19180">
        <v>791.68</v>
      </c>
    </row>
    <row r="19181" spans="1:8" x14ac:dyDescent="0.25">
      <c r="A19181">
        <v>20347316</v>
      </c>
      <c r="B19181">
        <v>1062</v>
      </c>
      <c r="C19181">
        <f t="shared" si="598"/>
        <v>20347.315999999999</v>
      </c>
      <c r="D19181">
        <f t="shared" si="599"/>
        <v>5.6520322222222221</v>
      </c>
      <c r="E19181">
        <v>787</v>
      </c>
      <c r="F19181">
        <v>794</v>
      </c>
      <c r="G19181">
        <v>7</v>
      </c>
      <c r="H19181">
        <v>791.63</v>
      </c>
    </row>
    <row r="19182" spans="1:8" x14ac:dyDescent="0.25">
      <c r="A19182">
        <v>20348378</v>
      </c>
      <c r="B19182">
        <v>1062</v>
      </c>
      <c r="C19182">
        <f t="shared" si="598"/>
        <v>20348.378000000001</v>
      </c>
      <c r="D19182">
        <f t="shared" si="599"/>
        <v>5.6523272222222225</v>
      </c>
      <c r="E19182">
        <v>789</v>
      </c>
      <c r="F19182">
        <v>794</v>
      </c>
      <c r="G19182">
        <v>5</v>
      </c>
      <c r="H19182">
        <v>792.49</v>
      </c>
    </row>
    <row r="19183" spans="1:8" x14ac:dyDescent="0.25">
      <c r="A19183">
        <v>20349440</v>
      </c>
      <c r="B19183">
        <v>1062</v>
      </c>
      <c r="C19183">
        <f t="shared" si="598"/>
        <v>20349.439999999999</v>
      </c>
      <c r="D19183">
        <f t="shared" si="599"/>
        <v>5.652622222222222</v>
      </c>
      <c r="E19183">
        <v>789</v>
      </c>
      <c r="F19183">
        <v>794</v>
      </c>
      <c r="G19183">
        <v>5</v>
      </c>
      <c r="H19183">
        <v>790.9</v>
      </c>
    </row>
    <row r="19184" spans="1:8" x14ac:dyDescent="0.25">
      <c r="A19184">
        <v>20350501</v>
      </c>
      <c r="B19184">
        <v>1061</v>
      </c>
      <c r="C19184">
        <f t="shared" si="598"/>
        <v>20350.501</v>
      </c>
      <c r="D19184">
        <f t="shared" si="599"/>
        <v>5.6529169444444447</v>
      </c>
      <c r="E19184">
        <v>790</v>
      </c>
      <c r="F19184">
        <v>794</v>
      </c>
      <c r="G19184">
        <v>4</v>
      </c>
      <c r="H19184">
        <v>792.58</v>
      </c>
    </row>
    <row r="19185" spans="1:8" x14ac:dyDescent="0.25">
      <c r="A19185">
        <v>20351563</v>
      </c>
      <c r="B19185">
        <v>1062</v>
      </c>
      <c r="C19185">
        <f t="shared" si="598"/>
        <v>20351.562999999998</v>
      </c>
      <c r="D19185">
        <f t="shared" si="599"/>
        <v>5.6532119444444442</v>
      </c>
      <c r="E19185">
        <v>789</v>
      </c>
      <c r="F19185">
        <v>794</v>
      </c>
      <c r="G19185">
        <v>5</v>
      </c>
      <c r="H19185">
        <v>791.52</v>
      </c>
    </row>
    <row r="19186" spans="1:8" x14ac:dyDescent="0.25">
      <c r="A19186">
        <v>20352625</v>
      </c>
      <c r="B19186">
        <v>1062</v>
      </c>
      <c r="C19186">
        <f t="shared" si="598"/>
        <v>20352.625</v>
      </c>
      <c r="D19186">
        <f t="shared" si="599"/>
        <v>5.6535069444444446</v>
      </c>
      <c r="E19186">
        <v>789</v>
      </c>
      <c r="F19186">
        <v>794</v>
      </c>
      <c r="G19186">
        <v>5</v>
      </c>
      <c r="H19186">
        <v>791.97</v>
      </c>
    </row>
    <row r="19187" spans="1:8" x14ac:dyDescent="0.25">
      <c r="A19187">
        <v>20353687</v>
      </c>
      <c r="B19187">
        <v>1062</v>
      </c>
      <c r="C19187">
        <f t="shared" si="598"/>
        <v>20353.687000000002</v>
      </c>
      <c r="D19187">
        <f t="shared" si="599"/>
        <v>5.6538019444444449</v>
      </c>
      <c r="E19187">
        <v>789</v>
      </c>
      <c r="F19187">
        <v>794</v>
      </c>
      <c r="G19187">
        <v>5</v>
      </c>
      <c r="H19187">
        <v>792.2</v>
      </c>
    </row>
    <row r="19188" spans="1:8" x14ac:dyDescent="0.25">
      <c r="A19188">
        <v>20354749</v>
      </c>
      <c r="B19188">
        <v>1062</v>
      </c>
      <c r="C19188">
        <f t="shared" si="598"/>
        <v>20354.749</v>
      </c>
      <c r="D19188">
        <f t="shared" si="599"/>
        <v>5.6540969444444444</v>
      </c>
      <c r="E19188">
        <v>787</v>
      </c>
      <c r="F19188">
        <v>794</v>
      </c>
      <c r="G19188">
        <v>7</v>
      </c>
      <c r="H19188">
        <v>791.23</v>
      </c>
    </row>
    <row r="19189" spans="1:8" x14ac:dyDescent="0.25">
      <c r="A19189">
        <v>20355811</v>
      </c>
      <c r="B19189">
        <v>1062</v>
      </c>
      <c r="C19189">
        <f t="shared" si="598"/>
        <v>20355.811000000002</v>
      </c>
      <c r="D19189">
        <f t="shared" si="599"/>
        <v>5.6543919444444448</v>
      </c>
      <c r="E19189">
        <v>790</v>
      </c>
      <c r="F19189">
        <v>794</v>
      </c>
      <c r="G19189">
        <v>4</v>
      </c>
      <c r="H19189">
        <v>792.84</v>
      </c>
    </row>
    <row r="19190" spans="1:8" x14ac:dyDescent="0.25">
      <c r="A19190">
        <v>20356873</v>
      </c>
      <c r="B19190">
        <v>1062</v>
      </c>
      <c r="C19190">
        <f t="shared" si="598"/>
        <v>20356.873</v>
      </c>
      <c r="D19190">
        <f t="shared" si="599"/>
        <v>5.6546869444444443</v>
      </c>
      <c r="E19190">
        <v>789</v>
      </c>
      <c r="F19190">
        <v>794</v>
      </c>
      <c r="G19190">
        <v>5</v>
      </c>
      <c r="H19190">
        <v>791.34</v>
      </c>
    </row>
    <row r="19191" spans="1:8" x14ac:dyDescent="0.25">
      <c r="A19191">
        <v>20357935</v>
      </c>
      <c r="B19191">
        <v>1062</v>
      </c>
      <c r="C19191">
        <f t="shared" si="598"/>
        <v>20357.935000000001</v>
      </c>
      <c r="D19191">
        <f t="shared" si="599"/>
        <v>5.6549819444444447</v>
      </c>
      <c r="E19191">
        <v>789</v>
      </c>
      <c r="F19191">
        <v>794</v>
      </c>
      <c r="G19191">
        <v>5</v>
      </c>
      <c r="H19191">
        <v>792.06</v>
      </c>
    </row>
    <row r="19192" spans="1:8" x14ac:dyDescent="0.25">
      <c r="A19192">
        <v>20358996</v>
      </c>
      <c r="B19192">
        <v>1061</v>
      </c>
      <c r="C19192">
        <f t="shared" si="598"/>
        <v>20358.995999999999</v>
      </c>
      <c r="D19192">
        <f t="shared" si="599"/>
        <v>5.6552766666666665</v>
      </c>
      <c r="E19192">
        <v>790</v>
      </c>
      <c r="F19192">
        <v>794</v>
      </c>
      <c r="G19192">
        <v>4</v>
      </c>
      <c r="H19192">
        <v>791.99</v>
      </c>
    </row>
    <row r="19193" spans="1:8" x14ac:dyDescent="0.25">
      <c r="A19193">
        <v>20360058</v>
      </c>
      <c r="B19193">
        <v>1062</v>
      </c>
      <c r="C19193">
        <f t="shared" si="598"/>
        <v>20360.058000000001</v>
      </c>
      <c r="D19193">
        <f t="shared" si="599"/>
        <v>5.6555716666666669</v>
      </c>
      <c r="E19193">
        <v>789</v>
      </c>
      <c r="F19193">
        <v>794</v>
      </c>
      <c r="G19193">
        <v>5</v>
      </c>
      <c r="H19193">
        <v>791.36</v>
      </c>
    </row>
    <row r="19194" spans="1:8" x14ac:dyDescent="0.25">
      <c r="A19194">
        <v>20361120</v>
      </c>
      <c r="B19194">
        <v>1062</v>
      </c>
      <c r="C19194">
        <f t="shared" si="598"/>
        <v>20361.12</v>
      </c>
      <c r="D19194">
        <f t="shared" si="599"/>
        <v>5.6558666666666664</v>
      </c>
      <c r="E19194">
        <v>789</v>
      </c>
      <c r="F19194">
        <v>794</v>
      </c>
      <c r="G19194">
        <v>5</v>
      </c>
      <c r="H19194">
        <v>792.81</v>
      </c>
    </row>
    <row r="19195" spans="1:8" x14ac:dyDescent="0.25">
      <c r="A19195">
        <v>20362182</v>
      </c>
      <c r="B19195">
        <v>1062</v>
      </c>
      <c r="C19195">
        <f t="shared" si="598"/>
        <v>20362.182000000001</v>
      </c>
      <c r="D19195">
        <f t="shared" si="599"/>
        <v>5.6561616666666668</v>
      </c>
      <c r="E19195">
        <v>789</v>
      </c>
      <c r="F19195">
        <v>794</v>
      </c>
      <c r="G19195">
        <v>5</v>
      </c>
      <c r="H19195">
        <v>791.18</v>
      </c>
    </row>
    <row r="19196" spans="1:8" x14ac:dyDescent="0.25">
      <c r="A19196">
        <v>20363244</v>
      </c>
      <c r="B19196">
        <v>1062</v>
      </c>
      <c r="C19196">
        <f t="shared" si="598"/>
        <v>20363.243999999999</v>
      </c>
      <c r="D19196">
        <f t="shared" si="599"/>
        <v>5.6564566666666662</v>
      </c>
      <c r="E19196">
        <v>790</v>
      </c>
      <c r="F19196">
        <v>794</v>
      </c>
      <c r="G19196">
        <v>4</v>
      </c>
      <c r="H19196">
        <v>792.42</v>
      </c>
    </row>
    <row r="19197" spans="1:8" x14ac:dyDescent="0.25">
      <c r="A19197">
        <v>20364306</v>
      </c>
      <c r="B19197">
        <v>1062</v>
      </c>
      <c r="C19197">
        <f t="shared" si="598"/>
        <v>20364.306</v>
      </c>
      <c r="D19197">
        <f t="shared" si="599"/>
        <v>5.6567516666666666</v>
      </c>
      <c r="E19197">
        <v>789</v>
      </c>
      <c r="F19197">
        <v>794</v>
      </c>
      <c r="G19197">
        <v>5</v>
      </c>
      <c r="H19197">
        <v>791.86</v>
      </c>
    </row>
    <row r="19198" spans="1:8" x14ac:dyDescent="0.25">
      <c r="A19198">
        <v>20365368</v>
      </c>
      <c r="B19198">
        <v>1062</v>
      </c>
      <c r="C19198">
        <f t="shared" si="598"/>
        <v>20365.367999999999</v>
      </c>
      <c r="D19198">
        <f t="shared" si="599"/>
        <v>5.6570466666666661</v>
      </c>
      <c r="E19198">
        <v>788</v>
      </c>
      <c r="F19198">
        <v>795</v>
      </c>
      <c r="G19198">
        <v>7</v>
      </c>
      <c r="H19198">
        <v>791.59</v>
      </c>
    </row>
    <row r="19199" spans="1:8" x14ac:dyDescent="0.25">
      <c r="A19199">
        <v>20366430</v>
      </c>
      <c r="B19199">
        <v>1062</v>
      </c>
      <c r="C19199">
        <f t="shared" si="598"/>
        <v>20366.43</v>
      </c>
      <c r="D19199">
        <f t="shared" si="599"/>
        <v>5.6573416666666665</v>
      </c>
      <c r="E19199">
        <v>790</v>
      </c>
      <c r="F19199">
        <v>794</v>
      </c>
      <c r="G19199">
        <v>4</v>
      </c>
      <c r="H19199">
        <v>792.57</v>
      </c>
    </row>
    <row r="19200" spans="1:8" x14ac:dyDescent="0.25">
      <c r="A19200">
        <v>20367492</v>
      </c>
      <c r="B19200">
        <v>1062</v>
      </c>
      <c r="C19200">
        <f t="shared" si="598"/>
        <v>20367.491999999998</v>
      </c>
      <c r="D19200">
        <f t="shared" si="599"/>
        <v>5.657636666666666</v>
      </c>
      <c r="E19200">
        <v>789</v>
      </c>
      <c r="F19200">
        <v>794</v>
      </c>
      <c r="G19200">
        <v>5</v>
      </c>
      <c r="H19200">
        <v>791.07</v>
      </c>
    </row>
    <row r="19201" spans="1:8" x14ac:dyDescent="0.25">
      <c r="A19201">
        <v>20368553</v>
      </c>
      <c r="B19201">
        <v>1061</v>
      </c>
      <c r="C19201">
        <f t="shared" si="598"/>
        <v>20368.553</v>
      </c>
      <c r="D19201">
        <f t="shared" si="599"/>
        <v>5.6579313888888887</v>
      </c>
      <c r="E19201">
        <v>789</v>
      </c>
      <c r="F19201">
        <v>794</v>
      </c>
      <c r="G19201">
        <v>5</v>
      </c>
      <c r="H19201">
        <v>792.51</v>
      </c>
    </row>
    <row r="19202" spans="1:8" x14ac:dyDescent="0.25">
      <c r="A19202">
        <v>20369615</v>
      </c>
      <c r="B19202">
        <v>1062</v>
      </c>
      <c r="C19202">
        <f t="shared" si="598"/>
        <v>20369.615000000002</v>
      </c>
      <c r="D19202">
        <f t="shared" si="599"/>
        <v>5.6582263888888891</v>
      </c>
      <c r="E19202">
        <v>789</v>
      </c>
      <c r="F19202">
        <v>794</v>
      </c>
      <c r="G19202">
        <v>5</v>
      </c>
      <c r="H19202">
        <v>791.58</v>
      </c>
    </row>
    <row r="19203" spans="1:8" x14ac:dyDescent="0.25">
      <c r="A19203">
        <v>20370677</v>
      </c>
      <c r="B19203">
        <v>1062</v>
      </c>
      <c r="C19203">
        <f t="shared" si="598"/>
        <v>20370.677</v>
      </c>
      <c r="D19203">
        <f t="shared" si="599"/>
        <v>5.6585213888888886</v>
      </c>
      <c r="E19203">
        <v>789</v>
      </c>
      <c r="F19203">
        <v>794</v>
      </c>
      <c r="G19203">
        <v>5</v>
      </c>
      <c r="H19203">
        <v>791.84</v>
      </c>
    </row>
    <row r="19204" spans="1:8" x14ac:dyDescent="0.25">
      <c r="A19204">
        <v>20371740</v>
      </c>
      <c r="B19204">
        <v>1063</v>
      </c>
      <c r="C19204">
        <f t="shared" si="598"/>
        <v>20371.740000000002</v>
      </c>
      <c r="D19204">
        <f t="shared" si="599"/>
        <v>5.6588166666666675</v>
      </c>
      <c r="E19204">
        <v>790</v>
      </c>
      <c r="F19204">
        <v>794</v>
      </c>
      <c r="G19204">
        <v>4</v>
      </c>
      <c r="H19204">
        <v>792.54</v>
      </c>
    </row>
    <row r="19205" spans="1:8" x14ac:dyDescent="0.25">
      <c r="A19205">
        <v>20372802</v>
      </c>
      <c r="B19205">
        <v>1062</v>
      </c>
      <c r="C19205">
        <f t="shared" si="598"/>
        <v>20372.802</v>
      </c>
      <c r="D19205">
        <f t="shared" si="599"/>
        <v>5.659111666666667</v>
      </c>
      <c r="E19205">
        <v>789</v>
      </c>
      <c r="F19205">
        <v>794</v>
      </c>
      <c r="G19205">
        <v>5</v>
      </c>
      <c r="H19205">
        <v>791.17</v>
      </c>
    </row>
    <row r="19206" spans="1:8" x14ac:dyDescent="0.25">
      <c r="A19206">
        <v>20373864</v>
      </c>
      <c r="B19206">
        <v>1062</v>
      </c>
      <c r="C19206">
        <f t="shared" si="598"/>
        <v>20373.864000000001</v>
      </c>
      <c r="D19206">
        <f t="shared" si="599"/>
        <v>5.6594066666666674</v>
      </c>
      <c r="E19206">
        <v>787</v>
      </c>
      <c r="F19206">
        <v>794</v>
      </c>
      <c r="G19206">
        <v>7</v>
      </c>
      <c r="H19206">
        <v>792.67</v>
      </c>
    </row>
    <row r="19207" spans="1:8" x14ac:dyDescent="0.25">
      <c r="A19207">
        <v>20374926</v>
      </c>
      <c r="B19207">
        <v>1062</v>
      </c>
      <c r="C19207">
        <f t="shared" si="598"/>
        <v>20374.925999999999</v>
      </c>
      <c r="D19207">
        <f t="shared" si="599"/>
        <v>5.6597016666666669</v>
      </c>
      <c r="E19207">
        <v>789</v>
      </c>
      <c r="F19207">
        <v>794</v>
      </c>
      <c r="G19207">
        <v>5</v>
      </c>
      <c r="H19207">
        <v>791.43</v>
      </c>
    </row>
    <row r="19208" spans="1:8" x14ac:dyDescent="0.25">
      <c r="A19208">
        <v>20375988</v>
      </c>
      <c r="B19208">
        <v>1062</v>
      </c>
      <c r="C19208">
        <f t="shared" si="598"/>
        <v>20375.988000000001</v>
      </c>
      <c r="D19208">
        <f t="shared" si="599"/>
        <v>5.6599966666666672</v>
      </c>
      <c r="E19208">
        <v>789</v>
      </c>
      <c r="F19208">
        <v>794</v>
      </c>
      <c r="G19208">
        <v>5</v>
      </c>
      <c r="H19208">
        <v>791.93</v>
      </c>
    </row>
    <row r="19209" spans="1:8" x14ac:dyDescent="0.25">
      <c r="A19209">
        <v>20377050</v>
      </c>
      <c r="B19209">
        <v>1062</v>
      </c>
      <c r="C19209">
        <f t="shared" si="598"/>
        <v>20377.05</v>
      </c>
      <c r="D19209">
        <f t="shared" si="599"/>
        <v>5.6602916666666667</v>
      </c>
      <c r="E19209">
        <v>790</v>
      </c>
      <c r="F19209">
        <v>794</v>
      </c>
      <c r="G19209">
        <v>4</v>
      </c>
      <c r="H19209">
        <v>792.26</v>
      </c>
    </row>
    <row r="19210" spans="1:8" x14ac:dyDescent="0.25">
      <c r="A19210">
        <v>20378112</v>
      </c>
      <c r="B19210">
        <v>1062</v>
      </c>
      <c r="C19210">
        <f t="shared" ref="C19210:C19273" si="600">A19210/1000</f>
        <v>20378.112000000001</v>
      </c>
      <c r="D19210">
        <f t="shared" ref="D19210:D19273" si="601">C19210/3600</f>
        <v>5.6605866666666671</v>
      </c>
      <c r="E19210">
        <v>789</v>
      </c>
      <c r="F19210">
        <v>794</v>
      </c>
      <c r="G19210">
        <v>5</v>
      </c>
      <c r="H19210">
        <v>791.32</v>
      </c>
    </row>
    <row r="19211" spans="1:8" x14ac:dyDescent="0.25">
      <c r="A19211">
        <v>20379173</v>
      </c>
      <c r="B19211">
        <v>1061</v>
      </c>
      <c r="C19211">
        <f t="shared" si="600"/>
        <v>20379.172999999999</v>
      </c>
      <c r="D19211">
        <f t="shared" si="601"/>
        <v>5.6608813888888889</v>
      </c>
      <c r="E19211">
        <v>790</v>
      </c>
      <c r="F19211">
        <v>794</v>
      </c>
      <c r="G19211">
        <v>4</v>
      </c>
      <c r="H19211">
        <v>792.79</v>
      </c>
    </row>
    <row r="19212" spans="1:8" x14ac:dyDescent="0.25">
      <c r="A19212">
        <v>20380235</v>
      </c>
      <c r="B19212">
        <v>1062</v>
      </c>
      <c r="C19212">
        <f t="shared" si="600"/>
        <v>20380.235000000001</v>
      </c>
      <c r="D19212">
        <f t="shared" si="601"/>
        <v>5.6611763888888893</v>
      </c>
      <c r="E19212">
        <v>789</v>
      </c>
      <c r="F19212">
        <v>794</v>
      </c>
      <c r="G19212">
        <v>5</v>
      </c>
      <c r="H19212">
        <v>791.18</v>
      </c>
    </row>
    <row r="19213" spans="1:8" x14ac:dyDescent="0.25">
      <c r="A19213">
        <v>20381297</v>
      </c>
      <c r="B19213">
        <v>1062</v>
      </c>
      <c r="C19213">
        <f t="shared" si="600"/>
        <v>20381.296999999999</v>
      </c>
      <c r="D19213">
        <f t="shared" si="601"/>
        <v>5.6614713888888888</v>
      </c>
      <c r="E19213">
        <v>789</v>
      </c>
      <c r="F19213">
        <v>794</v>
      </c>
      <c r="G19213">
        <v>5</v>
      </c>
      <c r="H19213">
        <v>792.15</v>
      </c>
    </row>
    <row r="19214" spans="1:8" x14ac:dyDescent="0.25">
      <c r="A19214">
        <v>20382359</v>
      </c>
      <c r="B19214">
        <v>1062</v>
      </c>
      <c r="C19214">
        <f t="shared" si="600"/>
        <v>20382.359</v>
      </c>
      <c r="D19214">
        <f t="shared" si="601"/>
        <v>5.6617663888888892</v>
      </c>
      <c r="E19214">
        <v>787</v>
      </c>
      <c r="F19214">
        <v>794</v>
      </c>
      <c r="G19214">
        <v>7</v>
      </c>
      <c r="H19214">
        <v>791.96</v>
      </c>
    </row>
    <row r="19215" spans="1:8" x14ac:dyDescent="0.25">
      <c r="A19215">
        <v>20383421</v>
      </c>
      <c r="B19215">
        <v>1062</v>
      </c>
      <c r="C19215">
        <f t="shared" si="600"/>
        <v>20383.420999999998</v>
      </c>
      <c r="D19215">
        <f t="shared" si="601"/>
        <v>5.6620613888888887</v>
      </c>
      <c r="E19215">
        <v>789</v>
      </c>
      <c r="F19215">
        <v>794</v>
      </c>
      <c r="G19215">
        <v>5</v>
      </c>
      <c r="H19215">
        <v>791.48</v>
      </c>
    </row>
    <row r="19216" spans="1:8" x14ac:dyDescent="0.25">
      <c r="A19216">
        <v>20384483</v>
      </c>
      <c r="B19216">
        <v>1062</v>
      </c>
      <c r="C19216">
        <f t="shared" si="600"/>
        <v>20384.483</v>
      </c>
      <c r="D19216">
        <f t="shared" si="601"/>
        <v>5.662356388888889</v>
      </c>
      <c r="E19216">
        <v>790</v>
      </c>
      <c r="F19216">
        <v>794</v>
      </c>
      <c r="G19216">
        <v>4</v>
      </c>
      <c r="H19216">
        <v>792.6</v>
      </c>
    </row>
    <row r="19217" spans="1:8" x14ac:dyDescent="0.25">
      <c r="A19217">
        <v>20385545</v>
      </c>
      <c r="B19217">
        <v>1062</v>
      </c>
      <c r="C19217">
        <f t="shared" si="600"/>
        <v>20385.544999999998</v>
      </c>
      <c r="D19217">
        <f t="shared" si="601"/>
        <v>5.6626513888888885</v>
      </c>
      <c r="E19217">
        <v>789</v>
      </c>
      <c r="F19217">
        <v>794</v>
      </c>
      <c r="G19217">
        <v>5</v>
      </c>
      <c r="H19217">
        <v>791.12</v>
      </c>
    </row>
    <row r="19218" spans="1:8" x14ac:dyDescent="0.25">
      <c r="A19218">
        <v>20386607</v>
      </c>
      <c r="B19218">
        <v>1062</v>
      </c>
      <c r="C19218">
        <f t="shared" si="600"/>
        <v>20386.607</v>
      </c>
      <c r="D19218">
        <f t="shared" si="601"/>
        <v>5.6629463888888889</v>
      </c>
      <c r="E19218">
        <v>790</v>
      </c>
      <c r="F19218">
        <v>794</v>
      </c>
      <c r="G19218">
        <v>4</v>
      </c>
      <c r="H19218">
        <v>792.36</v>
      </c>
    </row>
    <row r="19219" spans="1:8" x14ac:dyDescent="0.25">
      <c r="A19219">
        <v>20387668</v>
      </c>
      <c r="B19219">
        <v>1061</v>
      </c>
      <c r="C19219">
        <f t="shared" si="600"/>
        <v>20387.668000000001</v>
      </c>
      <c r="D19219">
        <f t="shared" si="601"/>
        <v>5.6632411111111116</v>
      </c>
      <c r="E19219">
        <v>789</v>
      </c>
      <c r="F19219">
        <v>794</v>
      </c>
      <c r="G19219">
        <v>5</v>
      </c>
      <c r="H19219">
        <v>791.73</v>
      </c>
    </row>
    <row r="19220" spans="1:8" x14ac:dyDescent="0.25">
      <c r="A19220">
        <v>20388730</v>
      </c>
      <c r="B19220">
        <v>1062</v>
      </c>
      <c r="C19220">
        <f t="shared" si="600"/>
        <v>20388.73</v>
      </c>
      <c r="D19220">
        <f t="shared" si="601"/>
        <v>5.6635361111111111</v>
      </c>
      <c r="E19220">
        <v>789</v>
      </c>
      <c r="F19220">
        <v>794</v>
      </c>
      <c r="G19220">
        <v>5</v>
      </c>
      <c r="H19220">
        <v>791.64</v>
      </c>
    </row>
    <row r="19221" spans="1:8" x14ac:dyDescent="0.25">
      <c r="A19221">
        <v>20389792</v>
      </c>
      <c r="B19221">
        <v>1062</v>
      </c>
      <c r="C19221">
        <f t="shared" si="600"/>
        <v>20389.792000000001</v>
      </c>
      <c r="D19221">
        <f t="shared" si="601"/>
        <v>5.6638311111111115</v>
      </c>
      <c r="E19221">
        <v>789</v>
      </c>
      <c r="F19221">
        <v>794</v>
      </c>
      <c r="G19221">
        <v>5</v>
      </c>
      <c r="H19221">
        <v>792.44</v>
      </c>
    </row>
    <row r="19222" spans="1:8" x14ac:dyDescent="0.25">
      <c r="A19222">
        <v>20390854</v>
      </c>
      <c r="B19222">
        <v>1062</v>
      </c>
      <c r="C19222">
        <f t="shared" si="600"/>
        <v>20390.853999999999</v>
      </c>
      <c r="D19222">
        <f t="shared" si="601"/>
        <v>5.664126111111111</v>
      </c>
      <c r="E19222">
        <v>789</v>
      </c>
      <c r="F19222">
        <v>794</v>
      </c>
      <c r="G19222">
        <v>5</v>
      </c>
      <c r="H19222">
        <v>791.08</v>
      </c>
    </row>
    <row r="19223" spans="1:8" x14ac:dyDescent="0.25">
      <c r="A19223">
        <v>20391916</v>
      </c>
      <c r="B19223">
        <v>1062</v>
      </c>
      <c r="C19223">
        <f t="shared" si="600"/>
        <v>20391.916000000001</v>
      </c>
      <c r="D19223">
        <f t="shared" si="601"/>
        <v>5.6644211111111114</v>
      </c>
      <c r="E19223">
        <v>789</v>
      </c>
      <c r="F19223">
        <v>794</v>
      </c>
      <c r="G19223">
        <v>5</v>
      </c>
      <c r="H19223">
        <v>792.59</v>
      </c>
    </row>
    <row r="19224" spans="1:8" x14ac:dyDescent="0.25">
      <c r="A19224">
        <v>20392978</v>
      </c>
      <c r="B19224">
        <v>1062</v>
      </c>
      <c r="C19224">
        <f t="shared" si="600"/>
        <v>20392.977999999999</v>
      </c>
      <c r="D19224">
        <f t="shared" si="601"/>
        <v>5.6647161111111108</v>
      </c>
      <c r="E19224">
        <v>788</v>
      </c>
      <c r="F19224">
        <v>794</v>
      </c>
      <c r="G19224">
        <v>6</v>
      </c>
      <c r="H19224">
        <v>791.61</v>
      </c>
    </row>
    <row r="19225" spans="1:8" x14ac:dyDescent="0.25">
      <c r="A19225">
        <v>20394040</v>
      </c>
      <c r="B19225">
        <v>1062</v>
      </c>
      <c r="C19225">
        <f t="shared" si="600"/>
        <v>20394.04</v>
      </c>
      <c r="D19225">
        <f t="shared" si="601"/>
        <v>5.6650111111111112</v>
      </c>
      <c r="E19225">
        <v>789</v>
      </c>
      <c r="F19225">
        <v>794</v>
      </c>
      <c r="G19225">
        <v>5</v>
      </c>
      <c r="H19225">
        <v>791.86</v>
      </c>
    </row>
    <row r="19226" spans="1:8" x14ac:dyDescent="0.25">
      <c r="A19226">
        <v>20395102</v>
      </c>
      <c r="B19226">
        <v>1062</v>
      </c>
      <c r="C19226">
        <f t="shared" si="600"/>
        <v>20395.101999999999</v>
      </c>
      <c r="D19226">
        <f t="shared" si="601"/>
        <v>5.6653061111111107</v>
      </c>
      <c r="E19226">
        <v>790</v>
      </c>
      <c r="F19226">
        <v>794</v>
      </c>
      <c r="G19226">
        <v>4</v>
      </c>
      <c r="H19226">
        <v>792.23</v>
      </c>
    </row>
    <row r="19227" spans="1:8" x14ac:dyDescent="0.25">
      <c r="A19227">
        <v>20396164</v>
      </c>
      <c r="B19227">
        <v>1062</v>
      </c>
      <c r="C19227">
        <f t="shared" si="600"/>
        <v>20396.164000000001</v>
      </c>
      <c r="D19227">
        <f t="shared" si="601"/>
        <v>5.6656011111111111</v>
      </c>
      <c r="E19227">
        <v>789</v>
      </c>
      <c r="F19227">
        <v>794</v>
      </c>
      <c r="G19227">
        <v>5</v>
      </c>
      <c r="H19227">
        <v>791.15</v>
      </c>
    </row>
    <row r="19228" spans="1:8" x14ac:dyDescent="0.25">
      <c r="A19228">
        <v>20397225</v>
      </c>
      <c r="B19228">
        <v>1061</v>
      </c>
      <c r="C19228">
        <f t="shared" si="600"/>
        <v>20397.224999999999</v>
      </c>
      <c r="D19228">
        <f t="shared" si="601"/>
        <v>5.6658958333333329</v>
      </c>
      <c r="E19228">
        <v>789</v>
      </c>
      <c r="F19228">
        <v>794</v>
      </c>
      <c r="G19228">
        <v>5</v>
      </c>
      <c r="H19228">
        <v>792.57</v>
      </c>
    </row>
    <row r="19229" spans="1:8" x14ac:dyDescent="0.25">
      <c r="A19229">
        <v>20398287</v>
      </c>
      <c r="B19229">
        <v>1062</v>
      </c>
      <c r="C19229">
        <f t="shared" si="600"/>
        <v>20398.287</v>
      </c>
      <c r="D19229">
        <f t="shared" si="601"/>
        <v>5.6661908333333333</v>
      </c>
      <c r="E19229">
        <v>789</v>
      </c>
      <c r="F19229">
        <v>794</v>
      </c>
      <c r="G19229">
        <v>5</v>
      </c>
      <c r="H19229">
        <v>791.27</v>
      </c>
    </row>
    <row r="19230" spans="1:8" x14ac:dyDescent="0.25">
      <c r="A19230">
        <v>20399349</v>
      </c>
      <c r="B19230">
        <v>1062</v>
      </c>
      <c r="C19230">
        <f t="shared" si="600"/>
        <v>20399.348999999998</v>
      </c>
      <c r="D19230">
        <f t="shared" si="601"/>
        <v>5.6664858333333328</v>
      </c>
      <c r="E19230">
        <v>789</v>
      </c>
      <c r="F19230">
        <v>794</v>
      </c>
      <c r="G19230">
        <v>5</v>
      </c>
      <c r="H19230">
        <v>791.97</v>
      </c>
    </row>
    <row r="19231" spans="1:8" x14ac:dyDescent="0.25">
      <c r="A19231">
        <v>20400412</v>
      </c>
      <c r="B19231">
        <v>1063</v>
      </c>
      <c r="C19231">
        <f t="shared" si="600"/>
        <v>20400.412</v>
      </c>
      <c r="D19231">
        <f t="shared" si="601"/>
        <v>5.6667811111111108</v>
      </c>
      <c r="E19231">
        <v>790</v>
      </c>
      <c r="F19231">
        <v>794</v>
      </c>
      <c r="G19231">
        <v>4</v>
      </c>
      <c r="H19231">
        <v>792.09</v>
      </c>
    </row>
    <row r="19232" spans="1:8" x14ac:dyDescent="0.25">
      <c r="A19232">
        <v>20401474</v>
      </c>
      <c r="B19232">
        <v>1062</v>
      </c>
      <c r="C19232">
        <f t="shared" si="600"/>
        <v>20401.473999999998</v>
      </c>
      <c r="D19232">
        <f t="shared" si="601"/>
        <v>5.6670761111111103</v>
      </c>
      <c r="E19232">
        <v>787</v>
      </c>
      <c r="F19232">
        <v>794</v>
      </c>
      <c r="G19232">
        <v>7</v>
      </c>
      <c r="H19232">
        <v>791.38</v>
      </c>
    </row>
    <row r="19233" spans="1:8" x14ac:dyDescent="0.25">
      <c r="A19233">
        <v>20402536</v>
      </c>
      <c r="B19233">
        <v>1062</v>
      </c>
      <c r="C19233">
        <f t="shared" si="600"/>
        <v>20402.536</v>
      </c>
      <c r="D19233">
        <f t="shared" si="601"/>
        <v>5.6673711111111107</v>
      </c>
      <c r="E19233">
        <v>790</v>
      </c>
      <c r="F19233">
        <v>794</v>
      </c>
      <c r="G19233">
        <v>4</v>
      </c>
      <c r="H19233">
        <v>792.78</v>
      </c>
    </row>
    <row r="19234" spans="1:8" x14ac:dyDescent="0.25">
      <c r="A19234">
        <v>20403598</v>
      </c>
      <c r="B19234">
        <v>1062</v>
      </c>
      <c r="C19234">
        <f t="shared" si="600"/>
        <v>20403.598000000002</v>
      </c>
      <c r="D19234">
        <f t="shared" si="601"/>
        <v>5.667666111111112</v>
      </c>
      <c r="E19234">
        <v>789</v>
      </c>
      <c r="F19234">
        <v>794</v>
      </c>
      <c r="G19234">
        <v>5</v>
      </c>
      <c r="H19234">
        <v>791.1</v>
      </c>
    </row>
    <row r="19235" spans="1:8" x14ac:dyDescent="0.25">
      <c r="A19235">
        <v>20404660</v>
      </c>
      <c r="B19235">
        <v>1062</v>
      </c>
      <c r="C19235">
        <f t="shared" si="600"/>
        <v>20404.66</v>
      </c>
      <c r="D19235">
        <f t="shared" si="601"/>
        <v>5.6679611111111114</v>
      </c>
      <c r="E19235">
        <v>790</v>
      </c>
      <c r="F19235">
        <v>794</v>
      </c>
      <c r="G19235">
        <v>4</v>
      </c>
      <c r="H19235">
        <v>792.24</v>
      </c>
    </row>
    <row r="19236" spans="1:8" x14ac:dyDescent="0.25">
      <c r="A19236">
        <v>20405722</v>
      </c>
      <c r="B19236">
        <v>1062</v>
      </c>
      <c r="C19236">
        <f t="shared" si="600"/>
        <v>20405.722000000002</v>
      </c>
      <c r="D19236">
        <f t="shared" si="601"/>
        <v>5.6682561111111118</v>
      </c>
      <c r="E19236">
        <v>790</v>
      </c>
      <c r="F19236">
        <v>794</v>
      </c>
      <c r="G19236">
        <v>4</v>
      </c>
      <c r="H19236">
        <v>792.04</v>
      </c>
    </row>
    <row r="19237" spans="1:8" x14ac:dyDescent="0.25">
      <c r="A19237">
        <v>20406784</v>
      </c>
      <c r="B19237">
        <v>1062</v>
      </c>
      <c r="C19237">
        <f t="shared" si="600"/>
        <v>20406.784</v>
      </c>
      <c r="D19237">
        <f t="shared" si="601"/>
        <v>5.6685511111111113</v>
      </c>
      <c r="E19237">
        <v>789</v>
      </c>
      <c r="F19237">
        <v>795</v>
      </c>
      <c r="G19237">
        <v>6</v>
      </c>
      <c r="H19237">
        <v>791.63</v>
      </c>
    </row>
    <row r="19238" spans="1:8" x14ac:dyDescent="0.25">
      <c r="A19238">
        <v>20407845</v>
      </c>
      <c r="B19238">
        <v>1061</v>
      </c>
      <c r="C19238">
        <f t="shared" si="600"/>
        <v>20407.845000000001</v>
      </c>
      <c r="D19238">
        <f t="shared" si="601"/>
        <v>5.668845833333334</v>
      </c>
      <c r="E19238">
        <v>790</v>
      </c>
      <c r="F19238">
        <v>794</v>
      </c>
      <c r="G19238">
        <v>4</v>
      </c>
      <c r="H19238">
        <v>792.6</v>
      </c>
    </row>
    <row r="19239" spans="1:8" x14ac:dyDescent="0.25">
      <c r="A19239">
        <v>20408907</v>
      </c>
      <c r="B19239">
        <v>1062</v>
      </c>
      <c r="C19239">
        <f t="shared" si="600"/>
        <v>20408.906999999999</v>
      </c>
      <c r="D19239">
        <f t="shared" si="601"/>
        <v>5.6691408333333335</v>
      </c>
      <c r="E19239">
        <v>789</v>
      </c>
      <c r="F19239">
        <v>794</v>
      </c>
      <c r="G19239">
        <v>5</v>
      </c>
      <c r="H19239">
        <v>791.09</v>
      </c>
    </row>
    <row r="19240" spans="1:8" x14ac:dyDescent="0.25">
      <c r="A19240">
        <v>20409969</v>
      </c>
      <c r="B19240">
        <v>1062</v>
      </c>
      <c r="C19240">
        <f t="shared" si="600"/>
        <v>20409.969000000001</v>
      </c>
      <c r="D19240">
        <f t="shared" si="601"/>
        <v>5.6694358333333339</v>
      </c>
      <c r="E19240">
        <v>789</v>
      </c>
      <c r="F19240">
        <v>794</v>
      </c>
      <c r="G19240">
        <v>5</v>
      </c>
      <c r="H19240">
        <v>792.41</v>
      </c>
    </row>
    <row r="19241" spans="1:8" x14ac:dyDescent="0.25">
      <c r="A19241">
        <v>20411031</v>
      </c>
      <c r="B19241">
        <v>1062</v>
      </c>
      <c r="C19241">
        <f t="shared" si="600"/>
        <v>20411.030999999999</v>
      </c>
      <c r="D19241">
        <f t="shared" si="601"/>
        <v>5.6697308333333334</v>
      </c>
      <c r="E19241">
        <v>789</v>
      </c>
      <c r="F19241">
        <v>794</v>
      </c>
      <c r="G19241">
        <v>5</v>
      </c>
      <c r="H19241">
        <v>791.68</v>
      </c>
    </row>
    <row r="19242" spans="1:8" x14ac:dyDescent="0.25">
      <c r="A19242">
        <v>20412093</v>
      </c>
      <c r="B19242">
        <v>1062</v>
      </c>
      <c r="C19242">
        <f t="shared" si="600"/>
        <v>20412.093000000001</v>
      </c>
      <c r="D19242">
        <f t="shared" si="601"/>
        <v>5.6700258333333338</v>
      </c>
      <c r="E19242">
        <v>789</v>
      </c>
      <c r="F19242">
        <v>794</v>
      </c>
      <c r="G19242">
        <v>5</v>
      </c>
      <c r="H19242">
        <v>791.72</v>
      </c>
    </row>
    <row r="19243" spans="1:8" x14ac:dyDescent="0.25">
      <c r="A19243">
        <v>20413155</v>
      </c>
      <c r="B19243">
        <v>1062</v>
      </c>
      <c r="C19243">
        <f t="shared" si="600"/>
        <v>20413.154999999999</v>
      </c>
      <c r="D19243">
        <f t="shared" si="601"/>
        <v>5.6703208333333333</v>
      </c>
      <c r="E19243">
        <v>790</v>
      </c>
      <c r="F19243">
        <v>794</v>
      </c>
      <c r="G19243">
        <v>4</v>
      </c>
      <c r="H19243">
        <v>792.54</v>
      </c>
    </row>
    <row r="19244" spans="1:8" x14ac:dyDescent="0.25">
      <c r="A19244">
        <v>20414217</v>
      </c>
      <c r="B19244">
        <v>1062</v>
      </c>
      <c r="C19244">
        <f t="shared" si="600"/>
        <v>20414.217000000001</v>
      </c>
      <c r="D19244">
        <f t="shared" si="601"/>
        <v>5.6706158333333336</v>
      </c>
      <c r="E19244">
        <v>789</v>
      </c>
      <c r="F19244">
        <v>794</v>
      </c>
      <c r="G19244">
        <v>5</v>
      </c>
      <c r="H19244">
        <v>791.1</v>
      </c>
    </row>
    <row r="19245" spans="1:8" x14ac:dyDescent="0.25">
      <c r="A19245">
        <v>20415279</v>
      </c>
      <c r="B19245">
        <v>1062</v>
      </c>
      <c r="C19245">
        <f t="shared" si="600"/>
        <v>20415.278999999999</v>
      </c>
      <c r="D19245">
        <f t="shared" si="601"/>
        <v>5.6709108333333331</v>
      </c>
      <c r="E19245">
        <v>789</v>
      </c>
      <c r="F19245">
        <v>794</v>
      </c>
      <c r="G19245">
        <v>5</v>
      </c>
      <c r="H19245">
        <v>792.73</v>
      </c>
    </row>
    <row r="19246" spans="1:8" x14ac:dyDescent="0.25">
      <c r="A19246">
        <v>20416340</v>
      </c>
      <c r="B19246">
        <v>1061</v>
      </c>
      <c r="C19246">
        <f t="shared" si="600"/>
        <v>20416.34</v>
      </c>
      <c r="D19246">
        <f t="shared" si="601"/>
        <v>5.6712055555555558</v>
      </c>
      <c r="E19246">
        <v>789</v>
      </c>
      <c r="F19246">
        <v>794</v>
      </c>
      <c r="G19246">
        <v>5</v>
      </c>
      <c r="H19246">
        <v>791.46</v>
      </c>
    </row>
    <row r="19247" spans="1:8" x14ac:dyDescent="0.25">
      <c r="A19247">
        <v>20417402</v>
      </c>
      <c r="B19247">
        <v>1062</v>
      </c>
      <c r="C19247">
        <f t="shared" si="600"/>
        <v>20417.401999999998</v>
      </c>
      <c r="D19247">
        <f t="shared" si="601"/>
        <v>5.6715005555555553</v>
      </c>
      <c r="E19247">
        <v>790</v>
      </c>
      <c r="F19247">
        <v>794</v>
      </c>
      <c r="G19247">
        <v>4</v>
      </c>
      <c r="H19247">
        <v>791.99</v>
      </c>
    </row>
    <row r="19248" spans="1:8" x14ac:dyDescent="0.25">
      <c r="A19248">
        <v>20418464</v>
      </c>
      <c r="B19248">
        <v>1062</v>
      </c>
      <c r="C19248">
        <f t="shared" si="600"/>
        <v>20418.464</v>
      </c>
      <c r="D19248">
        <f t="shared" si="601"/>
        <v>5.6717955555555557</v>
      </c>
      <c r="E19248">
        <v>790</v>
      </c>
      <c r="F19248">
        <v>794</v>
      </c>
      <c r="G19248">
        <v>4</v>
      </c>
      <c r="H19248">
        <v>792.18</v>
      </c>
    </row>
    <row r="19249" spans="1:8" x14ac:dyDescent="0.25">
      <c r="A19249">
        <v>20419526</v>
      </c>
      <c r="B19249">
        <v>1062</v>
      </c>
      <c r="C19249">
        <f t="shared" si="600"/>
        <v>20419.526000000002</v>
      </c>
      <c r="D19249">
        <f t="shared" si="601"/>
        <v>5.6720905555555561</v>
      </c>
      <c r="E19249">
        <v>789</v>
      </c>
      <c r="F19249">
        <v>794</v>
      </c>
      <c r="G19249">
        <v>5</v>
      </c>
      <c r="H19249">
        <v>791.3</v>
      </c>
    </row>
    <row r="19250" spans="1:8" x14ac:dyDescent="0.25">
      <c r="A19250">
        <v>20420588</v>
      </c>
      <c r="B19250">
        <v>1062</v>
      </c>
      <c r="C19250">
        <f t="shared" si="600"/>
        <v>20420.588</v>
      </c>
      <c r="D19250">
        <f t="shared" si="601"/>
        <v>5.6723855555555556</v>
      </c>
      <c r="E19250">
        <v>789</v>
      </c>
      <c r="F19250">
        <v>794</v>
      </c>
      <c r="G19250">
        <v>5</v>
      </c>
      <c r="H19250">
        <v>792.74</v>
      </c>
    </row>
    <row r="19251" spans="1:8" x14ac:dyDescent="0.25">
      <c r="A19251">
        <v>20421650</v>
      </c>
      <c r="B19251">
        <v>1062</v>
      </c>
      <c r="C19251">
        <f t="shared" si="600"/>
        <v>20421.650000000001</v>
      </c>
      <c r="D19251">
        <f t="shared" si="601"/>
        <v>5.6726805555555559</v>
      </c>
      <c r="E19251">
        <v>789</v>
      </c>
      <c r="F19251">
        <v>794</v>
      </c>
      <c r="G19251">
        <v>5</v>
      </c>
      <c r="H19251">
        <v>791.36</v>
      </c>
    </row>
    <row r="19252" spans="1:8" x14ac:dyDescent="0.25">
      <c r="A19252">
        <v>20422712</v>
      </c>
      <c r="B19252">
        <v>1062</v>
      </c>
      <c r="C19252">
        <f t="shared" si="600"/>
        <v>20422.712</v>
      </c>
      <c r="D19252">
        <f t="shared" si="601"/>
        <v>5.6729755555555554</v>
      </c>
      <c r="E19252">
        <v>790</v>
      </c>
      <c r="F19252">
        <v>794</v>
      </c>
      <c r="G19252">
        <v>4</v>
      </c>
      <c r="H19252">
        <v>792.2</v>
      </c>
    </row>
    <row r="19253" spans="1:8" x14ac:dyDescent="0.25">
      <c r="A19253">
        <v>20423774</v>
      </c>
      <c r="B19253">
        <v>1062</v>
      </c>
      <c r="C19253">
        <f t="shared" si="600"/>
        <v>20423.774000000001</v>
      </c>
      <c r="D19253">
        <f t="shared" si="601"/>
        <v>5.6732705555555558</v>
      </c>
      <c r="E19253">
        <v>790</v>
      </c>
      <c r="F19253">
        <v>794</v>
      </c>
      <c r="G19253">
        <v>4</v>
      </c>
      <c r="H19253">
        <v>792.15</v>
      </c>
    </row>
    <row r="19254" spans="1:8" x14ac:dyDescent="0.25">
      <c r="A19254">
        <v>20424836</v>
      </c>
      <c r="B19254">
        <v>1062</v>
      </c>
      <c r="C19254">
        <f t="shared" si="600"/>
        <v>20424.835999999999</v>
      </c>
      <c r="D19254">
        <f t="shared" si="601"/>
        <v>5.6735655555555553</v>
      </c>
      <c r="E19254">
        <v>789</v>
      </c>
      <c r="F19254">
        <v>794</v>
      </c>
      <c r="G19254">
        <v>5</v>
      </c>
      <c r="H19254">
        <v>791.47</v>
      </c>
    </row>
    <row r="19255" spans="1:8" x14ac:dyDescent="0.25">
      <c r="A19255">
        <v>20425897</v>
      </c>
      <c r="B19255">
        <v>1061</v>
      </c>
      <c r="C19255">
        <f t="shared" si="600"/>
        <v>20425.897000000001</v>
      </c>
      <c r="D19255">
        <f t="shared" si="601"/>
        <v>5.673860277777778</v>
      </c>
      <c r="E19255">
        <v>789</v>
      </c>
      <c r="F19255">
        <v>794</v>
      </c>
      <c r="G19255">
        <v>5</v>
      </c>
      <c r="H19255">
        <v>792.74</v>
      </c>
    </row>
    <row r="19256" spans="1:8" x14ac:dyDescent="0.25">
      <c r="A19256">
        <v>20426959</v>
      </c>
      <c r="B19256">
        <v>1062</v>
      </c>
      <c r="C19256">
        <f t="shared" si="600"/>
        <v>20426.958999999999</v>
      </c>
      <c r="D19256">
        <f t="shared" si="601"/>
        <v>5.6741552777777775</v>
      </c>
      <c r="E19256">
        <v>789</v>
      </c>
      <c r="F19256">
        <v>794</v>
      </c>
      <c r="G19256">
        <v>5</v>
      </c>
      <c r="H19256">
        <v>791.27</v>
      </c>
    </row>
    <row r="19257" spans="1:8" x14ac:dyDescent="0.25">
      <c r="A19257">
        <v>20428021</v>
      </c>
      <c r="B19257">
        <v>1062</v>
      </c>
      <c r="C19257">
        <f t="shared" si="600"/>
        <v>20428.021000000001</v>
      </c>
      <c r="D19257">
        <f t="shared" si="601"/>
        <v>5.6744502777777779</v>
      </c>
      <c r="E19257">
        <v>788</v>
      </c>
      <c r="F19257">
        <v>794</v>
      </c>
      <c r="G19257">
        <v>6</v>
      </c>
      <c r="H19257">
        <v>792.43</v>
      </c>
    </row>
    <row r="19258" spans="1:8" x14ac:dyDescent="0.25">
      <c r="A19258">
        <v>20429083</v>
      </c>
      <c r="B19258">
        <v>1062</v>
      </c>
      <c r="C19258">
        <f t="shared" si="600"/>
        <v>20429.082999999999</v>
      </c>
      <c r="D19258">
        <f t="shared" si="601"/>
        <v>5.6747452777777774</v>
      </c>
      <c r="E19258">
        <v>787</v>
      </c>
      <c r="F19258">
        <v>794</v>
      </c>
      <c r="G19258">
        <v>7</v>
      </c>
      <c r="H19258">
        <v>791.83</v>
      </c>
    </row>
    <row r="19259" spans="1:8" x14ac:dyDescent="0.25">
      <c r="A19259">
        <v>20430145</v>
      </c>
      <c r="B19259">
        <v>1062</v>
      </c>
      <c r="C19259">
        <f t="shared" si="600"/>
        <v>20430.145</v>
      </c>
      <c r="D19259">
        <f t="shared" si="601"/>
        <v>5.6750402777777778</v>
      </c>
      <c r="E19259">
        <v>789</v>
      </c>
      <c r="F19259">
        <v>794</v>
      </c>
      <c r="G19259">
        <v>5</v>
      </c>
      <c r="H19259">
        <v>791.5</v>
      </c>
    </row>
    <row r="19260" spans="1:8" x14ac:dyDescent="0.25">
      <c r="A19260">
        <v>20431207</v>
      </c>
      <c r="B19260">
        <v>1062</v>
      </c>
      <c r="C19260">
        <f t="shared" si="600"/>
        <v>20431.206999999999</v>
      </c>
      <c r="D19260">
        <f t="shared" si="601"/>
        <v>5.6753352777777772</v>
      </c>
      <c r="E19260">
        <v>788</v>
      </c>
      <c r="F19260">
        <v>794</v>
      </c>
      <c r="G19260">
        <v>6</v>
      </c>
      <c r="H19260">
        <v>792.49</v>
      </c>
    </row>
    <row r="19261" spans="1:8" x14ac:dyDescent="0.25">
      <c r="A19261">
        <v>20432269</v>
      </c>
      <c r="B19261">
        <v>1062</v>
      </c>
      <c r="C19261">
        <f t="shared" si="600"/>
        <v>20432.269</v>
      </c>
      <c r="D19261">
        <f t="shared" si="601"/>
        <v>5.6756302777777776</v>
      </c>
      <c r="E19261">
        <v>788</v>
      </c>
      <c r="F19261">
        <v>794</v>
      </c>
      <c r="G19261">
        <v>6</v>
      </c>
      <c r="H19261">
        <v>790.97</v>
      </c>
    </row>
    <row r="19262" spans="1:8" x14ac:dyDescent="0.25">
      <c r="A19262">
        <v>20433331</v>
      </c>
      <c r="B19262">
        <v>1062</v>
      </c>
      <c r="C19262">
        <f t="shared" si="600"/>
        <v>20433.330999999998</v>
      </c>
      <c r="D19262">
        <f t="shared" si="601"/>
        <v>5.6759252777777771</v>
      </c>
      <c r="E19262">
        <v>789</v>
      </c>
      <c r="F19262">
        <v>794</v>
      </c>
      <c r="G19262">
        <v>5</v>
      </c>
      <c r="H19262">
        <v>792.53</v>
      </c>
    </row>
    <row r="19263" spans="1:8" x14ac:dyDescent="0.25">
      <c r="A19263">
        <v>20434394</v>
      </c>
      <c r="B19263">
        <v>1063</v>
      </c>
      <c r="C19263">
        <f t="shared" si="600"/>
        <v>20434.394</v>
      </c>
      <c r="D19263">
        <f t="shared" si="601"/>
        <v>5.676220555555556</v>
      </c>
      <c r="E19263">
        <v>789</v>
      </c>
      <c r="F19263">
        <v>794</v>
      </c>
      <c r="G19263">
        <v>5</v>
      </c>
      <c r="H19263">
        <v>791.7</v>
      </c>
    </row>
    <row r="19264" spans="1:8" x14ac:dyDescent="0.25">
      <c r="A19264">
        <v>20435456</v>
      </c>
      <c r="B19264">
        <v>1062</v>
      </c>
      <c r="C19264">
        <f t="shared" si="600"/>
        <v>20435.455999999998</v>
      </c>
      <c r="D19264">
        <f t="shared" si="601"/>
        <v>5.6765155555555546</v>
      </c>
      <c r="E19264">
        <v>789</v>
      </c>
      <c r="F19264">
        <v>794</v>
      </c>
      <c r="G19264">
        <v>5</v>
      </c>
      <c r="H19264">
        <v>791.92</v>
      </c>
    </row>
    <row r="19265" spans="1:8" x14ac:dyDescent="0.25">
      <c r="A19265">
        <v>20436517</v>
      </c>
      <c r="B19265">
        <v>1061</v>
      </c>
      <c r="C19265">
        <f t="shared" si="600"/>
        <v>20436.517</v>
      </c>
      <c r="D19265">
        <f t="shared" si="601"/>
        <v>5.6768102777777774</v>
      </c>
      <c r="E19265">
        <v>790</v>
      </c>
      <c r="F19265">
        <v>794</v>
      </c>
      <c r="G19265">
        <v>4</v>
      </c>
      <c r="H19265">
        <v>792.28</v>
      </c>
    </row>
    <row r="19266" spans="1:8" x14ac:dyDescent="0.25">
      <c r="A19266">
        <v>20437579</v>
      </c>
      <c r="B19266">
        <v>1062</v>
      </c>
      <c r="C19266">
        <f t="shared" si="600"/>
        <v>20437.579000000002</v>
      </c>
      <c r="D19266">
        <f t="shared" si="601"/>
        <v>5.6771052777777786</v>
      </c>
      <c r="E19266">
        <v>789</v>
      </c>
      <c r="F19266">
        <v>794</v>
      </c>
      <c r="G19266">
        <v>5</v>
      </c>
      <c r="H19266">
        <v>791.07</v>
      </c>
    </row>
    <row r="19267" spans="1:8" x14ac:dyDescent="0.25">
      <c r="A19267">
        <v>20438641</v>
      </c>
      <c r="B19267">
        <v>1062</v>
      </c>
      <c r="C19267">
        <f t="shared" si="600"/>
        <v>20438.641</v>
      </c>
      <c r="D19267">
        <f t="shared" si="601"/>
        <v>5.6774002777777781</v>
      </c>
      <c r="E19267">
        <v>790</v>
      </c>
      <c r="F19267">
        <v>794</v>
      </c>
      <c r="G19267">
        <v>4</v>
      </c>
      <c r="H19267">
        <v>792.8</v>
      </c>
    </row>
    <row r="19268" spans="1:8" x14ac:dyDescent="0.25">
      <c r="A19268">
        <v>20439703</v>
      </c>
      <c r="B19268">
        <v>1062</v>
      </c>
      <c r="C19268">
        <f t="shared" si="600"/>
        <v>20439.703000000001</v>
      </c>
      <c r="D19268">
        <f t="shared" si="601"/>
        <v>5.6776952777777785</v>
      </c>
      <c r="E19268">
        <v>789</v>
      </c>
      <c r="F19268">
        <v>794</v>
      </c>
      <c r="G19268">
        <v>5</v>
      </c>
      <c r="H19268">
        <v>791.52</v>
      </c>
    </row>
    <row r="19269" spans="1:8" x14ac:dyDescent="0.25">
      <c r="A19269">
        <v>20440765</v>
      </c>
      <c r="B19269">
        <v>1062</v>
      </c>
      <c r="C19269">
        <f t="shared" si="600"/>
        <v>20440.764999999999</v>
      </c>
      <c r="D19269">
        <f t="shared" si="601"/>
        <v>5.677990277777778</v>
      </c>
      <c r="E19269">
        <v>788</v>
      </c>
      <c r="F19269">
        <v>794</v>
      </c>
      <c r="G19269">
        <v>6</v>
      </c>
      <c r="H19269">
        <v>791.88</v>
      </c>
    </row>
    <row r="19270" spans="1:8" x14ac:dyDescent="0.25">
      <c r="A19270">
        <v>20441827</v>
      </c>
      <c r="B19270">
        <v>1062</v>
      </c>
      <c r="C19270">
        <f t="shared" si="600"/>
        <v>20441.827000000001</v>
      </c>
      <c r="D19270">
        <f t="shared" si="601"/>
        <v>5.6782852777777784</v>
      </c>
      <c r="E19270">
        <v>789</v>
      </c>
      <c r="F19270">
        <v>794</v>
      </c>
      <c r="G19270">
        <v>5</v>
      </c>
      <c r="H19270">
        <v>792.27</v>
      </c>
    </row>
    <row r="19271" spans="1:8" x14ac:dyDescent="0.25">
      <c r="A19271">
        <v>20442889</v>
      </c>
      <c r="B19271">
        <v>1062</v>
      </c>
      <c r="C19271">
        <f t="shared" si="600"/>
        <v>20442.888999999999</v>
      </c>
      <c r="D19271">
        <f t="shared" si="601"/>
        <v>5.6785802777777779</v>
      </c>
      <c r="E19271">
        <v>789</v>
      </c>
      <c r="F19271">
        <v>794</v>
      </c>
      <c r="G19271">
        <v>5</v>
      </c>
      <c r="H19271">
        <v>791.3</v>
      </c>
    </row>
    <row r="19272" spans="1:8" x14ac:dyDescent="0.25">
      <c r="A19272">
        <v>20443951</v>
      </c>
      <c r="B19272">
        <v>1062</v>
      </c>
      <c r="C19272">
        <f t="shared" si="600"/>
        <v>20443.951000000001</v>
      </c>
      <c r="D19272">
        <f t="shared" si="601"/>
        <v>5.6788752777777782</v>
      </c>
      <c r="E19272">
        <v>789</v>
      </c>
      <c r="F19272">
        <v>794</v>
      </c>
      <c r="G19272">
        <v>5</v>
      </c>
      <c r="H19272">
        <v>792.82</v>
      </c>
    </row>
    <row r="19273" spans="1:8" x14ac:dyDescent="0.25">
      <c r="A19273">
        <v>20445012</v>
      </c>
      <c r="B19273">
        <v>1061</v>
      </c>
      <c r="C19273">
        <f t="shared" si="600"/>
        <v>20445.011999999999</v>
      </c>
      <c r="D19273">
        <f t="shared" si="601"/>
        <v>5.6791700000000001</v>
      </c>
      <c r="E19273">
        <v>789</v>
      </c>
      <c r="F19273">
        <v>794</v>
      </c>
      <c r="G19273">
        <v>5</v>
      </c>
      <c r="H19273">
        <v>791.22</v>
      </c>
    </row>
    <row r="19274" spans="1:8" x14ac:dyDescent="0.25">
      <c r="A19274">
        <v>20446074</v>
      </c>
      <c r="B19274">
        <v>1062</v>
      </c>
      <c r="C19274">
        <f t="shared" ref="C19274:C19337" si="602">A19274/1000</f>
        <v>20446.074000000001</v>
      </c>
      <c r="D19274">
        <f t="shared" ref="D19274:D19337" si="603">C19274/3600</f>
        <v>5.6794650000000004</v>
      </c>
      <c r="E19274">
        <v>790</v>
      </c>
      <c r="F19274">
        <v>794</v>
      </c>
      <c r="G19274">
        <v>4</v>
      </c>
      <c r="H19274">
        <v>792.35</v>
      </c>
    </row>
    <row r="19275" spans="1:8" x14ac:dyDescent="0.25">
      <c r="A19275">
        <v>20447136</v>
      </c>
      <c r="B19275">
        <v>1062</v>
      </c>
      <c r="C19275">
        <f t="shared" si="602"/>
        <v>20447.135999999999</v>
      </c>
      <c r="D19275">
        <f t="shared" si="603"/>
        <v>5.6797599999999999</v>
      </c>
      <c r="E19275">
        <v>789</v>
      </c>
      <c r="F19275">
        <v>794</v>
      </c>
      <c r="G19275">
        <v>5</v>
      </c>
      <c r="H19275">
        <v>791.88</v>
      </c>
    </row>
    <row r="19276" spans="1:8" x14ac:dyDescent="0.25">
      <c r="A19276">
        <v>20448198</v>
      </c>
      <c r="B19276">
        <v>1062</v>
      </c>
      <c r="C19276">
        <f t="shared" si="602"/>
        <v>20448.198</v>
      </c>
      <c r="D19276">
        <f t="shared" si="603"/>
        <v>5.6800550000000003</v>
      </c>
      <c r="E19276">
        <v>789</v>
      </c>
      <c r="F19276">
        <v>794</v>
      </c>
      <c r="G19276">
        <v>5</v>
      </c>
      <c r="H19276">
        <v>791.6</v>
      </c>
    </row>
    <row r="19277" spans="1:8" x14ac:dyDescent="0.25">
      <c r="A19277">
        <v>20449260</v>
      </c>
      <c r="B19277">
        <v>1062</v>
      </c>
      <c r="C19277">
        <f t="shared" si="602"/>
        <v>20449.259999999998</v>
      </c>
      <c r="D19277">
        <f t="shared" si="603"/>
        <v>5.6803499999999998</v>
      </c>
      <c r="E19277">
        <v>788</v>
      </c>
      <c r="F19277">
        <v>794</v>
      </c>
      <c r="G19277">
        <v>6</v>
      </c>
      <c r="H19277">
        <v>792.69</v>
      </c>
    </row>
    <row r="19278" spans="1:8" x14ac:dyDescent="0.25">
      <c r="A19278">
        <v>20450322</v>
      </c>
      <c r="B19278">
        <v>1062</v>
      </c>
      <c r="C19278">
        <f t="shared" si="602"/>
        <v>20450.322</v>
      </c>
      <c r="D19278">
        <f t="shared" si="603"/>
        <v>5.6806450000000002</v>
      </c>
      <c r="E19278">
        <v>788</v>
      </c>
      <c r="F19278">
        <v>794</v>
      </c>
      <c r="G19278">
        <v>6</v>
      </c>
      <c r="H19278">
        <v>791.01</v>
      </c>
    </row>
    <row r="19279" spans="1:8" x14ac:dyDescent="0.25">
      <c r="A19279">
        <v>20451384</v>
      </c>
      <c r="B19279">
        <v>1062</v>
      </c>
      <c r="C19279">
        <f t="shared" si="602"/>
        <v>20451.383999999998</v>
      </c>
      <c r="D19279">
        <f t="shared" si="603"/>
        <v>5.6809399999999997</v>
      </c>
      <c r="E19279">
        <v>787</v>
      </c>
      <c r="F19279">
        <v>794</v>
      </c>
      <c r="G19279">
        <v>7</v>
      </c>
      <c r="H19279">
        <v>792.42</v>
      </c>
    </row>
    <row r="19280" spans="1:8" x14ac:dyDescent="0.25">
      <c r="A19280">
        <v>20452446</v>
      </c>
      <c r="B19280">
        <v>1062</v>
      </c>
      <c r="C19280">
        <f t="shared" si="602"/>
        <v>20452.446</v>
      </c>
      <c r="D19280">
        <f t="shared" si="603"/>
        <v>5.681235</v>
      </c>
      <c r="E19280">
        <v>789</v>
      </c>
      <c r="F19280">
        <v>794</v>
      </c>
      <c r="G19280">
        <v>5</v>
      </c>
      <c r="H19280">
        <v>791.81</v>
      </c>
    </row>
    <row r="19281" spans="1:8" x14ac:dyDescent="0.25">
      <c r="A19281">
        <v>20453508</v>
      </c>
      <c r="B19281">
        <v>1062</v>
      </c>
      <c r="C19281">
        <f t="shared" si="602"/>
        <v>20453.508000000002</v>
      </c>
      <c r="D19281">
        <f t="shared" si="603"/>
        <v>5.6815300000000004</v>
      </c>
      <c r="E19281">
        <v>788</v>
      </c>
      <c r="F19281">
        <v>794</v>
      </c>
      <c r="G19281">
        <v>6</v>
      </c>
      <c r="H19281">
        <v>791.67</v>
      </c>
    </row>
    <row r="19282" spans="1:8" x14ac:dyDescent="0.25">
      <c r="A19282">
        <v>20454569</v>
      </c>
      <c r="B19282">
        <v>1061</v>
      </c>
      <c r="C19282">
        <f t="shared" si="602"/>
        <v>20454.569</v>
      </c>
      <c r="D19282">
        <f t="shared" si="603"/>
        <v>5.6818247222222222</v>
      </c>
      <c r="E19282">
        <v>789</v>
      </c>
      <c r="F19282">
        <v>794</v>
      </c>
      <c r="G19282">
        <v>5</v>
      </c>
      <c r="H19282">
        <v>792.43</v>
      </c>
    </row>
    <row r="19283" spans="1:8" x14ac:dyDescent="0.25">
      <c r="A19283">
        <v>20455631</v>
      </c>
      <c r="B19283">
        <v>1062</v>
      </c>
      <c r="C19283">
        <f t="shared" si="602"/>
        <v>20455.631000000001</v>
      </c>
      <c r="D19283">
        <f t="shared" si="603"/>
        <v>5.6821197222222226</v>
      </c>
      <c r="E19283">
        <v>788</v>
      </c>
      <c r="F19283">
        <v>795</v>
      </c>
      <c r="G19283">
        <v>7</v>
      </c>
      <c r="H19283">
        <v>791.15</v>
      </c>
    </row>
    <row r="19284" spans="1:8" x14ac:dyDescent="0.25">
      <c r="A19284">
        <v>20456693</v>
      </c>
      <c r="B19284">
        <v>1062</v>
      </c>
      <c r="C19284">
        <f t="shared" si="602"/>
        <v>20456.692999999999</v>
      </c>
      <c r="D19284">
        <f t="shared" si="603"/>
        <v>5.6824147222222221</v>
      </c>
      <c r="E19284">
        <v>789</v>
      </c>
      <c r="F19284">
        <v>794</v>
      </c>
      <c r="G19284">
        <v>5</v>
      </c>
      <c r="H19284">
        <v>792.62</v>
      </c>
    </row>
    <row r="19285" spans="1:8" x14ac:dyDescent="0.25">
      <c r="A19285">
        <v>20457755</v>
      </c>
      <c r="B19285">
        <v>1062</v>
      </c>
      <c r="C19285">
        <f t="shared" si="602"/>
        <v>20457.755000000001</v>
      </c>
      <c r="D19285">
        <f t="shared" si="603"/>
        <v>5.6827097222222225</v>
      </c>
      <c r="E19285">
        <v>789</v>
      </c>
      <c r="F19285">
        <v>794</v>
      </c>
      <c r="G19285">
        <v>5</v>
      </c>
      <c r="H19285">
        <v>791.58</v>
      </c>
    </row>
    <row r="19286" spans="1:8" x14ac:dyDescent="0.25">
      <c r="A19286">
        <v>20458817</v>
      </c>
      <c r="B19286">
        <v>1062</v>
      </c>
      <c r="C19286">
        <f t="shared" si="602"/>
        <v>20458.816999999999</v>
      </c>
      <c r="D19286">
        <f t="shared" si="603"/>
        <v>5.683004722222222</v>
      </c>
      <c r="E19286">
        <v>788</v>
      </c>
      <c r="F19286">
        <v>794</v>
      </c>
      <c r="G19286">
        <v>6</v>
      </c>
      <c r="H19286">
        <v>791.94</v>
      </c>
    </row>
    <row r="19287" spans="1:8" x14ac:dyDescent="0.25">
      <c r="A19287">
        <v>20459879</v>
      </c>
      <c r="B19287">
        <v>1062</v>
      </c>
      <c r="C19287">
        <f t="shared" si="602"/>
        <v>20459.879000000001</v>
      </c>
      <c r="D19287">
        <f t="shared" si="603"/>
        <v>5.6832997222222223</v>
      </c>
      <c r="E19287">
        <v>789</v>
      </c>
      <c r="F19287">
        <v>794</v>
      </c>
      <c r="G19287">
        <v>5</v>
      </c>
      <c r="H19287">
        <v>792.3</v>
      </c>
    </row>
    <row r="19288" spans="1:8" x14ac:dyDescent="0.25">
      <c r="A19288">
        <v>20460941</v>
      </c>
      <c r="B19288">
        <v>1062</v>
      </c>
      <c r="C19288">
        <f t="shared" si="602"/>
        <v>20460.940999999999</v>
      </c>
      <c r="D19288">
        <f t="shared" si="603"/>
        <v>5.6835947222222218</v>
      </c>
      <c r="E19288">
        <v>788</v>
      </c>
      <c r="F19288">
        <v>795</v>
      </c>
      <c r="G19288">
        <v>7</v>
      </c>
      <c r="H19288">
        <v>791.15</v>
      </c>
    </row>
    <row r="19289" spans="1:8" x14ac:dyDescent="0.25">
      <c r="A19289">
        <v>20462003</v>
      </c>
      <c r="B19289">
        <v>1062</v>
      </c>
      <c r="C19289">
        <f t="shared" si="602"/>
        <v>20462.003000000001</v>
      </c>
      <c r="D19289">
        <f t="shared" si="603"/>
        <v>5.6838897222222222</v>
      </c>
      <c r="E19289">
        <v>790</v>
      </c>
      <c r="F19289">
        <v>794</v>
      </c>
      <c r="G19289">
        <v>4</v>
      </c>
      <c r="H19289">
        <v>792.71</v>
      </c>
    </row>
    <row r="19290" spans="1:8" x14ac:dyDescent="0.25">
      <c r="A19290">
        <v>20463065</v>
      </c>
      <c r="B19290">
        <v>1062</v>
      </c>
      <c r="C19290">
        <f t="shared" si="602"/>
        <v>20463.064999999999</v>
      </c>
      <c r="D19290">
        <f t="shared" si="603"/>
        <v>5.6841847222222217</v>
      </c>
      <c r="E19290">
        <v>789</v>
      </c>
      <c r="F19290">
        <v>794</v>
      </c>
      <c r="G19290">
        <v>5</v>
      </c>
      <c r="H19290">
        <v>791.39</v>
      </c>
    </row>
    <row r="19291" spans="1:8" x14ac:dyDescent="0.25">
      <c r="A19291">
        <v>20464126</v>
      </c>
      <c r="B19291">
        <v>1061</v>
      </c>
      <c r="C19291">
        <f t="shared" si="602"/>
        <v>20464.126</v>
      </c>
      <c r="D19291">
        <f t="shared" si="603"/>
        <v>5.6844794444444444</v>
      </c>
      <c r="E19291">
        <v>789</v>
      </c>
      <c r="F19291">
        <v>794</v>
      </c>
      <c r="G19291">
        <v>5</v>
      </c>
      <c r="H19291">
        <v>792.07</v>
      </c>
    </row>
    <row r="19292" spans="1:8" x14ac:dyDescent="0.25">
      <c r="A19292">
        <v>20465188</v>
      </c>
      <c r="B19292">
        <v>1062</v>
      </c>
      <c r="C19292">
        <f t="shared" si="602"/>
        <v>20465.187999999998</v>
      </c>
      <c r="D19292">
        <f t="shared" si="603"/>
        <v>5.6847744444444439</v>
      </c>
      <c r="E19292">
        <v>788</v>
      </c>
      <c r="F19292">
        <v>794</v>
      </c>
      <c r="G19292">
        <v>6</v>
      </c>
      <c r="H19292">
        <v>792.01</v>
      </c>
    </row>
    <row r="19293" spans="1:8" x14ac:dyDescent="0.25">
      <c r="A19293">
        <v>20466250</v>
      </c>
      <c r="B19293">
        <v>1062</v>
      </c>
      <c r="C19293">
        <f t="shared" si="602"/>
        <v>20466.25</v>
      </c>
      <c r="D19293">
        <f t="shared" si="603"/>
        <v>5.6850694444444443</v>
      </c>
      <c r="E19293">
        <v>789</v>
      </c>
      <c r="F19293">
        <v>794</v>
      </c>
      <c r="G19293">
        <v>5</v>
      </c>
      <c r="H19293">
        <v>791.4</v>
      </c>
    </row>
    <row r="19294" spans="1:8" x14ac:dyDescent="0.25">
      <c r="A19294">
        <v>20467313</v>
      </c>
      <c r="B19294">
        <v>1063</v>
      </c>
      <c r="C19294">
        <f t="shared" si="602"/>
        <v>20467.312999999998</v>
      </c>
      <c r="D19294">
        <f t="shared" si="603"/>
        <v>5.6853647222222214</v>
      </c>
      <c r="E19294">
        <v>790</v>
      </c>
      <c r="F19294">
        <v>794</v>
      </c>
      <c r="G19294">
        <v>4</v>
      </c>
      <c r="H19294">
        <v>792.76</v>
      </c>
    </row>
    <row r="19295" spans="1:8" x14ac:dyDescent="0.25">
      <c r="A19295">
        <v>20468375</v>
      </c>
      <c r="B19295">
        <v>1062</v>
      </c>
      <c r="C19295">
        <f t="shared" si="602"/>
        <v>20468.375</v>
      </c>
      <c r="D19295">
        <f t="shared" si="603"/>
        <v>5.6856597222222218</v>
      </c>
      <c r="E19295">
        <v>788</v>
      </c>
      <c r="F19295">
        <v>794</v>
      </c>
      <c r="G19295">
        <v>6</v>
      </c>
      <c r="H19295">
        <v>791.18</v>
      </c>
    </row>
    <row r="19296" spans="1:8" x14ac:dyDescent="0.25">
      <c r="A19296">
        <v>20469437</v>
      </c>
      <c r="B19296">
        <v>1062</v>
      </c>
      <c r="C19296">
        <f t="shared" si="602"/>
        <v>20469.437000000002</v>
      </c>
      <c r="D19296">
        <f t="shared" si="603"/>
        <v>5.6859547222222231</v>
      </c>
      <c r="E19296">
        <v>788</v>
      </c>
      <c r="F19296">
        <v>794</v>
      </c>
      <c r="G19296">
        <v>6</v>
      </c>
      <c r="H19296">
        <v>792.22</v>
      </c>
    </row>
    <row r="19297" spans="1:8" x14ac:dyDescent="0.25">
      <c r="A19297">
        <v>20470499</v>
      </c>
      <c r="B19297">
        <v>1062</v>
      </c>
      <c r="C19297">
        <f t="shared" si="602"/>
        <v>20470.499</v>
      </c>
      <c r="D19297">
        <f t="shared" si="603"/>
        <v>5.6862497222222226</v>
      </c>
      <c r="E19297">
        <v>789</v>
      </c>
      <c r="F19297">
        <v>794</v>
      </c>
      <c r="G19297">
        <v>5</v>
      </c>
      <c r="H19297">
        <v>791.74</v>
      </c>
    </row>
    <row r="19298" spans="1:8" x14ac:dyDescent="0.25">
      <c r="A19298">
        <v>20471561</v>
      </c>
      <c r="B19298">
        <v>1062</v>
      </c>
      <c r="C19298">
        <f t="shared" si="602"/>
        <v>20471.561000000002</v>
      </c>
      <c r="D19298">
        <f t="shared" si="603"/>
        <v>5.686544722222223</v>
      </c>
      <c r="E19298">
        <v>789</v>
      </c>
      <c r="F19298">
        <v>794</v>
      </c>
      <c r="G19298">
        <v>5</v>
      </c>
      <c r="H19298">
        <v>791.68</v>
      </c>
    </row>
    <row r="19299" spans="1:8" x14ac:dyDescent="0.25">
      <c r="A19299">
        <v>20472623</v>
      </c>
      <c r="B19299">
        <v>1062</v>
      </c>
      <c r="C19299">
        <f t="shared" si="602"/>
        <v>20472.623</v>
      </c>
      <c r="D19299">
        <f t="shared" si="603"/>
        <v>5.6868397222222224</v>
      </c>
      <c r="E19299">
        <v>790</v>
      </c>
      <c r="F19299">
        <v>794</v>
      </c>
      <c r="G19299">
        <v>4</v>
      </c>
      <c r="H19299">
        <v>792.65</v>
      </c>
    </row>
    <row r="19300" spans="1:8" x14ac:dyDescent="0.25">
      <c r="A19300">
        <v>20473684</v>
      </c>
      <c r="B19300">
        <v>1061</v>
      </c>
      <c r="C19300">
        <f t="shared" si="602"/>
        <v>20473.684000000001</v>
      </c>
      <c r="D19300">
        <f t="shared" si="603"/>
        <v>5.6871344444444452</v>
      </c>
      <c r="E19300">
        <v>788</v>
      </c>
      <c r="F19300">
        <v>794</v>
      </c>
      <c r="G19300">
        <v>6</v>
      </c>
      <c r="H19300">
        <v>791.03</v>
      </c>
    </row>
    <row r="19301" spans="1:8" x14ac:dyDescent="0.25">
      <c r="A19301">
        <v>20474746</v>
      </c>
      <c r="B19301">
        <v>1062</v>
      </c>
      <c r="C19301">
        <f t="shared" si="602"/>
        <v>20474.745999999999</v>
      </c>
      <c r="D19301">
        <f t="shared" si="603"/>
        <v>5.6874294444444446</v>
      </c>
      <c r="E19301">
        <v>789</v>
      </c>
      <c r="F19301">
        <v>794</v>
      </c>
      <c r="G19301">
        <v>5</v>
      </c>
      <c r="H19301">
        <v>792.44</v>
      </c>
    </row>
    <row r="19302" spans="1:8" x14ac:dyDescent="0.25">
      <c r="A19302">
        <v>20475808</v>
      </c>
      <c r="B19302">
        <v>1062</v>
      </c>
      <c r="C19302">
        <f t="shared" si="602"/>
        <v>20475.808000000001</v>
      </c>
      <c r="D19302">
        <f t="shared" si="603"/>
        <v>5.687724444444445</v>
      </c>
      <c r="E19302">
        <v>789</v>
      </c>
      <c r="F19302">
        <v>794</v>
      </c>
      <c r="G19302">
        <v>5</v>
      </c>
      <c r="H19302">
        <v>791.66</v>
      </c>
    </row>
    <row r="19303" spans="1:8" x14ac:dyDescent="0.25">
      <c r="A19303">
        <v>20476870</v>
      </c>
      <c r="B19303">
        <v>1062</v>
      </c>
      <c r="C19303">
        <f t="shared" si="602"/>
        <v>20476.87</v>
      </c>
      <c r="D19303">
        <f t="shared" si="603"/>
        <v>5.6880194444444445</v>
      </c>
      <c r="E19303">
        <v>789</v>
      </c>
      <c r="F19303">
        <v>794</v>
      </c>
      <c r="G19303">
        <v>5</v>
      </c>
      <c r="H19303">
        <v>791.8</v>
      </c>
    </row>
    <row r="19304" spans="1:8" x14ac:dyDescent="0.25">
      <c r="A19304">
        <v>20477932</v>
      </c>
      <c r="B19304">
        <v>1062</v>
      </c>
      <c r="C19304">
        <f t="shared" si="602"/>
        <v>20477.932000000001</v>
      </c>
      <c r="D19304">
        <f t="shared" si="603"/>
        <v>5.6883144444444449</v>
      </c>
      <c r="E19304">
        <v>788</v>
      </c>
      <c r="F19304">
        <v>794</v>
      </c>
      <c r="G19304">
        <v>6</v>
      </c>
      <c r="H19304">
        <v>792.3</v>
      </c>
    </row>
    <row r="19305" spans="1:8" x14ac:dyDescent="0.25">
      <c r="A19305">
        <v>20478994</v>
      </c>
      <c r="B19305">
        <v>1062</v>
      </c>
      <c r="C19305">
        <f t="shared" si="602"/>
        <v>20478.993999999999</v>
      </c>
      <c r="D19305">
        <f t="shared" si="603"/>
        <v>5.6886094444444444</v>
      </c>
      <c r="E19305">
        <v>788</v>
      </c>
      <c r="F19305">
        <v>794</v>
      </c>
      <c r="G19305">
        <v>6</v>
      </c>
      <c r="H19305">
        <v>791.01</v>
      </c>
    </row>
    <row r="19306" spans="1:8" x14ac:dyDescent="0.25">
      <c r="A19306">
        <v>20480056</v>
      </c>
      <c r="B19306">
        <v>1062</v>
      </c>
      <c r="C19306">
        <f t="shared" si="602"/>
        <v>20480.056</v>
      </c>
      <c r="D19306">
        <f t="shared" si="603"/>
        <v>5.6889044444444448</v>
      </c>
      <c r="E19306">
        <v>790</v>
      </c>
      <c r="F19306">
        <v>794</v>
      </c>
      <c r="G19306">
        <v>4</v>
      </c>
      <c r="H19306">
        <v>792.76</v>
      </c>
    </row>
    <row r="19307" spans="1:8" x14ac:dyDescent="0.25">
      <c r="A19307">
        <v>20481118</v>
      </c>
      <c r="B19307">
        <v>1062</v>
      </c>
      <c r="C19307">
        <f t="shared" si="602"/>
        <v>20481.117999999999</v>
      </c>
      <c r="D19307">
        <f t="shared" si="603"/>
        <v>5.6891994444444443</v>
      </c>
      <c r="E19307">
        <v>789</v>
      </c>
      <c r="F19307">
        <v>794</v>
      </c>
      <c r="G19307">
        <v>5</v>
      </c>
      <c r="H19307">
        <v>791.41</v>
      </c>
    </row>
    <row r="19308" spans="1:8" x14ac:dyDescent="0.25">
      <c r="A19308">
        <v>20482180</v>
      </c>
      <c r="B19308">
        <v>1062</v>
      </c>
      <c r="C19308">
        <f t="shared" si="602"/>
        <v>20482.18</v>
      </c>
      <c r="D19308">
        <f t="shared" si="603"/>
        <v>5.6894944444444446</v>
      </c>
      <c r="E19308">
        <v>789</v>
      </c>
      <c r="F19308">
        <v>795</v>
      </c>
      <c r="G19308">
        <v>6</v>
      </c>
      <c r="H19308">
        <v>792.04</v>
      </c>
    </row>
    <row r="19309" spans="1:8" x14ac:dyDescent="0.25">
      <c r="A19309">
        <v>20483241</v>
      </c>
      <c r="B19309">
        <v>1061</v>
      </c>
      <c r="C19309">
        <f t="shared" si="602"/>
        <v>20483.241000000002</v>
      </c>
      <c r="D19309">
        <f t="shared" si="603"/>
        <v>5.6897891666666673</v>
      </c>
      <c r="E19309">
        <v>789</v>
      </c>
      <c r="F19309">
        <v>794</v>
      </c>
      <c r="G19309">
        <v>5</v>
      </c>
      <c r="H19309">
        <v>792.21</v>
      </c>
    </row>
    <row r="19310" spans="1:8" x14ac:dyDescent="0.25">
      <c r="A19310">
        <v>20484303</v>
      </c>
      <c r="B19310">
        <v>1062</v>
      </c>
      <c r="C19310">
        <f t="shared" si="602"/>
        <v>20484.303</v>
      </c>
      <c r="D19310">
        <f t="shared" si="603"/>
        <v>5.6900841666666668</v>
      </c>
      <c r="E19310">
        <v>788</v>
      </c>
      <c r="F19310">
        <v>794</v>
      </c>
      <c r="G19310">
        <v>6</v>
      </c>
      <c r="H19310">
        <v>791.31</v>
      </c>
    </row>
    <row r="19311" spans="1:8" x14ac:dyDescent="0.25">
      <c r="A19311">
        <v>20485365</v>
      </c>
      <c r="B19311">
        <v>1062</v>
      </c>
      <c r="C19311">
        <f t="shared" si="602"/>
        <v>20485.365000000002</v>
      </c>
      <c r="D19311">
        <f t="shared" si="603"/>
        <v>5.6903791666666672</v>
      </c>
      <c r="E19311">
        <v>790</v>
      </c>
      <c r="F19311">
        <v>794</v>
      </c>
      <c r="G19311">
        <v>4</v>
      </c>
      <c r="H19311">
        <v>792.84</v>
      </c>
    </row>
    <row r="19312" spans="1:8" x14ac:dyDescent="0.25">
      <c r="A19312">
        <v>20486427</v>
      </c>
      <c r="B19312">
        <v>1062</v>
      </c>
      <c r="C19312">
        <f t="shared" si="602"/>
        <v>20486.427</v>
      </c>
      <c r="D19312">
        <f t="shared" si="603"/>
        <v>5.6906741666666667</v>
      </c>
      <c r="E19312">
        <v>789</v>
      </c>
      <c r="F19312">
        <v>794</v>
      </c>
      <c r="G19312">
        <v>5</v>
      </c>
      <c r="H19312">
        <v>791.26</v>
      </c>
    </row>
    <row r="19313" spans="1:8" x14ac:dyDescent="0.25">
      <c r="A19313">
        <v>20487489</v>
      </c>
      <c r="B19313">
        <v>1062</v>
      </c>
      <c r="C19313">
        <f t="shared" si="602"/>
        <v>20487.489000000001</v>
      </c>
      <c r="D19313">
        <f t="shared" si="603"/>
        <v>5.6909691666666671</v>
      </c>
      <c r="E19313">
        <v>789</v>
      </c>
      <c r="F19313">
        <v>794</v>
      </c>
      <c r="G19313">
        <v>5</v>
      </c>
      <c r="H19313">
        <v>792.21</v>
      </c>
    </row>
    <row r="19314" spans="1:8" x14ac:dyDescent="0.25">
      <c r="A19314">
        <v>20488551</v>
      </c>
      <c r="B19314">
        <v>1062</v>
      </c>
      <c r="C19314">
        <f t="shared" si="602"/>
        <v>20488.550999999999</v>
      </c>
      <c r="D19314">
        <f t="shared" si="603"/>
        <v>5.6912641666666666</v>
      </c>
      <c r="E19314">
        <v>788</v>
      </c>
      <c r="F19314">
        <v>794</v>
      </c>
      <c r="G19314">
        <v>6</v>
      </c>
      <c r="H19314">
        <v>792</v>
      </c>
    </row>
    <row r="19315" spans="1:8" x14ac:dyDescent="0.25">
      <c r="A19315">
        <v>20489613</v>
      </c>
      <c r="B19315">
        <v>1062</v>
      </c>
      <c r="C19315">
        <f t="shared" si="602"/>
        <v>20489.613000000001</v>
      </c>
      <c r="D19315">
        <f t="shared" si="603"/>
        <v>5.6915591666666669</v>
      </c>
      <c r="E19315">
        <v>789</v>
      </c>
      <c r="F19315">
        <v>794</v>
      </c>
      <c r="G19315">
        <v>5</v>
      </c>
      <c r="H19315">
        <v>791.47</v>
      </c>
    </row>
    <row r="19316" spans="1:8" x14ac:dyDescent="0.25">
      <c r="A19316">
        <v>20490675</v>
      </c>
      <c r="B19316">
        <v>1062</v>
      </c>
      <c r="C19316">
        <f t="shared" si="602"/>
        <v>20490.674999999999</v>
      </c>
      <c r="D19316">
        <f t="shared" si="603"/>
        <v>5.6918541666666664</v>
      </c>
      <c r="E19316">
        <v>790</v>
      </c>
      <c r="F19316">
        <v>794</v>
      </c>
      <c r="G19316">
        <v>4</v>
      </c>
      <c r="H19316">
        <v>792.61</v>
      </c>
    </row>
    <row r="19317" spans="1:8" x14ac:dyDescent="0.25">
      <c r="A19317">
        <v>20491737</v>
      </c>
      <c r="B19317">
        <v>1062</v>
      </c>
      <c r="C19317">
        <f t="shared" si="602"/>
        <v>20491.737000000001</v>
      </c>
      <c r="D19317">
        <f t="shared" si="603"/>
        <v>5.6921491666666668</v>
      </c>
      <c r="E19317">
        <v>789</v>
      </c>
      <c r="F19317">
        <v>794</v>
      </c>
      <c r="G19317">
        <v>5</v>
      </c>
      <c r="H19317">
        <v>791.1</v>
      </c>
    </row>
    <row r="19318" spans="1:8" x14ac:dyDescent="0.25">
      <c r="A19318">
        <v>20492798</v>
      </c>
      <c r="B19318">
        <v>1061</v>
      </c>
      <c r="C19318">
        <f t="shared" si="602"/>
        <v>20492.797999999999</v>
      </c>
      <c r="D19318">
        <f t="shared" si="603"/>
        <v>5.6924438888888886</v>
      </c>
      <c r="E19318">
        <v>790</v>
      </c>
      <c r="F19318">
        <v>794</v>
      </c>
      <c r="G19318">
        <v>4</v>
      </c>
      <c r="H19318">
        <v>792.42</v>
      </c>
    </row>
    <row r="19319" spans="1:8" x14ac:dyDescent="0.25">
      <c r="A19319">
        <v>20493860</v>
      </c>
      <c r="B19319">
        <v>1062</v>
      </c>
      <c r="C19319">
        <f t="shared" si="602"/>
        <v>20493.86</v>
      </c>
      <c r="D19319">
        <f t="shared" si="603"/>
        <v>5.692738888888889</v>
      </c>
      <c r="E19319">
        <v>789</v>
      </c>
      <c r="F19319">
        <v>794</v>
      </c>
      <c r="G19319">
        <v>5</v>
      </c>
      <c r="H19319">
        <v>791.75</v>
      </c>
    </row>
    <row r="19320" spans="1:8" x14ac:dyDescent="0.25">
      <c r="A19320">
        <v>20494922</v>
      </c>
      <c r="B19320">
        <v>1062</v>
      </c>
      <c r="C19320">
        <f t="shared" si="602"/>
        <v>20494.921999999999</v>
      </c>
      <c r="D19320">
        <f t="shared" si="603"/>
        <v>5.6930338888888885</v>
      </c>
      <c r="E19320">
        <v>789</v>
      </c>
      <c r="F19320">
        <v>794</v>
      </c>
      <c r="G19320">
        <v>5</v>
      </c>
      <c r="H19320">
        <v>791.67</v>
      </c>
    </row>
    <row r="19321" spans="1:8" x14ac:dyDescent="0.25">
      <c r="A19321">
        <v>20495984</v>
      </c>
      <c r="B19321">
        <v>1062</v>
      </c>
      <c r="C19321">
        <f t="shared" si="602"/>
        <v>20495.984</v>
      </c>
      <c r="D19321">
        <f t="shared" si="603"/>
        <v>5.6933288888888889</v>
      </c>
      <c r="E19321">
        <v>790</v>
      </c>
      <c r="F19321">
        <v>794</v>
      </c>
      <c r="G19321">
        <v>4</v>
      </c>
      <c r="H19321">
        <v>792.31</v>
      </c>
    </row>
    <row r="19322" spans="1:8" x14ac:dyDescent="0.25">
      <c r="A19322">
        <v>20497046</v>
      </c>
      <c r="B19322">
        <v>1062</v>
      </c>
      <c r="C19322">
        <f t="shared" si="602"/>
        <v>20497.045999999998</v>
      </c>
      <c r="D19322">
        <f t="shared" si="603"/>
        <v>5.6936238888888884</v>
      </c>
      <c r="E19322">
        <v>789</v>
      </c>
      <c r="F19322">
        <v>794</v>
      </c>
      <c r="G19322">
        <v>5</v>
      </c>
      <c r="H19322">
        <v>791.14</v>
      </c>
    </row>
    <row r="19323" spans="1:8" x14ac:dyDescent="0.25">
      <c r="A19323">
        <v>20498108</v>
      </c>
      <c r="B19323">
        <v>1062</v>
      </c>
      <c r="C19323">
        <f t="shared" si="602"/>
        <v>20498.108</v>
      </c>
      <c r="D19323">
        <f t="shared" si="603"/>
        <v>5.6939188888888888</v>
      </c>
      <c r="E19323">
        <v>789</v>
      </c>
      <c r="F19323">
        <v>794</v>
      </c>
      <c r="G19323">
        <v>5</v>
      </c>
      <c r="H19323">
        <v>792.47</v>
      </c>
    </row>
    <row r="19324" spans="1:8" x14ac:dyDescent="0.25">
      <c r="A19324">
        <v>20499171</v>
      </c>
      <c r="B19324">
        <v>1063</v>
      </c>
      <c r="C19324">
        <f t="shared" si="602"/>
        <v>20499.170999999998</v>
      </c>
      <c r="D19324">
        <f t="shared" si="603"/>
        <v>5.6942141666666659</v>
      </c>
      <c r="E19324">
        <v>787</v>
      </c>
      <c r="F19324">
        <v>794</v>
      </c>
      <c r="G19324">
        <v>7</v>
      </c>
      <c r="H19324">
        <v>791.42</v>
      </c>
    </row>
    <row r="19325" spans="1:8" x14ac:dyDescent="0.25">
      <c r="A19325">
        <v>20500233</v>
      </c>
      <c r="B19325">
        <v>1062</v>
      </c>
      <c r="C19325">
        <f t="shared" si="602"/>
        <v>20500.233</v>
      </c>
      <c r="D19325">
        <f t="shared" si="603"/>
        <v>5.6945091666666663</v>
      </c>
      <c r="E19325">
        <v>789</v>
      </c>
      <c r="F19325">
        <v>794</v>
      </c>
      <c r="G19325">
        <v>5</v>
      </c>
      <c r="H19325">
        <v>791.92</v>
      </c>
    </row>
    <row r="19326" spans="1:8" x14ac:dyDescent="0.25">
      <c r="A19326">
        <v>20501295</v>
      </c>
      <c r="B19326">
        <v>1062</v>
      </c>
      <c r="C19326">
        <f t="shared" si="602"/>
        <v>20501.294999999998</v>
      </c>
      <c r="D19326">
        <f t="shared" si="603"/>
        <v>5.6948041666666658</v>
      </c>
      <c r="E19326">
        <v>789</v>
      </c>
      <c r="F19326">
        <v>794</v>
      </c>
      <c r="G19326">
        <v>5</v>
      </c>
      <c r="H19326">
        <v>792.34</v>
      </c>
    </row>
    <row r="19327" spans="1:8" x14ac:dyDescent="0.25">
      <c r="A19327">
        <v>20502356</v>
      </c>
      <c r="B19327">
        <v>1061</v>
      </c>
      <c r="C19327">
        <f t="shared" si="602"/>
        <v>20502.356</v>
      </c>
      <c r="D19327">
        <f t="shared" si="603"/>
        <v>5.6950988888888885</v>
      </c>
      <c r="E19327">
        <v>788</v>
      </c>
      <c r="F19327">
        <v>794</v>
      </c>
      <c r="G19327">
        <v>6</v>
      </c>
      <c r="H19327">
        <v>791.08</v>
      </c>
    </row>
    <row r="19328" spans="1:8" x14ac:dyDescent="0.25">
      <c r="A19328">
        <v>20503418</v>
      </c>
      <c r="B19328">
        <v>1062</v>
      </c>
      <c r="C19328">
        <f t="shared" si="602"/>
        <v>20503.418000000001</v>
      </c>
      <c r="D19328">
        <f t="shared" si="603"/>
        <v>5.6953938888888889</v>
      </c>
      <c r="E19328">
        <v>789</v>
      </c>
      <c r="F19328">
        <v>794</v>
      </c>
      <c r="G19328">
        <v>5</v>
      </c>
      <c r="H19328">
        <v>792.73</v>
      </c>
    </row>
    <row r="19329" spans="1:8" x14ac:dyDescent="0.25">
      <c r="A19329">
        <v>20504480</v>
      </c>
      <c r="B19329">
        <v>1062</v>
      </c>
      <c r="C19329">
        <f t="shared" si="602"/>
        <v>20504.48</v>
      </c>
      <c r="D19329">
        <f t="shared" si="603"/>
        <v>5.6956888888888884</v>
      </c>
      <c r="E19329">
        <v>788</v>
      </c>
      <c r="F19329">
        <v>794</v>
      </c>
      <c r="G19329">
        <v>6</v>
      </c>
      <c r="H19329">
        <v>791.51</v>
      </c>
    </row>
    <row r="19330" spans="1:8" x14ac:dyDescent="0.25">
      <c r="A19330">
        <v>20505542</v>
      </c>
      <c r="B19330">
        <v>1062</v>
      </c>
      <c r="C19330">
        <f t="shared" si="602"/>
        <v>20505.542000000001</v>
      </c>
      <c r="D19330">
        <f t="shared" si="603"/>
        <v>5.6959838888888896</v>
      </c>
      <c r="E19330">
        <v>788</v>
      </c>
      <c r="F19330">
        <v>794</v>
      </c>
      <c r="G19330">
        <v>6</v>
      </c>
      <c r="H19330">
        <v>792.07</v>
      </c>
    </row>
    <row r="19331" spans="1:8" x14ac:dyDescent="0.25">
      <c r="A19331">
        <v>20506604</v>
      </c>
      <c r="B19331">
        <v>1062</v>
      </c>
      <c r="C19331">
        <f t="shared" si="602"/>
        <v>20506.603999999999</v>
      </c>
      <c r="D19331">
        <f t="shared" si="603"/>
        <v>5.6962788888888891</v>
      </c>
      <c r="E19331">
        <v>789</v>
      </c>
      <c r="F19331">
        <v>794</v>
      </c>
      <c r="G19331">
        <v>5</v>
      </c>
      <c r="H19331">
        <v>792.24</v>
      </c>
    </row>
    <row r="19332" spans="1:8" x14ac:dyDescent="0.25">
      <c r="A19332">
        <v>20507666</v>
      </c>
      <c r="B19332">
        <v>1062</v>
      </c>
      <c r="C19332">
        <f t="shared" si="602"/>
        <v>20507.666000000001</v>
      </c>
      <c r="D19332">
        <f t="shared" si="603"/>
        <v>5.6965738888888895</v>
      </c>
      <c r="E19332">
        <v>788</v>
      </c>
      <c r="F19332">
        <v>794</v>
      </c>
      <c r="G19332">
        <v>6</v>
      </c>
      <c r="H19332">
        <v>791.48</v>
      </c>
    </row>
    <row r="19333" spans="1:8" x14ac:dyDescent="0.25">
      <c r="A19333">
        <v>20508728</v>
      </c>
      <c r="B19333">
        <v>1062</v>
      </c>
      <c r="C19333">
        <f t="shared" si="602"/>
        <v>20508.727999999999</v>
      </c>
      <c r="D19333">
        <f t="shared" si="603"/>
        <v>5.696868888888889</v>
      </c>
      <c r="E19333">
        <v>790</v>
      </c>
      <c r="F19333">
        <v>794</v>
      </c>
      <c r="G19333">
        <v>4</v>
      </c>
      <c r="H19333">
        <v>792.81</v>
      </c>
    </row>
    <row r="19334" spans="1:8" x14ac:dyDescent="0.25">
      <c r="A19334">
        <v>20509790</v>
      </c>
      <c r="B19334">
        <v>1062</v>
      </c>
      <c r="C19334">
        <f t="shared" si="602"/>
        <v>20509.79</v>
      </c>
      <c r="D19334">
        <f t="shared" si="603"/>
        <v>5.6971638888888894</v>
      </c>
      <c r="E19334">
        <v>789</v>
      </c>
      <c r="F19334">
        <v>794</v>
      </c>
      <c r="G19334">
        <v>5</v>
      </c>
      <c r="H19334">
        <v>791.13</v>
      </c>
    </row>
    <row r="19335" spans="1:8" x14ac:dyDescent="0.25">
      <c r="A19335">
        <v>20510852</v>
      </c>
      <c r="B19335">
        <v>1062</v>
      </c>
      <c r="C19335">
        <f t="shared" si="602"/>
        <v>20510.851999999999</v>
      </c>
      <c r="D19335">
        <f t="shared" si="603"/>
        <v>5.6974588888888889</v>
      </c>
      <c r="E19335">
        <v>788</v>
      </c>
      <c r="F19335">
        <v>794</v>
      </c>
      <c r="G19335">
        <v>6</v>
      </c>
      <c r="H19335">
        <v>792.2</v>
      </c>
    </row>
    <row r="19336" spans="1:8" x14ac:dyDescent="0.25">
      <c r="A19336">
        <v>20511913</v>
      </c>
      <c r="B19336">
        <v>1061</v>
      </c>
      <c r="C19336">
        <f t="shared" si="602"/>
        <v>20511.913</v>
      </c>
      <c r="D19336">
        <f t="shared" si="603"/>
        <v>5.6977536111111116</v>
      </c>
      <c r="E19336">
        <v>788</v>
      </c>
      <c r="F19336">
        <v>794</v>
      </c>
      <c r="G19336">
        <v>6</v>
      </c>
      <c r="H19336">
        <v>791.88</v>
      </c>
    </row>
    <row r="19337" spans="1:8" x14ac:dyDescent="0.25">
      <c r="A19337">
        <v>20512975</v>
      </c>
      <c r="B19337">
        <v>1062</v>
      </c>
      <c r="C19337">
        <f t="shared" si="602"/>
        <v>20512.974999999999</v>
      </c>
      <c r="D19337">
        <f t="shared" si="603"/>
        <v>5.6980486111111111</v>
      </c>
      <c r="E19337">
        <v>789</v>
      </c>
      <c r="F19337">
        <v>794</v>
      </c>
      <c r="G19337">
        <v>5</v>
      </c>
      <c r="H19337">
        <v>791.48</v>
      </c>
    </row>
    <row r="19338" spans="1:8" x14ac:dyDescent="0.25">
      <c r="A19338">
        <v>20514037</v>
      </c>
      <c r="B19338">
        <v>1062</v>
      </c>
      <c r="C19338">
        <f t="shared" ref="C19338:C19401" si="604">A19338/1000</f>
        <v>20514.037</v>
      </c>
      <c r="D19338">
        <f t="shared" ref="D19338:D19401" si="605">C19338/3600</f>
        <v>5.6983436111111114</v>
      </c>
      <c r="E19338">
        <v>790</v>
      </c>
      <c r="F19338">
        <v>794</v>
      </c>
      <c r="G19338">
        <v>4</v>
      </c>
      <c r="H19338">
        <v>792.64</v>
      </c>
    </row>
    <row r="19339" spans="1:8" x14ac:dyDescent="0.25">
      <c r="A19339">
        <v>20515099</v>
      </c>
      <c r="B19339">
        <v>1062</v>
      </c>
      <c r="C19339">
        <f t="shared" si="604"/>
        <v>20515.098999999998</v>
      </c>
      <c r="D19339">
        <f t="shared" si="605"/>
        <v>5.6986386111111109</v>
      </c>
      <c r="E19339">
        <v>789</v>
      </c>
      <c r="F19339">
        <v>794</v>
      </c>
      <c r="G19339">
        <v>5</v>
      </c>
      <c r="H19339">
        <v>791.09</v>
      </c>
    </row>
    <row r="19340" spans="1:8" x14ac:dyDescent="0.25">
      <c r="A19340">
        <v>20516161</v>
      </c>
      <c r="B19340">
        <v>1062</v>
      </c>
      <c r="C19340">
        <f t="shared" si="604"/>
        <v>20516.161</v>
      </c>
      <c r="D19340">
        <f t="shared" si="605"/>
        <v>5.6989336111111113</v>
      </c>
      <c r="E19340">
        <v>789</v>
      </c>
      <c r="F19340">
        <v>794</v>
      </c>
      <c r="G19340">
        <v>5</v>
      </c>
      <c r="H19340">
        <v>792.46</v>
      </c>
    </row>
    <row r="19341" spans="1:8" x14ac:dyDescent="0.25">
      <c r="A19341">
        <v>20517223</v>
      </c>
      <c r="B19341">
        <v>1062</v>
      </c>
      <c r="C19341">
        <f t="shared" si="604"/>
        <v>20517.223000000002</v>
      </c>
      <c r="D19341">
        <f t="shared" si="605"/>
        <v>5.6992286111111117</v>
      </c>
      <c r="E19341">
        <v>789</v>
      </c>
      <c r="F19341">
        <v>794</v>
      </c>
      <c r="G19341">
        <v>5</v>
      </c>
      <c r="H19341">
        <v>791.75</v>
      </c>
    </row>
    <row r="19342" spans="1:8" x14ac:dyDescent="0.25">
      <c r="A19342">
        <v>20518285</v>
      </c>
      <c r="B19342">
        <v>1062</v>
      </c>
      <c r="C19342">
        <f t="shared" si="604"/>
        <v>20518.285</v>
      </c>
      <c r="D19342">
        <f t="shared" si="605"/>
        <v>5.6995236111111112</v>
      </c>
      <c r="E19342">
        <v>789</v>
      </c>
      <c r="F19342">
        <v>794</v>
      </c>
      <c r="G19342">
        <v>5</v>
      </c>
      <c r="H19342">
        <v>791.82</v>
      </c>
    </row>
    <row r="19343" spans="1:8" x14ac:dyDescent="0.25">
      <c r="A19343">
        <v>20519347</v>
      </c>
      <c r="B19343">
        <v>1062</v>
      </c>
      <c r="C19343">
        <f t="shared" si="604"/>
        <v>20519.347000000002</v>
      </c>
      <c r="D19343">
        <f t="shared" si="605"/>
        <v>5.6998186111111115</v>
      </c>
      <c r="E19343">
        <v>789</v>
      </c>
      <c r="F19343">
        <v>794</v>
      </c>
      <c r="G19343">
        <v>5</v>
      </c>
      <c r="H19343">
        <v>792.43</v>
      </c>
    </row>
    <row r="19344" spans="1:8" x14ac:dyDescent="0.25">
      <c r="A19344">
        <v>20520409</v>
      </c>
      <c r="B19344">
        <v>1062</v>
      </c>
      <c r="C19344">
        <f t="shared" si="604"/>
        <v>20520.409</v>
      </c>
      <c r="D19344">
        <f t="shared" si="605"/>
        <v>5.700113611111111</v>
      </c>
      <c r="E19344">
        <v>788</v>
      </c>
      <c r="F19344">
        <v>794</v>
      </c>
      <c r="G19344">
        <v>6</v>
      </c>
      <c r="H19344">
        <v>791.17</v>
      </c>
    </row>
    <row r="19345" spans="1:8" x14ac:dyDescent="0.25">
      <c r="A19345">
        <v>20521470</v>
      </c>
      <c r="B19345">
        <v>1061</v>
      </c>
      <c r="C19345">
        <f t="shared" si="604"/>
        <v>20521.47</v>
      </c>
      <c r="D19345">
        <f t="shared" si="605"/>
        <v>5.7004083333333337</v>
      </c>
      <c r="E19345">
        <v>788</v>
      </c>
      <c r="F19345">
        <v>794</v>
      </c>
      <c r="G19345">
        <v>6</v>
      </c>
      <c r="H19345">
        <v>792.61</v>
      </c>
    </row>
    <row r="19346" spans="1:8" x14ac:dyDescent="0.25">
      <c r="A19346">
        <v>20522532</v>
      </c>
      <c r="B19346">
        <v>1062</v>
      </c>
      <c r="C19346">
        <f t="shared" si="604"/>
        <v>20522.531999999999</v>
      </c>
      <c r="D19346">
        <f t="shared" si="605"/>
        <v>5.7007033333333332</v>
      </c>
      <c r="E19346">
        <v>789</v>
      </c>
      <c r="F19346">
        <v>794</v>
      </c>
      <c r="G19346">
        <v>5</v>
      </c>
      <c r="H19346">
        <v>791.67</v>
      </c>
    </row>
    <row r="19347" spans="1:8" x14ac:dyDescent="0.25">
      <c r="A19347">
        <v>20523594</v>
      </c>
      <c r="B19347">
        <v>1062</v>
      </c>
      <c r="C19347">
        <f t="shared" si="604"/>
        <v>20523.594000000001</v>
      </c>
      <c r="D19347">
        <f t="shared" si="605"/>
        <v>5.7009983333333336</v>
      </c>
      <c r="E19347">
        <v>789</v>
      </c>
      <c r="F19347">
        <v>794</v>
      </c>
      <c r="G19347">
        <v>5</v>
      </c>
      <c r="H19347">
        <v>792.03</v>
      </c>
    </row>
    <row r="19348" spans="1:8" x14ac:dyDescent="0.25">
      <c r="A19348">
        <v>20524656</v>
      </c>
      <c r="B19348">
        <v>1062</v>
      </c>
      <c r="C19348">
        <f t="shared" si="604"/>
        <v>20524.655999999999</v>
      </c>
      <c r="D19348">
        <f t="shared" si="605"/>
        <v>5.7012933333333331</v>
      </c>
      <c r="E19348">
        <v>790</v>
      </c>
      <c r="F19348">
        <v>794</v>
      </c>
      <c r="G19348">
        <v>4</v>
      </c>
      <c r="H19348">
        <v>792.15</v>
      </c>
    </row>
    <row r="19349" spans="1:8" x14ac:dyDescent="0.25">
      <c r="A19349">
        <v>20525718</v>
      </c>
      <c r="B19349">
        <v>1062</v>
      </c>
      <c r="C19349">
        <f t="shared" si="604"/>
        <v>20525.718000000001</v>
      </c>
      <c r="D19349">
        <f t="shared" si="605"/>
        <v>5.7015883333333335</v>
      </c>
      <c r="E19349">
        <v>790</v>
      </c>
      <c r="F19349">
        <v>794</v>
      </c>
      <c r="G19349">
        <v>4</v>
      </c>
      <c r="H19349">
        <v>791.28</v>
      </c>
    </row>
    <row r="19350" spans="1:8" x14ac:dyDescent="0.25">
      <c r="A19350">
        <v>20526780</v>
      </c>
      <c r="B19350">
        <v>1062</v>
      </c>
      <c r="C19350">
        <f t="shared" si="604"/>
        <v>20526.78</v>
      </c>
      <c r="D19350">
        <f t="shared" si="605"/>
        <v>5.701883333333333</v>
      </c>
      <c r="E19350">
        <v>790</v>
      </c>
      <c r="F19350">
        <v>794</v>
      </c>
      <c r="G19350">
        <v>4</v>
      </c>
      <c r="H19350">
        <v>792.89</v>
      </c>
    </row>
    <row r="19351" spans="1:8" x14ac:dyDescent="0.25">
      <c r="A19351">
        <v>20527842</v>
      </c>
      <c r="B19351">
        <v>1062</v>
      </c>
      <c r="C19351">
        <f t="shared" si="604"/>
        <v>20527.842000000001</v>
      </c>
      <c r="D19351">
        <f t="shared" si="605"/>
        <v>5.7021783333333333</v>
      </c>
      <c r="E19351">
        <v>789</v>
      </c>
      <c r="F19351">
        <v>794</v>
      </c>
      <c r="G19351">
        <v>5</v>
      </c>
      <c r="H19351">
        <v>791.36</v>
      </c>
    </row>
    <row r="19352" spans="1:8" x14ac:dyDescent="0.25">
      <c r="A19352">
        <v>20528904</v>
      </c>
      <c r="B19352">
        <v>1062</v>
      </c>
      <c r="C19352">
        <f t="shared" si="604"/>
        <v>20528.903999999999</v>
      </c>
      <c r="D19352">
        <f t="shared" si="605"/>
        <v>5.7024733333333328</v>
      </c>
      <c r="E19352">
        <v>789</v>
      </c>
      <c r="F19352">
        <v>794</v>
      </c>
      <c r="G19352">
        <v>5</v>
      </c>
      <c r="H19352">
        <v>792.19</v>
      </c>
    </row>
    <row r="19353" spans="1:8" x14ac:dyDescent="0.25">
      <c r="A19353">
        <v>20529966</v>
      </c>
      <c r="B19353">
        <v>1062</v>
      </c>
      <c r="C19353">
        <f t="shared" si="604"/>
        <v>20529.966</v>
      </c>
      <c r="D19353">
        <f t="shared" si="605"/>
        <v>5.7027683333333332</v>
      </c>
      <c r="E19353">
        <v>789</v>
      </c>
      <c r="F19353">
        <v>794</v>
      </c>
      <c r="G19353">
        <v>5</v>
      </c>
      <c r="H19353">
        <v>791.93</v>
      </c>
    </row>
    <row r="19354" spans="1:8" x14ac:dyDescent="0.25">
      <c r="A19354">
        <v>20531027</v>
      </c>
      <c r="B19354">
        <v>1061</v>
      </c>
      <c r="C19354">
        <f t="shared" si="604"/>
        <v>20531.026999999998</v>
      </c>
      <c r="D19354">
        <f t="shared" si="605"/>
        <v>5.703063055555555</v>
      </c>
      <c r="E19354">
        <v>789</v>
      </c>
      <c r="F19354">
        <v>794</v>
      </c>
      <c r="G19354">
        <v>5</v>
      </c>
      <c r="H19354">
        <v>791.5</v>
      </c>
    </row>
    <row r="19355" spans="1:8" x14ac:dyDescent="0.25">
      <c r="A19355">
        <v>20532089</v>
      </c>
      <c r="B19355">
        <v>1062</v>
      </c>
      <c r="C19355">
        <f t="shared" si="604"/>
        <v>20532.089</v>
      </c>
      <c r="D19355">
        <f t="shared" si="605"/>
        <v>5.7033580555555554</v>
      </c>
      <c r="E19355">
        <v>789</v>
      </c>
      <c r="F19355">
        <v>794</v>
      </c>
      <c r="G19355">
        <v>5</v>
      </c>
      <c r="H19355">
        <v>792.71</v>
      </c>
    </row>
    <row r="19356" spans="1:8" x14ac:dyDescent="0.25">
      <c r="A19356">
        <v>20533151</v>
      </c>
      <c r="B19356">
        <v>1062</v>
      </c>
      <c r="C19356">
        <f t="shared" si="604"/>
        <v>20533.151000000002</v>
      </c>
      <c r="D19356">
        <f t="shared" si="605"/>
        <v>5.7036530555555558</v>
      </c>
      <c r="E19356">
        <v>789</v>
      </c>
      <c r="F19356">
        <v>794</v>
      </c>
      <c r="G19356">
        <v>5</v>
      </c>
      <c r="H19356">
        <v>791.15</v>
      </c>
    </row>
    <row r="19357" spans="1:8" x14ac:dyDescent="0.25">
      <c r="A19357">
        <v>20534213</v>
      </c>
      <c r="B19357">
        <v>1062</v>
      </c>
      <c r="C19357">
        <f t="shared" si="604"/>
        <v>20534.213</v>
      </c>
      <c r="D19357">
        <f t="shared" si="605"/>
        <v>5.7039480555555553</v>
      </c>
      <c r="E19357">
        <v>789</v>
      </c>
      <c r="F19357">
        <v>794</v>
      </c>
      <c r="G19357">
        <v>5</v>
      </c>
      <c r="H19357">
        <v>792.38</v>
      </c>
    </row>
    <row r="19358" spans="1:8" x14ac:dyDescent="0.25">
      <c r="A19358">
        <v>20535275</v>
      </c>
      <c r="B19358">
        <v>1062</v>
      </c>
      <c r="C19358">
        <f t="shared" si="604"/>
        <v>20535.275000000001</v>
      </c>
      <c r="D19358">
        <f t="shared" si="605"/>
        <v>5.7042430555555557</v>
      </c>
      <c r="E19358">
        <v>789</v>
      </c>
      <c r="F19358">
        <v>794</v>
      </c>
      <c r="G19358">
        <v>5</v>
      </c>
      <c r="H19358">
        <v>791.84</v>
      </c>
    </row>
    <row r="19359" spans="1:8" x14ac:dyDescent="0.25">
      <c r="A19359">
        <v>20536337</v>
      </c>
      <c r="B19359">
        <v>1062</v>
      </c>
      <c r="C19359">
        <f t="shared" si="604"/>
        <v>20536.337</v>
      </c>
      <c r="D19359">
        <f t="shared" si="605"/>
        <v>5.7045380555555552</v>
      </c>
      <c r="E19359">
        <v>788</v>
      </c>
      <c r="F19359">
        <v>794</v>
      </c>
      <c r="G19359">
        <v>6</v>
      </c>
      <c r="H19359">
        <v>791.51</v>
      </c>
    </row>
    <row r="19360" spans="1:8" x14ac:dyDescent="0.25">
      <c r="A19360">
        <v>20537399</v>
      </c>
      <c r="B19360">
        <v>1062</v>
      </c>
      <c r="C19360">
        <f t="shared" si="604"/>
        <v>20537.399000000001</v>
      </c>
      <c r="D19360">
        <f t="shared" si="605"/>
        <v>5.7048330555555555</v>
      </c>
      <c r="E19360">
        <v>789</v>
      </c>
      <c r="F19360">
        <v>794</v>
      </c>
      <c r="G19360">
        <v>5</v>
      </c>
      <c r="H19360">
        <v>792.44</v>
      </c>
    </row>
    <row r="19361" spans="1:8" x14ac:dyDescent="0.25">
      <c r="A19361">
        <v>20538462</v>
      </c>
      <c r="B19361">
        <v>1063</v>
      </c>
      <c r="C19361">
        <f t="shared" si="604"/>
        <v>20538.462</v>
      </c>
      <c r="D19361">
        <f t="shared" si="605"/>
        <v>5.7051283333333336</v>
      </c>
      <c r="E19361">
        <v>789</v>
      </c>
      <c r="F19361">
        <v>794</v>
      </c>
      <c r="G19361">
        <v>5</v>
      </c>
      <c r="H19361">
        <v>791.06</v>
      </c>
    </row>
    <row r="19362" spans="1:8" x14ac:dyDescent="0.25">
      <c r="A19362">
        <v>20539524</v>
      </c>
      <c r="B19362">
        <v>1062</v>
      </c>
      <c r="C19362">
        <f t="shared" si="604"/>
        <v>20539.524000000001</v>
      </c>
      <c r="D19362">
        <f t="shared" si="605"/>
        <v>5.705423333333334</v>
      </c>
      <c r="E19362">
        <v>789</v>
      </c>
      <c r="F19362">
        <v>794</v>
      </c>
      <c r="G19362">
        <v>5</v>
      </c>
      <c r="H19362">
        <v>792.57</v>
      </c>
    </row>
    <row r="19363" spans="1:8" x14ac:dyDescent="0.25">
      <c r="A19363">
        <v>20540585</v>
      </c>
      <c r="B19363">
        <v>1061</v>
      </c>
      <c r="C19363">
        <f t="shared" si="604"/>
        <v>20540.584999999999</v>
      </c>
      <c r="D19363">
        <f t="shared" si="605"/>
        <v>5.7057180555555549</v>
      </c>
      <c r="E19363">
        <v>789</v>
      </c>
      <c r="F19363">
        <v>794</v>
      </c>
      <c r="G19363">
        <v>5</v>
      </c>
      <c r="H19363">
        <v>791.51</v>
      </c>
    </row>
    <row r="19364" spans="1:8" x14ac:dyDescent="0.25">
      <c r="A19364">
        <v>20541647</v>
      </c>
      <c r="B19364">
        <v>1062</v>
      </c>
      <c r="C19364">
        <f t="shared" si="604"/>
        <v>20541.647000000001</v>
      </c>
      <c r="D19364">
        <f t="shared" si="605"/>
        <v>5.7060130555555562</v>
      </c>
      <c r="E19364">
        <v>789</v>
      </c>
      <c r="F19364">
        <v>794</v>
      </c>
      <c r="G19364">
        <v>5</v>
      </c>
      <c r="H19364">
        <v>791.86</v>
      </c>
    </row>
    <row r="19365" spans="1:8" x14ac:dyDescent="0.25">
      <c r="A19365">
        <v>20542709</v>
      </c>
      <c r="B19365">
        <v>1062</v>
      </c>
      <c r="C19365">
        <f t="shared" si="604"/>
        <v>20542.708999999999</v>
      </c>
      <c r="D19365">
        <f t="shared" si="605"/>
        <v>5.7063080555555556</v>
      </c>
      <c r="E19365">
        <v>790</v>
      </c>
      <c r="F19365">
        <v>794</v>
      </c>
      <c r="G19365">
        <v>4</v>
      </c>
      <c r="H19365">
        <v>792.39</v>
      </c>
    </row>
    <row r="19366" spans="1:8" x14ac:dyDescent="0.25">
      <c r="A19366">
        <v>20543771</v>
      </c>
      <c r="B19366">
        <v>1062</v>
      </c>
      <c r="C19366">
        <f t="shared" si="604"/>
        <v>20543.771000000001</v>
      </c>
      <c r="D19366">
        <f t="shared" si="605"/>
        <v>5.706603055555556</v>
      </c>
      <c r="E19366">
        <v>789</v>
      </c>
      <c r="F19366">
        <v>795</v>
      </c>
      <c r="G19366">
        <v>6</v>
      </c>
      <c r="H19366">
        <v>791.13</v>
      </c>
    </row>
    <row r="19367" spans="1:8" x14ac:dyDescent="0.25">
      <c r="A19367">
        <v>20544833</v>
      </c>
      <c r="B19367">
        <v>1062</v>
      </c>
      <c r="C19367">
        <f t="shared" si="604"/>
        <v>20544.832999999999</v>
      </c>
      <c r="D19367">
        <f t="shared" si="605"/>
        <v>5.7068980555555555</v>
      </c>
      <c r="E19367">
        <v>790</v>
      </c>
      <c r="F19367">
        <v>794</v>
      </c>
      <c r="G19367">
        <v>4</v>
      </c>
      <c r="H19367">
        <v>792.79</v>
      </c>
    </row>
    <row r="19368" spans="1:8" x14ac:dyDescent="0.25">
      <c r="A19368">
        <v>20545895</v>
      </c>
      <c r="B19368">
        <v>1062</v>
      </c>
      <c r="C19368">
        <f t="shared" si="604"/>
        <v>20545.895</v>
      </c>
      <c r="D19368">
        <f t="shared" si="605"/>
        <v>5.7071930555555559</v>
      </c>
      <c r="E19368">
        <v>788</v>
      </c>
      <c r="F19368">
        <v>794</v>
      </c>
      <c r="G19368">
        <v>6</v>
      </c>
      <c r="H19368">
        <v>791.4</v>
      </c>
    </row>
    <row r="19369" spans="1:8" x14ac:dyDescent="0.25">
      <c r="A19369">
        <v>20546957</v>
      </c>
      <c r="B19369">
        <v>1062</v>
      </c>
      <c r="C19369">
        <f t="shared" si="604"/>
        <v>20546.956999999999</v>
      </c>
      <c r="D19369">
        <f t="shared" si="605"/>
        <v>5.7074880555555554</v>
      </c>
      <c r="E19369">
        <v>789</v>
      </c>
      <c r="F19369">
        <v>794</v>
      </c>
      <c r="G19369">
        <v>5</v>
      </c>
      <c r="H19369">
        <v>792.01</v>
      </c>
    </row>
    <row r="19370" spans="1:8" x14ac:dyDescent="0.25">
      <c r="A19370">
        <v>20548019</v>
      </c>
      <c r="B19370">
        <v>1062</v>
      </c>
      <c r="C19370">
        <f t="shared" si="604"/>
        <v>20548.019</v>
      </c>
      <c r="D19370">
        <f t="shared" si="605"/>
        <v>5.7077830555555558</v>
      </c>
      <c r="E19370">
        <v>790</v>
      </c>
      <c r="F19370">
        <v>794</v>
      </c>
      <c r="G19370">
        <v>4</v>
      </c>
      <c r="H19370">
        <v>792.06</v>
      </c>
    </row>
    <row r="19371" spans="1:8" x14ac:dyDescent="0.25">
      <c r="A19371">
        <v>20549081</v>
      </c>
      <c r="B19371">
        <v>1062</v>
      </c>
      <c r="C19371">
        <f t="shared" si="604"/>
        <v>20549.080999999998</v>
      </c>
      <c r="D19371">
        <f t="shared" si="605"/>
        <v>5.7080780555555553</v>
      </c>
      <c r="E19371">
        <v>789</v>
      </c>
      <c r="F19371">
        <v>794</v>
      </c>
      <c r="G19371">
        <v>5</v>
      </c>
      <c r="H19371">
        <v>791.32</v>
      </c>
    </row>
    <row r="19372" spans="1:8" x14ac:dyDescent="0.25">
      <c r="A19372">
        <v>20550142</v>
      </c>
      <c r="B19372">
        <v>1061</v>
      </c>
      <c r="C19372">
        <f t="shared" si="604"/>
        <v>20550.142</v>
      </c>
      <c r="D19372">
        <f t="shared" si="605"/>
        <v>5.708372777777778</v>
      </c>
      <c r="E19372">
        <v>790</v>
      </c>
      <c r="F19372">
        <v>794</v>
      </c>
      <c r="G19372">
        <v>4</v>
      </c>
      <c r="H19372">
        <v>792.66</v>
      </c>
    </row>
    <row r="19373" spans="1:8" x14ac:dyDescent="0.25">
      <c r="A19373">
        <v>20551204</v>
      </c>
      <c r="B19373">
        <v>1062</v>
      </c>
      <c r="C19373">
        <f t="shared" si="604"/>
        <v>20551.204000000002</v>
      </c>
      <c r="D19373">
        <f t="shared" si="605"/>
        <v>5.7086677777777783</v>
      </c>
      <c r="E19373">
        <v>789</v>
      </c>
      <c r="F19373">
        <v>794</v>
      </c>
      <c r="G19373">
        <v>5</v>
      </c>
      <c r="H19373">
        <v>791.19</v>
      </c>
    </row>
    <row r="19374" spans="1:8" x14ac:dyDescent="0.25">
      <c r="A19374">
        <v>20552266</v>
      </c>
      <c r="B19374">
        <v>1062</v>
      </c>
      <c r="C19374">
        <f t="shared" si="604"/>
        <v>20552.266</v>
      </c>
      <c r="D19374">
        <f t="shared" si="605"/>
        <v>5.7089627777777778</v>
      </c>
      <c r="E19374">
        <v>789</v>
      </c>
      <c r="F19374">
        <v>794</v>
      </c>
      <c r="G19374">
        <v>5</v>
      </c>
      <c r="H19374">
        <v>792.19</v>
      </c>
    </row>
    <row r="19375" spans="1:8" x14ac:dyDescent="0.25">
      <c r="A19375">
        <v>20553328</v>
      </c>
      <c r="B19375">
        <v>1062</v>
      </c>
      <c r="C19375">
        <f t="shared" si="604"/>
        <v>20553.328000000001</v>
      </c>
      <c r="D19375">
        <f t="shared" si="605"/>
        <v>5.7092577777777782</v>
      </c>
      <c r="E19375">
        <v>788</v>
      </c>
      <c r="F19375">
        <v>794</v>
      </c>
      <c r="G19375">
        <v>6</v>
      </c>
      <c r="H19375">
        <v>791.88</v>
      </c>
    </row>
    <row r="19376" spans="1:8" x14ac:dyDescent="0.25">
      <c r="A19376">
        <v>20554390</v>
      </c>
      <c r="B19376">
        <v>1062</v>
      </c>
      <c r="C19376">
        <f t="shared" si="604"/>
        <v>20554.39</v>
      </c>
      <c r="D19376">
        <f t="shared" si="605"/>
        <v>5.7095527777777777</v>
      </c>
      <c r="E19376">
        <v>789</v>
      </c>
      <c r="F19376">
        <v>794</v>
      </c>
      <c r="G19376">
        <v>5</v>
      </c>
      <c r="H19376">
        <v>791.64</v>
      </c>
    </row>
    <row r="19377" spans="1:8" x14ac:dyDescent="0.25">
      <c r="A19377">
        <v>20555452</v>
      </c>
      <c r="B19377">
        <v>1062</v>
      </c>
      <c r="C19377">
        <f t="shared" si="604"/>
        <v>20555.452000000001</v>
      </c>
      <c r="D19377">
        <f t="shared" si="605"/>
        <v>5.7098477777777781</v>
      </c>
      <c r="E19377">
        <v>789</v>
      </c>
      <c r="F19377">
        <v>794</v>
      </c>
      <c r="G19377">
        <v>5</v>
      </c>
      <c r="H19377">
        <v>792.49</v>
      </c>
    </row>
    <row r="19378" spans="1:8" x14ac:dyDescent="0.25">
      <c r="A19378">
        <v>20556514</v>
      </c>
      <c r="B19378">
        <v>1062</v>
      </c>
      <c r="C19378">
        <f t="shared" si="604"/>
        <v>20556.513999999999</v>
      </c>
      <c r="D19378">
        <f t="shared" si="605"/>
        <v>5.7101427777777776</v>
      </c>
      <c r="E19378">
        <v>789</v>
      </c>
      <c r="F19378">
        <v>794</v>
      </c>
      <c r="G19378">
        <v>5</v>
      </c>
      <c r="H19378">
        <v>791.09</v>
      </c>
    </row>
    <row r="19379" spans="1:8" x14ac:dyDescent="0.25">
      <c r="A19379">
        <v>20557576</v>
      </c>
      <c r="B19379">
        <v>1062</v>
      </c>
      <c r="C19379">
        <f t="shared" si="604"/>
        <v>20557.576000000001</v>
      </c>
      <c r="D19379">
        <f t="shared" si="605"/>
        <v>5.7104377777777779</v>
      </c>
      <c r="E19379">
        <v>790</v>
      </c>
      <c r="F19379">
        <v>794</v>
      </c>
      <c r="G19379">
        <v>4</v>
      </c>
      <c r="H19379">
        <v>792.57</v>
      </c>
    </row>
    <row r="19380" spans="1:8" x14ac:dyDescent="0.25">
      <c r="A19380">
        <v>20558638</v>
      </c>
      <c r="B19380">
        <v>1062</v>
      </c>
      <c r="C19380">
        <f t="shared" si="604"/>
        <v>20558.637999999999</v>
      </c>
      <c r="D19380">
        <f t="shared" si="605"/>
        <v>5.7107327777777774</v>
      </c>
      <c r="E19380">
        <v>789</v>
      </c>
      <c r="F19380">
        <v>794</v>
      </c>
      <c r="G19380">
        <v>5</v>
      </c>
      <c r="H19380">
        <v>791.75</v>
      </c>
    </row>
    <row r="19381" spans="1:8" x14ac:dyDescent="0.25">
      <c r="A19381">
        <v>20559699</v>
      </c>
      <c r="B19381">
        <v>1061</v>
      </c>
      <c r="C19381">
        <f t="shared" si="604"/>
        <v>20559.699000000001</v>
      </c>
      <c r="D19381">
        <f t="shared" si="605"/>
        <v>5.7110275000000001</v>
      </c>
      <c r="E19381">
        <v>788</v>
      </c>
      <c r="F19381">
        <v>794</v>
      </c>
      <c r="G19381">
        <v>6</v>
      </c>
      <c r="H19381">
        <v>791.83</v>
      </c>
    </row>
    <row r="19382" spans="1:8" x14ac:dyDescent="0.25">
      <c r="A19382">
        <v>20560761</v>
      </c>
      <c r="B19382">
        <v>1062</v>
      </c>
      <c r="C19382">
        <f t="shared" si="604"/>
        <v>20560.760999999999</v>
      </c>
      <c r="D19382">
        <f t="shared" si="605"/>
        <v>5.7113224999999996</v>
      </c>
      <c r="E19382">
        <v>789</v>
      </c>
      <c r="F19382">
        <v>794</v>
      </c>
      <c r="G19382">
        <v>5</v>
      </c>
      <c r="H19382">
        <v>792.4</v>
      </c>
    </row>
    <row r="19383" spans="1:8" x14ac:dyDescent="0.25">
      <c r="A19383">
        <v>20561823</v>
      </c>
      <c r="B19383">
        <v>1062</v>
      </c>
      <c r="C19383">
        <f t="shared" si="604"/>
        <v>20561.823</v>
      </c>
      <c r="D19383">
        <f t="shared" si="605"/>
        <v>5.7116175</v>
      </c>
      <c r="E19383">
        <v>788</v>
      </c>
      <c r="F19383">
        <v>794</v>
      </c>
      <c r="G19383">
        <v>6</v>
      </c>
      <c r="H19383">
        <v>791</v>
      </c>
    </row>
    <row r="19384" spans="1:8" x14ac:dyDescent="0.25">
      <c r="A19384">
        <v>20562885</v>
      </c>
      <c r="B19384">
        <v>1062</v>
      </c>
      <c r="C19384">
        <f t="shared" si="604"/>
        <v>20562.884999999998</v>
      </c>
      <c r="D19384">
        <f t="shared" si="605"/>
        <v>5.7119124999999995</v>
      </c>
      <c r="E19384">
        <v>790</v>
      </c>
      <c r="F19384">
        <v>794</v>
      </c>
      <c r="G19384">
        <v>4</v>
      </c>
      <c r="H19384">
        <v>792.72</v>
      </c>
    </row>
    <row r="19385" spans="1:8" x14ac:dyDescent="0.25">
      <c r="A19385">
        <v>20563947</v>
      </c>
      <c r="B19385">
        <v>1062</v>
      </c>
      <c r="C19385">
        <f t="shared" si="604"/>
        <v>20563.947</v>
      </c>
      <c r="D19385">
        <f t="shared" si="605"/>
        <v>5.7122074999999999</v>
      </c>
      <c r="E19385">
        <v>787</v>
      </c>
      <c r="F19385">
        <v>794</v>
      </c>
      <c r="G19385">
        <v>7</v>
      </c>
      <c r="H19385">
        <v>791.4</v>
      </c>
    </row>
    <row r="19386" spans="1:8" x14ac:dyDescent="0.25">
      <c r="A19386">
        <v>20565009</v>
      </c>
      <c r="B19386">
        <v>1062</v>
      </c>
      <c r="C19386">
        <f t="shared" si="604"/>
        <v>20565.008999999998</v>
      </c>
      <c r="D19386">
        <f t="shared" si="605"/>
        <v>5.7125024999999994</v>
      </c>
      <c r="E19386">
        <v>788</v>
      </c>
      <c r="F19386">
        <v>794</v>
      </c>
      <c r="G19386">
        <v>6</v>
      </c>
      <c r="H19386">
        <v>791.9</v>
      </c>
    </row>
    <row r="19387" spans="1:8" x14ac:dyDescent="0.25">
      <c r="A19387">
        <v>20566071</v>
      </c>
      <c r="B19387">
        <v>1062</v>
      </c>
      <c r="C19387">
        <f t="shared" si="604"/>
        <v>20566.071</v>
      </c>
      <c r="D19387">
        <f t="shared" si="605"/>
        <v>5.7127974999999998</v>
      </c>
      <c r="E19387">
        <v>788</v>
      </c>
      <c r="F19387">
        <v>794</v>
      </c>
      <c r="G19387">
        <v>6</v>
      </c>
      <c r="H19387">
        <v>792.16</v>
      </c>
    </row>
    <row r="19388" spans="1:8" x14ac:dyDescent="0.25">
      <c r="A19388">
        <v>20567133</v>
      </c>
      <c r="B19388">
        <v>1062</v>
      </c>
      <c r="C19388">
        <f t="shared" si="604"/>
        <v>20567.133000000002</v>
      </c>
      <c r="D19388">
        <f t="shared" si="605"/>
        <v>5.7130925000000001</v>
      </c>
      <c r="E19388">
        <v>789</v>
      </c>
      <c r="F19388">
        <v>794</v>
      </c>
      <c r="G19388">
        <v>5</v>
      </c>
      <c r="H19388">
        <v>791.19</v>
      </c>
    </row>
    <row r="19389" spans="1:8" x14ac:dyDescent="0.25">
      <c r="A19389">
        <v>20568195</v>
      </c>
      <c r="B19389">
        <v>1062</v>
      </c>
      <c r="C19389">
        <f t="shared" si="604"/>
        <v>20568.195</v>
      </c>
      <c r="D19389">
        <f t="shared" si="605"/>
        <v>5.7133874999999996</v>
      </c>
      <c r="E19389">
        <v>789</v>
      </c>
      <c r="F19389">
        <v>794</v>
      </c>
      <c r="G19389">
        <v>5</v>
      </c>
      <c r="H19389">
        <v>792.74</v>
      </c>
    </row>
    <row r="19390" spans="1:8" x14ac:dyDescent="0.25">
      <c r="A19390">
        <v>20569256</v>
      </c>
      <c r="B19390">
        <v>1061</v>
      </c>
      <c r="C19390">
        <f t="shared" si="604"/>
        <v>20569.256000000001</v>
      </c>
      <c r="D19390">
        <f t="shared" si="605"/>
        <v>5.7136822222222223</v>
      </c>
      <c r="E19390">
        <v>788</v>
      </c>
      <c r="F19390">
        <v>794</v>
      </c>
      <c r="G19390">
        <v>6</v>
      </c>
      <c r="H19390">
        <v>791.3</v>
      </c>
    </row>
    <row r="19391" spans="1:8" x14ac:dyDescent="0.25">
      <c r="A19391">
        <v>20570318</v>
      </c>
      <c r="B19391">
        <v>1062</v>
      </c>
      <c r="C19391">
        <f t="shared" si="604"/>
        <v>20570.317999999999</v>
      </c>
      <c r="D19391">
        <f t="shared" si="605"/>
        <v>5.7139772222222218</v>
      </c>
      <c r="E19391">
        <v>789</v>
      </c>
      <c r="F19391">
        <v>794</v>
      </c>
      <c r="G19391">
        <v>5</v>
      </c>
      <c r="H19391">
        <v>792</v>
      </c>
    </row>
    <row r="19392" spans="1:8" x14ac:dyDescent="0.25">
      <c r="A19392">
        <v>20571380</v>
      </c>
      <c r="B19392">
        <v>1062</v>
      </c>
      <c r="C19392">
        <f t="shared" si="604"/>
        <v>20571.38</v>
      </c>
      <c r="D19392">
        <f t="shared" si="605"/>
        <v>5.7142722222222222</v>
      </c>
      <c r="E19392">
        <v>789</v>
      </c>
      <c r="F19392">
        <v>794</v>
      </c>
      <c r="G19392">
        <v>5</v>
      </c>
      <c r="H19392">
        <v>791.83</v>
      </c>
    </row>
    <row r="19393" spans="1:8" x14ac:dyDescent="0.25">
      <c r="A19393">
        <v>20572442</v>
      </c>
      <c r="B19393">
        <v>1062</v>
      </c>
      <c r="C19393">
        <f t="shared" si="604"/>
        <v>20572.441999999999</v>
      </c>
      <c r="D19393">
        <f t="shared" si="605"/>
        <v>5.7145672222222217</v>
      </c>
      <c r="E19393">
        <v>789</v>
      </c>
      <c r="F19393">
        <v>794</v>
      </c>
      <c r="G19393">
        <v>5</v>
      </c>
      <c r="H19393">
        <v>791.44</v>
      </c>
    </row>
    <row r="19394" spans="1:8" x14ac:dyDescent="0.25">
      <c r="A19394">
        <v>20573504</v>
      </c>
      <c r="B19394">
        <v>1062</v>
      </c>
      <c r="C19394">
        <f t="shared" si="604"/>
        <v>20573.504000000001</v>
      </c>
      <c r="D19394">
        <f t="shared" si="605"/>
        <v>5.7148622222222221</v>
      </c>
      <c r="E19394">
        <v>789</v>
      </c>
      <c r="F19394">
        <v>794</v>
      </c>
      <c r="G19394">
        <v>5</v>
      </c>
      <c r="H19394">
        <v>792.66</v>
      </c>
    </row>
    <row r="19395" spans="1:8" x14ac:dyDescent="0.25">
      <c r="A19395">
        <v>20574566</v>
      </c>
      <c r="B19395">
        <v>1062</v>
      </c>
      <c r="C19395">
        <f t="shared" si="604"/>
        <v>20574.565999999999</v>
      </c>
      <c r="D19395">
        <f t="shared" si="605"/>
        <v>5.7151572222222216</v>
      </c>
      <c r="E19395">
        <v>789</v>
      </c>
      <c r="F19395">
        <v>794</v>
      </c>
      <c r="G19395">
        <v>5</v>
      </c>
      <c r="H19395">
        <v>791.2</v>
      </c>
    </row>
    <row r="19396" spans="1:8" x14ac:dyDescent="0.25">
      <c r="A19396">
        <v>20575628</v>
      </c>
      <c r="B19396">
        <v>1062</v>
      </c>
      <c r="C19396">
        <f t="shared" si="604"/>
        <v>20575.628000000001</v>
      </c>
      <c r="D19396">
        <f t="shared" si="605"/>
        <v>5.7154522222222228</v>
      </c>
      <c r="E19396">
        <v>790</v>
      </c>
      <c r="F19396">
        <v>794</v>
      </c>
      <c r="G19396">
        <v>4</v>
      </c>
      <c r="H19396">
        <v>792.34</v>
      </c>
    </row>
    <row r="19397" spans="1:8" x14ac:dyDescent="0.25">
      <c r="A19397">
        <v>20576690</v>
      </c>
      <c r="B19397">
        <v>1062</v>
      </c>
      <c r="C19397">
        <f t="shared" si="604"/>
        <v>20576.689999999999</v>
      </c>
      <c r="D19397">
        <f t="shared" si="605"/>
        <v>5.7157472222222214</v>
      </c>
      <c r="E19397">
        <v>789</v>
      </c>
      <c r="F19397">
        <v>794</v>
      </c>
      <c r="G19397">
        <v>5</v>
      </c>
      <c r="H19397">
        <v>791.84</v>
      </c>
    </row>
    <row r="19398" spans="1:8" x14ac:dyDescent="0.25">
      <c r="A19398">
        <v>20577752</v>
      </c>
      <c r="B19398">
        <v>1062</v>
      </c>
      <c r="C19398">
        <f t="shared" si="604"/>
        <v>20577.752</v>
      </c>
      <c r="D19398">
        <f t="shared" si="605"/>
        <v>5.7160422222222227</v>
      </c>
      <c r="E19398">
        <v>789</v>
      </c>
      <c r="F19398">
        <v>794</v>
      </c>
      <c r="G19398">
        <v>5</v>
      </c>
      <c r="H19398">
        <v>791.47</v>
      </c>
    </row>
    <row r="19399" spans="1:8" x14ac:dyDescent="0.25">
      <c r="A19399">
        <v>20578813</v>
      </c>
      <c r="B19399">
        <v>1061</v>
      </c>
      <c r="C19399">
        <f t="shared" si="604"/>
        <v>20578.812999999998</v>
      </c>
      <c r="D19399">
        <f t="shared" si="605"/>
        <v>5.7163369444444436</v>
      </c>
      <c r="E19399">
        <v>790</v>
      </c>
      <c r="F19399">
        <v>794</v>
      </c>
      <c r="G19399">
        <v>4</v>
      </c>
      <c r="H19399">
        <v>792.74</v>
      </c>
    </row>
    <row r="19400" spans="1:8" x14ac:dyDescent="0.25">
      <c r="A19400">
        <v>20579875</v>
      </c>
      <c r="B19400">
        <v>1062</v>
      </c>
      <c r="C19400">
        <f t="shared" si="604"/>
        <v>20579.875</v>
      </c>
      <c r="D19400">
        <f t="shared" si="605"/>
        <v>5.716631944444444</v>
      </c>
      <c r="E19400">
        <v>788</v>
      </c>
      <c r="F19400">
        <v>794</v>
      </c>
      <c r="G19400">
        <v>6</v>
      </c>
      <c r="H19400">
        <v>790.97</v>
      </c>
    </row>
    <row r="19401" spans="1:8" x14ac:dyDescent="0.25">
      <c r="A19401">
        <v>20580938</v>
      </c>
      <c r="B19401">
        <v>1063</v>
      </c>
      <c r="C19401">
        <f t="shared" si="604"/>
        <v>20580.937999999998</v>
      </c>
      <c r="D19401">
        <f t="shared" si="605"/>
        <v>5.716927222222222</v>
      </c>
      <c r="E19401">
        <v>789</v>
      </c>
      <c r="F19401">
        <v>794</v>
      </c>
      <c r="G19401">
        <v>5</v>
      </c>
      <c r="H19401">
        <v>792.45</v>
      </c>
    </row>
    <row r="19402" spans="1:8" x14ac:dyDescent="0.25">
      <c r="A19402">
        <v>20582000</v>
      </c>
      <c r="B19402">
        <v>1062</v>
      </c>
      <c r="C19402">
        <f t="shared" ref="C19402:C19465" si="606">A19402/1000</f>
        <v>20582</v>
      </c>
      <c r="D19402">
        <f t="shared" ref="D19402:D19465" si="607">C19402/3600</f>
        <v>5.7172222222222224</v>
      </c>
      <c r="E19402">
        <v>789</v>
      </c>
      <c r="F19402">
        <v>794</v>
      </c>
      <c r="G19402">
        <v>5</v>
      </c>
      <c r="H19402">
        <v>791.65</v>
      </c>
    </row>
    <row r="19403" spans="1:8" x14ac:dyDescent="0.25">
      <c r="A19403">
        <v>20583062</v>
      </c>
      <c r="B19403">
        <v>1062</v>
      </c>
      <c r="C19403">
        <f t="shared" si="606"/>
        <v>20583.062000000002</v>
      </c>
      <c r="D19403">
        <f t="shared" si="607"/>
        <v>5.7175172222222228</v>
      </c>
      <c r="E19403">
        <v>788</v>
      </c>
      <c r="F19403">
        <v>794</v>
      </c>
      <c r="G19403">
        <v>6</v>
      </c>
      <c r="H19403">
        <v>791.74</v>
      </c>
    </row>
    <row r="19404" spans="1:8" x14ac:dyDescent="0.25">
      <c r="A19404">
        <v>20584124</v>
      </c>
      <c r="B19404">
        <v>1062</v>
      </c>
      <c r="C19404">
        <f t="shared" si="606"/>
        <v>20584.124</v>
      </c>
      <c r="D19404">
        <f t="shared" si="607"/>
        <v>5.7178122222222223</v>
      </c>
      <c r="E19404">
        <v>788</v>
      </c>
      <c r="F19404">
        <v>794</v>
      </c>
      <c r="G19404">
        <v>6</v>
      </c>
      <c r="H19404">
        <v>792.43</v>
      </c>
    </row>
    <row r="19405" spans="1:8" x14ac:dyDescent="0.25">
      <c r="A19405">
        <v>20585186</v>
      </c>
      <c r="B19405">
        <v>1062</v>
      </c>
      <c r="C19405">
        <f t="shared" si="606"/>
        <v>20585.186000000002</v>
      </c>
      <c r="D19405">
        <f t="shared" si="607"/>
        <v>5.7181072222222227</v>
      </c>
      <c r="E19405">
        <v>789</v>
      </c>
      <c r="F19405">
        <v>794</v>
      </c>
      <c r="G19405">
        <v>5</v>
      </c>
      <c r="H19405">
        <v>791.06</v>
      </c>
    </row>
    <row r="19406" spans="1:8" x14ac:dyDescent="0.25">
      <c r="A19406">
        <v>20586248</v>
      </c>
      <c r="B19406">
        <v>1062</v>
      </c>
      <c r="C19406">
        <f t="shared" si="606"/>
        <v>20586.248</v>
      </c>
      <c r="D19406">
        <f t="shared" si="607"/>
        <v>5.7184022222222222</v>
      </c>
      <c r="E19406">
        <v>788</v>
      </c>
      <c r="F19406">
        <v>794</v>
      </c>
      <c r="G19406">
        <v>6</v>
      </c>
      <c r="H19406">
        <v>792.6</v>
      </c>
    </row>
    <row r="19407" spans="1:8" x14ac:dyDescent="0.25">
      <c r="A19407">
        <v>20587310</v>
      </c>
      <c r="B19407">
        <v>1062</v>
      </c>
      <c r="C19407">
        <f t="shared" si="606"/>
        <v>20587.310000000001</v>
      </c>
      <c r="D19407">
        <f t="shared" si="607"/>
        <v>5.7186972222222225</v>
      </c>
      <c r="E19407">
        <v>789</v>
      </c>
      <c r="F19407">
        <v>794</v>
      </c>
      <c r="G19407">
        <v>5</v>
      </c>
      <c r="H19407">
        <v>791.53</v>
      </c>
    </row>
    <row r="19408" spans="1:8" x14ac:dyDescent="0.25">
      <c r="A19408">
        <v>20588371</v>
      </c>
      <c r="B19408">
        <v>1061</v>
      </c>
      <c r="C19408">
        <f t="shared" si="606"/>
        <v>20588.370999999999</v>
      </c>
      <c r="D19408">
        <f t="shared" si="607"/>
        <v>5.7189919444444444</v>
      </c>
      <c r="E19408">
        <v>790</v>
      </c>
      <c r="F19408">
        <v>794</v>
      </c>
      <c r="G19408">
        <v>4</v>
      </c>
      <c r="H19408">
        <v>792.1</v>
      </c>
    </row>
    <row r="19409" spans="1:8" x14ac:dyDescent="0.25">
      <c r="A19409">
        <v>20589433</v>
      </c>
      <c r="B19409">
        <v>1062</v>
      </c>
      <c r="C19409">
        <f t="shared" si="606"/>
        <v>20589.433000000001</v>
      </c>
      <c r="D19409">
        <f t="shared" si="607"/>
        <v>5.7192869444444447</v>
      </c>
      <c r="E19409">
        <v>790</v>
      </c>
      <c r="F19409">
        <v>794</v>
      </c>
      <c r="G19409">
        <v>4</v>
      </c>
      <c r="H19409">
        <v>792.09</v>
      </c>
    </row>
    <row r="19410" spans="1:8" x14ac:dyDescent="0.25">
      <c r="A19410">
        <v>20590495</v>
      </c>
      <c r="B19410">
        <v>1062</v>
      </c>
      <c r="C19410">
        <f t="shared" si="606"/>
        <v>20590.494999999999</v>
      </c>
      <c r="D19410">
        <f t="shared" si="607"/>
        <v>5.7195819444444442</v>
      </c>
      <c r="E19410">
        <v>788</v>
      </c>
      <c r="F19410">
        <v>794</v>
      </c>
      <c r="G19410">
        <v>6</v>
      </c>
      <c r="H19410">
        <v>791.32</v>
      </c>
    </row>
    <row r="19411" spans="1:8" x14ac:dyDescent="0.25">
      <c r="A19411">
        <v>20591557</v>
      </c>
      <c r="B19411">
        <v>1062</v>
      </c>
      <c r="C19411">
        <f t="shared" si="606"/>
        <v>20591.557000000001</v>
      </c>
      <c r="D19411">
        <f t="shared" si="607"/>
        <v>5.7198769444444446</v>
      </c>
      <c r="E19411">
        <v>790</v>
      </c>
      <c r="F19411">
        <v>794</v>
      </c>
      <c r="G19411">
        <v>4</v>
      </c>
      <c r="H19411">
        <v>792.7</v>
      </c>
    </row>
    <row r="19412" spans="1:8" x14ac:dyDescent="0.25">
      <c r="A19412">
        <v>20592619</v>
      </c>
      <c r="B19412">
        <v>1062</v>
      </c>
      <c r="C19412">
        <f t="shared" si="606"/>
        <v>20592.618999999999</v>
      </c>
      <c r="D19412">
        <f t="shared" si="607"/>
        <v>5.7201719444444441</v>
      </c>
      <c r="E19412">
        <v>789</v>
      </c>
      <c r="F19412">
        <v>794</v>
      </c>
      <c r="G19412">
        <v>5</v>
      </c>
      <c r="H19412">
        <v>791.31</v>
      </c>
    </row>
    <row r="19413" spans="1:8" x14ac:dyDescent="0.25">
      <c r="A19413">
        <v>20593681</v>
      </c>
      <c r="B19413">
        <v>1062</v>
      </c>
      <c r="C19413">
        <f t="shared" si="606"/>
        <v>20593.681</v>
      </c>
      <c r="D19413">
        <f t="shared" si="607"/>
        <v>5.7204669444444445</v>
      </c>
      <c r="E19413">
        <v>789</v>
      </c>
      <c r="F19413">
        <v>794</v>
      </c>
      <c r="G19413">
        <v>5</v>
      </c>
      <c r="H19413">
        <v>792.22</v>
      </c>
    </row>
    <row r="19414" spans="1:8" x14ac:dyDescent="0.25">
      <c r="A19414">
        <v>20594743</v>
      </c>
      <c r="B19414">
        <v>1062</v>
      </c>
      <c r="C19414">
        <f t="shared" si="606"/>
        <v>20594.742999999999</v>
      </c>
      <c r="D19414">
        <f t="shared" si="607"/>
        <v>5.720761944444444</v>
      </c>
      <c r="E19414">
        <v>789</v>
      </c>
      <c r="F19414">
        <v>794</v>
      </c>
      <c r="G19414">
        <v>5</v>
      </c>
      <c r="H19414">
        <v>792.04</v>
      </c>
    </row>
    <row r="19415" spans="1:8" x14ac:dyDescent="0.25">
      <c r="A19415">
        <v>20595805</v>
      </c>
      <c r="B19415">
        <v>1062</v>
      </c>
      <c r="C19415">
        <f t="shared" si="606"/>
        <v>20595.805</v>
      </c>
      <c r="D19415">
        <f t="shared" si="607"/>
        <v>5.7210569444444443</v>
      </c>
      <c r="E19415">
        <v>790</v>
      </c>
      <c r="F19415">
        <v>794</v>
      </c>
      <c r="G19415">
        <v>4</v>
      </c>
      <c r="H19415">
        <v>791.51</v>
      </c>
    </row>
    <row r="19416" spans="1:8" x14ac:dyDescent="0.25">
      <c r="A19416">
        <v>20596867</v>
      </c>
      <c r="B19416">
        <v>1062</v>
      </c>
      <c r="C19416">
        <f t="shared" si="606"/>
        <v>20596.866999999998</v>
      </c>
      <c r="D19416">
        <f t="shared" si="607"/>
        <v>5.7213519444444438</v>
      </c>
      <c r="E19416">
        <v>789</v>
      </c>
      <c r="F19416">
        <v>794</v>
      </c>
      <c r="G19416">
        <v>5</v>
      </c>
      <c r="H19416">
        <v>792.73</v>
      </c>
    </row>
    <row r="19417" spans="1:8" x14ac:dyDescent="0.25">
      <c r="A19417">
        <v>20597928</v>
      </c>
      <c r="B19417">
        <v>1061</v>
      </c>
      <c r="C19417">
        <f t="shared" si="606"/>
        <v>20597.928</v>
      </c>
      <c r="D19417">
        <f t="shared" si="607"/>
        <v>5.7216466666666665</v>
      </c>
      <c r="E19417">
        <v>789</v>
      </c>
      <c r="F19417">
        <v>794</v>
      </c>
      <c r="G19417">
        <v>5</v>
      </c>
      <c r="H19417">
        <v>791.17</v>
      </c>
    </row>
    <row r="19418" spans="1:8" x14ac:dyDescent="0.25">
      <c r="A19418">
        <v>20598990</v>
      </c>
      <c r="B19418">
        <v>1062</v>
      </c>
      <c r="C19418">
        <f t="shared" si="606"/>
        <v>20598.990000000002</v>
      </c>
      <c r="D19418">
        <f t="shared" si="607"/>
        <v>5.7219416666666669</v>
      </c>
      <c r="E19418">
        <v>789</v>
      </c>
      <c r="F19418">
        <v>794</v>
      </c>
      <c r="G19418">
        <v>5</v>
      </c>
      <c r="H19418">
        <v>792.43</v>
      </c>
    </row>
    <row r="19419" spans="1:8" x14ac:dyDescent="0.25">
      <c r="A19419">
        <v>20600052</v>
      </c>
      <c r="B19419">
        <v>1062</v>
      </c>
      <c r="C19419">
        <f t="shared" si="606"/>
        <v>20600.052</v>
      </c>
      <c r="D19419">
        <f t="shared" si="607"/>
        <v>5.7222366666666664</v>
      </c>
      <c r="E19419">
        <v>789</v>
      </c>
      <c r="F19419">
        <v>794</v>
      </c>
      <c r="G19419">
        <v>5</v>
      </c>
      <c r="H19419">
        <v>791.76</v>
      </c>
    </row>
    <row r="19420" spans="1:8" x14ac:dyDescent="0.25">
      <c r="A19420">
        <v>20601114</v>
      </c>
      <c r="B19420">
        <v>1062</v>
      </c>
      <c r="C19420">
        <f t="shared" si="606"/>
        <v>20601.114000000001</v>
      </c>
      <c r="D19420">
        <f t="shared" si="607"/>
        <v>5.7225316666666668</v>
      </c>
      <c r="E19420">
        <v>789</v>
      </c>
      <c r="F19420">
        <v>794</v>
      </c>
      <c r="G19420">
        <v>5</v>
      </c>
      <c r="H19420">
        <v>791.58</v>
      </c>
    </row>
    <row r="19421" spans="1:8" x14ac:dyDescent="0.25">
      <c r="A19421">
        <v>20602176</v>
      </c>
      <c r="B19421">
        <v>1062</v>
      </c>
      <c r="C19421">
        <f t="shared" si="606"/>
        <v>20602.175999999999</v>
      </c>
      <c r="D19421">
        <f t="shared" si="607"/>
        <v>5.7228266666666663</v>
      </c>
      <c r="E19421">
        <v>790</v>
      </c>
      <c r="F19421">
        <v>794</v>
      </c>
      <c r="G19421">
        <v>4</v>
      </c>
      <c r="H19421">
        <v>792.46</v>
      </c>
    </row>
    <row r="19422" spans="1:8" x14ac:dyDescent="0.25">
      <c r="A19422">
        <v>20603238</v>
      </c>
      <c r="B19422">
        <v>1062</v>
      </c>
      <c r="C19422">
        <f t="shared" si="606"/>
        <v>20603.238000000001</v>
      </c>
      <c r="D19422">
        <f t="shared" si="607"/>
        <v>5.7231216666666667</v>
      </c>
      <c r="E19422">
        <v>789</v>
      </c>
      <c r="F19422">
        <v>794</v>
      </c>
      <c r="G19422">
        <v>5</v>
      </c>
      <c r="H19422">
        <v>791.14</v>
      </c>
    </row>
    <row r="19423" spans="1:8" x14ac:dyDescent="0.25">
      <c r="A19423">
        <v>20604300</v>
      </c>
      <c r="B19423">
        <v>1062</v>
      </c>
      <c r="C19423">
        <f t="shared" si="606"/>
        <v>20604.3</v>
      </c>
      <c r="D19423">
        <f t="shared" si="607"/>
        <v>5.7234166666666662</v>
      </c>
      <c r="E19423">
        <v>790</v>
      </c>
      <c r="F19423">
        <v>794</v>
      </c>
      <c r="G19423">
        <v>4</v>
      </c>
      <c r="H19423">
        <v>792.75</v>
      </c>
    </row>
    <row r="19424" spans="1:8" x14ac:dyDescent="0.25">
      <c r="A19424">
        <v>20605362</v>
      </c>
      <c r="B19424">
        <v>1062</v>
      </c>
      <c r="C19424">
        <f t="shared" si="606"/>
        <v>20605.362000000001</v>
      </c>
      <c r="D19424">
        <f t="shared" si="607"/>
        <v>5.7237116666666665</v>
      </c>
      <c r="E19424">
        <v>789</v>
      </c>
      <c r="F19424">
        <v>794</v>
      </c>
      <c r="G19424">
        <v>5</v>
      </c>
      <c r="H19424">
        <v>791.66</v>
      </c>
    </row>
    <row r="19425" spans="1:8" x14ac:dyDescent="0.25">
      <c r="A19425">
        <v>20606424</v>
      </c>
      <c r="B19425">
        <v>1062</v>
      </c>
      <c r="C19425">
        <f t="shared" si="606"/>
        <v>20606.423999999999</v>
      </c>
      <c r="D19425">
        <f t="shared" si="607"/>
        <v>5.724006666666666</v>
      </c>
      <c r="E19425">
        <v>789</v>
      </c>
      <c r="F19425">
        <v>794</v>
      </c>
      <c r="G19425">
        <v>5</v>
      </c>
      <c r="H19425">
        <v>791.93</v>
      </c>
    </row>
    <row r="19426" spans="1:8" x14ac:dyDescent="0.25">
      <c r="A19426">
        <v>20607485</v>
      </c>
      <c r="B19426">
        <v>1061</v>
      </c>
      <c r="C19426">
        <f t="shared" si="606"/>
        <v>20607.485000000001</v>
      </c>
      <c r="D19426">
        <f t="shared" si="607"/>
        <v>5.7243013888888887</v>
      </c>
      <c r="E19426">
        <v>788</v>
      </c>
      <c r="F19426">
        <v>794</v>
      </c>
      <c r="G19426">
        <v>6</v>
      </c>
      <c r="H19426">
        <v>792.47</v>
      </c>
    </row>
    <row r="19427" spans="1:8" x14ac:dyDescent="0.25">
      <c r="A19427">
        <v>20608547</v>
      </c>
      <c r="B19427">
        <v>1062</v>
      </c>
      <c r="C19427">
        <f t="shared" si="606"/>
        <v>20608.546999999999</v>
      </c>
      <c r="D19427">
        <f t="shared" si="607"/>
        <v>5.7245963888888882</v>
      </c>
      <c r="E19427">
        <v>788</v>
      </c>
      <c r="F19427">
        <v>794</v>
      </c>
      <c r="G19427">
        <v>6</v>
      </c>
      <c r="H19427">
        <v>791.28</v>
      </c>
    </row>
    <row r="19428" spans="1:8" x14ac:dyDescent="0.25">
      <c r="A19428">
        <v>20609609</v>
      </c>
      <c r="B19428">
        <v>1062</v>
      </c>
      <c r="C19428">
        <f t="shared" si="606"/>
        <v>20609.609</v>
      </c>
      <c r="D19428">
        <f t="shared" si="607"/>
        <v>5.7248913888888886</v>
      </c>
      <c r="E19428">
        <v>788</v>
      </c>
      <c r="F19428">
        <v>794</v>
      </c>
      <c r="G19428">
        <v>6</v>
      </c>
      <c r="H19428">
        <v>792.67</v>
      </c>
    </row>
    <row r="19429" spans="1:8" x14ac:dyDescent="0.25">
      <c r="A19429">
        <v>20610671</v>
      </c>
      <c r="B19429">
        <v>1062</v>
      </c>
      <c r="C19429">
        <f t="shared" si="606"/>
        <v>20610.670999999998</v>
      </c>
      <c r="D19429">
        <f t="shared" si="607"/>
        <v>5.7251863888888881</v>
      </c>
      <c r="E19429">
        <v>789</v>
      </c>
      <c r="F19429">
        <v>794</v>
      </c>
      <c r="G19429">
        <v>5</v>
      </c>
      <c r="H19429">
        <v>791.37</v>
      </c>
    </row>
    <row r="19430" spans="1:8" x14ac:dyDescent="0.25">
      <c r="A19430">
        <v>20611733</v>
      </c>
      <c r="B19430">
        <v>1062</v>
      </c>
      <c r="C19430">
        <f t="shared" si="606"/>
        <v>20611.733</v>
      </c>
      <c r="D19430">
        <f t="shared" si="607"/>
        <v>5.7254813888888894</v>
      </c>
      <c r="E19430">
        <v>790</v>
      </c>
      <c r="F19430">
        <v>794</v>
      </c>
      <c r="G19430">
        <v>4</v>
      </c>
      <c r="H19430">
        <v>792.2</v>
      </c>
    </row>
    <row r="19431" spans="1:8" x14ac:dyDescent="0.25">
      <c r="A19431">
        <v>20612795</v>
      </c>
      <c r="B19431">
        <v>1062</v>
      </c>
      <c r="C19431">
        <f t="shared" si="606"/>
        <v>20612.794999999998</v>
      </c>
      <c r="D19431">
        <f t="shared" si="607"/>
        <v>5.7257763888888888</v>
      </c>
      <c r="E19431">
        <v>789</v>
      </c>
      <c r="F19431">
        <v>794</v>
      </c>
      <c r="G19431">
        <v>5</v>
      </c>
      <c r="H19431">
        <v>792.2</v>
      </c>
    </row>
    <row r="19432" spans="1:8" x14ac:dyDescent="0.25">
      <c r="A19432">
        <v>20613857</v>
      </c>
      <c r="B19432">
        <v>1062</v>
      </c>
      <c r="C19432">
        <f t="shared" si="606"/>
        <v>20613.857</v>
      </c>
      <c r="D19432">
        <f t="shared" si="607"/>
        <v>5.7260713888888892</v>
      </c>
      <c r="E19432">
        <v>788</v>
      </c>
      <c r="F19432">
        <v>794</v>
      </c>
      <c r="G19432">
        <v>6</v>
      </c>
      <c r="H19432">
        <v>791.38</v>
      </c>
    </row>
    <row r="19433" spans="1:8" x14ac:dyDescent="0.25">
      <c r="A19433">
        <v>20614919</v>
      </c>
      <c r="B19433">
        <v>1062</v>
      </c>
      <c r="C19433">
        <f t="shared" si="606"/>
        <v>20614.919000000002</v>
      </c>
      <c r="D19433">
        <f t="shared" si="607"/>
        <v>5.7263663888888896</v>
      </c>
      <c r="E19433">
        <v>789</v>
      </c>
      <c r="F19433">
        <v>795</v>
      </c>
      <c r="G19433">
        <v>6</v>
      </c>
      <c r="H19433">
        <v>792.77</v>
      </c>
    </row>
    <row r="19434" spans="1:8" x14ac:dyDescent="0.25">
      <c r="A19434">
        <v>20615981</v>
      </c>
      <c r="B19434">
        <v>1062</v>
      </c>
      <c r="C19434">
        <f t="shared" si="606"/>
        <v>20615.981</v>
      </c>
      <c r="D19434">
        <f t="shared" si="607"/>
        <v>5.7266613888888891</v>
      </c>
      <c r="E19434">
        <v>789</v>
      </c>
      <c r="F19434">
        <v>794</v>
      </c>
      <c r="G19434">
        <v>5</v>
      </c>
      <c r="H19434">
        <v>791.17</v>
      </c>
    </row>
    <row r="19435" spans="1:8" x14ac:dyDescent="0.25">
      <c r="A19435">
        <v>20617042</v>
      </c>
      <c r="B19435">
        <v>1061</v>
      </c>
      <c r="C19435">
        <f t="shared" si="606"/>
        <v>20617.042000000001</v>
      </c>
      <c r="D19435">
        <f t="shared" si="607"/>
        <v>5.7269561111111118</v>
      </c>
      <c r="E19435">
        <v>789</v>
      </c>
      <c r="F19435">
        <v>794</v>
      </c>
      <c r="G19435">
        <v>5</v>
      </c>
      <c r="H19435">
        <v>792.3</v>
      </c>
    </row>
    <row r="19436" spans="1:8" x14ac:dyDescent="0.25">
      <c r="A19436">
        <v>20618104</v>
      </c>
      <c r="B19436">
        <v>1062</v>
      </c>
      <c r="C19436">
        <f t="shared" si="606"/>
        <v>20618.103999999999</v>
      </c>
      <c r="D19436">
        <f t="shared" si="607"/>
        <v>5.7272511111111113</v>
      </c>
      <c r="E19436">
        <v>789</v>
      </c>
      <c r="F19436">
        <v>795</v>
      </c>
      <c r="G19436">
        <v>6</v>
      </c>
      <c r="H19436">
        <v>791.96</v>
      </c>
    </row>
    <row r="19437" spans="1:8" x14ac:dyDescent="0.25">
      <c r="A19437">
        <v>20619166</v>
      </c>
      <c r="B19437">
        <v>1062</v>
      </c>
      <c r="C19437">
        <f t="shared" si="606"/>
        <v>20619.166000000001</v>
      </c>
      <c r="D19437">
        <f t="shared" si="607"/>
        <v>5.7275461111111117</v>
      </c>
      <c r="E19437">
        <v>788</v>
      </c>
      <c r="F19437">
        <v>794</v>
      </c>
      <c r="G19437">
        <v>6</v>
      </c>
      <c r="H19437">
        <v>791.61</v>
      </c>
    </row>
    <row r="19438" spans="1:8" x14ac:dyDescent="0.25">
      <c r="A19438">
        <v>20620228</v>
      </c>
      <c r="B19438">
        <v>1062</v>
      </c>
      <c r="C19438">
        <f t="shared" si="606"/>
        <v>20620.227999999999</v>
      </c>
      <c r="D19438">
        <f t="shared" si="607"/>
        <v>5.7278411111111112</v>
      </c>
      <c r="E19438">
        <v>789</v>
      </c>
      <c r="F19438">
        <v>794</v>
      </c>
      <c r="G19438">
        <v>5</v>
      </c>
      <c r="H19438">
        <v>792.5</v>
      </c>
    </row>
    <row r="19439" spans="1:8" x14ac:dyDescent="0.25">
      <c r="A19439">
        <v>20621290</v>
      </c>
      <c r="B19439">
        <v>1062</v>
      </c>
      <c r="C19439">
        <f t="shared" si="606"/>
        <v>20621.29</v>
      </c>
      <c r="D19439">
        <f t="shared" si="607"/>
        <v>5.7281361111111115</v>
      </c>
      <c r="E19439">
        <v>788</v>
      </c>
      <c r="F19439">
        <v>794</v>
      </c>
      <c r="G19439">
        <v>6</v>
      </c>
      <c r="H19439">
        <v>791.11</v>
      </c>
    </row>
    <row r="19440" spans="1:8" x14ac:dyDescent="0.25">
      <c r="A19440">
        <v>20622352</v>
      </c>
      <c r="B19440">
        <v>1062</v>
      </c>
      <c r="C19440">
        <f t="shared" si="606"/>
        <v>20622.351999999999</v>
      </c>
      <c r="D19440">
        <f t="shared" si="607"/>
        <v>5.728431111111111</v>
      </c>
      <c r="E19440">
        <v>790</v>
      </c>
      <c r="F19440">
        <v>794</v>
      </c>
      <c r="G19440">
        <v>4</v>
      </c>
      <c r="H19440">
        <v>792.49</v>
      </c>
    </row>
    <row r="19441" spans="1:8" x14ac:dyDescent="0.25">
      <c r="A19441">
        <v>20623414</v>
      </c>
      <c r="B19441">
        <v>1062</v>
      </c>
      <c r="C19441">
        <f t="shared" si="606"/>
        <v>20623.414000000001</v>
      </c>
      <c r="D19441">
        <f t="shared" si="607"/>
        <v>5.7287261111111114</v>
      </c>
      <c r="E19441">
        <v>788</v>
      </c>
      <c r="F19441">
        <v>794</v>
      </c>
      <c r="G19441">
        <v>6</v>
      </c>
      <c r="H19441">
        <v>791.64</v>
      </c>
    </row>
    <row r="19442" spans="1:8" x14ac:dyDescent="0.25">
      <c r="A19442">
        <v>20624476</v>
      </c>
      <c r="B19442">
        <v>1062</v>
      </c>
      <c r="C19442">
        <f t="shared" si="606"/>
        <v>20624.475999999999</v>
      </c>
      <c r="D19442">
        <f t="shared" si="607"/>
        <v>5.7290211111111109</v>
      </c>
      <c r="E19442">
        <v>789</v>
      </c>
      <c r="F19442">
        <v>794</v>
      </c>
      <c r="G19442">
        <v>5</v>
      </c>
      <c r="H19442">
        <v>791.83</v>
      </c>
    </row>
    <row r="19443" spans="1:8" x14ac:dyDescent="0.25">
      <c r="A19443">
        <v>20625538</v>
      </c>
      <c r="B19443">
        <v>1062</v>
      </c>
      <c r="C19443">
        <f t="shared" si="606"/>
        <v>20625.538</v>
      </c>
      <c r="D19443">
        <f t="shared" si="607"/>
        <v>5.7293161111111113</v>
      </c>
      <c r="E19443">
        <v>790</v>
      </c>
      <c r="F19443">
        <v>794</v>
      </c>
      <c r="G19443">
        <v>4</v>
      </c>
      <c r="H19443">
        <v>792.44</v>
      </c>
    </row>
    <row r="19444" spans="1:8" x14ac:dyDescent="0.25">
      <c r="A19444">
        <v>20626599</v>
      </c>
      <c r="B19444">
        <v>1061</v>
      </c>
      <c r="C19444">
        <f t="shared" si="606"/>
        <v>20626.598999999998</v>
      </c>
      <c r="D19444">
        <f t="shared" si="607"/>
        <v>5.7296108333333331</v>
      </c>
      <c r="E19444">
        <v>788</v>
      </c>
      <c r="F19444">
        <v>794</v>
      </c>
      <c r="G19444">
        <v>6</v>
      </c>
      <c r="H19444">
        <v>790.99</v>
      </c>
    </row>
    <row r="19445" spans="1:8" x14ac:dyDescent="0.25">
      <c r="A19445">
        <v>20627661</v>
      </c>
      <c r="B19445">
        <v>1062</v>
      </c>
      <c r="C19445">
        <f t="shared" si="606"/>
        <v>20627.661</v>
      </c>
      <c r="D19445">
        <f t="shared" si="607"/>
        <v>5.7299058333333335</v>
      </c>
      <c r="E19445">
        <v>789</v>
      </c>
      <c r="F19445">
        <v>794</v>
      </c>
      <c r="G19445">
        <v>5</v>
      </c>
      <c r="H19445">
        <v>792.67</v>
      </c>
    </row>
    <row r="19446" spans="1:8" x14ac:dyDescent="0.25">
      <c r="A19446">
        <v>20628723</v>
      </c>
      <c r="B19446">
        <v>1062</v>
      </c>
      <c r="C19446">
        <f t="shared" si="606"/>
        <v>20628.723000000002</v>
      </c>
      <c r="D19446">
        <f t="shared" si="607"/>
        <v>5.7302008333333339</v>
      </c>
      <c r="E19446">
        <v>788</v>
      </c>
      <c r="F19446">
        <v>794</v>
      </c>
      <c r="G19446">
        <v>6</v>
      </c>
      <c r="H19446">
        <v>791.58</v>
      </c>
    </row>
    <row r="19447" spans="1:8" x14ac:dyDescent="0.25">
      <c r="A19447">
        <v>20629785</v>
      </c>
      <c r="B19447">
        <v>1062</v>
      </c>
      <c r="C19447">
        <f t="shared" si="606"/>
        <v>20629.785</v>
      </c>
      <c r="D19447">
        <f t="shared" si="607"/>
        <v>5.7304958333333333</v>
      </c>
      <c r="E19447">
        <v>789</v>
      </c>
      <c r="F19447">
        <v>794</v>
      </c>
      <c r="G19447">
        <v>5</v>
      </c>
      <c r="H19447">
        <v>791.98</v>
      </c>
    </row>
    <row r="19448" spans="1:8" x14ac:dyDescent="0.25">
      <c r="A19448">
        <v>20630847</v>
      </c>
      <c r="B19448">
        <v>1062</v>
      </c>
      <c r="C19448">
        <f t="shared" si="606"/>
        <v>20630.847000000002</v>
      </c>
      <c r="D19448">
        <f t="shared" si="607"/>
        <v>5.7307908333333337</v>
      </c>
      <c r="E19448">
        <v>789</v>
      </c>
      <c r="F19448">
        <v>794</v>
      </c>
      <c r="G19448">
        <v>5</v>
      </c>
      <c r="H19448">
        <v>792.25</v>
      </c>
    </row>
    <row r="19449" spans="1:8" x14ac:dyDescent="0.25">
      <c r="A19449">
        <v>20631909</v>
      </c>
      <c r="B19449">
        <v>1062</v>
      </c>
      <c r="C19449">
        <f t="shared" si="606"/>
        <v>20631.909</v>
      </c>
      <c r="D19449">
        <f t="shared" si="607"/>
        <v>5.7310858333333332</v>
      </c>
      <c r="E19449">
        <v>789</v>
      </c>
      <c r="F19449">
        <v>794</v>
      </c>
      <c r="G19449">
        <v>5</v>
      </c>
      <c r="H19449">
        <v>791.29</v>
      </c>
    </row>
    <row r="19450" spans="1:8" x14ac:dyDescent="0.25">
      <c r="A19450">
        <v>20632971</v>
      </c>
      <c r="B19450">
        <v>1062</v>
      </c>
      <c r="C19450">
        <f t="shared" si="606"/>
        <v>20632.971000000001</v>
      </c>
      <c r="D19450">
        <f t="shared" si="607"/>
        <v>5.7313808333333336</v>
      </c>
      <c r="E19450">
        <v>789</v>
      </c>
      <c r="F19450">
        <v>794</v>
      </c>
      <c r="G19450">
        <v>5</v>
      </c>
      <c r="H19450">
        <v>792.83</v>
      </c>
    </row>
    <row r="19451" spans="1:8" x14ac:dyDescent="0.25">
      <c r="A19451">
        <v>20634034</v>
      </c>
      <c r="B19451">
        <v>1063</v>
      </c>
      <c r="C19451">
        <f t="shared" si="606"/>
        <v>20634.034</v>
      </c>
      <c r="D19451">
        <f t="shared" si="607"/>
        <v>5.7316761111111107</v>
      </c>
      <c r="E19451">
        <v>789</v>
      </c>
      <c r="F19451">
        <v>794</v>
      </c>
      <c r="G19451">
        <v>5</v>
      </c>
      <c r="H19451">
        <v>791.33</v>
      </c>
    </row>
    <row r="19452" spans="1:8" x14ac:dyDescent="0.25">
      <c r="A19452">
        <v>20635095</v>
      </c>
      <c r="B19452">
        <v>1061</v>
      </c>
      <c r="C19452">
        <f t="shared" si="606"/>
        <v>20635.095000000001</v>
      </c>
      <c r="D19452">
        <f t="shared" si="607"/>
        <v>5.7319708333333335</v>
      </c>
      <c r="E19452">
        <v>790</v>
      </c>
      <c r="F19452">
        <v>794</v>
      </c>
      <c r="G19452">
        <v>4</v>
      </c>
      <c r="H19452">
        <v>792.24</v>
      </c>
    </row>
    <row r="19453" spans="1:8" x14ac:dyDescent="0.25">
      <c r="A19453">
        <v>20636157</v>
      </c>
      <c r="B19453">
        <v>1062</v>
      </c>
      <c r="C19453">
        <f t="shared" si="606"/>
        <v>20636.156999999999</v>
      </c>
      <c r="D19453">
        <f t="shared" si="607"/>
        <v>5.7322658333333329</v>
      </c>
      <c r="E19453">
        <v>789</v>
      </c>
      <c r="F19453">
        <v>794</v>
      </c>
      <c r="G19453">
        <v>5</v>
      </c>
      <c r="H19453">
        <v>792.14</v>
      </c>
    </row>
    <row r="19454" spans="1:8" x14ac:dyDescent="0.25">
      <c r="A19454">
        <v>20637218</v>
      </c>
      <c r="B19454">
        <v>1061</v>
      </c>
      <c r="C19454">
        <f t="shared" si="606"/>
        <v>20637.218000000001</v>
      </c>
      <c r="D19454">
        <f t="shared" si="607"/>
        <v>5.7325605555555557</v>
      </c>
      <c r="E19454">
        <v>790</v>
      </c>
      <c r="F19454">
        <v>794</v>
      </c>
      <c r="G19454">
        <v>4</v>
      </c>
      <c r="H19454">
        <v>791.71</v>
      </c>
    </row>
    <row r="19455" spans="1:8" x14ac:dyDescent="0.25">
      <c r="A19455">
        <v>20638281</v>
      </c>
      <c r="B19455">
        <v>1063</v>
      </c>
      <c r="C19455">
        <f t="shared" si="606"/>
        <v>20638.280999999999</v>
      </c>
      <c r="D19455">
        <f t="shared" si="607"/>
        <v>5.7328558333333328</v>
      </c>
      <c r="E19455">
        <v>790</v>
      </c>
      <c r="F19455">
        <v>794</v>
      </c>
      <c r="G19455">
        <v>4</v>
      </c>
      <c r="H19455">
        <v>792.77</v>
      </c>
    </row>
    <row r="19456" spans="1:8" x14ac:dyDescent="0.25">
      <c r="A19456">
        <v>20639343</v>
      </c>
      <c r="B19456">
        <v>1062</v>
      </c>
      <c r="C19456">
        <f t="shared" si="606"/>
        <v>20639.343000000001</v>
      </c>
      <c r="D19456">
        <f t="shared" si="607"/>
        <v>5.7331508333333332</v>
      </c>
      <c r="E19456">
        <v>788</v>
      </c>
      <c r="F19456">
        <v>794</v>
      </c>
      <c r="G19456">
        <v>6</v>
      </c>
      <c r="H19456">
        <v>791.17</v>
      </c>
    </row>
    <row r="19457" spans="1:8" x14ac:dyDescent="0.25">
      <c r="A19457">
        <v>20640405</v>
      </c>
      <c r="B19457">
        <v>1062</v>
      </c>
      <c r="C19457">
        <f t="shared" si="606"/>
        <v>20640.404999999999</v>
      </c>
      <c r="D19457">
        <f t="shared" si="607"/>
        <v>5.7334458333333327</v>
      </c>
      <c r="E19457">
        <v>788</v>
      </c>
      <c r="F19457">
        <v>794</v>
      </c>
      <c r="G19457">
        <v>6</v>
      </c>
      <c r="H19457">
        <v>792.37</v>
      </c>
    </row>
    <row r="19458" spans="1:8" x14ac:dyDescent="0.25">
      <c r="A19458">
        <v>20641467</v>
      </c>
      <c r="B19458">
        <v>1062</v>
      </c>
      <c r="C19458">
        <f t="shared" si="606"/>
        <v>20641.467000000001</v>
      </c>
      <c r="D19458">
        <f t="shared" si="607"/>
        <v>5.7337408333333331</v>
      </c>
      <c r="E19458">
        <v>789</v>
      </c>
      <c r="F19458">
        <v>794</v>
      </c>
      <c r="G19458">
        <v>5</v>
      </c>
      <c r="H19458">
        <v>791.73</v>
      </c>
    </row>
    <row r="19459" spans="1:8" x14ac:dyDescent="0.25">
      <c r="A19459">
        <v>20642529</v>
      </c>
      <c r="B19459">
        <v>1062</v>
      </c>
      <c r="C19459">
        <f t="shared" si="606"/>
        <v>20642.528999999999</v>
      </c>
      <c r="D19459">
        <f t="shared" si="607"/>
        <v>5.7340358333333326</v>
      </c>
      <c r="E19459">
        <v>788</v>
      </c>
      <c r="F19459">
        <v>794</v>
      </c>
      <c r="G19459">
        <v>6</v>
      </c>
      <c r="H19459">
        <v>791.64</v>
      </c>
    </row>
    <row r="19460" spans="1:8" x14ac:dyDescent="0.25">
      <c r="A19460">
        <v>20643591</v>
      </c>
      <c r="B19460">
        <v>1062</v>
      </c>
      <c r="C19460">
        <f t="shared" si="606"/>
        <v>20643.591</v>
      </c>
      <c r="D19460">
        <f t="shared" si="607"/>
        <v>5.7343308333333338</v>
      </c>
      <c r="E19460">
        <v>790</v>
      </c>
      <c r="F19460">
        <v>794</v>
      </c>
      <c r="G19460">
        <v>4</v>
      </c>
      <c r="H19460">
        <v>792.49</v>
      </c>
    </row>
    <row r="19461" spans="1:8" x14ac:dyDescent="0.25">
      <c r="A19461">
        <v>20644653</v>
      </c>
      <c r="B19461">
        <v>1062</v>
      </c>
      <c r="C19461">
        <f t="shared" si="606"/>
        <v>20644.652999999998</v>
      </c>
      <c r="D19461">
        <f t="shared" si="607"/>
        <v>5.7346258333333333</v>
      </c>
      <c r="E19461">
        <v>789</v>
      </c>
      <c r="F19461">
        <v>794</v>
      </c>
      <c r="G19461">
        <v>5</v>
      </c>
      <c r="H19461">
        <v>791.12</v>
      </c>
    </row>
    <row r="19462" spans="1:8" x14ac:dyDescent="0.25">
      <c r="A19462">
        <v>20645714</v>
      </c>
      <c r="B19462">
        <v>1061</v>
      </c>
      <c r="C19462">
        <f t="shared" si="606"/>
        <v>20645.714</v>
      </c>
      <c r="D19462">
        <f t="shared" si="607"/>
        <v>5.7349205555555551</v>
      </c>
      <c r="E19462">
        <v>790</v>
      </c>
      <c r="F19462">
        <v>794</v>
      </c>
      <c r="G19462">
        <v>4</v>
      </c>
      <c r="H19462">
        <v>792.54</v>
      </c>
    </row>
    <row r="19463" spans="1:8" x14ac:dyDescent="0.25">
      <c r="A19463">
        <v>20646776</v>
      </c>
      <c r="B19463">
        <v>1062</v>
      </c>
      <c r="C19463">
        <f t="shared" si="606"/>
        <v>20646.776000000002</v>
      </c>
      <c r="D19463">
        <f t="shared" si="607"/>
        <v>5.7352155555555564</v>
      </c>
      <c r="E19463">
        <v>789</v>
      </c>
      <c r="F19463">
        <v>794</v>
      </c>
      <c r="G19463">
        <v>5</v>
      </c>
      <c r="H19463">
        <v>791.51</v>
      </c>
    </row>
    <row r="19464" spans="1:8" x14ac:dyDescent="0.25">
      <c r="A19464">
        <v>20647838</v>
      </c>
      <c r="B19464">
        <v>1062</v>
      </c>
      <c r="C19464">
        <f t="shared" si="606"/>
        <v>20647.838</v>
      </c>
      <c r="D19464">
        <f t="shared" si="607"/>
        <v>5.7355105555555559</v>
      </c>
      <c r="E19464">
        <v>789</v>
      </c>
      <c r="F19464">
        <v>794</v>
      </c>
      <c r="G19464">
        <v>5</v>
      </c>
      <c r="H19464">
        <v>791.87</v>
      </c>
    </row>
    <row r="19465" spans="1:8" x14ac:dyDescent="0.25">
      <c r="A19465">
        <v>20648900</v>
      </c>
      <c r="B19465">
        <v>1062</v>
      </c>
      <c r="C19465">
        <f t="shared" si="606"/>
        <v>20648.900000000001</v>
      </c>
      <c r="D19465">
        <f t="shared" si="607"/>
        <v>5.7358055555555563</v>
      </c>
      <c r="E19465">
        <v>789</v>
      </c>
      <c r="F19465">
        <v>794</v>
      </c>
      <c r="G19465">
        <v>5</v>
      </c>
      <c r="H19465">
        <v>792.26</v>
      </c>
    </row>
    <row r="19466" spans="1:8" x14ac:dyDescent="0.25">
      <c r="A19466">
        <v>20649962</v>
      </c>
      <c r="B19466">
        <v>1062</v>
      </c>
      <c r="C19466">
        <f t="shared" ref="C19466:C19529" si="608">A19466/1000</f>
        <v>20649.962</v>
      </c>
      <c r="D19466">
        <f t="shared" ref="D19466:D19529" si="609">C19466/3600</f>
        <v>5.7361005555555558</v>
      </c>
      <c r="E19466">
        <v>788</v>
      </c>
      <c r="F19466">
        <v>794</v>
      </c>
      <c r="G19466">
        <v>6</v>
      </c>
      <c r="H19466">
        <v>791.19</v>
      </c>
    </row>
    <row r="19467" spans="1:8" x14ac:dyDescent="0.25">
      <c r="A19467">
        <v>20651024</v>
      </c>
      <c r="B19467">
        <v>1062</v>
      </c>
      <c r="C19467">
        <f t="shared" si="608"/>
        <v>20651.024000000001</v>
      </c>
      <c r="D19467">
        <f t="shared" si="609"/>
        <v>5.7363955555555561</v>
      </c>
      <c r="E19467">
        <v>790</v>
      </c>
      <c r="F19467">
        <v>794</v>
      </c>
      <c r="G19467">
        <v>4</v>
      </c>
      <c r="H19467">
        <v>792.8</v>
      </c>
    </row>
    <row r="19468" spans="1:8" x14ac:dyDescent="0.25">
      <c r="A19468">
        <v>20652086</v>
      </c>
      <c r="B19468">
        <v>1062</v>
      </c>
      <c r="C19468">
        <f t="shared" si="608"/>
        <v>20652.085999999999</v>
      </c>
      <c r="D19468">
        <f t="shared" si="609"/>
        <v>5.7366905555555556</v>
      </c>
      <c r="E19468">
        <v>788</v>
      </c>
      <c r="F19468">
        <v>794</v>
      </c>
      <c r="G19468">
        <v>6</v>
      </c>
      <c r="H19468">
        <v>791.35</v>
      </c>
    </row>
    <row r="19469" spans="1:8" x14ac:dyDescent="0.25">
      <c r="A19469">
        <v>20653148</v>
      </c>
      <c r="B19469">
        <v>1062</v>
      </c>
      <c r="C19469">
        <f t="shared" si="608"/>
        <v>20653.148000000001</v>
      </c>
      <c r="D19469">
        <f t="shared" si="609"/>
        <v>5.736985555555556</v>
      </c>
      <c r="E19469">
        <v>790</v>
      </c>
      <c r="F19469">
        <v>794</v>
      </c>
      <c r="G19469">
        <v>4</v>
      </c>
      <c r="H19469">
        <v>791.97</v>
      </c>
    </row>
    <row r="19470" spans="1:8" x14ac:dyDescent="0.25">
      <c r="A19470">
        <v>20654210</v>
      </c>
      <c r="B19470">
        <v>1062</v>
      </c>
      <c r="C19470">
        <f t="shared" si="608"/>
        <v>20654.21</v>
      </c>
      <c r="D19470">
        <f t="shared" si="609"/>
        <v>5.7372805555555555</v>
      </c>
      <c r="E19470">
        <v>789</v>
      </c>
      <c r="F19470">
        <v>794</v>
      </c>
      <c r="G19470">
        <v>5</v>
      </c>
      <c r="H19470">
        <v>792.23</v>
      </c>
    </row>
    <row r="19471" spans="1:8" x14ac:dyDescent="0.25">
      <c r="A19471">
        <v>20655271</v>
      </c>
      <c r="B19471">
        <v>1061</v>
      </c>
      <c r="C19471">
        <f t="shared" si="608"/>
        <v>20655.271000000001</v>
      </c>
      <c r="D19471">
        <f t="shared" si="609"/>
        <v>5.7375752777777782</v>
      </c>
      <c r="E19471">
        <v>790</v>
      </c>
      <c r="F19471">
        <v>794</v>
      </c>
      <c r="G19471">
        <v>4</v>
      </c>
      <c r="H19471">
        <v>791.45</v>
      </c>
    </row>
    <row r="19472" spans="1:8" x14ac:dyDescent="0.25">
      <c r="A19472">
        <v>20656333</v>
      </c>
      <c r="B19472">
        <v>1062</v>
      </c>
      <c r="C19472">
        <f t="shared" si="608"/>
        <v>20656.332999999999</v>
      </c>
      <c r="D19472">
        <f t="shared" si="609"/>
        <v>5.7378702777777777</v>
      </c>
      <c r="E19472">
        <v>790</v>
      </c>
      <c r="F19472">
        <v>794</v>
      </c>
      <c r="G19472">
        <v>4</v>
      </c>
      <c r="H19472">
        <v>792.71</v>
      </c>
    </row>
    <row r="19473" spans="1:8" x14ac:dyDescent="0.25">
      <c r="A19473">
        <v>20657395</v>
      </c>
      <c r="B19473">
        <v>1062</v>
      </c>
      <c r="C19473">
        <f t="shared" si="608"/>
        <v>20657.395</v>
      </c>
      <c r="D19473">
        <f t="shared" si="609"/>
        <v>5.7381652777777781</v>
      </c>
      <c r="E19473">
        <v>788</v>
      </c>
      <c r="F19473">
        <v>794</v>
      </c>
      <c r="G19473">
        <v>6</v>
      </c>
      <c r="H19473">
        <v>791.04</v>
      </c>
    </row>
    <row r="19474" spans="1:8" x14ac:dyDescent="0.25">
      <c r="A19474">
        <v>20658457</v>
      </c>
      <c r="B19474">
        <v>1062</v>
      </c>
      <c r="C19474">
        <f t="shared" si="608"/>
        <v>20658.456999999999</v>
      </c>
      <c r="D19474">
        <f t="shared" si="609"/>
        <v>5.7384602777777776</v>
      </c>
      <c r="E19474">
        <v>789</v>
      </c>
      <c r="F19474">
        <v>794</v>
      </c>
      <c r="G19474">
        <v>5</v>
      </c>
      <c r="H19474">
        <v>792.24</v>
      </c>
    </row>
    <row r="19475" spans="1:8" x14ac:dyDescent="0.25">
      <c r="A19475">
        <v>20659519</v>
      </c>
      <c r="B19475">
        <v>1062</v>
      </c>
      <c r="C19475">
        <f t="shared" si="608"/>
        <v>20659.519</v>
      </c>
      <c r="D19475">
        <f t="shared" si="609"/>
        <v>5.7387552777777779</v>
      </c>
      <c r="E19475">
        <v>790</v>
      </c>
      <c r="F19475">
        <v>794</v>
      </c>
      <c r="G19475">
        <v>4</v>
      </c>
      <c r="H19475">
        <v>791.98</v>
      </c>
    </row>
    <row r="19476" spans="1:8" x14ac:dyDescent="0.25">
      <c r="A19476">
        <v>20660581</v>
      </c>
      <c r="B19476">
        <v>1062</v>
      </c>
      <c r="C19476">
        <f t="shared" si="608"/>
        <v>20660.580999999998</v>
      </c>
      <c r="D19476">
        <f t="shared" si="609"/>
        <v>5.7390502777777774</v>
      </c>
      <c r="E19476">
        <v>789</v>
      </c>
      <c r="F19476">
        <v>794</v>
      </c>
      <c r="G19476">
        <v>5</v>
      </c>
      <c r="H19476">
        <v>791.61</v>
      </c>
    </row>
    <row r="19477" spans="1:8" x14ac:dyDescent="0.25">
      <c r="A19477">
        <v>20661643</v>
      </c>
      <c r="B19477">
        <v>1062</v>
      </c>
      <c r="C19477">
        <f t="shared" si="608"/>
        <v>20661.643</v>
      </c>
      <c r="D19477">
        <f t="shared" si="609"/>
        <v>5.7393452777777778</v>
      </c>
      <c r="E19477">
        <v>790</v>
      </c>
      <c r="F19477">
        <v>794</v>
      </c>
      <c r="G19477">
        <v>4</v>
      </c>
      <c r="H19477">
        <v>792.5</v>
      </c>
    </row>
    <row r="19478" spans="1:8" x14ac:dyDescent="0.25">
      <c r="A19478">
        <v>20662705</v>
      </c>
      <c r="B19478">
        <v>1062</v>
      </c>
      <c r="C19478">
        <f t="shared" si="608"/>
        <v>20662.705000000002</v>
      </c>
      <c r="D19478">
        <f t="shared" si="609"/>
        <v>5.7396402777777782</v>
      </c>
      <c r="E19478">
        <v>789</v>
      </c>
      <c r="F19478">
        <v>794</v>
      </c>
      <c r="G19478">
        <v>5</v>
      </c>
      <c r="H19478">
        <v>791.12</v>
      </c>
    </row>
    <row r="19479" spans="1:8" x14ac:dyDescent="0.25">
      <c r="A19479">
        <v>20663767</v>
      </c>
      <c r="B19479">
        <v>1062</v>
      </c>
      <c r="C19479">
        <f t="shared" si="608"/>
        <v>20663.767</v>
      </c>
      <c r="D19479">
        <f t="shared" si="609"/>
        <v>5.7399352777777777</v>
      </c>
      <c r="E19479">
        <v>789</v>
      </c>
      <c r="F19479">
        <v>794</v>
      </c>
      <c r="G19479">
        <v>5</v>
      </c>
      <c r="H19479">
        <v>792.29</v>
      </c>
    </row>
    <row r="19480" spans="1:8" x14ac:dyDescent="0.25">
      <c r="A19480">
        <v>20664829</v>
      </c>
      <c r="B19480">
        <v>1062</v>
      </c>
      <c r="C19480">
        <f t="shared" si="608"/>
        <v>20664.829000000002</v>
      </c>
      <c r="D19480">
        <f t="shared" si="609"/>
        <v>5.7402302777777781</v>
      </c>
      <c r="E19480">
        <v>788</v>
      </c>
      <c r="F19480">
        <v>794</v>
      </c>
      <c r="G19480">
        <v>6</v>
      </c>
      <c r="H19480">
        <v>791.82</v>
      </c>
    </row>
    <row r="19481" spans="1:8" x14ac:dyDescent="0.25">
      <c r="A19481">
        <v>20665891</v>
      </c>
      <c r="B19481">
        <v>1062</v>
      </c>
      <c r="C19481">
        <f t="shared" si="608"/>
        <v>20665.891</v>
      </c>
      <c r="D19481">
        <f t="shared" si="609"/>
        <v>5.7405252777777775</v>
      </c>
      <c r="E19481">
        <v>789</v>
      </c>
      <c r="F19481">
        <v>794</v>
      </c>
      <c r="G19481">
        <v>5</v>
      </c>
      <c r="H19481">
        <v>791.63</v>
      </c>
    </row>
    <row r="19482" spans="1:8" x14ac:dyDescent="0.25">
      <c r="A19482">
        <v>20666953</v>
      </c>
      <c r="B19482">
        <v>1062</v>
      </c>
      <c r="C19482">
        <f t="shared" si="608"/>
        <v>20666.953000000001</v>
      </c>
      <c r="D19482">
        <f t="shared" si="609"/>
        <v>5.7408202777777779</v>
      </c>
      <c r="E19482">
        <v>788</v>
      </c>
      <c r="F19482">
        <v>794</v>
      </c>
      <c r="G19482">
        <v>6</v>
      </c>
      <c r="H19482">
        <v>792.4</v>
      </c>
    </row>
    <row r="19483" spans="1:8" x14ac:dyDescent="0.25">
      <c r="A19483">
        <v>20668015</v>
      </c>
      <c r="B19483">
        <v>1062</v>
      </c>
      <c r="C19483">
        <f t="shared" si="608"/>
        <v>20668.014999999999</v>
      </c>
      <c r="D19483">
        <f t="shared" si="609"/>
        <v>5.7411152777777774</v>
      </c>
      <c r="E19483">
        <v>789</v>
      </c>
      <c r="F19483">
        <v>794</v>
      </c>
      <c r="G19483">
        <v>5</v>
      </c>
      <c r="H19483">
        <v>791.18</v>
      </c>
    </row>
    <row r="19484" spans="1:8" x14ac:dyDescent="0.25">
      <c r="A19484">
        <v>20669077</v>
      </c>
      <c r="B19484">
        <v>1062</v>
      </c>
      <c r="C19484">
        <f t="shared" si="608"/>
        <v>20669.077000000001</v>
      </c>
      <c r="D19484">
        <f t="shared" si="609"/>
        <v>5.7414102777777778</v>
      </c>
      <c r="E19484">
        <v>789</v>
      </c>
      <c r="F19484">
        <v>794</v>
      </c>
      <c r="G19484">
        <v>5</v>
      </c>
      <c r="H19484">
        <v>792.65</v>
      </c>
    </row>
    <row r="19485" spans="1:8" x14ac:dyDescent="0.25">
      <c r="A19485">
        <v>20670139</v>
      </c>
      <c r="B19485">
        <v>1062</v>
      </c>
      <c r="C19485">
        <f t="shared" si="608"/>
        <v>20670.138999999999</v>
      </c>
      <c r="D19485">
        <f t="shared" si="609"/>
        <v>5.7417052777777773</v>
      </c>
      <c r="E19485">
        <v>789</v>
      </c>
      <c r="F19485">
        <v>794</v>
      </c>
      <c r="G19485">
        <v>5</v>
      </c>
      <c r="H19485">
        <v>791.44</v>
      </c>
    </row>
    <row r="19486" spans="1:8" x14ac:dyDescent="0.25">
      <c r="A19486">
        <v>20671201</v>
      </c>
      <c r="B19486">
        <v>1062</v>
      </c>
      <c r="C19486">
        <f t="shared" si="608"/>
        <v>20671.201000000001</v>
      </c>
      <c r="D19486">
        <f t="shared" si="609"/>
        <v>5.7420002777777777</v>
      </c>
      <c r="E19486">
        <v>787</v>
      </c>
      <c r="F19486">
        <v>794</v>
      </c>
      <c r="G19486">
        <v>7</v>
      </c>
      <c r="H19486">
        <v>792.03</v>
      </c>
    </row>
    <row r="19487" spans="1:8" x14ac:dyDescent="0.25">
      <c r="A19487">
        <v>20672263</v>
      </c>
      <c r="B19487">
        <v>1062</v>
      </c>
      <c r="C19487">
        <f t="shared" si="608"/>
        <v>20672.262999999999</v>
      </c>
      <c r="D19487">
        <f t="shared" si="609"/>
        <v>5.7422952777777772</v>
      </c>
      <c r="E19487">
        <v>790</v>
      </c>
      <c r="F19487">
        <v>794</v>
      </c>
      <c r="G19487">
        <v>4</v>
      </c>
      <c r="H19487">
        <v>792.28</v>
      </c>
    </row>
    <row r="19488" spans="1:8" x14ac:dyDescent="0.25">
      <c r="A19488">
        <v>20673325</v>
      </c>
      <c r="B19488">
        <v>1062</v>
      </c>
      <c r="C19488">
        <f t="shared" si="608"/>
        <v>20673.325000000001</v>
      </c>
      <c r="D19488">
        <f t="shared" si="609"/>
        <v>5.7425902777777784</v>
      </c>
      <c r="E19488">
        <v>790</v>
      </c>
      <c r="F19488">
        <v>794</v>
      </c>
      <c r="G19488">
        <v>4</v>
      </c>
      <c r="H19488">
        <v>791.3</v>
      </c>
    </row>
    <row r="19489" spans="1:8" x14ac:dyDescent="0.25">
      <c r="A19489">
        <v>20674386</v>
      </c>
      <c r="B19489">
        <v>1061</v>
      </c>
      <c r="C19489">
        <f t="shared" si="608"/>
        <v>20674.385999999999</v>
      </c>
      <c r="D19489">
        <f t="shared" si="609"/>
        <v>5.7428849999999994</v>
      </c>
      <c r="E19489">
        <v>789</v>
      </c>
      <c r="F19489">
        <v>794</v>
      </c>
      <c r="G19489">
        <v>5</v>
      </c>
      <c r="H19489">
        <v>792.83</v>
      </c>
    </row>
    <row r="19490" spans="1:8" x14ac:dyDescent="0.25">
      <c r="A19490">
        <v>20675448</v>
      </c>
      <c r="B19490">
        <v>1062</v>
      </c>
      <c r="C19490">
        <f t="shared" si="608"/>
        <v>20675.448</v>
      </c>
      <c r="D19490">
        <f t="shared" si="609"/>
        <v>5.7431799999999997</v>
      </c>
      <c r="E19490">
        <v>788</v>
      </c>
      <c r="F19490">
        <v>794</v>
      </c>
      <c r="G19490">
        <v>6</v>
      </c>
      <c r="H19490">
        <v>791.26</v>
      </c>
    </row>
    <row r="19491" spans="1:8" x14ac:dyDescent="0.25">
      <c r="A19491">
        <v>20676510</v>
      </c>
      <c r="B19491">
        <v>1062</v>
      </c>
      <c r="C19491">
        <f t="shared" si="608"/>
        <v>20676.509999999998</v>
      </c>
      <c r="D19491">
        <f t="shared" si="609"/>
        <v>5.7434749999999992</v>
      </c>
      <c r="E19491">
        <v>789</v>
      </c>
      <c r="F19491">
        <v>794</v>
      </c>
      <c r="G19491">
        <v>5</v>
      </c>
      <c r="H19491">
        <v>792.13</v>
      </c>
    </row>
    <row r="19492" spans="1:8" x14ac:dyDescent="0.25">
      <c r="A19492">
        <v>20677572</v>
      </c>
      <c r="B19492">
        <v>1062</v>
      </c>
      <c r="C19492">
        <f t="shared" si="608"/>
        <v>20677.572</v>
      </c>
      <c r="D19492">
        <f t="shared" si="609"/>
        <v>5.7437699999999996</v>
      </c>
      <c r="E19492">
        <v>789</v>
      </c>
      <c r="F19492">
        <v>794</v>
      </c>
      <c r="G19492">
        <v>5</v>
      </c>
      <c r="H19492">
        <v>792.1</v>
      </c>
    </row>
    <row r="19493" spans="1:8" x14ac:dyDescent="0.25">
      <c r="A19493">
        <v>20678634</v>
      </c>
      <c r="B19493">
        <v>1062</v>
      </c>
      <c r="C19493">
        <f t="shared" si="608"/>
        <v>20678.633999999998</v>
      </c>
      <c r="D19493">
        <f t="shared" si="609"/>
        <v>5.7440649999999991</v>
      </c>
      <c r="E19493">
        <v>789</v>
      </c>
      <c r="F19493">
        <v>794</v>
      </c>
      <c r="G19493">
        <v>5</v>
      </c>
      <c r="H19493">
        <v>791.45</v>
      </c>
    </row>
    <row r="19494" spans="1:8" x14ac:dyDescent="0.25">
      <c r="A19494">
        <v>20679696</v>
      </c>
      <c r="B19494">
        <v>1062</v>
      </c>
      <c r="C19494">
        <f t="shared" si="608"/>
        <v>20679.696</v>
      </c>
      <c r="D19494">
        <f t="shared" si="609"/>
        <v>5.7443600000000004</v>
      </c>
      <c r="E19494">
        <v>788</v>
      </c>
      <c r="F19494">
        <v>794</v>
      </c>
      <c r="G19494">
        <v>6</v>
      </c>
      <c r="H19494">
        <v>792.69</v>
      </c>
    </row>
    <row r="19495" spans="1:8" x14ac:dyDescent="0.25">
      <c r="A19495">
        <v>20680758</v>
      </c>
      <c r="B19495">
        <v>1062</v>
      </c>
      <c r="C19495">
        <f t="shared" si="608"/>
        <v>20680.758000000002</v>
      </c>
      <c r="D19495">
        <f t="shared" si="609"/>
        <v>5.7446550000000007</v>
      </c>
      <c r="E19495">
        <v>789</v>
      </c>
      <c r="F19495">
        <v>794</v>
      </c>
      <c r="G19495">
        <v>5</v>
      </c>
      <c r="H19495">
        <v>791.13</v>
      </c>
    </row>
    <row r="19496" spans="1:8" x14ac:dyDescent="0.25">
      <c r="A19496">
        <v>20681820</v>
      </c>
      <c r="B19496">
        <v>1062</v>
      </c>
      <c r="C19496">
        <f t="shared" si="608"/>
        <v>20681.82</v>
      </c>
      <c r="D19496">
        <f t="shared" si="609"/>
        <v>5.7449500000000002</v>
      </c>
      <c r="E19496">
        <v>789</v>
      </c>
      <c r="F19496">
        <v>794</v>
      </c>
      <c r="G19496">
        <v>5</v>
      </c>
      <c r="H19496">
        <v>792.29</v>
      </c>
    </row>
    <row r="19497" spans="1:8" x14ac:dyDescent="0.25">
      <c r="A19497">
        <v>20682882</v>
      </c>
      <c r="B19497">
        <v>1062</v>
      </c>
      <c r="C19497">
        <f t="shared" si="608"/>
        <v>20682.882000000001</v>
      </c>
      <c r="D19497">
        <f t="shared" si="609"/>
        <v>5.7452450000000006</v>
      </c>
      <c r="E19497">
        <v>789</v>
      </c>
      <c r="F19497">
        <v>794</v>
      </c>
      <c r="G19497">
        <v>5</v>
      </c>
      <c r="H19497">
        <v>791.85</v>
      </c>
    </row>
    <row r="19498" spans="1:8" x14ac:dyDescent="0.25">
      <c r="A19498">
        <v>20683943</v>
      </c>
      <c r="B19498">
        <v>1061</v>
      </c>
      <c r="C19498">
        <f t="shared" si="608"/>
        <v>20683.942999999999</v>
      </c>
      <c r="D19498">
        <f t="shared" si="609"/>
        <v>5.7455397222222224</v>
      </c>
      <c r="E19498">
        <v>789</v>
      </c>
      <c r="F19498">
        <v>794</v>
      </c>
      <c r="G19498">
        <v>5</v>
      </c>
      <c r="H19498">
        <v>791.65</v>
      </c>
    </row>
    <row r="19499" spans="1:8" x14ac:dyDescent="0.25">
      <c r="A19499">
        <v>20685005</v>
      </c>
      <c r="B19499">
        <v>1062</v>
      </c>
      <c r="C19499">
        <f t="shared" si="608"/>
        <v>20685.005000000001</v>
      </c>
      <c r="D19499">
        <f t="shared" si="609"/>
        <v>5.7458347222222228</v>
      </c>
      <c r="E19499">
        <v>789</v>
      </c>
      <c r="F19499">
        <v>794</v>
      </c>
      <c r="G19499">
        <v>5</v>
      </c>
      <c r="H19499">
        <v>792.48</v>
      </c>
    </row>
    <row r="19500" spans="1:8" x14ac:dyDescent="0.25">
      <c r="A19500">
        <v>20686067</v>
      </c>
      <c r="B19500">
        <v>1062</v>
      </c>
      <c r="C19500">
        <f t="shared" si="608"/>
        <v>20686.066999999999</v>
      </c>
      <c r="D19500">
        <f t="shared" si="609"/>
        <v>5.7461297222222223</v>
      </c>
      <c r="E19500">
        <v>789</v>
      </c>
      <c r="F19500">
        <v>794</v>
      </c>
      <c r="G19500">
        <v>5</v>
      </c>
      <c r="H19500">
        <v>790.99</v>
      </c>
    </row>
    <row r="19501" spans="1:8" x14ac:dyDescent="0.25">
      <c r="A19501">
        <v>20687129</v>
      </c>
      <c r="B19501">
        <v>1062</v>
      </c>
      <c r="C19501">
        <f t="shared" si="608"/>
        <v>20687.129000000001</v>
      </c>
      <c r="D19501">
        <f t="shared" si="609"/>
        <v>5.7464247222222227</v>
      </c>
      <c r="E19501">
        <v>789</v>
      </c>
      <c r="F19501">
        <v>794</v>
      </c>
      <c r="G19501">
        <v>5</v>
      </c>
      <c r="H19501">
        <v>792.5</v>
      </c>
    </row>
    <row r="19502" spans="1:8" x14ac:dyDescent="0.25">
      <c r="A19502">
        <v>20688191</v>
      </c>
      <c r="B19502">
        <v>1062</v>
      </c>
      <c r="C19502">
        <f t="shared" si="608"/>
        <v>20688.190999999999</v>
      </c>
      <c r="D19502">
        <f t="shared" si="609"/>
        <v>5.7467197222222222</v>
      </c>
      <c r="E19502">
        <v>789</v>
      </c>
      <c r="F19502">
        <v>794</v>
      </c>
      <c r="G19502">
        <v>5</v>
      </c>
      <c r="H19502">
        <v>791.72</v>
      </c>
    </row>
    <row r="19503" spans="1:8" x14ac:dyDescent="0.25">
      <c r="A19503">
        <v>20689253</v>
      </c>
      <c r="B19503">
        <v>1062</v>
      </c>
      <c r="C19503">
        <f t="shared" si="608"/>
        <v>20689.253000000001</v>
      </c>
      <c r="D19503">
        <f t="shared" si="609"/>
        <v>5.7470147222222225</v>
      </c>
      <c r="E19503">
        <v>789</v>
      </c>
      <c r="F19503">
        <v>794</v>
      </c>
      <c r="G19503">
        <v>5</v>
      </c>
      <c r="H19503">
        <v>791.91</v>
      </c>
    </row>
    <row r="19504" spans="1:8" x14ac:dyDescent="0.25">
      <c r="A19504">
        <v>20690315</v>
      </c>
      <c r="B19504">
        <v>1062</v>
      </c>
      <c r="C19504">
        <f t="shared" si="608"/>
        <v>20690.314999999999</v>
      </c>
      <c r="D19504">
        <f t="shared" si="609"/>
        <v>5.747309722222222</v>
      </c>
      <c r="E19504">
        <v>790</v>
      </c>
      <c r="F19504">
        <v>794</v>
      </c>
      <c r="G19504">
        <v>4</v>
      </c>
      <c r="H19504">
        <v>792.32</v>
      </c>
    </row>
    <row r="19505" spans="1:8" x14ac:dyDescent="0.25">
      <c r="A19505">
        <v>20691377</v>
      </c>
      <c r="B19505">
        <v>1062</v>
      </c>
      <c r="C19505">
        <f t="shared" si="608"/>
        <v>20691.377</v>
      </c>
      <c r="D19505">
        <f t="shared" si="609"/>
        <v>5.7476047222222224</v>
      </c>
      <c r="E19505">
        <v>788</v>
      </c>
      <c r="F19505">
        <v>794</v>
      </c>
      <c r="G19505">
        <v>6</v>
      </c>
      <c r="H19505">
        <v>791.02</v>
      </c>
    </row>
    <row r="19506" spans="1:8" x14ac:dyDescent="0.25">
      <c r="A19506">
        <v>20692439</v>
      </c>
      <c r="B19506">
        <v>1062</v>
      </c>
      <c r="C19506">
        <f t="shared" si="608"/>
        <v>20692.438999999998</v>
      </c>
      <c r="D19506">
        <f t="shared" si="609"/>
        <v>5.7478997222222219</v>
      </c>
      <c r="E19506">
        <v>789</v>
      </c>
      <c r="F19506">
        <v>794</v>
      </c>
      <c r="G19506">
        <v>5</v>
      </c>
      <c r="H19506">
        <v>792.71</v>
      </c>
    </row>
    <row r="19507" spans="1:8" x14ac:dyDescent="0.25">
      <c r="A19507">
        <v>20693500</v>
      </c>
      <c r="B19507">
        <v>1061</v>
      </c>
      <c r="C19507">
        <f t="shared" si="608"/>
        <v>20693.5</v>
      </c>
      <c r="D19507">
        <f t="shared" si="609"/>
        <v>5.7481944444444446</v>
      </c>
      <c r="E19507">
        <v>789</v>
      </c>
      <c r="F19507">
        <v>794</v>
      </c>
      <c r="G19507">
        <v>5</v>
      </c>
      <c r="H19507">
        <v>791.39</v>
      </c>
    </row>
    <row r="19508" spans="1:8" x14ac:dyDescent="0.25">
      <c r="A19508">
        <v>20694562</v>
      </c>
      <c r="B19508">
        <v>1062</v>
      </c>
      <c r="C19508">
        <f t="shared" si="608"/>
        <v>20694.562000000002</v>
      </c>
      <c r="D19508">
        <f t="shared" si="609"/>
        <v>5.748489444444445</v>
      </c>
      <c r="E19508">
        <v>789</v>
      </c>
      <c r="F19508">
        <v>794</v>
      </c>
      <c r="G19508">
        <v>5</v>
      </c>
      <c r="H19508">
        <v>792.03</v>
      </c>
    </row>
    <row r="19509" spans="1:8" x14ac:dyDescent="0.25">
      <c r="A19509">
        <v>20695624</v>
      </c>
      <c r="B19509">
        <v>1062</v>
      </c>
      <c r="C19509">
        <f t="shared" si="608"/>
        <v>20695.624</v>
      </c>
      <c r="D19509">
        <f t="shared" si="609"/>
        <v>5.7487844444444445</v>
      </c>
      <c r="E19509">
        <v>790</v>
      </c>
      <c r="F19509">
        <v>794</v>
      </c>
      <c r="G19509">
        <v>4</v>
      </c>
      <c r="H19509">
        <v>792.07</v>
      </c>
    </row>
    <row r="19510" spans="1:8" x14ac:dyDescent="0.25">
      <c r="A19510">
        <v>20696686</v>
      </c>
      <c r="B19510">
        <v>1062</v>
      </c>
      <c r="C19510">
        <f t="shared" si="608"/>
        <v>20696.686000000002</v>
      </c>
      <c r="D19510">
        <f t="shared" si="609"/>
        <v>5.7490794444444449</v>
      </c>
      <c r="E19510">
        <v>788</v>
      </c>
      <c r="F19510">
        <v>794</v>
      </c>
      <c r="G19510">
        <v>6</v>
      </c>
      <c r="H19510">
        <v>791.27</v>
      </c>
    </row>
    <row r="19511" spans="1:8" x14ac:dyDescent="0.25">
      <c r="A19511">
        <v>20697748</v>
      </c>
      <c r="B19511">
        <v>1062</v>
      </c>
      <c r="C19511">
        <f t="shared" si="608"/>
        <v>20697.748</v>
      </c>
      <c r="D19511">
        <f t="shared" si="609"/>
        <v>5.7493744444444443</v>
      </c>
      <c r="E19511">
        <v>789</v>
      </c>
      <c r="F19511">
        <v>794</v>
      </c>
      <c r="G19511">
        <v>5</v>
      </c>
      <c r="H19511">
        <v>792.84</v>
      </c>
    </row>
    <row r="19512" spans="1:8" x14ac:dyDescent="0.25">
      <c r="A19512">
        <v>20698810</v>
      </c>
      <c r="B19512">
        <v>1062</v>
      </c>
      <c r="C19512">
        <f t="shared" si="608"/>
        <v>20698.810000000001</v>
      </c>
      <c r="D19512">
        <f t="shared" si="609"/>
        <v>5.7496694444444447</v>
      </c>
      <c r="E19512">
        <v>789</v>
      </c>
      <c r="F19512">
        <v>794</v>
      </c>
      <c r="G19512">
        <v>5</v>
      </c>
      <c r="H19512">
        <v>791.22</v>
      </c>
    </row>
    <row r="19513" spans="1:8" x14ac:dyDescent="0.25">
      <c r="A19513">
        <v>20699872</v>
      </c>
      <c r="B19513">
        <v>1062</v>
      </c>
      <c r="C19513">
        <f t="shared" si="608"/>
        <v>20699.871999999999</v>
      </c>
      <c r="D19513">
        <f t="shared" si="609"/>
        <v>5.7499644444444442</v>
      </c>
      <c r="E19513">
        <v>789</v>
      </c>
      <c r="F19513">
        <v>794</v>
      </c>
      <c r="G19513">
        <v>5</v>
      </c>
      <c r="H19513">
        <v>792.19</v>
      </c>
    </row>
    <row r="19514" spans="1:8" x14ac:dyDescent="0.25">
      <c r="A19514">
        <v>20700934</v>
      </c>
      <c r="B19514">
        <v>1062</v>
      </c>
      <c r="C19514">
        <f t="shared" si="608"/>
        <v>20700.934000000001</v>
      </c>
      <c r="D19514">
        <f t="shared" si="609"/>
        <v>5.7502594444444446</v>
      </c>
      <c r="E19514">
        <v>790</v>
      </c>
      <c r="F19514">
        <v>794</v>
      </c>
      <c r="G19514">
        <v>4</v>
      </c>
      <c r="H19514">
        <v>791.97</v>
      </c>
    </row>
    <row r="19515" spans="1:8" x14ac:dyDescent="0.25">
      <c r="A19515">
        <v>20701996</v>
      </c>
      <c r="B19515">
        <v>1062</v>
      </c>
      <c r="C19515">
        <f t="shared" si="608"/>
        <v>20701.995999999999</v>
      </c>
      <c r="D19515">
        <f t="shared" si="609"/>
        <v>5.7505544444444441</v>
      </c>
      <c r="E19515">
        <v>790</v>
      </c>
      <c r="F19515">
        <v>794</v>
      </c>
      <c r="G19515">
        <v>4</v>
      </c>
      <c r="H19515">
        <v>791.48</v>
      </c>
    </row>
    <row r="19516" spans="1:8" x14ac:dyDescent="0.25">
      <c r="A19516">
        <v>20703057</v>
      </c>
      <c r="B19516">
        <v>1061</v>
      </c>
      <c r="C19516">
        <f t="shared" si="608"/>
        <v>20703.057000000001</v>
      </c>
      <c r="D19516">
        <f t="shared" si="609"/>
        <v>5.7508491666666668</v>
      </c>
      <c r="E19516">
        <v>790</v>
      </c>
      <c r="F19516">
        <v>794</v>
      </c>
      <c r="G19516">
        <v>4</v>
      </c>
      <c r="H19516">
        <v>792.51</v>
      </c>
    </row>
    <row r="19517" spans="1:8" x14ac:dyDescent="0.25">
      <c r="A19517">
        <v>20704119</v>
      </c>
      <c r="B19517">
        <v>1062</v>
      </c>
      <c r="C19517">
        <f t="shared" si="608"/>
        <v>20704.118999999999</v>
      </c>
      <c r="D19517">
        <f t="shared" si="609"/>
        <v>5.7511441666666663</v>
      </c>
      <c r="E19517">
        <v>788</v>
      </c>
      <c r="F19517">
        <v>793</v>
      </c>
      <c r="G19517">
        <v>5</v>
      </c>
      <c r="H19517">
        <v>790.94</v>
      </c>
    </row>
    <row r="19518" spans="1:8" x14ac:dyDescent="0.25">
      <c r="A19518">
        <v>20705181</v>
      </c>
      <c r="B19518">
        <v>1062</v>
      </c>
      <c r="C19518">
        <f t="shared" si="608"/>
        <v>20705.181</v>
      </c>
      <c r="D19518">
        <f t="shared" si="609"/>
        <v>5.7514391666666667</v>
      </c>
      <c r="E19518">
        <v>789</v>
      </c>
      <c r="F19518">
        <v>794</v>
      </c>
      <c r="G19518">
        <v>5</v>
      </c>
      <c r="H19518">
        <v>792.31</v>
      </c>
    </row>
    <row r="19519" spans="1:8" x14ac:dyDescent="0.25">
      <c r="A19519">
        <v>20706244</v>
      </c>
      <c r="B19519">
        <v>1063</v>
      </c>
      <c r="C19519">
        <f t="shared" si="608"/>
        <v>20706.243999999999</v>
      </c>
      <c r="D19519">
        <f t="shared" si="609"/>
        <v>5.7517344444444438</v>
      </c>
      <c r="E19519">
        <v>789</v>
      </c>
      <c r="F19519">
        <v>794</v>
      </c>
      <c r="G19519">
        <v>5</v>
      </c>
      <c r="H19519">
        <v>791.72</v>
      </c>
    </row>
    <row r="19520" spans="1:8" x14ac:dyDescent="0.25">
      <c r="A19520">
        <v>20707306</v>
      </c>
      <c r="B19520">
        <v>1062</v>
      </c>
      <c r="C19520">
        <f t="shared" si="608"/>
        <v>20707.306</v>
      </c>
      <c r="D19520">
        <f t="shared" si="609"/>
        <v>5.7520294444444442</v>
      </c>
      <c r="E19520">
        <v>789</v>
      </c>
      <c r="F19520">
        <v>794</v>
      </c>
      <c r="G19520">
        <v>5</v>
      </c>
      <c r="H19520">
        <v>791.66</v>
      </c>
    </row>
    <row r="19521" spans="1:8" x14ac:dyDescent="0.25">
      <c r="A19521">
        <v>20708368</v>
      </c>
      <c r="B19521">
        <v>1062</v>
      </c>
      <c r="C19521">
        <f t="shared" si="608"/>
        <v>20708.367999999999</v>
      </c>
      <c r="D19521">
        <f t="shared" si="609"/>
        <v>5.7523244444444437</v>
      </c>
      <c r="E19521">
        <v>789</v>
      </c>
      <c r="F19521">
        <v>794</v>
      </c>
      <c r="G19521">
        <v>5</v>
      </c>
      <c r="H19521">
        <v>792.43</v>
      </c>
    </row>
    <row r="19522" spans="1:8" x14ac:dyDescent="0.25">
      <c r="A19522">
        <v>20709430</v>
      </c>
      <c r="B19522">
        <v>1062</v>
      </c>
      <c r="C19522">
        <f t="shared" si="608"/>
        <v>20709.43</v>
      </c>
      <c r="D19522">
        <f t="shared" si="609"/>
        <v>5.752619444444445</v>
      </c>
      <c r="E19522">
        <v>788</v>
      </c>
      <c r="F19522">
        <v>794</v>
      </c>
      <c r="G19522">
        <v>6</v>
      </c>
      <c r="H19522">
        <v>791</v>
      </c>
    </row>
    <row r="19523" spans="1:8" x14ac:dyDescent="0.25">
      <c r="A19523">
        <v>20710492</v>
      </c>
      <c r="B19523">
        <v>1062</v>
      </c>
      <c r="C19523">
        <f t="shared" si="608"/>
        <v>20710.491999999998</v>
      </c>
      <c r="D19523">
        <f t="shared" si="609"/>
        <v>5.7529144444444436</v>
      </c>
      <c r="E19523">
        <v>790</v>
      </c>
      <c r="F19523">
        <v>794</v>
      </c>
      <c r="G19523">
        <v>4</v>
      </c>
      <c r="H19523">
        <v>792.53</v>
      </c>
    </row>
    <row r="19524" spans="1:8" x14ac:dyDescent="0.25">
      <c r="A19524">
        <v>20711554</v>
      </c>
      <c r="B19524">
        <v>1062</v>
      </c>
      <c r="C19524">
        <f t="shared" si="608"/>
        <v>20711.554</v>
      </c>
      <c r="D19524">
        <f t="shared" si="609"/>
        <v>5.7532094444444448</v>
      </c>
      <c r="E19524">
        <v>788</v>
      </c>
      <c r="F19524">
        <v>794</v>
      </c>
      <c r="G19524">
        <v>6</v>
      </c>
      <c r="H19524">
        <v>791.52</v>
      </c>
    </row>
    <row r="19525" spans="1:8" x14ac:dyDescent="0.25">
      <c r="A19525">
        <v>20712615</v>
      </c>
      <c r="B19525">
        <v>1061</v>
      </c>
      <c r="C19525">
        <f t="shared" si="608"/>
        <v>20712.615000000002</v>
      </c>
      <c r="D19525">
        <f t="shared" si="609"/>
        <v>5.7535041666666675</v>
      </c>
      <c r="E19525">
        <v>788</v>
      </c>
      <c r="F19525">
        <v>794</v>
      </c>
      <c r="G19525">
        <v>6</v>
      </c>
      <c r="H19525">
        <v>791.88</v>
      </c>
    </row>
    <row r="19526" spans="1:8" x14ac:dyDescent="0.25">
      <c r="A19526">
        <v>20713677</v>
      </c>
      <c r="B19526">
        <v>1062</v>
      </c>
      <c r="C19526">
        <f t="shared" si="608"/>
        <v>20713.677</v>
      </c>
      <c r="D19526">
        <f t="shared" si="609"/>
        <v>5.753799166666667</v>
      </c>
      <c r="E19526">
        <v>789</v>
      </c>
      <c r="F19526">
        <v>794</v>
      </c>
      <c r="G19526">
        <v>5</v>
      </c>
      <c r="H19526">
        <v>792.28</v>
      </c>
    </row>
    <row r="19527" spans="1:8" x14ac:dyDescent="0.25">
      <c r="A19527">
        <v>20714739</v>
      </c>
      <c r="B19527">
        <v>1062</v>
      </c>
      <c r="C19527">
        <f t="shared" si="608"/>
        <v>20714.739000000001</v>
      </c>
      <c r="D19527">
        <f t="shared" si="609"/>
        <v>5.7540941666666674</v>
      </c>
      <c r="E19527">
        <v>789</v>
      </c>
      <c r="F19527">
        <v>794</v>
      </c>
      <c r="G19527">
        <v>5</v>
      </c>
      <c r="H19527">
        <v>791.27</v>
      </c>
    </row>
    <row r="19528" spans="1:8" x14ac:dyDescent="0.25">
      <c r="A19528">
        <v>20715801</v>
      </c>
      <c r="B19528">
        <v>1062</v>
      </c>
      <c r="C19528">
        <f t="shared" si="608"/>
        <v>20715.800999999999</v>
      </c>
      <c r="D19528">
        <f t="shared" si="609"/>
        <v>5.7543891666666669</v>
      </c>
      <c r="E19528">
        <v>790</v>
      </c>
      <c r="F19528">
        <v>794</v>
      </c>
      <c r="G19528">
        <v>4</v>
      </c>
      <c r="H19528">
        <v>792.71</v>
      </c>
    </row>
    <row r="19529" spans="1:8" x14ac:dyDescent="0.25">
      <c r="A19529">
        <v>20716863</v>
      </c>
      <c r="B19529">
        <v>1062</v>
      </c>
      <c r="C19529">
        <f t="shared" si="608"/>
        <v>20716.863000000001</v>
      </c>
      <c r="D19529">
        <f t="shared" si="609"/>
        <v>5.7546841666666673</v>
      </c>
      <c r="E19529">
        <v>789</v>
      </c>
      <c r="F19529">
        <v>794</v>
      </c>
      <c r="G19529">
        <v>5</v>
      </c>
      <c r="H19529">
        <v>791.29</v>
      </c>
    </row>
    <row r="19530" spans="1:8" x14ac:dyDescent="0.25">
      <c r="A19530">
        <v>20717925</v>
      </c>
      <c r="B19530">
        <v>1062</v>
      </c>
      <c r="C19530">
        <f t="shared" ref="C19530:C19593" si="610">A19530/1000</f>
        <v>20717.924999999999</v>
      </c>
      <c r="D19530">
        <f t="shared" ref="D19530:D19593" si="611">C19530/3600</f>
        <v>5.7549791666666668</v>
      </c>
      <c r="E19530">
        <v>789</v>
      </c>
      <c r="F19530">
        <v>794</v>
      </c>
      <c r="G19530">
        <v>5</v>
      </c>
      <c r="H19530">
        <v>792.14</v>
      </c>
    </row>
    <row r="19531" spans="1:8" x14ac:dyDescent="0.25">
      <c r="A19531">
        <v>20718987</v>
      </c>
      <c r="B19531">
        <v>1062</v>
      </c>
      <c r="C19531">
        <f t="shared" si="610"/>
        <v>20718.987000000001</v>
      </c>
      <c r="D19531">
        <f t="shared" si="611"/>
        <v>5.7552741666666671</v>
      </c>
      <c r="E19531">
        <v>789</v>
      </c>
      <c r="F19531">
        <v>794</v>
      </c>
      <c r="G19531">
        <v>5</v>
      </c>
      <c r="H19531">
        <v>791.95</v>
      </c>
    </row>
    <row r="19532" spans="1:8" x14ac:dyDescent="0.25">
      <c r="A19532">
        <v>20720049</v>
      </c>
      <c r="B19532">
        <v>1062</v>
      </c>
      <c r="C19532">
        <f t="shared" si="610"/>
        <v>20720.048999999999</v>
      </c>
      <c r="D19532">
        <f t="shared" si="611"/>
        <v>5.7555691666666666</v>
      </c>
      <c r="E19532">
        <v>789</v>
      </c>
      <c r="F19532">
        <v>794</v>
      </c>
      <c r="G19532">
        <v>5</v>
      </c>
      <c r="H19532">
        <v>791.35</v>
      </c>
    </row>
    <row r="19533" spans="1:8" x14ac:dyDescent="0.25">
      <c r="A19533">
        <v>20721111</v>
      </c>
      <c r="B19533">
        <v>1062</v>
      </c>
      <c r="C19533">
        <f t="shared" si="610"/>
        <v>20721.111000000001</v>
      </c>
      <c r="D19533">
        <f t="shared" si="611"/>
        <v>5.755864166666667</v>
      </c>
      <c r="E19533">
        <v>787</v>
      </c>
      <c r="F19533">
        <v>794</v>
      </c>
      <c r="G19533">
        <v>7</v>
      </c>
      <c r="H19533">
        <v>792.58</v>
      </c>
    </row>
    <row r="19534" spans="1:8" x14ac:dyDescent="0.25">
      <c r="A19534">
        <v>20722172</v>
      </c>
      <c r="B19534">
        <v>1061</v>
      </c>
      <c r="C19534">
        <f t="shared" si="610"/>
        <v>20722.171999999999</v>
      </c>
      <c r="D19534">
        <f t="shared" si="611"/>
        <v>5.7561588888888888</v>
      </c>
      <c r="E19534">
        <v>789</v>
      </c>
      <c r="F19534">
        <v>794</v>
      </c>
      <c r="G19534">
        <v>5</v>
      </c>
      <c r="H19534">
        <v>791.17</v>
      </c>
    </row>
    <row r="19535" spans="1:8" x14ac:dyDescent="0.25">
      <c r="A19535">
        <v>20723234</v>
      </c>
      <c r="B19535">
        <v>1062</v>
      </c>
      <c r="C19535">
        <f t="shared" si="610"/>
        <v>20723.234</v>
      </c>
      <c r="D19535">
        <f t="shared" si="611"/>
        <v>5.7564538888888892</v>
      </c>
      <c r="E19535">
        <v>788</v>
      </c>
      <c r="F19535">
        <v>794</v>
      </c>
      <c r="G19535">
        <v>6</v>
      </c>
      <c r="H19535">
        <v>792.23</v>
      </c>
    </row>
    <row r="19536" spans="1:8" x14ac:dyDescent="0.25">
      <c r="A19536">
        <v>20724296</v>
      </c>
      <c r="B19536">
        <v>1062</v>
      </c>
      <c r="C19536">
        <f t="shared" si="610"/>
        <v>20724.295999999998</v>
      </c>
      <c r="D19536">
        <f t="shared" si="611"/>
        <v>5.7567488888888887</v>
      </c>
      <c r="E19536">
        <v>789</v>
      </c>
      <c r="F19536">
        <v>794</v>
      </c>
      <c r="G19536">
        <v>5</v>
      </c>
      <c r="H19536">
        <v>791.9</v>
      </c>
    </row>
    <row r="19537" spans="1:8" x14ac:dyDescent="0.25">
      <c r="A19537">
        <v>20725358</v>
      </c>
      <c r="B19537">
        <v>1062</v>
      </c>
      <c r="C19537">
        <f t="shared" si="610"/>
        <v>20725.358</v>
      </c>
      <c r="D19537">
        <f t="shared" si="611"/>
        <v>5.7570438888888891</v>
      </c>
      <c r="E19537">
        <v>788</v>
      </c>
      <c r="F19537">
        <v>794</v>
      </c>
      <c r="G19537">
        <v>6</v>
      </c>
      <c r="H19537">
        <v>791.64</v>
      </c>
    </row>
    <row r="19538" spans="1:8" x14ac:dyDescent="0.25">
      <c r="A19538">
        <v>20726420</v>
      </c>
      <c r="B19538">
        <v>1062</v>
      </c>
      <c r="C19538">
        <f t="shared" si="610"/>
        <v>20726.419999999998</v>
      </c>
      <c r="D19538">
        <f t="shared" si="611"/>
        <v>5.7573388888888886</v>
      </c>
      <c r="E19538">
        <v>788</v>
      </c>
      <c r="F19538">
        <v>794</v>
      </c>
      <c r="G19538">
        <v>6</v>
      </c>
      <c r="H19538">
        <v>792.53</v>
      </c>
    </row>
    <row r="19539" spans="1:8" x14ac:dyDescent="0.25">
      <c r="A19539">
        <v>20727482</v>
      </c>
      <c r="B19539">
        <v>1062</v>
      </c>
      <c r="C19539">
        <f t="shared" si="610"/>
        <v>20727.482</v>
      </c>
      <c r="D19539">
        <f t="shared" si="611"/>
        <v>5.7576338888888889</v>
      </c>
      <c r="E19539">
        <v>789</v>
      </c>
      <c r="F19539">
        <v>794</v>
      </c>
      <c r="G19539">
        <v>5</v>
      </c>
      <c r="H19539">
        <v>791.03</v>
      </c>
    </row>
    <row r="19540" spans="1:8" x14ac:dyDescent="0.25">
      <c r="A19540">
        <v>20728544</v>
      </c>
      <c r="B19540">
        <v>1062</v>
      </c>
      <c r="C19540">
        <f t="shared" si="610"/>
        <v>20728.544000000002</v>
      </c>
      <c r="D19540">
        <f t="shared" si="611"/>
        <v>5.7579288888888893</v>
      </c>
      <c r="E19540">
        <v>789</v>
      </c>
      <c r="F19540">
        <v>794</v>
      </c>
      <c r="G19540">
        <v>5</v>
      </c>
      <c r="H19540">
        <v>792.44</v>
      </c>
    </row>
    <row r="19541" spans="1:8" x14ac:dyDescent="0.25">
      <c r="A19541">
        <v>20729606</v>
      </c>
      <c r="B19541">
        <v>1062</v>
      </c>
      <c r="C19541">
        <f t="shared" si="610"/>
        <v>20729.606</v>
      </c>
      <c r="D19541">
        <f t="shared" si="611"/>
        <v>5.7582238888888888</v>
      </c>
      <c r="E19541">
        <v>788</v>
      </c>
      <c r="F19541">
        <v>794</v>
      </c>
      <c r="G19541">
        <v>6</v>
      </c>
      <c r="H19541">
        <v>791.67</v>
      </c>
    </row>
    <row r="19542" spans="1:8" x14ac:dyDescent="0.25">
      <c r="A19542">
        <v>20730668</v>
      </c>
      <c r="B19542">
        <v>1062</v>
      </c>
      <c r="C19542">
        <f t="shared" si="610"/>
        <v>20730.668000000001</v>
      </c>
      <c r="D19542">
        <f t="shared" si="611"/>
        <v>5.7585188888888892</v>
      </c>
      <c r="E19542">
        <v>789</v>
      </c>
      <c r="F19542">
        <v>794</v>
      </c>
      <c r="G19542">
        <v>5</v>
      </c>
      <c r="H19542">
        <v>791.81</v>
      </c>
    </row>
    <row r="19543" spans="1:8" x14ac:dyDescent="0.25">
      <c r="A19543">
        <v>20731729</v>
      </c>
      <c r="B19543">
        <v>1061</v>
      </c>
      <c r="C19543">
        <f t="shared" si="610"/>
        <v>20731.728999999999</v>
      </c>
      <c r="D19543">
        <f t="shared" si="611"/>
        <v>5.758813611111111</v>
      </c>
      <c r="E19543">
        <v>790</v>
      </c>
      <c r="F19543">
        <v>794</v>
      </c>
      <c r="G19543">
        <v>4</v>
      </c>
      <c r="H19543">
        <v>792.3</v>
      </c>
    </row>
    <row r="19544" spans="1:8" x14ac:dyDescent="0.25">
      <c r="A19544">
        <v>20732791</v>
      </c>
      <c r="B19544">
        <v>1062</v>
      </c>
      <c r="C19544">
        <f t="shared" si="610"/>
        <v>20732.791000000001</v>
      </c>
      <c r="D19544">
        <f t="shared" si="611"/>
        <v>5.7591086111111114</v>
      </c>
      <c r="E19544">
        <v>789</v>
      </c>
      <c r="F19544">
        <v>794</v>
      </c>
      <c r="G19544">
        <v>5</v>
      </c>
      <c r="H19544">
        <v>791.19</v>
      </c>
    </row>
    <row r="19545" spans="1:8" x14ac:dyDescent="0.25">
      <c r="A19545">
        <v>20733853</v>
      </c>
      <c r="B19545">
        <v>1062</v>
      </c>
      <c r="C19545">
        <f t="shared" si="610"/>
        <v>20733.852999999999</v>
      </c>
      <c r="D19545">
        <f t="shared" si="611"/>
        <v>5.7594036111111109</v>
      </c>
      <c r="E19545">
        <v>790</v>
      </c>
      <c r="F19545">
        <v>794</v>
      </c>
      <c r="G19545">
        <v>4</v>
      </c>
      <c r="H19545">
        <v>792.69</v>
      </c>
    </row>
    <row r="19546" spans="1:8" x14ac:dyDescent="0.25">
      <c r="A19546">
        <v>20734915</v>
      </c>
      <c r="B19546">
        <v>1062</v>
      </c>
      <c r="C19546">
        <f t="shared" si="610"/>
        <v>20734.915000000001</v>
      </c>
      <c r="D19546">
        <f t="shared" si="611"/>
        <v>5.7596986111111113</v>
      </c>
      <c r="E19546">
        <v>789</v>
      </c>
      <c r="F19546">
        <v>794</v>
      </c>
      <c r="G19546">
        <v>5</v>
      </c>
      <c r="H19546">
        <v>791.3</v>
      </c>
    </row>
    <row r="19547" spans="1:8" x14ac:dyDescent="0.25">
      <c r="A19547">
        <v>20735977</v>
      </c>
      <c r="B19547">
        <v>1062</v>
      </c>
      <c r="C19547">
        <f t="shared" si="610"/>
        <v>20735.976999999999</v>
      </c>
      <c r="D19547">
        <f t="shared" si="611"/>
        <v>5.7599936111111107</v>
      </c>
      <c r="E19547">
        <v>788</v>
      </c>
      <c r="F19547">
        <v>794</v>
      </c>
      <c r="G19547">
        <v>6</v>
      </c>
      <c r="H19547">
        <v>792.01</v>
      </c>
    </row>
    <row r="19548" spans="1:8" x14ac:dyDescent="0.25">
      <c r="A19548">
        <v>20737039</v>
      </c>
      <c r="B19548">
        <v>1062</v>
      </c>
      <c r="C19548">
        <f t="shared" si="610"/>
        <v>20737.039000000001</v>
      </c>
      <c r="D19548">
        <f t="shared" si="611"/>
        <v>5.7602886111111111</v>
      </c>
      <c r="E19548">
        <v>789</v>
      </c>
      <c r="F19548">
        <v>794</v>
      </c>
      <c r="G19548">
        <v>5</v>
      </c>
      <c r="H19548">
        <v>792.15</v>
      </c>
    </row>
    <row r="19549" spans="1:8" x14ac:dyDescent="0.25">
      <c r="A19549">
        <v>20738101</v>
      </c>
      <c r="B19549">
        <v>1062</v>
      </c>
      <c r="C19549">
        <f t="shared" si="610"/>
        <v>20738.100999999999</v>
      </c>
      <c r="D19549">
        <f t="shared" si="611"/>
        <v>5.7605836111111106</v>
      </c>
      <c r="E19549">
        <v>789</v>
      </c>
      <c r="F19549">
        <v>794</v>
      </c>
      <c r="G19549">
        <v>5</v>
      </c>
      <c r="H19549">
        <v>791.23</v>
      </c>
    </row>
    <row r="19550" spans="1:8" x14ac:dyDescent="0.25">
      <c r="A19550">
        <v>20739163</v>
      </c>
      <c r="B19550">
        <v>1062</v>
      </c>
      <c r="C19550">
        <f t="shared" si="610"/>
        <v>20739.163</v>
      </c>
      <c r="D19550">
        <f t="shared" si="611"/>
        <v>5.760878611111111</v>
      </c>
      <c r="E19550">
        <v>789</v>
      </c>
      <c r="F19550">
        <v>794</v>
      </c>
      <c r="G19550">
        <v>5</v>
      </c>
      <c r="H19550">
        <v>792.71</v>
      </c>
    </row>
    <row r="19551" spans="1:8" x14ac:dyDescent="0.25">
      <c r="A19551">
        <v>20740225</v>
      </c>
      <c r="B19551">
        <v>1062</v>
      </c>
      <c r="C19551">
        <f t="shared" si="610"/>
        <v>20740.224999999999</v>
      </c>
      <c r="D19551">
        <f t="shared" si="611"/>
        <v>5.7611736111111105</v>
      </c>
      <c r="E19551">
        <v>788</v>
      </c>
      <c r="F19551">
        <v>794</v>
      </c>
      <c r="G19551">
        <v>6</v>
      </c>
      <c r="H19551">
        <v>791.24</v>
      </c>
    </row>
    <row r="19552" spans="1:8" x14ac:dyDescent="0.25">
      <c r="A19552">
        <v>20741287</v>
      </c>
      <c r="B19552">
        <v>1062</v>
      </c>
      <c r="C19552">
        <f t="shared" si="610"/>
        <v>20741.287</v>
      </c>
      <c r="D19552">
        <f t="shared" si="611"/>
        <v>5.7614686111111109</v>
      </c>
      <c r="E19552">
        <v>789</v>
      </c>
      <c r="F19552">
        <v>794</v>
      </c>
      <c r="G19552">
        <v>5</v>
      </c>
      <c r="H19552">
        <v>792.09</v>
      </c>
    </row>
    <row r="19553" spans="1:8" x14ac:dyDescent="0.25">
      <c r="A19553">
        <v>20742349</v>
      </c>
      <c r="B19553">
        <v>1062</v>
      </c>
      <c r="C19553">
        <f t="shared" si="610"/>
        <v>20742.348999999998</v>
      </c>
      <c r="D19553">
        <f t="shared" si="611"/>
        <v>5.7617636111111104</v>
      </c>
      <c r="E19553">
        <v>789</v>
      </c>
      <c r="F19553">
        <v>794</v>
      </c>
      <c r="G19553">
        <v>5</v>
      </c>
      <c r="H19553">
        <v>792.01</v>
      </c>
    </row>
    <row r="19554" spans="1:8" x14ac:dyDescent="0.25">
      <c r="A19554">
        <v>20743410</v>
      </c>
      <c r="B19554">
        <v>1061</v>
      </c>
      <c r="C19554">
        <f t="shared" si="610"/>
        <v>20743.41</v>
      </c>
      <c r="D19554">
        <f t="shared" si="611"/>
        <v>5.7620583333333331</v>
      </c>
      <c r="E19554">
        <v>789</v>
      </c>
      <c r="F19554">
        <v>794</v>
      </c>
      <c r="G19554">
        <v>5</v>
      </c>
      <c r="H19554">
        <v>791.53</v>
      </c>
    </row>
    <row r="19555" spans="1:8" x14ac:dyDescent="0.25">
      <c r="A19555">
        <v>20744473</v>
      </c>
      <c r="B19555">
        <v>1063</v>
      </c>
      <c r="C19555">
        <f t="shared" si="610"/>
        <v>20744.473000000002</v>
      </c>
      <c r="D19555">
        <f t="shared" si="611"/>
        <v>5.762353611111112</v>
      </c>
      <c r="E19555">
        <v>790</v>
      </c>
      <c r="F19555">
        <v>794</v>
      </c>
      <c r="G19555">
        <v>4</v>
      </c>
      <c r="H19555">
        <v>792.76</v>
      </c>
    </row>
    <row r="19556" spans="1:8" x14ac:dyDescent="0.25">
      <c r="A19556">
        <v>20745535</v>
      </c>
      <c r="B19556">
        <v>1062</v>
      </c>
      <c r="C19556">
        <f t="shared" si="610"/>
        <v>20745.535</v>
      </c>
      <c r="D19556">
        <f t="shared" si="611"/>
        <v>5.7626486111111115</v>
      </c>
      <c r="E19556">
        <v>788</v>
      </c>
      <c r="F19556">
        <v>794</v>
      </c>
      <c r="G19556">
        <v>6</v>
      </c>
      <c r="H19556">
        <v>791.13</v>
      </c>
    </row>
    <row r="19557" spans="1:8" x14ac:dyDescent="0.25">
      <c r="A19557">
        <v>20746597</v>
      </c>
      <c r="B19557">
        <v>1062</v>
      </c>
      <c r="C19557">
        <f t="shared" si="610"/>
        <v>20746.597000000002</v>
      </c>
      <c r="D19557">
        <f t="shared" si="611"/>
        <v>5.7629436111111119</v>
      </c>
      <c r="E19557">
        <v>790</v>
      </c>
      <c r="F19557">
        <v>794</v>
      </c>
      <c r="G19557">
        <v>4</v>
      </c>
      <c r="H19557">
        <v>792.42</v>
      </c>
    </row>
    <row r="19558" spans="1:8" x14ac:dyDescent="0.25">
      <c r="A19558">
        <v>20747659</v>
      </c>
      <c r="B19558">
        <v>1062</v>
      </c>
      <c r="C19558">
        <f t="shared" si="610"/>
        <v>20747.659</v>
      </c>
      <c r="D19558">
        <f t="shared" si="611"/>
        <v>5.7632386111111114</v>
      </c>
      <c r="E19558">
        <v>789</v>
      </c>
      <c r="F19558">
        <v>794</v>
      </c>
      <c r="G19558">
        <v>5</v>
      </c>
      <c r="H19558">
        <v>791.72</v>
      </c>
    </row>
    <row r="19559" spans="1:8" x14ac:dyDescent="0.25">
      <c r="A19559">
        <v>20748721</v>
      </c>
      <c r="B19559">
        <v>1062</v>
      </c>
      <c r="C19559">
        <f t="shared" si="610"/>
        <v>20748.721000000001</v>
      </c>
      <c r="D19559">
        <f t="shared" si="611"/>
        <v>5.7635336111111117</v>
      </c>
      <c r="E19559">
        <v>788</v>
      </c>
      <c r="F19559">
        <v>794</v>
      </c>
      <c r="G19559">
        <v>6</v>
      </c>
      <c r="H19559">
        <v>791.55</v>
      </c>
    </row>
    <row r="19560" spans="1:8" x14ac:dyDescent="0.25">
      <c r="A19560">
        <v>20749783</v>
      </c>
      <c r="B19560">
        <v>1062</v>
      </c>
      <c r="C19560">
        <f t="shared" si="610"/>
        <v>20749.782999999999</v>
      </c>
      <c r="D19560">
        <f t="shared" si="611"/>
        <v>5.7638286111111112</v>
      </c>
      <c r="E19560">
        <v>790</v>
      </c>
      <c r="F19560">
        <v>794</v>
      </c>
      <c r="G19560">
        <v>4</v>
      </c>
      <c r="H19560">
        <v>792.42</v>
      </c>
    </row>
    <row r="19561" spans="1:8" x14ac:dyDescent="0.25">
      <c r="A19561">
        <v>20750844</v>
      </c>
      <c r="B19561">
        <v>1061</v>
      </c>
      <c r="C19561">
        <f t="shared" si="610"/>
        <v>20750.844000000001</v>
      </c>
      <c r="D19561">
        <f t="shared" si="611"/>
        <v>5.7641233333333339</v>
      </c>
      <c r="E19561">
        <v>788</v>
      </c>
      <c r="F19561">
        <v>794</v>
      </c>
      <c r="G19561">
        <v>6</v>
      </c>
      <c r="H19561">
        <v>790.86</v>
      </c>
    </row>
    <row r="19562" spans="1:8" x14ac:dyDescent="0.25">
      <c r="A19562">
        <v>20751906</v>
      </c>
      <c r="B19562">
        <v>1062</v>
      </c>
      <c r="C19562">
        <f t="shared" si="610"/>
        <v>20751.905999999999</v>
      </c>
      <c r="D19562">
        <f t="shared" si="611"/>
        <v>5.7644183333333334</v>
      </c>
      <c r="E19562">
        <v>790</v>
      </c>
      <c r="F19562">
        <v>795</v>
      </c>
      <c r="G19562">
        <v>5</v>
      </c>
      <c r="H19562">
        <v>792.69</v>
      </c>
    </row>
    <row r="19563" spans="1:8" x14ac:dyDescent="0.25">
      <c r="A19563">
        <v>20752968</v>
      </c>
      <c r="B19563">
        <v>1062</v>
      </c>
      <c r="C19563">
        <f t="shared" si="610"/>
        <v>20752.968000000001</v>
      </c>
      <c r="D19563">
        <f t="shared" si="611"/>
        <v>5.7647133333333338</v>
      </c>
      <c r="E19563">
        <v>789</v>
      </c>
      <c r="F19563">
        <v>794</v>
      </c>
      <c r="G19563">
        <v>5</v>
      </c>
      <c r="H19563">
        <v>791.58</v>
      </c>
    </row>
    <row r="19564" spans="1:8" x14ac:dyDescent="0.25">
      <c r="A19564">
        <v>20754030</v>
      </c>
      <c r="B19564">
        <v>1062</v>
      </c>
      <c r="C19564">
        <f t="shared" si="610"/>
        <v>20754.03</v>
      </c>
      <c r="D19564">
        <f t="shared" si="611"/>
        <v>5.7650083333333333</v>
      </c>
      <c r="E19564">
        <v>789</v>
      </c>
      <c r="F19564">
        <v>794</v>
      </c>
      <c r="G19564">
        <v>5</v>
      </c>
      <c r="H19564">
        <v>791.84</v>
      </c>
    </row>
    <row r="19565" spans="1:8" x14ac:dyDescent="0.25">
      <c r="A19565">
        <v>20755092</v>
      </c>
      <c r="B19565">
        <v>1062</v>
      </c>
      <c r="C19565">
        <f t="shared" si="610"/>
        <v>20755.092000000001</v>
      </c>
      <c r="D19565">
        <f t="shared" si="611"/>
        <v>5.7653033333333337</v>
      </c>
      <c r="E19565">
        <v>789</v>
      </c>
      <c r="F19565">
        <v>794</v>
      </c>
      <c r="G19565">
        <v>5</v>
      </c>
      <c r="H19565">
        <v>792.24</v>
      </c>
    </row>
    <row r="19566" spans="1:8" x14ac:dyDescent="0.25">
      <c r="A19566">
        <v>20756154</v>
      </c>
      <c r="B19566">
        <v>1062</v>
      </c>
      <c r="C19566">
        <f t="shared" si="610"/>
        <v>20756.153999999999</v>
      </c>
      <c r="D19566">
        <f t="shared" si="611"/>
        <v>5.7655983333333332</v>
      </c>
      <c r="E19566">
        <v>789</v>
      </c>
      <c r="F19566">
        <v>794</v>
      </c>
      <c r="G19566">
        <v>5</v>
      </c>
      <c r="H19566">
        <v>791.21</v>
      </c>
    </row>
    <row r="19567" spans="1:8" x14ac:dyDescent="0.25">
      <c r="A19567">
        <v>20757216</v>
      </c>
      <c r="B19567">
        <v>1062</v>
      </c>
      <c r="C19567">
        <f t="shared" si="610"/>
        <v>20757.216</v>
      </c>
      <c r="D19567">
        <f t="shared" si="611"/>
        <v>5.7658933333333335</v>
      </c>
      <c r="E19567">
        <v>789</v>
      </c>
      <c r="F19567">
        <v>794</v>
      </c>
      <c r="G19567">
        <v>5</v>
      </c>
      <c r="H19567">
        <v>792.72</v>
      </c>
    </row>
    <row r="19568" spans="1:8" x14ac:dyDescent="0.25">
      <c r="A19568">
        <v>20758278</v>
      </c>
      <c r="B19568">
        <v>1062</v>
      </c>
      <c r="C19568">
        <f t="shared" si="610"/>
        <v>20758.277999999998</v>
      </c>
      <c r="D19568">
        <f t="shared" si="611"/>
        <v>5.766188333333333</v>
      </c>
      <c r="E19568">
        <v>789</v>
      </c>
      <c r="F19568">
        <v>794</v>
      </c>
      <c r="G19568">
        <v>5</v>
      </c>
      <c r="H19568">
        <v>791.41</v>
      </c>
    </row>
    <row r="19569" spans="1:8" x14ac:dyDescent="0.25">
      <c r="A19569">
        <v>20759340</v>
      </c>
      <c r="B19569">
        <v>1062</v>
      </c>
      <c r="C19569">
        <f t="shared" si="610"/>
        <v>20759.34</v>
      </c>
      <c r="D19569">
        <f t="shared" si="611"/>
        <v>5.7664833333333334</v>
      </c>
      <c r="E19569">
        <v>789</v>
      </c>
      <c r="F19569">
        <v>794</v>
      </c>
      <c r="G19569">
        <v>5</v>
      </c>
      <c r="H19569">
        <v>792.09</v>
      </c>
    </row>
    <row r="19570" spans="1:8" x14ac:dyDescent="0.25">
      <c r="A19570">
        <v>20760401</v>
      </c>
      <c r="B19570">
        <v>1061</v>
      </c>
      <c r="C19570">
        <f t="shared" si="610"/>
        <v>20760.401000000002</v>
      </c>
      <c r="D19570">
        <f t="shared" si="611"/>
        <v>5.7667780555555561</v>
      </c>
      <c r="E19570">
        <v>790</v>
      </c>
      <c r="F19570">
        <v>794</v>
      </c>
      <c r="G19570">
        <v>4</v>
      </c>
      <c r="H19570">
        <v>792.14</v>
      </c>
    </row>
    <row r="19571" spans="1:8" x14ac:dyDescent="0.25">
      <c r="A19571">
        <v>20761463</v>
      </c>
      <c r="B19571">
        <v>1062</v>
      </c>
      <c r="C19571">
        <f t="shared" si="610"/>
        <v>20761.463</v>
      </c>
      <c r="D19571">
        <f t="shared" si="611"/>
        <v>5.7670730555555556</v>
      </c>
      <c r="E19571">
        <v>789</v>
      </c>
      <c r="F19571">
        <v>794</v>
      </c>
      <c r="G19571">
        <v>5</v>
      </c>
      <c r="H19571">
        <v>791.32</v>
      </c>
    </row>
    <row r="19572" spans="1:8" x14ac:dyDescent="0.25">
      <c r="A19572">
        <v>20762525</v>
      </c>
      <c r="B19572">
        <v>1062</v>
      </c>
      <c r="C19572">
        <f t="shared" si="610"/>
        <v>20762.525000000001</v>
      </c>
      <c r="D19572">
        <f t="shared" si="611"/>
        <v>5.767368055555556</v>
      </c>
      <c r="E19572">
        <v>788</v>
      </c>
      <c r="F19572">
        <v>794</v>
      </c>
      <c r="G19572">
        <v>6</v>
      </c>
      <c r="H19572">
        <v>792.75</v>
      </c>
    </row>
    <row r="19573" spans="1:8" x14ac:dyDescent="0.25">
      <c r="A19573">
        <v>20763587</v>
      </c>
      <c r="B19573">
        <v>1062</v>
      </c>
      <c r="C19573">
        <f t="shared" si="610"/>
        <v>20763.587</v>
      </c>
      <c r="D19573">
        <f t="shared" si="611"/>
        <v>5.7676630555555555</v>
      </c>
      <c r="E19573">
        <v>786</v>
      </c>
      <c r="F19573">
        <v>794</v>
      </c>
      <c r="G19573">
        <v>8</v>
      </c>
      <c r="H19573">
        <v>791.09</v>
      </c>
    </row>
    <row r="19574" spans="1:8" x14ac:dyDescent="0.25">
      <c r="A19574">
        <v>20764649</v>
      </c>
      <c r="B19574">
        <v>1062</v>
      </c>
      <c r="C19574">
        <f t="shared" si="610"/>
        <v>20764.649000000001</v>
      </c>
      <c r="D19574">
        <f t="shared" si="611"/>
        <v>5.7679580555555559</v>
      </c>
      <c r="E19574">
        <v>789</v>
      </c>
      <c r="F19574">
        <v>794</v>
      </c>
      <c r="G19574">
        <v>5</v>
      </c>
      <c r="H19574">
        <v>792.34</v>
      </c>
    </row>
    <row r="19575" spans="1:8" x14ac:dyDescent="0.25">
      <c r="A19575">
        <v>20765711</v>
      </c>
      <c r="B19575">
        <v>1062</v>
      </c>
      <c r="C19575">
        <f t="shared" si="610"/>
        <v>20765.710999999999</v>
      </c>
      <c r="D19575">
        <f t="shared" si="611"/>
        <v>5.7682530555555553</v>
      </c>
      <c r="E19575">
        <v>788</v>
      </c>
      <c r="F19575">
        <v>794</v>
      </c>
      <c r="G19575">
        <v>6</v>
      </c>
      <c r="H19575">
        <v>791.92</v>
      </c>
    </row>
    <row r="19576" spans="1:8" x14ac:dyDescent="0.25">
      <c r="A19576">
        <v>20766773</v>
      </c>
      <c r="B19576">
        <v>1062</v>
      </c>
      <c r="C19576">
        <f t="shared" si="610"/>
        <v>20766.773000000001</v>
      </c>
      <c r="D19576">
        <f t="shared" si="611"/>
        <v>5.7685480555555557</v>
      </c>
      <c r="E19576">
        <v>790</v>
      </c>
      <c r="F19576">
        <v>794</v>
      </c>
      <c r="G19576">
        <v>4</v>
      </c>
      <c r="H19576">
        <v>791.72</v>
      </c>
    </row>
    <row r="19577" spans="1:8" x14ac:dyDescent="0.25">
      <c r="A19577">
        <v>20767835</v>
      </c>
      <c r="B19577">
        <v>1062</v>
      </c>
      <c r="C19577">
        <f t="shared" si="610"/>
        <v>20767.834999999999</v>
      </c>
      <c r="D19577">
        <f t="shared" si="611"/>
        <v>5.7688430555555552</v>
      </c>
      <c r="E19577">
        <v>790</v>
      </c>
      <c r="F19577">
        <v>794</v>
      </c>
      <c r="G19577">
        <v>4</v>
      </c>
      <c r="H19577">
        <v>792.67</v>
      </c>
    </row>
    <row r="19578" spans="1:8" x14ac:dyDescent="0.25">
      <c r="A19578">
        <v>20768897</v>
      </c>
      <c r="B19578">
        <v>1062</v>
      </c>
      <c r="C19578">
        <f t="shared" si="610"/>
        <v>20768.897000000001</v>
      </c>
      <c r="D19578">
        <f t="shared" si="611"/>
        <v>5.7691380555555556</v>
      </c>
      <c r="E19578">
        <v>789</v>
      </c>
      <c r="F19578">
        <v>794</v>
      </c>
      <c r="G19578">
        <v>5</v>
      </c>
      <c r="H19578">
        <v>791.11</v>
      </c>
    </row>
    <row r="19579" spans="1:8" x14ac:dyDescent="0.25">
      <c r="A19579">
        <v>20769958</v>
      </c>
      <c r="B19579">
        <v>1061</v>
      </c>
      <c r="C19579">
        <f t="shared" si="610"/>
        <v>20769.957999999999</v>
      </c>
      <c r="D19579">
        <f t="shared" si="611"/>
        <v>5.7694327777777774</v>
      </c>
      <c r="E19579">
        <v>790</v>
      </c>
      <c r="F19579">
        <v>794</v>
      </c>
      <c r="G19579">
        <v>4</v>
      </c>
      <c r="H19579">
        <v>792.51</v>
      </c>
    </row>
    <row r="19580" spans="1:8" x14ac:dyDescent="0.25">
      <c r="A19580">
        <v>20771020</v>
      </c>
      <c r="B19580">
        <v>1062</v>
      </c>
      <c r="C19580">
        <f t="shared" si="610"/>
        <v>20771.02</v>
      </c>
      <c r="D19580">
        <f t="shared" si="611"/>
        <v>5.7697277777777778</v>
      </c>
      <c r="E19580">
        <v>789</v>
      </c>
      <c r="F19580">
        <v>794</v>
      </c>
      <c r="G19580">
        <v>5</v>
      </c>
      <c r="H19580">
        <v>791.88</v>
      </c>
    </row>
    <row r="19581" spans="1:8" x14ac:dyDescent="0.25">
      <c r="A19581">
        <v>20772082</v>
      </c>
      <c r="B19581">
        <v>1062</v>
      </c>
      <c r="C19581">
        <f t="shared" si="610"/>
        <v>20772.081999999999</v>
      </c>
      <c r="D19581">
        <f t="shared" si="611"/>
        <v>5.7700227777777773</v>
      </c>
      <c r="E19581">
        <v>789</v>
      </c>
      <c r="F19581">
        <v>794</v>
      </c>
      <c r="G19581">
        <v>5</v>
      </c>
      <c r="H19581">
        <v>791.65</v>
      </c>
    </row>
    <row r="19582" spans="1:8" x14ac:dyDescent="0.25">
      <c r="A19582">
        <v>20773144</v>
      </c>
      <c r="B19582">
        <v>1062</v>
      </c>
      <c r="C19582">
        <f t="shared" si="610"/>
        <v>20773.144</v>
      </c>
      <c r="D19582">
        <f t="shared" si="611"/>
        <v>5.7703177777777777</v>
      </c>
      <c r="E19582">
        <v>789</v>
      </c>
      <c r="F19582">
        <v>794</v>
      </c>
      <c r="G19582">
        <v>5</v>
      </c>
      <c r="H19582">
        <v>792.29</v>
      </c>
    </row>
    <row r="19583" spans="1:8" x14ac:dyDescent="0.25">
      <c r="A19583">
        <v>20774206</v>
      </c>
      <c r="B19583">
        <v>1062</v>
      </c>
      <c r="C19583">
        <f t="shared" si="610"/>
        <v>20774.205999999998</v>
      </c>
      <c r="D19583">
        <f t="shared" si="611"/>
        <v>5.7706127777777771</v>
      </c>
      <c r="E19583">
        <v>789</v>
      </c>
      <c r="F19583">
        <v>794</v>
      </c>
      <c r="G19583">
        <v>5</v>
      </c>
      <c r="H19583">
        <v>791.07</v>
      </c>
    </row>
    <row r="19584" spans="1:8" x14ac:dyDescent="0.25">
      <c r="A19584">
        <v>20775268</v>
      </c>
      <c r="B19584">
        <v>1062</v>
      </c>
      <c r="C19584">
        <f t="shared" si="610"/>
        <v>20775.268</v>
      </c>
      <c r="D19584">
        <f t="shared" si="611"/>
        <v>5.7709077777777775</v>
      </c>
      <c r="E19584">
        <v>790</v>
      </c>
      <c r="F19584">
        <v>794</v>
      </c>
      <c r="G19584">
        <v>4</v>
      </c>
      <c r="H19584">
        <v>792.61</v>
      </c>
    </row>
    <row r="19585" spans="1:8" x14ac:dyDescent="0.25">
      <c r="A19585">
        <v>20776330</v>
      </c>
      <c r="B19585">
        <v>1062</v>
      </c>
      <c r="C19585">
        <f t="shared" si="610"/>
        <v>20776.330000000002</v>
      </c>
      <c r="D19585">
        <f t="shared" si="611"/>
        <v>5.7712027777777779</v>
      </c>
      <c r="E19585">
        <v>790</v>
      </c>
      <c r="F19585">
        <v>794</v>
      </c>
      <c r="G19585">
        <v>4</v>
      </c>
      <c r="H19585">
        <v>791.53</v>
      </c>
    </row>
    <row r="19586" spans="1:8" x14ac:dyDescent="0.25">
      <c r="A19586">
        <v>20777392</v>
      </c>
      <c r="B19586">
        <v>1062</v>
      </c>
      <c r="C19586">
        <f t="shared" si="610"/>
        <v>20777.392</v>
      </c>
      <c r="D19586">
        <f t="shared" si="611"/>
        <v>5.7714977777777774</v>
      </c>
      <c r="E19586">
        <v>789</v>
      </c>
      <c r="F19586">
        <v>794</v>
      </c>
      <c r="G19586">
        <v>5</v>
      </c>
      <c r="H19586">
        <v>791.95</v>
      </c>
    </row>
    <row r="19587" spans="1:8" x14ac:dyDescent="0.25">
      <c r="A19587">
        <v>20778454</v>
      </c>
      <c r="B19587">
        <v>1062</v>
      </c>
      <c r="C19587">
        <f t="shared" si="610"/>
        <v>20778.454000000002</v>
      </c>
      <c r="D19587">
        <f t="shared" si="611"/>
        <v>5.7717927777777778</v>
      </c>
      <c r="E19587">
        <v>789</v>
      </c>
      <c r="F19587">
        <v>794</v>
      </c>
      <c r="G19587">
        <v>5</v>
      </c>
      <c r="H19587">
        <v>792.13</v>
      </c>
    </row>
    <row r="19588" spans="1:8" x14ac:dyDescent="0.25">
      <c r="A19588">
        <v>20779515</v>
      </c>
      <c r="B19588">
        <v>1061</v>
      </c>
      <c r="C19588">
        <f t="shared" si="610"/>
        <v>20779.514999999999</v>
      </c>
      <c r="D19588">
        <f t="shared" si="611"/>
        <v>5.7720874999999996</v>
      </c>
      <c r="E19588">
        <v>789</v>
      </c>
      <c r="F19588">
        <v>794</v>
      </c>
      <c r="G19588">
        <v>5</v>
      </c>
      <c r="H19588">
        <v>791.34</v>
      </c>
    </row>
    <row r="19589" spans="1:8" x14ac:dyDescent="0.25">
      <c r="A19589">
        <v>20780577</v>
      </c>
      <c r="B19589">
        <v>1062</v>
      </c>
      <c r="C19589">
        <f t="shared" si="610"/>
        <v>20780.577000000001</v>
      </c>
      <c r="D19589">
        <f t="shared" si="611"/>
        <v>5.7723825</v>
      </c>
      <c r="E19589">
        <v>789</v>
      </c>
      <c r="F19589">
        <v>794</v>
      </c>
      <c r="G19589">
        <v>5</v>
      </c>
      <c r="H19589">
        <v>792.88</v>
      </c>
    </row>
    <row r="19590" spans="1:8" x14ac:dyDescent="0.25">
      <c r="A19590">
        <v>20781639</v>
      </c>
      <c r="B19590">
        <v>1062</v>
      </c>
      <c r="C19590">
        <f t="shared" si="610"/>
        <v>20781.638999999999</v>
      </c>
      <c r="D19590">
        <f t="shared" si="611"/>
        <v>5.7726774999999995</v>
      </c>
      <c r="E19590">
        <v>788</v>
      </c>
      <c r="F19590">
        <v>794</v>
      </c>
      <c r="G19590">
        <v>6</v>
      </c>
      <c r="H19590">
        <v>791.28</v>
      </c>
    </row>
    <row r="19591" spans="1:8" x14ac:dyDescent="0.25">
      <c r="A19591">
        <v>20782701</v>
      </c>
      <c r="B19591">
        <v>1062</v>
      </c>
      <c r="C19591">
        <f t="shared" si="610"/>
        <v>20782.701000000001</v>
      </c>
      <c r="D19591">
        <f t="shared" si="611"/>
        <v>5.7729724999999998</v>
      </c>
      <c r="E19591">
        <v>789</v>
      </c>
      <c r="F19591">
        <v>794</v>
      </c>
      <c r="G19591">
        <v>5</v>
      </c>
      <c r="H19591">
        <v>792.16</v>
      </c>
    </row>
    <row r="19592" spans="1:8" x14ac:dyDescent="0.25">
      <c r="A19592">
        <v>20783763</v>
      </c>
      <c r="B19592">
        <v>1062</v>
      </c>
      <c r="C19592">
        <f t="shared" si="610"/>
        <v>20783.762999999999</v>
      </c>
      <c r="D19592">
        <f t="shared" si="611"/>
        <v>5.7732674999999993</v>
      </c>
      <c r="E19592">
        <v>789</v>
      </c>
      <c r="F19592">
        <v>794</v>
      </c>
      <c r="G19592">
        <v>5</v>
      </c>
      <c r="H19592">
        <v>791.94</v>
      </c>
    </row>
    <row r="19593" spans="1:8" x14ac:dyDescent="0.25">
      <c r="A19593">
        <v>20784826</v>
      </c>
      <c r="B19593">
        <v>1063</v>
      </c>
      <c r="C19593">
        <f t="shared" si="610"/>
        <v>20784.826000000001</v>
      </c>
      <c r="D19593">
        <f t="shared" si="611"/>
        <v>5.7735627777777783</v>
      </c>
      <c r="E19593">
        <v>789</v>
      </c>
      <c r="F19593">
        <v>794</v>
      </c>
      <c r="G19593">
        <v>5</v>
      </c>
      <c r="H19593">
        <v>791.61</v>
      </c>
    </row>
    <row r="19594" spans="1:8" x14ac:dyDescent="0.25">
      <c r="A19594">
        <v>20785888</v>
      </c>
      <c r="B19594">
        <v>1062</v>
      </c>
      <c r="C19594">
        <f t="shared" ref="C19594:C19657" si="612">A19594/1000</f>
        <v>20785.887999999999</v>
      </c>
      <c r="D19594">
        <f t="shared" ref="D19594:D19657" si="613">C19594/3600</f>
        <v>5.7738577777777778</v>
      </c>
      <c r="E19594">
        <v>790</v>
      </c>
      <c r="F19594">
        <v>794</v>
      </c>
      <c r="G19594">
        <v>4</v>
      </c>
      <c r="H19594">
        <v>792.68</v>
      </c>
    </row>
    <row r="19595" spans="1:8" x14ac:dyDescent="0.25">
      <c r="A19595">
        <v>20786950</v>
      </c>
      <c r="B19595">
        <v>1062</v>
      </c>
      <c r="C19595">
        <f t="shared" si="612"/>
        <v>20786.95</v>
      </c>
      <c r="D19595">
        <f t="shared" si="613"/>
        <v>5.7741527777777781</v>
      </c>
      <c r="E19595">
        <v>789</v>
      </c>
      <c r="F19595">
        <v>794</v>
      </c>
      <c r="G19595">
        <v>5</v>
      </c>
      <c r="H19595">
        <v>791.13</v>
      </c>
    </row>
    <row r="19596" spans="1:8" x14ac:dyDescent="0.25">
      <c r="A19596">
        <v>20788012</v>
      </c>
      <c r="B19596">
        <v>1062</v>
      </c>
      <c r="C19596">
        <f t="shared" si="612"/>
        <v>20788.011999999999</v>
      </c>
      <c r="D19596">
        <f t="shared" si="613"/>
        <v>5.7744477777777776</v>
      </c>
      <c r="E19596">
        <v>789</v>
      </c>
      <c r="F19596">
        <v>794</v>
      </c>
      <c r="G19596">
        <v>5</v>
      </c>
      <c r="H19596">
        <v>792.46</v>
      </c>
    </row>
    <row r="19597" spans="1:8" x14ac:dyDescent="0.25">
      <c r="A19597">
        <v>20789073</v>
      </c>
      <c r="B19597">
        <v>1061</v>
      </c>
      <c r="C19597">
        <f t="shared" si="612"/>
        <v>20789.073</v>
      </c>
      <c r="D19597">
        <f t="shared" si="613"/>
        <v>5.7747425000000003</v>
      </c>
      <c r="E19597">
        <v>789</v>
      </c>
      <c r="F19597">
        <v>794</v>
      </c>
      <c r="G19597">
        <v>5</v>
      </c>
      <c r="H19597">
        <v>791.86</v>
      </c>
    </row>
    <row r="19598" spans="1:8" x14ac:dyDescent="0.25">
      <c r="A19598">
        <v>20790135</v>
      </c>
      <c r="B19598">
        <v>1062</v>
      </c>
      <c r="C19598">
        <f t="shared" si="612"/>
        <v>20790.134999999998</v>
      </c>
      <c r="D19598">
        <f t="shared" si="613"/>
        <v>5.7750374999999998</v>
      </c>
      <c r="E19598">
        <v>789</v>
      </c>
      <c r="F19598">
        <v>794</v>
      </c>
      <c r="G19598">
        <v>5</v>
      </c>
      <c r="H19598">
        <v>791.53</v>
      </c>
    </row>
    <row r="19599" spans="1:8" x14ac:dyDescent="0.25">
      <c r="A19599">
        <v>20791197</v>
      </c>
      <c r="B19599">
        <v>1062</v>
      </c>
      <c r="C19599">
        <f t="shared" si="612"/>
        <v>20791.197</v>
      </c>
      <c r="D19599">
        <f t="shared" si="613"/>
        <v>5.7753325000000002</v>
      </c>
      <c r="E19599">
        <v>789</v>
      </c>
      <c r="F19599">
        <v>794</v>
      </c>
      <c r="G19599">
        <v>5</v>
      </c>
      <c r="H19599">
        <v>792.47</v>
      </c>
    </row>
    <row r="19600" spans="1:8" x14ac:dyDescent="0.25">
      <c r="A19600">
        <v>20792259</v>
      </c>
      <c r="B19600">
        <v>1062</v>
      </c>
      <c r="C19600">
        <f t="shared" si="612"/>
        <v>20792.258999999998</v>
      </c>
      <c r="D19600">
        <f t="shared" si="613"/>
        <v>5.7756274999999997</v>
      </c>
      <c r="E19600">
        <v>789</v>
      </c>
      <c r="F19600">
        <v>794</v>
      </c>
      <c r="G19600">
        <v>5</v>
      </c>
      <c r="H19600">
        <v>791.06</v>
      </c>
    </row>
    <row r="19601" spans="1:8" x14ac:dyDescent="0.25">
      <c r="A19601">
        <v>20793321</v>
      </c>
      <c r="B19601">
        <v>1062</v>
      </c>
      <c r="C19601">
        <f t="shared" si="612"/>
        <v>20793.321</v>
      </c>
      <c r="D19601">
        <f t="shared" si="613"/>
        <v>5.7759225000000001</v>
      </c>
      <c r="E19601">
        <v>790</v>
      </c>
      <c r="F19601">
        <v>794</v>
      </c>
      <c r="G19601">
        <v>4</v>
      </c>
      <c r="H19601">
        <v>792.63</v>
      </c>
    </row>
    <row r="19602" spans="1:8" x14ac:dyDescent="0.25">
      <c r="A19602">
        <v>20794383</v>
      </c>
      <c r="B19602">
        <v>1062</v>
      </c>
      <c r="C19602">
        <f t="shared" si="612"/>
        <v>20794.383000000002</v>
      </c>
      <c r="D19602">
        <f t="shared" si="613"/>
        <v>5.7762175000000004</v>
      </c>
      <c r="E19602">
        <v>790</v>
      </c>
      <c r="F19602">
        <v>794</v>
      </c>
      <c r="G19602">
        <v>4</v>
      </c>
      <c r="H19602">
        <v>791.69</v>
      </c>
    </row>
    <row r="19603" spans="1:8" x14ac:dyDescent="0.25">
      <c r="A19603">
        <v>20795445</v>
      </c>
      <c r="B19603">
        <v>1062</v>
      </c>
      <c r="C19603">
        <f t="shared" si="612"/>
        <v>20795.445</v>
      </c>
      <c r="D19603">
        <f t="shared" si="613"/>
        <v>5.7765124999999999</v>
      </c>
      <c r="E19603">
        <v>790</v>
      </c>
      <c r="F19603">
        <v>794</v>
      </c>
      <c r="G19603">
        <v>4</v>
      </c>
      <c r="H19603">
        <v>791.83</v>
      </c>
    </row>
    <row r="19604" spans="1:8" x14ac:dyDescent="0.25">
      <c r="A19604">
        <v>20796507</v>
      </c>
      <c r="B19604">
        <v>1062</v>
      </c>
      <c r="C19604">
        <f t="shared" si="612"/>
        <v>20796.507000000001</v>
      </c>
      <c r="D19604">
        <f t="shared" si="613"/>
        <v>5.7768075000000003</v>
      </c>
      <c r="E19604">
        <v>789</v>
      </c>
      <c r="F19604">
        <v>794</v>
      </c>
      <c r="G19604">
        <v>5</v>
      </c>
      <c r="H19604">
        <v>792.3</v>
      </c>
    </row>
    <row r="19605" spans="1:8" x14ac:dyDescent="0.25">
      <c r="A19605">
        <v>20797569</v>
      </c>
      <c r="B19605">
        <v>1062</v>
      </c>
      <c r="C19605">
        <f t="shared" si="612"/>
        <v>20797.569</v>
      </c>
      <c r="D19605">
        <f t="shared" si="613"/>
        <v>5.7771024999999998</v>
      </c>
      <c r="E19605">
        <v>788</v>
      </c>
      <c r="F19605">
        <v>794</v>
      </c>
      <c r="G19605">
        <v>6</v>
      </c>
      <c r="H19605">
        <v>791.03</v>
      </c>
    </row>
    <row r="19606" spans="1:8" x14ac:dyDescent="0.25">
      <c r="A19606">
        <v>20798630</v>
      </c>
      <c r="B19606">
        <v>1061</v>
      </c>
      <c r="C19606">
        <f t="shared" si="612"/>
        <v>20798.63</v>
      </c>
      <c r="D19606">
        <f t="shared" si="613"/>
        <v>5.7773972222222225</v>
      </c>
      <c r="E19606">
        <v>790</v>
      </c>
      <c r="F19606">
        <v>794</v>
      </c>
      <c r="G19606">
        <v>4</v>
      </c>
      <c r="H19606">
        <v>792.73</v>
      </c>
    </row>
    <row r="19607" spans="1:8" x14ac:dyDescent="0.25">
      <c r="A19607">
        <v>20799692</v>
      </c>
      <c r="B19607">
        <v>1062</v>
      </c>
      <c r="C19607">
        <f t="shared" si="612"/>
        <v>20799.691999999999</v>
      </c>
      <c r="D19607">
        <f t="shared" si="613"/>
        <v>5.777692222222222</v>
      </c>
      <c r="E19607">
        <v>789</v>
      </c>
      <c r="F19607">
        <v>794</v>
      </c>
      <c r="G19607">
        <v>5</v>
      </c>
      <c r="H19607">
        <v>791.52</v>
      </c>
    </row>
    <row r="19608" spans="1:8" x14ac:dyDescent="0.25">
      <c r="A19608">
        <v>20800754</v>
      </c>
      <c r="B19608">
        <v>1062</v>
      </c>
      <c r="C19608">
        <f t="shared" si="612"/>
        <v>20800.754000000001</v>
      </c>
      <c r="D19608">
        <f t="shared" si="613"/>
        <v>5.7779872222222224</v>
      </c>
      <c r="E19608">
        <v>788</v>
      </c>
      <c r="F19608">
        <v>794</v>
      </c>
      <c r="G19608">
        <v>6</v>
      </c>
      <c r="H19608">
        <v>792.16</v>
      </c>
    </row>
    <row r="19609" spans="1:8" x14ac:dyDescent="0.25">
      <c r="A19609">
        <v>20801816</v>
      </c>
      <c r="B19609">
        <v>1062</v>
      </c>
      <c r="C19609">
        <f t="shared" si="612"/>
        <v>20801.815999999999</v>
      </c>
      <c r="D19609">
        <f t="shared" si="613"/>
        <v>5.7782822222222219</v>
      </c>
      <c r="E19609">
        <v>789</v>
      </c>
      <c r="F19609">
        <v>794</v>
      </c>
      <c r="G19609">
        <v>5</v>
      </c>
      <c r="H19609">
        <v>792.15</v>
      </c>
    </row>
    <row r="19610" spans="1:8" x14ac:dyDescent="0.25">
      <c r="A19610">
        <v>20802878</v>
      </c>
      <c r="B19610">
        <v>1062</v>
      </c>
      <c r="C19610">
        <f t="shared" si="612"/>
        <v>20802.878000000001</v>
      </c>
      <c r="D19610">
        <f t="shared" si="613"/>
        <v>5.7785772222222223</v>
      </c>
      <c r="E19610">
        <v>789</v>
      </c>
      <c r="F19610">
        <v>794</v>
      </c>
      <c r="G19610">
        <v>5</v>
      </c>
      <c r="H19610">
        <v>791.41</v>
      </c>
    </row>
    <row r="19611" spans="1:8" x14ac:dyDescent="0.25">
      <c r="A19611">
        <v>20803940</v>
      </c>
      <c r="B19611">
        <v>1062</v>
      </c>
      <c r="C19611">
        <f t="shared" si="612"/>
        <v>20803.939999999999</v>
      </c>
      <c r="D19611">
        <f t="shared" si="613"/>
        <v>5.7788722222222217</v>
      </c>
      <c r="E19611">
        <v>789</v>
      </c>
      <c r="F19611">
        <v>794</v>
      </c>
      <c r="G19611">
        <v>5</v>
      </c>
      <c r="H19611">
        <v>792.71</v>
      </c>
    </row>
    <row r="19612" spans="1:8" x14ac:dyDescent="0.25">
      <c r="A19612">
        <v>20805002</v>
      </c>
      <c r="B19612">
        <v>1062</v>
      </c>
      <c r="C19612">
        <f t="shared" si="612"/>
        <v>20805.002</v>
      </c>
      <c r="D19612">
        <f t="shared" si="613"/>
        <v>5.7791672222222221</v>
      </c>
      <c r="E19612">
        <v>789</v>
      </c>
      <c r="F19612">
        <v>794</v>
      </c>
      <c r="G19612">
        <v>5</v>
      </c>
      <c r="H19612">
        <v>791.27</v>
      </c>
    </row>
    <row r="19613" spans="1:8" x14ac:dyDescent="0.25">
      <c r="A19613">
        <v>20806064</v>
      </c>
      <c r="B19613">
        <v>1062</v>
      </c>
      <c r="C19613">
        <f t="shared" si="612"/>
        <v>20806.063999999998</v>
      </c>
      <c r="D19613">
        <f t="shared" si="613"/>
        <v>5.7794622222222216</v>
      </c>
      <c r="E19613">
        <v>789</v>
      </c>
      <c r="F19613">
        <v>794</v>
      </c>
      <c r="G19613">
        <v>5</v>
      </c>
      <c r="H19613">
        <v>792.22</v>
      </c>
    </row>
    <row r="19614" spans="1:8" x14ac:dyDescent="0.25">
      <c r="A19614">
        <v>20807126</v>
      </c>
      <c r="B19614">
        <v>1062</v>
      </c>
      <c r="C19614">
        <f t="shared" si="612"/>
        <v>20807.126</v>
      </c>
      <c r="D19614">
        <f t="shared" si="613"/>
        <v>5.779757222222222</v>
      </c>
      <c r="E19614">
        <v>788</v>
      </c>
      <c r="F19614">
        <v>794</v>
      </c>
      <c r="G19614">
        <v>6</v>
      </c>
      <c r="H19614">
        <v>792.02</v>
      </c>
    </row>
    <row r="19615" spans="1:8" x14ac:dyDescent="0.25">
      <c r="A19615">
        <v>20808187</v>
      </c>
      <c r="B19615">
        <v>1061</v>
      </c>
      <c r="C19615">
        <f t="shared" si="612"/>
        <v>20808.187000000002</v>
      </c>
      <c r="D19615">
        <f t="shared" si="613"/>
        <v>5.7800519444444447</v>
      </c>
      <c r="E19615">
        <v>789</v>
      </c>
      <c r="F19615">
        <v>794</v>
      </c>
      <c r="G19615">
        <v>5</v>
      </c>
      <c r="H19615">
        <v>791.58</v>
      </c>
    </row>
    <row r="19616" spans="1:8" x14ac:dyDescent="0.25">
      <c r="A19616">
        <v>20809249</v>
      </c>
      <c r="B19616">
        <v>1062</v>
      </c>
      <c r="C19616">
        <f t="shared" si="612"/>
        <v>20809.249</v>
      </c>
      <c r="D19616">
        <f t="shared" si="613"/>
        <v>5.7803469444444442</v>
      </c>
      <c r="E19616">
        <v>790</v>
      </c>
      <c r="F19616">
        <v>794</v>
      </c>
      <c r="G19616">
        <v>4</v>
      </c>
      <c r="H19616">
        <v>792.67</v>
      </c>
    </row>
    <row r="19617" spans="1:8" x14ac:dyDescent="0.25">
      <c r="A19617">
        <v>20810311</v>
      </c>
      <c r="B19617">
        <v>1062</v>
      </c>
      <c r="C19617">
        <f t="shared" si="612"/>
        <v>20810.311000000002</v>
      </c>
      <c r="D19617">
        <f t="shared" si="613"/>
        <v>5.7806419444444446</v>
      </c>
      <c r="E19617">
        <v>790</v>
      </c>
      <c r="F19617">
        <v>794</v>
      </c>
      <c r="G19617">
        <v>4</v>
      </c>
      <c r="H19617">
        <v>791.17</v>
      </c>
    </row>
    <row r="19618" spans="1:8" x14ac:dyDescent="0.25">
      <c r="A19618">
        <v>20811373</v>
      </c>
      <c r="B19618">
        <v>1062</v>
      </c>
      <c r="C19618">
        <f t="shared" si="612"/>
        <v>20811.373</v>
      </c>
      <c r="D19618">
        <f t="shared" si="613"/>
        <v>5.7809369444444441</v>
      </c>
      <c r="E19618">
        <v>787</v>
      </c>
      <c r="F19618">
        <v>794</v>
      </c>
      <c r="G19618">
        <v>7</v>
      </c>
      <c r="H19618">
        <v>792.24</v>
      </c>
    </row>
    <row r="19619" spans="1:8" x14ac:dyDescent="0.25">
      <c r="A19619">
        <v>20812435</v>
      </c>
      <c r="B19619">
        <v>1062</v>
      </c>
      <c r="C19619">
        <f t="shared" si="612"/>
        <v>20812.435000000001</v>
      </c>
      <c r="D19619">
        <f t="shared" si="613"/>
        <v>5.7812319444444444</v>
      </c>
      <c r="E19619">
        <v>789</v>
      </c>
      <c r="F19619">
        <v>794</v>
      </c>
      <c r="G19619">
        <v>5</v>
      </c>
      <c r="H19619">
        <v>791.78</v>
      </c>
    </row>
    <row r="19620" spans="1:8" x14ac:dyDescent="0.25">
      <c r="A19620">
        <v>20813497</v>
      </c>
      <c r="B19620">
        <v>1062</v>
      </c>
      <c r="C19620">
        <f t="shared" si="612"/>
        <v>20813.496999999999</v>
      </c>
      <c r="D19620">
        <f t="shared" si="613"/>
        <v>5.7815269444444439</v>
      </c>
      <c r="E19620">
        <v>788</v>
      </c>
      <c r="F19620">
        <v>794</v>
      </c>
      <c r="G19620">
        <v>6</v>
      </c>
      <c r="H19620">
        <v>791.69</v>
      </c>
    </row>
    <row r="19621" spans="1:8" x14ac:dyDescent="0.25">
      <c r="A19621">
        <v>20814559</v>
      </c>
      <c r="B19621">
        <v>1062</v>
      </c>
      <c r="C19621">
        <f t="shared" si="612"/>
        <v>20814.559000000001</v>
      </c>
      <c r="D19621">
        <f t="shared" si="613"/>
        <v>5.7818219444444452</v>
      </c>
      <c r="E19621">
        <v>789</v>
      </c>
      <c r="F19621">
        <v>794</v>
      </c>
      <c r="G19621">
        <v>5</v>
      </c>
      <c r="H19621">
        <v>792.55</v>
      </c>
    </row>
    <row r="19622" spans="1:8" x14ac:dyDescent="0.25">
      <c r="A19622">
        <v>20815621</v>
      </c>
      <c r="B19622">
        <v>1062</v>
      </c>
      <c r="C19622">
        <f t="shared" si="612"/>
        <v>20815.620999999999</v>
      </c>
      <c r="D19622">
        <f t="shared" si="613"/>
        <v>5.7821169444444438</v>
      </c>
      <c r="E19622">
        <v>789</v>
      </c>
      <c r="F19622">
        <v>794</v>
      </c>
      <c r="G19622">
        <v>5</v>
      </c>
      <c r="H19622">
        <v>791.12</v>
      </c>
    </row>
    <row r="19623" spans="1:8" x14ac:dyDescent="0.25">
      <c r="A19623">
        <v>20816683</v>
      </c>
      <c r="B19623">
        <v>1062</v>
      </c>
      <c r="C19623">
        <f t="shared" si="612"/>
        <v>20816.683000000001</v>
      </c>
      <c r="D19623">
        <f t="shared" si="613"/>
        <v>5.7824119444444451</v>
      </c>
      <c r="E19623">
        <v>789</v>
      </c>
      <c r="F19623">
        <v>794</v>
      </c>
      <c r="G19623">
        <v>5</v>
      </c>
      <c r="H19623">
        <v>792.53</v>
      </c>
    </row>
    <row r="19624" spans="1:8" x14ac:dyDescent="0.25">
      <c r="A19624">
        <v>20817744</v>
      </c>
      <c r="B19624">
        <v>1061</v>
      </c>
      <c r="C19624">
        <f t="shared" si="612"/>
        <v>20817.743999999999</v>
      </c>
      <c r="D19624">
        <f t="shared" si="613"/>
        <v>5.782706666666666</v>
      </c>
      <c r="E19624">
        <v>788</v>
      </c>
      <c r="F19624">
        <v>794</v>
      </c>
      <c r="G19624">
        <v>6</v>
      </c>
      <c r="H19624">
        <v>791.52</v>
      </c>
    </row>
    <row r="19625" spans="1:8" x14ac:dyDescent="0.25">
      <c r="A19625">
        <v>20818806</v>
      </c>
      <c r="B19625">
        <v>1062</v>
      </c>
      <c r="C19625">
        <f t="shared" si="612"/>
        <v>20818.806</v>
      </c>
      <c r="D19625">
        <f t="shared" si="613"/>
        <v>5.7830016666666664</v>
      </c>
      <c r="E19625">
        <v>788</v>
      </c>
      <c r="F19625">
        <v>794</v>
      </c>
      <c r="G19625">
        <v>6</v>
      </c>
      <c r="H19625">
        <v>791.94</v>
      </c>
    </row>
    <row r="19626" spans="1:8" x14ac:dyDescent="0.25">
      <c r="A19626">
        <v>20819868</v>
      </c>
      <c r="B19626">
        <v>1062</v>
      </c>
      <c r="C19626">
        <f t="shared" si="612"/>
        <v>20819.867999999999</v>
      </c>
      <c r="D19626">
        <f t="shared" si="613"/>
        <v>5.7832966666666659</v>
      </c>
      <c r="E19626">
        <v>788</v>
      </c>
      <c r="F19626">
        <v>794</v>
      </c>
      <c r="G19626">
        <v>6</v>
      </c>
      <c r="H19626">
        <v>792.09</v>
      </c>
    </row>
    <row r="19627" spans="1:8" x14ac:dyDescent="0.25">
      <c r="A19627">
        <v>20820930</v>
      </c>
      <c r="B19627">
        <v>1062</v>
      </c>
      <c r="C19627">
        <f t="shared" si="612"/>
        <v>20820.93</v>
      </c>
      <c r="D19627">
        <f t="shared" si="613"/>
        <v>5.7835916666666671</v>
      </c>
      <c r="E19627">
        <v>789</v>
      </c>
      <c r="F19627">
        <v>794</v>
      </c>
      <c r="G19627">
        <v>5</v>
      </c>
      <c r="H19627">
        <v>791.22</v>
      </c>
    </row>
    <row r="19628" spans="1:8" x14ac:dyDescent="0.25">
      <c r="A19628">
        <v>20821992</v>
      </c>
      <c r="B19628">
        <v>1062</v>
      </c>
      <c r="C19628">
        <f t="shared" si="612"/>
        <v>20821.991999999998</v>
      </c>
      <c r="D19628">
        <f t="shared" si="613"/>
        <v>5.7838866666666666</v>
      </c>
      <c r="E19628">
        <v>790</v>
      </c>
      <c r="F19628">
        <v>794</v>
      </c>
      <c r="G19628">
        <v>4</v>
      </c>
      <c r="H19628">
        <v>792.86</v>
      </c>
    </row>
    <row r="19629" spans="1:8" x14ac:dyDescent="0.25">
      <c r="A19629">
        <v>20823054</v>
      </c>
      <c r="B19629">
        <v>1062</v>
      </c>
      <c r="C19629">
        <f t="shared" si="612"/>
        <v>20823.054</v>
      </c>
      <c r="D19629">
        <f t="shared" si="613"/>
        <v>5.784181666666667</v>
      </c>
      <c r="E19629">
        <v>786</v>
      </c>
      <c r="F19629">
        <v>794</v>
      </c>
      <c r="G19629">
        <v>8</v>
      </c>
      <c r="H19629">
        <v>791.29</v>
      </c>
    </row>
    <row r="19630" spans="1:8" x14ac:dyDescent="0.25">
      <c r="A19630">
        <v>20824116</v>
      </c>
      <c r="B19630">
        <v>1062</v>
      </c>
      <c r="C19630">
        <f t="shared" si="612"/>
        <v>20824.116000000002</v>
      </c>
      <c r="D19630">
        <f t="shared" si="613"/>
        <v>5.7844766666666674</v>
      </c>
      <c r="E19630">
        <v>789</v>
      </c>
      <c r="F19630">
        <v>794</v>
      </c>
      <c r="G19630">
        <v>5</v>
      </c>
      <c r="H19630">
        <v>792</v>
      </c>
    </row>
    <row r="19631" spans="1:8" x14ac:dyDescent="0.25">
      <c r="A19631">
        <v>20825178</v>
      </c>
      <c r="B19631">
        <v>1062</v>
      </c>
      <c r="C19631">
        <f t="shared" si="612"/>
        <v>20825.178</v>
      </c>
      <c r="D19631">
        <f t="shared" si="613"/>
        <v>5.7847716666666669</v>
      </c>
      <c r="E19631">
        <v>790</v>
      </c>
      <c r="F19631">
        <v>794</v>
      </c>
      <c r="G19631">
        <v>4</v>
      </c>
      <c r="H19631">
        <v>792.06</v>
      </c>
    </row>
    <row r="19632" spans="1:8" x14ac:dyDescent="0.25">
      <c r="A19632">
        <v>20826240</v>
      </c>
      <c r="B19632">
        <v>1062</v>
      </c>
      <c r="C19632">
        <f t="shared" si="612"/>
        <v>20826.240000000002</v>
      </c>
      <c r="D19632">
        <f t="shared" si="613"/>
        <v>5.7850666666666672</v>
      </c>
      <c r="E19632">
        <v>788</v>
      </c>
      <c r="F19632">
        <v>794</v>
      </c>
      <c r="G19632">
        <v>6</v>
      </c>
      <c r="H19632">
        <v>791.39</v>
      </c>
    </row>
    <row r="19633" spans="1:8" x14ac:dyDescent="0.25">
      <c r="A19633">
        <v>20827302</v>
      </c>
      <c r="B19633">
        <v>1062</v>
      </c>
      <c r="C19633">
        <f t="shared" si="612"/>
        <v>20827.302</v>
      </c>
      <c r="D19633">
        <f t="shared" si="613"/>
        <v>5.7853616666666667</v>
      </c>
      <c r="E19633">
        <v>790</v>
      </c>
      <c r="F19633">
        <v>794</v>
      </c>
      <c r="G19633">
        <v>4</v>
      </c>
      <c r="H19633">
        <v>792.8</v>
      </c>
    </row>
    <row r="19634" spans="1:8" x14ac:dyDescent="0.25">
      <c r="A19634">
        <v>20828364</v>
      </c>
      <c r="B19634">
        <v>1062</v>
      </c>
      <c r="C19634">
        <f t="shared" si="612"/>
        <v>20828.364000000001</v>
      </c>
      <c r="D19634">
        <f t="shared" si="613"/>
        <v>5.7856566666666671</v>
      </c>
      <c r="E19634">
        <v>789</v>
      </c>
      <c r="F19634">
        <v>794</v>
      </c>
      <c r="G19634">
        <v>5</v>
      </c>
      <c r="H19634">
        <v>791.14</v>
      </c>
    </row>
    <row r="19635" spans="1:8" x14ac:dyDescent="0.25">
      <c r="A19635">
        <v>20829426</v>
      </c>
      <c r="B19635">
        <v>1062</v>
      </c>
      <c r="C19635">
        <f t="shared" si="612"/>
        <v>20829.425999999999</v>
      </c>
      <c r="D19635">
        <f t="shared" si="613"/>
        <v>5.7859516666666666</v>
      </c>
      <c r="E19635">
        <v>789</v>
      </c>
      <c r="F19635">
        <v>794</v>
      </c>
      <c r="G19635">
        <v>5</v>
      </c>
      <c r="H19635">
        <v>792.29</v>
      </c>
    </row>
    <row r="19636" spans="1:8" x14ac:dyDescent="0.25">
      <c r="A19636">
        <v>20830488</v>
      </c>
      <c r="B19636">
        <v>1062</v>
      </c>
      <c r="C19636">
        <f t="shared" si="612"/>
        <v>20830.488000000001</v>
      </c>
      <c r="D19636">
        <f t="shared" si="613"/>
        <v>5.786246666666667</v>
      </c>
      <c r="E19636">
        <v>789</v>
      </c>
      <c r="F19636">
        <v>794</v>
      </c>
      <c r="G19636">
        <v>5</v>
      </c>
      <c r="H19636">
        <v>791.81</v>
      </c>
    </row>
    <row r="19637" spans="1:8" x14ac:dyDescent="0.25">
      <c r="A19637">
        <v>20831550</v>
      </c>
      <c r="B19637">
        <v>1062</v>
      </c>
      <c r="C19637">
        <f t="shared" si="612"/>
        <v>20831.55</v>
      </c>
      <c r="D19637">
        <f t="shared" si="613"/>
        <v>5.7865416666666665</v>
      </c>
      <c r="E19637">
        <v>789</v>
      </c>
      <c r="F19637">
        <v>794</v>
      </c>
      <c r="G19637">
        <v>5</v>
      </c>
      <c r="H19637">
        <v>791.55</v>
      </c>
    </row>
    <row r="19638" spans="1:8" x14ac:dyDescent="0.25">
      <c r="A19638">
        <v>20832612</v>
      </c>
      <c r="B19638">
        <v>1062</v>
      </c>
      <c r="C19638">
        <f t="shared" si="612"/>
        <v>20832.612000000001</v>
      </c>
      <c r="D19638">
        <f t="shared" si="613"/>
        <v>5.7868366666666669</v>
      </c>
      <c r="E19638">
        <v>789</v>
      </c>
      <c r="F19638">
        <v>794</v>
      </c>
      <c r="G19638">
        <v>5</v>
      </c>
      <c r="H19638">
        <v>792.59</v>
      </c>
    </row>
    <row r="19639" spans="1:8" x14ac:dyDescent="0.25">
      <c r="A19639">
        <v>20833674</v>
      </c>
      <c r="B19639">
        <v>1062</v>
      </c>
      <c r="C19639">
        <f t="shared" si="612"/>
        <v>20833.673999999999</v>
      </c>
      <c r="D19639">
        <f t="shared" si="613"/>
        <v>5.7871316666666663</v>
      </c>
      <c r="E19639">
        <v>790</v>
      </c>
      <c r="F19639">
        <v>794</v>
      </c>
      <c r="G19639">
        <v>4</v>
      </c>
      <c r="H19639">
        <v>791.12</v>
      </c>
    </row>
    <row r="19640" spans="1:8" x14ac:dyDescent="0.25">
      <c r="A19640">
        <v>20834736</v>
      </c>
      <c r="B19640">
        <v>1062</v>
      </c>
      <c r="C19640">
        <f t="shared" si="612"/>
        <v>20834.736000000001</v>
      </c>
      <c r="D19640">
        <f t="shared" si="613"/>
        <v>5.7874266666666667</v>
      </c>
      <c r="E19640">
        <v>789</v>
      </c>
      <c r="F19640">
        <v>795</v>
      </c>
      <c r="G19640">
        <v>6</v>
      </c>
      <c r="H19640">
        <v>792.55</v>
      </c>
    </row>
    <row r="19641" spans="1:8" x14ac:dyDescent="0.25">
      <c r="A19641">
        <v>20835798</v>
      </c>
      <c r="B19641">
        <v>1062</v>
      </c>
      <c r="C19641">
        <f t="shared" si="612"/>
        <v>20835.797999999999</v>
      </c>
      <c r="D19641">
        <f t="shared" si="613"/>
        <v>5.7877216666666662</v>
      </c>
      <c r="E19641">
        <v>790</v>
      </c>
      <c r="F19641">
        <v>794</v>
      </c>
      <c r="G19641">
        <v>4</v>
      </c>
      <c r="H19641">
        <v>791.72</v>
      </c>
    </row>
    <row r="19642" spans="1:8" x14ac:dyDescent="0.25">
      <c r="A19642">
        <v>20836859</v>
      </c>
      <c r="B19642">
        <v>1061</v>
      </c>
      <c r="C19642">
        <f t="shared" si="612"/>
        <v>20836.859</v>
      </c>
      <c r="D19642">
        <f t="shared" si="613"/>
        <v>5.7880163888888889</v>
      </c>
      <c r="E19642">
        <v>789</v>
      </c>
      <c r="F19642">
        <v>794</v>
      </c>
      <c r="G19642">
        <v>5</v>
      </c>
      <c r="H19642">
        <v>791.88</v>
      </c>
    </row>
    <row r="19643" spans="1:8" x14ac:dyDescent="0.25">
      <c r="A19643">
        <v>20837921</v>
      </c>
      <c r="B19643">
        <v>1062</v>
      </c>
      <c r="C19643">
        <f t="shared" si="612"/>
        <v>20837.920999999998</v>
      </c>
      <c r="D19643">
        <f t="shared" si="613"/>
        <v>5.7883113888888884</v>
      </c>
      <c r="E19643">
        <v>789</v>
      </c>
      <c r="F19643">
        <v>794</v>
      </c>
      <c r="G19643">
        <v>5</v>
      </c>
      <c r="H19643">
        <v>792.32</v>
      </c>
    </row>
    <row r="19644" spans="1:8" x14ac:dyDescent="0.25">
      <c r="A19644">
        <v>20838983</v>
      </c>
      <c r="B19644">
        <v>1062</v>
      </c>
      <c r="C19644">
        <f t="shared" si="612"/>
        <v>20838.983</v>
      </c>
      <c r="D19644">
        <f t="shared" si="613"/>
        <v>5.7886063888888888</v>
      </c>
      <c r="E19644">
        <v>789</v>
      </c>
      <c r="F19644">
        <v>794</v>
      </c>
      <c r="G19644">
        <v>5</v>
      </c>
      <c r="H19644">
        <v>790.98</v>
      </c>
    </row>
    <row r="19645" spans="1:8" x14ac:dyDescent="0.25">
      <c r="A19645">
        <v>20840045</v>
      </c>
      <c r="B19645">
        <v>1062</v>
      </c>
      <c r="C19645">
        <f t="shared" si="612"/>
        <v>20840.044999999998</v>
      </c>
      <c r="D19645">
        <f t="shared" si="613"/>
        <v>5.7889013888888883</v>
      </c>
      <c r="E19645">
        <v>790</v>
      </c>
      <c r="F19645">
        <v>794</v>
      </c>
      <c r="G19645">
        <v>4</v>
      </c>
      <c r="H19645">
        <v>792.79</v>
      </c>
    </row>
    <row r="19646" spans="1:8" x14ac:dyDescent="0.25">
      <c r="A19646">
        <v>20841107</v>
      </c>
      <c r="B19646">
        <v>1062</v>
      </c>
      <c r="C19646">
        <f t="shared" si="612"/>
        <v>20841.107</v>
      </c>
      <c r="D19646">
        <f t="shared" si="613"/>
        <v>5.7891963888888887</v>
      </c>
      <c r="E19646">
        <v>789</v>
      </c>
      <c r="F19646">
        <v>794</v>
      </c>
      <c r="G19646">
        <v>5</v>
      </c>
      <c r="H19646">
        <v>791.49</v>
      </c>
    </row>
    <row r="19647" spans="1:8" x14ac:dyDescent="0.25">
      <c r="A19647">
        <v>20842169</v>
      </c>
      <c r="B19647">
        <v>1062</v>
      </c>
      <c r="C19647">
        <f t="shared" si="612"/>
        <v>20842.169000000002</v>
      </c>
      <c r="D19647">
        <f t="shared" si="613"/>
        <v>5.789491388888889</v>
      </c>
      <c r="E19647">
        <v>789</v>
      </c>
      <c r="F19647">
        <v>794</v>
      </c>
      <c r="G19647">
        <v>5</v>
      </c>
      <c r="H19647">
        <v>792.04</v>
      </c>
    </row>
    <row r="19648" spans="1:8" x14ac:dyDescent="0.25">
      <c r="A19648">
        <v>20843231</v>
      </c>
      <c r="B19648">
        <v>1062</v>
      </c>
      <c r="C19648">
        <f t="shared" si="612"/>
        <v>20843.231</v>
      </c>
      <c r="D19648">
        <f t="shared" si="613"/>
        <v>5.7897863888888885</v>
      </c>
      <c r="E19648">
        <v>789</v>
      </c>
      <c r="F19648">
        <v>794</v>
      </c>
      <c r="G19648">
        <v>5</v>
      </c>
      <c r="H19648">
        <v>792.16</v>
      </c>
    </row>
    <row r="19649" spans="1:8" x14ac:dyDescent="0.25">
      <c r="A19649">
        <v>20844293</v>
      </c>
      <c r="B19649">
        <v>1062</v>
      </c>
      <c r="C19649">
        <f t="shared" si="612"/>
        <v>20844.293000000001</v>
      </c>
      <c r="D19649">
        <f t="shared" si="613"/>
        <v>5.7900813888888889</v>
      </c>
      <c r="E19649">
        <v>789</v>
      </c>
      <c r="F19649">
        <v>794</v>
      </c>
      <c r="G19649">
        <v>5</v>
      </c>
      <c r="H19649">
        <v>791.41</v>
      </c>
    </row>
    <row r="19650" spans="1:8" x14ac:dyDescent="0.25">
      <c r="A19650">
        <v>20845355</v>
      </c>
      <c r="B19650">
        <v>1062</v>
      </c>
      <c r="C19650">
        <f t="shared" si="612"/>
        <v>20845.355</v>
      </c>
      <c r="D19650">
        <f t="shared" si="613"/>
        <v>5.7903763888888884</v>
      </c>
      <c r="E19650">
        <v>789</v>
      </c>
      <c r="F19650">
        <v>794</v>
      </c>
      <c r="G19650">
        <v>5</v>
      </c>
      <c r="H19650">
        <v>792.88</v>
      </c>
    </row>
    <row r="19651" spans="1:8" x14ac:dyDescent="0.25">
      <c r="A19651">
        <v>20846416</v>
      </c>
      <c r="B19651">
        <v>1061</v>
      </c>
      <c r="C19651">
        <f t="shared" si="612"/>
        <v>20846.416000000001</v>
      </c>
      <c r="D19651">
        <f t="shared" si="613"/>
        <v>5.7906711111111111</v>
      </c>
      <c r="E19651">
        <v>789</v>
      </c>
      <c r="F19651">
        <v>794</v>
      </c>
      <c r="G19651">
        <v>5</v>
      </c>
      <c r="H19651">
        <v>791.25</v>
      </c>
    </row>
    <row r="19652" spans="1:8" x14ac:dyDescent="0.25">
      <c r="A19652">
        <v>20847478</v>
      </c>
      <c r="B19652">
        <v>1062</v>
      </c>
      <c r="C19652">
        <f t="shared" si="612"/>
        <v>20847.477999999999</v>
      </c>
      <c r="D19652">
        <f t="shared" si="613"/>
        <v>5.7909661111111106</v>
      </c>
      <c r="E19652">
        <v>789</v>
      </c>
      <c r="F19652">
        <v>794</v>
      </c>
      <c r="G19652">
        <v>5</v>
      </c>
      <c r="H19652">
        <v>792.23</v>
      </c>
    </row>
    <row r="19653" spans="1:8" x14ac:dyDescent="0.25">
      <c r="A19653">
        <v>20848540</v>
      </c>
      <c r="B19653">
        <v>1062</v>
      </c>
      <c r="C19653">
        <f t="shared" si="612"/>
        <v>20848.54</v>
      </c>
      <c r="D19653">
        <f t="shared" si="613"/>
        <v>5.791261111111111</v>
      </c>
      <c r="E19653">
        <v>789</v>
      </c>
      <c r="F19653">
        <v>794</v>
      </c>
      <c r="G19653">
        <v>5</v>
      </c>
      <c r="H19653">
        <v>792.07</v>
      </c>
    </row>
    <row r="19654" spans="1:8" x14ac:dyDescent="0.25">
      <c r="A19654">
        <v>20849602</v>
      </c>
      <c r="B19654">
        <v>1062</v>
      </c>
      <c r="C19654">
        <f t="shared" si="612"/>
        <v>20849.601999999999</v>
      </c>
      <c r="D19654">
        <f t="shared" si="613"/>
        <v>5.7915561111111105</v>
      </c>
      <c r="E19654">
        <v>788</v>
      </c>
      <c r="F19654">
        <v>794</v>
      </c>
      <c r="G19654">
        <v>6</v>
      </c>
      <c r="H19654">
        <v>791.51</v>
      </c>
    </row>
    <row r="19655" spans="1:8" x14ac:dyDescent="0.25">
      <c r="A19655">
        <v>20850664</v>
      </c>
      <c r="B19655">
        <v>1062</v>
      </c>
      <c r="C19655">
        <f t="shared" si="612"/>
        <v>20850.664000000001</v>
      </c>
      <c r="D19655">
        <f t="shared" si="613"/>
        <v>5.7918511111111117</v>
      </c>
      <c r="E19655">
        <v>790</v>
      </c>
      <c r="F19655">
        <v>794</v>
      </c>
      <c r="G19655">
        <v>4</v>
      </c>
      <c r="H19655">
        <v>792.74</v>
      </c>
    </row>
    <row r="19656" spans="1:8" x14ac:dyDescent="0.25">
      <c r="A19656">
        <v>20851726</v>
      </c>
      <c r="B19656">
        <v>1062</v>
      </c>
      <c r="C19656">
        <f t="shared" si="612"/>
        <v>20851.725999999999</v>
      </c>
      <c r="D19656">
        <f t="shared" si="613"/>
        <v>5.7921461111111103</v>
      </c>
      <c r="E19656">
        <v>789</v>
      </c>
      <c r="F19656">
        <v>794</v>
      </c>
      <c r="G19656">
        <v>5</v>
      </c>
      <c r="H19656">
        <v>791.1</v>
      </c>
    </row>
    <row r="19657" spans="1:8" x14ac:dyDescent="0.25">
      <c r="A19657">
        <v>20852788</v>
      </c>
      <c r="B19657">
        <v>1062</v>
      </c>
      <c r="C19657">
        <f t="shared" si="612"/>
        <v>20852.788</v>
      </c>
      <c r="D19657">
        <f t="shared" si="613"/>
        <v>5.7924411111111116</v>
      </c>
      <c r="E19657">
        <v>790</v>
      </c>
      <c r="F19657">
        <v>794</v>
      </c>
      <c r="G19657">
        <v>4</v>
      </c>
      <c r="H19657">
        <v>792.42</v>
      </c>
    </row>
    <row r="19658" spans="1:8" x14ac:dyDescent="0.25">
      <c r="A19658">
        <v>20853850</v>
      </c>
      <c r="B19658">
        <v>1062</v>
      </c>
      <c r="C19658">
        <f t="shared" ref="C19658:C19721" si="614">A19658/1000</f>
        <v>20853.849999999999</v>
      </c>
      <c r="D19658">
        <f t="shared" ref="D19658:D19721" si="615">C19658/3600</f>
        <v>5.7927361111111111</v>
      </c>
      <c r="E19658">
        <v>788</v>
      </c>
      <c r="F19658">
        <v>794</v>
      </c>
      <c r="G19658">
        <v>6</v>
      </c>
      <c r="H19658">
        <v>791.69</v>
      </c>
    </row>
    <row r="19659" spans="1:8" x14ac:dyDescent="0.25">
      <c r="A19659">
        <v>20854912</v>
      </c>
      <c r="B19659">
        <v>1062</v>
      </c>
      <c r="C19659">
        <f t="shared" si="614"/>
        <v>20854.912</v>
      </c>
      <c r="D19659">
        <f t="shared" si="615"/>
        <v>5.7930311111111115</v>
      </c>
      <c r="E19659">
        <v>787</v>
      </c>
      <c r="F19659">
        <v>794</v>
      </c>
      <c r="G19659">
        <v>7</v>
      </c>
      <c r="H19659">
        <v>791.58</v>
      </c>
    </row>
    <row r="19660" spans="1:8" x14ac:dyDescent="0.25">
      <c r="A19660">
        <v>20855973</v>
      </c>
      <c r="B19660">
        <v>1061</v>
      </c>
      <c r="C19660">
        <f t="shared" si="614"/>
        <v>20855.973000000002</v>
      </c>
      <c r="D19660">
        <f t="shared" si="615"/>
        <v>5.7933258333333342</v>
      </c>
      <c r="E19660">
        <v>789</v>
      </c>
      <c r="F19660">
        <v>794</v>
      </c>
      <c r="G19660">
        <v>5</v>
      </c>
      <c r="H19660">
        <v>792.51</v>
      </c>
    </row>
    <row r="19661" spans="1:8" x14ac:dyDescent="0.25">
      <c r="A19661">
        <v>20857035</v>
      </c>
      <c r="B19661">
        <v>1062</v>
      </c>
      <c r="C19661">
        <f t="shared" si="614"/>
        <v>20857.035</v>
      </c>
      <c r="D19661">
        <f t="shared" si="615"/>
        <v>5.7936208333333337</v>
      </c>
      <c r="E19661">
        <v>789</v>
      </c>
      <c r="F19661">
        <v>794</v>
      </c>
      <c r="G19661">
        <v>5</v>
      </c>
      <c r="H19661">
        <v>791.14</v>
      </c>
    </row>
    <row r="19662" spans="1:8" x14ac:dyDescent="0.25">
      <c r="A19662">
        <v>20858097</v>
      </c>
      <c r="B19662">
        <v>1062</v>
      </c>
      <c r="C19662">
        <f t="shared" si="614"/>
        <v>20858.097000000002</v>
      </c>
      <c r="D19662">
        <f t="shared" si="615"/>
        <v>5.793915833333334</v>
      </c>
      <c r="E19662">
        <v>789</v>
      </c>
      <c r="F19662">
        <v>794</v>
      </c>
      <c r="G19662">
        <v>5</v>
      </c>
      <c r="H19662">
        <v>792.52</v>
      </c>
    </row>
    <row r="19663" spans="1:8" x14ac:dyDescent="0.25">
      <c r="A19663">
        <v>20859159</v>
      </c>
      <c r="B19663">
        <v>1062</v>
      </c>
      <c r="C19663">
        <f t="shared" si="614"/>
        <v>20859.159</v>
      </c>
      <c r="D19663">
        <f t="shared" si="615"/>
        <v>5.7942108333333335</v>
      </c>
      <c r="E19663">
        <v>789</v>
      </c>
      <c r="F19663">
        <v>794</v>
      </c>
      <c r="G19663">
        <v>5</v>
      </c>
      <c r="H19663">
        <v>791.66</v>
      </c>
    </row>
    <row r="19664" spans="1:8" x14ac:dyDescent="0.25">
      <c r="A19664">
        <v>20860221</v>
      </c>
      <c r="B19664">
        <v>1062</v>
      </c>
      <c r="C19664">
        <f t="shared" si="614"/>
        <v>20860.221000000001</v>
      </c>
      <c r="D19664">
        <f t="shared" si="615"/>
        <v>5.7945058333333339</v>
      </c>
      <c r="E19664">
        <v>788</v>
      </c>
      <c r="F19664">
        <v>794</v>
      </c>
      <c r="G19664">
        <v>6</v>
      </c>
      <c r="H19664">
        <v>791.88</v>
      </c>
    </row>
    <row r="19665" spans="1:8" x14ac:dyDescent="0.25">
      <c r="A19665">
        <v>20861284</v>
      </c>
      <c r="B19665">
        <v>1063</v>
      </c>
      <c r="C19665">
        <f t="shared" si="614"/>
        <v>20861.284</v>
      </c>
      <c r="D19665">
        <f t="shared" si="615"/>
        <v>5.7948011111111111</v>
      </c>
      <c r="E19665">
        <v>790</v>
      </c>
      <c r="F19665">
        <v>794</v>
      </c>
      <c r="G19665">
        <v>4</v>
      </c>
      <c r="H19665">
        <v>792.28</v>
      </c>
    </row>
    <row r="19666" spans="1:8" x14ac:dyDescent="0.25">
      <c r="A19666">
        <v>20862346</v>
      </c>
      <c r="B19666">
        <v>1062</v>
      </c>
      <c r="C19666">
        <f t="shared" si="614"/>
        <v>20862.346000000001</v>
      </c>
      <c r="D19666">
        <f t="shared" si="615"/>
        <v>5.7950961111111114</v>
      </c>
      <c r="E19666">
        <v>788</v>
      </c>
      <c r="F19666">
        <v>794</v>
      </c>
      <c r="G19666">
        <v>6</v>
      </c>
      <c r="H19666">
        <v>791.15</v>
      </c>
    </row>
    <row r="19667" spans="1:8" x14ac:dyDescent="0.25">
      <c r="A19667">
        <v>20863408</v>
      </c>
      <c r="B19667">
        <v>1062</v>
      </c>
      <c r="C19667">
        <f t="shared" si="614"/>
        <v>20863.407999999999</v>
      </c>
      <c r="D19667">
        <f t="shared" si="615"/>
        <v>5.7953911111111109</v>
      </c>
      <c r="E19667">
        <v>790</v>
      </c>
      <c r="F19667">
        <v>794</v>
      </c>
      <c r="G19667">
        <v>4</v>
      </c>
      <c r="H19667">
        <v>792.8</v>
      </c>
    </row>
    <row r="19668" spans="1:8" x14ac:dyDescent="0.25">
      <c r="A19668">
        <v>20864470</v>
      </c>
      <c r="B19668">
        <v>1062</v>
      </c>
      <c r="C19668">
        <f t="shared" si="614"/>
        <v>20864.47</v>
      </c>
      <c r="D19668">
        <f t="shared" si="615"/>
        <v>5.7956861111111113</v>
      </c>
      <c r="E19668">
        <v>790</v>
      </c>
      <c r="F19668">
        <v>794</v>
      </c>
      <c r="G19668">
        <v>4</v>
      </c>
      <c r="H19668">
        <v>791.33</v>
      </c>
    </row>
    <row r="19669" spans="1:8" x14ac:dyDescent="0.25">
      <c r="A19669">
        <v>20865531</v>
      </c>
      <c r="B19669">
        <v>1061</v>
      </c>
      <c r="C19669">
        <f t="shared" si="614"/>
        <v>20865.530999999999</v>
      </c>
      <c r="D19669">
        <f t="shared" si="615"/>
        <v>5.7959808333333331</v>
      </c>
      <c r="E19669">
        <v>789</v>
      </c>
      <c r="F19669">
        <v>795</v>
      </c>
      <c r="G19669">
        <v>6</v>
      </c>
      <c r="H19669">
        <v>792.16</v>
      </c>
    </row>
    <row r="19670" spans="1:8" x14ac:dyDescent="0.25">
      <c r="A19670">
        <v>20866593</v>
      </c>
      <c r="B19670">
        <v>1062</v>
      </c>
      <c r="C19670">
        <f t="shared" si="614"/>
        <v>20866.593000000001</v>
      </c>
      <c r="D19670">
        <f t="shared" si="615"/>
        <v>5.7962758333333335</v>
      </c>
      <c r="E19670">
        <v>789</v>
      </c>
      <c r="F19670">
        <v>794</v>
      </c>
      <c r="G19670">
        <v>5</v>
      </c>
      <c r="H19670">
        <v>792.18</v>
      </c>
    </row>
    <row r="19671" spans="1:8" x14ac:dyDescent="0.25">
      <c r="A19671">
        <v>20867655</v>
      </c>
      <c r="B19671">
        <v>1062</v>
      </c>
      <c r="C19671">
        <f t="shared" si="614"/>
        <v>20867.654999999999</v>
      </c>
      <c r="D19671">
        <f t="shared" si="615"/>
        <v>5.796570833333333</v>
      </c>
      <c r="E19671">
        <v>789</v>
      </c>
      <c r="F19671">
        <v>794</v>
      </c>
      <c r="G19671">
        <v>5</v>
      </c>
      <c r="H19671">
        <v>791.53</v>
      </c>
    </row>
    <row r="19672" spans="1:8" x14ac:dyDescent="0.25">
      <c r="A19672">
        <v>20868717</v>
      </c>
      <c r="B19672">
        <v>1062</v>
      </c>
      <c r="C19672">
        <f t="shared" si="614"/>
        <v>20868.717000000001</v>
      </c>
      <c r="D19672">
        <f t="shared" si="615"/>
        <v>5.7968658333333334</v>
      </c>
      <c r="E19672">
        <v>791</v>
      </c>
      <c r="F19672">
        <v>794</v>
      </c>
      <c r="G19672">
        <v>3</v>
      </c>
      <c r="H19672">
        <v>792.8</v>
      </c>
    </row>
    <row r="19673" spans="1:8" x14ac:dyDescent="0.25">
      <c r="A19673">
        <v>20869779</v>
      </c>
      <c r="B19673">
        <v>1062</v>
      </c>
      <c r="C19673">
        <f t="shared" si="614"/>
        <v>20869.778999999999</v>
      </c>
      <c r="D19673">
        <f t="shared" si="615"/>
        <v>5.7971608333333329</v>
      </c>
      <c r="E19673">
        <v>789</v>
      </c>
      <c r="F19673">
        <v>794</v>
      </c>
      <c r="G19673">
        <v>5</v>
      </c>
      <c r="H19673">
        <v>791.24</v>
      </c>
    </row>
    <row r="19674" spans="1:8" x14ac:dyDescent="0.25">
      <c r="A19674">
        <v>20870841</v>
      </c>
      <c r="B19674">
        <v>1062</v>
      </c>
      <c r="C19674">
        <f t="shared" si="614"/>
        <v>20870.841</v>
      </c>
      <c r="D19674">
        <f t="shared" si="615"/>
        <v>5.7974558333333333</v>
      </c>
      <c r="E19674">
        <v>789</v>
      </c>
      <c r="F19674">
        <v>794</v>
      </c>
      <c r="G19674">
        <v>5</v>
      </c>
      <c r="H19674">
        <v>792.16</v>
      </c>
    </row>
    <row r="19675" spans="1:8" x14ac:dyDescent="0.25">
      <c r="A19675">
        <v>20871903</v>
      </c>
      <c r="B19675">
        <v>1062</v>
      </c>
      <c r="C19675">
        <f t="shared" si="614"/>
        <v>20871.902999999998</v>
      </c>
      <c r="D19675">
        <f t="shared" si="615"/>
        <v>5.7977508333333327</v>
      </c>
      <c r="E19675">
        <v>790</v>
      </c>
      <c r="F19675">
        <v>794</v>
      </c>
      <c r="G19675">
        <v>4</v>
      </c>
      <c r="H19675">
        <v>791.81</v>
      </c>
    </row>
    <row r="19676" spans="1:8" x14ac:dyDescent="0.25">
      <c r="A19676">
        <v>20872965</v>
      </c>
      <c r="B19676">
        <v>1062</v>
      </c>
      <c r="C19676">
        <f t="shared" si="614"/>
        <v>20872.965</v>
      </c>
      <c r="D19676">
        <f t="shared" si="615"/>
        <v>5.7980458333333331</v>
      </c>
      <c r="E19676">
        <v>789</v>
      </c>
      <c r="F19676">
        <v>794</v>
      </c>
      <c r="G19676">
        <v>5</v>
      </c>
      <c r="H19676">
        <v>791.53</v>
      </c>
    </row>
    <row r="19677" spans="1:8" x14ac:dyDescent="0.25">
      <c r="A19677">
        <v>20874027</v>
      </c>
      <c r="B19677">
        <v>1062</v>
      </c>
      <c r="C19677">
        <f t="shared" si="614"/>
        <v>20874.026999999998</v>
      </c>
      <c r="D19677">
        <f t="shared" si="615"/>
        <v>5.7983408333333326</v>
      </c>
      <c r="E19677">
        <v>789</v>
      </c>
      <c r="F19677">
        <v>794</v>
      </c>
      <c r="G19677">
        <v>5</v>
      </c>
      <c r="H19677">
        <v>792.64</v>
      </c>
    </row>
    <row r="19678" spans="1:8" x14ac:dyDescent="0.25">
      <c r="A19678">
        <v>20875088</v>
      </c>
      <c r="B19678">
        <v>1061</v>
      </c>
      <c r="C19678">
        <f t="shared" si="614"/>
        <v>20875.088</v>
      </c>
      <c r="D19678">
        <f t="shared" si="615"/>
        <v>5.7986355555555553</v>
      </c>
      <c r="E19678">
        <v>788</v>
      </c>
      <c r="F19678">
        <v>794</v>
      </c>
      <c r="G19678">
        <v>6</v>
      </c>
      <c r="H19678">
        <v>791.01</v>
      </c>
    </row>
    <row r="19679" spans="1:8" x14ac:dyDescent="0.25">
      <c r="A19679">
        <v>20876150</v>
      </c>
      <c r="B19679">
        <v>1062</v>
      </c>
      <c r="C19679">
        <f t="shared" si="614"/>
        <v>20876.150000000001</v>
      </c>
      <c r="D19679">
        <f t="shared" si="615"/>
        <v>5.7989305555555557</v>
      </c>
      <c r="E19679">
        <v>789</v>
      </c>
      <c r="F19679">
        <v>794</v>
      </c>
      <c r="G19679">
        <v>5</v>
      </c>
      <c r="H19679">
        <v>792.4</v>
      </c>
    </row>
    <row r="19680" spans="1:8" x14ac:dyDescent="0.25">
      <c r="A19680">
        <v>20877212</v>
      </c>
      <c r="B19680">
        <v>1062</v>
      </c>
      <c r="C19680">
        <f t="shared" si="614"/>
        <v>20877.212</v>
      </c>
      <c r="D19680">
        <f t="shared" si="615"/>
        <v>5.7992255555555552</v>
      </c>
      <c r="E19680">
        <v>789</v>
      </c>
      <c r="F19680">
        <v>794</v>
      </c>
      <c r="G19680">
        <v>5</v>
      </c>
      <c r="H19680">
        <v>791.65</v>
      </c>
    </row>
    <row r="19681" spans="1:8" x14ac:dyDescent="0.25">
      <c r="A19681">
        <v>20878274</v>
      </c>
      <c r="B19681">
        <v>1062</v>
      </c>
      <c r="C19681">
        <f t="shared" si="614"/>
        <v>20878.274000000001</v>
      </c>
      <c r="D19681">
        <f t="shared" si="615"/>
        <v>5.7995205555555556</v>
      </c>
      <c r="E19681">
        <v>789</v>
      </c>
      <c r="F19681">
        <v>794</v>
      </c>
      <c r="G19681">
        <v>5</v>
      </c>
      <c r="H19681">
        <v>791.82</v>
      </c>
    </row>
    <row r="19682" spans="1:8" x14ac:dyDescent="0.25">
      <c r="A19682">
        <v>20879336</v>
      </c>
      <c r="B19682">
        <v>1062</v>
      </c>
      <c r="C19682">
        <f t="shared" si="614"/>
        <v>20879.335999999999</v>
      </c>
      <c r="D19682">
        <f t="shared" si="615"/>
        <v>5.7998155555555551</v>
      </c>
      <c r="E19682">
        <v>790</v>
      </c>
      <c r="F19682">
        <v>794</v>
      </c>
      <c r="G19682">
        <v>4</v>
      </c>
      <c r="H19682">
        <v>792.42</v>
      </c>
    </row>
    <row r="19683" spans="1:8" x14ac:dyDescent="0.25">
      <c r="A19683">
        <v>20880398</v>
      </c>
      <c r="B19683">
        <v>1062</v>
      </c>
      <c r="C19683">
        <f t="shared" si="614"/>
        <v>20880.398000000001</v>
      </c>
      <c r="D19683">
        <f t="shared" si="615"/>
        <v>5.8001105555555554</v>
      </c>
      <c r="E19683">
        <v>789</v>
      </c>
      <c r="F19683">
        <v>794</v>
      </c>
      <c r="G19683">
        <v>5</v>
      </c>
      <c r="H19683">
        <v>791.04</v>
      </c>
    </row>
    <row r="19684" spans="1:8" x14ac:dyDescent="0.25">
      <c r="A19684">
        <v>20881460</v>
      </c>
      <c r="B19684">
        <v>1062</v>
      </c>
      <c r="C19684">
        <f t="shared" si="614"/>
        <v>20881.46</v>
      </c>
      <c r="D19684">
        <f t="shared" si="615"/>
        <v>5.8004055555555549</v>
      </c>
      <c r="E19684">
        <v>790</v>
      </c>
      <c r="F19684">
        <v>794</v>
      </c>
      <c r="G19684">
        <v>4</v>
      </c>
      <c r="H19684">
        <v>792.74</v>
      </c>
    </row>
    <row r="19685" spans="1:8" x14ac:dyDescent="0.25">
      <c r="A19685">
        <v>20882522</v>
      </c>
      <c r="B19685">
        <v>1062</v>
      </c>
      <c r="C19685">
        <f t="shared" si="614"/>
        <v>20882.522000000001</v>
      </c>
      <c r="D19685">
        <f t="shared" si="615"/>
        <v>5.8007005555555562</v>
      </c>
      <c r="E19685">
        <v>789</v>
      </c>
      <c r="F19685">
        <v>794</v>
      </c>
      <c r="G19685">
        <v>5</v>
      </c>
      <c r="H19685">
        <v>791.45</v>
      </c>
    </row>
    <row r="19686" spans="1:8" x14ac:dyDescent="0.25">
      <c r="A19686">
        <v>20883584</v>
      </c>
      <c r="B19686">
        <v>1062</v>
      </c>
      <c r="C19686">
        <f t="shared" si="614"/>
        <v>20883.583999999999</v>
      </c>
      <c r="D19686">
        <f t="shared" si="615"/>
        <v>5.8009955555555557</v>
      </c>
      <c r="E19686">
        <v>789</v>
      </c>
      <c r="F19686">
        <v>794</v>
      </c>
      <c r="G19686">
        <v>5</v>
      </c>
      <c r="H19686">
        <v>792.12</v>
      </c>
    </row>
    <row r="19687" spans="1:8" x14ac:dyDescent="0.25">
      <c r="A19687">
        <v>20884645</v>
      </c>
      <c r="B19687">
        <v>1061</v>
      </c>
      <c r="C19687">
        <f t="shared" si="614"/>
        <v>20884.645</v>
      </c>
      <c r="D19687">
        <f t="shared" si="615"/>
        <v>5.8012902777777775</v>
      </c>
      <c r="E19687">
        <v>789</v>
      </c>
      <c r="F19687">
        <v>794</v>
      </c>
      <c r="G19687">
        <v>5</v>
      </c>
      <c r="H19687">
        <v>792.17</v>
      </c>
    </row>
    <row r="19688" spans="1:8" x14ac:dyDescent="0.25">
      <c r="A19688">
        <v>20885707</v>
      </c>
      <c r="B19688">
        <v>1062</v>
      </c>
      <c r="C19688">
        <f t="shared" si="614"/>
        <v>20885.706999999999</v>
      </c>
      <c r="D19688">
        <f t="shared" si="615"/>
        <v>5.801585277777777</v>
      </c>
      <c r="E19688">
        <v>790</v>
      </c>
      <c r="F19688">
        <v>794</v>
      </c>
      <c r="G19688">
        <v>4</v>
      </c>
      <c r="H19688">
        <v>791.15</v>
      </c>
    </row>
    <row r="19689" spans="1:8" x14ac:dyDescent="0.25">
      <c r="A19689">
        <v>20886769</v>
      </c>
      <c r="B19689">
        <v>1062</v>
      </c>
      <c r="C19689">
        <f t="shared" si="614"/>
        <v>20886.769</v>
      </c>
      <c r="D19689">
        <f t="shared" si="615"/>
        <v>5.8018802777777783</v>
      </c>
      <c r="E19689">
        <v>790</v>
      </c>
      <c r="F19689">
        <v>794</v>
      </c>
      <c r="G19689">
        <v>4</v>
      </c>
      <c r="H19689">
        <v>792.89</v>
      </c>
    </row>
    <row r="19690" spans="1:8" x14ac:dyDescent="0.25">
      <c r="A19690">
        <v>20887831</v>
      </c>
      <c r="B19690">
        <v>1062</v>
      </c>
      <c r="C19690">
        <f t="shared" si="614"/>
        <v>20887.830999999998</v>
      </c>
      <c r="D19690">
        <f t="shared" si="615"/>
        <v>5.8021752777777778</v>
      </c>
      <c r="E19690">
        <v>789</v>
      </c>
      <c r="F19690">
        <v>794</v>
      </c>
      <c r="G19690">
        <v>5</v>
      </c>
      <c r="H19690">
        <v>791.28</v>
      </c>
    </row>
    <row r="19691" spans="1:8" x14ac:dyDescent="0.25">
      <c r="A19691">
        <v>20888893</v>
      </c>
      <c r="B19691">
        <v>1062</v>
      </c>
      <c r="C19691">
        <f t="shared" si="614"/>
        <v>20888.893</v>
      </c>
      <c r="D19691">
        <f t="shared" si="615"/>
        <v>5.8024702777777781</v>
      </c>
      <c r="E19691">
        <v>788</v>
      </c>
      <c r="F19691">
        <v>794</v>
      </c>
      <c r="G19691">
        <v>6</v>
      </c>
      <c r="H19691">
        <v>792.08</v>
      </c>
    </row>
    <row r="19692" spans="1:8" x14ac:dyDescent="0.25">
      <c r="A19692">
        <v>20889955</v>
      </c>
      <c r="B19692">
        <v>1062</v>
      </c>
      <c r="C19692">
        <f t="shared" si="614"/>
        <v>20889.955000000002</v>
      </c>
      <c r="D19692">
        <f t="shared" si="615"/>
        <v>5.8027652777777785</v>
      </c>
      <c r="E19692">
        <v>789</v>
      </c>
      <c r="F19692">
        <v>794</v>
      </c>
      <c r="G19692">
        <v>5</v>
      </c>
      <c r="H19692">
        <v>791.97</v>
      </c>
    </row>
    <row r="19693" spans="1:8" x14ac:dyDescent="0.25">
      <c r="A19693">
        <v>20891017</v>
      </c>
      <c r="B19693">
        <v>1062</v>
      </c>
      <c r="C19693">
        <f t="shared" si="614"/>
        <v>20891.017</v>
      </c>
      <c r="D19693">
        <f t="shared" si="615"/>
        <v>5.803060277777778</v>
      </c>
      <c r="E19693">
        <v>790</v>
      </c>
      <c r="F19693">
        <v>794</v>
      </c>
      <c r="G19693">
        <v>4</v>
      </c>
      <c r="H19693">
        <v>791.5</v>
      </c>
    </row>
    <row r="19694" spans="1:8" x14ac:dyDescent="0.25">
      <c r="A19694">
        <v>20892079</v>
      </c>
      <c r="B19694">
        <v>1062</v>
      </c>
      <c r="C19694">
        <f t="shared" si="614"/>
        <v>20892.079000000002</v>
      </c>
      <c r="D19694">
        <f t="shared" si="615"/>
        <v>5.8033552777777784</v>
      </c>
      <c r="E19694">
        <v>789</v>
      </c>
      <c r="F19694">
        <v>794</v>
      </c>
      <c r="G19694">
        <v>5</v>
      </c>
      <c r="H19694">
        <v>792.73</v>
      </c>
    </row>
    <row r="19695" spans="1:8" x14ac:dyDescent="0.25">
      <c r="A19695">
        <v>20893140</v>
      </c>
      <c r="B19695">
        <v>1061</v>
      </c>
      <c r="C19695">
        <f t="shared" si="614"/>
        <v>20893.14</v>
      </c>
      <c r="D19695">
        <f t="shared" si="615"/>
        <v>5.8036500000000002</v>
      </c>
      <c r="E19695">
        <v>790</v>
      </c>
      <c r="F19695">
        <v>794</v>
      </c>
      <c r="G19695">
        <v>4</v>
      </c>
      <c r="H19695">
        <v>791.22</v>
      </c>
    </row>
    <row r="19696" spans="1:8" x14ac:dyDescent="0.25">
      <c r="A19696">
        <v>20894202</v>
      </c>
      <c r="B19696">
        <v>1062</v>
      </c>
      <c r="C19696">
        <f t="shared" si="614"/>
        <v>20894.202000000001</v>
      </c>
      <c r="D19696">
        <f t="shared" si="615"/>
        <v>5.8039450000000006</v>
      </c>
      <c r="E19696">
        <v>788</v>
      </c>
      <c r="F19696">
        <v>794</v>
      </c>
      <c r="G19696">
        <v>6</v>
      </c>
      <c r="H19696">
        <v>792.38</v>
      </c>
    </row>
    <row r="19697" spans="1:8" x14ac:dyDescent="0.25">
      <c r="A19697">
        <v>20895264</v>
      </c>
      <c r="B19697">
        <v>1062</v>
      </c>
      <c r="C19697">
        <f t="shared" si="614"/>
        <v>20895.263999999999</v>
      </c>
      <c r="D19697">
        <f t="shared" si="615"/>
        <v>5.8042400000000001</v>
      </c>
      <c r="E19697">
        <v>789</v>
      </c>
      <c r="F19697">
        <v>794</v>
      </c>
      <c r="G19697">
        <v>5</v>
      </c>
      <c r="H19697">
        <v>791.87</v>
      </c>
    </row>
    <row r="19698" spans="1:8" x14ac:dyDescent="0.25">
      <c r="A19698">
        <v>20896326</v>
      </c>
      <c r="B19698">
        <v>1062</v>
      </c>
      <c r="C19698">
        <f t="shared" si="614"/>
        <v>20896.326000000001</v>
      </c>
      <c r="D19698">
        <f t="shared" si="615"/>
        <v>5.8045350000000004</v>
      </c>
      <c r="E19698">
        <v>789</v>
      </c>
      <c r="F19698">
        <v>794</v>
      </c>
      <c r="G19698">
        <v>5</v>
      </c>
      <c r="H19698">
        <v>791.71</v>
      </c>
    </row>
    <row r="19699" spans="1:8" x14ac:dyDescent="0.25">
      <c r="A19699">
        <v>20897388</v>
      </c>
      <c r="B19699">
        <v>1062</v>
      </c>
      <c r="C19699">
        <f t="shared" si="614"/>
        <v>20897.387999999999</v>
      </c>
      <c r="D19699">
        <f t="shared" si="615"/>
        <v>5.8048299999999999</v>
      </c>
      <c r="E19699">
        <v>789</v>
      </c>
      <c r="F19699">
        <v>794</v>
      </c>
      <c r="G19699">
        <v>5</v>
      </c>
      <c r="H19699">
        <v>792.47</v>
      </c>
    </row>
    <row r="19700" spans="1:8" x14ac:dyDescent="0.25">
      <c r="A19700">
        <v>20898450</v>
      </c>
      <c r="B19700">
        <v>1062</v>
      </c>
      <c r="C19700">
        <f t="shared" si="614"/>
        <v>20898.45</v>
      </c>
      <c r="D19700">
        <f t="shared" si="615"/>
        <v>5.8051250000000003</v>
      </c>
      <c r="E19700">
        <v>789</v>
      </c>
      <c r="F19700">
        <v>794</v>
      </c>
      <c r="G19700">
        <v>5</v>
      </c>
      <c r="H19700">
        <v>791.07</v>
      </c>
    </row>
    <row r="19701" spans="1:8" x14ac:dyDescent="0.25">
      <c r="A19701">
        <v>20899512</v>
      </c>
      <c r="B19701">
        <v>1062</v>
      </c>
      <c r="C19701">
        <f t="shared" si="614"/>
        <v>20899.511999999999</v>
      </c>
      <c r="D19701">
        <f t="shared" si="615"/>
        <v>5.8054199999999998</v>
      </c>
      <c r="E19701">
        <v>790</v>
      </c>
      <c r="F19701">
        <v>794</v>
      </c>
      <c r="G19701">
        <v>4</v>
      </c>
      <c r="H19701">
        <v>792.61</v>
      </c>
    </row>
    <row r="19702" spans="1:8" x14ac:dyDescent="0.25">
      <c r="A19702">
        <v>20900574</v>
      </c>
      <c r="B19702">
        <v>1062</v>
      </c>
      <c r="C19702">
        <f t="shared" si="614"/>
        <v>20900.574000000001</v>
      </c>
      <c r="D19702">
        <f t="shared" si="615"/>
        <v>5.8057150000000002</v>
      </c>
      <c r="E19702">
        <v>789</v>
      </c>
      <c r="F19702">
        <v>794</v>
      </c>
      <c r="G19702">
        <v>5</v>
      </c>
      <c r="H19702">
        <v>791.62</v>
      </c>
    </row>
    <row r="19703" spans="1:8" x14ac:dyDescent="0.25">
      <c r="A19703">
        <v>20901636</v>
      </c>
      <c r="B19703">
        <v>1062</v>
      </c>
      <c r="C19703">
        <f t="shared" si="614"/>
        <v>20901.635999999999</v>
      </c>
      <c r="D19703">
        <f t="shared" si="615"/>
        <v>5.8060099999999997</v>
      </c>
      <c r="E19703">
        <v>789</v>
      </c>
      <c r="F19703">
        <v>794</v>
      </c>
      <c r="G19703">
        <v>5</v>
      </c>
      <c r="H19703">
        <v>791.94</v>
      </c>
    </row>
    <row r="19704" spans="1:8" x14ac:dyDescent="0.25">
      <c r="A19704">
        <v>20902697</v>
      </c>
      <c r="B19704">
        <v>1061</v>
      </c>
      <c r="C19704">
        <f t="shared" si="614"/>
        <v>20902.697</v>
      </c>
      <c r="D19704">
        <f t="shared" si="615"/>
        <v>5.8063047222222224</v>
      </c>
      <c r="E19704">
        <v>788</v>
      </c>
      <c r="F19704">
        <v>794</v>
      </c>
      <c r="G19704">
        <v>6</v>
      </c>
      <c r="H19704">
        <v>792.27</v>
      </c>
    </row>
    <row r="19705" spans="1:8" x14ac:dyDescent="0.25">
      <c r="A19705">
        <v>20903759</v>
      </c>
      <c r="B19705">
        <v>1062</v>
      </c>
      <c r="C19705">
        <f t="shared" si="614"/>
        <v>20903.758999999998</v>
      </c>
      <c r="D19705">
        <f t="shared" si="615"/>
        <v>5.8065997222222219</v>
      </c>
      <c r="E19705">
        <v>789</v>
      </c>
      <c r="F19705">
        <v>794</v>
      </c>
      <c r="G19705">
        <v>5</v>
      </c>
      <c r="H19705">
        <v>791.23</v>
      </c>
    </row>
    <row r="19706" spans="1:8" x14ac:dyDescent="0.25">
      <c r="A19706">
        <v>20904822</v>
      </c>
      <c r="B19706">
        <v>1063</v>
      </c>
      <c r="C19706">
        <f t="shared" si="614"/>
        <v>20904.822</v>
      </c>
      <c r="D19706">
        <f t="shared" si="615"/>
        <v>5.8068949999999999</v>
      </c>
      <c r="E19706">
        <v>788</v>
      </c>
      <c r="F19706">
        <v>794</v>
      </c>
      <c r="G19706">
        <v>6</v>
      </c>
      <c r="H19706">
        <v>792.74</v>
      </c>
    </row>
    <row r="19707" spans="1:8" x14ac:dyDescent="0.25">
      <c r="A19707">
        <v>20905884</v>
      </c>
      <c r="B19707">
        <v>1062</v>
      </c>
      <c r="C19707">
        <f t="shared" si="614"/>
        <v>20905.883999999998</v>
      </c>
      <c r="D19707">
        <f t="shared" si="615"/>
        <v>5.8071899999999994</v>
      </c>
      <c r="E19707">
        <v>789</v>
      </c>
      <c r="F19707">
        <v>794</v>
      </c>
      <c r="G19707">
        <v>5</v>
      </c>
      <c r="H19707">
        <v>791.6</v>
      </c>
    </row>
    <row r="19708" spans="1:8" x14ac:dyDescent="0.25">
      <c r="A19708">
        <v>20906946</v>
      </c>
      <c r="B19708">
        <v>1062</v>
      </c>
      <c r="C19708">
        <f t="shared" si="614"/>
        <v>20906.946</v>
      </c>
      <c r="D19708">
        <f t="shared" si="615"/>
        <v>5.8074849999999998</v>
      </c>
      <c r="E19708">
        <v>789</v>
      </c>
      <c r="F19708">
        <v>794</v>
      </c>
      <c r="G19708">
        <v>5</v>
      </c>
      <c r="H19708">
        <v>792.08</v>
      </c>
    </row>
    <row r="19709" spans="1:8" x14ac:dyDescent="0.25">
      <c r="A19709">
        <v>20908008</v>
      </c>
      <c r="B19709">
        <v>1062</v>
      </c>
      <c r="C19709">
        <f t="shared" si="614"/>
        <v>20908.008000000002</v>
      </c>
      <c r="D19709">
        <f t="shared" si="615"/>
        <v>5.8077800000000002</v>
      </c>
      <c r="E19709">
        <v>790</v>
      </c>
      <c r="F19709">
        <v>794</v>
      </c>
      <c r="G19709">
        <v>4</v>
      </c>
      <c r="H19709">
        <v>792.22</v>
      </c>
    </row>
    <row r="19710" spans="1:8" x14ac:dyDescent="0.25">
      <c r="A19710">
        <v>20909070</v>
      </c>
      <c r="B19710">
        <v>1062</v>
      </c>
      <c r="C19710">
        <f t="shared" si="614"/>
        <v>20909.07</v>
      </c>
      <c r="D19710">
        <f t="shared" si="615"/>
        <v>5.8080749999999997</v>
      </c>
      <c r="E19710">
        <v>789</v>
      </c>
      <c r="F19710">
        <v>794</v>
      </c>
      <c r="G19710">
        <v>5</v>
      </c>
      <c r="H19710">
        <v>791.36</v>
      </c>
    </row>
    <row r="19711" spans="1:8" x14ac:dyDescent="0.25">
      <c r="A19711">
        <v>20910132</v>
      </c>
      <c r="B19711">
        <v>1062</v>
      </c>
      <c r="C19711">
        <f t="shared" si="614"/>
        <v>20910.132000000001</v>
      </c>
      <c r="D19711">
        <f t="shared" si="615"/>
        <v>5.80837</v>
      </c>
      <c r="E19711">
        <v>790</v>
      </c>
      <c r="F19711">
        <v>794</v>
      </c>
      <c r="G19711">
        <v>4</v>
      </c>
      <c r="H19711">
        <v>792.7</v>
      </c>
    </row>
    <row r="19712" spans="1:8" x14ac:dyDescent="0.25">
      <c r="A19712">
        <v>20911194</v>
      </c>
      <c r="B19712">
        <v>1062</v>
      </c>
      <c r="C19712">
        <f t="shared" si="614"/>
        <v>20911.194</v>
      </c>
      <c r="D19712">
        <f t="shared" si="615"/>
        <v>5.8086649999999995</v>
      </c>
      <c r="E19712">
        <v>789</v>
      </c>
      <c r="F19712">
        <v>794</v>
      </c>
      <c r="G19712">
        <v>5</v>
      </c>
      <c r="H19712">
        <v>791.23</v>
      </c>
    </row>
    <row r="19713" spans="1:8" x14ac:dyDescent="0.25">
      <c r="A19713">
        <v>20912256</v>
      </c>
      <c r="B19713">
        <v>1062</v>
      </c>
      <c r="C19713">
        <f t="shared" si="614"/>
        <v>20912.256000000001</v>
      </c>
      <c r="D19713">
        <f t="shared" si="615"/>
        <v>5.8089599999999999</v>
      </c>
      <c r="E19713">
        <v>789</v>
      </c>
      <c r="F19713">
        <v>794</v>
      </c>
      <c r="G19713">
        <v>5</v>
      </c>
      <c r="H19713">
        <v>792.24</v>
      </c>
    </row>
    <row r="19714" spans="1:8" x14ac:dyDescent="0.25">
      <c r="A19714">
        <v>20913317</v>
      </c>
      <c r="B19714">
        <v>1061</v>
      </c>
      <c r="C19714">
        <f t="shared" si="614"/>
        <v>20913.316999999999</v>
      </c>
      <c r="D19714">
        <f t="shared" si="615"/>
        <v>5.8092547222222217</v>
      </c>
      <c r="E19714">
        <v>789</v>
      </c>
      <c r="F19714">
        <v>794</v>
      </c>
      <c r="G19714">
        <v>5</v>
      </c>
      <c r="H19714">
        <v>791.88</v>
      </c>
    </row>
    <row r="19715" spans="1:8" x14ac:dyDescent="0.25">
      <c r="A19715">
        <v>20914379</v>
      </c>
      <c r="B19715">
        <v>1062</v>
      </c>
      <c r="C19715">
        <f t="shared" si="614"/>
        <v>20914.379000000001</v>
      </c>
      <c r="D19715">
        <f t="shared" si="615"/>
        <v>5.8095497222222221</v>
      </c>
      <c r="E19715">
        <v>789</v>
      </c>
      <c r="F19715">
        <v>794</v>
      </c>
      <c r="G19715">
        <v>5</v>
      </c>
      <c r="H19715">
        <v>791.54</v>
      </c>
    </row>
    <row r="19716" spans="1:8" x14ac:dyDescent="0.25">
      <c r="A19716">
        <v>20915441</v>
      </c>
      <c r="B19716">
        <v>1062</v>
      </c>
      <c r="C19716">
        <f t="shared" si="614"/>
        <v>20915.440999999999</v>
      </c>
      <c r="D19716">
        <f t="shared" si="615"/>
        <v>5.8098447222222216</v>
      </c>
      <c r="E19716">
        <v>790</v>
      </c>
      <c r="F19716">
        <v>794</v>
      </c>
      <c r="G19716">
        <v>4</v>
      </c>
      <c r="H19716">
        <v>792.72</v>
      </c>
    </row>
    <row r="19717" spans="1:8" x14ac:dyDescent="0.25">
      <c r="A19717">
        <v>20916503</v>
      </c>
      <c r="B19717">
        <v>1062</v>
      </c>
      <c r="C19717">
        <f t="shared" si="614"/>
        <v>20916.503000000001</v>
      </c>
      <c r="D19717">
        <f t="shared" si="615"/>
        <v>5.810139722222222</v>
      </c>
      <c r="E19717">
        <v>789</v>
      </c>
      <c r="F19717">
        <v>794</v>
      </c>
      <c r="G19717">
        <v>5</v>
      </c>
      <c r="H19717">
        <v>791.1</v>
      </c>
    </row>
    <row r="19718" spans="1:8" x14ac:dyDescent="0.25">
      <c r="A19718">
        <v>20917565</v>
      </c>
      <c r="B19718">
        <v>1062</v>
      </c>
      <c r="C19718">
        <f t="shared" si="614"/>
        <v>20917.564999999999</v>
      </c>
      <c r="D19718">
        <f t="shared" si="615"/>
        <v>5.8104347222222215</v>
      </c>
      <c r="E19718">
        <v>789</v>
      </c>
      <c r="F19718">
        <v>794</v>
      </c>
      <c r="G19718">
        <v>5</v>
      </c>
      <c r="H19718">
        <v>792.43</v>
      </c>
    </row>
    <row r="19719" spans="1:8" x14ac:dyDescent="0.25">
      <c r="A19719">
        <v>20918627</v>
      </c>
      <c r="B19719">
        <v>1062</v>
      </c>
      <c r="C19719">
        <f t="shared" si="614"/>
        <v>20918.627</v>
      </c>
      <c r="D19719">
        <f t="shared" si="615"/>
        <v>5.8107297222222227</v>
      </c>
      <c r="E19719">
        <v>789</v>
      </c>
      <c r="F19719">
        <v>794</v>
      </c>
      <c r="G19719">
        <v>5</v>
      </c>
      <c r="H19719">
        <v>791.81</v>
      </c>
    </row>
    <row r="19720" spans="1:8" x14ac:dyDescent="0.25">
      <c r="A19720">
        <v>20919689</v>
      </c>
      <c r="B19720">
        <v>1062</v>
      </c>
      <c r="C19720">
        <f t="shared" si="614"/>
        <v>20919.688999999998</v>
      </c>
      <c r="D19720">
        <f t="shared" si="615"/>
        <v>5.8110247222222222</v>
      </c>
      <c r="E19720">
        <v>789</v>
      </c>
      <c r="F19720">
        <v>794</v>
      </c>
      <c r="G19720">
        <v>5</v>
      </c>
      <c r="H19720">
        <v>791.76</v>
      </c>
    </row>
    <row r="19721" spans="1:8" x14ac:dyDescent="0.25">
      <c r="A19721">
        <v>20920751</v>
      </c>
      <c r="B19721">
        <v>1062</v>
      </c>
      <c r="C19721">
        <f t="shared" si="614"/>
        <v>20920.751</v>
      </c>
      <c r="D19721">
        <f t="shared" si="615"/>
        <v>5.8113197222222226</v>
      </c>
      <c r="E19721">
        <v>788</v>
      </c>
      <c r="F19721">
        <v>794</v>
      </c>
      <c r="G19721">
        <v>6</v>
      </c>
      <c r="H19721">
        <v>792.32</v>
      </c>
    </row>
    <row r="19722" spans="1:8" x14ac:dyDescent="0.25">
      <c r="A19722">
        <v>20921812</v>
      </c>
      <c r="B19722">
        <v>1061</v>
      </c>
      <c r="C19722">
        <f t="shared" ref="C19722:C19785" si="616">A19722/1000</f>
        <v>20921.812000000002</v>
      </c>
      <c r="D19722">
        <f t="shared" ref="D19722:D19785" si="617">C19722/3600</f>
        <v>5.8116144444444453</v>
      </c>
      <c r="E19722">
        <v>789</v>
      </c>
      <c r="F19722">
        <v>794</v>
      </c>
      <c r="G19722">
        <v>5</v>
      </c>
      <c r="H19722">
        <v>791.02</v>
      </c>
    </row>
    <row r="19723" spans="1:8" x14ac:dyDescent="0.25">
      <c r="A19723">
        <v>20922874</v>
      </c>
      <c r="B19723">
        <v>1062</v>
      </c>
      <c r="C19723">
        <f t="shared" si="616"/>
        <v>20922.874</v>
      </c>
      <c r="D19723">
        <f t="shared" si="617"/>
        <v>5.8119094444444448</v>
      </c>
      <c r="E19723">
        <v>790</v>
      </c>
      <c r="F19723">
        <v>794</v>
      </c>
      <c r="G19723">
        <v>4</v>
      </c>
      <c r="H19723">
        <v>792.7</v>
      </c>
    </row>
    <row r="19724" spans="1:8" x14ac:dyDescent="0.25">
      <c r="A19724">
        <v>20923936</v>
      </c>
      <c r="B19724">
        <v>1062</v>
      </c>
      <c r="C19724">
        <f t="shared" si="616"/>
        <v>20923.936000000002</v>
      </c>
      <c r="D19724">
        <f t="shared" si="617"/>
        <v>5.8122044444444452</v>
      </c>
      <c r="E19724">
        <v>789</v>
      </c>
      <c r="F19724">
        <v>794</v>
      </c>
      <c r="G19724">
        <v>5</v>
      </c>
      <c r="H19724">
        <v>791.57</v>
      </c>
    </row>
    <row r="19725" spans="1:8" x14ac:dyDescent="0.25">
      <c r="A19725">
        <v>20924998</v>
      </c>
      <c r="B19725">
        <v>1062</v>
      </c>
      <c r="C19725">
        <f t="shared" si="616"/>
        <v>20924.998</v>
      </c>
      <c r="D19725">
        <f t="shared" si="617"/>
        <v>5.8124994444444447</v>
      </c>
      <c r="E19725">
        <v>789</v>
      </c>
      <c r="F19725">
        <v>794</v>
      </c>
      <c r="G19725">
        <v>5</v>
      </c>
      <c r="H19725">
        <v>791.83</v>
      </c>
    </row>
    <row r="19726" spans="1:8" x14ac:dyDescent="0.25">
      <c r="A19726">
        <v>20926060</v>
      </c>
      <c r="B19726">
        <v>1062</v>
      </c>
      <c r="C19726">
        <f t="shared" si="616"/>
        <v>20926.060000000001</v>
      </c>
      <c r="D19726">
        <f t="shared" si="617"/>
        <v>5.812794444444445</v>
      </c>
      <c r="E19726">
        <v>790</v>
      </c>
      <c r="F19726">
        <v>794</v>
      </c>
      <c r="G19726">
        <v>4</v>
      </c>
      <c r="H19726">
        <v>792.35</v>
      </c>
    </row>
    <row r="19727" spans="1:8" x14ac:dyDescent="0.25">
      <c r="A19727">
        <v>20927122</v>
      </c>
      <c r="B19727">
        <v>1062</v>
      </c>
      <c r="C19727">
        <f t="shared" si="616"/>
        <v>20927.121999999999</v>
      </c>
      <c r="D19727">
        <f t="shared" si="617"/>
        <v>5.8130894444444445</v>
      </c>
      <c r="E19727">
        <v>788</v>
      </c>
      <c r="F19727">
        <v>794</v>
      </c>
      <c r="G19727">
        <v>6</v>
      </c>
      <c r="H19727">
        <v>791.11</v>
      </c>
    </row>
    <row r="19728" spans="1:8" x14ac:dyDescent="0.25">
      <c r="A19728">
        <v>20928184</v>
      </c>
      <c r="B19728">
        <v>1062</v>
      </c>
      <c r="C19728">
        <f t="shared" si="616"/>
        <v>20928.184000000001</v>
      </c>
      <c r="D19728">
        <f t="shared" si="617"/>
        <v>5.8133844444444449</v>
      </c>
      <c r="E19728">
        <v>788</v>
      </c>
      <c r="F19728">
        <v>794</v>
      </c>
      <c r="G19728">
        <v>6</v>
      </c>
      <c r="H19728">
        <v>792.66</v>
      </c>
    </row>
    <row r="19729" spans="1:8" x14ac:dyDescent="0.25">
      <c r="A19729">
        <v>20929246</v>
      </c>
      <c r="B19729">
        <v>1062</v>
      </c>
      <c r="C19729">
        <f t="shared" si="616"/>
        <v>20929.245999999999</v>
      </c>
      <c r="D19729">
        <f t="shared" si="617"/>
        <v>5.8136794444444444</v>
      </c>
      <c r="E19729">
        <v>788</v>
      </c>
      <c r="F19729">
        <v>794</v>
      </c>
      <c r="G19729">
        <v>6</v>
      </c>
      <c r="H19729">
        <v>791.34</v>
      </c>
    </row>
    <row r="19730" spans="1:8" x14ac:dyDescent="0.25">
      <c r="A19730">
        <v>20930308</v>
      </c>
      <c r="B19730">
        <v>1062</v>
      </c>
      <c r="C19730">
        <f t="shared" si="616"/>
        <v>20930.308000000001</v>
      </c>
      <c r="D19730">
        <f t="shared" si="617"/>
        <v>5.8139744444444448</v>
      </c>
      <c r="E19730">
        <v>790</v>
      </c>
      <c r="F19730">
        <v>794</v>
      </c>
      <c r="G19730">
        <v>4</v>
      </c>
      <c r="H19730">
        <v>792.04</v>
      </c>
    </row>
    <row r="19731" spans="1:8" x14ac:dyDescent="0.25">
      <c r="A19731">
        <v>20931369</v>
      </c>
      <c r="B19731">
        <v>1061</v>
      </c>
      <c r="C19731">
        <f t="shared" si="616"/>
        <v>20931.368999999999</v>
      </c>
      <c r="D19731">
        <f t="shared" si="617"/>
        <v>5.8142691666666666</v>
      </c>
      <c r="E19731">
        <v>790</v>
      </c>
      <c r="F19731">
        <v>794</v>
      </c>
      <c r="G19731">
        <v>4</v>
      </c>
      <c r="H19731">
        <v>792.14</v>
      </c>
    </row>
    <row r="19732" spans="1:8" x14ac:dyDescent="0.25">
      <c r="A19732">
        <v>20932431</v>
      </c>
      <c r="B19732">
        <v>1062</v>
      </c>
      <c r="C19732">
        <f t="shared" si="616"/>
        <v>20932.431</v>
      </c>
      <c r="D19732">
        <f t="shared" si="617"/>
        <v>5.814564166666667</v>
      </c>
      <c r="E19732">
        <v>789</v>
      </c>
      <c r="F19732">
        <v>794</v>
      </c>
      <c r="G19732">
        <v>5</v>
      </c>
      <c r="H19732">
        <v>791.52</v>
      </c>
    </row>
    <row r="19733" spans="1:8" x14ac:dyDescent="0.25">
      <c r="A19733">
        <v>20933493</v>
      </c>
      <c r="B19733">
        <v>1062</v>
      </c>
      <c r="C19733">
        <f t="shared" si="616"/>
        <v>20933.492999999999</v>
      </c>
      <c r="D19733">
        <f t="shared" si="617"/>
        <v>5.8148591666666665</v>
      </c>
      <c r="E19733">
        <v>790</v>
      </c>
      <c r="F19733">
        <v>794</v>
      </c>
      <c r="G19733">
        <v>4</v>
      </c>
      <c r="H19733">
        <v>792.78</v>
      </c>
    </row>
    <row r="19734" spans="1:8" x14ac:dyDescent="0.25">
      <c r="A19734">
        <v>20934555</v>
      </c>
      <c r="B19734">
        <v>1062</v>
      </c>
      <c r="C19734">
        <f t="shared" si="616"/>
        <v>20934.555</v>
      </c>
      <c r="D19734">
        <f t="shared" si="617"/>
        <v>5.8151541666666668</v>
      </c>
      <c r="E19734">
        <v>788</v>
      </c>
      <c r="F19734">
        <v>794</v>
      </c>
      <c r="G19734">
        <v>6</v>
      </c>
      <c r="H19734">
        <v>791.23</v>
      </c>
    </row>
    <row r="19735" spans="1:8" x14ac:dyDescent="0.25">
      <c r="A19735">
        <v>20935617</v>
      </c>
      <c r="B19735">
        <v>1062</v>
      </c>
      <c r="C19735">
        <f t="shared" si="616"/>
        <v>20935.616999999998</v>
      </c>
      <c r="D19735">
        <f t="shared" si="617"/>
        <v>5.8154491666666663</v>
      </c>
      <c r="E19735">
        <v>788</v>
      </c>
      <c r="F19735">
        <v>794</v>
      </c>
      <c r="G19735">
        <v>6</v>
      </c>
      <c r="H19735">
        <v>792.43</v>
      </c>
    </row>
    <row r="19736" spans="1:8" x14ac:dyDescent="0.25">
      <c r="A19736">
        <v>20936679</v>
      </c>
      <c r="B19736">
        <v>1062</v>
      </c>
      <c r="C19736">
        <f t="shared" si="616"/>
        <v>20936.679</v>
      </c>
      <c r="D19736">
        <f t="shared" si="617"/>
        <v>5.8157441666666667</v>
      </c>
      <c r="E19736">
        <v>788</v>
      </c>
      <c r="F19736">
        <v>794</v>
      </c>
      <c r="G19736">
        <v>6</v>
      </c>
      <c r="H19736">
        <v>791.83</v>
      </c>
    </row>
    <row r="19737" spans="1:8" x14ac:dyDescent="0.25">
      <c r="A19737">
        <v>20937741</v>
      </c>
      <c r="B19737">
        <v>1062</v>
      </c>
      <c r="C19737">
        <f t="shared" si="616"/>
        <v>20937.741000000002</v>
      </c>
      <c r="D19737">
        <f t="shared" si="617"/>
        <v>5.8160391666666671</v>
      </c>
      <c r="E19737">
        <v>788</v>
      </c>
      <c r="F19737">
        <v>794</v>
      </c>
      <c r="G19737">
        <v>6</v>
      </c>
      <c r="H19737">
        <v>791.5</v>
      </c>
    </row>
    <row r="19738" spans="1:8" x14ac:dyDescent="0.25">
      <c r="A19738">
        <v>20938803</v>
      </c>
      <c r="B19738">
        <v>1062</v>
      </c>
      <c r="C19738">
        <f t="shared" si="616"/>
        <v>20938.803</v>
      </c>
      <c r="D19738">
        <f t="shared" si="617"/>
        <v>5.8163341666666666</v>
      </c>
      <c r="E19738">
        <v>790</v>
      </c>
      <c r="F19738">
        <v>794</v>
      </c>
      <c r="G19738">
        <v>4</v>
      </c>
      <c r="H19738">
        <v>792.51</v>
      </c>
    </row>
    <row r="19739" spans="1:8" x14ac:dyDescent="0.25">
      <c r="A19739">
        <v>20939865</v>
      </c>
      <c r="B19739">
        <v>1062</v>
      </c>
      <c r="C19739">
        <f t="shared" si="616"/>
        <v>20939.865000000002</v>
      </c>
      <c r="D19739">
        <f t="shared" si="617"/>
        <v>5.816629166666667</v>
      </c>
      <c r="E19739">
        <v>789</v>
      </c>
      <c r="F19739">
        <v>794</v>
      </c>
      <c r="G19739">
        <v>5</v>
      </c>
      <c r="H19739">
        <v>791.21</v>
      </c>
    </row>
    <row r="19740" spans="1:8" x14ac:dyDescent="0.25">
      <c r="A19740">
        <v>20940926</v>
      </c>
      <c r="B19740">
        <v>1061</v>
      </c>
      <c r="C19740">
        <f t="shared" si="616"/>
        <v>20940.925999999999</v>
      </c>
      <c r="D19740">
        <f t="shared" si="617"/>
        <v>5.8169238888888888</v>
      </c>
      <c r="E19740">
        <v>788</v>
      </c>
      <c r="F19740">
        <v>794</v>
      </c>
      <c r="G19740">
        <v>6</v>
      </c>
      <c r="H19740">
        <v>792.65</v>
      </c>
    </row>
    <row r="19741" spans="1:8" x14ac:dyDescent="0.25">
      <c r="A19741">
        <v>20941988</v>
      </c>
      <c r="B19741">
        <v>1062</v>
      </c>
      <c r="C19741">
        <f t="shared" si="616"/>
        <v>20941.988000000001</v>
      </c>
      <c r="D19741">
        <f t="shared" si="617"/>
        <v>5.8172188888888892</v>
      </c>
      <c r="E19741">
        <v>788</v>
      </c>
      <c r="F19741">
        <v>794</v>
      </c>
      <c r="G19741">
        <v>6</v>
      </c>
      <c r="H19741">
        <v>791.56</v>
      </c>
    </row>
    <row r="19742" spans="1:8" x14ac:dyDescent="0.25">
      <c r="A19742">
        <v>20943050</v>
      </c>
      <c r="B19742">
        <v>1062</v>
      </c>
      <c r="C19742">
        <f t="shared" si="616"/>
        <v>20943.05</v>
      </c>
      <c r="D19742">
        <f t="shared" si="617"/>
        <v>5.8175138888888887</v>
      </c>
      <c r="E19742">
        <v>789</v>
      </c>
      <c r="F19742">
        <v>794</v>
      </c>
      <c r="G19742">
        <v>5</v>
      </c>
      <c r="H19742">
        <v>791.79</v>
      </c>
    </row>
    <row r="19743" spans="1:8" x14ac:dyDescent="0.25">
      <c r="A19743">
        <v>20944112</v>
      </c>
      <c r="B19743">
        <v>1062</v>
      </c>
      <c r="C19743">
        <f t="shared" si="616"/>
        <v>20944.112000000001</v>
      </c>
      <c r="D19743">
        <f t="shared" si="617"/>
        <v>5.817808888888889</v>
      </c>
      <c r="E19743">
        <v>789</v>
      </c>
      <c r="F19743">
        <v>794</v>
      </c>
      <c r="G19743">
        <v>5</v>
      </c>
      <c r="H19743">
        <v>792.42</v>
      </c>
    </row>
    <row r="19744" spans="1:8" x14ac:dyDescent="0.25">
      <c r="A19744">
        <v>20945174</v>
      </c>
      <c r="B19744">
        <v>1062</v>
      </c>
      <c r="C19744">
        <f t="shared" si="616"/>
        <v>20945.173999999999</v>
      </c>
      <c r="D19744">
        <f t="shared" si="617"/>
        <v>5.8181038888888885</v>
      </c>
      <c r="E19744">
        <v>788</v>
      </c>
      <c r="F19744">
        <v>794</v>
      </c>
      <c r="G19744">
        <v>6</v>
      </c>
      <c r="H19744">
        <v>791.17</v>
      </c>
    </row>
    <row r="19745" spans="1:8" x14ac:dyDescent="0.25">
      <c r="A19745">
        <v>20946236</v>
      </c>
      <c r="B19745">
        <v>1062</v>
      </c>
      <c r="C19745">
        <f t="shared" si="616"/>
        <v>20946.236000000001</v>
      </c>
      <c r="D19745">
        <f t="shared" si="617"/>
        <v>5.8183988888888889</v>
      </c>
      <c r="E19745">
        <v>789</v>
      </c>
      <c r="F19745">
        <v>794</v>
      </c>
      <c r="G19745">
        <v>5</v>
      </c>
      <c r="H19745">
        <v>792.65</v>
      </c>
    </row>
    <row r="19746" spans="1:8" x14ac:dyDescent="0.25">
      <c r="A19746">
        <v>20947298</v>
      </c>
      <c r="B19746">
        <v>1062</v>
      </c>
      <c r="C19746">
        <f t="shared" si="616"/>
        <v>20947.297999999999</v>
      </c>
      <c r="D19746">
        <f t="shared" si="617"/>
        <v>5.8186938888888884</v>
      </c>
      <c r="E19746">
        <v>789</v>
      </c>
      <c r="F19746">
        <v>794</v>
      </c>
      <c r="G19746">
        <v>5</v>
      </c>
      <c r="H19746">
        <v>791.51</v>
      </c>
    </row>
    <row r="19747" spans="1:8" x14ac:dyDescent="0.25">
      <c r="A19747">
        <v>20948361</v>
      </c>
      <c r="B19747">
        <v>1063</v>
      </c>
      <c r="C19747">
        <f t="shared" si="616"/>
        <v>20948.361000000001</v>
      </c>
      <c r="D19747">
        <f t="shared" si="617"/>
        <v>5.8189891666666673</v>
      </c>
      <c r="E19747">
        <v>789</v>
      </c>
      <c r="F19747">
        <v>794</v>
      </c>
      <c r="G19747">
        <v>5</v>
      </c>
      <c r="H19747">
        <v>791.88</v>
      </c>
    </row>
    <row r="19748" spans="1:8" x14ac:dyDescent="0.25">
      <c r="A19748">
        <v>20949423</v>
      </c>
      <c r="B19748">
        <v>1062</v>
      </c>
      <c r="C19748">
        <f t="shared" si="616"/>
        <v>20949.422999999999</v>
      </c>
      <c r="D19748">
        <f t="shared" si="617"/>
        <v>5.8192841666666659</v>
      </c>
      <c r="E19748">
        <v>789</v>
      </c>
      <c r="F19748">
        <v>794</v>
      </c>
      <c r="G19748">
        <v>5</v>
      </c>
      <c r="H19748">
        <v>792.27</v>
      </c>
    </row>
    <row r="19749" spans="1:8" x14ac:dyDescent="0.25">
      <c r="A19749">
        <v>20950484</v>
      </c>
      <c r="B19749">
        <v>1061</v>
      </c>
      <c r="C19749">
        <f t="shared" si="616"/>
        <v>20950.484</v>
      </c>
      <c r="D19749">
        <f t="shared" si="617"/>
        <v>5.8195788888888886</v>
      </c>
      <c r="E19749">
        <v>789</v>
      </c>
      <c r="F19749">
        <v>794</v>
      </c>
      <c r="G19749">
        <v>5</v>
      </c>
      <c r="H19749">
        <v>791.35</v>
      </c>
    </row>
    <row r="19750" spans="1:8" x14ac:dyDescent="0.25">
      <c r="A19750">
        <v>20951546</v>
      </c>
      <c r="B19750">
        <v>1062</v>
      </c>
      <c r="C19750">
        <f t="shared" si="616"/>
        <v>20951.545999999998</v>
      </c>
      <c r="D19750">
        <f t="shared" si="617"/>
        <v>5.8198738888888881</v>
      </c>
      <c r="E19750">
        <v>790</v>
      </c>
      <c r="F19750">
        <v>794</v>
      </c>
      <c r="G19750">
        <v>4</v>
      </c>
      <c r="H19750">
        <v>792.81</v>
      </c>
    </row>
    <row r="19751" spans="1:8" x14ac:dyDescent="0.25">
      <c r="A19751">
        <v>20952608</v>
      </c>
      <c r="B19751">
        <v>1062</v>
      </c>
      <c r="C19751">
        <f t="shared" si="616"/>
        <v>20952.608</v>
      </c>
      <c r="D19751">
        <f t="shared" si="617"/>
        <v>5.8201688888888885</v>
      </c>
      <c r="E19751">
        <v>789</v>
      </c>
      <c r="F19751">
        <v>794</v>
      </c>
      <c r="G19751">
        <v>5</v>
      </c>
      <c r="H19751">
        <v>791.21</v>
      </c>
    </row>
    <row r="19752" spans="1:8" x14ac:dyDescent="0.25">
      <c r="A19752">
        <v>20953670</v>
      </c>
      <c r="B19752">
        <v>1062</v>
      </c>
      <c r="C19752">
        <f t="shared" si="616"/>
        <v>20953.669999999998</v>
      </c>
      <c r="D19752">
        <f t="shared" si="617"/>
        <v>5.820463888888888</v>
      </c>
      <c r="E19752">
        <v>790</v>
      </c>
      <c r="F19752">
        <v>794</v>
      </c>
      <c r="G19752">
        <v>4</v>
      </c>
      <c r="H19752">
        <v>792.13</v>
      </c>
    </row>
    <row r="19753" spans="1:8" x14ac:dyDescent="0.25">
      <c r="A19753">
        <v>20954732</v>
      </c>
      <c r="B19753">
        <v>1062</v>
      </c>
      <c r="C19753">
        <f t="shared" si="616"/>
        <v>20954.732</v>
      </c>
      <c r="D19753">
        <f t="shared" si="617"/>
        <v>5.8207588888888893</v>
      </c>
      <c r="E19753">
        <v>786</v>
      </c>
      <c r="F19753">
        <v>794</v>
      </c>
      <c r="G19753">
        <v>8</v>
      </c>
      <c r="H19753">
        <v>791.98</v>
      </c>
    </row>
    <row r="19754" spans="1:8" x14ac:dyDescent="0.25">
      <c r="A19754">
        <v>20955794</v>
      </c>
      <c r="B19754">
        <v>1062</v>
      </c>
      <c r="C19754">
        <f t="shared" si="616"/>
        <v>20955.794000000002</v>
      </c>
      <c r="D19754">
        <f t="shared" si="617"/>
        <v>5.8210538888888896</v>
      </c>
      <c r="E19754">
        <v>789</v>
      </c>
      <c r="F19754">
        <v>795</v>
      </c>
      <c r="G19754">
        <v>6</v>
      </c>
      <c r="H19754">
        <v>791.51</v>
      </c>
    </row>
    <row r="19755" spans="1:8" x14ac:dyDescent="0.25">
      <c r="A19755">
        <v>20956856</v>
      </c>
      <c r="B19755">
        <v>1062</v>
      </c>
      <c r="C19755">
        <f t="shared" si="616"/>
        <v>20956.856</v>
      </c>
      <c r="D19755">
        <f t="shared" si="617"/>
        <v>5.8213488888888891</v>
      </c>
      <c r="E19755">
        <v>790</v>
      </c>
      <c r="F19755">
        <v>794</v>
      </c>
      <c r="G19755">
        <v>4</v>
      </c>
      <c r="H19755">
        <v>792.76</v>
      </c>
    </row>
    <row r="19756" spans="1:8" x14ac:dyDescent="0.25">
      <c r="A19756">
        <v>20957918</v>
      </c>
      <c r="B19756">
        <v>1062</v>
      </c>
      <c r="C19756">
        <f t="shared" si="616"/>
        <v>20957.918000000001</v>
      </c>
      <c r="D19756">
        <f t="shared" si="617"/>
        <v>5.8216438888888895</v>
      </c>
      <c r="E19756">
        <v>788</v>
      </c>
      <c r="F19756">
        <v>793</v>
      </c>
      <c r="G19756">
        <v>5</v>
      </c>
      <c r="H19756">
        <v>791.09</v>
      </c>
    </row>
    <row r="19757" spans="1:8" x14ac:dyDescent="0.25">
      <c r="A19757">
        <v>20958980</v>
      </c>
      <c r="B19757">
        <v>1062</v>
      </c>
      <c r="C19757">
        <f t="shared" si="616"/>
        <v>20958.98</v>
      </c>
      <c r="D19757">
        <f t="shared" si="617"/>
        <v>5.821938888888889</v>
      </c>
      <c r="E19757">
        <v>789</v>
      </c>
      <c r="F19757">
        <v>794</v>
      </c>
      <c r="G19757">
        <v>5</v>
      </c>
      <c r="H19757">
        <v>792.35</v>
      </c>
    </row>
    <row r="19758" spans="1:8" x14ac:dyDescent="0.25">
      <c r="A19758">
        <v>20960041</v>
      </c>
      <c r="B19758">
        <v>1061</v>
      </c>
      <c r="C19758">
        <f t="shared" si="616"/>
        <v>20960.041000000001</v>
      </c>
      <c r="D19758">
        <f t="shared" si="617"/>
        <v>5.8222336111111117</v>
      </c>
      <c r="E19758">
        <v>789</v>
      </c>
      <c r="F19758">
        <v>794</v>
      </c>
      <c r="G19758">
        <v>5</v>
      </c>
      <c r="H19758">
        <v>791.8</v>
      </c>
    </row>
    <row r="19759" spans="1:8" x14ac:dyDescent="0.25">
      <c r="A19759">
        <v>20961103</v>
      </c>
      <c r="B19759">
        <v>1062</v>
      </c>
      <c r="C19759">
        <f t="shared" si="616"/>
        <v>20961.102999999999</v>
      </c>
      <c r="D19759">
        <f t="shared" si="617"/>
        <v>5.8225286111111112</v>
      </c>
      <c r="E19759">
        <v>789</v>
      </c>
      <c r="F19759">
        <v>794</v>
      </c>
      <c r="G19759">
        <v>5</v>
      </c>
      <c r="H19759">
        <v>791.62</v>
      </c>
    </row>
    <row r="19760" spans="1:8" x14ac:dyDescent="0.25">
      <c r="A19760">
        <v>20962165</v>
      </c>
      <c r="B19760">
        <v>1062</v>
      </c>
      <c r="C19760">
        <f t="shared" si="616"/>
        <v>20962.165000000001</v>
      </c>
      <c r="D19760">
        <f t="shared" si="617"/>
        <v>5.8228236111111116</v>
      </c>
      <c r="E19760">
        <v>790</v>
      </c>
      <c r="F19760">
        <v>794</v>
      </c>
      <c r="G19760">
        <v>4</v>
      </c>
      <c r="H19760">
        <v>792.45</v>
      </c>
    </row>
    <row r="19761" spans="1:8" x14ac:dyDescent="0.25">
      <c r="A19761">
        <v>20963227</v>
      </c>
      <c r="B19761">
        <v>1062</v>
      </c>
      <c r="C19761">
        <f t="shared" si="616"/>
        <v>20963.226999999999</v>
      </c>
      <c r="D19761">
        <f t="shared" si="617"/>
        <v>5.8231186111111111</v>
      </c>
      <c r="E19761">
        <v>786</v>
      </c>
      <c r="F19761">
        <v>794</v>
      </c>
      <c r="G19761">
        <v>8</v>
      </c>
      <c r="H19761">
        <v>791.12</v>
      </c>
    </row>
    <row r="19762" spans="1:8" x14ac:dyDescent="0.25">
      <c r="A19762">
        <v>20964289</v>
      </c>
      <c r="B19762">
        <v>1062</v>
      </c>
      <c r="C19762">
        <f t="shared" si="616"/>
        <v>20964.289000000001</v>
      </c>
      <c r="D19762">
        <f t="shared" si="617"/>
        <v>5.8234136111111114</v>
      </c>
      <c r="E19762">
        <v>786</v>
      </c>
      <c r="F19762">
        <v>794</v>
      </c>
      <c r="G19762">
        <v>8</v>
      </c>
      <c r="H19762">
        <v>792.52</v>
      </c>
    </row>
    <row r="19763" spans="1:8" x14ac:dyDescent="0.25">
      <c r="A19763">
        <v>20965351</v>
      </c>
      <c r="B19763">
        <v>1062</v>
      </c>
      <c r="C19763">
        <f t="shared" si="616"/>
        <v>20965.350999999999</v>
      </c>
      <c r="D19763">
        <f t="shared" si="617"/>
        <v>5.8237086111111109</v>
      </c>
      <c r="E19763">
        <v>789</v>
      </c>
      <c r="F19763">
        <v>794</v>
      </c>
      <c r="G19763">
        <v>5</v>
      </c>
      <c r="H19763">
        <v>791.64</v>
      </c>
    </row>
    <row r="19764" spans="1:8" x14ac:dyDescent="0.25">
      <c r="A19764">
        <v>20966413</v>
      </c>
      <c r="B19764">
        <v>1062</v>
      </c>
      <c r="C19764">
        <f t="shared" si="616"/>
        <v>20966.413</v>
      </c>
      <c r="D19764">
        <f t="shared" si="617"/>
        <v>5.8240036111111113</v>
      </c>
      <c r="E19764">
        <v>789</v>
      </c>
      <c r="F19764">
        <v>794</v>
      </c>
      <c r="G19764">
        <v>5</v>
      </c>
      <c r="H19764">
        <v>791.99</v>
      </c>
    </row>
    <row r="19765" spans="1:8" x14ac:dyDescent="0.25">
      <c r="A19765">
        <v>20967475</v>
      </c>
      <c r="B19765">
        <v>1062</v>
      </c>
      <c r="C19765">
        <f t="shared" si="616"/>
        <v>20967.474999999999</v>
      </c>
      <c r="D19765">
        <f t="shared" si="617"/>
        <v>5.8242986111111108</v>
      </c>
      <c r="E19765">
        <v>789</v>
      </c>
      <c r="F19765">
        <v>794</v>
      </c>
      <c r="G19765">
        <v>5</v>
      </c>
      <c r="H19765">
        <v>792.29</v>
      </c>
    </row>
    <row r="19766" spans="1:8" x14ac:dyDescent="0.25">
      <c r="A19766">
        <v>20968537</v>
      </c>
      <c r="B19766">
        <v>1062</v>
      </c>
      <c r="C19766">
        <f t="shared" si="616"/>
        <v>20968.537</v>
      </c>
      <c r="D19766">
        <f t="shared" si="617"/>
        <v>5.8245936111111112</v>
      </c>
      <c r="E19766">
        <v>789</v>
      </c>
      <c r="F19766">
        <v>794</v>
      </c>
      <c r="G19766">
        <v>5</v>
      </c>
      <c r="H19766">
        <v>791.11</v>
      </c>
    </row>
    <row r="19767" spans="1:8" x14ac:dyDescent="0.25">
      <c r="A19767">
        <v>20969598</v>
      </c>
      <c r="B19767">
        <v>1061</v>
      </c>
      <c r="C19767">
        <f t="shared" si="616"/>
        <v>20969.598000000002</v>
      </c>
      <c r="D19767">
        <f t="shared" si="617"/>
        <v>5.8248883333333339</v>
      </c>
      <c r="E19767">
        <v>789</v>
      </c>
      <c r="F19767">
        <v>794</v>
      </c>
      <c r="G19767">
        <v>5</v>
      </c>
      <c r="H19767">
        <v>792.81</v>
      </c>
    </row>
    <row r="19768" spans="1:8" x14ac:dyDescent="0.25">
      <c r="A19768">
        <v>20970660</v>
      </c>
      <c r="B19768">
        <v>1062</v>
      </c>
      <c r="C19768">
        <f t="shared" si="616"/>
        <v>20970.66</v>
      </c>
      <c r="D19768">
        <f t="shared" si="617"/>
        <v>5.8251833333333334</v>
      </c>
      <c r="E19768">
        <v>789</v>
      </c>
      <c r="F19768">
        <v>794</v>
      </c>
      <c r="G19768">
        <v>5</v>
      </c>
      <c r="H19768">
        <v>791.37</v>
      </c>
    </row>
    <row r="19769" spans="1:8" x14ac:dyDescent="0.25">
      <c r="A19769">
        <v>20971722</v>
      </c>
      <c r="B19769">
        <v>1062</v>
      </c>
      <c r="C19769">
        <f t="shared" si="616"/>
        <v>20971.722000000002</v>
      </c>
      <c r="D19769">
        <f t="shared" si="617"/>
        <v>5.8254783333333338</v>
      </c>
      <c r="E19769">
        <v>789</v>
      </c>
      <c r="F19769">
        <v>794</v>
      </c>
      <c r="G19769">
        <v>5</v>
      </c>
      <c r="H19769">
        <v>792.07</v>
      </c>
    </row>
    <row r="19770" spans="1:8" x14ac:dyDescent="0.25">
      <c r="A19770">
        <v>20972784</v>
      </c>
      <c r="B19770">
        <v>1062</v>
      </c>
      <c r="C19770">
        <f t="shared" si="616"/>
        <v>20972.784</v>
      </c>
      <c r="D19770">
        <f t="shared" si="617"/>
        <v>5.8257733333333332</v>
      </c>
      <c r="E19770">
        <v>789</v>
      </c>
      <c r="F19770">
        <v>794</v>
      </c>
      <c r="G19770">
        <v>5</v>
      </c>
      <c r="H19770">
        <v>792.19</v>
      </c>
    </row>
    <row r="19771" spans="1:8" x14ac:dyDescent="0.25">
      <c r="A19771">
        <v>20973846</v>
      </c>
      <c r="B19771">
        <v>1062</v>
      </c>
      <c r="C19771">
        <f t="shared" si="616"/>
        <v>20973.846000000001</v>
      </c>
      <c r="D19771">
        <f t="shared" si="617"/>
        <v>5.8260683333333336</v>
      </c>
      <c r="E19771">
        <v>789</v>
      </c>
      <c r="F19771">
        <v>794</v>
      </c>
      <c r="G19771">
        <v>5</v>
      </c>
      <c r="H19771">
        <v>791.4</v>
      </c>
    </row>
    <row r="19772" spans="1:8" x14ac:dyDescent="0.25">
      <c r="A19772">
        <v>20974908</v>
      </c>
      <c r="B19772">
        <v>1062</v>
      </c>
      <c r="C19772">
        <f t="shared" si="616"/>
        <v>20974.907999999999</v>
      </c>
      <c r="D19772">
        <f t="shared" si="617"/>
        <v>5.8263633333333331</v>
      </c>
      <c r="E19772">
        <v>790</v>
      </c>
      <c r="F19772">
        <v>794</v>
      </c>
      <c r="G19772">
        <v>4</v>
      </c>
      <c r="H19772">
        <v>792.86</v>
      </c>
    </row>
    <row r="19773" spans="1:8" x14ac:dyDescent="0.25">
      <c r="A19773">
        <v>20975970</v>
      </c>
      <c r="B19773">
        <v>1062</v>
      </c>
      <c r="C19773">
        <f t="shared" si="616"/>
        <v>20975.97</v>
      </c>
      <c r="D19773">
        <f t="shared" si="617"/>
        <v>5.8266583333333335</v>
      </c>
      <c r="E19773">
        <v>788</v>
      </c>
      <c r="F19773">
        <v>794</v>
      </c>
      <c r="G19773">
        <v>6</v>
      </c>
      <c r="H19773">
        <v>791.18</v>
      </c>
    </row>
    <row r="19774" spans="1:8" x14ac:dyDescent="0.25">
      <c r="A19774">
        <v>20977032</v>
      </c>
      <c r="B19774">
        <v>1062</v>
      </c>
      <c r="C19774">
        <f t="shared" si="616"/>
        <v>20977.031999999999</v>
      </c>
      <c r="D19774">
        <f t="shared" si="617"/>
        <v>5.826953333333333</v>
      </c>
      <c r="E19774">
        <v>790</v>
      </c>
      <c r="F19774">
        <v>794</v>
      </c>
      <c r="G19774">
        <v>4</v>
      </c>
      <c r="H19774">
        <v>792.32</v>
      </c>
    </row>
    <row r="19775" spans="1:8" x14ac:dyDescent="0.25">
      <c r="A19775">
        <v>20978094</v>
      </c>
      <c r="B19775">
        <v>1062</v>
      </c>
      <c r="C19775">
        <f t="shared" si="616"/>
        <v>20978.094000000001</v>
      </c>
      <c r="D19775">
        <f t="shared" si="617"/>
        <v>5.8272483333333334</v>
      </c>
      <c r="E19775">
        <v>788</v>
      </c>
      <c r="F19775">
        <v>794</v>
      </c>
      <c r="G19775">
        <v>6</v>
      </c>
      <c r="H19775">
        <v>791.89</v>
      </c>
    </row>
    <row r="19776" spans="1:8" x14ac:dyDescent="0.25">
      <c r="A19776">
        <v>20979155</v>
      </c>
      <c r="B19776">
        <v>1061</v>
      </c>
      <c r="C19776">
        <f t="shared" si="616"/>
        <v>20979.154999999999</v>
      </c>
      <c r="D19776">
        <f t="shared" si="617"/>
        <v>5.8275430555555552</v>
      </c>
      <c r="E19776">
        <v>789</v>
      </c>
      <c r="F19776">
        <v>794</v>
      </c>
      <c r="G19776">
        <v>5</v>
      </c>
      <c r="H19776">
        <v>791.63</v>
      </c>
    </row>
    <row r="19777" spans="1:8" x14ac:dyDescent="0.25">
      <c r="A19777">
        <v>20980218</v>
      </c>
      <c r="B19777">
        <v>1063</v>
      </c>
      <c r="C19777">
        <f t="shared" si="616"/>
        <v>20980.218000000001</v>
      </c>
      <c r="D19777">
        <f t="shared" si="617"/>
        <v>5.8278383333333332</v>
      </c>
      <c r="E19777">
        <v>789</v>
      </c>
      <c r="F19777">
        <v>794</v>
      </c>
      <c r="G19777">
        <v>5</v>
      </c>
      <c r="H19777">
        <v>792.46</v>
      </c>
    </row>
    <row r="19778" spans="1:8" x14ac:dyDescent="0.25">
      <c r="A19778">
        <v>20981280</v>
      </c>
      <c r="B19778">
        <v>1062</v>
      </c>
      <c r="C19778">
        <f t="shared" si="616"/>
        <v>20981.279999999999</v>
      </c>
      <c r="D19778">
        <f t="shared" si="617"/>
        <v>5.8281333333333327</v>
      </c>
      <c r="E19778">
        <v>789</v>
      </c>
      <c r="F19778">
        <v>794</v>
      </c>
      <c r="G19778">
        <v>5</v>
      </c>
      <c r="H19778">
        <v>791.14</v>
      </c>
    </row>
    <row r="19779" spans="1:8" x14ac:dyDescent="0.25">
      <c r="A19779">
        <v>20982342</v>
      </c>
      <c r="B19779">
        <v>1062</v>
      </c>
      <c r="C19779">
        <f t="shared" si="616"/>
        <v>20982.342000000001</v>
      </c>
      <c r="D19779">
        <f t="shared" si="617"/>
        <v>5.8284283333333331</v>
      </c>
      <c r="E19779">
        <v>789</v>
      </c>
      <c r="F19779">
        <v>794</v>
      </c>
      <c r="G19779">
        <v>5</v>
      </c>
      <c r="H19779">
        <v>792.34</v>
      </c>
    </row>
    <row r="19780" spans="1:8" x14ac:dyDescent="0.25">
      <c r="A19780">
        <v>20983404</v>
      </c>
      <c r="B19780">
        <v>1062</v>
      </c>
      <c r="C19780">
        <f t="shared" si="616"/>
        <v>20983.403999999999</v>
      </c>
      <c r="D19780">
        <f t="shared" si="617"/>
        <v>5.8287233333333326</v>
      </c>
      <c r="E19780">
        <v>788</v>
      </c>
      <c r="F19780">
        <v>794</v>
      </c>
      <c r="G19780">
        <v>6</v>
      </c>
      <c r="H19780">
        <v>791.74</v>
      </c>
    </row>
    <row r="19781" spans="1:8" x14ac:dyDescent="0.25">
      <c r="A19781">
        <v>20984466</v>
      </c>
      <c r="B19781">
        <v>1062</v>
      </c>
      <c r="C19781">
        <f t="shared" si="616"/>
        <v>20984.466</v>
      </c>
      <c r="D19781">
        <f t="shared" si="617"/>
        <v>5.8290183333333339</v>
      </c>
      <c r="E19781">
        <v>790</v>
      </c>
      <c r="F19781">
        <v>794</v>
      </c>
      <c r="G19781">
        <v>4</v>
      </c>
      <c r="H19781">
        <v>791.81</v>
      </c>
    </row>
    <row r="19782" spans="1:8" x14ac:dyDescent="0.25">
      <c r="A19782">
        <v>20985528</v>
      </c>
      <c r="B19782">
        <v>1062</v>
      </c>
      <c r="C19782">
        <f t="shared" si="616"/>
        <v>20985.527999999998</v>
      </c>
      <c r="D19782">
        <f t="shared" si="617"/>
        <v>5.8293133333333325</v>
      </c>
      <c r="E19782">
        <v>789</v>
      </c>
      <c r="F19782">
        <v>794</v>
      </c>
      <c r="G19782">
        <v>5</v>
      </c>
      <c r="H19782">
        <v>792.48</v>
      </c>
    </row>
    <row r="19783" spans="1:8" x14ac:dyDescent="0.25">
      <c r="A19783">
        <v>20986590</v>
      </c>
      <c r="B19783">
        <v>1062</v>
      </c>
      <c r="C19783">
        <f t="shared" si="616"/>
        <v>20986.59</v>
      </c>
      <c r="D19783">
        <f t="shared" si="617"/>
        <v>5.8296083333333337</v>
      </c>
      <c r="E19783">
        <v>789</v>
      </c>
      <c r="F19783">
        <v>794</v>
      </c>
      <c r="G19783">
        <v>5</v>
      </c>
      <c r="H19783">
        <v>791.11</v>
      </c>
    </row>
    <row r="19784" spans="1:8" x14ac:dyDescent="0.25">
      <c r="A19784">
        <v>20987652</v>
      </c>
      <c r="B19784">
        <v>1062</v>
      </c>
      <c r="C19784">
        <f t="shared" si="616"/>
        <v>20987.651999999998</v>
      </c>
      <c r="D19784">
        <f t="shared" si="617"/>
        <v>5.8299033333333332</v>
      </c>
      <c r="E19784">
        <v>790</v>
      </c>
      <c r="F19784">
        <v>794</v>
      </c>
      <c r="G19784">
        <v>4</v>
      </c>
      <c r="H19784">
        <v>792.67</v>
      </c>
    </row>
    <row r="19785" spans="1:8" x14ac:dyDescent="0.25">
      <c r="A19785">
        <v>20988713</v>
      </c>
      <c r="B19785">
        <v>1061</v>
      </c>
      <c r="C19785">
        <f t="shared" si="616"/>
        <v>20988.713</v>
      </c>
      <c r="D19785">
        <f t="shared" si="617"/>
        <v>5.8301980555555559</v>
      </c>
      <c r="E19785">
        <v>788</v>
      </c>
      <c r="F19785">
        <v>794</v>
      </c>
      <c r="G19785">
        <v>6</v>
      </c>
      <c r="H19785">
        <v>791.45</v>
      </c>
    </row>
    <row r="19786" spans="1:8" x14ac:dyDescent="0.25">
      <c r="A19786">
        <v>20989775</v>
      </c>
      <c r="B19786">
        <v>1062</v>
      </c>
      <c r="C19786">
        <f t="shared" ref="C19786:C19849" si="618">A19786/1000</f>
        <v>20989.775000000001</v>
      </c>
      <c r="D19786">
        <f t="shared" ref="D19786:D19849" si="619">C19786/3600</f>
        <v>5.8304930555555563</v>
      </c>
      <c r="E19786">
        <v>789</v>
      </c>
      <c r="F19786">
        <v>794</v>
      </c>
      <c r="G19786">
        <v>5</v>
      </c>
      <c r="H19786">
        <v>791.93</v>
      </c>
    </row>
    <row r="19787" spans="1:8" x14ac:dyDescent="0.25">
      <c r="A19787">
        <v>20990837</v>
      </c>
      <c r="B19787">
        <v>1062</v>
      </c>
      <c r="C19787">
        <f t="shared" si="618"/>
        <v>20990.837</v>
      </c>
      <c r="D19787">
        <f t="shared" si="619"/>
        <v>5.8307880555555558</v>
      </c>
      <c r="E19787">
        <v>789</v>
      </c>
      <c r="F19787">
        <v>794</v>
      </c>
      <c r="G19787">
        <v>5</v>
      </c>
      <c r="H19787">
        <v>792.07</v>
      </c>
    </row>
    <row r="19788" spans="1:8" x14ac:dyDescent="0.25">
      <c r="A19788">
        <v>20991899</v>
      </c>
      <c r="B19788">
        <v>1062</v>
      </c>
      <c r="C19788">
        <f t="shared" si="618"/>
        <v>20991.899000000001</v>
      </c>
      <c r="D19788">
        <f t="shared" si="619"/>
        <v>5.8310830555555562</v>
      </c>
      <c r="E19788">
        <v>789</v>
      </c>
      <c r="F19788">
        <v>794</v>
      </c>
      <c r="G19788">
        <v>5</v>
      </c>
      <c r="H19788">
        <v>791.32</v>
      </c>
    </row>
    <row r="19789" spans="1:8" x14ac:dyDescent="0.25">
      <c r="A19789">
        <v>20992961</v>
      </c>
      <c r="B19789">
        <v>1062</v>
      </c>
      <c r="C19789">
        <f t="shared" si="618"/>
        <v>20992.960999999999</v>
      </c>
      <c r="D19789">
        <f t="shared" si="619"/>
        <v>5.8313780555555557</v>
      </c>
      <c r="E19789">
        <v>789</v>
      </c>
      <c r="F19789">
        <v>794</v>
      </c>
      <c r="G19789">
        <v>5</v>
      </c>
      <c r="H19789">
        <v>792.81</v>
      </c>
    </row>
    <row r="19790" spans="1:8" x14ac:dyDescent="0.25">
      <c r="A19790">
        <v>20994023</v>
      </c>
      <c r="B19790">
        <v>1062</v>
      </c>
      <c r="C19790">
        <f t="shared" si="618"/>
        <v>20994.023000000001</v>
      </c>
      <c r="D19790">
        <f t="shared" si="619"/>
        <v>5.831673055555556</v>
      </c>
      <c r="E19790">
        <v>790</v>
      </c>
      <c r="F19790">
        <v>794</v>
      </c>
      <c r="G19790">
        <v>4</v>
      </c>
      <c r="H19790">
        <v>791.27</v>
      </c>
    </row>
    <row r="19791" spans="1:8" x14ac:dyDescent="0.25">
      <c r="A19791">
        <v>20995085</v>
      </c>
      <c r="B19791">
        <v>1062</v>
      </c>
      <c r="C19791">
        <f t="shared" si="618"/>
        <v>20995.084999999999</v>
      </c>
      <c r="D19791">
        <f t="shared" si="619"/>
        <v>5.8319680555555555</v>
      </c>
      <c r="E19791">
        <v>789</v>
      </c>
      <c r="F19791">
        <v>794</v>
      </c>
      <c r="G19791">
        <v>5</v>
      </c>
      <c r="H19791">
        <v>792.25</v>
      </c>
    </row>
    <row r="19792" spans="1:8" x14ac:dyDescent="0.25">
      <c r="A19792">
        <v>20996147</v>
      </c>
      <c r="B19792">
        <v>1062</v>
      </c>
      <c r="C19792">
        <f t="shared" si="618"/>
        <v>20996.147000000001</v>
      </c>
      <c r="D19792">
        <f t="shared" si="619"/>
        <v>5.8322630555555559</v>
      </c>
      <c r="E19792">
        <v>789</v>
      </c>
      <c r="F19792">
        <v>794</v>
      </c>
      <c r="G19792">
        <v>5</v>
      </c>
      <c r="H19792">
        <v>791.98</v>
      </c>
    </row>
    <row r="19793" spans="1:8" x14ac:dyDescent="0.25">
      <c r="A19793">
        <v>20997209</v>
      </c>
      <c r="B19793">
        <v>1062</v>
      </c>
      <c r="C19793">
        <f t="shared" si="618"/>
        <v>20997.208999999999</v>
      </c>
      <c r="D19793">
        <f t="shared" si="619"/>
        <v>5.8325580555555554</v>
      </c>
      <c r="E19793">
        <v>789</v>
      </c>
      <c r="F19793">
        <v>794</v>
      </c>
      <c r="G19793">
        <v>5</v>
      </c>
      <c r="H19793">
        <v>791.45</v>
      </c>
    </row>
    <row r="19794" spans="1:8" x14ac:dyDescent="0.25">
      <c r="A19794">
        <v>20998270</v>
      </c>
      <c r="B19794">
        <v>1061</v>
      </c>
      <c r="C19794">
        <f t="shared" si="618"/>
        <v>20998.27</v>
      </c>
      <c r="D19794">
        <f t="shared" si="619"/>
        <v>5.8328527777777781</v>
      </c>
      <c r="E19794">
        <v>789</v>
      </c>
      <c r="F19794">
        <v>794</v>
      </c>
      <c r="G19794">
        <v>5</v>
      </c>
      <c r="H19794">
        <v>792.66</v>
      </c>
    </row>
    <row r="19795" spans="1:8" x14ac:dyDescent="0.25">
      <c r="A19795">
        <v>20999332</v>
      </c>
      <c r="B19795">
        <v>1062</v>
      </c>
      <c r="C19795">
        <f t="shared" si="618"/>
        <v>20999.331999999999</v>
      </c>
      <c r="D19795">
        <f t="shared" si="619"/>
        <v>5.8331477777777776</v>
      </c>
      <c r="E19795">
        <v>789</v>
      </c>
      <c r="F19795">
        <v>794</v>
      </c>
      <c r="G19795">
        <v>5</v>
      </c>
      <c r="H19795">
        <v>791.05</v>
      </c>
    </row>
    <row r="19796" spans="1:8" x14ac:dyDescent="0.25">
      <c r="A19796">
        <v>21000394</v>
      </c>
      <c r="B19796">
        <v>1062</v>
      </c>
      <c r="C19796">
        <f t="shared" si="618"/>
        <v>21000.394</v>
      </c>
      <c r="D19796">
        <f t="shared" si="619"/>
        <v>5.833442777777778</v>
      </c>
      <c r="E19796">
        <v>789</v>
      </c>
      <c r="F19796">
        <v>794</v>
      </c>
      <c r="G19796">
        <v>5</v>
      </c>
      <c r="H19796">
        <v>792.34</v>
      </c>
    </row>
    <row r="19797" spans="1:8" x14ac:dyDescent="0.25">
      <c r="A19797">
        <v>21001456</v>
      </c>
      <c r="B19797">
        <v>1062</v>
      </c>
      <c r="C19797">
        <f t="shared" si="618"/>
        <v>21001.455999999998</v>
      </c>
      <c r="D19797">
        <f t="shared" si="619"/>
        <v>5.8337377777777775</v>
      </c>
      <c r="E19797">
        <v>788</v>
      </c>
      <c r="F19797">
        <v>794</v>
      </c>
      <c r="G19797">
        <v>6</v>
      </c>
      <c r="H19797">
        <v>791.74</v>
      </c>
    </row>
    <row r="19798" spans="1:8" x14ac:dyDescent="0.25">
      <c r="A19798">
        <v>21002518</v>
      </c>
      <c r="B19798">
        <v>1062</v>
      </c>
      <c r="C19798">
        <f t="shared" si="618"/>
        <v>21002.518</v>
      </c>
      <c r="D19798">
        <f t="shared" si="619"/>
        <v>5.8340327777777778</v>
      </c>
      <c r="E19798">
        <v>789</v>
      </c>
      <c r="F19798">
        <v>794</v>
      </c>
      <c r="G19798">
        <v>5</v>
      </c>
      <c r="H19798">
        <v>791.52</v>
      </c>
    </row>
    <row r="19799" spans="1:8" x14ac:dyDescent="0.25">
      <c r="A19799">
        <v>21003580</v>
      </c>
      <c r="B19799">
        <v>1062</v>
      </c>
      <c r="C19799">
        <f t="shared" si="618"/>
        <v>21003.58</v>
      </c>
      <c r="D19799">
        <f t="shared" si="619"/>
        <v>5.8343277777777782</v>
      </c>
      <c r="E19799">
        <v>790</v>
      </c>
      <c r="F19799">
        <v>794</v>
      </c>
      <c r="G19799">
        <v>4</v>
      </c>
      <c r="H19799">
        <v>792.56</v>
      </c>
    </row>
    <row r="19800" spans="1:8" x14ac:dyDescent="0.25">
      <c r="A19800">
        <v>21004642</v>
      </c>
      <c r="B19800">
        <v>1062</v>
      </c>
      <c r="C19800">
        <f t="shared" si="618"/>
        <v>21004.642</v>
      </c>
      <c r="D19800">
        <f t="shared" si="619"/>
        <v>5.8346227777777777</v>
      </c>
      <c r="E19800">
        <v>788</v>
      </c>
      <c r="F19800">
        <v>794</v>
      </c>
      <c r="G19800">
        <v>6</v>
      </c>
      <c r="H19800">
        <v>790.95</v>
      </c>
    </row>
    <row r="19801" spans="1:8" x14ac:dyDescent="0.25">
      <c r="A19801">
        <v>21005704</v>
      </c>
      <c r="B19801">
        <v>1062</v>
      </c>
      <c r="C19801">
        <f t="shared" si="618"/>
        <v>21005.704000000002</v>
      </c>
      <c r="D19801">
        <f t="shared" si="619"/>
        <v>5.8349177777777781</v>
      </c>
      <c r="E19801">
        <v>790</v>
      </c>
      <c r="F19801">
        <v>794</v>
      </c>
      <c r="G19801">
        <v>4</v>
      </c>
      <c r="H19801">
        <v>792.47</v>
      </c>
    </row>
    <row r="19802" spans="1:8" x14ac:dyDescent="0.25">
      <c r="A19802">
        <v>21006766</v>
      </c>
      <c r="B19802">
        <v>1062</v>
      </c>
      <c r="C19802">
        <f t="shared" si="618"/>
        <v>21006.766</v>
      </c>
      <c r="D19802">
        <f t="shared" si="619"/>
        <v>5.8352127777777776</v>
      </c>
      <c r="E19802">
        <v>790</v>
      </c>
      <c r="F19802">
        <v>794</v>
      </c>
      <c r="G19802">
        <v>4</v>
      </c>
      <c r="H19802">
        <v>791.66</v>
      </c>
    </row>
    <row r="19803" spans="1:8" x14ac:dyDescent="0.25">
      <c r="A19803">
        <v>21007827</v>
      </c>
      <c r="B19803">
        <v>1061</v>
      </c>
      <c r="C19803">
        <f t="shared" si="618"/>
        <v>21007.827000000001</v>
      </c>
      <c r="D19803">
        <f t="shared" si="619"/>
        <v>5.8355075000000003</v>
      </c>
      <c r="E19803">
        <v>789</v>
      </c>
      <c r="F19803">
        <v>794</v>
      </c>
      <c r="G19803">
        <v>5</v>
      </c>
      <c r="H19803">
        <v>791.73</v>
      </c>
    </row>
    <row r="19804" spans="1:8" x14ac:dyDescent="0.25">
      <c r="A19804">
        <v>21008889</v>
      </c>
      <c r="B19804">
        <v>1062</v>
      </c>
      <c r="C19804">
        <f t="shared" si="618"/>
        <v>21008.888999999999</v>
      </c>
      <c r="D19804">
        <f t="shared" si="619"/>
        <v>5.8358024999999998</v>
      </c>
      <c r="E19804">
        <v>789</v>
      </c>
      <c r="F19804">
        <v>794</v>
      </c>
      <c r="G19804">
        <v>5</v>
      </c>
      <c r="H19804">
        <v>792.45</v>
      </c>
    </row>
    <row r="19805" spans="1:8" x14ac:dyDescent="0.25">
      <c r="A19805">
        <v>21009951</v>
      </c>
      <c r="B19805">
        <v>1062</v>
      </c>
      <c r="C19805">
        <f t="shared" si="618"/>
        <v>21009.951000000001</v>
      </c>
      <c r="D19805">
        <f t="shared" si="619"/>
        <v>5.8360975000000002</v>
      </c>
      <c r="E19805">
        <v>789</v>
      </c>
      <c r="F19805">
        <v>794</v>
      </c>
      <c r="G19805">
        <v>5</v>
      </c>
      <c r="H19805">
        <v>791.2</v>
      </c>
    </row>
    <row r="19806" spans="1:8" x14ac:dyDescent="0.25">
      <c r="A19806">
        <v>21011013</v>
      </c>
      <c r="B19806">
        <v>1062</v>
      </c>
      <c r="C19806">
        <f t="shared" si="618"/>
        <v>21011.012999999999</v>
      </c>
      <c r="D19806">
        <f t="shared" si="619"/>
        <v>5.8363924999999997</v>
      </c>
      <c r="E19806">
        <v>789</v>
      </c>
      <c r="F19806">
        <v>794</v>
      </c>
      <c r="G19806">
        <v>5</v>
      </c>
      <c r="H19806">
        <v>792.79</v>
      </c>
    </row>
    <row r="19807" spans="1:8" x14ac:dyDescent="0.25">
      <c r="A19807">
        <v>21012075</v>
      </c>
      <c r="B19807">
        <v>1062</v>
      </c>
      <c r="C19807">
        <f t="shared" si="618"/>
        <v>21012.075000000001</v>
      </c>
      <c r="D19807">
        <f t="shared" si="619"/>
        <v>5.8366875</v>
      </c>
      <c r="E19807">
        <v>789</v>
      </c>
      <c r="F19807">
        <v>794</v>
      </c>
      <c r="G19807">
        <v>5</v>
      </c>
      <c r="H19807">
        <v>791.44</v>
      </c>
    </row>
    <row r="19808" spans="1:8" x14ac:dyDescent="0.25">
      <c r="A19808">
        <v>21013137</v>
      </c>
      <c r="B19808">
        <v>1062</v>
      </c>
      <c r="C19808">
        <f t="shared" si="618"/>
        <v>21013.136999999999</v>
      </c>
      <c r="D19808">
        <f t="shared" si="619"/>
        <v>5.8369824999999995</v>
      </c>
      <c r="E19808">
        <v>789</v>
      </c>
      <c r="F19808">
        <v>794</v>
      </c>
      <c r="G19808">
        <v>5</v>
      </c>
      <c r="H19808">
        <v>791.99</v>
      </c>
    </row>
    <row r="19809" spans="1:8" x14ac:dyDescent="0.25">
      <c r="A19809">
        <v>21014199</v>
      </c>
      <c r="B19809">
        <v>1062</v>
      </c>
      <c r="C19809">
        <f t="shared" si="618"/>
        <v>21014.199000000001</v>
      </c>
      <c r="D19809">
        <f t="shared" si="619"/>
        <v>5.8372774999999999</v>
      </c>
      <c r="E19809">
        <v>788</v>
      </c>
      <c r="F19809">
        <v>794</v>
      </c>
      <c r="G19809">
        <v>6</v>
      </c>
      <c r="H19809">
        <v>792.22</v>
      </c>
    </row>
    <row r="19810" spans="1:8" x14ac:dyDescent="0.25">
      <c r="A19810">
        <v>21015261</v>
      </c>
      <c r="B19810">
        <v>1062</v>
      </c>
      <c r="C19810">
        <f t="shared" si="618"/>
        <v>21015.260999999999</v>
      </c>
      <c r="D19810">
        <f t="shared" si="619"/>
        <v>5.8375724999999994</v>
      </c>
      <c r="E19810">
        <v>789</v>
      </c>
      <c r="F19810">
        <v>794</v>
      </c>
      <c r="G19810">
        <v>5</v>
      </c>
      <c r="H19810">
        <v>791.34</v>
      </c>
    </row>
    <row r="19811" spans="1:8" x14ac:dyDescent="0.25">
      <c r="A19811">
        <v>21016324</v>
      </c>
      <c r="B19811">
        <v>1063</v>
      </c>
      <c r="C19811">
        <f t="shared" si="618"/>
        <v>21016.324000000001</v>
      </c>
      <c r="D19811">
        <f t="shared" si="619"/>
        <v>5.8378677777777783</v>
      </c>
      <c r="E19811">
        <v>790</v>
      </c>
      <c r="F19811">
        <v>794</v>
      </c>
      <c r="G19811">
        <v>4</v>
      </c>
      <c r="H19811">
        <v>792.67</v>
      </c>
    </row>
    <row r="19812" spans="1:8" x14ac:dyDescent="0.25">
      <c r="A19812">
        <v>21017384</v>
      </c>
      <c r="B19812">
        <v>1060</v>
      </c>
      <c r="C19812">
        <f t="shared" si="618"/>
        <v>21017.383999999998</v>
      </c>
      <c r="D19812">
        <f t="shared" si="619"/>
        <v>5.8381622222222216</v>
      </c>
      <c r="E19812">
        <v>788</v>
      </c>
      <c r="F19812">
        <v>794</v>
      </c>
      <c r="G19812">
        <v>6</v>
      </c>
      <c r="H19812">
        <v>791.13</v>
      </c>
    </row>
    <row r="19813" spans="1:8" x14ac:dyDescent="0.25">
      <c r="A19813">
        <v>21018447</v>
      </c>
      <c r="B19813">
        <v>1063</v>
      </c>
      <c r="C19813">
        <f t="shared" si="618"/>
        <v>21018.447</v>
      </c>
      <c r="D19813">
        <f t="shared" si="619"/>
        <v>5.8384574999999996</v>
      </c>
      <c r="E19813">
        <v>788</v>
      </c>
      <c r="F19813">
        <v>794</v>
      </c>
      <c r="G19813">
        <v>6</v>
      </c>
      <c r="H19813">
        <v>792.18</v>
      </c>
    </row>
    <row r="19814" spans="1:8" x14ac:dyDescent="0.25">
      <c r="A19814">
        <v>21019509</v>
      </c>
      <c r="B19814">
        <v>1062</v>
      </c>
      <c r="C19814">
        <f t="shared" si="618"/>
        <v>21019.508999999998</v>
      </c>
      <c r="D19814">
        <f t="shared" si="619"/>
        <v>5.8387524999999991</v>
      </c>
      <c r="E19814">
        <v>789</v>
      </c>
      <c r="F19814">
        <v>794</v>
      </c>
      <c r="G19814">
        <v>5</v>
      </c>
      <c r="H19814">
        <v>792.06</v>
      </c>
    </row>
    <row r="19815" spans="1:8" x14ac:dyDescent="0.25">
      <c r="A19815">
        <v>21020571</v>
      </c>
      <c r="B19815">
        <v>1062</v>
      </c>
      <c r="C19815">
        <f t="shared" si="618"/>
        <v>21020.571</v>
      </c>
      <c r="D19815">
        <f t="shared" si="619"/>
        <v>5.8390475000000004</v>
      </c>
      <c r="E19815">
        <v>789</v>
      </c>
      <c r="F19815">
        <v>794</v>
      </c>
      <c r="G19815">
        <v>5</v>
      </c>
      <c r="H19815">
        <v>791.59</v>
      </c>
    </row>
    <row r="19816" spans="1:8" x14ac:dyDescent="0.25">
      <c r="A19816">
        <v>21021633</v>
      </c>
      <c r="B19816">
        <v>1062</v>
      </c>
      <c r="C19816">
        <f t="shared" si="618"/>
        <v>21021.633000000002</v>
      </c>
      <c r="D19816">
        <f t="shared" si="619"/>
        <v>5.8393425000000008</v>
      </c>
      <c r="E19816">
        <v>789</v>
      </c>
      <c r="F19816">
        <v>794</v>
      </c>
      <c r="G19816">
        <v>5</v>
      </c>
      <c r="H19816">
        <v>792.6</v>
      </c>
    </row>
    <row r="19817" spans="1:8" x14ac:dyDescent="0.25">
      <c r="A19817">
        <v>21022695</v>
      </c>
      <c r="B19817">
        <v>1062</v>
      </c>
      <c r="C19817">
        <f t="shared" si="618"/>
        <v>21022.695</v>
      </c>
      <c r="D19817">
        <f t="shared" si="619"/>
        <v>5.8396375000000003</v>
      </c>
      <c r="E19817">
        <v>789</v>
      </c>
      <c r="F19817">
        <v>794</v>
      </c>
      <c r="G19817">
        <v>5</v>
      </c>
      <c r="H19817">
        <v>791.06</v>
      </c>
    </row>
    <row r="19818" spans="1:8" x14ac:dyDescent="0.25">
      <c r="A19818">
        <v>21023757</v>
      </c>
      <c r="B19818">
        <v>1062</v>
      </c>
      <c r="C19818">
        <f t="shared" si="618"/>
        <v>21023.757000000001</v>
      </c>
      <c r="D19818">
        <f t="shared" si="619"/>
        <v>5.8399325000000006</v>
      </c>
      <c r="E19818">
        <v>790</v>
      </c>
      <c r="F19818">
        <v>794</v>
      </c>
      <c r="G19818">
        <v>4</v>
      </c>
      <c r="H19818">
        <v>792.41</v>
      </c>
    </row>
    <row r="19819" spans="1:8" x14ac:dyDescent="0.25">
      <c r="A19819">
        <v>21024819</v>
      </c>
      <c r="B19819">
        <v>1062</v>
      </c>
      <c r="C19819">
        <f t="shared" si="618"/>
        <v>21024.819</v>
      </c>
      <c r="D19819">
        <f t="shared" si="619"/>
        <v>5.8402275000000001</v>
      </c>
      <c r="E19819">
        <v>789</v>
      </c>
      <c r="F19819">
        <v>794</v>
      </c>
      <c r="G19819">
        <v>5</v>
      </c>
      <c r="H19819">
        <v>791.65</v>
      </c>
    </row>
    <row r="19820" spans="1:8" x14ac:dyDescent="0.25">
      <c r="A19820">
        <v>21025881</v>
      </c>
      <c r="B19820">
        <v>1062</v>
      </c>
      <c r="C19820">
        <f t="shared" si="618"/>
        <v>21025.881000000001</v>
      </c>
      <c r="D19820">
        <f t="shared" si="619"/>
        <v>5.8405225000000005</v>
      </c>
      <c r="E19820">
        <v>788</v>
      </c>
      <c r="F19820">
        <v>794</v>
      </c>
      <c r="G19820">
        <v>6</v>
      </c>
      <c r="H19820">
        <v>791.65</v>
      </c>
    </row>
    <row r="19821" spans="1:8" x14ac:dyDescent="0.25">
      <c r="A19821">
        <v>21026942</v>
      </c>
      <c r="B19821">
        <v>1061</v>
      </c>
      <c r="C19821">
        <f t="shared" si="618"/>
        <v>21026.941999999999</v>
      </c>
      <c r="D19821">
        <f t="shared" si="619"/>
        <v>5.8408172222222223</v>
      </c>
      <c r="E19821">
        <v>790</v>
      </c>
      <c r="F19821">
        <v>794</v>
      </c>
      <c r="G19821">
        <v>4</v>
      </c>
      <c r="H19821">
        <v>792.3</v>
      </c>
    </row>
    <row r="19822" spans="1:8" x14ac:dyDescent="0.25">
      <c r="A19822">
        <v>21028004</v>
      </c>
      <c r="B19822">
        <v>1062</v>
      </c>
      <c r="C19822">
        <f t="shared" si="618"/>
        <v>21028.004000000001</v>
      </c>
      <c r="D19822">
        <f t="shared" si="619"/>
        <v>5.8411122222222227</v>
      </c>
      <c r="E19822">
        <v>789</v>
      </c>
      <c r="F19822">
        <v>794</v>
      </c>
      <c r="G19822">
        <v>5</v>
      </c>
      <c r="H19822">
        <v>791.22</v>
      </c>
    </row>
    <row r="19823" spans="1:8" x14ac:dyDescent="0.25">
      <c r="A19823">
        <v>21029066</v>
      </c>
      <c r="B19823">
        <v>1062</v>
      </c>
      <c r="C19823">
        <f t="shared" si="618"/>
        <v>21029.065999999999</v>
      </c>
      <c r="D19823">
        <f t="shared" si="619"/>
        <v>5.8414072222222222</v>
      </c>
      <c r="E19823">
        <v>790</v>
      </c>
      <c r="F19823">
        <v>794</v>
      </c>
      <c r="G19823">
        <v>4</v>
      </c>
      <c r="H19823">
        <v>792.6</v>
      </c>
    </row>
    <row r="19824" spans="1:8" x14ac:dyDescent="0.25">
      <c r="A19824">
        <v>21030128</v>
      </c>
      <c r="B19824">
        <v>1062</v>
      </c>
      <c r="C19824">
        <f t="shared" si="618"/>
        <v>21030.128000000001</v>
      </c>
      <c r="D19824">
        <f t="shared" si="619"/>
        <v>5.8417022222222226</v>
      </c>
      <c r="E19824">
        <v>787</v>
      </c>
      <c r="F19824">
        <v>794</v>
      </c>
      <c r="G19824">
        <v>7</v>
      </c>
      <c r="H19824">
        <v>791.53</v>
      </c>
    </row>
    <row r="19825" spans="1:8" x14ac:dyDescent="0.25">
      <c r="A19825">
        <v>21031190</v>
      </c>
      <c r="B19825">
        <v>1062</v>
      </c>
      <c r="C19825">
        <f t="shared" si="618"/>
        <v>21031.19</v>
      </c>
      <c r="D19825">
        <f t="shared" si="619"/>
        <v>5.8419972222222221</v>
      </c>
      <c r="E19825">
        <v>789</v>
      </c>
      <c r="F19825">
        <v>794</v>
      </c>
      <c r="G19825">
        <v>5</v>
      </c>
      <c r="H19825">
        <v>791.92</v>
      </c>
    </row>
    <row r="19826" spans="1:8" x14ac:dyDescent="0.25">
      <c r="A19826">
        <v>21032252</v>
      </c>
      <c r="B19826">
        <v>1062</v>
      </c>
      <c r="C19826">
        <f t="shared" si="618"/>
        <v>21032.252</v>
      </c>
      <c r="D19826">
        <f t="shared" si="619"/>
        <v>5.8422922222222224</v>
      </c>
      <c r="E19826">
        <v>790</v>
      </c>
      <c r="F19826">
        <v>794</v>
      </c>
      <c r="G19826">
        <v>4</v>
      </c>
      <c r="H19826">
        <v>792.2</v>
      </c>
    </row>
    <row r="19827" spans="1:8" x14ac:dyDescent="0.25">
      <c r="A19827">
        <v>21033314</v>
      </c>
      <c r="B19827">
        <v>1062</v>
      </c>
      <c r="C19827">
        <f t="shared" si="618"/>
        <v>21033.313999999998</v>
      </c>
      <c r="D19827">
        <f t="shared" si="619"/>
        <v>5.8425872222222219</v>
      </c>
      <c r="E19827">
        <v>789</v>
      </c>
      <c r="F19827">
        <v>794</v>
      </c>
      <c r="G19827">
        <v>5</v>
      </c>
      <c r="H19827">
        <v>791.22</v>
      </c>
    </row>
    <row r="19828" spans="1:8" x14ac:dyDescent="0.25">
      <c r="A19828">
        <v>21034376</v>
      </c>
      <c r="B19828">
        <v>1062</v>
      </c>
      <c r="C19828">
        <f t="shared" si="618"/>
        <v>21034.376</v>
      </c>
      <c r="D19828">
        <f t="shared" si="619"/>
        <v>5.8428822222222223</v>
      </c>
      <c r="E19828">
        <v>789</v>
      </c>
      <c r="F19828">
        <v>794</v>
      </c>
      <c r="G19828">
        <v>5</v>
      </c>
      <c r="H19828">
        <v>792.74</v>
      </c>
    </row>
    <row r="19829" spans="1:8" x14ac:dyDescent="0.25">
      <c r="A19829">
        <v>21035438</v>
      </c>
      <c r="B19829">
        <v>1062</v>
      </c>
      <c r="C19829">
        <f t="shared" si="618"/>
        <v>21035.437999999998</v>
      </c>
      <c r="D19829">
        <f t="shared" si="619"/>
        <v>5.8431772222222218</v>
      </c>
      <c r="E19829">
        <v>790</v>
      </c>
      <c r="F19829">
        <v>794</v>
      </c>
      <c r="G19829">
        <v>4</v>
      </c>
      <c r="H19829">
        <v>791.31</v>
      </c>
    </row>
    <row r="19830" spans="1:8" x14ac:dyDescent="0.25">
      <c r="A19830">
        <v>21036499</v>
      </c>
      <c r="B19830">
        <v>1061</v>
      </c>
      <c r="C19830">
        <f t="shared" si="618"/>
        <v>21036.499</v>
      </c>
      <c r="D19830">
        <f t="shared" si="619"/>
        <v>5.8434719444444445</v>
      </c>
      <c r="E19830">
        <v>789</v>
      </c>
      <c r="F19830">
        <v>794</v>
      </c>
      <c r="G19830">
        <v>5</v>
      </c>
      <c r="H19830">
        <v>792.08</v>
      </c>
    </row>
    <row r="19831" spans="1:8" x14ac:dyDescent="0.25">
      <c r="A19831">
        <v>21037561</v>
      </c>
      <c r="B19831">
        <v>1062</v>
      </c>
      <c r="C19831">
        <f t="shared" si="618"/>
        <v>21037.561000000002</v>
      </c>
      <c r="D19831">
        <f t="shared" si="619"/>
        <v>5.8437669444444449</v>
      </c>
      <c r="E19831">
        <v>789</v>
      </c>
      <c r="F19831">
        <v>794</v>
      </c>
      <c r="G19831">
        <v>5</v>
      </c>
      <c r="H19831">
        <v>791.92</v>
      </c>
    </row>
    <row r="19832" spans="1:8" x14ac:dyDescent="0.25">
      <c r="A19832">
        <v>21038623</v>
      </c>
      <c r="B19832">
        <v>1062</v>
      </c>
      <c r="C19832">
        <f t="shared" si="618"/>
        <v>21038.623</v>
      </c>
      <c r="D19832">
        <f t="shared" si="619"/>
        <v>5.8440619444444444</v>
      </c>
      <c r="E19832">
        <v>789</v>
      </c>
      <c r="F19832">
        <v>794</v>
      </c>
      <c r="G19832">
        <v>5</v>
      </c>
      <c r="H19832">
        <v>791.36</v>
      </c>
    </row>
    <row r="19833" spans="1:8" x14ac:dyDescent="0.25">
      <c r="A19833">
        <v>21039685</v>
      </c>
      <c r="B19833">
        <v>1062</v>
      </c>
      <c r="C19833">
        <f t="shared" si="618"/>
        <v>21039.685000000001</v>
      </c>
      <c r="D19833">
        <f t="shared" si="619"/>
        <v>5.8443569444444448</v>
      </c>
      <c r="E19833">
        <v>789</v>
      </c>
      <c r="F19833">
        <v>794</v>
      </c>
      <c r="G19833">
        <v>5</v>
      </c>
      <c r="H19833">
        <v>792.82</v>
      </c>
    </row>
    <row r="19834" spans="1:8" x14ac:dyDescent="0.25">
      <c r="A19834">
        <v>21040747</v>
      </c>
      <c r="B19834">
        <v>1062</v>
      </c>
      <c r="C19834">
        <f t="shared" si="618"/>
        <v>21040.746999999999</v>
      </c>
      <c r="D19834">
        <f t="shared" si="619"/>
        <v>5.8446519444444442</v>
      </c>
      <c r="E19834">
        <v>789</v>
      </c>
      <c r="F19834">
        <v>794</v>
      </c>
      <c r="G19834">
        <v>5</v>
      </c>
      <c r="H19834">
        <v>791.11</v>
      </c>
    </row>
    <row r="19835" spans="1:8" x14ac:dyDescent="0.25">
      <c r="A19835">
        <v>21041809</v>
      </c>
      <c r="B19835">
        <v>1062</v>
      </c>
      <c r="C19835">
        <f t="shared" si="618"/>
        <v>21041.809000000001</v>
      </c>
      <c r="D19835">
        <f t="shared" si="619"/>
        <v>5.8449469444444446</v>
      </c>
      <c r="E19835">
        <v>790</v>
      </c>
      <c r="F19835">
        <v>794</v>
      </c>
      <c r="G19835">
        <v>4</v>
      </c>
      <c r="H19835">
        <v>792.41</v>
      </c>
    </row>
    <row r="19836" spans="1:8" x14ac:dyDescent="0.25">
      <c r="A19836">
        <v>21042871</v>
      </c>
      <c r="B19836">
        <v>1062</v>
      </c>
      <c r="C19836">
        <f t="shared" si="618"/>
        <v>21042.870999999999</v>
      </c>
      <c r="D19836">
        <f t="shared" si="619"/>
        <v>5.8452419444444441</v>
      </c>
      <c r="E19836">
        <v>789</v>
      </c>
      <c r="F19836">
        <v>794</v>
      </c>
      <c r="G19836">
        <v>5</v>
      </c>
      <c r="H19836">
        <v>791.91</v>
      </c>
    </row>
    <row r="19837" spans="1:8" x14ac:dyDescent="0.25">
      <c r="A19837">
        <v>21043933</v>
      </c>
      <c r="B19837">
        <v>1062</v>
      </c>
      <c r="C19837">
        <f t="shared" si="618"/>
        <v>21043.933000000001</v>
      </c>
      <c r="D19837">
        <f t="shared" si="619"/>
        <v>5.8455369444444445</v>
      </c>
      <c r="E19837">
        <v>787</v>
      </c>
      <c r="F19837">
        <v>794</v>
      </c>
      <c r="G19837">
        <v>7</v>
      </c>
      <c r="H19837">
        <v>791.54</v>
      </c>
    </row>
    <row r="19838" spans="1:8" x14ac:dyDescent="0.25">
      <c r="A19838">
        <v>21044995</v>
      </c>
      <c r="B19838">
        <v>1062</v>
      </c>
      <c r="C19838">
        <f t="shared" si="618"/>
        <v>21044.994999999999</v>
      </c>
      <c r="D19838">
        <f t="shared" si="619"/>
        <v>5.845831944444444</v>
      </c>
      <c r="E19838">
        <v>790</v>
      </c>
      <c r="F19838">
        <v>794</v>
      </c>
      <c r="G19838">
        <v>4</v>
      </c>
      <c r="H19838">
        <v>792.48</v>
      </c>
    </row>
    <row r="19839" spans="1:8" x14ac:dyDescent="0.25">
      <c r="A19839">
        <v>21046056</v>
      </c>
      <c r="B19839">
        <v>1061</v>
      </c>
      <c r="C19839">
        <f t="shared" si="618"/>
        <v>21046.056</v>
      </c>
      <c r="D19839">
        <f t="shared" si="619"/>
        <v>5.8461266666666667</v>
      </c>
      <c r="E19839">
        <v>789</v>
      </c>
      <c r="F19839">
        <v>794</v>
      </c>
      <c r="G19839">
        <v>5</v>
      </c>
      <c r="H19839">
        <v>791.17</v>
      </c>
    </row>
    <row r="19840" spans="1:8" x14ac:dyDescent="0.25">
      <c r="A19840">
        <v>21047118</v>
      </c>
      <c r="B19840">
        <v>1062</v>
      </c>
      <c r="C19840">
        <f t="shared" si="618"/>
        <v>21047.117999999999</v>
      </c>
      <c r="D19840">
        <f t="shared" si="619"/>
        <v>5.8464216666666662</v>
      </c>
      <c r="E19840">
        <v>789</v>
      </c>
      <c r="F19840">
        <v>794</v>
      </c>
      <c r="G19840">
        <v>5</v>
      </c>
      <c r="H19840">
        <v>792.48</v>
      </c>
    </row>
    <row r="19841" spans="1:8" x14ac:dyDescent="0.25">
      <c r="A19841">
        <v>21048180</v>
      </c>
      <c r="B19841">
        <v>1062</v>
      </c>
      <c r="C19841">
        <f t="shared" si="618"/>
        <v>21048.18</v>
      </c>
      <c r="D19841">
        <f t="shared" si="619"/>
        <v>5.8467166666666666</v>
      </c>
      <c r="E19841">
        <v>789</v>
      </c>
      <c r="F19841">
        <v>794</v>
      </c>
      <c r="G19841">
        <v>5</v>
      </c>
      <c r="H19841">
        <v>791.62</v>
      </c>
    </row>
    <row r="19842" spans="1:8" x14ac:dyDescent="0.25">
      <c r="A19842">
        <v>21049242</v>
      </c>
      <c r="B19842">
        <v>1062</v>
      </c>
      <c r="C19842">
        <f t="shared" si="618"/>
        <v>21049.241999999998</v>
      </c>
      <c r="D19842">
        <f t="shared" si="619"/>
        <v>5.8470116666666661</v>
      </c>
      <c r="E19842">
        <v>789</v>
      </c>
      <c r="F19842">
        <v>794</v>
      </c>
      <c r="G19842">
        <v>5</v>
      </c>
      <c r="H19842">
        <v>791.79</v>
      </c>
    </row>
    <row r="19843" spans="1:8" x14ac:dyDescent="0.25">
      <c r="A19843">
        <v>21050304</v>
      </c>
      <c r="B19843">
        <v>1062</v>
      </c>
      <c r="C19843">
        <f t="shared" si="618"/>
        <v>21050.304</v>
      </c>
      <c r="D19843">
        <f t="shared" si="619"/>
        <v>5.8473066666666664</v>
      </c>
      <c r="E19843">
        <v>789</v>
      </c>
      <c r="F19843">
        <v>794</v>
      </c>
      <c r="G19843">
        <v>5</v>
      </c>
      <c r="H19843">
        <v>792.29</v>
      </c>
    </row>
    <row r="19844" spans="1:8" x14ac:dyDescent="0.25">
      <c r="A19844">
        <v>21051366</v>
      </c>
      <c r="B19844">
        <v>1062</v>
      </c>
      <c r="C19844">
        <f t="shared" si="618"/>
        <v>21051.366000000002</v>
      </c>
      <c r="D19844">
        <f t="shared" si="619"/>
        <v>5.8476016666666668</v>
      </c>
      <c r="E19844">
        <v>787</v>
      </c>
      <c r="F19844">
        <v>794</v>
      </c>
      <c r="G19844">
        <v>7</v>
      </c>
      <c r="H19844">
        <v>791</v>
      </c>
    </row>
    <row r="19845" spans="1:8" x14ac:dyDescent="0.25">
      <c r="A19845">
        <v>21052428</v>
      </c>
      <c r="B19845">
        <v>1062</v>
      </c>
      <c r="C19845">
        <f t="shared" si="618"/>
        <v>21052.428</v>
      </c>
      <c r="D19845">
        <f t="shared" si="619"/>
        <v>5.8478966666666663</v>
      </c>
      <c r="E19845">
        <v>790</v>
      </c>
      <c r="F19845">
        <v>794</v>
      </c>
      <c r="G19845">
        <v>4</v>
      </c>
      <c r="H19845">
        <v>792.63</v>
      </c>
    </row>
    <row r="19846" spans="1:8" x14ac:dyDescent="0.25">
      <c r="A19846">
        <v>21053490</v>
      </c>
      <c r="B19846">
        <v>1062</v>
      </c>
      <c r="C19846">
        <f t="shared" si="618"/>
        <v>21053.49</v>
      </c>
      <c r="D19846">
        <f t="shared" si="619"/>
        <v>5.8481916666666667</v>
      </c>
      <c r="E19846">
        <v>789</v>
      </c>
      <c r="F19846">
        <v>794</v>
      </c>
      <c r="G19846">
        <v>5</v>
      </c>
      <c r="H19846">
        <v>791.47</v>
      </c>
    </row>
    <row r="19847" spans="1:8" x14ac:dyDescent="0.25">
      <c r="A19847">
        <v>21054553</v>
      </c>
      <c r="B19847">
        <v>1063</v>
      </c>
      <c r="C19847">
        <f t="shared" si="618"/>
        <v>21054.553</v>
      </c>
      <c r="D19847">
        <f t="shared" si="619"/>
        <v>5.8484869444444447</v>
      </c>
      <c r="E19847">
        <v>789</v>
      </c>
      <c r="F19847">
        <v>794</v>
      </c>
      <c r="G19847">
        <v>5</v>
      </c>
      <c r="H19847">
        <v>791.89</v>
      </c>
    </row>
    <row r="19848" spans="1:8" x14ac:dyDescent="0.25">
      <c r="A19848">
        <v>21055614</v>
      </c>
      <c r="B19848">
        <v>1061</v>
      </c>
      <c r="C19848">
        <f t="shared" si="618"/>
        <v>21055.614000000001</v>
      </c>
      <c r="D19848">
        <f t="shared" si="619"/>
        <v>5.8487816666666674</v>
      </c>
      <c r="E19848">
        <v>789</v>
      </c>
      <c r="F19848">
        <v>794</v>
      </c>
      <c r="G19848">
        <v>5</v>
      </c>
      <c r="H19848">
        <v>792.07</v>
      </c>
    </row>
    <row r="19849" spans="1:8" x14ac:dyDescent="0.25">
      <c r="A19849">
        <v>21056676</v>
      </c>
      <c r="B19849">
        <v>1062</v>
      </c>
      <c r="C19849">
        <f t="shared" si="618"/>
        <v>21056.675999999999</v>
      </c>
      <c r="D19849">
        <f t="shared" si="619"/>
        <v>5.8490766666666669</v>
      </c>
      <c r="E19849">
        <v>789</v>
      </c>
      <c r="F19849">
        <v>794</v>
      </c>
      <c r="G19849">
        <v>5</v>
      </c>
      <c r="H19849">
        <v>791.28</v>
      </c>
    </row>
    <row r="19850" spans="1:8" x14ac:dyDescent="0.25">
      <c r="A19850">
        <v>21057738</v>
      </c>
      <c r="B19850">
        <v>1062</v>
      </c>
      <c r="C19850">
        <f t="shared" ref="C19850:C19913" si="620">A19850/1000</f>
        <v>21057.738000000001</v>
      </c>
      <c r="D19850">
        <f t="shared" ref="D19850:D19913" si="621">C19850/3600</f>
        <v>5.8493716666666673</v>
      </c>
      <c r="E19850">
        <v>790</v>
      </c>
      <c r="F19850">
        <v>794</v>
      </c>
      <c r="G19850">
        <v>4</v>
      </c>
      <c r="H19850">
        <v>792.8</v>
      </c>
    </row>
    <row r="19851" spans="1:8" x14ac:dyDescent="0.25">
      <c r="A19851">
        <v>21058800</v>
      </c>
      <c r="B19851">
        <v>1062</v>
      </c>
      <c r="C19851">
        <f t="shared" si="620"/>
        <v>21058.799999999999</v>
      </c>
      <c r="D19851">
        <f t="shared" si="621"/>
        <v>5.8496666666666668</v>
      </c>
      <c r="E19851">
        <v>790</v>
      </c>
      <c r="F19851">
        <v>794</v>
      </c>
      <c r="G19851">
        <v>4</v>
      </c>
      <c r="H19851">
        <v>791.28</v>
      </c>
    </row>
    <row r="19852" spans="1:8" x14ac:dyDescent="0.25">
      <c r="A19852">
        <v>21059862</v>
      </c>
      <c r="B19852">
        <v>1062</v>
      </c>
      <c r="C19852">
        <f t="shared" si="620"/>
        <v>21059.862000000001</v>
      </c>
      <c r="D19852">
        <f t="shared" si="621"/>
        <v>5.8499616666666672</v>
      </c>
      <c r="E19852">
        <v>790</v>
      </c>
      <c r="F19852">
        <v>794</v>
      </c>
      <c r="G19852">
        <v>4</v>
      </c>
      <c r="H19852">
        <v>792.24</v>
      </c>
    </row>
    <row r="19853" spans="1:8" x14ac:dyDescent="0.25">
      <c r="A19853">
        <v>21060924</v>
      </c>
      <c r="B19853">
        <v>1062</v>
      </c>
      <c r="C19853">
        <f t="shared" si="620"/>
        <v>21060.923999999999</v>
      </c>
      <c r="D19853">
        <f t="shared" si="621"/>
        <v>5.8502566666666667</v>
      </c>
      <c r="E19853">
        <v>789</v>
      </c>
      <c r="F19853">
        <v>794</v>
      </c>
      <c r="G19853">
        <v>5</v>
      </c>
      <c r="H19853">
        <v>791.87</v>
      </c>
    </row>
    <row r="19854" spans="1:8" x14ac:dyDescent="0.25">
      <c r="A19854">
        <v>21061986</v>
      </c>
      <c r="B19854">
        <v>1062</v>
      </c>
      <c r="C19854">
        <f t="shared" si="620"/>
        <v>21061.986000000001</v>
      </c>
      <c r="D19854">
        <f t="shared" si="621"/>
        <v>5.850551666666667</v>
      </c>
      <c r="E19854">
        <v>788</v>
      </c>
      <c r="F19854">
        <v>794</v>
      </c>
      <c r="G19854">
        <v>6</v>
      </c>
      <c r="H19854">
        <v>791.57</v>
      </c>
    </row>
    <row r="19855" spans="1:8" x14ac:dyDescent="0.25">
      <c r="A19855">
        <v>21063048</v>
      </c>
      <c r="B19855">
        <v>1062</v>
      </c>
      <c r="C19855">
        <f t="shared" si="620"/>
        <v>21063.047999999999</v>
      </c>
      <c r="D19855">
        <f t="shared" si="621"/>
        <v>5.8508466666666665</v>
      </c>
      <c r="E19855">
        <v>790</v>
      </c>
      <c r="F19855">
        <v>794</v>
      </c>
      <c r="G19855">
        <v>4</v>
      </c>
      <c r="H19855">
        <v>792.67</v>
      </c>
    </row>
    <row r="19856" spans="1:8" x14ac:dyDescent="0.25">
      <c r="A19856">
        <v>21064110</v>
      </c>
      <c r="B19856">
        <v>1062</v>
      </c>
      <c r="C19856">
        <f t="shared" si="620"/>
        <v>21064.11</v>
      </c>
      <c r="D19856">
        <f t="shared" si="621"/>
        <v>5.8511416666666669</v>
      </c>
      <c r="E19856">
        <v>789</v>
      </c>
      <c r="F19856">
        <v>794</v>
      </c>
      <c r="G19856">
        <v>5</v>
      </c>
      <c r="H19856">
        <v>791.03</v>
      </c>
    </row>
    <row r="19857" spans="1:8" x14ac:dyDescent="0.25">
      <c r="A19857">
        <v>21065171</v>
      </c>
      <c r="B19857">
        <v>1061</v>
      </c>
      <c r="C19857">
        <f t="shared" si="620"/>
        <v>21065.170999999998</v>
      </c>
      <c r="D19857">
        <f t="shared" si="621"/>
        <v>5.8514363888888887</v>
      </c>
      <c r="E19857">
        <v>788</v>
      </c>
      <c r="F19857">
        <v>794</v>
      </c>
      <c r="G19857">
        <v>6</v>
      </c>
      <c r="H19857">
        <v>792.46</v>
      </c>
    </row>
    <row r="19858" spans="1:8" x14ac:dyDescent="0.25">
      <c r="A19858">
        <v>21066233</v>
      </c>
      <c r="B19858">
        <v>1062</v>
      </c>
      <c r="C19858">
        <f t="shared" si="620"/>
        <v>21066.233</v>
      </c>
      <c r="D19858">
        <f t="shared" si="621"/>
        <v>5.8517313888888891</v>
      </c>
      <c r="E19858">
        <v>789</v>
      </c>
      <c r="F19858">
        <v>794</v>
      </c>
      <c r="G19858">
        <v>5</v>
      </c>
      <c r="H19858">
        <v>791.77</v>
      </c>
    </row>
    <row r="19859" spans="1:8" x14ac:dyDescent="0.25">
      <c r="A19859">
        <v>21067295</v>
      </c>
      <c r="B19859">
        <v>1062</v>
      </c>
      <c r="C19859">
        <f t="shared" si="620"/>
        <v>21067.294999999998</v>
      </c>
      <c r="D19859">
        <f t="shared" si="621"/>
        <v>5.8520263888888886</v>
      </c>
      <c r="E19859">
        <v>787</v>
      </c>
      <c r="F19859">
        <v>794</v>
      </c>
      <c r="G19859">
        <v>7</v>
      </c>
      <c r="H19859">
        <v>791.59</v>
      </c>
    </row>
    <row r="19860" spans="1:8" x14ac:dyDescent="0.25">
      <c r="A19860">
        <v>21068357</v>
      </c>
      <c r="B19860">
        <v>1062</v>
      </c>
      <c r="C19860">
        <f t="shared" si="620"/>
        <v>21068.357</v>
      </c>
      <c r="D19860">
        <f t="shared" si="621"/>
        <v>5.852321388888889</v>
      </c>
      <c r="E19860">
        <v>790</v>
      </c>
      <c r="F19860">
        <v>794</v>
      </c>
      <c r="G19860">
        <v>4</v>
      </c>
      <c r="H19860">
        <v>792.4</v>
      </c>
    </row>
    <row r="19861" spans="1:8" x14ac:dyDescent="0.25">
      <c r="A19861">
        <v>21069419</v>
      </c>
      <c r="B19861">
        <v>1062</v>
      </c>
      <c r="C19861">
        <f t="shared" si="620"/>
        <v>21069.419000000002</v>
      </c>
      <c r="D19861">
        <f t="shared" si="621"/>
        <v>5.8526163888888894</v>
      </c>
      <c r="E19861">
        <v>789</v>
      </c>
      <c r="F19861">
        <v>794</v>
      </c>
      <c r="G19861">
        <v>5</v>
      </c>
      <c r="H19861">
        <v>791.02</v>
      </c>
    </row>
    <row r="19862" spans="1:8" x14ac:dyDescent="0.25">
      <c r="A19862">
        <v>21070481</v>
      </c>
      <c r="B19862">
        <v>1062</v>
      </c>
      <c r="C19862">
        <f t="shared" si="620"/>
        <v>21070.481</v>
      </c>
      <c r="D19862">
        <f t="shared" si="621"/>
        <v>5.8529113888888888</v>
      </c>
      <c r="E19862">
        <v>789</v>
      </c>
      <c r="F19862">
        <v>794</v>
      </c>
      <c r="G19862">
        <v>5</v>
      </c>
      <c r="H19862">
        <v>792.51</v>
      </c>
    </row>
    <row r="19863" spans="1:8" x14ac:dyDescent="0.25">
      <c r="A19863">
        <v>21071543</v>
      </c>
      <c r="B19863">
        <v>1062</v>
      </c>
      <c r="C19863">
        <f t="shared" si="620"/>
        <v>21071.543000000001</v>
      </c>
      <c r="D19863">
        <f t="shared" si="621"/>
        <v>5.8532063888888892</v>
      </c>
      <c r="E19863">
        <v>790</v>
      </c>
      <c r="F19863">
        <v>794</v>
      </c>
      <c r="G19863">
        <v>4</v>
      </c>
      <c r="H19863">
        <v>791.56</v>
      </c>
    </row>
    <row r="19864" spans="1:8" x14ac:dyDescent="0.25">
      <c r="A19864">
        <v>21072605</v>
      </c>
      <c r="B19864">
        <v>1062</v>
      </c>
      <c r="C19864">
        <f t="shared" si="620"/>
        <v>21072.605</v>
      </c>
      <c r="D19864">
        <f t="shared" si="621"/>
        <v>5.8535013888888887</v>
      </c>
      <c r="E19864">
        <v>788</v>
      </c>
      <c r="F19864">
        <v>794</v>
      </c>
      <c r="G19864">
        <v>6</v>
      </c>
      <c r="H19864">
        <v>791.79</v>
      </c>
    </row>
    <row r="19865" spans="1:8" x14ac:dyDescent="0.25">
      <c r="A19865">
        <v>21073667</v>
      </c>
      <c r="B19865">
        <v>1062</v>
      </c>
      <c r="C19865">
        <f t="shared" si="620"/>
        <v>21073.667000000001</v>
      </c>
      <c r="D19865">
        <f t="shared" si="621"/>
        <v>5.8537963888888891</v>
      </c>
      <c r="E19865">
        <v>789</v>
      </c>
      <c r="F19865">
        <v>794</v>
      </c>
      <c r="G19865">
        <v>5</v>
      </c>
      <c r="H19865">
        <v>792.22</v>
      </c>
    </row>
    <row r="19866" spans="1:8" x14ac:dyDescent="0.25">
      <c r="A19866">
        <v>21074728</v>
      </c>
      <c r="B19866">
        <v>1061</v>
      </c>
      <c r="C19866">
        <f t="shared" si="620"/>
        <v>21074.727999999999</v>
      </c>
      <c r="D19866">
        <f t="shared" si="621"/>
        <v>5.8540911111111109</v>
      </c>
      <c r="E19866">
        <v>789</v>
      </c>
      <c r="F19866">
        <v>794</v>
      </c>
      <c r="G19866">
        <v>5</v>
      </c>
      <c r="H19866">
        <v>791.18</v>
      </c>
    </row>
    <row r="19867" spans="1:8" x14ac:dyDescent="0.25">
      <c r="A19867">
        <v>21075790</v>
      </c>
      <c r="B19867">
        <v>1062</v>
      </c>
      <c r="C19867">
        <f t="shared" si="620"/>
        <v>21075.79</v>
      </c>
      <c r="D19867">
        <f t="shared" si="621"/>
        <v>5.8543861111111113</v>
      </c>
      <c r="E19867">
        <v>790</v>
      </c>
      <c r="F19867">
        <v>794</v>
      </c>
      <c r="G19867">
        <v>4</v>
      </c>
      <c r="H19867">
        <v>792.72</v>
      </c>
    </row>
    <row r="19868" spans="1:8" x14ac:dyDescent="0.25">
      <c r="A19868">
        <v>21076852</v>
      </c>
      <c r="B19868">
        <v>1062</v>
      </c>
      <c r="C19868">
        <f t="shared" si="620"/>
        <v>21076.851999999999</v>
      </c>
      <c r="D19868">
        <f t="shared" si="621"/>
        <v>5.8546811111111108</v>
      </c>
      <c r="E19868">
        <v>788</v>
      </c>
      <c r="F19868">
        <v>794</v>
      </c>
      <c r="G19868">
        <v>6</v>
      </c>
      <c r="H19868">
        <v>791.35</v>
      </c>
    </row>
    <row r="19869" spans="1:8" x14ac:dyDescent="0.25">
      <c r="A19869">
        <v>21077914</v>
      </c>
      <c r="B19869">
        <v>1062</v>
      </c>
      <c r="C19869">
        <f t="shared" si="620"/>
        <v>21077.914000000001</v>
      </c>
      <c r="D19869">
        <f t="shared" si="621"/>
        <v>5.8549761111111112</v>
      </c>
      <c r="E19869">
        <v>789</v>
      </c>
      <c r="F19869">
        <v>794</v>
      </c>
      <c r="G19869">
        <v>5</v>
      </c>
      <c r="H19869">
        <v>792.08</v>
      </c>
    </row>
    <row r="19870" spans="1:8" x14ac:dyDescent="0.25">
      <c r="A19870">
        <v>21078976</v>
      </c>
      <c r="B19870">
        <v>1062</v>
      </c>
      <c r="C19870">
        <f t="shared" si="620"/>
        <v>21078.975999999999</v>
      </c>
      <c r="D19870">
        <f t="shared" si="621"/>
        <v>5.8552711111111106</v>
      </c>
      <c r="E19870">
        <v>790</v>
      </c>
      <c r="F19870">
        <v>794</v>
      </c>
      <c r="G19870">
        <v>4</v>
      </c>
      <c r="H19870">
        <v>792.08</v>
      </c>
    </row>
    <row r="19871" spans="1:8" x14ac:dyDescent="0.25">
      <c r="A19871">
        <v>21080038</v>
      </c>
      <c r="B19871">
        <v>1062</v>
      </c>
      <c r="C19871">
        <f t="shared" si="620"/>
        <v>21080.038</v>
      </c>
      <c r="D19871">
        <f t="shared" si="621"/>
        <v>5.855566111111111</v>
      </c>
      <c r="E19871">
        <v>788</v>
      </c>
      <c r="F19871">
        <v>794</v>
      </c>
      <c r="G19871">
        <v>6</v>
      </c>
      <c r="H19871">
        <v>791.4</v>
      </c>
    </row>
    <row r="19872" spans="1:8" x14ac:dyDescent="0.25">
      <c r="A19872">
        <v>21081100</v>
      </c>
      <c r="B19872">
        <v>1062</v>
      </c>
      <c r="C19872">
        <f t="shared" si="620"/>
        <v>21081.1</v>
      </c>
      <c r="D19872">
        <f t="shared" si="621"/>
        <v>5.8558611111111105</v>
      </c>
      <c r="E19872">
        <v>790</v>
      </c>
      <c r="F19872">
        <v>794</v>
      </c>
      <c r="G19872">
        <v>4</v>
      </c>
      <c r="H19872">
        <v>792.72</v>
      </c>
    </row>
    <row r="19873" spans="1:8" x14ac:dyDescent="0.25">
      <c r="A19873">
        <v>21082162</v>
      </c>
      <c r="B19873">
        <v>1062</v>
      </c>
      <c r="C19873">
        <f t="shared" si="620"/>
        <v>21082.162</v>
      </c>
      <c r="D19873">
        <f t="shared" si="621"/>
        <v>5.8561561111111109</v>
      </c>
      <c r="E19873">
        <v>789</v>
      </c>
      <c r="F19873">
        <v>794</v>
      </c>
      <c r="G19873">
        <v>5</v>
      </c>
      <c r="H19873">
        <v>791.06</v>
      </c>
    </row>
    <row r="19874" spans="1:8" x14ac:dyDescent="0.25">
      <c r="A19874">
        <v>21083224</v>
      </c>
      <c r="B19874">
        <v>1062</v>
      </c>
      <c r="C19874">
        <f t="shared" si="620"/>
        <v>21083.223999999998</v>
      </c>
      <c r="D19874">
        <f t="shared" si="621"/>
        <v>5.8564511111111104</v>
      </c>
      <c r="E19874">
        <v>789</v>
      </c>
      <c r="F19874">
        <v>794</v>
      </c>
      <c r="G19874">
        <v>5</v>
      </c>
      <c r="H19874">
        <v>792.14</v>
      </c>
    </row>
    <row r="19875" spans="1:8" x14ac:dyDescent="0.25">
      <c r="A19875">
        <v>21084286</v>
      </c>
      <c r="B19875">
        <v>1062</v>
      </c>
      <c r="C19875">
        <f t="shared" si="620"/>
        <v>21084.286</v>
      </c>
      <c r="D19875">
        <f t="shared" si="621"/>
        <v>5.8567461111111108</v>
      </c>
      <c r="E19875">
        <v>788</v>
      </c>
      <c r="F19875">
        <v>794</v>
      </c>
      <c r="G19875">
        <v>6</v>
      </c>
      <c r="H19875">
        <v>791.95</v>
      </c>
    </row>
    <row r="19876" spans="1:8" x14ac:dyDescent="0.25">
      <c r="A19876">
        <v>21085348</v>
      </c>
      <c r="B19876">
        <v>1062</v>
      </c>
      <c r="C19876">
        <f t="shared" si="620"/>
        <v>21085.348000000002</v>
      </c>
      <c r="D19876">
        <f t="shared" si="621"/>
        <v>5.857041111111112</v>
      </c>
      <c r="E19876">
        <v>789</v>
      </c>
      <c r="F19876">
        <v>794</v>
      </c>
      <c r="G19876">
        <v>5</v>
      </c>
      <c r="H19876">
        <v>791.6</v>
      </c>
    </row>
    <row r="19877" spans="1:8" x14ac:dyDescent="0.25">
      <c r="A19877">
        <v>21086409</v>
      </c>
      <c r="B19877">
        <v>1061</v>
      </c>
      <c r="C19877">
        <f t="shared" si="620"/>
        <v>21086.409</v>
      </c>
      <c r="D19877">
        <f t="shared" si="621"/>
        <v>5.857335833333333</v>
      </c>
      <c r="E19877">
        <v>788</v>
      </c>
      <c r="F19877">
        <v>794</v>
      </c>
      <c r="G19877">
        <v>6</v>
      </c>
      <c r="H19877">
        <v>792.41</v>
      </c>
    </row>
    <row r="19878" spans="1:8" x14ac:dyDescent="0.25">
      <c r="A19878">
        <v>21087472</v>
      </c>
      <c r="B19878">
        <v>1063</v>
      </c>
      <c r="C19878">
        <f t="shared" si="620"/>
        <v>21087.472000000002</v>
      </c>
      <c r="D19878">
        <f t="shared" si="621"/>
        <v>5.8576311111111119</v>
      </c>
      <c r="E19878">
        <v>789</v>
      </c>
      <c r="F19878">
        <v>794</v>
      </c>
      <c r="G19878">
        <v>5</v>
      </c>
      <c r="H19878">
        <v>791.06</v>
      </c>
    </row>
    <row r="19879" spans="1:8" x14ac:dyDescent="0.25">
      <c r="A19879">
        <v>21088534</v>
      </c>
      <c r="B19879">
        <v>1062</v>
      </c>
      <c r="C19879">
        <f t="shared" si="620"/>
        <v>21088.534</v>
      </c>
      <c r="D19879">
        <f t="shared" si="621"/>
        <v>5.8579261111111114</v>
      </c>
      <c r="E19879">
        <v>790</v>
      </c>
      <c r="F19879">
        <v>794</v>
      </c>
      <c r="G19879">
        <v>4</v>
      </c>
      <c r="H19879">
        <v>792.47</v>
      </c>
    </row>
    <row r="19880" spans="1:8" x14ac:dyDescent="0.25">
      <c r="A19880">
        <v>21089596</v>
      </c>
      <c r="B19880">
        <v>1062</v>
      </c>
      <c r="C19880">
        <f t="shared" si="620"/>
        <v>21089.596000000001</v>
      </c>
      <c r="D19880">
        <f t="shared" si="621"/>
        <v>5.8582211111111118</v>
      </c>
      <c r="E19880">
        <v>789</v>
      </c>
      <c r="F19880">
        <v>794</v>
      </c>
      <c r="G19880">
        <v>5</v>
      </c>
      <c r="H19880">
        <v>791.68</v>
      </c>
    </row>
    <row r="19881" spans="1:8" x14ac:dyDescent="0.25">
      <c r="A19881">
        <v>21090658</v>
      </c>
      <c r="B19881">
        <v>1062</v>
      </c>
      <c r="C19881">
        <f t="shared" si="620"/>
        <v>21090.657999999999</v>
      </c>
      <c r="D19881">
        <f t="shared" si="621"/>
        <v>5.8585161111111113</v>
      </c>
      <c r="E19881">
        <v>789</v>
      </c>
      <c r="F19881">
        <v>794</v>
      </c>
      <c r="G19881">
        <v>5</v>
      </c>
      <c r="H19881">
        <v>791.86</v>
      </c>
    </row>
    <row r="19882" spans="1:8" x14ac:dyDescent="0.25">
      <c r="A19882">
        <v>21091720</v>
      </c>
      <c r="B19882">
        <v>1062</v>
      </c>
      <c r="C19882">
        <f t="shared" si="620"/>
        <v>21091.72</v>
      </c>
      <c r="D19882">
        <f t="shared" si="621"/>
        <v>5.8588111111111116</v>
      </c>
      <c r="E19882">
        <v>790</v>
      </c>
      <c r="F19882">
        <v>794</v>
      </c>
      <c r="G19882">
        <v>4</v>
      </c>
      <c r="H19882">
        <v>792.37</v>
      </c>
    </row>
    <row r="19883" spans="1:8" x14ac:dyDescent="0.25">
      <c r="A19883">
        <v>21092782</v>
      </c>
      <c r="B19883">
        <v>1062</v>
      </c>
      <c r="C19883">
        <f t="shared" si="620"/>
        <v>21092.781999999999</v>
      </c>
      <c r="D19883">
        <f t="shared" si="621"/>
        <v>5.8591061111111111</v>
      </c>
      <c r="E19883">
        <v>789</v>
      </c>
      <c r="F19883">
        <v>794</v>
      </c>
      <c r="G19883">
        <v>5</v>
      </c>
      <c r="H19883">
        <v>790.97</v>
      </c>
    </row>
    <row r="19884" spans="1:8" x14ac:dyDescent="0.25">
      <c r="A19884">
        <v>21093843</v>
      </c>
      <c r="B19884">
        <v>1061</v>
      </c>
      <c r="C19884">
        <f t="shared" si="620"/>
        <v>21093.843000000001</v>
      </c>
      <c r="D19884">
        <f t="shared" si="621"/>
        <v>5.8594008333333338</v>
      </c>
      <c r="E19884">
        <v>789</v>
      </c>
      <c r="F19884">
        <v>794</v>
      </c>
      <c r="G19884">
        <v>5</v>
      </c>
      <c r="H19884">
        <v>792.63</v>
      </c>
    </row>
    <row r="19885" spans="1:8" x14ac:dyDescent="0.25">
      <c r="A19885">
        <v>21094905</v>
      </c>
      <c r="B19885">
        <v>1062</v>
      </c>
      <c r="C19885">
        <f t="shared" si="620"/>
        <v>21094.904999999999</v>
      </c>
      <c r="D19885">
        <f t="shared" si="621"/>
        <v>5.8596958333333333</v>
      </c>
      <c r="E19885">
        <v>789</v>
      </c>
      <c r="F19885">
        <v>794</v>
      </c>
      <c r="G19885">
        <v>5</v>
      </c>
      <c r="H19885">
        <v>791.5</v>
      </c>
    </row>
    <row r="19886" spans="1:8" x14ac:dyDescent="0.25">
      <c r="A19886">
        <v>21095967</v>
      </c>
      <c r="B19886">
        <v>1062</v>
      </c>
      <c r="C19886">
        <f t="shared" si="620"/>
        <v>21095.967000000001</v>
      </c>
      <c r="D19886">
        <f t="shared" si="621"/>
        <v>5.8599908333333337</v>
      </c>
      <c r="E19886">
        <v>789</v>
      </c>
      <c r="F19886">
        <v>794</v>
      </c>
      <c r="G19886">
        <v>5</v>
      </c>
      <c r="H19886">
        <v>792.04</v>
      </c>
    </row>
    <row r="19887" spans="1:8" x14ac:dyDescent="0.25">
      <c r="A19887">
        <v>21097029</v>
      </c>
      <c r="B19887">
        <v>1062</v>
      </c>
      <c r="C19887">
        <f t="shared" si="620"/>
        <v>21097.028999999999</v>
      </c>
      <c r="D19887">
        <f t="shared" si="621"/>
        <v>5.8602858333333332</v>
      </c>
      <c r="E19887">
        <v>789</v>
      </c>
      <c r="F19887">
        <v>794</v>
      </c>
      <c r="G19887">
        <v>5</v>
      </c>
      <c r="H19887">
        <v>792.31</v>
      </c>
    </row>
    <row r="19888" spans="1:8" x14ac:dyDescent="0.25">
      <c r="A19888">
        <v>21098091</v>
      </c>
      <c r="B19888">
        <v>1062</v>
      </c>
      <c r="C19888">
        <f t="shared" si="620"/>
        <v>21098.091</v>
      </c>
      <c r="D19888">
        <f t="shared" si="621"/>
        <v>5.8605808333333336</v>
      </c>
      <c r="E19888">
        <v>788</v>
      </c>
      <c r="F19888">
        <v>794</v>
      </c>
      <c r="G19888">
        <v>6</v>
      </c>
      <c r="H19888">
        <v>791.25</v>
      </c>
    </row>
    <row r="19889" spans="1:8" x14ac:dyDescent="0.25">
      <c r="A19889">
        <v>21099153</v>
      </c>
      <c r="B19889">
        <v>1062</v>
      </c>
      <c r="C19889">
        <f t="shared" si="620"/>
        <v>21099.152999999998</v>
      </c>
      <c r="D19889">
        <f t="shared" si="621"/>
        <v>5.8608758333333331</v>
      </c>
      <c r="E19889">
        <v>790</v>
      </c>
      <c r="F19889">
        <v>794</v>
      </c>
      <c r="G19889">
        <v>4</v>
      </c>
      <c r="H19889">
        <v>792.62</v>
      </c>
    </row>
    <row r="19890" spans="1:8" x14ac:dyDescent="0.25">
      <c r="A19890">
        <v>21100215</v>
      </c>
      <c r="B19890">
        <v>1062</v>
      </c>
      <c r="C19890">
        <f t="shared" si="620"/>
        <v>21100.215</v>
      </c>
      <c r="D19890">
        <f t="shared" si="621"/>
        <v>5.8611708333333334</v>
      </c>
      <c r="E19890">
        <v>790</v>
      </c>
      <c r="F19890">
        <v>794</v>
      </c>
      <c r="G19890">
        <v>4</v>
      </c>
      <c r="H19890">
        <v>791.39</v>
      </c>
    </row>
    <row r="19891" spans="1:8" x14ac:dyDescent="0.25">
      <c r="A19891">
        <v>21101277</v>
      </c>
      <c r="B19891">
        <v>1062</v>
      </c>
      <c r="C19891">
        <f t="shared" si="620"/>
        <v>21101.276999999998</v>
      </c>
      <c r="D19891">
        <f t="shared" si="621"/>
        <v>5.8614658333333329</v>
      </c>
      <c r="E19891">
        <v>789</v>
      </c>
      <c r="F19891">
        <v>794</v>
      </c>
      <c r="G19891">
        <v>5</v>
      </c>
      <c r="H19891">
        <v>792.17</v>
      </c>
    </row>
    <row r="19892" spans="1:8" x14ac:dyDescent="0.25">
      <c r="A19892">
        <v>21102339</v>
      </c>
      <c r="B19892">
        <v>1062</v>
      </c>
      <c r="C19892">
        <f t="shared" si="620"/>
        <v>21102.339</v>
      </c>
      <c r="D19892">
        <f t="shared" si="621"/>
        <v>5.8617608333333333</v>
      </c>
      <c r="E19892">
        <v>789</v>
      </c>
      <c r="F19892">
        <v>794</v>
      </c>
      <c r="G19892">
        <v>5</v>
      </c>
      <c r="H19892">
        <v>792.04</v>
      </c>
    </row>
    <row r="19893" spans="1:8" x14ac:dyDescent="0.25">
      <c r="A19893">
        <v>21103400</v>
      </c>
      <c r="B19893">
        <v>1061</v>
      </c>
      <c r="C19893">
        <f t="shared" si="620"/>
        <v>21103.4</v>
      </c>
      <c r="D19893">
        <f t="shared" si="621"/>
        <v>5.862055555555556</v>
      </c>
      <c r="E19893">
        <v>788</v>
      </c>
      <c r="F19893">
        <v>794</v>
      </c>
      <c r="G19893">
        <v>6</v>
      </c>
      <c r="H19893">
        <v>791.5</v>
      </c>
    </row>
    <row r="19894" spans="1:8" x14ac:dyDescent="0.25">
      <c r="A19894">
        <v>21104462</v>
      </c>
      <c r="B19894">
        <v>1062</v>
      </c>
      <c r="C19894">
        <f t="shared" si="620"/>
        <v>21104.462</v>
      </c>
      <c r="D19894">
        <f t="shared" si="621"/>
        <v>5.8623505555555555</v>
      </c>
      <c r="E19894">
        <v>790</v>
      </c>
      <c r="F19894">
        <v>794</v>
      </c>
      <c r="G19894">
        <v>4</v>
      </c>
      <c r="H19894">
        <v>792.76</v>
      </c>
    </row>
    <row r="19895" spans="1:8" x14ac:dyDescent="0.25">
      <c r="A19895">
        <v>21105524</v>
      </c>
      <c r="B19895">
        <v>1062</v>
      </c>
      <c r="C19895">
        <f t="shared" si="620"/>
        <v>21105.524000000001</v>
      </c>
      <c r="D19895">
        <f t="shared" si="621"/>
        <v>5.8626455555555559</v>
      </c>
      <c r="E19895">
        <v>788</v>
      </c>
      <c r="F19895">
        <v>794</v>
      </c>
      <c r="G19895">
        <v>6</v>
      </c>
      <c r="H19895">
        <v>791.06</v>
      </c>
    </row>
    <row r="19896" spans="1:8" x14ac:dyDescent="0.25">
      <c r="A19896">
        <v>21106586</v>
      </c>
      <c r="B19896">
        <v>1062</v>
      </c>
      <c r="C19896">
        <f t="shared" si="620"/>
        <v>21106.585999999999</v>
      </c>
      <c r="D19896">
        <f t="shared" si="621"/>
        <v>5.8629405555555554</v>
      </c>
      <c r="E19896">
        <v>788</v>
      </c>
      <c r="F19896">
        <v>794</v>
      </c>
      <c r="G19896">
        <v>6</v>
      </c>
      <c r="H19896">
        <v>792.34</v>
      </c>
    </row>
    <row r="19897" spans="1:8" x14ac:dyDescent="0.25">
      <c r="A19897">
        <v>21107648</v>
      </c>
      <c r="B19897">
        <v>1062</v>
      </c>
      <c r="C19897">
        <f t="shared" si="620"/>
        <v>21107.648000000001</v>
      </c>
      <c r="D19897">
        <f t="shared" si="621"/>
        <v>5.8632355555555558</v>
      </c>
      <c r="E19897">
        <v>790</v>
      </c>
      <c r="F19897">
        <v>794</v>
      </c>
      <c r="G19897">
        <v>4</v>
      </c>
      <c r="H19897">
        <v>791.86</v>
      </c>
    </row>
    <row r="19898" spans="1:8" x14ac:dyDescent="0.25">
      <c r="A19898">
        <v>21108710</v>
      </c>
      <c r="B19898">
        <v>1062</v>
      </c>
      <c r="C19898">
        <f t="shared" si="620"/>
        <v>21108.71</v>
      </c>
      <c r="D19898">
        <f t="shared" si="621"/>
        <v>5.8635305555555552</v>
      </c>
      <c r="E19898">
        <v>789</v>
      </c>
      <c r="F19898">
        <v>794</v>
      </c>
      <c r="G19898">
        <v>5</v>
      </c>
      <c r="H19898">
        <v>791.66</v>
      </c>
    </row>
    <row r="19899" spans="1:8" x14ac:dyDescent="0.25">
      <c r="A19899">
        <v>21109772</v>
      </c>
      <c r="B19899">
        <v>1062</v>
      </c>
      <c r="C19899">
        <f t="shared" si="620"/>
        <v>21109.772000000001</v>
      </c>
      <c r="D19899">
        <f t="shared" si="621"/>
        <v>5.8638255555555556</v>
      </c>
      <c r="E19899">
        <v>788</v>
      </c>
      <c r="F19899">
        <v>794</v>
      </c>
      <c r="G19899">
        <v>6</v>
      </c>
      <c r="H19899">
        <v>792.44</v>
      </c>
    </row>
    <row r="19900" spans="1:8" x14ac:dyDescent="0.25">
      <c r="A19900">
        <v>21110834</v>
      </c>
      <c r="B19900">
        <v>1062</v>
      </c>
      <c r="C19900">
        <f t="shared" si="620"/>
        <v>21110.833999999999</v>
      </c>
      <c r="D19900">
        <f t="shared" si="621"/>
        <v>5.8641205555555551</v>
      </c>
      <c r="E19900">
        <v>789</v>
      </c>
      <c r="F19900">
        <v>794</v>
      </c>
      <c r="G19900">
        <v>5</v>
      </c>
      <c r="H19900">
        <v>790.95</v>
      </c>
    </row>
    <row r="19901" spans="1:8" x14ac:dyDescent="0.25">
      <c r="A19901">
        <v>21111896</v>
      </c>
      <c r="B19901">
        <v>1062</v>
      </c>
      <c r="C19901">
        <f t="shared" si="620"/>
        <v>21111.896000000001</v>
      </c>
      <c r="D19901">
        <f t="shared" si="621"/>
        <v>5.8644155555555555</v>
      </c>
      <c r="E19901">
        <v>790</v>
      </c>
      <c r="F19901">
        <v>794</v>
      </c>
      <c r="G19901">
        <v>4</v>
      </c>
      <c r="H19901">
        <v>792.52</v>
      </c>
    </row>
    <row r="19902" spans="1:8" x14ac:dyDescent="0.25">
      <c r="A19902">
        <v>21112957</v>
      </c>
      <c r="B19902">
        <v>1061</v>
      </c>
      <c r="C19902">
        <f t="shared" si="620"/>
        <v>21112.956999999999</v>
      </c>
      <c r="D19902">
        <f t="shared" si="621"/>
        <v>5.8647102777777773</v>
      </c>
      <c r="E19902">
        <v>788</v>
      </c>
      <c r="F19902">
        <v>794</v>
      </c>
      <c r="G19902">
        <v>6</v>
      </c>
      <c r="H19902">
        <v>791.49</v>
      </c>
    </row>
    <row r="19903" spans="1:8" x14ac:dyDescent="0.25">
      <c r="A19903">
        <v>21114019</v>
      </c>
      <c r="B19903">
        <v>1062</v>
      </c>
      <c r="C19903">
        <f t="shared" si="620"/>
        <v>21114.019</v>
      </c>
      <c r="D19903">
        <f t="shared" si="621"/>
        <v>5.8650052777777777</v>
      </c>
      <c r="E19903">
        <v>788</v>
      </c>
      <c r="F19903">
        <v>794</v>
      </c>
      <c r="G19903">
        <v>6</v>
      </c>
      <c r="H19903">
        <v>791.78</v>
      </c>
    </row>
    <row r="19904" spans="1:8" x14ac:dyDescent="0.25">
      <c r="A19904">
        <v>21115081</v>
      </c>
      <c r="B19904">
        <v>1062</v>
      </c>
      <c r="C19904">
        <f t="shared" si="620"/>
        <v>21115.080999999998</v>
      </c>
      <c r="D19904">
        <f t="shared" si="621"/>
        <v>5.8653002777777772</v>
      </c>
      <c r="E19904">
        <v>789</v>
      </c>
      <c r="F19904">
        <v>794</v>
      </c>
      <c r="G19904">
        <v>5</v>
      </c>
      <c r="H19904">
        <v>792.31</v>
      </c>
    </row>
    <row r="19905" spans="1:8" x14ac:dyDescent="0.25">
      <c r="A19905">
        <v>21116143</v>
      </c>
      <c r="B19905">
        <v>1062</v>
      </c>
      <c r="C19905">
        <f t="shared" si="620"/>
        <v>21116.143</v>
      </c>
      <c r="D19905">
        <f t="shared" si="621"/>
        <v>5.8655952777777776</v>
      </c>
      <c r="E19905">
        <v>789</v>
      </c>
      <c r="F19905">
        <v>794</v>
      </c>
      <c r="G19905">
        <v>5</v>
      </c>
      <c r="H19905">
        <v>791.19</v>
      </c>
    </row>
    <row r="19906" spans="1:8" x14ac:dyDescent="0.25">
      <c r="A19906">
        <v>21117205</v>
      </c>
      <c r="B19906">
        <v>1062</v>
      </c>
      <c r="C19906">
        <f t="shared" si="620"/>
        <v>21117.205000000002</v>
      </c>
      <c r="D19906">
        <f t="shared" si="621"/>
        <v>5.8658902777777779</v>
      </c>
      <c r="E19906">
        <v>790</v>
      </c>
      <c r="F19906">
        <v>794</v>
      </c>
      <c r="G19906">
        <v>4</v>
      </c>
      <c r="H19906">
        <v>792.68</v>
      </c>
    </row>
    <row r="19907" spans="1:8" x14ac:dyDescent="0.25">
      <c r="A19907">
        <v>21118267</v>
      </c>
      <c r="B19907">
        <v>1062</v>
      </c>
      <c r="C19907">
        <f t="shared" si="620"/>
        <v>21118.267</v>
      </c>
      <c r="D19907">
        <f t="shared" si="621"/>
        <v>5.8661852777777774</v>
      </c>
      <c r="E19907">
        <v>789</v>
      </c>
      <c r="F19907">
        <v>794</v>
      </c>
      <c r="G19907">
        <v>5</v>
      </c>
      <c r="H19907">
        <v>791.34</v>
      </c>
    </row>
    <row r="19908" spans="1:8" x14ac:dyDescent="0.25">
      <c r="A19908">
        <v>21119329</v>
      </c>
      <c r="B19908">
        <v>1062</v>
      </c>
      <c r="C19908">
        <f t="shared" si="620"/>
        <v>21119.329000000002</v>
      </c>
      <c r="D19908">
        <f t="shared" si="621"/>
        <v>5.8664802777777778</v>
      </c>
      <c r="E19908">
        <v>789</v>
      </c>
      <c r="F19908">
        <v>794</v>
      </c>
      <c r="G19908">
        <v>5</v>
      </c>
      <c r="H19908">
        <v>792.09</v>
      </c>
    </row>
    <row r="19909" spans="1:8" x14ac:dyDescent="0.25">
      <c r="A19909">
        <v>21120391</v>
      </c>
      <c r="B19909">
        <v>1062</v>
      </c>
      <c r="C19909">
        <f t="shared" si="620"/>
        <v>21120.391</v>
      </c>
      <c r="D19909">
        <f t="shared" si="621"/>
        <v>5.8667752777777773</v>
      </c>
      <c r="E19909">
        <v>788</v>
      </c>
      <c r="F19909">
        <v>794</v>
      </c>
      <c r="G19909">
        <v>6</v>
      </c>
      <c r="H19909">
        <v>792.18</v>
      </c>
    </row>
    <row r="19910" spans="1:8" x14ac:dyDescent="0.25">
      <c r="A19910">
        <v>21121453</v>
      </c>
      <c r="B19910">
        <v>1062</v>
      </c>
      <c r="C19910">
        <f t="shared" si="620"/>
        <v>21121.453000000001</v>
      </c>
      <c r="D19910">
        <f t="shared" si="621"/>
        <v>5.8670702777777786</v>
      </c>
      <c r="E19910">
        <v>789</v>
      </c>
      <c r="F19910">
        <v>794</v>
      </c>
      <c r="G19910">
        <v>5</v>
      </c>
      <c r="H19910">
        <v>791.29</v>
      </c>
    </row>
    <row r="19911" spans="1:8" x14ac:dyDescent="0.25">
      <c r="A19911">
        <v>21122515</v>
      </c>
      <c r="B19911">
        <v>1062</v>
      </c>
      <c r="C19911">
        <f t="shared" si="620"/>
        <v>21122.514999999999</v>
      </c>
      <c r="D19911">
        <f t="shared" si="621"/>
        <v>5.8673652777777781</v>
      </c>
      <c r="E19911">
        <v>788</v>
      </c>
      <c r="F19911">
        <v>794</v>
      </c>
      <c r="G19911">
        <v>6</v>
      </c>
      <c r="H19911">
        <v>792.66</v>
      </c>
    </row>
    <row r="19912" spans="1:8" x14ac:dyDescent="0.25">
      <c r="A19912">
        <v>21123577</v>
      </c>
      <c r="B19912">
        <v>1062</v>
      </c>
      <c r="C19912">
        <f t="shared" si="620"/>
        <v>21123.577000000001</v>
      </c>
      <c r="D19912">
        <f t="shared" si="621"/>
        <v>5.8676602777777784</v>
      </c>
      <c r="E19912">
        <v>789</v>
      </c>
      <c r="F19912">
        <v>794</v>
      </c>
      <c r="G19912">
        <v>5</v>
      </c>
      <c r="H19912">
        <v>791.25</v>
      </c>
    </row>
    <row r="19913" spans="1:8" x14ac:dyDescent="0.25">
      <c r="A19913">
        <v>21124639</v>
      </c>
      <c r="B19913">
        <v>1062</v>
      </c>
      <c r="C19913">
        <f t="shared" si="620"/>
        <v>21124.638999999999</v>
      </c>
      <c r="D19913">
        <f t="shared" si="621"/>
        <v>5.8679552777777779</v>
      </c>
      <c r="E19913">
        <v>789</v>
      </c>
      <c r="F19913">
        <v>794</v>
      </c>
      <c r="G19913">
        <v>5</v>
      </c>
      <c r="H19913">
        <v>792.21</v>
      </c>
    </row>
    <row r="19914" spans="1:8" x14ac:dyDescent="0.25">
      <c r="A19914">
        <v>21125701</v>
      </c>
      <c r="B19914">
        <v>1062</v>
      </c>
      <c r="C19914">
        <f t="shared" ref="C19914:C19977" si="622">A19914/1000</f>
        <v>21125.701000000001</v>
      </c>
      <c r="D19914">
        <f t="shared" ref="D19914:D19977" si="623">C19914/3600</f>
        <v>5.8682502777777783</v>
      </c>
      <c r="E19914">
        <v>789</v>
      </c>
      <c r="F19914">
        <v>794</v>
      </c>
      <c r="G19914">
        <v>5</v>
      </c>
      <c r="H19914">
        <v>791.7</v>
      </c>
    </row>
    <row r="19915" spans="1:8" x14ac:dyDescent="0.25">
      <c r="A19915">
        <v>21126763</v>
      </c>
      <c r="B19915">
        <v>1062</v>
      </c>
      <c r="C19915">
        <f t="shared" si="622"/>
        <v>21126.762999999999</v>
      </c>
      <c r="D19915">
        <f t="shared" si="623"/>
        <v>5.8685452777777778</v>
      </c>
      <c r="E19915">
        <v>789</v>
      </c>
      <c r="F19915">
        <v>794</v>
      </c>
      <c r="G19915">
        <v>5</v>
      </c>
      <c r="H19915">
        <v>791.59</v>
      </c>
    </row>
    <row r="19916" spans="1:8" x14ac:dyDescent="0.25">
      <c r="A19916">
        <v>21127825</v>
      </c>
      <c r="B19916">
        <v>1062</v>
      </c>
      <c r="C19916">
        <f t="shared" si="622"/>
        <v>21127.825000000001</v>
      </c>
      <c r="D19916">
        <f t="shared" si="623"/>
        <v>5.8688402777777782</v>
      </c>
      <c r="E19916">
        <v>787</v>
      </c>
      <c r="F19916">
        <v>794</v>
      </c>
      <c r="G19916">
        <v>7</v>
      </c>
      <c r="H19916">
        <v>792.61</v>
      </c>
    </row>
    <row r="19917" spans="1:8" x14ac:dyDescent="0.25">
      <c r="A19917">
        <v>21128887</v>
      </c>
      <c r="B19917">
        <v>1062</v>
      </c>
      <c r="C19917">
        <f t="shared" si="622"/>
        <v>21128.886999999999</v>
      </c>
      <c r="D19917">
        <f t="shared" si="623"/>
        <v>5.8691352777777777</v>
      </c>
      <c r="E19917">
        <v>789</v>
      </c>
      <c r="F19917">
        <v>794</v>
      </c>
      <c r="G19917">
        <v>5</v>
      </c>
      <c r="H19917">
        <v>791.03</v>
      </c>
    </row>
    <row r="19918" spans="1:8" x14ac:dyDescent="0.25">
      <c r="A19918">
        <v>21129949</v>
      </c>
      <c r="B19918">
        <v>1062</v>
      </c>
      <c r="C19918">
        <f t="shared" si="622"/>
        <v>21129.949000000001</v>
      </c>
      <c r="D19918">
        <f t="shared" si="623"/>
        <v>5.869430277777778</v>
      </c>
      <c r="E19918">
        <v>790</v>
      </c>
      <c r="F19918">
        <v>794</v>
      </c>
      <c r="G19918">
        <v>4</v>
      </c>
      <c r="H19918">
        <v>792.38</v>
      </c>
    </row>
    <row r="19919" spans="1:8" x14ac:dyDescent="0.25">
      <c r="A19919">
        <v>21131011</v>
      </c>
      <c r="B19919">
        <v>1062</v>
      </c>
      <c r="C19919">
        <f t="shared" si="622"/>
        <v>21131.010999999999</v>
      </c>
      <c r="D19919">
        <f t="shared" si="623"/>
        <v>5.8697252777777775</v>
      </c>
      <c r="E19919">
        <v>789</v>
      </c>
      <c r="F19919">
        <v>794</v>
      </c>
      <c r="G19919">
        <v>5</v>
      </c>
      <c r="H19919">
        <v>791.73</v>
      </c>
    </row>
    <row r="19920" spans="1:8" x14ac:dyDescent="0.25">
      <c r="A19920">
        <v>21132072</v>
      </c>
      <c r="B19920">
        <v>1061</v>
      </c>
      <c r="C19920">
        <f t="shared" si="622"/>
        <v>21132.072</v>
      </c>
      <c r="D19920">
        <f t="shared" si="623"/>
        <v>5.8700200000000002</v>
      </c>
      <c r="E19920">
        <v>789</v>
      </c>
      <c r="F19920">
        <v>794</v>
      </c>
      <c r="G19920">
        <v>5</v>
      </c>
      <c r="H19920">
        <v>791.75</v>
      </c>
    </row>
    <row r="19921" spans="1:8" x14ac:dyDescent="0.25">
      <c r="A19921">
        <v>21133134</v>
      </c>
      <c r="B19921">
        <v>1062</v>
      </c>
      <c r="C19921">
        <f t="shared" si="622"/>
        <v>21133.133999999998</v>
      </c>
      <c r="D19921">
        <f t="shared" si="623"/>
        <v>5.8703149999999997</v>
      </c>
      <c r="E19921">
        <v>789</v>
      </c>
      <c r="F19921">
        <v>794</v>
      </c>
      <c r="G19921">
        <v>5</v>
      </c>
      <c r="H19921">
        <v>792.54</v>
      </c>
    </row>
    <row r="19922" spans="1:8" x14ac:dyDescent="0.25">
      <c r="A19922">
        <v>21134196</v>
      </c>
      <c r="B19922">
        <v>1062</v>
      </c>
      <c r="C19922">
        <f t="shared" si="622"/>
        <v>21134.196</v>
      </c>
      <c r="D19922">
        <f t="shared" si="623"/>
        <v>5.8706100000000001</v>
      </c>
      <c r="E19922">
        <v>789</v>
      </c>
      <c r="F19922">
        <v>794</v>
      </c>
      <c r="G19922">
        <v>5</v>
      </c>
      <c r="H19922">
        <v>791.09</v>
      </c>
    </row>
    <row r="19923" spans="1:8" x14ac:dyDescent="0.25">
      <c r="A19923">
        <v>21135258</v>
      </c>
      <c r="B19923">
        <v>1062</v>
      </c>
      <c r="C19923">
        <f t="shared" si="622"/>
        <v>21135.258000000002</v>
      </c>
      <c r="D19923">
        <f t="shared" si="623"/>
        <v>5.8709050000000005</v>
      </c>
      <c r="E19923">
        <v>789</v>
      </c>
      <c r="F19923">
        <v>794</v>
      </c>
      <c r="G19923">
        <v>5</v>
      </c>
      <c r="H19923">
        <v>792.57</v>
      </c>
    </row>
    <row r="19924" spans="1:8" x14ac:dyDescent="0.25">
      <c r="A19924">
        <v>21136320</v>
      </c>
      <c r="B19924">
        <v>1062</v>
      </c>
      <c r="C19924">
        <f t="shared" si="622"/>
        <v>21136.32</v>
      </c>
      <c r="D19924">
        <f t="shared" si="623"/>
        <v>5.8712</v>
      </c>
      <c r="E19924">
        <v>789</v>
      </c>
      <c r="F19924">
        <v>794</v>
      </c>
      <c r="G19924">
        <v>5</v>
      </c>
      <c r="H19924">
        <v>791.66</v>
      </c>
    </row>
    <row r="19925" spans="1:8" x14ac:dyDescent="0.25">
      <c r="A19925">
        <v>21137382</v>
      </c>
      <c r="B19925">
        <v>1062</v>
      </c>
      <c r="C19925">
        <f t="shared" si="622"/>
        <v>21137.382000000001</v>
      </c>
      <c r="D19925">
        <f t="shared" si="623"/>
        <v>5.8714950000000004</v>
      </c>
      <c r="E19925">
        <v>789</v>
      </c>
      <c r="F19925">
        <v>794</v>
      </c>
      <c r="G19925">
        <v>5</v>
      </c>
      <c r="H19925">
        <v>791.93</v>
      </c>
    </row>
    <row r="19926" spans="1:8" x14ac:dyDescent="0.25">
      <c r="A19926">
        <v>21138444</v>
      </c>
      <c r="B19926">
        <v>1062</v>
      </c>
      <c r="C19926">
        <f t="shared" si="622"/>
        <v>21138.444</v>
      </c>
      <c r="D19926">
        <f t="shared" si="623"/>
        <v>5.8717899999999998</v>
      </c>
      <c r="E19926">
        <v>789</v>
      </c>
      <c r="F19926">
        <v>794</v>
      </c>
      <c r="G19926">
        <v>5</v>
      </c>
      <c r="H19926">
        <v>792.29</v>
      </c>
    </row>
    <row r="19927" spans="1:8" x14ac:dyDescent="0.25">
      <c r="A19927">
        <v>21139506</v>
      </c>
      <c r="B19927">
        <v>1062</v>
      </c>
      <c r="C19927">
        <f t="shared" si="622"/>
        <v>21139.506000000001</v>
      </c>
      <c r="D19927">
        <f t="shared" si="623"/>
        <v>5.8720850000000002</v>
      </c>
      <c r="E19927">
        <v>788</v>
      </c>
      <c r="F19927">
        <v>794</v>
      </c>
      <c r="G19927">
        <v>6</v>
      </c>
      <c r="H19927">
        <v>791.12</v>
      </c>
    </row>
    <row r="19928" spans="1:8" x14ac:dyDescent="0.25">
      <c r="A19928">
        <v>21140568</v>
      </c>
      <c r="B19928">
        <v>1062</v>
      </c>
      <c r="C19928">
        <f t="shared" si="622"/>
        <v>21140.567999999999</v>
      </c>
      <c r="D19928">
        <f t="shared" si="623"/>
        <v>5.8723799999999997</v>
      </c>
      <c r="E19928">
        <v>790</v>
      </c>
      <c r="F19928">
        <v>794</v>
      </c>
      <c r="G19928">
        <v>4</v>
      </c>
      <c r="H19928">
        <v>792.76</v>
      </c>
    </row>
    <row r="19929" spans="1:8" x14ac:dyDescent="0.25">
      <c r="A19929">
        <v>21141629</v>
      </c>
      <c r="B19929">
        <v>1061</v>
      </c>
      <c r="C19929">
        <f t="shared" si="622"/>
        <v>21141.629000000001</v>
      </c>
      <c r="D19929">
        <f t="shared" si="623"/>
        <v>5.8726747222222224</v>
      </c>
      <c r="E19929">
        <v>789</v>
      </c>
      <c r="F19929">
        <v>794</v>
      </c>
      <c r="G19929">
        <v>5</v>
      </c>
      <c r="H19929">
        <v>791.33</v>
      </c>
    </row>
    <row r="19930" spans="1:8" x14ac:dyDescent="0.25">
      <c r="A19930">
        <v>21142691</v>
      </c>
      <c r="B19930">
        <v>1062</v>
      </c>
      <c r="C19930">
        <f t="shared" si="622"/>
        <v>21142.690999999999</v>
      </c>
      <c r="D19930">
        <f t="shared" si="623"/>
        <v>5.8729697222222219</v>
      </c>
      <c r="E19930">
        <v>789</v>
      </c>
      <c r="F19930">
        <v>794</v>
      </c>
      <c r="G19930">
        <v>5</v>
      </c>
      <c r="H19930">
        <v>792.17</v>
      </c>
    </row>
    <row r="19931" spans="1:8" x14ac:dyDescent="0.25">
      <c r="A19931">
        <v>21143753</v>
      </c>
      <c r="B19931">
        <v>1062</v>
      </c>
      <c r="C19931">
        <f t="shared" si="622"/>
        <v>21143.753000000001</v>
      </c>
      <c r="D19931">
        <f t="shared" si="623"/>
        <v>5.8732647222222223</v>
      </c>
      <c r="E19931">
        <v>788</v>
      </c>
      <c r="F19931">
        <v>794</v>
      </c>
      <c r="G19931">
        <v>6</v>
      </c>
      <c r="H19931">
        <v>792.06</v>
      </c>
    </row>
    <row r="19932" spans="1:8" x14ac:dyDescent="0.25">
      <c r="A19932">
        <v>21144815</v>
      </c>
      <c r="B19932">
        <v>1062</v>
      </c>
      <c r="C19932">
        <f t="shared" si="622"/>
        <v>21144.814999999999</v>
      </c>
      <c r="D19932">
        <f t="shared" si="623"/>
        <v>5.8735597222222218</v>
      </c>
      <c r="E19932">
        <v>789</v>
      </c>
      <c r="F19932">
        <v>794</v>
      </c>
      <c r="G19932">
        <v>5</v>
      </c>
      <c r="H19932">
        <v>791.47</v>
      </c>
    </row>
    <row r="19933" spans="1:8" x14ac:dyDescent="0.25">
      <c r="A19933">
        <v>21145877</v>
      </c>
      <c r="B19933">
        <v>1062</v>
      </c>
      <c r="C19933">
        <f t="shared" si="622"/>
        <v>21145.877</v>
      </c>
      <c r="D19933">
        <f t="shared" si="623"/>
        <v>5.8738547222222222</v>
      </c>
      <c r="E19933">
        <v>788</v>
      </c>
      <c r="F19933">
        <v>794</v>
      </c>
      <c r="G19933">
        <v>6</v>
      </c>
      <c r="H19933">
        <v>792.72</v>
      </c>
    </row>
    <row r="19934" spans="1:8" x14ac:dyDescent="0.25">
      <c r="A19934">
        <v>21146939</v>
      </c>
      <c r="B19934">
        <v>1062</v>
      </c>
      <c r="C19934">
        <f t="shared" si="622"/>
        <v>21146.938999999998</v>
      </c>
      <c r="D19934">
        <f t="shared" si="623"/>
        <v>5.8741497222222216</v>
      </c>
      <c r="E19934">
        <v>787</v>
      </c>
      <c r="F19934">
        <v>794</v>
      </c>
      <c r="G19934">
        <v>7</v>
      </c>
      <c r="H19934">
        <v>791.15</v>
      </c>
    </row>
    <row r="19935" spans="1:8" x14ac:dyDescent="0.25">
      <c r="A19935">
        <v>21148001</v>
      </c>
      <c r="B19935">
        <v>1062</v>
      </c>
      <c r="C19935">
        <f t="shared" si="622"/>
        <v>21148.001</v>
      </c>
      <c r="D19935">
        <f t="shared" si="623"/>
        <v>5.874444722222222</v>
      </c>
      <c r="E19935">
        <v>790</v>
      </c>
      <c r="F19935">
        <v>794</v>
      </c>
      <c r="G19935">
        <v>4</v>
      </c>
      <c r="H19935">
        <v>792.45</v>
      </c>
    </row>
    <row r="19936" spans="1:8" x14ac:dyDescent="0.25">
      <c r="A19936">
        <v>21149063</v>
      </c>
      <c r="B19936">
        <v>1062</v>
      </c>
      <c r="C19936">
        <f t="shared" si="622"/>
        <v>21149.062999999998</v>
      </c>
      <c r="D19936">
        <f t="shared" si="623"/>
        <v>5.8747397222222215</v>
      </c>
      <c r="E19936">
        <v>789</v>
      </c>
      <c r="F19936">
        <v>794</v>
      </c>
      <c r="G19936">
        <v>5</v>
      </c>
      <c r="H19936">
        <v>791.89</v>
      </c>
    </row>
    <row r="19937" spans="1:8" x14ac:dyDescent="0.25">
      <c r="A19937">
        <v>21150125</v>
      </c>
      <c r="B19937">
        <v>1062</v>
      </c>
      <c r="C19937">
        <f t="shared" si="622"/>
        <v>21150.125</v>
      </c>
      <c r="D19937">
        <f t="shared" si="623"/>
        <v>5.8750347222222219</v>
      </c>
      <c r="E19937">
        <v>789</v>
      </c>
      <c r="F19937">
        <v>794</v>
      </c>
      <c r="G19937">
        <v>5</v>
      </c>
      <c r="H19937">
        <v>791.58</v>
      </c>
    </row>
    <row r="19938" spans="1:8" x14ac:dyDescent="0.25">
      <c r="A19938">
        <v>21151186</v>
      </c>
      <c r="B19938">
        <v>1061</v>
      </c>
      <c r="C19938">
        <f t="shared" si="622"/>
        <v>21151.186000000002</v>
      </c>
      <c r="D19938">
        <f t="shared" si="623"/>
        <v>5.8753294444444446</v>
      </c>
      <c r="E19938">
        <v>790</v>
      </c>
      <c r="F19938">
        <v>794</v>
      </c>
      <c r="G19938">
        <v>4</v>
      </c>
      <c r="H19938">
        <v>792.61</v>
      </c>
    </row>
    <row r="19939" spans="1:8" x14ac:dyDescent="0.25">
      <c r="A19939">
        <v>21152248</v>
      </c>
      <c r="B19939">
        <v>1062</v>
      </c>
      <c r="C19939">
        <f t="shared" si="622"/>
        <v>21152.248</v>
      </c>
      <c r="D19939">
        <f t="shared" si="623"/>
        <v>5.8756244444444441</v>
      </c>
      <c r="E19939">
        <v>790</v>
      </c>
      <c r="F19939">
        <v>794</v>
      </c>
      <c r="G19939">
        <v>4</v>
      </c>
      <c r="H19939">
        <v>791</v>
      </c>
    </row>
    <row r="19940" spans="1:8" x14ac:dyDescent="0.25">
      <c r="A19940">
        <v>21153310</v>
      </c>
      <c r="B19940">
        <v>1062</v>
      </c>
      <c r="C19940">
        <f t="shared" si="622"/>
        <v>21153.31</v>
      </c>
      <c r="D19940">
        <f t="shared" si="623"/>
        <v>5.8759194444444445</v>
      </c>
      <c r="E19940">
        <v>789</v>
      </c>
      <c r="F19940">
        <v>794</v>
      </c>
      <c r="G19940">
        <v>5</v>
      </c>
      <c r="H19940">
        <v>792.58</v>
      </c>
    </row>
    <row r="19941" spans="1:8" x14ac:dyDescent="0.25">
      <c r="A19941">
        <v>21154372</v>
      </c>
      <c r="B19941">
        <v>1062</v>
      </c>
      <c r="C19941">
        <f t="shared" si="622"/>
        <v>21154.371999999999</v>
      </c>
      <c r="D19941">
        <f t="shared" si="623"/>
        <v>5.876214444444444</v>
      </c>
      <c r="E19941">
        <v>789</v>
      </c>
      <c r="F19941">
        <v>794</v>
      </c>
      <c r="G19941">
        <v>5</v>
      </c>
      <c r="H19941">
        <v>791.65</v>
      </c>
    </row>
    <row r="19942" spans="1:8" x14ac:dyDescent="0.25">
      <c r="A19942">
        <v>21155435</v>
      </c>
      <c r="B19942">
        <v>1063</v>
      </c>
      <c r="C19942">
        <f t="shared" si="622"/>
        <v>21155.435000000001</v>
      </c>
      <c r="D19942">
        <f t="shared" si="623"/>
        <v>5.8765097222222229</v>
      </c>
      <c r="E19942">
        <v>789</v>
      </c>
      <c r="F19942">
        <v>794</v>
      </c>
      <c r="G19942">
        <v>5</v>
      </c>
      <c r="H19942">
        <v>791.77</v>
      </c>
    </row>
    <row r="19943" spans="1:8" x14ac:dyDescent="0.25">
      <c r="A19943">
        <v>21156496</v>
      </c>
      <c r="B19943">
        <v>1061</v>
      </c>
      <c r="C19943">
        <f t="shared" si="622"/>
        <v>21156.495999999999</v>
      </c>
      <c r="D19943">
        <f t="shared" si="623"/>
        <v>5.8768044444444438</v>
      </c>
      <c r="E19943">
        <v>789</v>
      </c>
      <c r="F19943">
        <v>794</v>
      </c>
      <c r="G19943">
        <v>5</v>
      </c>
      <c r="H19943">
        <v>792.38</v>
      </c>
    </row>
    <row r="19944" spans="1:8" x14ac:dyDescent="0.25">
      <c r="A19944">
        <v>21157558</v>
      </c>
      <c r="B19944">
        <v>1062</v>
      </c>
      <c r="C19944">
        <f t="shared" si="622"/>
        <v>21157.558000000001</v>
      </c>
      <c r="D19944">
        <f t="shared" si="623"/>
        <v>5.8770994444444451</v>
      </c>
      <c r="E19944">
        <v>789</v>
      </c>
      <c r="F19944">
        <v>794</v>
      </c>
      <c r="G19944">
        <v>5</v>
      </c>
      <c r="H19944">
        <v>791.12</v>
      </c>
    </row>
    <row r="19945" spans="1:8" x14ac:dyDescent="0.25">
      <c r="A19945">
        <v>21158621</v>
      </c>
      <c r="B19945">
        <v>1063</v>
      </c>
      <c r="C19945">
        <f t="shared" si="622"/>
        <v>21158.620999999999</v>
      </c>
      <c r="D19945">
        <f t="shared" si="623"/>
        <v>5.8773947222222223</v>
      </c>
      <c r="E19945">
        <v>788</v>
      </c>
      <c r="F19945">
        <v>795</v>
      </c>
      <c r="G19945">
        <v>7</v>
      </c>
      <c r="H19945">
        <v>792.72</v>
      </c>
    </row>
    <row r="19946" spans="1:8" x14ac:dyDescent="0.25">
      <c r="A19946">
        <v>21159683</v>
      </c>
      <c r="B19946">
        <v>1062</v>
      </c>
      <c r="C19946">
        <f t="shared" si="622"/>
        <v>21159.683000000001</v>
      </c>
      <c r="D19946">
        <f t="shared" si="623"/>
        <v>5.8776897222222226</v>
      </c>
      <c r="E19946">
        <v>789</v>
      </c>
      <c r="F19946">
        <v>794</v>
      </c>
      <c r="G19946">
        <v>5</v>
      </c>
      <c r="H19946">
        <v>791.34</v>
      </c>
    </row>
    <row r="19947" spans="1:8" x14ac:dyDescent="0.25">
      <c r="A19947">
        <v>21160744</v>
      </c>
      <c r="B19947">
        <v>1061</v>
      </c>
      <c r="C19947">
        <f t="shared" si="622"/>
        <v>21160.743999999999</v>
      </c>
      <c r="D19947">
        <f t="shared" si="623"/>
        <v>5.8779844444444445</v>
      </c>
      <c r="E19947">
        <v>788</v>
      </c>
      <c r="F19947">
        <v>794</v>
      </c>
      <c r="G19947">
        <v>6</v>
      </c>
      <c r="H19947">
        <v>791.94</v>
      </c>
    </row>
    <row r="19948" spans="1:8" x14ac:dyDescent="0.25">
      <c r="A19948">
        <v>21161806</v>
      </c>
      <c r="B19948">
        <v>1062</v>
      </c>
      <c r="C19948">
        <f t="shared" si="622"/>
        <v>21161.806</v>
      </c>
      <c r="D19948">
        <f t="shared" si="623"/>
        <v>5.8782794444444448</v>
      </c>
      <c r="E19948">
        <v>788</v>
      </c>
      <c r="F19948">
        <v>794</v>
      </c>
      <c r="G19948">
        <v>6</v>
      </c>
      <c r="H19948">
        <v>792.1</v>
      </c>
    </row>
    <row r="19949" spans="1:8" x14ac:dyDescent="0.25">
      <c r="A19949">
        <v>21162868</v>
      </c>
      <c r="B19949">
        <v>1062</v>
      </c>
      <c r="C19949">
        <f t="shared" si="622"/>
        <v>21162.867999999999</v>
      </c>
      <c r="D19949">
        <f t="shared" si="623"/>
        <v>5.8785744444444443</v>
      </c>
      <c r="E19949">
        <v>789</v>
      </c>
      <c r="F19949">
        <v>794</v>
      </c>
      <c r="G19949">
        <v>5</v>
      </c>
      <c r="H19949">
        <v>791.29</v>
      </c>
    </row>
    <row r="19950" spans="1:8" x14ac:dyDescent="0.25">
      <c r="A19950">
        <v>21163930</v>
      </c>
      <c r="B19950">
        <v>1062</v>
      </c>
      <c r="C19950">
        <f t="shared" si="622"/>
        <v>21163.93</v>
      </c>
      <c r="D19950">
        <f t="shared" si="623"/>
        <v>5.8788694444444447</v>
      </c>
      <c r="E19950">
        <v>790</v>
      </c>
      <c r="F19950">
        <v>794</v>
      </c>
      <c r="G19950">
        <v>4</v>
      </c>
      <c r="H19950">
        <v>792.76</v>
      </c>
    </row>
    <row r="19951" spans="1:8" x14ac:dyDescent="0.25">
      <c r="A19951">
        <v>21164992</v>
      </c>
      <c r="B19951">
        <v>1062</v>
      </c>
      <c r="C19951">
        <f t="shared" si="622"/>
        <v>21164.991999999998</v>
      </c>
      <c r="D19951">
        <f t="shared" si="623"/>
        <v>5.8791644444444442</v>
      </c>
      <c r="E19951">
        <v>789</v>
      </c>
      <c r="F19951">
        <v>794</v>
      </c>
      <c r="G19951">
        <v>5</v>
      </c>
      <c r="H19951">
        <v>791.25</v>
      </c>
    </row>
    <row r="19952" spans="1:8" x14ac:dyDescent="0.25">
      <c r="A19952">
        <v>21166054</v>
      </c>
      <c r="B19952">
        <v>1062</v>
      </c>
      <c r="C19952">
        <f t="shared" si="622"/>
        <v>21166.054</v>
      </c>
      <c r="D19952">
        <f t="shared" si="623"/>
        <v>5.8794594444444446</v>
      </c>
      <c r="E19952">
        <v>789</v>
      </c>
      <c r="F19952">
        <v>794</v>
      </c>
      <c r="G19952">
        <v>5</v>
      </c>
      <c r="H19952">
        <v>792.29</v>
      </c>
    </row>
    <row r="19953" spans="1:8" x14ac:dyDescent="0.25">
      <c r="A19953">
        <v>21167116</v>
      </c>
      <c r="B19953">
        <v>1062</v>
      </c>
      <c r="C19953">
        <f t="shared" si="622"/>
        <v>21167.116000000002</v>
      </c>
      <c r="D19953">
        <f t="shared" si="623"/>
        <v>5.8797544444444449</v>
      </c>
      <c r="E19953">
        <v>789</v>
      </c>
      <c r="F19953">
        <v>794</v>
      </c>
      <c r="G19953">
        <v>5</v>
      </c>
      <c r="H19953">
        <v>791.93</v>
      </c>
    </row>
    <row r="19954" spans="1:8" x14ac:dyDescent="0.25">
      <c r="A19954">
        <v>21168178</v>
      </c>
      <c r="B19954">
        <v>1062</v>
      </c>
      <c r="C19954">
        <f t="shared" si="622"/>
        <v>21168.178</v>
      </c>
      <c r="D19954">
        <f t="shared" si="623"/>
        <v>5.8800494444444444</v>
      </c>
      <c r="E19954">
        <v>789</v>
      </c>
      <c r="F19954">
        <v>794</v>
      </c>
      <c r="G19954">
        <v>5</v>
      </c>
      <c r="H19954">
        <v>791.44</v>
      </c>
    </row>
    <row r="19955" spans="1:8" x14ac:dyDescent="0.25">
      <c r="A19955">
        <v>21169240</v>
      </c>
      <c r="B19955">
        <v>1062</v>
      </c>
      <c r="C19955">
        <f t="shared" si="622"/>
        <v>21169.24</v>
      </c>
      <c r="D19955">
        <f t="shared" si="623"/>
        <v>5.8803444444444448</v>
      </c>
      <c r="E19955">
        <v>790</v>
      </c>
      <c r="F19955">
        <v>794</v>
      </c>
      <c r="G19955">
        <v>4</v>
      </c>
      <c r="H19955">
        <v>792.72</v>
      </c>
    </row>
    <row r="19956" spans="1:8" x14ac:dyDescent="0.25">
      <c r="A19956">
        <v>21170301</v>
      </c>
      <c r="B19956">
        <v>1061</v>
      </c>
      <c r="C19956">
        <f t="shared" si="622"/>
        <v>21170.300999999999</v>
      </c>
      <c r="D19956">
        <f t="shared" si="623"/>
        <v>5.8806391666666666</v>
      </c>
      <c r="E19956">
        <v>789</v>
      </c>
      <c r="F19956">
        <v>793</v>
      </c>
      <c r="G19956">
        <v>4</v>
      </c>
      <c r="H19956">
        <v>790.91</v>
      </c>
    </row>
    <row r="19957" spans="1:8" x14ac:dyDescent="0.25">
      <c r="A19957">
        <v>21171363</v>
      </c>
      <c r="B19957">
        <v>1062</v>
      </c>
      <c r="C19957">
        <f t="shared" si="622"/>
        <v>21171.363000000001</v>
      </c>
      <c r="D19957">
        <f t="shared" si="623"/>
        <v>5.880934166666667</v>
      </c>
      <c r="E19957">
        <v>788</v>
      </c>
      <c r="F19957">
        <v>794</v>
      </c>
      <c r="G19957">
        <v>6</v>
      </c>
      <c r="H19957">
        <v>792.3</v>
      </c>
    </row>
    <row r="19958" spans="1:8" x14ac:dyDescent="0.25">
      <c r="A19958">
        <v>21172425</v>
      </c>
      <c r="B19958">
        <v>1062</v>
      </c>
      <c r="C19958">
        <f t="shared" si="622"/>
        <v>21172.424999999999</v>
      </c>
      <c r="D19958">
        <f t="shared" si="623"/>
        <v>5.8812291666666665</v>
      </c>
      <c r="E19958">
        <v>789</v>
      </c>
      <c r="F19958">
        <v>794</v>
      </c>
      <c r="G19958">
        <v>5</v>
      </c>
      <c r="H19958">
        <v>791.74</v>
      </c>
    </row>
    <row r="19959" spans="1:8" x14ac:dyDescent="0.25">
      <c r="A19959">
        <v>21173487</v>
      </c>
      <c r="B19959">
        <v>1062</v>
      </c>
      <c r="C19959">
        <f t="shared" si="622"/>
        <v>21173.487000000001</v>
      </c>
      <c r="D19959">
        <f t="shared" si="623"/>
        <v>5.8815241666666669</v>
      </c>
      <c r="E19959">
        <v>789</v>
      </c>
      <c r="F19959">
        <v>794</v>
      </c>
      <c r="G19959">
        <v>5</v>
      </c>
      <c r="H19959">
        <v>791.66</v>
      </c>
    </row>
    <row r="19960" spans="1:8" x14ac:dyDescent="0.25">
      <c r="A19960">
        <v>21174549</v>
      </c>
      <c r="B19960">
        <v>1062</v>
      </c>
      <c r="C19960">
        <f t="shared" si="622"/>
        <v>21174.548999999999</v>
      </c>
      <c r="D19960">
        <f t="shared" si="623"/>
        <v>5.8818191666666664</v>
      </c>
      <c r="E19960">
        <v>790</v>
      </c>
      <c r="F19960">
        <v>794</v>
      </c>
      <c r="G19960">
        <v>4</v>
      </c>
      <c r="H19960">
        <v>792.3</v>
      </c>
    </row>
    <row r="19961" spans="1:8" x14ac:dyDescent="0.25">
      <c r="A19961">
        <v>21175611</v>
      </c>
      <c r="B19961">
        <v>1062</v>
      </c>
      <c r="C19961">
        <f t="shared" si="622"/>
        <v>21175.611000000001</v>
      </c>
      <c r="D19961">
        <f t="shared" si="623"/>
        <v>5.8821141666666668</v>
      </c>
      <c r="E19961">
        <v>789</v>
      </c>
      <c r="F19961">
        <v>794</v>
      </c>
      <c r="G19961">
        <v>5</v>
      </c>
      <c r="H19961">
        <v>791.14</v>
      </c>
    </row>
    <row r="19962" spans="1:8" x14ac:dyDescent="0.25">
      <c r="A19962">
        <v>21176673</v>
      </c>
      <c r="B19962">
        <v>1062</v>
      </c>
      <c r="C19962">
        <f t="shared" si="622"/>
        <v>21176.672999999999</v>
      </c>
      <c r="D19962">
        <f t="shared" si="623"/>
        <v>5.8824091666666662</v>
      </c>
      <c r="E19962">
        <v>789</v>
      </c>
      <c r="F19962">
        <v>794</v>
      </c>
      <c r="G19962">
        <v>5</v>
      </c>
      <c r="H19962">
        <v>792.49</v>
      </c>
    </row>
    <row r="19963" spans="1:8" x14ac:dyDescent="0.25">
      <c r="A19963">
        <v>21177735</v>
      </c>
      <c r="B19963">
        <v>1062</v>
      </c>
      <c r="C19963">
        <f t="shared" si="622"/>
        <v>21177.735000000001</v>
      </c>
      <c r="D19963">
        <f t="shared" si="623"/>
        <v>5.8827041666666666</v>
      </c>
      <c r="E19963">
        <v>789</v>
      </c>
      <c r="F19963">
        <v>794</v>
      </c>
      <c r="G19963">
        <v>5</v>
      </c>
      <c r="H19963">
        <v>791.49</v>
      </c>
    </row>
    <row r="19964" spans="1:8" x14ac:dyDescent="0.25">
      <c r="A19964">
        <v>21178797</v>
      </c>
      <c r="B19964">
        <v>1062</v>
      </c>
      <c r="C19964">
        <f t="shared" si="622"/>
        <v>21178.796999999999</v>
      </c>
      <c r="D19964">
        <f t="shared" si="623"/>
        <v>5.8829991666666661</v>
      </c>
      <c r="E19964">
        <v>789</v>
      </c>
      <c r="F19964">
        <v>794</v>
      </c>
      <c r="G19964">
        <v>5</v>
      </c>
      <c r="H19964">
        <v>791.78</v>
      </c>
    </row>
    <row r="19965" spans="1:8" x14ac:dyDescent="0.25">
      <c r="A19965">
        <v>21179858</v>
      </c>
      <c r="B19965">
        <v>1061</v>
      </c>
      <c r="C19965">
        <f t="shared" si="622"/>
        <v>21179.858</v>
      </c>
      <c r="D19965">
        <f t="shared" si="623"/>
        <v>5.8832938888888888</v>
      </c>
      <c r="E19965">
        <v>789</v>
      </c>
      <c r="F19965">
        <v>794</v>
      </c>
      <c r="G19965">
        <v>5</v>
      </c>
      <c r="H19965">
        <v>792.26</v>
      </c>
    </row>
    <row r="19966" spans="1:8" x14ac:dyDescent="0.25">
      <c r="A19966">
        <v>21180920</v>
      </c>
      <c r="B19966">
        <v>1062</v>
      </c>
      <c r="C19966">
        <f t="shared" si="622"/>
        <v>21180.92</v>
      </c>
      <c r="D19966">
        <f t="shared" si="623"/>
        <v>5.8835888888888883</v>
      </c>
      <c r="E19966">
        <v>788</v>
      </c>
      <c r="F19966">
        <v>794</v>
      </c>
      <c r="G19966">
        <v>6</v>
      </c>
      <c r="H19966">
        <v>791.12</v>
      </c>
    </row>
    <row r="19967" spans="1:8" x14ac:dyDescent="0.25">
      <c r="A19967">
        <v>21181982</v>
      </c>
      <c r="B19967">
        <v>1062</v>
      </c>
      <c r="C19967">
        <f t="shared" si="622"/>
        <v>21181.982</v>
      </c>
      <c r="D19967">
        <f t="shared" si="623"/>
        <v>5.8838838888888887</v>
      </c>
      <c r="E19967">
        <v>790</v>
      </c>
      <c r="F19967">
        <v>794</v>
      </c>
      <c r="G19967">
        <v>4</v>
      </c>
      <c r="H19967">
        <v>792.68</v>
      </c>
    </row>
    <row r="19968" spans="1:8" x14ac:dyDescent="0.25">
      <c r="A19968">
        <v>21183044</v>
      </c>
      <c r="B19968">
        <v>1062</v>
      </c>
      <c r="C19968">
        <f t="shared" si="622"/>
        <v>21183.044000000002</v>
      </c>
      <c r="D19968">
        <f t="shared" si="623"/>
        <v>5.8841788888888891</v>
      </c>
      <c r="E19968">
        <v>789</v>
      </c>
      <c r="F19968">
        <v>794</v>
      </c>
      <c r="G19968">
        <v>5</v>
      </c>
      <c r="H19968">
        <v>791.44</v>
      </c>
    </row>
    <row r="19969" spans="1:8" x14ac:dyDescent="0.25">
      <c r="A19969">
        <v>21184106</v>
      </c>
      <c r="B19969">
        <v>1062</v>
      </c>
      <c r="C19969">
        <f t="shared" si="622"/>
        <v>21184.106</v>
      </c>
      <c r="D19969">
        <f t="shared" si="623"/>
        <v>5.8844738888888886</v>
      </c>
      <c r="E19969">
        <v>789</v>
      </c>
      <c r="F19969">
        <v>794</v>
      </c>
      <c r="G19969">
        <v>5</v>
      </c>
      <c r="H19969">
        <v>792.14</v>
      </c>
    </row>
    <row r="19970" spans="1:8" x14ac:dyDescent="0.25">
      <c r="A19970">
        <v>21185168</v>
      </c>
      <c r="B19970">
        <v>1062</v>
      </c>
      <c r="C19970">
        <f t="shared" si="622"/>
        <v>21185.168000000001</v>
      </c>
      <c r="D19970">
        <f t="shared" si="623"/>
        <v>5.8847688888888889</v>
      </c>
      <c r="E19970">
        <v>789</v>
      </c>
      <c r="F19970">
        <v>794</v>
      </c>
      <c r="G19970">
        <v>5</v>
      </c>
      <c r="H19970">
        <v>792.12</v>
      </c>
    </row>
    <row r="19971" spans="1:8" x14ac:dyDescent="0.25">
      <c r="A19971">
        <v>21186230</v>
      </c>
      <c r="B19971">
        <v>1062</v>
      </c>
      <c r="C19971">
        <f t="shared" si="622"/>
        <v>21186.23</v>
      </c>
      <c r="D19971">
        <f t="shared" si="623"/>
        <v>5.8850638888888884</v>
      </c>
      <c r="E19971">
        <v>788</v>
      </c>
      <c r="F19971">
        <v>795</v>
      </c>
      <c r="G19971">
        <v>7</v>
      </c>
      <c r="H19971">
        <v>791.41</v>
      </c>
    </row>
    <row r="19972" spans="1:8" x14ac:dyDescent="0.25">
      <c r="A19972">
        <v>21187292</v>
      </c>
      <c r="B19972">
        <v>1062</v>
      </c>
      <c r="C19972">
        <f t="shared" si="622"/>
        <v>21187.292000000001</v>
      </c>
      <c r="D19972">
        <f t="shared" si="623"/>
        <v>5.8853588888888888</v>
      </c>
      <c r="E19972">
        <v>790</v>
      </c>
      <c r="F19972">
        <v>794</v>
      </c>
      <c r="G19972">
        <v>4</v>
      </c>
      <c r="H19972">
        <v>792.83</v>
      </c>
    </row>
    <row r="19973" spans="1:8" x14ac:dyDescent="0.25">
      <c r="A19973">
        <v>21188354</v>
      </c>
      <c r="B19973">
        <v>1062</v>
      </c>
      <c r="C19973">
        <f t="shared" si="622"/>
        <v>21188.353999999999</v>
      </c>
      <c r="D19973">
        <f t="shared" si="623"/>
        <v>5.8856538888888883</v>
      </c>
      <c r="E19973">
        <v>789</v>
      </c>
      <c r="F19973">
        <v>794</v>
      </c>
      <c r="G19973">
        <v>5</v>
      </c>
      <c r="H19973">
        <v>791.12</v>
      </c>
    </row>
    <row r="19974" spans="1:8" x14ac:dyDescent="0.25">
      <c r="A19974">
        <v>21189415</v>
      </c>
      <c r="B19974">
        <v>1061</v>
      </c>
      <c r="C19974">
        <f t="shared" si="622"/>
        <v>21189.415000000001</v>
      </c>
      <c r="D19974">
        <f t="shared" si="623"/>
        <v>5.885948611111111</v>
      </c>
      <c r="E19974">
        <v>788</v>
      </c>
      <c r="F19974">
        <v>794</v>
      </c>
      <c r="G19974">
        <v>6</v>
      </c>
      <c r="H19974">
        <v>792.25</v>
      </c>
    </row>
    <row r="19975" spans="1:8" x14ac:dyDescent="0.25">
      <c r="A19975">
        <v>21190478</v>
      </c>
      <c r="B19975">
        <v>1063</v>
      </c>
      <c r="C19975">
        <f t="shared" si="622"/>
        <v>21190.477999999999</v>
      </c>
      <c r="D19975">
        <f t="shared" si="623"/>
        <v>5.8862438888888891</v>
      </c>
      <c r="E19975">
        <v>789</v>
      </c>
      <c r="F19975">
        <v>794</v>
      </c>
      <c r="G19975">
        <v>5</v>
      </c>
      <c r="H19975">
        <v>791.92</v>
      </c>
    </row>
    <row r="19976" spans="1:8" x14ac:dyDescent="0.25">
      <c r="A19976">
        <v>21191540</v>
      </c>
      <c r="B19976">
        <v>1062</v>
      </c>
      <c r="C19976">
        <f t="shared" si="622"/>
        <v>21191.54</v>
      </c>
      <c r="D19976">
        <f t="shared" si="623"/>
        <v>5.8865388888888894</v>
      </c>
      <c r="E19976">
        <v>789</v>
      </c>
      <c r="F19976">
        <v>794</v>
      </c>
      <c r="G19976">
        <v>5</v>
      </c>
      <c r="H19976">
        <v>791.58</v>
      </c>
    </row>
    <row r="19977" spans="1:8" x14ac:dyDescent="0.25">
      <c r="A19977">
        <v>21192602</v>
      </c>
      <c r="B19977">
        <v>1062</v>
      </c>
      <c r="C19977">
        <f t="shared" si="622"/>
        <v>21192.601999999999</v>
      </c>
      <c r="D19977">
        <f t="shared" si="623"/>
        <v>5.8868338888888889</v>
      </c>
      <c r="E19977">
        <v>790</v>
      </c>
      <c r="F19977">
        <v>794</v>
      </c>
      <c r="G19977">
        <v>4</v>
      </c>
      <c r="H19977">
        <v>792.49</v>
      </c>
    </row>
    <row r="19978" spans="1:8" x14ac:dyDescent="0.25">
      <c r="A19978">
        <v>21193664</v>
      </c>
      <c r="B19978">
        <v>1062</v>
      </c>
      <c r="C19978">
        <f t="shared" ref="C19978:C20041" si="624">A19978/1000</f>
        <v>21193.664000000001</v>
      </c>
      <c r="D19978">
        <f t="shared" ref="D19978:D20041" si="625">C19978/3600</f>
        <v>5.8871288888888893</v>
      </c>
      <c r="E19978">
        <v>789</v>
      </c>
      <c r="F19978">
        <v>794</v>
      </c>
      <c r="G19978">
        <v>5</v>
      </c>
      <c r="H19978">
        <v>790.97</v>
      </c>
    </row>
    <row r="19979" spans="1:8" x14ac:dyDescent="0.25">
      <c r="A19979">
        <v>21194726</v>
      </c>
      <c r="B19979">
        <v>1062</v>
      </c>
      <c r="C19979">
        <f t="shared" si="624"/>
        <v>21194.725999999999</v>
      </c>
      <c r="D19979">
        <f t="shared" si="625"/>
        <v>5.8874238888888888</v>
      </c>
      <c r="E19979">
        <v>788</v>
      </c>
      <c r="F19979">
        <v>794</v>
      </c>
      <c r="G19979">
        <v>6</v>
      </c>
      <c r="H19979">
        <v>792.44</v>
      </c>
    </row>
    <row r="19980" spans="1:8" x14ac:dyDescent="0.25">
      <c r="A19980">
        <v>21195788</v>
      </c>
      <c r="B19980">
        <v>1062</v>
      </c>
      <c r="C19980">
        <f t="shared" si="624"/>
        <v>21195.788</v>
      </c>
      <c r="D19980">
        <f t="shared" si="625"/>
        <v>5.8877188888888892</v>
      </c>
      <c r="E19980">
        <v>790</v>
      </c>
      <c r="F19980">
        <v>794</v>
      </c>
      <c r="G19980">
        <v>4</v>
      </c>
      <c r="H19980">
        <v>791.75</v>
      </c>
    </row>
    <row r="19981" spans="1:8" x14ac:dyDescent="0.25">
      <c r="A19981">
        <v>21196850</v>
      </c>
      <c r="B19981">
        <v>1062</v>
      </c>
      <c r="C19981">
        <f t="shared" si="624"/>
        <v>21196.85</v>
      </c>
      <c r="D19981">
        <f t="shared" si="625"/>
        <v>5.8880138888888887</v>
      </c>
      <c r="E19981">
        <v>789</v>
      </c>
      <c r="F19981">
        <v>794</v>
      </c>
      <c r="G19981">
        <v>5</v>
      </c>
      <c r="H19981">
        <v>791.74</v>
      </c>
    </row>
    <row r="19982" spans="1:8" x14ac:dyDescent="0.25">
      <c r="A19982">
        <v>21197912</v>
      </c>
      <c r="B19982">
        <v>1062</v>
      </c>
      <c r="C19982">
        <f t="shared" si="624"/>
        <v>21197.912</v>
      </c>
      <c r="D19982">
        <f t="shared" si="625"/>
        <v>5.888308888888889</v>
      </c>
      <c r="E19982">
        <v>790</v>
      </c>
      <c r="F19982">
        <v>794</v>
      </c>
      <c r="G19982">
        <v>4</v>
      </c>
      <c r="H19982">
        <v>792.23</v>
      </c>
    </row>
    <row r="19983" spans="1:8" x14ac:dyDescent="0.25">
      <c r="A19983">
        <v>21198973</v>
      </c>
      <c r="B19983">
        <v>1061</v>
      </c>
      <c r="C19983">
        <f t="shared" si="624"/>
        <v>21198.973000000002</v>
      </c>
      <c r="D19983">
        <f t="shared" si="625"/>
        <v>5.8886036111111117</v>
      </c>
      <c r="E19983">
        <v>789</v>
      </c>
      <c r="F19983">
        <v>794</v>
      </c>
      <c r="G19983">
        <v>5</v>
      </c>
      <c r="H19983">
        <v>791.08</v>
      </c>
    </row>
    <row r="19984" spans="1:8" x14ac:dyDescent="0.25">
      <c r="A19984">
        <v>21200035</v>
      </c>
      <c r="B19984">
        <v>1062</v>
      </c>
      <c r="C19984">
        <f t="shared" si="624"/>
        <v>21200.035</v>
      </c>
      <c r="D19984">
        <f t="shared" si="625"/>
        <v>5.8888986111111112</v>
      </c>
      <c r="E19984">
        <v>790</v>
      </c>
      <c r="F19984">
        <v>794</v>
      </c>
      <c r="G19984">
        <v>4</v>
      </c>
      <c r="H19984">
        <v>792.73</v>
      </c>
    </row>
    <row r="19985" spans="1:8" x14ac:dyDescent="0.25">
      <c r="A19985">
        <v>21201097</v>
      </c>
      <c r="B19985">
        <v>1062</v>
      </c>
      <c r="C19985">
        <f t="shared" si="624"/>
        <v>21201.097000000002</v>
      </c>
      <c r="D19985">
        <f t="shared" si="625"/>
        <v>5.8891936111111116</v>
      </c>
      <c r="E19985">
        <v>789</v>
      </c>
      <c r="F19985">
        <v>794</v>
      </c>
      <c r="G19985">
        <v>5</v>
      </c>
      <c r="H19985">
        <v>791.52</v>
      </c>
    </row>
    <row r="19986" spans="1:8" x14ac:dyDescent="0.25">
      <c r="A19986">
        <v>21202159</v>
      </c>
      <c r="B19986">
        <v>1062</v>
      </c>
      <c r="C19986">
        <f t="shared" si="624"/>
        <v>21202.159</v>
      </c>
      <c r="D19986">
        <f t="shared" si="625"/>
        <v>5.8894886111111111</v>
      </c>
      <c r="E19986">
        <v>790</v>
      </c>
      <c r="F19986">
        <v>795</v>
      </c>
      <c r="G19986">
        <v>5</v>
      </c>
      <c r="H19986">
        <v>791.99</v>
      </c>
    </row>
    <row r="19987" spans="1:8" x14ac:dyDescent="0.25">
      <c r="A19987">
        <v>21203221</v>
      </c>
      <c r="B19987">
        <v>1062</v>
      </c>
      <c r="C19987">
        <f t="shared" si="624"/>
        <v>21203.221000000001</v>
      </c>
      <c r="D19987">
        <f t="shared" si="625"/>
        <v>5.8897836111111115</v>
      </c>
      <c r="E19987">
        <v>789</v>
      </c>
      <c r="F19987">
        <v>794</v>
      </c>
      <c r="G19987">
        <v>5</v>
      </c>
      <c r="H19987">
        <v>792.14</v>
      </c>
    </row>
    <row r="19988" spans="1:8" x14ac:dyDescent="0.25">
      <c r="A19988">
        <v>21204283</v>
      </c>
      <c r="B19988">
        <v>1062</v>
      </c>
      <c r="C19988">
        <f t="shared" si="624"/>
        <v>21204.282999999999</v>
      </c>
      <c r="D19988">
        <f t="shared" si="625"/>
        <v>5.890078611111111</v>
      </c>
      <c r="E19988">
        <v>788</v>
      </c>
      <c r="F19988">
        <v>794</v>
      </c>
      <c r="G19988">
        <v>6</v>
      </c>
      <c r="H19988">
        <v>791.32</v>
      </c>
    </row>
    <row r="19989" spans="1:8" x14ac:dyDescent="0.25">
      <c r="A19989">
        <v>21205345</v>
      </c>
      <c r="B19989">
        <v>1062</v>
      </c>
      <c r="C19989">
        <f t="shared" si="624"/>
        <v>21205.345000000001</v>
      </c>
      <c r="D19989">
        <f t="shared" si="625"/>
        <v>5.8903736111111114</v>
      </c>
      <c r="E19989">
        <v>790</v>
      </c>
      <c r="F19989">
        <v>794</v>
      </c>
      <c r="G19989">
        <v>4</v>
      </c>
      <c r="H19989">
        <v>792.66</v>
      </c>
    </row>
    <row r="19990" spans="1:8" x14ac:dyDescent="0.25">
      <c r="A19990">
        <v>21206407</v>
      </c>
      <c r="B19990">
        <v>1062</v>
      </c>
      <c r="C19990">
        <f t="shared" si="624"/>
        <v>21206.406999999999</v>
      </c>
      <c r="D19990">
        <f t="shared" si="625"/>
        <v>5.8906686111111108</v>
      </c>
      <c r="E19990">
        <v>789</v>
      </c>
      <c r="F19990">
        <v>794</v>
      </c>
      <c r="G19990">
        <v>5</v>
      </c>
      <c r="H19990">
        <v>791.13</v>
      </c>
    </row>
    <row r="19991" spans="1:8" x14ac:dyDescent="0.25">
      <c r="A19991">
        <v>21207469</v>
      </c>
      <c r="B19991">
        <v>1062</v>
      </c>
      <c r="C19991">
        <f t="shared" si="624"/>
        <v>21207.469000000001</v>
      </c>
      <c r="D19991">
        <f t="shared" si="625"/>
        <v>5.8909636111111112</v>
      </c>
      <c r="E19991">
        <v>786</v>
      </c>
      <c r="F19991">
        <v>794</v>
      </c>
      <c r="G19991">
        <v>8</v>
      </c>
      <c r="H19991">
        <v>792.03</v>
      </c>
    </row>
    <row r="19992" spans="1:8" x14ac:dyDescent="0.25">
      <c r="A19992">
        <v>21208530</v>
      </c>
      <c r="B19992">
        <v>1061</v>
      </c>
      <c r="C19992">
        <f t="shared" si="624"/>
        <v>21208.53</v>
      </c>
      <c r="D19992">
        <f t="shared" si="625"/>
        <v>5.891258333333333</v>
      </c>
      <c r="E19992">
        <v>789</v>
      </c>
      <c r="F19992">
        <v>794</v>
      </c>
      <c r="G19992">
        <v>5</v>
      </c>
      <c r="H19992">
        <v>791.86</v>
      </c>
    </row>
    <row r="19993" spans="1:8" x14ac:dyDescent="0.25">
      <c r="A19993">
        <v>21209592</v>
      </c>
      <c r="B19993">
        <v>1062</v>
      </c>
      <c r="C19993">
        <f t="shared" si="624"/>
        <v>21209.592000000001</v>
      </c>
      <c r="D19993">
        <f t="shared" si="625"/>
        <v>5.8915533333333334</v>
      </c>
      <c r="E19993">
        <v>789</v>
      </c>
      <c r="F19993">
        <v>794</v>
      </c>
      <c r="G19993">
        <v>5</v>
      </c>
      <c r="H19993">
        <v>791.52</v>
      </c>
    </row>
    <row r="19994" spans="1:8" x14ac:dyDescent="0.25">
      <c r="A19994">
        <v>21210654</v>
      </c>
      <c r="B19994">
        <v>1062</v>
      </c>
      <c r="C19994">
        <f t="shared" si="624"/>
        <v>21210.653999999999</v>
      </c>
      <c r="D19994">
        <f t="shared" si="625"/>
        <v>5.8918483333333329</v>
      </c>
      <c r="E19994">
        <v>789</v>
      </c>
      <c r="F19994">
        <v>794</v>
      </c>
      <c r="G19994">
        <v>5</v>
      </c>
      <c r="H19994">
        <v>792.63</v>
      </c>
    </row>
    <row r="19995" spans="1:8" x14ac:dyDescent="0.25">
      <c r="A19995">
        <v>21211716</v>
      </c>
      <c r="B19995">
        <v>1062</v>
      </c>
      <c r="C19995">
        <f t="shared" si="624"/>
        <v>21211.716</v>
      </c>
      <c r="D19995">
        <f t="shared" si="625"/>
        <v>5.8921433333333333</v>
      </c>
      <c r="E19995">
        <v>788</v>
      </c>
      <c r="F19995">
        <v>794</v>
      </c>
      <c r="G19995">
        <v>6</v>
      </c>
      <c r="H19995">
        <v>790.9</v>
      </c>
    </row>
    <row r="19996" spans="1:8" x14ac:dyDescent="0.25">
      <c r="A19996">
        <v>21212778</v>
      </c>
      <c r="B19996">
        <v>1062</v>
      </c>
      <c r="C19996">
        <f t="shared" si="624"/>
        <v>21212.777999999998</v>
      </c>
      <c r="D19996">
        <f t="shared" si="625"/>
        <v>5.8924383333333328</v>
      </c>
      <c r="E19996">
        <v>789</v>
      </c>
      <c r="F19996">
        <v>794</v>
      </c>
      <c r="G19996">
        <v>5</v>
      </c>
      <c r="H19996">
        <v>792.19</v>
      </c>
    </row>
    <row r="19997" spans="1:8" x14ac:dyDescent="0.25">
      <c r="A19997">
        <v>21213840</v>
      </c>
      <c r="B19997">
        <v>1062</v>
      </c>
      <c r="C19997">
        <f t="shared" si="624"/>
        <v>21213.84</v>
      </c>
      <c r="D19997">
        <f t="shared" si="625"/>
        <v>5.8927333333333332</v>
      </c>
      <c r="E19997">
        <v>789</v>
      </c>
      <c r="F19997">
        <v>794</v>
      </c>
      <c r="G19997">
        <v>5</v>
      </c>
      <c r="H19997">
        <v>791.87</v>
      </c>
    </row>
    <row r="19998" spans="1:8" x14ac:dyDescent="0.25">
      <c r="A19998">
        <v>21214902</v>
      </c>
      <c r="B19998">
        <v>1062</v>
      </c>
      <c r="C19998">
        <f t="shared" si="624"/>
        <v>21214.901999999998</v>
      </c>
      <c r="D19998">
        <f t="shared" si="625"/>
        <v>5.8930283333333326</v>
      </c>
      <c r="E19998">
        <v>789</v>
      </c>
      <c r="F19998">
        <v>794</v>
      </c>
      <c r="G19998">
        <v>5</v>
      </c>
      <c r="H19998">
        <v>791.66</v>
      </c>
    </row>
    <row r="19999" spans="1:8" x14ac:dyDescent="0.25">
      <c r="A19999">
        <v>21215964</v>
      </c>
      <c r="B19999">
        <v>1062</v>
      </c>
      <c r="C19999">
        <f t="shared" si="624"/>
        <v>21215.964</v>
      </c>
      <c r="D19999">
        <f t="shared" si="625"/>
        <v>5.893323333333333</v>
      </c>
      <c r="E19999">
        <v>789</v>
      </c>
      <c r="F19999">
        <v>794</v>
      </c>
      <c r="G19999">
        <v>5</v>
      </c>
      <c r="H19999">
        <v>792.43</v>
      </c>
    </row>
    <row r="20000" spans="1:8" x14ac:dyDescent="0.25">
      <c r="A20000">
        <v>21217026</v>
      </c>
      <c r="B20000">
        <v>1062</v>
      </c>
      <c r="C20000">
        <f t="shared" si="624"/>
        <v>21217.026000000002</v>
      </c>
      <c r="D20000">
        <f t="shared" si="625"/>
        <v>5.8936183333333334</v>
      </c>
      <c r="E20000">
        <v>789</v>
      </c>
      <c r="F20000">
        <v>794</v>
      </c>
      <c r="G20000">
        <v>5</v>
      </c>
      <c r="H20000">
        <v>790.99</v>
      </c>
    </row>
    <row r="20001" spans="1:8" x14ac:dyDescent="0.25">
      <c r="A20001">
        <v>21218087</v>
      </c>
      <c r="B20001">
        <v>1061</v>
      </c>
      <c r="C20001">
        <f t="shared" si="624"/>
        <v>21218.087</v>
      </c>
      <c r="D20001">
        <f t="shared" si="625"/>
        <v>5.8939130555555552</v>
      </c>
      <c r="E20001">
        <v>788</v>
      </c>
      <c r="F20001">
        <v>794</v>
      </c>
      <c r="G20001">
        <v>6</v>
      </c>
      <c r="H20001">
        <v>792.55</v>
      </c>
    </row>
    <row r="20002" spans="1:8" x14ac:dyDescent="0.25">
      <c r="A20002">
        <v>21219149</v>
      </c>
      <c r="B20002">
        <v>1062</v>
      </c>
      <c r="C20002">
        <f t="shared" si="624"/>
        <v>21219.149000000001</v>
      </c>
      <c r="D20002">
        <f t="shared" si="625"/>
        <v>5.8942080555555556</v>
      </c>
      <c r="E20002">
        <v>789</v>
      </c>
      <c r="F20002">
        <v>794</v>
      </c>
      <c r="G20002">
        <v>5</v>
      </c>
      <c r="H20002">
        <v>791.6</v>
      </c>
    </row>
    <row r="20003" spans="1:8" x14ac:dyDescent="0.25">
      <c r="A20003">
        <v>21220211</v>
      </c>
      <c r="B20003">
        <v>1062</v>
      </c>
      <c r="C20003">
        <f t="shared" si="624"/>
        <v>21220.210999999999</v>
      </c>
      <c r="D20003">
        <f t="shared" si="625"/>
        <v>5.8945030555555551</v>
      </c>
      <c r="E20003">
        <v>789</v>
      </c>
      <c r="F20003">
        <v>794</v>
      </c>
      <c r="G20003">
        <v>5</v>
      </c>
      <c r="H20003">
        <v>791.75</v>
      </c>
    </row>
    <row r="20004" spans="1:8" x14ac:dyDescent="0.25">
      <c r="A20004">
        <v>21221273</v>
      </c>
      <c r="B20004">
        <v>1062</v>
      </c>
      <c r="C20004">
        <f t="shared" si="624"/>
        <v>21221.273000000001</v>
      </c>
      <c r="D20004">
        <f t="shared" si="625"/>
        <v>5.8947980555555555</v>
      </c>
      <c r="E20004">
        <v>790</v>
      </c>
      <c r="F20004">
        <v>794</v>
      </c>
      <c r="G20004">
        <v>4</v>
      </c>
      <c r="H20004">
        <v>792.29</v>
      </c>
    </row>
    <row r="20005" spans="1:8" x14ac:dyDescent="0.25">
      <c r="A20005">
        <v>21222335</v>
      </c>
      <c r="B20005">
        <v>1062</v>
      </c>
      <c r="C20005">
        <f t="shared" si="624"/>
        <v>21222.334999999999</v>
      </c>
      <c r="D20005">
        <f t="shared" si="625"/>
        <v>5.895093055555555</v>
      </c>
      <c r="E20005">
        <v>787</v>
      </c>
      <c r="F20005">
        <v>794</v>
      </c>
      <c r="G20005">
        <v>7</v>
      </c>
      <c r="H20005">
        <v>791.14</v>
      </c>
    </row>
    <row r="20006" spans="1:8" x14ac:dyDescent="0.25">
      <c r="A20006">
        <v>21223397</v>
      </c>
      <c r="B20006">
        <v>1062</v>
      </c>
      <c r="C20006">
        <f t="shared" si="624"/>
        <v>21223.397000000001</v>
      </c>
      <c r="D20006">
        <f t="shared" si="625"/>
        <v>5.8953880555555562</v>
      </c>
      <c r="E20006">
        <v>790</v>
      </c>
      <c r="F20006">
        <v>794</v>
      </c>
      <c r="G20006">
        <v>4</v>
      </c>
      <c r="H20006">
        <v>792.69</v>
      </c>
    </row>
    <row r="20007" spans="1:8" x14ac:dyDescent="0.25">
      <c r="A20007">
        <v>21224459</v>
      </c>
      <c r="B20007">
        <v>1062</v>
      </c>
      <c r="C20007">
        <f t="shared" si="624"/>
        <v>21224.458999999999</v>
      </c>
      <c r="D20007">
        <f t="shared" si="625"/>
        <v>5.8956830555555548</v>
      </c>
      <c r="E20007">
        <v>789</v>
      </c>
      <c r="F20007">
        <v>794</v>
      </c>
      <c r="G20007">
        <v>5</v>
      </c>
      <c r="H20007">
        <v>791.32</v>
      </c>
    </row>
    <row r="20008" spans="1:8" x14ac:dyDescent="0.25">
      <c r="A20008">
        <v>21225521</v>
      </c>
      <c r="B20008">
        <v>1062</v>
      </c>
      <c r="C20008">
        <f t="shared" si="624"/>
        <v>21225.521000000001</v>
      </c>
      <c r="D20008">
        <f t="shared" si="625"/>
        <v>5.8959780555555561</v>
      </c>
      <c r="E20008">
        <v>790</v>
      </c>
      <c r="F20008">
        <v>794</v>
      </c>
      <c r="G20008">
        <v>4</v>
      </c>
      <c r="H20008">
        <v>792.07</v>
      </c>
    </row>
    <row r="20009" spans="1:8" x14ac:dyDescent="0.25">
      <c r="A20009">
        <v>21226583</v>
      </c>
      <c r="B20009">
        <v>1062</v>
      </c>
      <c r="C20009">
        <f t="shared" si="624"/>
        <v>21226.582999999999</v>
      </c>
      <c r="D20009">
        <f t="shared" si="625"/>
        <v>5.8962730555555556</v>
      </c>
      <c r="E20009">
        <v>789</v>
      </c>
      <c r="F20009">
        <v>794</v>
      </c>
      <c r="G20009">
        <v>5</v>
      </c>
      <c r="H20009">
        <v>792.01</v>
      </c>
    </row>
    <row r="20010" spans="1:8" x14ac:dyDescent="0.25">
      <c r="A20010">
        <v>21227645</v>
      </c>
      <c r="B20010">
        <v>1062</v>
      </c>
      <c r="C20010">
        <f t="shared" si="624"/>
        <v>21227.645</v>
      </c>
      <c r="D20010">
        <f t="shared" si="625"/>
        <v>5.896568055555556</v>
      </c>
      <c r="E20010">
        <v>789</v>
      </c>
      <c r="F20010">
        <v>794</v>
      </c>
      <c r="G20010">
        <v>5</v>
      </c>
      <c r="H20010">
        <v>791.29</v>
      </c>
    </row>
    <row r="20011" spans="1:8" x14ac:dyDescent="0.25">
      <c r="A20011">
        <v>21228707</v>
      </c>
      <c r="B20011">
        <v>1062</v>
      </c>
      <c r="C20011">
        <f t="shared" si="624"/>
        <v>21228.706999999999</v>
      </c>
      <c r="D20011">
        <f t="shared" si="625"/>
        <v>5.8968630555555555</v>
      </c>
      <c r="E20011">
        <v>789</v>
      </c>
      <c r="F20011">
        <v>794</v>
      </c>
      <c r="G20011">
        <v>5</v>
      </c>
      <c r="H20011">
        <v>792.8</v>
      </c>
    </row>
    <row r="20012" spans="1:8" x14ac:dyDescent="0.25">
      <c r="A20012">
        <v>21229769</v>
      </c>
      <c r="B20012">
        <v>1062</v>
      </c>
      <c r="C20012">
        <f t="shared" si="624"/>
        <v>21229.769</v>
      </c>
      <c r="D20012">
        <f t="shared" si="625"/>
        <v>5.8971580555555558</v>
      </c>
      <c r="E20012">
        <v>788</v>
      </c>
      <c r="F20012">
        <v>794</v>
      </c>
      <c r="G20012">
        <v>6</v>
      </c>
      <c r="H20012">
        <v>791.22</v>
      </c>
    </row>
    <row r="20013" spans="1:8" x14ac:dyDescent="0.25">
      <c r="A20013">
        <v>21230831</v>
      </c>
      <c r="B20013">
        <v>1062</v>
      </c>
      <c r="C20013">
        <f t="shared" si="624"/>
        <v>21230.830999999998</v>
      </c>
      <c r="D20013">
        <f t="shared" si="625"/>
        <v>5.8974530555555553</v>
      </c>
      <c r="E20013">
        <v>789</v>
      </c>
      <c r="F20013">
        <v>794</v>
      </c>
      <c r="G20013">
        <v>5</v>
      </c>
      <c r="H20013">
        <v>792.2</v>
      </c>
    </row>
    <row r="20014" spans="1:8" x14ac:dyDescent="0.25">
      <c r="A20014">
        <v>21231893</v>
      </c>
      <c r="B20014">
        <v>1062</v>
      </c>
      <c r="C20014">
        <f t="shared" si="624"/>
        <v>21231.893</v>
      </c>
      <c r="D20014">
        <f t="shared" si="625"/>
        <v>5.8977480555555557</v>
      </c>
      <c r="E20014">
        <v>788</v>
      </c>
      <c r="F20014">
        <v>794</v>
      </c>
      <c r="G20014">
        <v>6</v>
      </c>
      <c r="H20014">
        <v>791.87</v>
      </c>
    </row>
    <row r="20015" spans="1:8" x14ac:dyDescent="0.25">
      <c r="A20015">
        <v>21232955</v>
      </c>
      <c r="B20015">
        <v>1062</v>
      </c>
      <c r="C20015">
        <f t="shared" si="624"/>
        <v>21232.955000000002</v>
      </c>
      <c r="D20015">
        <f t="shared" si="625"/>
        <v>5.8980430555555561</v>
      </c>
      <c r="E20015">
        <v>789</v>
      </c>
      <c r="F20015">
        <v>794</v>
      </c>
      <c r="G20015">
        <v>5</v>
      </c>
      <c r="H20015">
        <v>791.44</v>
      </c>
    </row>
    <row r="20016" spans="1:8" x14ac:dyDescent="0.25">
      <c r="A20016">
        <v>21234017</v>
      </c>
      <c r="B20016">
        <v>1062</v>
      </c>
      <c r="C20016">
        <f t="shared" si="624"/>
        <v>21234.017</v>
      </c>
      <c r="D20016">
        <f t="shared" si="625"/>
        <v>5.8983380555555556</v>
      </c>
      <c r="E20016">
        <v>789</v>
      </c>
      <c r="F20016">
        <v>794</v>
      </c>
      <c r="G20016">
        <v>5</v>
      </c>
      <c r="H20016">
        <v>792.67</v>
      </c>
    </row>
    <row r="20017" spans="1:8" x14ac:dyDescent="0.25">
      <c r="A20017">
        <v>21235079</v>
      </c>
      <c r="B20017">
        <v>1062</v>
      </c>
      <c r="C20017">
        <f t="shared" si="624"/>
        <v>21235.079000000002</v>
      </c>
      <c r="D20017">
        <f t="shared" si="625"/>
        <v>5.8986330555555559</v>
      </c>
      <c r="E20017">
        <v>789</v>
      </c>
      <c r="F20017">
        <v>794</v>
      </c>
      <c r="G20017">
        <v>5</v>
      </c>
      <c r="H20017">
        <v>791.07</v>
      </c>
    </row>
    <row r="20018" spans="1:8" x14ac:dyDescent="0.25">
      <c r="A20018">
        <v>21236141</v>
      </c>
      <c r="B20018">
        <v>1062</v>
      </c>
      <c r="C20018">
        <f t="shared" si="624"/>
        <v>21236.141</v>
      </c>
      <c r="D20018">
        <f t="shared" si="625"/>
        <v>5.8989280555555554</v>
      </c>
      <c r="E20018">
        <v>789</v>
      </c>
      <c r="F20018">
        <v>794</v>
      </c>
      <c r="G20018">
        <v>5</v>
      </c>
      <c r="H20018">
        <v>792.52</v>
      </c>
    </row>
    <row r="20019" spans="1:8" x14ac:dyDescent="0.25">
      <c r="A20019">
        <v>21237202</v>
      </c>
      <c r="B20019">
        <v>1061</v>
      </c>
      <c r="C20019">
        <f t="shared" si="624"/>
        <v>21237.202000000001</v>
      </c>
      <c r="D20019">
        <f t="shared" si="625"/>
        <v>5.8992227777777781</v>
      </c>
      <c r="E20019">
        <v>789</v>
      </c>
      <c r="F20019">
        <v>794</v>
      </c>
      <c r="G20019">
        <v>5</v>
      </c>
      <c r="H20019">
        <v>791.55</v>
      </c>
    </row>
    <row r="20020" spans="1:8" x14ac:dyDescent="0.25">
      <c r="A20020">
        <v>21238264</v>
      </c>
      <c r="B20020">
        <v>1062</v>
      </c>
      <c r="C20020">
        <f t="shared" si="624"/>
        <v>21238.263999999999</v>
      </c>
      <c r="D20020">
        <f t="shared" si="625"/>
        <v>5.8995177777777776</v>
      </c>
      <c r="E20020">
        <v>788</v>
      </c>
      <c r="F20020">
        <v>794</v>
      </c>
      <c r="G20020">
        <v>6</v>
      </c>
      <c r="H20020">
        <v>791.69</v>
      </c>
    </row>
    <row r="20021" spans="1:8" x14ac:dyDescent="0.25">
      <c r="A20021">
        <v>21239326</v>
      </c>
      <c r="B20021">
        <v>1062</v>
      </c>
      <c r="C20021">
        <f t="shared" si="624"/>
        <v>21239.326000000001</v>
      </c>
      <c r="D20021">
        <f t="shared" si="625"/>
        <v>5.899812777777778</v>
      </c>
      <c r="E20021">
        <v>790</v>
      </c>
      <c r="F20021">
        <v>794</v>
      </c>
      <c r="G20021">
        <v>4</v>
      </c>
      <c r="H20021">
        <v>792.23</v>
      </c>
    </row>
    <row r="20022" spans="1:8" x14ac:dyDescent="0.25">
      <c r="A20022">
        <v>21240388</v>
      </c>
      <c r="B20022">
        <v>1062</v>
      </c>
      <c r="C20022">
        <f t="shared" si="624"/>
        <v>21240.387999999999</v>
      </c>
      <c r="D20022">
        <f t="shared" si="625"/>
        <v>5.9001077777777775</v>
      </c>
      <c r="E20022">
        <v>789</v>
      </c>
      <c r="F20022">
        <v>794</v>
      </c>
      <c r="G20022">
        <v>5</v>
      </c>
      <c r="H20022">
        <v>791.1</v>
      </c>
    </row>
    <row r="20023" spans="1:8" x14ac:dyDescent="0.25">
      <c r="A20023">
        <v>21241450</v>
      </c>
      <c r="B20023">
        <v>1062</v>
      </c>
      <c r="C20023">
        <f t="shared" si="624"/>
        <v>21241.45</v>
      </c>
      <c r="D20023">
        <f t="shared" si="625"/>
        <v>5.9004027777777779</v>
      </c>
      <c r="E20023">
        <v>789</v>
      </c>
      <c r="F20023">
        <v>794</v>
      </c>
      <c r="G20023">
        <v>5</v>
      </c>
      <c r="H20023">
        <v>792.58</v>
      </c>
    </row>
    <row r="20024" spans="1:8" x14ac:dyDescent="0.25">
      <c r="A20024">
        <v>21242512</v>
      </c>
      <c r="B20024">
        <v>1062</v>
      </c>
      <c r="C20024">
        <f t="shared" si="624"/>
        <v>21242.511999999999</v>
      </c>
      <c r="D20024">
        <f t="shared" si="625"/>
        <v>5.9006977777777774</v>
      </c>
      <c r="E20024">
        <v>789</v>
      </c>
      <c r="F20024">
        <v>794</v>
      </c>
      <c r="G20024">
        <v>5</v>
      </c>
      <c r="H20024">
        <v>791.56</v>
      </c>
    </row>
    <row r="20025" spans="1:8" x14ac:dyDescent="0.25">
      <c r="A20025">
        <v>21243574</v>
      </c>
      <c r="B20025">
        <v>1062</v>
      </c>
      <c r="C20025">
        <f t="shared" si="624"/>
        <v>21243.574000000001</v>
      </c>
      <c r="D20025">
        <f t="shared" si="625"/>
        <v>5.9009927777777778</v>
      </c>
      <c r="E20025">
        <v>790</v>
      </c>
      <c r="F20025">
        <v>794</v>
      </c>
      <c r="G20025">
        <v>4</v>
      </c>
      <c r="H20025">
        <v>791.99</v>
      </c>
    </row>
    <row r="20026" spans="1:8" x14ac:dyDescent="0.25">
      <c r="A20026">
        <v>21244636</v>
      </c>
      <c r="B20026">
        <v>1062</v>
      </c>
      <c r="C20026">
        <f t="shared" si="624"/>
        <v>21244.635999999999</v>
      </c>
      <c r="D20026">
        <f t="shared" si="625"/>
        <v>5.9012877777777772</v>
      </c>
      <c r="E20026">
        <v>789</v>
      </c>
      <c r="F20026">
        <v>794</v>
      </c>
      <c r="G20026">
        <v>5</v>
      </c>
      <c r="H20026">
        <v>792.18</v>
      </c>
    </row>
    <row r="20027" spans="1:8" x14ac:dyDescent="0.25">
      <c r="A20027">
        <v>21245698</v>
      </c>
      <c r="B20027">
        <v>1062</v>
      </c>
      <c r="C20027">
        <f t="shared" si="624"/>
        <v>21245.698</v>
      </c>
      <c r="D20027">
        <f t="shared" si="625"/>
        <v>5.9015827777777776</v>
      </c>
      <c r="E20027">
        <v>788</v>
      </c>
      <c r="F20027">
        <v>794</v>
      </c>
      <c r="G20027">
        <v>6</v>
      </c>
      <c r="H20027">
        <v>791.09</v>
      </c>
    </row>
    <row r="20028" spans="1:8" x14ac:dyDescent="0.25">
      <c r="A20028">
        <v>21246759</v>
      </c>
      <c r="B20028">
        <v>1061</v>
      </c>
      <c r="C20028">
        <f t="shared" si="624"/>
        <v>21246.758999999998</v>
      </c>
      <c r="D20028">
        <f t="shared" si="625"/>
        <v>5.9018774999999994</v>
      </c>
      <c r="E20028">
        <v>790</v>
      </c>
      <c r="F20028">
        <v>794</v>
      </c>
      <c r="G20028">
        <v>4</v>
      </c>
      <c r="H20028">
        <v>792.83</v>
      </c>
    </row>
    <row r="20029" spans="1:8" x14ac:dyDescent="0.25">
      <c r="A20029">
        <v>21247821</v>
      </c>
      <c r="B20029">
        <v>1062</v>
      </c>
      <c r="C20029">
        <f t="shared" si="624"/>
        <v>21247.821</v>
      </c>
      <c r="D20029">
        <f t="shared" si="625"/>
        <v>5.9021724999999998</v>
      </c>
      <c r="E20029">
        <v>789</v>
      </c>
      <c r="F20029">
        <v>794</v>
      </c>
      <c r="G20029">
        <v>5</v>
      </c>
      <c r="H20029">
        <v>791.3</v>
      </c>
    </row>
    <row r="20030" spans="1:8" x14ac:dyDescent="0.25">
      <c r="A20030">
        <v>21248883</v>
      </c>
      <c r="B20030">
        <v>1062</v>
      </c>
      <c r="C20030">
        <f t="shared" si="624"/>
        <v>21248.883000000002</v>
      </c>
      <c r="D20030">
        <f t="shared" si="625"/>
        <v>5.9024675000000002</v>
      </c>
      <c r="E20030">
        <v>788</v>
      </c>
      <c r="F20030">
        <v>794</v>
      </c>
      <c r="G20030">
        <v>6</v>
      </c>
      <c r="H20030">
        <v>791.92</v>
      </c>
    </row>
    <row r="20031" spans="1:8" x14ac:dyDescent="0.25">
      <c r="A20031">
        <v>21249945</v>
      </c>
      <c r="B20031">
        <v>1062</v>
      </c>
      <c r="C20031">
        <f t="shared" si="624"/>
        <v>21249.945</v>
      </c>
      <c r="D20031">
        <f t="shared" si="625"/>
        <v>5.9027624999999997</v>
      </c>
      <c r="E20031">
        <v>787</v>
      </c>
      <c r="F20031">
        <v>795</v>
      </c>
      <c r="G20031">
        <v>8</v>
      </c>
      <c r="H20031">
        <v>792.01</v>
      </c>
    </row>
    <row r="20032" spans="1:8" x14ac:dyDescent="0.25">
      <c r="A20032">
        <v>21251007</v>
      </c>
      <c r="B20032">
        <v>1062</v>
      </c>
      <c r="C20032">
        <f t="shared" si="624"/>
        <v>21251.007000000001</v>
      </c>
      <c r="D20032">
        <f t="shared" si="625"/>
        <v>5.9030575000000001</v>
      </c>
      <c r="E20032">
        <v>788</v>
      </c>
      <c r="F20032">
        <v>794</v>
      </c>
      <c r="G20032">
        <v>6</v>
      </c>
      <c r="H20032">
        <v>791.38</v>
      </c>
    </row>
    <row r="20033" spans="1:8" x14ac:dyDescent="0.25">
      <c r="A20033">
        <v>21252069</v>
      </c>
      <c r="B20033">
        <v>1062</v>
      </c>
      <c r="C20033">
        <f t="shared" si="624"/>
        <v>21252.069</v>
      </c>
      <c r="D20033">
        <f t="shared" si="625"/>
        <v>5.9033524999999996</v>
      </c>
      <c r="E20033">
        <v>790</v>
      </c>
      <c r="F20033">
        <v>794</v>
      </c>
      <c r="G20033">
        <v>4</v>
      </c>
      <c r="H20033">
        <v>792.63</v>
      </c>
    </row>
    <row r="20034" spans="1:8" x14ac:dyDescent="0.25">
      <c r="A20034">
        <v>21253131</v>
      </c>
      <c r="B20034">
        <v>1062</v>
      </c>
      <c r="C20034">
        <f t="shared" si="624"/>
        <v>21253.131000000001</v>
      </c>
      <c r="D20034">
        <f t="shared" si="625"/>
        <v>5.9036474999999999</v>
      </c>
      <c r="E20034">
        <v>789</v>
      </c>
      <c r="F20034">
        <v>794</v>
      </c>
      <c r="G20034">
        <v>5</v>
      </c>
      <c r="H20034">
        <v>791.14</v>
      </c>
    </row>
    <row r="20035" spans="1:8" x14ac:dyDescent="0.25">
      <c r="A20035">
        <v>21254193</v>
      </c>
      <c r="B20035">
        <v>1062</v>
      </c>
      <c r="C20035">
        <f t="shared" si="624"/>
        <v>21254.192999999999</v>
      </c>
      <c r="D20035">
        <f t="shared" si="625"/>
        <v>5.9039424999999994</v>
      </c>
      <c r="E20035">
        <v>789</v>
      </c>
      <c r="F20035">
        <v>794</v>
      </c>
      <c r="G20035">
        <v>5</v>
      </c>
      <c r="H20035">
        <v>792.32</v>
      </c>
    </row>
    <row r="20036" spans="1:8" x14ac:dyDescent="0.25">
      <c r="A20036">
        <v>21255255</v>
      </c>
      <c r="B20036">
        <v>1062</v>
      </c>
      <c r="C20036">
        <f t="shared" si="624"/>
        <v>21255.255000000001</v>
      </c>
      <c r="D20036">
        <f t="shared" si="625"/>
        <v>5.9042375000000007</v>
      </c>
      <c r="E20036">
        <v>790</v>
      </c>
      <c r="F20036">
        <v>794</v>
      </c>
      <c r="G20036">
        <v>4</v>
      </c>
      <c r="H20036">
        <v>791.97</v>
      </c>
    </row>
    <row r="20037" spans="1:8" x14ac:dyDescent="0.25">
      <c r="A20037">
        <v>21256316</v>
      </c>
      <c r="B20037">
        <v>1061</v>
      </c>
      <c r="C20037">
        <f t="shared" si="624"/>
        <v>21256.315999999999</v>
      </c>
      <c r="D20037">
        <f t="shared" si="625"/>
        <v>5.9045322222222216</v>
      </c>
      <c r="E20037">
        <v>788</v>
      </c>
      <c r="F20037">
        <v>794</v>
      </c>
      <c r="G20037">
        <v>6</v>
      </c>
      <c r="H20037">
        <v>791.52</v>
      </c>
    </row>
    <row r="20038" spans="1:8" x14ac:dyDescent="0.25">
      <c r="A20038">
        <v>21257378</v>
      </c>
      <c r="B20038">
        <v>1062</v>
      </c>
      <c r="C20038">
        <f t="shared" si="624"/>
        <v>21257.378000000001</v>
      </c>
      <c r="D20038">
        <f t="shared" si="625"/>
        <v>5.904827222222222</v>
      </c>
      <c r="E20038">
        <v>789</v>
      </c>
      <c r="F20038">
        <v>794</v>
      </c>
      <c r="G20038">
        <v>5</v>
      </c>
      <c r="H20038">
        <v>792.63</v>
      </c>
    </row>
    <row r="20039" spans="1:8" x14ac:dyDescent="0.25">
      <c r="A20039">
        <v>21258440</v>
      </c>
      <c r="B20039">
        <v>1062</v>
      </c>
      <c r="C20039">
        <f t="shared" si="624"/>
        <v>21258.44</v>
      </c>
      <c r="D20039">
        <f t="shared" si="625"/>
        <v>5.9051222222222215</v>
      </c>
      <c r="E20039">
        <v>788</v>
      </c>
      <c r="F20039">
        <v>794</v>
      </c>
      <c r="G20039">
        <v>6</v>
      </c>
      <c r="H20039">
        <v>791.02</v>
      </c>
    </row>
    <row r="20040" spans="1:8" x14ac:dyDescent="0.25">
      <c r="A20040">
        <v>21259502</v>
      </c>
      <c r="B20040">
        <v>1062</v>
      </c>
      <c r="C20040">
        <f t="shared" si="624"/>
        <v>21259.502</v>
      </c>
      <c r="D20040">
        <f t="shared" si="625"/>
        <v>5.9054172222222228</v>
      </c>
      <c r="E20040">
        <v>789</v>
      </c>
      <c r="F20040">
        <v>794</v>
      </c>
      <c r="G20040">
        <v>5</v>
      </c>
      <c r="H20040">
        <v>792.58</v>
      </c>
    </row>
    <row r="20041" spans="1:8" x14ac:dyDescent="0.25">
      <c r="A20041">
        <v>21260564</v>
      </c>
      <c r="B20041">
        <v>1062</v>
      </c>
      <c r="C20041">
        <f t="shared" si="624"/>
        <v>21260.563999999998</v>
      </c>
      <c r="D20041">
        <f t="shared" si="625"/>
        <v>5.9057122222222214</v>
      </c>
      <c r="E20041">
        <v>789</v>
      </c>
      <c r="F20041">
        <v>794</v>
      </c>
      <c r="G20041">
        <v>5</v>
      </c>
      <c r="H20041">
        <v>791.61</v>
      </c>
    </row>
    <row r="20042" spans="1:8" x14ac:dyDescent="0.25">
      <c r="A20042">
        <v>21261626</v>
      </c>
      <c r="B20042">
        <v>1062</v>
      </c>
      <c r="C20042">
        <f t="shared" ref="C20042:C20105" si="626">A20042/1000</f>
        <v>21261.626</v>
      </c>
      <c r="D20042">
        <f t="shared" ref="D20042:D20105" si="627">C20042/3600</f>
        <v>5.9060072222222226</v>
      </c>
      <c r="E20042">
        <v>789</v>
      </c>
      <c r="F20042">
        <v>794</v>
      </c>
      <c r="G20042">
        <v>5</v>
      </c>
      <c r="H20042">
        <v>791.77</v>
      </c>
    </row>
    <row r="20043" spans="1:8" x14ac:dyDescent="0.25">
      <c r="A20043">
        <v>21262688</v>
      </c>
      <c r="B20043">
        <v>1062</v>
      </c>
      <c r="C20043">
        <f t="shared" si="626"/>
        <v>21262.687999999998</v>
      </c>
      <c r="D20043">
        <f t="shared" si="627"/>
        <v>5.9063022222222221</v>
      </c>
      <c r="E20043">
        <v>789</v>
      </c>
      <c r="F20043">
        <v>794</v>
      </c>
      <c r="G20043">
        <v>5</v>
      </c>
      <c r="H20043">
        <v>792.3</v>
      </c>
    </row>
    <row r="20044" spans="1:8" x14ac:dyDescent="0.25">
      <c r="A20044">
        <v>21263750</v>
      </c>
      <c r="B20044">
        <v>1062</v>
      </c>
      <c r="C20044">
        <f t="shared" si="626"/>
        <v>21263.75</v>
      </c>
      <c r="D20044">
        <f t="shared" si="627"/>
        <v>5.9065972222222225</v>
      </c>
      <c r="E20044">
        <v>788</v>
      </c>
      <c r="F20044">
        <v>794</v>
      </c>
      <c r="G20044">
        <v>6</v>
      </c>
      <c r="H20044">
        <v>791.09</v>
      </c>
    </row>
    <row r="20045" spans="1:8" x14ac:dyDescent="0.25">
      <c r="A20045">
        <v>21264812</v>
      </c>
      <c r="B20045">
        <v>1062</v>
      </c>
      <c r="C20045">
        <f t="shared" si="626"/>
        <v>21264.812000000002</v>
      </c>
      <c r="D20045">
        <f t="shared" si="627"/>
        <v>5.9068922222222229</v>
      </c>
      <c r="E20045">
        <v>789</v>
      </c>
      <c r="F20045">
        <v>794</v>
      </c>
      <c r="G20045">
        <v>5</v>
      </c>
      <c r="H20045">
        <v>792.62</v>
      </c>
    </row>
    <row r="20046" spans="1:8" x14ac:dyDescent="0.25">
      <c r="A20046">
        <v>21265873</v>
      </c>
      <c r="B20046">
        <v>1061</v>
      </c>
      <c r="C20046">
        <f t="shared" si="626"/>
        <v>21265.873</v>
      </c>
      <c r="D20046">
        <f t="shared" si="627"/>
        <v>5.9071869444444447</v>
      </c>
      <c r="E20046">
        <v>789</v>
      </c>
      <c r="F20046">
        <v>794</v>
      </c>
      <c r="G20046">
        <v>5</v>
      </c>
      <c r="H20046">
        <v>791.31</v>
      </c>
    </row>
    <row r="20047" spans="1:8" x14ac:dyDescent="0.25">
      <c r="A20047">
        <v>21266936</v>
      </c>
      <c r="B20047">
        <v>1063</v>
      </c>
      <c r="C20047">
        <f t="shared" si="626"/>
        <v>21266.936000000002</v>
      </c>
      <c r="D20047">
        <f t="shared" si="627"/>
        <v>5.9074822222222227</v>
      </c>
      <c r="E20047">
        <v>789</v>
      </c>
      <c r="F20047">
        <v>794</v>
      </c>
      <c r="G20047">
        <v>5</v>
      </c>
      <c r="H20047">
        <v>791.92</v>
      </c>
    </row>
    <row r="20048" spans="1:8" x14ac:dyDescent="0.25">
      <c r="A20048">
        <v>21267998</v>
      </c>
      <c r="B20048">
        <v>1062</v>
      </c>
      <c r="C20048">
        <f t="shared" si="626"/>
        <v>21267.998</v>
      </c>
      <c r="D20048">
        <f t="shared" si="627"/>
        <v>5.9077772222222222</v>
      </c>
      <c r="E20048">
        <v>789</v>
      </c>
      <c r="F20048">
        <v>794</v>
      </c>
      <c r="G20048">
        <v>5</v>
      </c>
      <c r="H20048">
        <v>792.19</v>
      </c>
    </row>
    <row r="20049" spans="1:8" x14ac:dyDescent="0.25">
      <c r="A20049">
        <v>21269060</v>
      </c>
      <c r="B20049">
        <v>1062</v>
      </c>
      <c r="C20049">
        <f t="shared" si="626"/>
        <v>21269.06</v>
      </c>
      <c r="D20049">
        <f t="shared" si="627"/>
        <v>5.9080722222222226</v>
      </c>
      <c r="E20049">
        <v>788</v>
      </c>
      <c r="F20049">
        <v>794</v>
      </c>
      <c r="G20049">
        <v>6</v>
      </c>
      <c r="H20049">
        <v>791.27</v>
      </c>
    </row>
    <row r="20050" spans="1:8" x14ac:dyDescent="0.25">
      <c r="A20050">
        <v>21270122</v>
      </c>
      <c r="B20050">
        <v>1062</v>
      </c>
      <c r="C20050">
        <f t="shared" si="626"/>
        <v>21270.121999999999</v>
      </c>
      <c r="D20050">
        <f t="shared" si="627"/>
        <v>5.9083672222222221</v>
      </c>
      <c r="E20050">
        <v>789</v>
      </c>
      <c r="F20050">
        <v>794</v>
      </c>
      <c r="G20050">
        <v>5</v>
      </c>
      <c r="H20050">
        <v>792.87</v>
      </c>
    </row>
    <row r="20051" spans="1:8" x14ac:dyDescent="0.25">
      <c r="A20051">
        <v>21271184</v>
      </c>
      <c r="B20051">
        <v>1062</v>
      </c>
      <c r="C20051">
        <f t="shared" si="626"/>
        <v>21271.184000000001</v>
      </c>
      <c r="D20051">
        <f t="shared" si="627"/>
        <v>5.9086622222222225</v>
      </c>
      <c r="E20051">
        <v>788</v>
      </c>
      <c r="F20051">
        <v>794</v>
      </c>
      <c r="G20051">
        <v>6</v>
      </c>
      <c r="H20051">
        <v>791.13</v>
      </c>
    </row>
    <row r="20052" spans="1:8" x14ac:dyDescent="0.25">
      <c r="A20052">
        <v>21272246</v>
      </c>
      <c r="B20052">
        <v>1062</v>
      </c>
      <c r="C20052">
        <f t="shared" si="626"/>
        <v>21272.245999999999</v>
      </c>
      <c r="D20052">
        <f t="shared" si="627"/>
        <v>5.908957222222222</v>
      </c>
      <c r="E20052">
        <v>789</v>
      </c>
      <c r="F20052">
        <v>794</v>
      </c>
      <c r="G20052">
        <v>5</v>
      </c>
      <c r="H20052">
        <v>792.19</v>
      </c>
    </row>
    <row r="20053" spans="1:8" x14ac:dyDescent="0.25">
      <c r="A20053">
        <v>21273308</v>
      </c>
      <c r="B20053">
        <v>1062</v>
      </c>
      <c r="C20053">
        <f t="shared" si="626"/>
        <v>21273.308000000001</v>
      </c>
      <c r="D20053">
        <f t="shared" si="627"/>
        <v>5.9092522222222224</v>
      </c>
      <c r="E20053">
        <v>789</v>
      </c>
      <c r="F20053">
        <v>794</v>
      </c>
      <c r="G20053">
        <v>5</v>
      </c>
      <c r="H20053">
        <v>791.95</v>
      </c>
    </row>
    <row r="20054" spans="1:8" x14ac:dyDescent="0.25">
      <c r="A20054">
        <v>21274370</v>
      </c>
      <c r="B20054">
        <v>1062</v>
      </c>
      <c r="C20054">
        <f t="shared" si="626"/>
        <v>21274.37</v>
      </c>
      <c r="D20054">
        <f t="shared" si="627"/>
        <v>5.9095472222222218</v>
      </c>
      <c r="E20054">
        <v>789</v>
      </c>
      <c r="F20054">
        <v>795</v>
      </c>
      <c r="G20054">
        <v>6</v>
      </c>
      <c r="H20054">
        <v>791.5</v>
      </c>
    </row>
    <row r="20055" spans="1:8" x14ac:dyDescent="0.25">
      <c r="A20055">
        <v>21275431</v>
      </c>
      <c r="B20055">
        <v>1061</v>
      </c>
      <c r="C20055">
        <f t="shared" si="626"/>
        <v>21275.431</v>
      </c>
      <c r="D20055">
        <f t="shared" si="627"/>
        <v>5.9098419444444446</v>
      </c>
      <c r="E20055">
        <v>790</v>
      </c>
      <c r="F20055">
        <v>794</v>
      </c>
      <c r="G20055">
        <v>4</v>
      </c>
      <c r="H20055">
        <v>792.59</v>
      </c>
    </row>
    <row r="20056" spans="1:8" x14ac:dyDescent="0.25">
      <c r="A20056">
        <v>21276493</v>
      </c>
      <c r="B20056">
        <v>1062</v>
      </c>
      <c r="C20056">
        <f t="shared" si="626"/>
        <v>21276.492999999999</v>
      </c>
      <c r="D20056">
        <f t="shared" si="627"/>
        <v>5.910136944444444</v>
      </c>
      <c r="E20056">
        <v>789</v>
      </c>
      <c r="F20056">
        <v>794</v>
      </c>
      <c r="G20056">
        <v>5</v>
      </c>
      <c r="H20056">
        <v>791</v>
      </c>
    </row>
    <row r="20057" spans="1:8" x14ac:dyDescent="0.25">
      <c r="A20057">
        <v>21277555</v>
      </c>
      <c r="B20057">
        <v>1062</v>
      </c>
      <c r="C20057">
        <f t="shared" si="626"/>
        <v>21277.555</v>
      </c>
      <c r="D20057">
        <f t="shared" si="627"/>
        <v>5.9104319444444444</v>
      </c>
      <c r="E20057">
        <v>788</v>
      </c>
      <c r="F20057">
        <v>794</v>
      </c>
      <c r="G20057">
        <v>6</v>
      </c>
      <c r="H20057">
        <v>792.41</v>
      </c>
    </row>
    <row r="20058" spans="1:8" x14ac:dyDescent="0.25">
      <c r="A20058">
        <v>21278617</v>
      </c>
      <c r="B20058">
        <v>1062</v>
      </c>
      <c r="C20058">
        <f t="shared" si="626"/>
        <v>21278.616999999998</v>
      </c>
      <c r="D20058">
        <f t="shared" si="627"/>
        <v>5.9107269444444439</v>
      </c>
      <c r="E20058">
        <v>789</v>
      </c>
      <c r="F20058">
        <v>794</v>
      </c>
      <c r="G20058">
        <v>5</v>
      </c>
      <c r="H20058">
        <v>791.75</v>
      </c>
    </row>
    <row r="20059" spans="1:8" x14ac:dyDescent="0.25">
      <c r="A20059">
        <v>21279679</v>
      </c>
      <c r="B20059">
        <v>1062</v>
      </c>
      <c r="C20059">
        <f t="shared" si="626"/>
        <v>21279.679</v>
      </c>
      <c r="D20059">
        <f t="shared" si="627"/>
        <v>5.9110219444444443</v>
      </c>
      <c r="E20059">
        <v>789</v>
      </c>
      <c r="F20059">
        <v>794</v>
      </c>
      <c r="G20059">
        <v>5</v>
      </c>
      <c r="H20059">
        <v>791.63</v>
      </c>
    </row>
    <row r="20060" spans="1:8" x14ac:dyDescent="0.25">
      <c r="A20060">
        <v>21280741</v>
      </c>
      <c r="B20060">
        <v>1062</v>
      </c>
      <c r="C20060">
        <f t="shared" si="626"/>
        <v>21280.741000000002</v>
      </c>
      <c r="D20060">
        <f t="shared" si="627"/>
        <v>5.9113169444444447</v>
      </c>
      <c r="E20060">
        <v>789</v>
      </c>
      <c r="F20060">
        <v>794</v>
      </c>
      <c r="G20060">
        <v>5</v>
      </c>
      <c r="H20060">
        <v>792.41</v>
      </c>
    </row>
    <row r="20061" spans="1:8" x14ac:dyDescent="0.25">
      <c r="A20061">
        <v>21281803</v>
      </c>
      <c r="B20061">
        <v>1062</v>
      </c>
      <c r="C20061">
        <f t="shared" si="626"/>
        <v>21281.803</v>
      </c>
      <c r="D20061">
        <f t="shared" si="627"/>
        <v>5.9116119444444442</v>
      </c>
      <c r="E20061">
        <v>789</v>
      </c>
      <c r="F20061">
        <v>794</v>
      </c>
      <c r="G20061">
        <v>5</v>
      </c>
      <c r="H20061">
        <v>791.03</v>
      </c>
    </row>
    <row r="20062" spans="1:8" x14ac:dyDescent="0.25">
      <c r="A20062">
        <v>21282865</v>
      </c>
      <c r="B20062">
        <v>1062</v>
      </c>
      <c r="C20062">
        <f t="shared" si="626"/>
        <v>21282.865000000002</v>
      </c>
      <c r="D20062">
        <f t="shared" si="627"/>
        <v>5.9119069444444445</v>
      </c>
      <c r="E20062">
        <v>788</v>
      </c>
      <c r="F20062">
        <v>794</v>
      </c>
      <c r="G20062">
        <v>6</v>
      </c>
      <c r="H20062">
        <v>792.42</v>
      </c>
    </row>
    <row r="20063" spans="1:8" x14ac:dyDescent="0.25">
      <c r="A20063">
        <v>21283927</v>
      </c>
      <c r="B20063">
        <v>1062</v>
      </c>
      <c r="C20063">
        <f t="shared" si="626"/>
        <v>21283.927</v>
      </c>
      <c r="D20063">
        <f t="shared" si="627"/>
        <v>5.912201944444444</v>
      </c>
      <c r="E20063">
        <v>787</v>
      </c>
      <c r="F20063">
        <v>794</v>
      </c>
      <c r="G20063">
        <v>7</v>
      </c>
      <c r="H20063">
        <v>791.39</v>
      </c>
    </row>
    <row r="20064" spans="1:8" x14ac:dyDescent="0.25">
      <c r="A20064">
        <v>21284988</v>
      </c>
      <c r="B20064">
        <v>1061</v>
      </c>
      <c r="C20064">
        <f t="shared" si="626"/>
        <v>21284.988000000001</v>
      </c>
      <c r="D20064">
        <f t="shared" si="627"/>
        <v>5.9124966666666667</v>
      </c>
      <c r="E20064">
        <v>788</v>
      </c>
      <c r="F20064">
        <v>794</v>
      </c>
      <c r="G20064">
        <v>6</v>
      </c>
      <c r="H20064">
        <v>791.96</v>
      </c>
    </row>
    <row r="20065" spans="1:8" x14ac:dyDescent="0.25">
      <c r="A20065">
        <v>21286050</v>
      </c>
      <c r="B20065">
        <v>1062</v>
      </c>
      <c r="C20065">
        <f t="shared" si="626"/>
        <v>21286.05</v>
      </c>
      <c r="D20065">
        <f t="shared" si="627"/>
        <v>5.9127916666666662</v>
      </c>
      <c r="E20065">
        <v>790</v>
      </c>
      <c r="F20065">
        <v>794</v>
      </c>
      <c r="G20065">
        <v>4</v>
      </c>
      <c r="H20065">
        <v>792.28</v>
      </c>
    </row>
    <row r="20066" spans="1:8" x14ac:dyDescent="0.25">
      <c r="A20066">
        <v>21287112</v>
      </c>
      <c r="B20066">
        <v>1062</v>
      </c>
      <c r="C20066">
        <f t="shared" si="626"/>
        <v>21287.112000000001</v>
      </c>
      <c r="D20066">
        <f t="shared" si="627"/>
        <v>5.9130866666666666</v>
      </c>
      <c r="E20066">
        <v>789</v>
      </c>
      <c r="F20066">
        <v>794</v>
      </c>
      <c r="G20066">
        <v>5</v>
      </c>
      <c r="H20066">
        <v>791.36</v>
      </c>
    </row>
    <row r="20067" spans="1:8" x14ac:dyDescent="0.25">
      <c r="A20067">
        <v>21288174</v>
      </c>
      <c r="B20067">
        <v>1062</v>
      </c>
      <c r="C20067">
        <f t="shared" si="626"/>
        <v>21288.173999999999</v>
      </c>
      <c r="D20067">
        <f t="shared" si="627"/>
        <v>5.9133816666666661</v>
      </c>
      <c r="E20067">
        <v>789</v>
      </c>
      <c r="F20067">
        <v>794</v>
      </c>
      <c r="G20067">
        <v>5</v>
      </c>
      <c r="H20067">
        <v>792.68</v>
      </c>
    </row>
    <row r="20068" spans="1:8" x14ac:dyDescent="0.25">
      <c r="A20068">
        <v>21289236</v>
      </c>
      <c r="B20068">
        <v>1062</v>
      </c>
      <c r="C20068">
        <f t="shared" si="626"/>
        <v>21289.236000000001</v>
      </c>
      <c r="D20068">
        <f t="shared" si="627"/>
        <v>5.9136766666666665</v>
      </c>
      <c r="E20068">
        <v>789</v>
      </c>
      <c r="F20068">
        <v>794</v>
      </c>
      <c r="G20068">
        <v>5</v>
      </c>
      <c r="H20068">
        <v>791.24</v>
      </c>
    </row>
    <row r="20069" spans="1:8" x14ac:dyDescent="0.25">
      <c r="A20069">
        <v>21290298</v>
      </c>
      <c r="B20069">
        <v>1062</v>
      </c>
      <c r="C20069">
        <f t="shared" si="626"/>
        <v>21290.297999999999</v>
      </c>
      <c r="D20069">
        <f t="shared" si="627"/>
        <v>5.913971666666666</v>
      </c>
      <c r="E20069">
        <v>789</v>
      </c>
      <c r="F20069">
        <v>794</v>
      </c>
      <c r="G20069">
        <v>5</v>
      </c>
      <c r="H20069">
        <v>792.16</v>
      </c>
    </row>
    <row r="20070" spans="1:8" x14ac:dyDescent="0.25">
      <c r="A20070">
        <v>21291360</v>
      </c>
      <c r="B20070">
        <v>1062</v>
      </c>
      <c r="C20070">
        <f t="shared" si="626"/>
        <v>21291.360000000001</v>
      </c>
      <c r="D20070">
        <f t="shared" si="627"/>
        <v>5.9142666666666672</v>
      </c>
      <c r="E20070">
        <v>789</v>
      </c>
      <c r="F20070">
        <v>794</v>
      </c>
      <c r="G20070">
        <v>5</v>
      </c>
      <c r="H20070">
        <v>792.07</v>
      </c>
    </row>
    <row r="20071" spans="1:8" x14ac:dyDescent="0.25">
      <c r="A20071">
        <v>21292422</v>
      </c>
      <c r="B20071">
        <v>1062</v>
      </c>
      <c r="C20071">
        <f t="shared" si="626"/>
        <v>21292.421999999999</v>
      </c>
      <c r="D20071">
        <f t="shared" si="627"/>
        <v>5.9145616666666667</v>
      </c>
      <c r="E20071">
        <v>789</v>
      </c>
      <c r="F20071">
        <v>794</v>
      </c>
      <c r="G20071">
        <v>5</v>
      </c>
      <c r="H20071">
        <v>791.35</v>
      </c>
    </row>
    <row r="20072" spans="1:8" x14ac:dyDescent="0.25">
      <c r="A20072">
        <v>21293484</v>
      </c>
      <c r="B20072">
        <v>1062</v>
      </c>
      <c r="C20072">
        <f t="shared" si="626"/>
        <v>21293.484</v>
      </c>
      <c r="D20072">
        <f t="shared" si="627"/>
        <v>5.9148566666666671</v>
      </c>
      <c r="E20072">
        <v>790</v>
      </c>
      <c r="F20072">
        <v>794</v>
      </c>
      <c r="G20072">
        <v>4</v>
      </c>
      <c r="H20072">
        <v>792.67</v>
      </c>
    </row>
    <row r="20073" spans="1:8" x14ac:dyDescent="0.25">
      <c r="A20073">
        <v>21294545</v>
      </c>
      <c r="B20073">
        <v>1061</v>
      </c>
      <c r="C20073">
        <f t="shared" si="626"/>
        <v>21294.544999999998</v>
      </c>
      <c r="D20073">
        <f t="shared" si="627"/>
        <v>5.915151388888888</v>
      </c>
      <c r="E20073">
        <v>789</v>
      </c>
      <c r="F20073">
        <v>794</v>
      </c>
      <c r="G20073">
        <v>5</v>
      </c>
      <c r="H20073">
        <v>791.12</v>
      </c>
    </row>
    <row r="20074" spans="1:8" x14ac:dyDescent="0.25">
      <c r="A20074">
        <v>21295607</v>
      </c>
      <c r="B20074">
        <v>1062</v>
      </c>
      <c r="C20074">
        <f t="shared" si="626"/>
        <v>21295.607</v>
      </c>
      <c r="D20074">
        <f t="shared" si="627"/>
        <v>5.9154463888888893</v>
      </c>
      <c r="E20074">
        <v>789</v>
      </c>
      <c r="F20074">
        <v>794</v>
      </c>
      <c r="G20074">
        <v>5</v>
      </c>
      <c r="H20074">
        <v>792.28</v>
      </c>
    </row>
    <row r="20075" spans="1:8" x14ac:dyDescent="0.25">
      <c r="A20075">
        <v>21296669</v>
      </c>
      <c r="B20075">
        <v>1062</v>
      </c>
      <c r="C20075">
        <f t="shared" si="626"/>
        <v>21296.669000000002</v>
      </c>
      <c r="D20075">
        <f t="shared" si="627"/>
        <v>5.9157413888888897</v>
      </c>
      <c r="E20075">
        <v>788</v>
      </c>
      <c r="F20075">
        <v>794</v>
      </c>
      <c r="G20075">
        <v>6</v>
      </c>
      <c r="H20075">
        <v>791.79</v>
      </c>
    </row>
    <row r="20076" spans="1:8" x14ac:dyDescent="0.25">
      <c r="A20076">
        <v>21297731</v>
      </c>
      <c r="B20076">
        <v>1062</v>
      </c>
      <c r="C20076">
        <f t="shared" si="626"/>
        <v>21297.731</v>
      </c>
      <c r="D20076">
        <f t="shared" si="627"/>
        <v>5.9160363888888892</v>
      </c>
      <c r="E20076">
        <v>789</v>
      </c>
      <c r="F20076">
        <v>794</v>
      </c>
      <c r="G20076">
        <v>5</v>
      </c>
      <c r="H20076">
        <v>791.59</v>
      </c>
    </row>
    <row r="20077" spans="1:8" x14ac:dyDescent="0.25">
      <c r="A20077">
        <v>21298794</v>
      </c>
      <c r="B20077">
        <v>1063</v>
      </c>
      <c r="C20077">
        <f t="shared" si="626"/>
        <v>21298.794000000002</v>
      </c>
      <c r="D20077">
        <f t="shared" si="627"/>
        <v>5.9163316666666672</v>
      </c>
      <c r="E20077">
        <v>790</v>
      </c>
      <c r="F20077">
        <v>794</v>
      </c>
      <c r="G20077">
        <v>4</v>
      </c>
      <c r="H20077">
        <v>792.54</v>
      </c>
    </row>
    <row r="20078" spans="1:8" x14ac:dyDescent="0.25">
      <c r="A20078">
        <v>21299856</v>
      </c>
      <c r="B20078">
        <v>1062</v>
      </c>
      <c r="C20078">
        <f t="shared" si="626"/>
        <v>21299.856</v>
      </c>
      <c r="D20078">
        <f t="shared" si="627"/>
        <v>5.9166266666666667</v>
      </c>
      <c r="E20078">
        <v>788</v>
      </c>
      <c r="F20078">
        <v>794</v>
      </c>
      <c r="G20078">
        <v>6</v>
      </c>
      <c r="H20078">
        <v>791.04</v>
      </c>
    </row>
    <row r="20079" spans="1:8" x14ac:dyDescent="0.25">
      <c r="A20079">
        <v>21300918</v>
      </c>
      <c r="B20079">
        <v>1062</v>
      </c>
      <c r="C20079">
        <f t="shared" si="626"/>
        <v>21300.918000000001</v>
      </c>
      <c r="D20079">
        <f t="shared" si="627"/>
        <v>5.9169216666666671</v>
      </c>
      <c r="E20079">
        <v>790</v>
      </c>
      <c r="F20079">
        <v>794</v>
      </c>
      <c r="G20079">
        <v>4</v>
      </c>
      <c r="H20079">
        <v>792.43</v>
      </c>
    </row>
    <row r="20080" spans="1:8" x14ac:dyDescent="0.25">
      <c r="A20080">
        <v>21301980</v>
      </c>
      <c r="B20080">
        <v>1062</v>
      </c>
      <c r="C20080">
        <f t="shared" si="626"/>
        <v>21301.98</v>
      </c>
      <c r="D20080">
        <f t="shared" si="627"/>
        <v>5.9172166666666666</v>
      </c>
      <c r="E20080">
        <v>789</v>
      </c>
      <c r="F20080">
        <v>794</v>
      </c>
      <c r="G20080">
        <v>5</v>
      </c>
      <c r="H20080">
        <v>791.65</v>
      </c>
    </row>
    <row r="20081" spans="1:8" x14ac:dyDescent="0.25">
      <c r="A20081">
        <v>21303042</v>
      </c>
      <c r="B20081">
        <v>1062</v>
      </c>
      <c r="C20081">
        <f t="shared" si="626"/>
        <v>21303.042000000001</v>
      </c>
      <c r="D20081">
        <f t="shared" si="627"/>
        <v>5.9175116666666669</v>
      </c>
      <c r="E20081">
        <v>789</v>
      </c>
      <c r="F20081">
        <v>794</v>
      </c>
      <c r="G20081">
        <v>5</v>
      </c>
      <c r="H20081">
        <v>791.81</v>
      </c>
    </row>
    <row r="20082" spans="1:8" x14ac:dyDescent="0.25">
      <c r="A20082">
        <v>21304103</v>
      </c>
      <c r="B20082">
        <v>1061</v>
      </c>
      <c r="C20082">
        <f t="shared" si="626"/>
        <v>21304.102999999999</v>
      </c>
      <c r="D20082">
        <f t="shared" si="627"/>
        <v>5.9178063888888888</v>
      </c>
      <c r="E20082">
        <v>790</v>
      </c>
      <c r="F20082">
        <v>794</v>
      </c>
      <c r="G20082">
        <v>4</v>
      </c>
      <c r="H20082">
        <v>792.33</v>
      </c>
    </row>
    <row r="20083" spans="1:8" x14ac:dyDescent="0.25">
      <c r="A20083">
        <v>21305165</v>
      </c>
      <c r="B20083">
        <v>1062</v>
      </c>
      <c r="C20083">
        <f t="shared" si="626"/>
        <v>21305.165000000001</v>
      </c>
      <c r="D20083">
        <f t="shared" si="627"/>
        <v>5.9181013888888891</v>
      </c>
      <c r="E20083">
        <v>789</v>
      </c>
      <c r="F20083">
        <v>794</v>
      </c>
      <c r="G20083">
        <v>5</v>
      </c>
      <c r="H20083">
        <v>791.03</v>
      </c>
    </row>
    <row r="20084" spans="1:8" x14ac:dyDescent="0.25">
      <c r="A20084">
        <v>21306227</v>
      </c>
      <c r="B20084">
        <v>1062</v>
      </c>
      <c r="C20084">
        <f t="shared" si="626"/>
        <v>21306.226999999999</v>
      </c>
      <c r="D20084">
        <f t="shared" si="627"/>
        <v>5.9183963888888886</v>
      </c>
      <c r="E20084">
        <v>789</v>
      </c>
      <c r="F20084">
        <v>794</v>
      </c>
      <c r="G20084">
        <v>5</v>
      </c>
      <c r="H20084">
        <v>792.54</v>
      </c>
    </row>
    <row r="20085" spans="1:8" x14ac:dyDescent="0.25">
      <c r="A20085">
        <v>21307289</v>
      </c>
      <c r="B20085">
        <v>1062</v>
      </c>
      <c r="C20085">
        <f t="shared" si="626"/>
        <v>21307.289000000001</v>
      </c>
      <c r="D20085">
        <f t="shared" si="627"/>
        <v>5.918691388888889</v>
      </c>
      <c r="E20085">
        <v>789</v>
      </c>
      <c r="F20085">
        <v>794</v>
      </c>
      <c r="G20085">
        <v>5</v>
      </c>
      <c r="H20085">
        <v>791.45</v>
      </c>
    </row>
    <row r="20086" spans="1:8" x14ac:dyDescent="0.25">
      <c r="A20086">
        <v>21308351</v>
      </c>
      <c r="B20086">
        <v>1062</v>
      </c>
      <c r="C20086">
        <f t="shared" si="626"/>
        <v>21308.350999999999</v>
      </c>
      <c r="D20086">
        <f t="shared" si="627"/>
        <v>5.9189863888888885</v>
      </c>
      <c r="E20086">
        <v>788</v>
      </c>
      <c r="F20086">
        <v>794</v>
      </c>
      <c r="G20086">
        <v>6</v>
      </c>
      <c r="H20086">
        <v>791.97</v>
      </c>
    </row>
    <row r="20087" spans="1:8" x14ac:dyDescent="0.25">
      <c r="A20087">
        <v>21309413</v>
      </c>
      <c r="B20087">
        <v>1062</v>
      </c>
      <c r="C20087">
        <f t="shared" si="626"/>
        <v>21309.413</v>
      </c>
      <c r="D20087">
        <f t="shared" si="627"/>
        <v>5.9192813888888889</v>
      </c>
      <c r="E20087">
        <v>789</v>
      </c>
      <c r="F20087">
        <v>794</v>
      </c>
      <c r="G20087">
        <v>5</v>
      </c>
      <c r="H20087">
        <v>792.2</v>
      </c>
    </row>
    <row r="20088" spans="1:8" x14ac:dyDescent="0.25">
      <c r="A20088">
        <v>21310475</v>
      </c>
      <c r="B20088">
        <v>1062</v>
      </c>
      <c r="C20088">
        <f t="shared" si="626"/>
        <v>21310.474999999999</v>
      </c>
      <c r="D20088">
        <f t="shared" si="627"/>
        <v>5.9195763888888884</v>
      </c>
      <c r="E20088">
        <v>789</v>
      </c>
      <c r="F20088">
        <v>794</v>
      </c>
      <c r="G20088">
        <v>5</v>
      </c>
      <c r="H20088">
        <v>791.25</v>
      </c>
    </row>
    <row r="20089" spans="1:8" x14ac:dyDescent="0.25">
      <c r="A20089">
        <v>21311537</v>
      </c>
      <c r="B20089">
        <v>1062</v>
      </c>
      <c r="C20089">
        <f t="shared" si="626"/>
        <v>21311.537</v>
      </c>
      <c r="D20089">
        <f t="shared" si="627"/>
        <v>5.9198713888888888</v>
      </c>
      <c r="E20089">
        <v>789</v>
      </c>
      <c r="F20089">
        <v>794</v>
      </c>
      <c r="G20089">
        <v>5</v>
      </c>
      <c r="H20089">
        <v>792.73</v>
      </c>
    </row>
    <row r="20090" spans="1:8" x14ac:dyDescent="0.25">
      <c r="A20090">
        <v>21312599</v>
      </c>
      <c r="B20090">
        <v>1062</v>
      </c>
      <c r="C20090">
        <f t="shared" si="626"/>
        <v>21312.598999999998</v>
      </c>
      <c r="D20090">
        <f t="shared" si="627"/>
        <v>5.9201663888888882</v>
      </c>
      <c r="E20090">
        <v>789</v>
      </c>
      <c r="F20090">
        <v>794</v>
      </c>
      <c r="G20090">
        <v>5</v>
      </c>
      <c r="H20090">
        <v>791.34</v>
      </c>
    </row>
    <row r="20091" spans="1:8" x14ac:dyDescent="0.25">
      <c r="A20091">
        <v>21313660</v>
      </c>
      <c r="B20091">
        <v>1061</v>
      </c>
      <c r="C20091">
        <f t="shared" si="626"/>
        <v>21313.66</v>
      </c>
      <c r="D20091">
        <f t="shared" si="627"/>
        <v>5.920461111111111</v>
      </c>
      <c r="E20091">
        <v>789</v>
      </c>
      <c r="F20091">
        <v>794</v>
      </c>
      <c r="G20091">
        <v>5</v>
      </c>
      <c r="H20091">
        <v>792.13</v>
      </c>
    </row>
    <row r="20092" spans="1:8" x14ac:dyDescent="0.25">
      <c r="A20092">
        <v>21314722</v>
      </c>
      <c r="B20092">
        <v>1062</v>
      </c>
      <c r="C20092">
        <f t="shared" si="626"/>
        <v>21314.722000000002</v>
      </c>
      <c r="D20092">
        <f t="shared" si="627"/>
        <v>5.9207561111111113</v>
      </c>
      <c r="E20092">
        <v>789</v>
      </c>
      <c r="F20092">
        <v>794</v>
      </c>
      <c r="G20092">
        <v>5</v>
      </c>
      <c r="H20092">
        <v>792.09</v>
      </c>
    </row>
    <row r="20093" spans="1:8" x14ac:dyDescent="0.25">
      <c r="A20093">
        <v>21315784</v>
      </c>
      <c r="B20093">
        <v>1062</v>
      </c>
      <c r="C20093">
        <f t="shared" si="626"/>
        <v>21315.784</v>
      </c>
      <c r="D20093">
        <f t="shared" si="627"/>
        <v>5.9210511111111108</v>
      </c>
      <c r="E20093">
        <v>789</v>
      </c>
      <c r="F20093">
        <v>795</v>
      </c>
      <c r="G20093">
        <v>6</v>
      </c>
      <c r="H20093">
        <v>791.53</v>
      </c>
    </row>
    <row r="20094" spans="1:8" x14ac:dyDescent="0.25">
      <c r="A20094">
        <v>21316846</v>
      </c>
      <c r="B20094">
        <v>1062</v>
      </c>
      <c r="C20094">
        <f t="shared" si="626"/>
        <v>21316.846000000001</v>
      </c>
      <c r="D20094">
        <f t="shared" si="627"/>
        <v>5.9213461111111112</v>
      </c>
      <c r="E20094">
        <v>789</v>
      </c>
      <c r="F20094">
        <v>794</v>
      </c>
      <c r="G20094">
        <v>5</v>
      </c>
      <c r="H20094">
        <v>792.73</v>
      </c>
    </row>
    <row r="20095" spans="1:8" x14ac:dyDescent="0.25">
      <c r="A20095">
        <v>21317908</v>
      </c>
      <c r="B20095">
        <v>1062</v>
      </c>
      <c r="C20095">
        <f t="shared" si="626"/>
        <v>21317.907999999999</v>
      </c>
      <c r="D20095">
        <f t="shared" si="627"/>
        <v>5.9216411111111107</v>
      </c>
      <c r="E20095">
        <v>788</v>
      </c>
      <c r="F20095">
        <v>794</v>
      </c>
      <c r="G20095">
        <v>6</v>
      </c>
      <c r="H20095">
        <v>791.17</v>
      </c>
    </row>
    <row r="20096" spans="1:8" x14ac:dyDescent="0.25">
      <c r="A20096">
        <v>21318970</v>
      </c>
      <c r="B20096">
        <v>1062</v>
      </c>
      <c r="C20096">
        <f t="shared" si="626"/>
        <v>21318.97</v>
      </c>
      <c r="D20096">
        <f t="shared" si="627"/>
        <v>5.9219361111111111</v>
      </c>
      <c r="E20096">
        <v>789</v>
      </c>
      <c r="F20096">
        <v>794</v>
      </c>
      <c r="G20096">
        <v>5</v>
      </c>
      <c r="H20096">
        <v>792.25</v>
      </c>
    </row>
    <row r="20097" spans="1:8" x14ac:dyDescent="0.25">
      <c r="A20097">
        <v>21320032</v>
      </c>
      <c r="B20097">
        <v>1062</v>
      </c>
      <c r="C20097">
        <f t="shared" si="626"/>
        <v>21320.031999999999</v>
      </c>
      <c r="D20097">
        <f t="shared" si="627"/>
        <v>5.9222311111111106</v>
      </c>
      <c r="E20097">
        <v>789</v>
      </c>
      <c r="F20097">
        <v>794</v>
      </c>
      <c r="G20097">
        <v>5</v>
      </c>
      <c r="H20097">
        <v>791.86</v>
      </c>
    </row>
    <row r="20098" spans="1:8" x14ac:dyDescent="0.25">
      <c r="A20098">
        <v>21321094</v>
      </c>
      <c r="B20098">
        <v>1062</v>
      </c>
      <c r="C20098">
        <f t="shared" si="626"/>
        <v>21321.094000000001</v>
      </c>
      <c r="D20098">
        <f t="shared" si="627"/>
        <v>5.9225261111111109</v>
      </c>
      <c r="E20098">
        <v>789</v>
      </c>
      <c r="F20098">
        <v>794</v>
      </c>
      <c r="G20098">
        <v>5</v>
      </c>
      <c r="H20098">
        <v>791.68</v>
      </c>
    </row>
    <row r="20099" spans="1:8" x14ac:dyDescent="0.25">
      <c r="A20099">
        <v>21322156</v>
      </c>
      <c r="B20099">
        <v>1062</v>
      </c>
      <c r="C20099">
        <f t="shared" si="626"/>
        <v>21322.155999999999</v>
      </c>
      <c r="D20099">
        <f t="shared" si="627"/>
        <v>5.9228211111111104</v>
      </c>
      <c r="E20099">
        <v>790</v>
      </c>
      <c r="F20099">
        <v>794</v>
      </c>
      <c r="G20099">
        <v>4</v>
      </c>
      <c r="H20099">
        <v>792.51</v>
      </c>
    </row>
    <row r="20100" spans="1:8" x14ac:dyDescent="0.25">
      <c r="A20100">
        <v>21323217</v>
      </c>
      <c r="B20100">
        <v>1061</v>
      </c>
      <c r="C20100">
        <f t="shared" si="626"/>
        <v>21323.217000000001</v>
      </c>
      <c r="D20100">
        <f t="shared" si="627"/>
        <v>5.9231158333333331</v>
      </c>
      <c r="E20100">
        <v>789</v>
      </c>
      <c r="F20100">
        <v>794</v>
      </c>
      <c r="G20100">
        <v>5</v>
      </c>
      <c r="H20100">
        <v>790.99</v>
      </c>
    </row>
    <row r="20101" spans="1:8" x14ac:dyDescent="0.25">
      <c r="A20101">
        <v>21324279</v>
      </c>
      <c r="B20101">
        <v>1062</v>
      </c>
      <c r="C20101">
        <f t="shared" si="626"/>
        <v>21324.278999999999</v>
      </c>
      <c r="D20101">
        <f t="shared" si="627"/>
        <v>5.9234108333333326</v>
      </c>
      <c r="E20101">
        <v>789</v>
      </c>
      <c r="F20101">
        <v>794</v>
      </c>
      <c r="G20101">
        <v>5</v>
      </c>
      <c r="H20101">
        <v>792.47</v>
      </c>
    </row>
    <row r="20102" spans="1:8" x14ac:dyDescent="0.25">
      <c r="A20102">
        <v>21325341</v>
      </c>
      <c r="B20102">
        <v>1062</v>
      </c>
      <c r="C20102">
        <f t="shared" si="626"/>
        <v>21325.341</v>
      </c>
      <c r="D20102">
        <f t="shared" si="627"/>
        <v>5.923705833333333</v>
      </c>
      <c r="E20102">
        <v>789</v>
      </c>
      <c r="F20102">
        <v>794</v>
      </c>
      <c r="G20102">
        <v>5</v>
      </c>
      <c r="H20102">
        <v>791.55</v>
      </c>
    </row>
    <row r="20103" spans="1:8" x14ac:dyDescent="0.25">
      <c r="A20103">
        <v>21326403</v>
      </c>
      <c r="B20103">
        <v>1062</v>
      </c>
      <c r="C20103">
        <f t="shared" si="626"/>
        <v>21326.402999999998</v>
      </c>
      <c r="D20103">
        <f t="shared" si="627"/>
        <v>5.9240008333333325</v>
      </c>
      <c r="E20103">
        <v>789</v>
      </c>
      <c r="F20103">
        <v>794</v>
      </c>
      <c r="G20103">
        <v>5</v>
      </c>
      <c r="H20103">
        <v>791.88</v>
      </c>
    </row>
    <row r="20104" spans="1:8" x14ac:dyDescent="0.25">
      <c r="A20104">
        <v>21327465</v>
      </c>
      <c r="B20104">
        <v>1062</v>
      </c>
      <c r="C20104">
        <f t="shared" si="626"/>
        <v>21327.465</v>
      </c>
      <c r="D20104">
        <f t="shared" si="627"/>
        <v>5.9242958333333338</v>
      </c>
      <c r="E20104">
        <v>789</v>
      </c>
      <c r="F20104">
        <v>794</v>
      </c>
      <c r="G20104">
        <v>5</v>
      </c>
      <c r="H20104">
        <v>792.24</v>
      </c>
    </row>
    <row r="20105" spans="1:8" x14ac:dyDescent="0.25">
      <c r="A20105">
        <v>21328527</v>
      </c>
      <c r="B20105">
        <v>1062</v>
      </c>
      <c r="C20105">
        <f t="shared" si="626"/>
        <v>21328.526999999998</v>
      </c>
      <c r="D20105">
        <f t="shared" si="627"/>
        <v>5.9245908333333333</v>
      </c>
      <c r="E20105">
        <v>789</v>
      </c>
      <c r="F20105">
        <v>794</v>
      </c>
      <c r="G20105">
        <v>5</v>
      </c>
      <c r="H20105">
        <v>791.16</v>
      </c>
    </row>
    <row r="20106" spans="1:8" x14ac:dyDescent="0.25">
      <c r="A20106">
        <v>21329589</v>
      </c>
      <c r="B20106">
        <v>1062</v>
      </c>
      <c r="C20106">
        <f t="shared" ref="C20106:C20169" si="628">A20106/1000</f>
        <v>21329.589</v>
      </c>
      <c r="D20106">
        <f t="shared" ref="D20106:D20169" si="629">C20106/3600</f>
        <v>5.9248858333333336</v>
      </c>
      <c r="E20106">
        <v>790</v>
      </c>
      <c r="F20106">
        <v>794</v>
      </c>
      <c r="G20106">
        <v>4</v>
      </c>
      <c r="H20106">
        <v>792.78</v>
      </c>
    </row>
    <row r="20107" spans="1:8" x14ac:dyDescent="0.25">
      <c r="A20107">
        <v>21330651</v>
      </c>
      <c r="B20107">
        <v>1062</v>
      </c>
      <c r="C20107">
        <f t="shared" si="628"/>
        <v>21330.651000000002</v>
      </c>
      <c r="D20107">
        <f t="shared" si="629"/>
        <v>5.925180833333334</v>
      </c>
      <c r="E20107">
        <v>788</v>
      </c>
      <c r="F20107">
        <v>794</v>
      </c>
      <c r="G20107">
        <v>6</v>
      </c>
      <c r="H20107">
        <v>791.41</v>
      </c>
    </row>
    <row r="20108" spans="1:8" x14ac:dyDescent="0.25">
      <c r="A20108">
        <v>21331714</v>
      </c>
      <c r="B20108">
        <v>1063</v>
      </c>
      <c r="C20108">
        <f t="shared" si="628"/>
        <v>21331.714</v>
      </c>
      <c r="D20108">
        <f t="shared" si="629"/>
        <v>5.9254761111111112</v>
      </c>
      <c r="E20108">
        <v>789</v>
      </c>
      <c r="F20108">
        <v>794</v>
      </c>
      <c r="G20108">
        <v>5</v>
      </c>
      <c r="H20108">
        <v>792.11</v>
      </c>
    </row>
    <row r="20109" spans="1:8" x14ac:dyDescent="0.25">
      <c r="A20109">
        <v>21332775</v>
      </c>
      <c r="B20109">
        <v>1061</v>
      </c>
      <c r="C20109">
        <f t="shared" si="628"/>
        <v>21332.775000000001</v>
      </c>
      <c r="D20109">
        <f t="shared" si="629"/>
        <v>5.9257708333333339</v>
      </c>
      <c r="E20109">
        <v>789</v>
      </c>
      <c r="F20109">
        <v>794</v>
      </c>
      <c r="G20109">
        <v>5</v>
      </c>
      <c r="H20109">
        <v>792.11</v>
      </c>
    </row>
    <row r="20110" spans="1:8" x14ac:dyDescent="0.25">
      <c r="A20110">
        <v>21333837</v>
      </c>
      <c r="B20110">
        <v>1062</v>
      </c>
      <c r="C20110">
        <f t="shared" si="628"/>
        <v>21333.837</v>
      </c>
      <c r="D20110">
        <f t="shared" si="629"/>
        <v>5.9260658333333334</v>
      </c>
      <c r="E20110">
        <v>789</v>
      </c>
      <c r="F20110">
        <v>794</v>
      </c>
      <c r="G20110">
        <v>5</v>
      </c>
      <c r="H20110">
        <v>791.26</v>
      </c>
    </row>
    <row r="20111" spans="1:8" x14ac:dyDescent="0.25">
      <c r="A20111">
        <v>21334899</v>
      </c>
      <c r="B20111">
        <v>1062</v>
      </c>
      <c r="C20111">
        <f t="shared" si="628"/>
        <v>21334.899000000001</v>
      </c>
      <c r="D20111">
        <f t="shared" si="629"/>
        <v>5.9263608333333337</v>
      </c>
      <c r="E20111">
        <v>790</v>
      </c>
      <c r="F20111">
        <v>794</v>
      </c>
      <c r="G20111">
        <v>4</v>
      </c>
      <c r="H20111">
        <v>792.79</v>
      </c>
    </row>
    <row r="20112" spans="1:8" x14ac:dyDescent="0.25">
      <c r="A20112">
        <v>21335961</v>
      </c>
      <c r="B20112">
        <v>1062</v>
      </c>
      <c r="C20112">
        <f t="shared" si="628"/>
        <v>21335.960999999999</v>
      </c>
      <c r="D20112">
        <f t="shared" si="629"/>
        <v>5.9266558333333332</v>
      </c>
      <c r="E20112">
        <v>789</v>
      </c>
      <c r="F20112">
        <v>794</v>
      </c>
      <c r="G20112">
        <v>5</v>
      </c>
      <c r="H20112">
        <v>791.18</v>
      </c>
    </row>
    <row r="20113" spans="1:8" x14ac:dyDescent="0.25">
      <c r="A20113">
        <v>21337023</v>
      </c>
      <c r="B20113">
        <v>1062</v>
      </c>
      <c r="C20113">
        <f t="shared" si="628"/>
        <v>21337.023000000001</v>
      </c>
      <c r="D20113">
        <f t="shared" si="629"/>
        <v>5.9269508333333336</v>
      </c>
      <c r="E20113">
        <v>790</v>
      </c>
      <c r="F20113">
        <v>794</v>
      </c>
      <c r="G20113">
        <v>4</v>
      </c>
      <c r="H20113">
        <v>792.27</v>
      </c>
    </row>
    <row r="20114" spans="1:8" x14ac:dyDescent="0.25">
      <c r="A20114">
        <v>21338085</v>
      </c>
      <c r="B20114">
        <v>1062</v>
      </c>
      <c r="C20114">
        <f t="shared" si="628"/>
        <v>21338.084999999999</v>
      </c>
      <c r="D20114">
        <f t="shared" si="629"/>
        <v>5.9272458333333331</v>
      </c>
      <c r="E20114">
        <v>789</v>
      </c>
      <c r="F20114">
        <v>794</v>
      </c>
      <c r="G20114">
        <v>5</v>
      </c>
      <c r="H20114">
        <v>791.8</v>
      </c>
    </row>
    <row r="20115" spans="1:8" x14ac:dyDescent="0.25">
      <c r="A20115">
        <v>21339147</v>
      </c>
      <c r="B20115">
        <v>1062</v>
      </c>
      <c r="C20115">
        <f t="shared" si="628"/>
        <v>21339.147000000001</v>
      </c>
      <c r="D20115">
        <f t="shared" si="629"/>
        <v>5.9275408333333335</v>
      </c>
      <c r="E20115">
        <v>789</v>
      </c>
      <c r="F20115">
        <v>795</v>
      </c>
      <c r="G20115">
        <v>6</v>
      </c>
      <c r="H20115">
        <v>791.55</v>
      </c>
    </row>
    <row r="20116" spans="1:8" x14ac:dyDescent="0.25">
      <c r="A20116">
        <v>21340209</v>
      </c>
      <c r="B20116">
        <v>1062</v>
      </c>
      <c r="C20116">
        <f t="shared" si="628"/>
        <v>21340.208999999999</v>
      </c>
      <c r="D20116">
        <f t="shared" si="629"/>
        <v>5.927835833333333</v>
      </c>
      <c r="E20116">
        <v>788</v>
      </c>
      <c r="F20116">
        <v>794</v>
      </c>
      <c r="G20116">
        <v>6</v>
      </c>
      <c r="H20116">
        <v>792.61</v>
      </c>
    </row>
    <row r="20117" spans="1:8" x14ac:dyDescent="0.25">
      <c r="A20117">
        <v>21341271</v>
      </c>
      <c r="B20117">
        <v>1062</v>
      </c>
      <c r="C20117">
        <f t="shared" si="628"/>
        <v>21341.271000000001</v>
      </c>
      <c r="D20117">
        <f t="shared" si="629"/>
        <v>5.9281308333333333</v>
      </c>
      <c r="E20117">
        <v>788</v>
      </c>
      <c r="F20117">
        <v>794</v>
      </c>
      <c r="G20117">
        <v>6</v>
      </c>
      <c r="H20117">
        <v>791.07</v>
      </c>
    </row>
    <row r="20118" spans="1:8" x14ac:dyDescent="0.25">
      <c r="A20118">
        <v>21342332</v>
      </c>
      <c r="B20118">
        <v>1061</v>
      </c>
      <c r="C20118">
        <f t="shared" si="628"/>
        <v>21342.331999999999</v>
      </c>
      <c r="D20118">
        <f t="shared" si="629"/>
        <v>5.9284255555555552</v>
      </c>
      <c r="E20118">
        <v>790</v>
      </c>
      <c r="F20118">
        <v>794</v>
      </c>
      <c r="G20118">
        <v>4</v>
      </c>
      <c r="H20118">
        <v>792.36</v>
      </c>
    </row>
    <row r="20119" spans="1:8" x14ac:dyDescent="0.25">
      <c r="A20119">
        <v>21343394</v>
      </c>
      <c r="B20119">
        <v>1062</v>
      </c>
      <c r="C20119">
        <f t="shared" si="628"/>
        <v>21343.394</v>
      </c>
      <c r="D20119">
        <f t="shared" si="629"/>
        <v>5.9287205555555555</v>
      </c>
      <c r="E20119">
        <v>789</v>
      </c>
      <c r="F20119">
        <v>794</v>
      </c>
      <c r="G20119">
        <v>5</v>
      </c>
      <c r="H20119">
        <v>791.65</v>
      </c>
    </row>
    <row r="20120" spans="1:8" x14ac:dyDescent="0.25">
      <c r="A20120">
        <v>21344456</v>
      </c>
      <c r="B20120">
        <v>1062</v>
      </c>
      <c r="C20120">
        <f t="shared" si="628"/>
        <v>21344.455999999998</v>
      </c>
      <c r="D20120">
        <f t="shared" si="629"/>
        <v>5.929015555555555</v>
      </c>
      <c r="E20120">
        <v>789</v>
      </c>
      <c r="F20120">
        <v>794</v>
      </c>
      <c r="G20120">
        <v>5</v>
      </c>
      <c r="H20120">
        <v>791.77</v>
      </c>
    </row>
    <row r="20121" spans="1:8" x14ac:dyDescent="0.25">
      <c r="A20121">
        <v>21345518</v>
      </c>
      <c r="B20121">
        <v>1062</v>
      </c>
      <c r="C20121">
        <f t="shared" si="628"/>
        <v>21345.518</v>
      </c>
      <c r="D20121">
        <f t="shared" si="629"/>
        <v>5.9293105555555554</v>
      </c>
      <c r="E20121">
        <v>789</v>
      </c>
      <c r="F20121">
        <v>794</v>
      </c>
      <c r="G20121">
        <v>5</v>
      </c>
      <c r="H20121">
        <v>792.35</v>
      </c>
    </row>
    <row r="20122" spans="1:8" x14ac:dyDescent="0.25">
      <c r="A20122">
        <v>21346580</v>
      </c>
      <c r="B20122">
        <v>1062</v>
      </c>
      <c r="C20122">
        <f t="shared" si="628"/>
        <v>21346.58</v>
      </c>
      <c r="D20122">
        <f t="shared" si="629"/>
        <v>5.9296055555555558</v>
      </c>
      <c r="E20122">
        <v>788</v>
      </c>
      <c r="F20122">
        <v>794</v>
      </c>
      <c r="G20122">
        <v>6</v>
      </c>
      <c r="H20122">
        <v>790.96</v>
      </c>
    </row>
    <row r="20123" spans="1:8" x14ac:dyDescent="0.25">
      <c r="A20123">
        <v>21347642</v>
      </c>
      <c r="B20123">
        <v>1062</v>
      </c>
      <c r="C20123">
        <f t="shared" si="628"/>
        <v>21347.642</v>
      </c>
      <c r="D20123">
        <f t="shared" si="629"/>
        <v>5.9299005555555553</v>
      </c>
      <c r="E20123">
        <v>789</v>
      </c>
      <c r="F20123">
        <v>794</v>
      </c>
      <c r="G20123">
        <v>5</v>
      </c>
      <c r="H20123">
        <v>792.71</v>
      </c>
    </row>
    <row r="20124" spans="1:8" x14ac:dyDescent="0.25">
      <c r="A20124">
        <v>21348704</v>
      </c>
      <c r="B20124">
        <v>1062</v>
      </c>
      <c r="C20124">
        <f t="shared" si="628"/>
        <v>21348.704000000002</v>
      </c>
      <c r="D20124">
        <f t="shared" si="629"/>
        <v>5.9301955555555557</v>
      </c>
      <c r="E20124">
        <v>789</v>
      </c>
      <c r="F20124">
        <v>794</v>
      </c>
      <c r="G20124">
        <v>5</v>
      </c>
      <c r="H20124">
        <v>791.52</v>
      </c>
    </row>
    <row r="20125" spans="1:8" x14ac:dyDescent="0.25">
      <c r="A20125">
        <v>21349766</v>
      </c>
      <c r="B20125">
        <v>1062</v>
      </c>
      <c r="C20125">
        <f t="shared" si="628"/>
        <v>21349.766</v>
      </c>
      <c r="D20125">
        <f t="shared" si="629"/>
        <v>5.9304905555555552</v>
      </c>
      <c r="E20125">
        <v>789</v>
      </c>
      <c r="F20125">
        <v>794</v>
      </c>
      <c r="G20125">
        <v>5</v>
      </c>
      <c r="H20125">
        <v>791.98</v>
      </c>
    </row>
    <row r="20126" spans="1:8" x14ac:dyDescent="0.25">
      <c r="A20126">
        <v>21350828</v>
      </c>
      <c r="B20126">
        <v>1062</v>
      </c>
      <c r="C20126">
        <f t="shared" si="628"/>
        <v>21350.828000000001</v>
      </c>
      <c r="D20126">
        <f t="shared" si="629"/>
        <v>5.9307855555555555</v>
      </c>
      <c r="E20126">
        <v>789</v>
      </c>
      <c r="F20126">
        <v>794</v>
      </c>
      <c r="G20126">
        <v>5</v>
      </c>
      <c r="H20126">
        <v>792.21</v>
      </c>
    </row>
    <row r="20127" spans="1:8" x14ac:dyDescent="0.25">
      <c r="A20127">
        <v>21351889</v>
      </c>
      <c r="B20127">
        <v>1061</v>
      </c>
      <c r="C20127">
        <f t="shared" si="628"/>
        <v>21351.888999999999</v>
      </c>
      <c r="D20127">
        <f t="shared" si="629"/>
        <v>5.9310802777777774</v>
      </c>
      <c r="E20127">
        <v>788</v>
      </c>
      <c r="F20127">
        <v>794</v>
      </c>
      <c r="G20127">
        <v>6</v>
      </c>
      <c r="H20127">
        <v>791.14</v>
      </c>
    </row>
    <row r="20128" spans="1:8" x14ac:dyDescent="0.25">
      <c r="A20128">
        <v>21352951</v>
      </c>
      <c r="B20128">
        <v>1062</v>
      </c>
      <c r="C20128">
        <f t="shared" si="628"/>
        <v>21352.951000000001</v>
      </c>
      <c r="D20128">
        <f t="shared" si="629"/>
        <v>5.9313752777777777</v>
      </c>
      <c r="E20128">
        <v>789</v>
      </c>
      <c r="F20128">
        <v>794</v>
      </c>
      <c r="G20128">
        <v>5</v>
      </c>
      <c r="H20128">
        <v>792.73</v>
      </c>
    </row>
    <row r="20129" spans="1:8" x14ac:dyDescent="0.25">
      <c r="A20129">
        <v>21354013</v>
      </c>
      <c r="B20129">
        <v>1062</v>
      </c>
      <c r="C20129">
        <f t="shared" si="628"/>
        <v>21354.012999999999</v>
      </c>
      <c r="D20129">
        <f t="shared" si="629"/>
        <v>5.9316702777777772</v>
      </c>
      <c r="E20129">
        <v>789</v>
      </c>
      <c r="F20129">
        <v>794</v>
      </c>
      <c r="G20129">
        <v>5</v>
      </c>
      <c r="H20129">
        <v>791.26</v>
      </c>
    </row>
    <row r="20130" spans="1:8" x14ac:dyDescent="0.25">
      <c r="A20130">
        <v>21355075</v>
      </c>
      <c r="B20130">
        <v>1062</v>
      </c>
      <c r="C20130">
        <f t="shared" si="628"/>
        <v>21355.075000000001</v>
      </c>
      <c r="D20130">
        <f t="shared" si="629"/>
        <v>5.9319652777777776</v>
      </c>
      <c r="E20130">
        <v>788</v>
      </c>
      <c r="F20130">
        <v>794</v>
      </c>
      <c r="G20130">
        <v>6</v>
      </c>
      <c r="H20130">
        <v>792.09</v>
      </c>
    </row>
    <row r="20131" spans="1:8" x14ac:dyDescent="0.25">
      <c r="A20131">
        <v>21356137</v>
      </c>
      <c r="B20131">
        <v>1062</v>
      </c>
      <c r="C20131">
        <f t="shared" si="628"/>
        <v>21356.136999999999</v>
      </c>
      <c r="D20131">
        <f t="shared" si="629"/>
        <v>5.9322602777777771</v>
      </c>
      <c r="E20131">
        <v>789</v>
      </c>
      <c r="F20131">
        <v>794</v>
      </c>
      <c r="G20131">
        <v>5</v>
      </c>
      <c r="H20131">
        <v>791.81</v>
      </c>
    </row>
    <row r="20132" spans="1:8" x14ac:dyDescent="0.25">
      <c r="A20132">
        <v>21357199</v>
      </c>
      <c r="B20132">
        <v>1062</v>
      </c>
      <c r="C20132">
        <f t="shared" si="628"/>
        <v>21357.199000000001</v>
      </c>
      <c r="D20132">
        <f t="shared" si="629"/>
        <v>5.9325552777777784</v>
      </c>
      <c r="E20132">
        <v>788</v>
      </c>
      <c r="F20132">
        <v>794</v>
      </c>
      <c r="G20132">
        <v>6</v>
      </c>
      <c r="H20132">
        <v>791.42</v>
      </c>
    </row>
    <row r="20133" spans="1:8" x14ac:dyDescent="0.25">
      <c r="A20133">
        <v>21358261</v>
      </c>
      <c r="B20133">
        <v>1062</v>
      </c>
      <c r="C20133">
        <f t="shared" si="628"/>
        <v>21358.260999999999</v>
      </c>
      <c r="D20133">
        <f t="shared" si="629"/>
        <v>5.932850277777777</v>
      </c>
      <c r="E20133">
        <v>790</v>
      </c>
      <c r="F20133">
        <v>794</v>
      </c>
      <c r="G20133">
        <v>4</v>
      </c>
      <c r="H20133">
        <v>792.82</v>
      </c>
    </row>
    <row r="20134" spans="1:8" x14ac:dyDescent="0.25">
      <c r="A20134">
        <v>21359323</v>
      </c>
      <c r="B20134">
        <v>1062</v>
      </c>
      <c r="C20134">
        <f t="shared" si="628"/>
        <v>21359.323</v>
      </c>
      <c r="D20134">
        <f t="shared" si="629"/>
        <v>5.9331452777777782</v>
      </c>
      <c r="E20134">
        <v>789</v>
      </c>
      <c r="F20134">
        <v>794</v>
      </c>
      <c r="G20134">
        <v>5</v>
      </c>
      <c r="H20134">
        <v>791.18</v>
      </c>
    </row>
    <row r="20135" spans="1:8" x14ac:dyDescent="0.25">
      <c r="A20135">
        <v>21360385</v>
      </c>
      <c r="B20135">
        <v>1062</v>
      </c>
      <c r="C20135">
        <f t="shared" si="628"/>
        <v>21360.384999999998</v>
      </c>
      <c r="D20135">
        <f t="shared" si="629"/>
        <v>5.9334402777777777</v>
      </c>
      <c r="E20135">
        <v>786</v>
      </c>
      <c r="F20135">
        <v>794</v>
      </c>
      <c r="G20135">
        <v>8</v>
      </c>
      <c r="H20135">
        <v>792.3</v>
      </c>
    </row>
    <row r="20136" spans="1:8" x14ac:dyDescent="0.25">
      <c r="A20136">
        <v>21361446</v>
      </c>
      <c r="B20136">
        <v>1061</v>
      </c>
      <c r="C20136">
        <f t="shared" si="628"/>
        <v>21361.446</v>
      </c>
      <c r="D20136">
        <f t="shared" si="629"/>
        <v>5.9337349999999995</v>
      </c>
      <c r="E20136">
        <v>789</v>
      </c>
      <c r="F20136">
        <v>794</v>
      </c>
      <c r="G20136">
        <v>5</v>
      </c>
      <c r="H20136">
        <v>791.8</v>
      </c>
    </row>
    <row r="20137" spans="1:8" x14ac:dyDescent="0.25">
      <c r="A20137">
        <v>21362508</v>
      </c>
      <c r="B20137">
        <v>1062</v>
      </c>
      <c r="C20137">
        <f t="shared" si="628"/>
        <v>21362.508000000002</v>
      </c>
      <c r="D20137">
        <f t="shared" si="629"/>
        <v>5.9340300000000008</v>
      </c>
      <c r="E20137">
        <v>789</v>
      </c>
      <c r="F20137">
        <v>794</v>
      </c>
      <c r="G20137">
        <v>5</v>
      </c>
      <c r="H20137">
        <v>791.72</v>
      </c>
    </row>
    <row r="20138" spans="1:8" x14ac:dyDescent="0.25">
      <c r="A20138">
        <v>21363570</v>
      </c>
      <c r="B20138">
        <v>1062</v>
      </c>
      <c r="C20138">
        <f t="shared" si="628"/>
        <v>21363.57</v>
      </c>
      <c r="D20138">
        <f t="shared" si="629"/>
        <v>5.9343250000000003</v>
      </c>
      <c r="E20138">
        <v>790</v>
      </c>
      <c r="F20138">
        <v>794</v>
      </c>
      <c r="G20138">
        <v>4</v>
      </c>
      <c r="H20138">
        <v>792.59</v>
      </c>
    </row>
    <row r="20139" spans="1:8" x14ac:dyDescent="0.25">
      <c r="A20139">
        <v>21364632</v>
      </c>
      <c r="B20139">
        <v>1062</v>
      </c>
      <c r="C20139">
        <f t="shared" si="628"/>
        <v>21364.632000000001</v>
      </c>
      <c r="D20139">
        <f t="shared" si="629"/>
        <v>5.9346200000000007</v>
      </c>
      <c r="E20139">
        <v>789</v>
      </c>
      <c r="F20139">
        <v>794</v>
      </c>
      <c r="G20139">
        <v>5</v>
      </c>
      <c r="H20139">
        <v>791.05</v>
      </c>
    </row>
    <row r="20140" spans="1:8" x14ac:dyDescent="0.25">
      <c r="A20140">
        <v>21365694</v>
      </c>
      <c r="B20140">
        <v>1062</v>
      </c>
      <c r="C20140">
        <f t="shared" si="628"/>
        <v>21365.694</v>
      </c>
      <c r="D20140">
        <f t="shared" si="629"/>
        <v>5.9349150000000002</v>
      </c>
      <c r="E20140">
        <v>790</v>
      </c>
      <c r="F20140">
        <v>794</v>
      </c>
      <c r="G20140">
        <v>4</v>
      </c>
      <c r="H20140">
        <v>792.53</v>
      </c>
    </row>
    <row r="20141" spans="1:8" x14ac:dyDescent="0.25">
      <c r="A20141">
        <v>21366756</v>
      </c>
      <c r="B20141">
        <v>1062</v>
      </c>
      <c r="C20141">
        <f t="shared" si="628"/>
        <v>21366.756000000001</v>
      </c>
      <c r="D20141">
        <f t="shared" si="629"/>
        <v>5.9352100000000005</v>
      </c>
      <c r="E20141">
        <v>789</v>
      </c>
      <c r="F20141">
        <v>794</v>
      </c>
      <c r="G20141">
        <v>5</v>
      </c>
      <c r="H20141">
        <v>791.59</v>
      </c>
    </row>
    <row r="20142" spans="1:8" x14ac:dyDescent="0.25">
      <c r="A20142">
        <v>21367818</v>
      </c>
      <c r="B20142">
        <v>1062</v>
      </c>
      <c r="C20142">
        <f t="shared" si="628"/>
        <v>21367.817999999999</v>
      </c>
      <c r="D20142">
        <f t="shared" si="629"/>
        <v>5.935505</v>
      </c>
      <c r="E20142">
        <v>788</v>
      </c>
      <c r="F20142">
        <v>794</v>
      </c>
      <c r="G20142">
        <v>6</v>
      </c>
      <c r="H20142">
        <v>791.89</v>
      </c>
    </row>
    <row r="20143" spans="1:8" x14ac:dyDescent="0.25">
      <c r="A20143">
        <v>21368880</v>
      </c>
      <c r="B20143">
        <v>1062</v>
      </c>
      <c r="C20143">
        <f t="shared" si="628"/>
        <v>21368.880000000001</v>
      </c>
      <c r="D20143">
        <f t="shared" si="629"/>
        <v>5.9358000000000004</v>
      </c>
      <c r="E20143">
        <v>789</v>
      </c>
      <c r="F20143">
        <v>794</v>
      </c>
      <c r="G20143">
        <v>5</v>
      </c>
      <c r="H20143">
        <v>792.22</v>
      </c>
    </row>
    <row r="20144" spans="1:8" x14ac:dyDescent="0.25">
      <c r="A20144">
        <v>21369942</v>
      </c>
      <c r="B20144">
        <v>1062</v>
      </c>
      <c r="C20144">
        <f t="shared" si="628"/>
        <v>21369.941999999999</v>
      </c>
      <c r="D20144">
        <f t="shared" si="629"/>
        <v>5.9360949999999999</v>
      </c>
      <c r="E20144">
        <v>789</v>
      </c>
      <c r="F20144">
        <v>794</v>
      </c>
      <c r="G20144">
        <v>5</v>
      </c>
      <c r="H20144">
        <v>791.19</v>
      </c>
    </row>
    <row r="20145" spans="1:8" x14ac:dyDescent="0.25">
      <c r="A20145">
        <v>21371004</v>
      </c>
      <c r="B20145">
        <v>1062</v>
      </c>
      <c r="C20145">
        <f t="shared" si="628"/>
        <v>21371.004000000001</v>
      </c>
      <c r="D20145">
        <f t="shared" si="629"/>
        <v>5.9363900000000003</v>
      </c>
      <c r="E20145">
        <v>789</v>
      </c>
      <c r="F20145">
        <v>794</v>
      </c>
      <c r="G20145">
        <v>5</v>
      </c>
      <c r="H20145">
        <v>792.82</v>
      </c>
    </row>
    <row r="20146" spans="1:8" x14ac:dyDescent="0.25">
      <c r="A20146">
        <v>21372066</v>
      </c>
      <c r="B20146">
        <v>1062</v>
      </c>
      <c r="C20146">
        <f t="shared" si="628"/>
        <v>21372.065999999999</v>
      </c>
      <c r="D20146">
        <f t="shared" si="629"/>
        <v>5.9366849999999998</v>
      </c>
      <c r="E20146">
        <v>789</v>
      </c>
      <c r="F20146">
        <v>794</v>
      </c>
      <c r="G20146">
        <v>5</v>
      </c>
      <c r="H20146">
        <v>791.52</v>
      </c>
    </row>
    <row r="20147" spans="1:8" x14ac:dyDescent="0.25">
      <c r="A20147">
        <v>21373128</v>
      </c>
      <c r="B20147">
        <v>1062</v>
      </c>
      <c r="C20147">
        <f t="shared" si="628"/>
        <v>21373.128000000001</v>
      </c>
      <c r="D20147">
        <f t="shared" si="629"/>
        <v>5.9369800000000001</v>
      </c>
      <c r="E20147">
        <v>789</v>
      </c>
      <c r="F20147">
        <v>794</v>
      </c>
      <c r="G20147">
        <v>5</v>
      </c>
      <c r="H20147">
        <v>792.04</v>
      </c>
    </row>
    <row r="20148" spans="1:8" x14ac:dyDescent="0.25">
      <c r="A20148">
        <v>21374190</v>
      </c>
      <c r="B20148">
        <v>1062</v>
      </c>
      <c r="C20148">
        <f t="shared" si="628"/>
        <v>21374.19</v>
      </c>
      <c r="D20148">
        <f t="shared" si="629"/>
        <v>5.9372749999999996</v>
      </c>
      <c r="E20148">
        <v>789</v>
      </c>
      <c r="F20148">
        <v>794</v>
      </c>
      <c r="G20148">
        <v>5</v>
      </c>
      <c r="H20148">
        <v>792.14</v>
      </c>
    </row>
    <row r="20149" spans="1:8" x14ac:dyDescent="0.25">
      <c r="A20149">
        <v>21375252</v>
      </c>
      <c r="B20149">
        <v>1062</v>
      </c>
      <c r="C20149">
        <f t="shared" si="628"/>
        <v>21375.252</v>
      </c>
      <c r="D20149">
        <f t="shared" si="629"/>
        <v>5.93757</v>
      </c>
      <c r="E20149">
        <v>788</v>
      </c>
      <c r="F20149">
        <v>794</v>
      </c>
      <c r="G20149">
        <v>6</v>
      </c>
      <c r="H20149">
        <v>791.27</v>
      </c>
    </row>
    <row r="20150" spans="1:8" x14ac:dyDescent="0.25">
      <c r="A20150">
        <v>21376314</v>
      </c>
      <c r="B20150">
        <v>1062</v>
      </c>
      <c r="C20150">
        <f t="shared" si="628"/>
        <v>21376.313999999998</v>
      </c>
      <c r="D20150">
        <f t="shared" si="629"/>
        <v>5.9378649999999995</v>
      </c>
      <c r="E20150">
        <v>791</v>
      </c>
      <c r="F20150">
        <v>794</v>
      </c>
      <c r="G20150">
        <v>3</v>
      </c>
      <c r="H20150">
        <v>792.87</v>
      </c>
    </row>
    <row r="20151" spans="1:8" x14ac:dyDescent="0.25">
      <c r="A20151">
        <v>21377376</v>
      </c>
      <c r="B20151">
        <v>1062</v>
      </c>
      <c r="C20151">
        <f t="shared" si="628"/>
        <v>21377.376</v>
      </c>
      <c r="D20151">
        <f t="shared" si="629"/>
        <v>5.9381599999999999</v>
      </c>
      <c r="E20151">
        <v>789</v>
      </c>
      <c r="F20151">
        <v>794</v>
      </c>
      <c r="G20151">
        <v>5</v>
      </c>
      <c r="H20151">
        <v>791.33</v>
      </c>
    </row>
    <row r="20152" spans="1:8" x14ac:dyDescent="0.25">
      <c r="A20152">
        <v>21378438</v>
      </c>
      <c r="B20152">
        <v>1062</v>
      </c>
      <c r="C20152">
        <f t="shared" si="628"/>
        <v>21378.437999999998</v>
      </c>
      <c r="D20152">
        <f t="shared" si="629"/>
        <v>5.9384549999999994</v>
      </c>
      <c r="E20152">
        <v>789</v>
      </c>
      <c r="F20152">
        <v>794</v>
      </c>
      <c r="G20152">
        <v>5</v>
      </c>
      <c r="H20152">
        <v>792.23</v>
      </c>
    </row>
    <row r="20153" spans="1:8" x14ac:dyDescent="0.25">
      <c r="A20153">
        <v>21379500</v>
      </c>
      <c r="B20153">
        <v>1062</v>
      </c>
      <c r="C20153">
        <f t="shared" si="628"/>
        <v>21379.5</v>
      </c>
      <c r="D20153">
        <f t="shared" si="629"/>
        <v>5.9387499999999998</v>
      </c>
      <c r="E20153">
        <v>789</v>
      </c>
      <c r="F20153">
        <v>794</v>
      </c>
      <c r="G20153">
        <v>5</v>
      </c>
      <c r="H20153">
        <v>791.98</v>
      </c>
    </row>
    <row r="20154" spans="1:8" x14ac:dyDescent="0.25">
      <c r="A20154">
        <v>21380561</v>
      </c>
      <c r="B20154">
        <v>1061</v>
      </c>
      <c r="C20154">
        <f t="shared" si="628"/>
        <v>21380.561000000002</v>
      </c>
      <c r="D20154">
        <f t="shared" si="629"/>
        <v>5.9390447222222225</v>
      </c>
      <c r="E20154">
        <v>789</v>
      </c>
      <c r="F20154">
        <v>794</v>
      </c>
      <c r="G20154">
        <v>5</v>
      </c>
      <c r="H20154">
        <v>791.64</v>
      </c>
    </row>
    <row r="20155" spans="1:8" x14ac:dyDescent="0.25">
      <c r="A20155">
        <v>21381623</v>
      </c>
      <c r="B20155">
        <v>1062</v>
      </c>
      <c r="C20155">
        <f t="shared" si="628"/>
        <v>21381.623</v>
      </c>
      <c r="D20155">
        <f t="shared" si="629"/>
        <v>5.939339722222222</v>
      </c>
      <c r="E20155">
        <v>790</v>
      </c>
      <c r="F20155">
        <v>794</v>
      </c>
      <c r="G20155">
        <v>4</v>
      </c>
      <c r="H20155">
        <v>792.74</v>
      </c>
    </row>
    <row r="20156" spans="1:8" x14ac:dyDescent="0.25">
      <c r="A20156">
        <v>21382685</v>
      </c>
      <c r="B20156">
        <v>1062</v>
      </c>
      <c r="C20156">
        <f t="shared" si="628"/>
        <v>21382.685000000001</v>
      </c>
      <c r="D20156">
        <f t="shared" si="629"/>
        <v>5.9396347222222223</v>
      </c>
      <c r="E20156">
        <v>789</v>
      </c>
      <c r="F20156">
        <v>794</v>
      </c>
      <c r="G20156">
        <v>5</v>
      </c>
      <c r="H20156">
        <v>791.18</v>
      </c>
    </row>
    <row r="20157" spans="1:8" x14ac:dyDescent="0.25">
      <c r="A20157">
        <v>21383747</v>
      </c>
      <c r="B20157">
        <v>1062</v>
      </c>
      <c r="C20157">
        <f t="shared" si="628"/>
        <v>21383.746999999999</v>
      </c>
      <c r="D20157">
        <f t="shared" si="629"/>
        <v>5.9399297222222218</v>
      </c>
      <c r="E20157">
        <v>789</v>
      </c>
      <c r="F20157">
        <v>794</v>
      </c>
      <c r="G20157">
        <v>5</v>
      </c>
      <c r="H20157">
        <v>792.35</v>
      </c>
    </row>
    <row r="20158" spans="1:8" x14ac:dyDescent="0.25">
      <c r="A20158">
        <v>21384809</v>
      </c>
      <c r="B20158">
        <v>1062</v>
      </c>
      <c r="C20158">
        <f t="shared" si="628"/>
        <v>21384.809000000001</v>
      </c>
      <c r="D20158">
        <f t="shared" si="629"/>
        <v>5.9402247222222222</v>
      </c>
      <c r="E20158">
        <v>789</v>
      </c>
      <c r="F20158">
        <v>794</v>
      </c>
      <c r="G20158">
        <v>5</v>
      </c>
      <c r="H20158">
        <v>791.77</v>
      </c>
    </row>
    <row r="20159" spans="1:8" x14ac:dyDescent="0.25">
      <c r="A20159">
        <v>21385871</v>
      </c>
      <c r="B20159">
        <v>1062</v>
      </c>
      <c r="C20159">
        <f t="shared" si="628"/>
        <v>21385.870999999999</v>
      </c>
      <c r="D20159">
        <f t="shared" si="629"/>
        <v>5.9405197222222217</v>
      </c>
      <c r="E20159">
        <v>788</v>
      </c>
      <c r="F20159">
        <v>794</v>
      </c>
      <c r="G20159">
        <v>6</v>
      </c>
      <c r="H20159">
        <v>791.73</v>
      </c>
    </row>
    <row r="20160" spans="1:8" x14ac:dyDescent="0.25">
      <c r="A20160">
        <v>21386933</v>
      </c>
      <c r="B20160">
        <v>1062</v>
      </c>
      <c r="C20160">
        <f t="shared" si="628"/>
        <v>21386.933000000001</v>
      </c>
      <c r="D20160">
        <f t="shared" si="629"/>
        <v>5.9408147222222221</v>
      </c>
      <c r="E20160">
        <v>790</v>
      </c>
      <c r="F20160">
        <v>794</v>
      </c>
      <c r="G20160">
        <v>4</v>
      </c>
      <c r="H20160">
        <v>792.57</v>
      </c>
    </row>
    <row r="20161" spans="1:8" x14ac:dyDescent="0.25">
      <c r="A20161">
        <v>21387995</v>
      </c>
      <c r="B20161">
        <v>1062</v>
      </c>
      <c r="C20161">
        <f t="shared" si="628"/>
        <v>21387.994999999999</v>
      </c>
      <c r="D20161">
        <f t="shared" si="629"/>
        <v>5.9411097222222216</v>
      </c>
      <c r="E20161">
        <v>787</v>
      </c>
      <c r="F20161">
        <v>794</v>
      </c>
      <c r="G20161">
        <v>7</v>
      </c>
      <c r="H20161">
        <v>790.98</v>
      </c>
    </row>
    <row r="20162" spans="1:8" x14ac:dyDescent="0.25">
      <c r="A20162">
        <v>21389057</v>
      </c>
      <c r="B20162">
        <v>1062</v>
      </c>
      <c r="C20162">
        <f t="shared" si="628"/>
        <v>21389.057000000001</v>
      </c>
      <c r="D20162">
        <f t="shared" si="629"/>
        <v>5.9414047222222228</v>
      </c>
      <c r="E20162">
        <v>789</v>
      </c>
      <c r="F20162">
        <v>794</v>
      </c>
      <c r="G20162">
        <v>5</v>
      </c>
      <c r="H20162">
        <v>792.6</v>
      </c>
    </row>
    <row r="20163" spans="1:8" x14ac:dyDescent="0.25">
      <c r="A20163">
        <v>21390118</v>
      </c>
      <c r="B20163">
        <v>1061</v>
      </c>
      <c r="C20163">
        <f t="shared" si="628"/>
        <v>21390.117999999999</v>
      </c>
      <c r="D20163">
        <f t="shared" si="629"/>
        <v>5.9416994444444438</v>
      </c>
      <c r="E20163">
        <v>788</v>
      </c>
      <c r="F20163">
        <v>794</v>
      </c>
      <c r="G20163">
        <v>6</v>
      </c>
      <c r="H20163">
        <v>791.52</v>
      </c>
    </row>
    <row r="20164" spans="1:8" x14ac:dyDescent="0.25">
      <c r="A20164">
        <v>21391180</v>
      </c>
      <c r="B20164">
        <v>1062</v>
      </c>
      <c r="C20164">
        <f t="shared" si="628"/>
        <v>21391.18</v>
      </c>
      <c r="D20164">
        <f t="shared" si="629"/>
        <v>5.9419944444444441</v>
      </c>
      <c r="E20164">
        <v>788</v>
      </c>
      <c r="F20164">
        <v>794</v>
      </c>
      <c r="G20164">
        <v>6</v>
      </c>
      <c r="H20164">
        <v>791.88</v>
      </c>
    </row>
    <row r="20165" spans="1:8" x14ac:dyDescent="0.25">
      <c r="A20165">
        <v>21392242</v>
      </c>
      <c r="B20165">
        <v>1062</v>
      </c>
      <c r="C20165">
        <f t="shared" si="628"/>
        <v>21392.241999999998</v>
      </c>
      <c r="D20165">
        <f t="shared" si="629"/>
        <v>5.9422894444444436</v>
      </c>
      <c r="E20165">
        <v>789</v>
      </c>
      <c r="F20165">
        <v>794</v>
      </c>
      <c r="G20165">
        <v>5</v>
      </c>
      <c r="H20165">
        <v>792.15</v>
      </c>
    </row>
    <row r="20166" spans="1:8" x14ac:dyDescent="0.25">
      <c r="A20166">
        <v>21393304</v>
      </c>
      <c r="B20166">
        <v>1062</v>
      </c>
      <c r="C20166">
        <f t="shared" si="628"/>
        <v>21393.304</v>
      </c>
      <c r="D20166">
        <f t="shared" si="629"/>
        <v>5.9425844444444449</v>
      </c>
      <c r="E20166">
        <v>789</v>
      </c>
      <c r="F20166">
        <v>794</v>
      </c>
      <c r="G20166">
        <v>5</v>
      </c>
      <c r="H20166">
        <v>791.1</v>
      </c>
    </row>
    <row r="20167" spans="1:8" x14ac:dyDescent="0.25">
      <c r="A20167">
        <v>21394366</v>
      </c>
      <c r="B20167">
        <v>1062</v>
      </c>
      <c r="C20167">
        <f t="shared" si="628"/>
        <v>21394.366000000002</v>
      </c>
      <c r="D20167">
        <f t="shared" si="629"/>
        <v>5.9428794444444453</v>
      </c>
      <c r="E20167">
        <v>789</v>
      </c>
      <c r="F20167">
        <v>794</v>
      </c>
      <c r="G20167">
        <v>5</v>
      </c>
      <c r="H20167">
        <v>792.81</v>
      </c>
    </row>
    <row r="20168" spans="1:8" x14ac:dyDescent="0.25">
      <c r="A20168">
        <v>21395428</v>
      </c>
      <c r="B20168">
        <v>1062</v>
      </c>
      <c r="C20168">
        <f t="shared" si="628"/>
        <v>21395.428</v>
      </c>
      <c r="D20168">
        <f t="shared" si="629"/>
        <v>5.9431744444444448</v>
      </c>
      <c r="E20168">
        <v>789</v>
      </c>
      <c r="F20168">
        <v>794</v>
      </c>
      <c r="G20168">
        <v>5</v>
      </c>
      <c r="H20168">
        <v>791.31</v>
      </c>
    </row>
    <row r="20169" spans="1:8" x14ac:dyDescent="0.25">
      <c r="A20169">
        <v>21396490</v>
      </c>
      <c r="B20169">
        <v>1062</v>
      </c>
      <c r="C20169">
        <f t="shared" si="628"/>
        <v>21396.49</v>
      </c>
      <c r="D20169">
        <f t="shared" si="629"/>
        <v>5.9434694444444451</v>
      </c>
      <c r="E20169">
        <v>789</v>
      </c>
      <c r="F20169">
        <v>794</v>
      </c>
      <c r="G20169">
        <v>5</v>
      </c>
      <c r="H20169">
        <v>792.08</v>
      </c>
    </row>
    <row r="20170" spans="1:8" x14ac:dyDescent="0.25">
      <c r="A20170">
        <v>21397552</v>
      </c>
      <c r="B20170">
        <v>1062</v>
      </c>
      <c r="C20170">
        <f t="shared" ref="C20170:C20233" si="630">A20170/1000</f>
        <v>21397.552</v>
      </c>
      <c r="D20170">
        <f t="shared" ref="D20170:D20233" si="631">C20170/3600</f>
        <v>5.9437644444444446</v>
      </c>
      <c r="E20170">
        <v>789</v>
      </c>
      <c r="F20170">
        <v>794</v>
      </c>
      <c r="G20170">
        <v>5</v>
      </c>
      <c r="H20170">
        <v>792.15</v>
      </c>
    </row>
    <row r="20171" spans="1:8" x14ac:dyDescent="0.25">
      <c r="A20171">
        <v>21398614</v>
      </c>
      <c r="B20171">
        <v>1062</v>
      </c>
      <c r="C20171">
        <f t="shared" si="630"/>
        <v>21398.614000000001</v>
      </c>
      <c r="D20171">
        <f t="shared" si="631"/>
        <v>5.944059444444445</v>
      </c>
      <c r="E20171">
        <v>788</v>
      </c>
      <c r="F20171">
        <v>794</v>
      </c>
      <c r="G20171">
        <v>6</v>
      </c>
      <c r="H20171">
        <v>791.32</v>
      </c>
    </row>
    <row r="20172" spans="1:8" x14ac:dyDescent="0.25">
      <c r="A20172">
        <v>21399675</v>
      </c>
      <c r="B20172">
        <v>1061</v>
      </c>
      <c r="C20172">
        <f t="shared" si="630"/>
        <v>21399.674999999999</v>
      </c>
      <c r="D20172">
        <f t="shared" si="631"/>
        <v>5.9443541666666668</v>
      </c>
      <c r="E20172">
        <v>789</v>
      </c>
      <c r="F20172">
        <v>794</v>
      </c>
      <c r="G20172">
        <v>5</v>
      </c>
      <c r="H20172">
        <v>792.78</v>
      </c>
    </row>
    <row r="20173" spans="1:8" x14ac:dyDescent="0.25">
      <c r="A20173">
        <v>21400737</v>
      </c>
      <c r="B20173">
        <v>1062</v>
      </c>
      <c r="C20173">
        <f t="shared" si="630"/>
        <v>21400.737000000001</v>
      </c>
      <c r="D20173">
        <f t="shared" si="631"/>
        <v>5.9446491666666672</v>
      </c>
      <c r="E20173">
        <v>789</v>
      </c>
      <c r="F20173">
        <v>794</v>
      </c>
      <c r="G20173">
        <v>5</v>
      </c>
      <c r="H20173">
        <v>791.22</v>
      </c>
    </row>
    <row r="20174" spans="1:8" x14ac:dyDescent="0.25">
      <c r="A20174">
        <v>21401799</v>
      </c>
      <c r="B20174">
        <v>1062</v>
      </c>
      <c r="C20174">
        <f t="shared" si="630"/>
        <v>21401.798999999999</v>
      </c>
      <c r="D20174">
        <f t="shared" si="631"/>
        <v>5.9449441666666667</v>
      </c>
      <c r="E20174">
        <v>789</v>
      </c>
      <c r="F20174">
        <v>794</v>
      </c>
      <c r="G20174">
        <v>5</v>
      </c>
      <c r="H20174">
        <v>792.39</v>
      </c>
    </row>
    <row r="20175" spans="1:8" x14ac:dyDescent="0.25">
      <c r="A20175">
        <v>21402861</v>
      </c>
      <c r="B20175">
        <v>1062</v>
      </c>
      <c r="C20175">
        <f t="shared" si="630"/>
        <v>21402.861000000001</v>
      </c>
      <c r="D20175">
        <f t="shared" si="631"/>
        <v>5.9452391666666671</v>
      </c>
      <c r="E20175">
        <v>789</v>
      </c>
      <c r="F20175">
        <v>794</v>
      </c>
      <c r="G20175">
        <v>5</v>
      </c>
      <c r="H20175">
        <v>791.73</v>
      </c>
    </row>
    <row r="20176" spans="1:8" x14ac:dyDescent="0.25">
      <c r="A20176">
        <v>21403923</v>
      </c>
      <c r="B20176">
        <v>1062</v>
      </c>
      <c r="C20176">
        <f t="shared" si="630"/>
        <v>21403.922999999999</v>
      </c>
      <c r="D20176">
        <f t="shared" si="631"/>
        <v>5.9455341666666666</v>
      </c>
      <c r="E20176">
        <v>788</v>
      </c>
      <c r="F20176">
        <v>794</v>
      </c>
      <c r="G20176">
        <v>6</v>
      </c>
      <c r="H20176">
        <v>791.64</v>
      </c>
    </row>
    <row r="20177" spans="1:8" x14ac:dyDescent="0.25">
      <c r="A20177">
        <v>21404985</v>
      </c>
      <c r="B20177">
        <v>1062</v>
      </c>
      <c r="C20177">
        <f t="shared" si="630"/>
        <v>21404.985000000001</v>
      </c>
      <c r="D20177">
        <f t="shared" si="631"/>
        <v>5.9458291666666669</v>
      </c>
      <c r="E20177">
        <v>789</v>
      </c>
      <c r="F20177">
        <v>794</v>
      </c>
      <c r="G20177">
        <v>5</v>
      </c>
      <c r="H20177">
        <v>792.56</v>
      </c>
    </row>
    <row r="20178" spans="1:8" x14ac:dyDescent="0.25">
      <c r="A20178">
        <v>21406047</v>
      </c>
      <c r="B20178">
        <v>1062</v>
      </c>
      <c r="C20178">
        <f t="shared" si="630"/>
        <v>21406.046999999999</v>
      </c>
      <c r="D20178">
        <f t="shared" si="631"/>
        <v>5.9461241666666664</v>
      </c>
      <c r="E20178">
        <v>789</v>
      </c>
      <c r="F20178">
        <v>794</v>
      </c>
      <c r="G20178">
        <v>5</v>
      </c>
      <c r="H20178">
        <v>791.04</v>
      </c>
    </row>
    <row r="20179" spans="1:8" x14ac:dyDescent="0.25">
      <c r="A20179">
        <v>21407109</v>
      </c>
      <c r="B20179">
        <v>1062</v>
      </c>
      <c r="C20179">
        <f t="shared" si="630"/>
        <v>21407.109</v>
      </c>
      <c r="D20179">
        <f t="shared" si="631"/>
        <v>5.9464191666666668</v>
      </c>
      <c r="E20179">
        <v>790</v>
      </c>
      <c r="F20179">
        <v>794</v>
      </c>
      <c r="G20179">
        <v>4</v>
      </c>
      <c r="H20179">
        <v>792.52</v>
      </c>
    </row>
    <row r="20180" spans="1:8" x14ac:dyDescent="0.25">
      <c r="A20180">
        <v>21408171</v>
      </c>
      <c r="B20180">
        <v>1062</v>
      </c>
      <c r="C20180">
        <f t="shared" si="630"/>
        <v>21408.170999999998</v>
      </c>
      <c r="D20180">
        <f t="shared" si="631"/>
        <v>5.9467141666666663</v>
      </c>
      <c r="E20180">
        <v>789</v>
      </c>
      <c r="F20180">
        <v>794</v>
      </c>
      <c r="G20180">
        <v>5</v>
      </c>
      <c r="H20180">
        <v>791.63</v>
      </c>
    </row>
    <row r="20181" spans="1:8" x14ac:dyDescent="0.25">
      <c r="A20181">
        <v>21409232</v>
      </c>
      <c r="B20181">
        <v>1061</v>
      </c>
      <c r="C20181">
        <f t="shared" si="630"/>
        <v>21409.232</v>
      </c>
      <c r="D20181">
        <f t="shared" si="631"/>
        <v>5.947008888888889</v>
      </c>
      <c r="E20181">
        <v>789</v>
      </c>
      <c r="F20181">
        <v>795</v>
      </c>
      <c r="G20181">
        <v>6</v>
      </c>
      <c r="H20181">
        <v>791.76</v>
      </c>
    </row>
    <row r="20182" spans="1:8" x14ac:dyDescent="0.25">
      <c r="A20182">
        <v>21410294</v>
      </c>
      <c r="B20182">
        <v>1062</v>
      </c>
      <c r="C20182">
        <f t="shared" si="630"/>
        <v>21410.294000000002</v>
      </c>
      <c r="D20182">
        <f t="shared" si="631"/>
        <v>5.9473038888888894</v>
      </c>
      <c r="E20182">
        <v>789</v>
      </c>
      <c r="F20182">
        <v>794</v>
      </c>
      <c r="G20182">
        <v>5</v>
      </c>
      <c r="H20182">
        <v>792.39</v>
      </c>
    </row>
    <row r="20183" spans="1:8" x14ac:dyDescent="0.25">
      <c r="A20183">
        <v>21411356</v>
      </c>
      <c r="B20183">
        <v>1062</v>
      </c>
      <c r="C20183">
        <f t="shared" si="630"/>
        <v>21411.356</v>
      </c>
      <c r="D20183">
        <f t="shared" si="631"/>
        <v>5.9475988888888889</v>
      </c>
      <c r="E20183">
        <v>789</v>
      </c>
      <c r="F20183">
        <v>794</v>
      </c>
      <c r="G20183">
        <v>5</v>
      </c>
      <c r="H20183">
        <v>791.11</v>
      </c>
    </row>
    <row r="20184" spans="1:8" x14ac:dyDescent="0.25">
      <c r="A20184">
        <v>21412419</v>
      </c>
      <c r="B20184">
        <v>1063</v>
      </c>
      <c r="C20184">
        <f t="shared" si="630"/>
        <v>21412.419000000002</v>
      </c>
      <c r="D20184">
        <f t="shared" si="631"/>
        <v>5.9478941666666669</v>
      </c>
      <c r="E20184">
        <v>790</v>
      </c>
      <c r="F20184">
        <v>794</v>
      </c>
      <c r="G20184">
        <v>4</v>
      </c>
      <c r="H20184">
        <v>792.67</v>
      </c>
    </row>
    <row r="20185" spans="1:8" x14ac:dyDescent="0.25">
      <c r="A20185">
        <v>21413481</v>
      </c>
      <c r="B20185">
        <v>1062</v>
      </c>
      <c r="C20185">
        <f t="shared" si="630"/>
        <v>21413.481</v>
      </c>
      <c r="D20185">
        <f t="shared" si="631"/>
        <v>5.9481891666666664</v>
      </c>
      <c r="E20185">
        <v>789</v>
      </c>
      <c r="F20185">
        <v>794</v>
      </c>
      <c r="G20185">
        <v>5</v>
      </c>
      <c r="H20185">
        <v>791.43</v>
      </c>
    </row>
    <row r="20186" spans="1:8" x14ac:dyDescent="0.25">
      <c r="A20186">
        <v>21414543</v>
      </c>
      <c r="B20186">
        <v>1062</v>
      </c>
      <c r="C20186">
        <f t="shared" si="630"/>
        <v>21414.543000000001</v>
      </c>
      <c r="D20186">
        <f t="shared" si="631"/>
        <v>5.9484841666666668</v>
      </c>
      <c r="E20186">
        <v>790</v>
      </c>
      <c r="F20186">
        <v>794</v>
      </c>
      <c r="G20186">
        <v>4</v>
      </c>
      <c r="H20186">
        <v>792.07</v>
      </c>
    </row>
    <row r="20187" spans="1:8" x14ac:dyDescent="0.25">
      <c r="A20187">
        <v>21415605</v>
      </c>
      <c r="B20187">
        <v>1062</v>
      </c>
      <c r="C20187">
        <f t="shared" si="630"/>
        <v>21415.605</v>
      </c>
      <c r="D20187">
        <f t="shared" si="631"/>
        <v>5.9487791666666663</v>
      </c>
      <c r="E20187">
        <v>789</v>
      </c>
      <c r="F20187">
        <v>794</v>
      </c>
      <c r="G20187">
        <v>5</v>
      </c>
      <c r="H20187">
        <v>792.12</v>
      </c>
    </row>
    <row r="20188" spans="1:8" x14ac:dyDescent="0.25">
      <c r="A20188">
        <v>21416667</v>
      </c>
      <c r="B20188">
        <v>1062</v>
      </c>
      <c r="C20188">
        <f t="shared" si="630"/>
        <v>21416.667000000001</v>
      </c>
      <c r="D20188">
        <f t="shared" si="631"/>
        <v>5.9490741666666667</v>
      </c>
      <c r="E20188">
        <v>789</v>
      </c>
      <c r="F20188">
        <v>794</v>
      </c>
      <c r="G20188">
        <v>5</v>
      </c>
      <c r="H20188">
        <v>791.36</v>
      </c>
    </row>
    <row r="20189" spans="1:8" x14ac:dyDescent="0.25">
      <c r="A20189">
        <v>21417729</v>
      </c>
      <c r="B20189">
        <v>1062</v>
      </c>
      <c r="C20189">
        <f t="shared" si="630"/>
        <v>21417.728999999999</v>
      </c>
      <c r="D20189">
        <f t="shared" si="631"/>
        <v>5.9493691666666662</v>
      </c>
      <c r="E20189">
        <v>790</v>
      </c>
      <c r="F20189">
        <v>794</v>
      </c>
      <c r="G20189">
        <v>4</v>
      </c>
      <c r="H20189">
        <v>792.76</v>
      </c>
    </row>
    <row r="20190" spans="1:8" x14ac:dyDescent="0.25">
      <c r="A20190">
        <v>21418790</v>
      </c>
      <c r="B20190">
        <v>1061</v>
      </c>
      <c r="C20190">
        <f t="shared" si="630"/>
        <v>21418.79</v>
      </c>
      <c r="D20190">
        <f t="shared" si="631"/>
        <v>5.9496638888888889</v>
      </c>
      <c r="E20190">
        <v>788</v>
      </c>
      <c r="F20190">
        <v>794</v>
      </c>
      <c r="G20190">
        <v>6</v>
      </c>
      <c r="H20190">
        <v>791.29</v>
      </c>
    </row>
    <row r="20191" spans="1:8" x14ac:dyDescent="0.25">
      <c r="A20191">
        <v>21419852</v>
      </c>
      <c r="B20191">
        <v>1062</v>
      </c>
      <c r="C20191">
        <f t="shared" si="630"/>
        <v>21419.851999999999</v>
      </c>
      <c r="D20191">
        <f t="shared" si="631"/>
        <v>5.9499588888888884</v>
      </c>
      <c r="E20191">
        <v>789</v>
      </c>
      <c r="F20191">
        <v>795</v>
      </c>
      <c r="G20191">
        <v>6</v>
      </c>
      <c r="H20191">
        <v>792.13</v>
      </c>
    </row>
    <row r="20192" spans="1:8" x14ac:dyDescent="0.25">
      <c r="A20192">
        <v>21420914</v>
      </c>
      <c r="B20192">
        <v>1062</v>
      </c>
      <c r="C20192">
        <f t="shared" si="630"/>
        <v>21420.914000000001</v>
      </c>
      <c r="D20192">
        <f t="shared" si="631"/>
        <v>5.9502538888888887</v>
      </c>
      <c r="E20192">
        <v>789</v>
      </c>
      <c r="F20192">
        <v>794</v>
      </c>
      <c r="G20192">
        <v>5</v>
      </c>
      <c r="H20192">
        <v>792.08</v>
      </c>
    </row>
    <row r="20193" spans="1:8" x14ac:dyDescent="0.25">
      <c r="A20193">
        <v>21421976</v>
      </c>
      <c r="B20193">
        <v>1062</v>
      </c>
      <c r="C20193">
        <f t="shared" si="630"/>
        <v>21421.975999999999</v>
      </c>
      <c r="D20193">
        <f t="shared" si="631"/>
        <v>5.9505488888888882</v>
      </c>
      <c r="E20193">
        <v>789</v>
      </c>
      <c r="F20193">
        <v>794</v>
      </c>
      <c r="G20193">
        <v>5</v>
      </c>
      <c r="H20193">
        <v>791.5</v>
      </c>
    </row>
    <row r="20194" spans="1:8" x14ac:dyDescent="0.25">
      <c r="A20194">
        <v>21423038</v>
      </c>
      <c r="B20194">
        <v>1062</v>
      </c>
      <c r="C20194">
        <f t="shared" si="630"/>
        <v>21423.038</v>
      </c>
      <c r="D20194">
        <f t="shared" si="631"/>
        <v>5.9508438888888886</v>
      </c>
      <c r="E20194">
        <v>790</v>
      </c>
      <c r="F20194">
        <v>794</v>
      </c>
      <c r="G20194">
        <v>4</v>
      </c>
      <c r="H20194">
        <v>792.7</v>
      </c>
    </row>
    <row r="20195" spans="1:8" x14ac:dyDescent="0.25">
      <c r="A20195">
        <v>21424100</v>
      </c>
      <c r="B20195">
        <v>1062</v>
      </c>
      <c r="C20195">
        <f t="shared" si="630"/>
        <v>21424.1</v>
      </c>
      <c r="D20195">
        <f t="shared" si="631"/>
        <v>5.9511388888888881</v>
      </c>
      <c r="E20195">
        <v>788</v>
      </c>
      <c r="F20195">
        <v>794</v>
      </c>
      <c r="G20195">
        <v>6</v>
      </c>
      <c r="H20195">
        <v>791.05</v>
      </c>
    </row>
    <row r="20196" spans="1:8" x14ac:dyDescent="0.25">
      <c r="A20196">
        <v>21425162</v>
      </c>
      <c r="B20196">
        <v>1062</v>
      </c>
      <c r="C20196">
        <f t="shared" si="630"/>
        <v>21425.162</v>
      </c>
      <c r="D20196">
        <f t="shared" si="631"/>
        <v>5.9514338888888894</v>
      </c>
      <c r="E20196">
        <v>789</v>
      </c>
      <c r="F20196">
        <v>794</v>
      </c>
      <c r="G20196">
        <v>5</v>
      </c>
      <c r="H20196">
        <v>792.43</v>
      </c>
    </row>
    <row r="20197" spans="1:8" x14ac:dyDescent="0.25">
      <c r="A20197">
        <v>21426224</v>
      </c>
      <c r="B20197">
        <v>1062</v>
      </c>
      <c r="C20197">
        <f t="shared" si="630"/>
        <v>21426.223999999998</v>
      </c>
      <c r="D20197">
        <f t="shared" si="631"/>
        <v>5.9517288888888888</v>
      </c>
      <c r="E20197">
        <v>789</v>
      </c>
      <c r="F20197">
        <v>794</v>
      </c>
      <c r="G20197">
        <v>5</v>
      </c>
      <c r="H20197">
        <v>791.79</v>
      </c>
    </row>
    <row r="20198" spans="1:8" x14ac:dyDescent="0.25">
      <c r="A20198">
        <v>21427286</v>
      </c>
      <c r="B20198">
        <v>1062</v>
      </c>
      <c r="C20198">
        <f t="shared" si="630"/>
        <v>21427.286</v>
      </c>
      <c r="D20198">
        <f t="shared" si="631"/>
        <v>5.9520238888888892</v>
      </c>
      <c r="E20198">
        <v>789</v>
      </c>
      <c r="F20198">
        <v>794</v>
      </c>
      <c r="G20198">
        <v>5</v>
      </c>
      <c r="H20198">
        <v>791.82</v>
      </c>
    </row>
    <row r="20199" spans="1:8" x14ac:dyDescent="0.25">
      <c r="A20199">
        <v>21428347</v>
      </c>
      <c r="B20199">
        <v>1061</v>
      </c>
      <c r="C20199">
        <f t="shared" si="630"/>
        <v>21428.347000000002</v>
      </c>
      <c r="D20199">
        <f t="shared" si="631"/>
        <v>5.9523186111111119</v>
      </c>
      <c r="E20199">
        <v>788</v>
      </c>
      <c r="F20199">
        <v>794</v>
      </c>
      <c r="G20199">
        <v>6</v>
      </c>
      <c r="H20199">
        <v>792.47</v>
      </c>
    </row>
    <row r="20200" spans="1:8" x14ac:dyDescent="0.25">
      <c r="A20200">
        <v>21429409</v>
      </c>
      <c r="B20200">
        <v>1062</v>
      </c>
      <c r="C20200">
        <f t="shared" si="630"/>
        <v>21429.409</v>
      </c>
      <c r="D20200">
        <f t="shared" si="631"/>
        <v>5.9526136111111114</v>
      </c>
      <c r="E20200">
        <v>788</v>
      </c>
      <c r="F20200">
        <v>794</v>
      </c>
      <c r="G20200">
        <v>6</v>
      </c>
      <c r="H20200">
        <v>791.04</v>
      </c>
    </row>
    <row r="20201" spans="1:8" x14ac:dyDescent="0.25">
      <c r="A20201">
        <v>21430471</v>
      </c>
      <c r="B20201">
        <v>1062</v>
      </c>
      <c r="C20201">
        <f t="shared" si="630"/>
        <v>21430.471000000001</v>
      </c>
      <c r="D20201">
        <f t="shared" si="631"/>
        <v>5.9529086111111118</v>
      </c>
      <c r="E20201">
        <v>789</v>
      </c>
      <c r="F20201">
        <v>794</v>
      </c>
      <c r="G20201">
        <v>5</v>
      </c>
      <c r="H20201">
        <v>792.57</v>
      </c>
    </row>
    <row r="20202" spans="1:8" x14ac:dyDescent="0.25">
      <c r="A20202">
        <v>21431533</v>
      </c>
      <c r="B20202">
        <v>1062</v>
      </c>
      <c r="C20202">
        <f t="shared" si="630"/>
        <v>21431.532999999999</v>
      </c>
      <c r="D20202">
        <f t="shared" si="631"/>
        <v>5.9532036111111113</v>
      </c>
      <c r="E20202">
        <v>789</v>
      </c>
      <c r="F20202">
        <v>794</v>
      </c>
      <c r="G20202">
        <v>5</v>
      </c>
      <c r="H20202">
        <v>791.58</v>
      </c>
    </row>
    <row r="20203" spans="1:8" x14ac:dyDescent="0.25">
      <c r="A20203">
        <v>21432595</v>
      </c>
      <c r="B20203">
        <v>1062</v>
      </c>
      <c r="C20203">
        <f t="shared" si="630"/>
        <v>21432.595000000001</v>
      </c>
      <c r="D20203">
        <f t="shared" si="631"/>
        <v>5.9534986111111117</v>
      </c>
      <c r="E20203">
        <v>789</v>
      </c>
      <c r="F20203">
        <v>794</v>
      </c>
      <c r="G20203">
        <v>5</v>
      </c>
      <c r="H20203">
        <v>791.93</v>
      </c>
    </row>
    <row r="20204" spans="1:8" x14ac:dyDescent="0.25">
      <c r="A20204">
        <v>21433657</v>
      </c>
      <c r="B20204">
        <v>1062</v>
      </c>
      <c r="C20204">
        <f t="shared" si="630"/>
        <v>21433.656999999999</v>
      </c>
      <c r="D20204">
        <f t="shared" si="631"/>
        <v>5.9537936111111112</v>
      </c>
      <c r="E20204">
        <v>790</v>
      </c>
      <c r="F20204">
        <v>794</v>
      </c>
      <c r="G20204">
        <v>4</v>
      </c>
      <c r="H20204">
        <v>792.21</v>
      </c>
    </row>
    <row r="20205" spans="1:8" x14ac:dyDescent="0.25">
      <c r="A20205">
        <v>21434719</v>
      </c>
      <c r="B20205">
        <v>1062</v>
      </c>
      <c r="C20205">
        <f t="shared" si="630"/>
        <v>21434.719000000001</v>
      </c>
      <c r="D20205">
        <f t="shared" si="631"/>
        <v>5.9540886111111115</v>
      </c>
      <c r="E20205">
        <v>788</v>
      </c>
      <c r="F20205">
        <v>794</v>
      </c>
      <c r="G20205">
        <v>6</v>
      </c>
      <c r="H20205">
        <v>791.2</v>
      </c>
    </row>
    <row r="20206" spans="1:8" x14ac:dyDescent="0.25">
      <c r="A20206">
        <v>21435781</v>
      </c>
      <c r="B20206">
        <v>1062</v>
      </c>
      <c r="C20206">
        <f t="shared" si="630"/>
        <v>21435.780999999999</v>
      </c>
      <c r="D20206">
        <f t="shared" si="631"/>
        <v>5.954383611111111</v>
      </c>
      <c r="E20206">
        <v>790</v>
      </c>
      <c r="F20206">
        <v>794</v>
      </c>
      <c r="G20206">
        <v>4</v>
      </c>
      <c r="H20206">
        <v>792.71</v>
      </c>
    </row>
    <row r="20207" spans="1:8" x14ac:dyDescent="0.25">
      <c r="A20207">
        <v>21436843</v>
      </c>
      <c r="B20207">
        <v>1062</v>
      </c>
      <c r="C20207">
        <f t="shared" si="630"/>
        <v>21436.843000000001</v>
      </c>
      <c r="D20207">
        <f t="shared" si="631"/>
        <v>5.9546786111111114</v>
      </c>
      <c r="E20207">
        <v>788</v>
      </c>
      <c r="F20207">
        <v>794</v>
      </c>
      <c r="G20207">
        <v>6</v>
      </c>
      <c r="H20207">
        <v>791.33</v>
      </c>
    </row>
    <row r="20208" spans="1:8" x14ac:dyDescent="0.25">
      <c r="A20208">
        <v>21437904</v>
      </c>
      <c r="B20208">
        <v>1061</v>
      </c>
      <c r="C20208">
        <f t="shared" si="630"/>
        <v>21437.903999999999</v>
      </c>
      <c r="D20208">
        <f t="shared" si="631"/>
        <v>5.9549733333333332</v>
      </c>
      <c r="E20208">
        <v>789</v>
      </c>
      <c r="F20208">
        <v>794</v>
      </c>
      <c r="G20208">
        <v>5</v>
      </c>
      <c r="H20208">
        <v>792.09</v>
      </c>
    </row>
    <row r="20209" spans="1:8" x14ac:dyDescent="0.25">
      <c r="A20209">
        <v>21438966</v>
      </c>
      <c r="B20209">
        <v>1062</v>
      </c>
      <c r="C20209">
        <f t="shared" si="630"/>
        <v>21438.966</v>
      </c>
      <c r="D20209">
        <f t="shared" si="631"/>
        <v>5.9552683333333336</v>
      </c>
      <c r="E20209">
        <v>789</v>
      </c>
      <c r="F20209">
        <v>794</v>
      </c>
      <c r="G20209">
        <v>5</v>
      </c>
      <c r="H20209">
        <v>792.3</v>
      </c>
    </row>
    <row r="20210" spans="1:8" x14ac:dyDescent="0.25">
      <c r="A20210">
        <v>21440028</v>
      </c>
      <c r="B20210">
        <v>1062</v>
      </c>
      <c r="C20210">
        <f t="shared" si="630"/>
        <v>21440.027999999998</v>
      </c>
      <c r="D20210">
        <f t="shared" si="631"/>
        <v>5.9555633333333331</v>
      </c>
      <c r="E20210">
        <v>789</v>
      </c>
      <c r="F20210">
        <v>794</v>
      </c>
      <c r="G20210">
        <v>5</v>
      </c>
      <c r="H20210">
        <v>791.48</v>
      </c>
    </row>
    <row r="20211" spans="1:8" x14ac:dyDescent="0.25">
      <c r="A20211">
        <v>21441090</v>
      </c>
      <c r="B20211">
        <v>1062</v>
      </c>
      <c r="C20211">
        <f t="shared" si="630"/>
        <v>21441.09</v>
      </c>
      <c r="D20211">
        <f t="shared" si="631"/>
        <v>5.9558583333333335</v>
      </c>
      <c r="E20211">
        <v>790</v>
      </c>
      <c r="F20211">
        <v>794</v>
      </c>
      <c r="G20211">
        <v>4</v>
      </c>
      <c r="H20211">
        <v>792.71</v>
      </c>
    </row>
    <row r="20212" spans="1:8" x14ac:dyDescent="0.25">
      <c r="A20212">
        <v>21442152</v>
      </c>
      <c r="B20212">
        <v>1062</v>
      </c>
      <c r="C20212">
        <f t="shared" si="630"/>
        <v>21442.151999999998</v>
      </c>
      <c r="D20212">
        <f t="shared" si="631"/>
        <v>5.956153333333333</v>
      </c>
      <c r="E20212">
        <v>789</v>
      </c>
      <c r="F20212">
        <v>794</v>
      </c>
      <c r="G20212">
        <v>5</v>
      </c>
      <c r="H20212">
        <v>791.24</v>
      </c>
    </row>
    <row r="20213" spans="1:8" x14ac:dyDescent="0.25">
      <c r="A20213">
        <v>21443214</v>
      </c>
      <c r="B20213">
        <v>1062</v>
      </c>
      <c r="C20213">
        <f t="shared" si="630"/>
        <v>21443.214</v>
      </c>
      <c r="D20213">
        <f t="shared" si="631"/>
        <v>5.9564483333333333</v>
      </c>
      <c r="E20213">
        <v>789</v>
      </c>
      <c r="F20213">
        <v>794</v>
      </c>
      <c r="G20213">
        <v>5</v>
      </c>
      <c r="H20213">
        <v>792.1</v>
      </c>
    </row>
    <row r="20214" spans="1:8" x14ac:dyDescent="0.25">
      <c r="A20214">
        <v>21444276</v>
      </c>
      <c r="B20214">
        <v>1062</v>
      </c>
      <c r="C20214">
        <f t="shared" si="630"/>
        <v>21444.276000000002</v>
      </c>
      <c r="D20214">
        <f t="shared" si="631"/>
        <v>5.9567433333333337</v>
      </c>
      <c r="E20214">
        <v>788</v>
      </c>
      <c r="F20214">
        <v>794</v>
      </c>
      <c r="G20214">
        <v>6</v>
      </c>
      <c r="H20214">
        <v>791.88</v>
      </c>
    </row>
    <row r="20215" spans="1:8" x14ac:dyDescent="0.25">
      <c r="A20215">
        <v>21445338</v>
      </c>
      <c r="B20215">
        <v>1062</v>
      </c>
      <c r="C20215">
        <f t="shared" si="630"/>
        <v>21445.338</v>
      </c>
      <c r="D20215">
        <f t="shared" si="631"/>
        <v>5.9570383333333332</v>
      </c>
      <c r="E20215">
        <v>789</v>
      </c>
      <c r="F20215">
        <v>794</v>
      </c>
      <c r="G20215">
        <v>5</v>
      </c>
      <c r="H20215">
        <v>791.52</v>
      </c>
    </row>
    <row r="20216" spans="1:8" x14ac:dyDescent="0.25">
      <c r="A20216">
        <v>21446400</v>
      </c>
      <c r="B20216">
        <v>1062</v>
      </c>
      <c r="C20216">
        <f t="shared" si="630"/>
        <v>21446.400000000001</v>
      </c>
      <c r="D20216">
        <f t="shared" si="631"/>
        <v>5.9573333333333336</v>
      </c>
      <c r="E20216">
        <v>789</v>
      </c>
      <c r="F20216">
        <v>794</v>
      </c>
      <c r="G20216">
        <v>5</v>
      </c>
      <c r="H20216">
        <v>792.54</v>
      </c>
    </row>
    <row r="20217" spans="1:8" x14ac:dyDescent="0.25">
      <c r="A20217">
        <v>21447461</v>
      </c>
      <c r="B20217">
        <v>1061</v>
      </c>
      <c r="C20217">
        <f t="shared" si="630"/>
        <v>21447.460999999999</v>
      </c>
      <c r="D20217">
        <f t="shared" si="631"/>
        <v>5.9576280555555554</v>
      </c>
      <c r="E20217">
        <v>789</v>
      </c>
      <c r="F20217">
        <v>794</v>
      </c>
      <c r="G20217">
        <v>5</v>
      </c>
      <c r="H20217">
        <v>791.12</v>
      </c>
    </row>
    <row r="20218" spans="1:8" x14ac:dyDescent="0.25">
      <c r="A20218">
        <v>21448523</v>
      </c>
      <c r="B20218">
        <v>1062</v>
      </c>
      <c r="C20218">
        <f t="shared" si="630"/>
        <v>21448.523000000001</v>
      </c>
      <c r="D20218">
        <f t="shared" si="631"/>
        <v>5.9579230555555558</v>
      </c>
      <c r="E20218">
        <v>790</v>
      </c>
      <c r="F20218">
        <v>794</v>
      </c>
      <c r="G20218">
        <v>4</v>
      </c>
      <c r="H20218">
        <v>792.43</v>
      </c>
    </row>
    <row r="20219" spans="1:8" x14ac:dyDescent="0.25">
      <c r="A20219">
        <v>21449585</v>
      </c>
      <c r="B20219">
        <v>1062</v>
      </c>
      <c r="C20219">
        <f t="shared" si="630"/>
        <v>21449.584999999999</v>
      </c>
      <c r="D20219">
        <f t="shared" si="631"/>
        <v>5.9582180555555553</v>
      </c>
      <c r="E20219">
        <v>789</v>
      </c>
      <c r="F20219">
        <v>794</v>
      </c>
      <c r="G20219">
        <v>5</v>
      </c>
      <c r="H20219">
        <v>791.75</v>
      </c>
    </row>
    <row r="20220" spans="1:8" x14ac:dyDescent="0.25">
      <c r="A20220">
        <v>21450647</v>
      </c>
      <c r="B20220">
        <v>1062</v>
      </c>
      <c r="C20220">
        <f t="shared" si="630"/>
        <v>21450.647000000001</v>
      </c>
      <c r="D20220">
        <f t="shared" si="631"/>
        <v>5.9585130555555557</v>
      </c>
      <c r="E20220">
        <v>790</v>
      </c>
      <c r="F20220">
        <v>795</v>
      </c>
      <c r="G20220">
        <v>5</v>
      </c>
      <c r="H20220">
        <v>791.77</v>
      </c>
    </row>
    <row r="20221" spans="1:8" x14ac:dyDescent="0.25">
      <c r="A20221">
        <v>21451709</v>
      </c>
      <c r="B20221">
        <v>1062</v>
      </c>
      <c r="C20221">
        <f t="shared" si="630"/>
        <v>21451.708999999999</v>
      </c>
      <c r="D20221">
        <f t="shared" si="631"/>
        <v>5.9588080555555551</v>
      </c>
      <c r="E20221">
        <v>789</v>
      </c>
      <c r="F20221">
        <v>794</v>
      </c>
      <c r="G20221">
        <v>5</v>
      </c>
      <c r="H20221">
        <v>792.47</v>
      </c>
    </row>
    <row r="20222" spans="1:8" x14ac:dyDescent="0.25">
      <c r="A20222">
        <v>21452771</v>
      </c>
      <c r="B20222">
        <v>1062</v>
      </c>
      <c r="C20222">
        <f t="shared" si="630"/>
        <v>21452.771000000001</v>
      </c>
      <c r="D20222">
        <f t="shared" si="631"/>
        <v>5.9591030555555555</v>
      </c>
      <c r="E20222">
        <v>787</v>
      </c>
      <c r="F20222">
        <v>794</v>
      </c>
      <c r="G20222">
        <v>7</v>
      </c>
      <c r="H20222">
        <v>790.96</v>
      </c>
    </row>
    <row r="20223" spans="1:8" x14ac:dyDescent="0.25">
      <c r="A20223">
        <v>21453833</v>
      </c>
      <c r="B20223">
        <v>1062</v>
      </c>
      <c r="C20223">
        <f t="shared" si="630"/>
        <v>21453.832999999999</v>
      </c>
      <c r="D20223">
        <f t="shared" si="631"/>
        <v>5.959398055555555</v>
      </c>
      <c r="E20223">
        <v>789</v>
      </c>
      <c r="F20223">
        <v>794</v>
      </c>
      <c r="G20223">
        <v>5</v>
      </c>
      <c r="H20223">
        <v>792.64</v>
      </c>
    </row>
    <row r="20224" spans="1:8" x14ac:dyDescent="0.25">
      <c r="A20224">
        <v>21454895</v>
      </c>
      <c r="B20224">
        <v>1062</v>
      </c>
      <c r="C20224">
        <f t="shared" si="630"/>
        <v>21454.895</v>
      </c>
      <c r="D20224">
        <f t="shared" si="631"/>
        <v>5.9596930555555554</v>
      </c>
      <c r="E20224">
        <v>790</v>
      </c>
      <c r="F20224">
        <v>794</v>
      </c>
      <c r="G20224">
        <v>4</v>
      </c>
      <c r="H20224">
        <v>791.55</v>
      </c>
    </row>
    <row r="20225" spans="1:8" x14ac:dyDescent="0.25">
      <c r="A20225">
        <v>21455956</v>
      </c>
      <c r="B20225">
        <v>1061</v>
      </c>
      <c r="C20225">
        <f t="shared" si="630"/>
        <v>21455.955999999998</v>
      </c>
      <c r="D20225">
        <f t="shared" si="631"/>
        <v>5.9599877777777772</v>
      </c>
      <c r="E20225">
        <v>789</v>
      </c>
      <c r="F20225">
        <v>794</v>
      </c>
      <c r="G20225">
        <v>5</v>
      </c>
      <c r="H20225">
        <v>792.07</v>
      </c>
    </row>
    <row r="20226" spans="1:8" x14ac:dyDescent="0.25">
      <c r="A20226">
        <v>21457018</v>
      </c>
      <c r="B20226">
        <v>1062</v>
      </c>
      <c r="C20226">
        <f t="shared" si="630"/>
        <v>21457.018</v>
      </c>
      <c r="D20226">
        <f t="shared" si="631"/>
        <v>5.9602827777777776</v>
      </c>
      <c r="E20226">
        <v>789</v>
      </c>
      <c r="F20226">
        <v>794</v>
      </c>
      <c r="G20226">
        <v>5</v>
      </c>
      <c r="H20226">
        <v>792.29</v>
      </c>
    </row>
    <row r="20227" spans="1:8" x14ac:dyDescent="0.25">
      <c r="A20227">
        <v>21458080</v>
      </c>
      <c r="B20227">
        <v>1062</v>
      </c>
      <c r="C20227">
        <f t="shared" si="630"/>
        <v>21458.080000000002</v>
      </c>
      <c r="D20227">
        <f t="shared" si="631"/>
        <v>5.960577777777778</v>
      </c>
      <c r="E20227">
        <v>788</v>
      </c>
      <c r="F20227">
        <v>794</v>
      </c>
      <c r="G20227">
        <v>6</v>
      </c>
      <c r="H20227">
        <v>791.14</v>
      </c>
    </row>
    <row r="20228" spans="1:8" x14ac:dyDescent="0.25">
      <c r="A20228">
        <v>21459142</v>
      </c>
      <c r="B20228">
        <v>1062</v>
      </c>
      <c r="C20228">
        <f t="shared" si="630"/>
        <v>21459.142</v>
      </c>
      <c r="D20228">
        <f t="shared" si="631"/>
        <v>5.9608727777777775</v>
      </c>
      <c r="E20228">
        <v>790</v>
      </c>
      <c r="F20228">
        <v>794</v>
      </c>
      <c r="G20228">
        <v>4</v>
      </c>
      <c r="H20228">
        <v>792.84</v>
      </c>
    </row>
    <row r="20229" spans="1:8" x14ac:dyDescent="0.25">
      <c r="A20229">
        <v>21460205</v>
      </c>
      <c r="B20229">
        <v>1063</v>
      </c>
      <c r="C20229">
        <f t="shared" si="630"/>
        <v>21460.205000000002</v>
      </c>
      <c r="D20229">
        <f t="shared" si="631"/>
        <v>5.9611680555555564</v>
      </c>
      <c r="E20229">
        <v>788</v>
      </c>
      <c r="F20229">
        <v>794</v>
      </c>
      <c r="G20229">
        <v>6</v>
      </c>
      <c r="H20229">
        <v>791.4</v>
      </c>
    </row>
    <row r="20230" spans="1:8" x14ac:dyDescent="0.25">
      <c r="A20230">
        <v>21461267</v>
      </c>
      <c r="B20230">
        <v>1062</v>
      </c>
      <c r="C20230">
        <f t="shared" si="630"/>
        <v>21461.267</v>
      </c>
      <c r="D20230">
        <f t="shared" si="631"/>
        <v>5.9614630555555559</v>
      </c>
      <c r="E20230">
        <v>788</v>
      </c>
      <c r="F20230">
        <v>795</v>
      </c>
      <c r="G20230">
        <v>7</v>
      </c>
      <c r="H20230">
        <v>792.24</v>
      </c>
    </row>
    <row r="20231" spans="1:8" x14ac:dyDescent="0.25">
      <c r="A20231">
        <v>21462329</v>
      </c>
      <c r="B20231">
        <v>1062</v>
      </c>
      <c r="C20231">
        <f t="shared" si="630"/>
        <v>21462.329000000002</v>
      </c>
      <c r="D20231">
        <f t="shared" si="631"/>
        <v>5.9617580555555563</v>
      </c>
      <c r="E20231">
        <v>788</v>
      </c>
      <c r="F20231">
        <v>794</v>
      </c>
      <c r="G20231">
        <v>6</v>
      </c>
      <c r="H20231">
        <v>791.94</v>
      </c>
    </row>
    <row r="20232" spans="1:8" x14ac:dyDescent="0.25">
      <c r="A20232">
        <v>21463391</v>
      </c>
      <c r="B20232">
        <v>1062</v>
      </c>
      <c r="C20232">
        <f t="shared" si="630"/>
        <v>21463.391</v>
      </c>
      <c r="D20232">
        <f t="shared" si="631"/>
        <v>5.9620530555555558</v>
      </c>
      <c r="E20232">
        <v>789</v>
      </c>
      <c r="F20232">
        <v>794</v>
      </c>
      <c r="G20232">
        <v>5</v>
      </c>
      <c r="H20232">
        <v>791.47</v>
      </c>
    </row>
    <row r="20233" spans="1:8" x14ac:dyDescent="0.25">
      <c r="A20233">
        <v>21464453</v>
      </c>
      <c r="B20233">
        <v>1062</v>
      </c>
      <c r="C20233">
        <f t="shared" si="630"/>
        <v>21464.453000000001</v>
      </c>
      <c r="D20233">
        <f t="shared" si="631"/>
        <v>5.9623480555555561</v>
      </c>
      <c r="E20233">
        <v>790</v>
      </c>
      <c r="F20233">
        <v>794</v>
      </c>
      <c r="G20233">
        <v>4</v>
      </c>
      <c r="H20233">
        <v>792.81</v>
      </c>
    </row>
    <row r="20234" spans="1:8" x14ac:dyDescent="0.25">
      <c r="A20234">
        <v>21465515</v>
      </c>
      <c r="B20234">
        <v>1062</v>
      </c>
      <c r="C20234">
        <f t="shared" ref="C20234:C20297" si="632">A20234/1000</f>
        <v>21465.514999999999</v>
      </c>
      <c r="D20234">
        <f t="shared" ref="D20234:D20297" si="633">C20234/3600</f>
        <v>5.9626430555555556</v>
      </c>
      <c r="E20234">
        <v>789</v>
      </c>
      <c r="F20234">
        <v>793</v>
      </c>
      <c r="G20234">
        <v>4</v>
      </c>
      <c r="H20234">
        <v>791.11</v>
      </c>
    </row>
    <row r="20235" spans="1:8" x14ac:dyDescent="0.25">
      <c r="A20235">
        <v>21466576</v>
      </c>
      <c r="B20235">
        <v>1061</v>
      </c>
      <c r="C20235">
        <f t="shared" si="632"/>
        <v>21466.576000000001</v>
      </c>
      <c r="D20235">
        <f t="shared" si="633"/>
        <v>5.9629377777777783</v>
      </c>
      <c r="E20235">
        <v>789</v>
      </c>
      <c r="F20235">
        <v>794</v>
      </c>
      <c r="G20235">
        <v>5</v>
      </c>
      <c r="H20235">
        <v>792.36</v>
      </c>
    </row>
    <row r="20236" spans="1:8" x14ac:dyDescent="0.25">
      <c r="A20236">
        <v>21467638</v>
      </c>
      <c r="B20236">
        <v>1062</v>
      </c>
      <c r="C20236">
        <f t="shared" si="632"/>
        <v>21467.637999999999</v>
      </c>
      <c r="D20236">
        <f t="shared" si="633"/>
        <v>5.9632327777777778</v>
      </c>
      <c r="E20236">
        <v>790</v>
      </c>
      <c r="F20236">
        <v>794</v>
      </c>
      <c r="G20236">
        <v>4</v>
      </c>
      <c r="H20236">
        <v>791.86</v>
      </c>
    </row>
    <row r="20237" spans="1:8" x14ac:dyDescent="0.25">
      <c r="A20237">
        <v>21468700</v>
      </c>
      <c r="B20237">
        <v>1062</v>
      </c>
      <c r="C20237">
        <f t="shared" si="632"/>
        <v>21468.7</v>
      </c>
      <c r="D20237">
        <f t="shared" si="633"/>
        <v>5.9635277777777782</v>
      </c>
      <c r="E20237">
        <v>790</v>
      </c>
      <c r="F20237">
        <v>795</v>
      </c>
      <c r="G20237">
        <v>5</v>
      </c>
      <c r="H20237">
        <v>791.63</v>
      </c>
    </row>
    <row r="20238" spans="1:8" x14ac:dyDescent="0.25">
      <c r="A20238">
        <v>21469762</v>
      </c>
      <c r="B20238">
        <v>1062</v>
      </c>
      <c r="C20238">
        <f t="shared" si="632"/>
        <v>21469.761999999999</v>
      </c>
      <c r="D20238">
        <f t="shared" si="633"/>
        <v>5.9638227777777777</v>
      </c>
      <c r="E20238">
        <v>790</v>
      </c>
      <c r="F20238">
        <v>794</v>
      </c>
      <c r="G20238">
        <v>4</v>
      </c>
      <c r="H20238">
        <v>792.47</v>
      </c>
    </row>
    <row r="20239" spans="1:8" x14ac:dyDescent="0.25">
      <c r="A20239">
        <v>21470824</v>
      </c>
      <c r="B20239">
        <v>1062</v>
      </c>
      <c r="C20239">
        <f t="shared" si="632"/>
        <v>21470.824000000001</v>
      </c>
      <c r="D20239">
        <f t="shared" si="633"/>
        <v>5.9641177777777781</v>
      </c>
      <c r="E20239">
        <v>789</v>
      </c>
      <c r="F20239">
        <v>794</v>
      </c>
      <c r="G20239">
        <v>5</v>
      </c>
      <c r="H20239">
        <v>791.23</v>
      </c>
    </row>
    <row r="20240" spans="1:8" x14ac:dyDescent="0.25">
      <c r="A20240">
        <v>21471886</v>
      </c>
      <c r="B20240">
        <v>1062</v>
      </c>
      <c r="C20240">
        <f t="shared" si="632"/>
        <v>21471.885999999999</v>
      </c>
      <c r="D20240">
        <f t="shared" si="633"/>
        <v>5.9644127777777776</v>
      </c>
      <c r="E20240">
        <v>790</v>
      </c>
      <c r="F20240">
        <v>794</v>
      </c>
      <c r="G20240">
        <v>4</v>
      </c>
      <c r="H20240">
        <v>792.56</v>
      </c>
    </row>
    <row r="20241" spans="1:8" x14ac:dyDescent="0.25">
      <c r="A20241">
        <v>21472948</v>
      </c>
      <c r="B20241">
        <v>1062</v>
      </c>
      <c r="C20241">
        <f t="shared" si="632"/>
        <v>21472.948</v>
      </c>
      <c r="D20241">
        <f t="shared" si="633"/>
        <v>5.9647077777777779</v>
      </c>
      <c r="E20241">
        <v>788</v>
      </c>
      <c r="F20241">
        <v>794</v>
      </c>
      <c r="G20241">
        <v>6</v>
      </c>
      <c r="H20241">
        <v>791.55</v>
      </c>
    </row>
    <row r="20242" spans="1:8" x14ac:dyDescent="0.25">
      <c r="A20242">
        <v>21474010</v>
      </c>
      <c r="B20242">
        <v>1062</v>
      </c>
      <c r="C20242">
        <f t="shared" si="632"/>
        <v>21474.01</v>
      </c>
      <c r="D20242">
        <f t="shared" si="633"/>
        <v>5.9650027777777774</v>
      </c>
      <c r="E20242">
        <v>790</v>
      </c>
      <c r="F20242">
        <v>794</v>
      </c>
      <c r="G20242">
        <v>4</v>
      </c>
      <c r="H20242">
        <v>791.82</v>
      </c>
    </row>
    <row r="20243" spans="1:8" x14ac:dyDescent="0.25">
      <c r="A20243">
        <v>21475072</v>
      </c>
      <c r="B20243">
        <v>1062</v>
      </c>
      <c r="C20243">
        <f t="shared" si="632"/>
        <v>21475.072</v>
      </c>
      <c r="D20243">
        <f t="shared" si="633"/>
        <v>5.9652977777777778</v>
      </c>
      <c r="E20243">
        <v>788</v>
      </c>
      <c r="F20243">
        <v>794</v>
      </c>
      <c r="G20243">
        <v>6</v>
      </c>
      <c r="H20243">
        <v>792.34</v>
      </c>
    </row>
    <row r="20244" spans="1:8" x14ac:dyDescent="0.25">
      <c r="A20244">
        <v>21476133</v>
      </c>
      <c r="B20244">
        <v>1061</v>
      </c>
      <c r="C20244">
        <f t="shared" si="632"/>
        <v>21476.133000000002</v>
      </c>
      <c r="D20244">
        <f t="shared" si="633"/>
        <v>5.9655925000000005</v>
      </c>
      <c r="E20244">
        <v>789</v>
      </c>
      <c r="F20244">
        <v>794</v>
      </c>
      <c r="G20244">
        <v>5</v>
      </c>
      <c r="H20244">
        <v>791.18</v>
      </c>
    </row>
    <row r="20245" spans="1:8" x14ac:dyDescent="0.25">
      <c r="A20245">
        <v>21477195</v>
      </c>
      <c r="B20245">
        <v>1062</v>
      </c>
      <c r="C20245">
        <f t="shared" si="632"/>
        <v>21477.195</v>
      </c>
      <c r="D20245">
        <f t="shared" si="633"/>
        <v>5.9658875</v>
      </c>
      <c r="E20245">
        <v>790</v>
      </c>
      <c r="F20245">
        <v>794</v>
      </c>
      <c r="G20245">
        <v>4</v>
      </c>
      <c r="H20245">
        <v>792.87</v>
      </c>
    </row>
    <row r="20246" spans="1:8" x14ac:dyDescent="0.25">
      <c r="A20246">
        <v>21478257</v>
      </c>
      <c r="B20246">
        <v>1062</v>
      </c>
      <c r="C20246">
        <f t="shared" si="632"/>
        <v>21478.257000000001</v>
      </c>
      <c r="D20246">
        <f t="shared" si="633"/>
        <v>5.9661825000000004</v>
      </c>
      <c r="E20246">
        <v>790</v>
      </c>
      <c r="F20246">
        <v>794</v>
      </c>
      <c r="G20246">
        <v>4</v>
      </c>
      <c r="H20246">
        <v>791.61</v>
      </c>
    </row>
    <row r="20247" spans="1:8" x14ac:dyDescent="0.25">
      <c r="A20247">
        <v>21479319</v>
      </c>
      <c r="B20247">
        <v>1062</v>
      </c>
      <c r="C20247">
        <f t="shared" si="632"/>
        <v>21479.319</v>
      </c>
      <c r="D20247">
        <f t="shared" si="633"/>
        <v>5.9664774999999999</v>
      </c>
      <c r="E20247">
        <v>789</v>
      </c>
      <c r="F20247">
        <v>794</v>
      </c>
      <c r="G20247">
        <v>5</v>
      </c>
      <c r="H20247">
        <v>791.96</v>
      </c>
    </row>
    <row r="20248" spans="1:8" x14ac:dyDescent="0.25">
      <c r="A20248">
        <v>21480381</v>
      </c>
      <c r="B20248">
        <v>1062</v>
      </c>
      <c r="C20248">
        <f t="shared" si="632"/>
        <v>21480.381000000001</v>
      </c>
      <c r="D20248">
        <f t="shared" si="633"/>
        <v>5.9667725000000003</v>
      </c>
      <c r="E20248">
        <v>789</v>
      </c>
      <c r="F20248">
        <v>794</v>
      </c>
      <c r="G20248">
        <v>5</v>
      </c>
      <c r="H20248">
        <v>792.17</v>
      </c>
    </row>
    <row r="20249" spans="1:8" x14ac:dyDescent="0.25">
      <c r="A20249">
        <v>21481443</v>
      </c>
      <c r="B20249">
        <v>1062</v>
      </c>
      <c r="C20249">
        <f t="shared" si="632"/>
        <v>21481.442999999999</v>
      </c>
      <c r="D20249">
        <f t="shared" si="633"/>
        <v>5.9670674999999997</v>
      </c>
      <c r="E20249">
        <v>789</v>
      </c>
      <c r="F20249">
        <v>794</v>
      </c>
      <c r="G20249">
        <v>5</v>
      </c>
      <c r="H20249">
        <v>791.38</v>
      </c>
    </row>
    <row r="20250" spans="1:8" x14ac:dyDescent="0.25">
      <c r="A20250">
        <v>21482505</v>
      </c>
      <c r="B20250">
        <v>1062</v>
      </c>
      <c r="C20250">
        <f t="shared" si="632"/>
        <v>21482.505000000001</v>
      </c>
      <c r="D20250">
        <f t="shared" si="633"/>
        <v>5.9673625000000001</v>
      </c>
      <c r="E20250">
        <v>790</v>
      </c>
      <c r="F20250">
        <v>794</v>
      </c>
      <c r="G20250">
        <v>4</v>
      </c>
      <c r="H20250">
        <v>792.85</v>
      </c>
    </row>
    <row r="20251" spans="1:8" x14ac:dyDescent="0.25">
      <c r="A20251">
        <v>21483567</v>
      </c>
      <c r="B20251">
        <v>1062</v>
      </c>
      <c r="C20251">
        <f t="shared" si="632"/>
        <v>21483.566999999999</v>
      </c>
      <c r="D20251">
        <f t="shared" si="633"/>
        <v>5.9676574999999996</v>
      </c>
      <c r="E20251">
        <v>789</v>
      </c>
      <c r="F20251">
        <v>794</v>
      </c>
      <c r="G20251">
        <v>5</v>
      </c>
      <c r="H20251">
        <v>791.2</v>
      </c>
    </row>
    <row r="20252" spans="1:8" x14ac:dyDescent="0.25">
      <c r="A20252">
        <v>21484628</v>
      </c>
      <c r="B20252">
        <v>1061</v>
      </c>
      <c r="C20252">
        <f t="shared" si="632"/>
        <v>21484.628000000001</v>
      </c>
      <c r="D20252">
        <f t="shared" si="633"/>
        <v>5.9679522222222223</v>
      </c>
      <c r="E20252">
        <v>789</v>
      </c>
      <c r="F20252">
        <v>794</v>
      </c>
      <c r="G20252">
        <v>5</v>
      </c>
      <c r="H20252">
        <v>792.31</v>
      </c>
    </row>
    <row r="20253" spans="1:8" x14ac:dyDescent="0.25">
      <c r="A20253">
        <v>21485690</v>
      </c>
      <c r="B20253">
        <v>1062</v>
      </c>
      <c r="C20253">
        <f t="shared" si="632"/>
        <v>21485.69</v>
      </c>
      <c r="D20253">
        <f t="shared" si="633"/>
        <v>5.9682472222222218</v>
      </c>
      <c r="E20253">
        <v>790</v>
      </c>
      <c r="F20253">
        <v>794</v>
      </c>
      <c r="G20253">
        <v>4</v>
      </c>
      <c r="H20253">
        <v>792.09</v>
      </c>
    </row>
    <row r="20254" spans="1:8" x14ac:dyDescent="0.25">
      <c r="A20254">
        <v>21486752</v>
      </c>
      <c r="B20254">
        <v>1062</v>
      </c>
      <c r="C20254">
        <f t="shared" si="632"/>
        <v>21486.752</v>
      </c>
      <c r="D20254">
        <f t="shared" si="633"/>
        <v>5.9685422222222222</v>
      </c>
      <c r="E20254">
        <v>789</v>
      </c>
      <c r="F20254">
        <v>794</v>
      </c>
      <c r="G20254">
        <v>5</v>
      </c>
      <c r="H20254">
        <v>791.58</v>
      </c>
    </row>
    <row r="20255" spans="1:8" x14ac:dyDescent="0.25">
      <c r="A20255">
        <v>21487814</v>
      </c>
      <c r="B20255">
        <v>1062</v>
      </c>
      <c r="C20255">
        <f t="shared" si="632"/>
        <v>21487.813999999998</v>
      </c>
      <c r="D20255">
        <f t="shared" si="633"/>
        <v>5.9688372222222217</v>
      </c>
      <c r="E20255">
        <v>790</v>
      </c>
      <c r="F20255">
        <v>794</v>
      </c>
      <c r="G20255">
        <v>4</v>
      </c>
      <c r="H20255">
        <v>792.71</v>
      </c>
    </row>
    <row r="20256" spans="1:8" x14ac:dyDescent="0.25">
      <c r="A20256">
        <v>21488876</v>
      </c>
      <c r="B20256">
        <v>1062</v>
      </c>
      <c r="C20256">
        <f t="shared" si="632"/>
        <v>21488.876</v>
      </c>
      <c r="D20256">
        <f t="shared" si="633"/>
        <v>5.9691322222222221</v>
      </c>
      <c r="E20256">
        <v>788</v>
      </c>
      <c r="F20256">
        <v>794</v>
      </c>
      <c r="G20256">
        <v>6</v>
      </c>
      <c r="H20256">
        <v>791.04</v>
      </c>
    </row>
    <row r="20257" spans="1:8" x14ac:dyDescent="0.25">
      <c r="A20257">
        <v>21489938</v>
      </c>
      <c r="B20257">
        <v>1062</v>
      </c>
      <c r="C20257">
        <f t="shared" si="632"/>
        <v>21489.937999999998</v>
      </c>
      <c r="D20257">
        <f t="shared" si="633"/>
        <v>5.9694272222222216</v>
      </c>
      <c r="E20257">
        <v>789</v>
      </c>
      <c r="F20257">
        <v>794</v>
      </c>
      <c r="G20257">
        <v>5</v>
      </c>
      <c r="H20257">
        <v>792.46</v>
      </c>
    </row>
    <row r="20258" spans="1:8" x14ac:dyDescent="0.25">
      <c r="A20258">
        <v>21491000</v>
      </c>
      <c r="B20258">
        <v>1062</v>
      </c>
      <c r="C20258">
        <f t="shared" si="632"/>
        <v>21491</v>
      </c>
      <c r="D20258">
        <f t="shared" si="633"/>
        <v>5.9697222222222219</v>
      </c>
      <c r="E20258">
        <v>789</v>
      </c>
      <c r="F20258">
        <v>794</v>
      </c>
      <c r="G20258">
        <v>5</v>
      </c>
      <c r="H20258">
        <v>791.62</v>
      </c>
    </row>
    <row r="20259" spans="1:8" x14ac:dyDescent="0.25">
      <c r="A20259">
        <v>21492062</v>
      </c>
      <c r="B20259">
        <v>1062</v>
      </c>
      <c r="C20259">
        <f t="shared" si="632"/>
        <v>21492.062000000002</v>
      </c>
      <c r="D20259">
        <f t="shared" si="633"/>
        <v>5.9700172222222223</v>
      </c>
      <c r="E20259">
        <v>788</v>
      </c>
      <c r="F20259">
        <v>794</v>
      </c>
      <c r="G20259">
        <v>6</v>
      </c>
      <c r="H20259">
        <v>791.77</v>
      </c>
    </row>
    <row r="20260" spans="1:8" x14ac:dyDescent="0.25">
      <c r="A20260">
        <v>21493124</v>
      </c>
      <c r="B20260">
        <v>1062</v>
      </c>
      <c r="C20260">
        <f t="shared" si="632"/>
        <v>21493.124</v>
      </c>
      <c r="D20260">
        <f t="shared" si="633"/>
        <v>5.9703122222222218</v>
      </c>
      <c r="E20260">
        <v>790</v>
      </c>
      <c r="F20260">
        <v>794</v>
      </c>
      <c r="G20260">
        <v>4</v>
      </c>
      <c r="H20260">
        <v>792.41</v>
      </c>
    </row>
    <row r="20261" spans="1:8" x14ac:dyDescent="0.25">
      <c r="A20261">
        <v>21494185</v>
      </c>
      <c r="B20261">
        <v>1061</v>
      </c>
      <c r="C20261">
        <f t="shared" si="632"/>
        <v>21494.185000000001</v>
      </c>
      <c r="D20261">
        <f t="shared" si="633"/>
        <v>5.9706069444444445</v>
      </c>
      <c r="E20261">
        <v>788</v>
      </c>
      <c r="F20261">
        <v>794</v>
      </c>
      <c r="G20261">
        <v>6</v>
      </c>
      <c r="H20261">
        <v>791.1</v>
      </c>
    </row>
    <row r="20262" spans="1:8" x14ac:dyDescent="0.25">
      <c r="A20262">
        <v>21495247</v>
      </c>
      <c r="B20262">
        <v>1062</v>
      </c>
      <c r="C20262">
        <f t="shared" si="632"/>
        <v>21495.246999999999</v>
      </c>
      <c r="D20262">
        <f t="shared" si="633"/>
        <v>5.970901944444444</v>
      </c>
      <c r="E20262">
        <v>788</v>
      </c>
      <c r="F20262">
        <v>794</v>
      </c>
      <c r="G20262">
        <v>6</v>
      </c>
      <c r="H20262">
        <v>792.69</v>
      </c>
    </row>
    <row r="20263" spans="1:8" x14ac:dyDescent="0.25">
      <c r="A20263">
        <v>21496310</v>
      </c>
      <c r="B20263">
        <v>1063</v>
      </c>
      <c r="C20263">
        <f t="shared" si="632"/>
        <v>21496.31</v>
      </c>
      <c r="D20263">
        <f t="shared" si="633"/>
        <v>5.9711972222222229</v>
      </c>
      <c r="E20263">
        <v>790</v>
      </c>
      <c r="F20263">
        <v>794</v>
      </c>
      <c r="G20263">
        <v>4</v>
      </c>
      <c r="H20263">
        <v>791.47</v>
      </c>
    </row>
    <row r="20264" spans="1:8" x14ac:dyDescent="0.25">
      <c r="A20264">
        <v>21497372</v>
      </c>
      <c r="B20264">
        <v>1062</v>
      </c>
      <c r="C20264">
        <f t="shared" si="632"/>
        <v>21497.371999999999</v>
      </c>
      <c r="D20264">
        <f t="shared" si="633"/>
        <v>5.9714922222222224</v>
      </c>
      <c r="E20264">
        <v>789</v>
      </c>
      <c r="F20264">
        <v>794</v>
      </c>
      <c r="G20264">
        <v>5</v>
      </c>
      <c r="H20264">
        <v>792.03</v>
      </c>
    </row>
    <row r="20265" spans="1:8" x14ac:dyDescent="0.25">
      <c r="A20265">
        <v>21498434</v>
      </c>
      <c r="B20265">
        <v>1062</v>
      </c>
      <c r="C20265">
        <f t="shared" si="632"/>
        <v>21498.434000000001</v>
      </c>
      <c r="D20265">
        <f t="shared" si="633"/>
        <v>5.9717872222222228</v>
      </c>
      <c r="E20265">
        <v>788</v>
      </c>
      <c r="F20265">
        <v>794</v>
      </c>
      <c r="G20265">
        <v>6</v>
      </c>
      <c r="H20265">
        <v>792.29</v>
      </c>
    </row>
    <row r="20266" spans="1:8" x14ac:dyDescent="0.25">
      <c r="A20266">
        <v>21499496</v>
      </c>
      <c r="B20266">
        <v>1062</v>
      </c>
      <c r="C20266">
        <f t="shared" si="632"/>
        <v>21499.495999999999</v>
      </c>
      <c r="D20266">
        <f t="shared" si="633"/>
        <v>5.9720822222222223</v>
      </c>
      <c r="E20266">
        <v>789</v>
      </c>
      <c r="F20266">
        <v>794</v>
      </c>
      <c r="G20266">
        <v>5</v>
      </c>
      <c r="H20266">
        <v>791.2</v>
      </c>
    </row>
    <row r="20267" spans="1:8" x14ac:dyDescent="0.25">
      <c r="A20267">
        <v>21500558</v>
      </c>
      <c r="B20267">
        <v>1062</v>
      </c>
      <c r="C20267">
        <f t="shared" si="632"/>
        <v>21500.558000000001</v>
      </c>
      <c r="D20267">
        <f t="shared" si="633"/>
        <v>5.9723772222222227</v>
      </c>
      <c r="E20267">
        <v>789</v>
      </c>
      <c r="F20267">
        <v>794</v>
      </c>
      <c r="G20267">
        <v>5</v>
      </c>
      <c r="H20267">
        <v>792.82</v>
      </c>
    </row>
    <row r="20268" spans="1:8" x14ac:dyDescent="0.25">
      <c r="A20268">
        <v>21501620</v>
      </c>
      <c r="B20268">
        <v>1062</v>
      </c>
      <c r="C20268">
        <f t="shared" si="632"/>
        <v>21501.62</v>
      </c>
      <c r="D20268">
        <f t="shared" si="633"/>
        <v>5.9726722222222222</v>
      </c>
      <c r="E20268">
        <v>789</v>
      </c>
      <c r="F20268">
        <v>794</v>
      </c>
      <c r="G20268">
        <v>5</v>
      </c>
      <c r="H20268">
        <v>791.38</v>
      </c>
    </row>
    <row r="20269" spans="1:8" x14ac:dyDescent="0.25">
      <c r="A20269">
        <v>21502682</v>
      </c>
      <c r="B20269">
        <v>1062</v>
      </c>
      <c r="C20269">
        <f t="shared" si="632"/>
        <v>21502.682000000001</v>
      </c>
      <c r="D20269">
        <f t="shared" si="633"/>
        <v>5.9729672222222225</v>
      </c>
      <c r="E20269">
        <v>789</v>
      </c>
      <c r="F20269">
        <v>794</v>
      </c>
      <c r="G20269">
        <v>5</v>
      </c>
      <c r="H20269">
        <v>792.05</v>
      </c>
    </row>
    <row r="20270" spans="1:8" x14ac:dyDescent="0.25">
      <c r="A20270">
        <v>21503744</v>
      </c>
      <c r="B20270">
        <v>1062</v>
      </c>
      <c r="C20270">
        <f t="shared" si="632"/>
        <v>21503.743999999999</v>
      </c>
      <c r="D20270">
        <f t="shared" si="633"/>
        <v>5.973262222222222</v>
      </c>
      <c r="E20270">
        <v>789</v>
      </c>
      <c r="F20270">
        <v>794</v>
      </c>
      <c r="G20270">
        <v>5</v>
      </c>
      <c r="H20270">
        <v>792.13</v>
      </c>
    </row>
    <row r="20271" spans="1:8" x14ac:dyDescent="0.25">
      <c r="A20271">
        <v>21504805</v>
      </c>
      <c r="B20271">
        <v>1061</v>
      </c>
      <c r="C20271">
        <f t="shared" si="632"/>
        <v>21504.805</v>
      </c>
      <c r="D20271">
        <f t="shared" si="633"/>
        <v>5.9735569444444447</v>
      </c>
      <c r="E20271">
        <v>789</v>
      </c>
      <c r="F20271">
        <v>794</v>
      </c>
      <c r="G20271">
        <v>5</v>
      </c>
      <c r="H20271">
        <v>791.34</v>
      </c>
    </row>
    <row r="20272" spans="1:8" x14ac:dyDescent="0.25">
      <c r="A20272">
        <v>21505867</v>
      </c>
      <c r="B20272">
        <v>1062</v>
      </c>
      <c r="C20272">
        <f t="shared" si="632"/>
        <v>21505.866999999998</v>
      </c>
      <c r="D20272">
        <f t="shared" si="633"/>
        <v>5.9738519444444442</v>
      </c>
      <c r="E20272">
        <v>790</v>
      </c>
      <c r="F20272">
        <v>794</v>
      </c>
      <c r="G20272">
        <v>4</v>
      </c>
      <c r="H20272">
        <v>792.71</v>
      </c>
    </row>
    <row r="20273" spans="1:8" x14ac:dyDescent="0.25">
      <c r="A20273">
        <v>21506929</v>
      </c>
      <c r="B20273">
        <v>1062</v>
      </c>
      <c r="C20273">
        <f t="shared" si="632"/>
        <v>21506.929</v>
      </c>
      <c r="D20273">
        <f t="shared" si="633"/>
        <v>5.9741469444444446</v>
      </c>
      <c r="E20273">
        <v>788</v>
      </c>
      <c r="F20273">
        <v>794</v>
      </c>
      <c r="G20273">
        <v>6</v>
      </c>
      <c r="H20273">
        <v>791.16</v>
      </c>
    </row>
    <row r="20274" spans="1:8" x14ac:dyDescent="0.25">
      <c r="A20274">
        <v>21507991</v>
      </c>
      <c r="B20274">
        <v>1062</v>
      </c>
      <c r="C20274">
        <f t="shared" si="632"/>
        <v>21507.991000000002</v>
      </c>
      <c r="D20274">
        <f t="shared" si="633"/>
        <v>5.974441944444445</v>
      </c>
      <c r="E20274">
        <v>790</v>
      </c>
      <c r="F20274">
        <v>794</v>
      </c>
      <c r="G20274">
        <v>4</v>
      </c>
      <c r="H20274">
        <v>792.27</v>
      </c>
    </row>
    <row r="20275" spans="1:8" x14ac:dyDescent="0.25">
      <c r="A20275">
        <v>21509053</v>
      </c>
      <c r="B20275">
        <v>1062</v>
      </c>
      <c r="C20275">
        <f t="shared" si="632"/>
        <v>21509.053</v>
      </c>
      <c r="D20275">
        <f t="shared" si="633"/>
        <v>5.9747369444444445</v>
      </c>
      <c r="E20275">
        <v>789</v>
      </c>
      <c r="F20275">
        <v>794</v>
      </c>
      <c r="G20275">
        <v>5</v>
      </c>
      <c r="H20275">
        <v>791.92</v>
      </c>
    </row>
    <row r="20276" spans="1:8" x14ac:dyDescent="0.25">
      <c r="A20276">
        <v>21510115</v>
      </c>
      <c r="B20276">
        <v>1062</v>
      </c>
      <c r="C20276">
        <f t="shared" si="632"/>
        <v>21510.115000000002</v>
      </c>
      <c r="D20276">
        <f t="shared" si="633"/>
        <v>5.9750319444444449</v>
      </c>
      <c r="E20276">
        <v>789</v>
      </c>
      <c r="F20276">
        <v>794</v>
      </c>
      <c r="G20276">
        <v>5</v>
      </c>
      <c r="H20276">
        <v>791.59</v>
      </c>
    </row>
    <row r="20277" spans="1:8" x14ac:dyDescent="0.25">
      <c r="A20277">
        <v>21511177</v>
      </c>
      <c r="B20277">
        <v>1062</v>
      </c>
      <c r="C20277">
        <f t="shared" si="632"/>
        <v>21511.177</v>
      </c>
      <c r="D20277">
        <f t="shared" si="633"/>
        <v>5.9753269444444443</v>
      </c>
      <c r="E20277">
        <v>789</v>
      </c>
      <c r="F20277">
        <v>794</v>
      </c>
      <c r="G20277">
        <v>5</v>
      </c>
      <c r="H20277">
        <v>792.55</v>
      </c>
    </row>
    <row r="20278" spans="1:8" x14ac:dyDescent="0.25">
      <c r="A20278">
        <v>21512239</v>
      </c>
      <c r="B20278">
        <v>1062</v>
      </c>
      <c r="C20278">
        <f t="shared" si="632"/>
        <v>21512.239000000001</v>
      </c>
      <c r="D20278">
        <f t="shared" si="633"/>
        <v>5.9756219444444447</v>
      </c>
      <c r="E20278">
        <v>789</v>
      </c>
      <c r="F20278">
        <v>794</v>
      </c>
      <c r="G20278">
        <v>5</v>
      </c>
      <c r="H20278">
        <v>791.09</v>
      </c>
    </row>
    <row r="20279" spans="1:8" x14ac:dyDescent="0.25">
      <c r="A20279">
        <v>21513300</v>
      </c>
      <c r="B20279">
        <v>1061</v>
      </c>
      <c r="C20279">
        <f t="shared" si="632"/>
        <v>21513.3</v>
      </c>
      <c r="D20279">
        <f t="shared" si="633"/>
        <v>5.9759166666666665</v>
      </c>
      <c r="E20279">
        <v>789</v>
      </c>
      <c r="F20279">
        <v>794</v>
      </c>
      <c r="G20279">
        <v>5</v>
      </c>
      <c r="H20279">
        <v>792.55</v>
      </c>
    </row>
    <row r="20280" spans="1:8" x14ac:dyDescent="0.25">
      <c r="A20280">
        <v>21514362</v>
      </c>
      <c r="B20280">
        <v>1062</v>
      </c>
      <c r="C20280">
        <f t="shared" si="632"/>
        <v>21514.362000000001</v>
      </c>
      <c r="D20280">
        <f t="shared" si="633"/>
        <v>5.9762116666666669</v>
      </c>
      <c r="E20280">
        <v>789</v>
      </c>
      <c r="F20280">
        <v>794</v>
      </c>
      <c r="G20280">
        <v>5</v>
      </c>
      <c r="H20280">
        <v>791.73</v>
      </c>
    </row>
    <row r="20281" spans="1:8" x14ac:dyDescent="0.25">
      <c r="A20281">
        <v>21515424</v>
      </c>
      <c r="B20281">
        <v>1062</v>
      </c>
      <c r="C20281">
        <f t="shared" si="632"/>
        <v>21515.423999999999</v>
      </c>
      <c r="D20281">
        <f t="shared" si="633"/>
        <v>5.9765066666666664</v>
      </c>
      <c r="E20281">
        <v>789</v>
      </c>
      <c r="F20281">
        <v>794</v>
      </c>
      <c r="G20281">
        <v>5</v>
      </c>
      <c r="H20281">
        <v>791.85</v>
      </c>
    </row>
    <row r="20282" spans="1:8" x14ac:dyDescent="0.25">
      <c r="A20282">
        <v>21516486</v>
      </c>
      <c r="B20282">
        <v>1062</v>
      </c>
      <c r="C20282">
        <f t="shared" si="632"/>
        <v>21516.486000000001</v>
      </c>
      <c r="D20282">
        <f t="shared" si="633"/>
        <v>5.9768016666666668</v>
      </c>
      <c r="E20282">
        <v>789</v>
      </c>
      <c r="F20282">
        <v>794</v>
      </c>
      <c r="G20282">
        <v>5</v>
      </c>
      <c r="H20282">
        <v>792.26</v>
      </c>
    </row>
    <row r="20283" spans="1:8" x14ac:dyDescent="0.25">
      <c r="A20283">
        <v>21517548</v>
      </c>
      <c r="B20283">
        <v>1062</v>
      </c>
      <c r="C20283">
        <f t="shared" si="632"/>
        <v>21517.547999999999</v>
      </c>
      <c r="D20283">
        <f t="shared" si="633"/>
        <v>5.9770966666666663</v>
      </c>
      <c r="E20283">
        <v>789</v>
      </c>
      <c r="F20283">
        <v>794</v>
      </c>
      <c r="G20283">
        <v>5</v>
      </c>
      <c r="H20283">
        <v>791.14</v>
      </c>
    </row>
    <row r="20284" spans="1:8" x14ac:dyDescent="0.25">
      <c r="A20284">
        <v>21518610</v>
      </c>
      <c r="B20284">
        <v>1062</v>
      </c>
      <c r="C20284">
        <f t="shared" si="632"/>
        <v>21518.61</v>
      </c>
      <c r="D20284">
        <f t="shared" si="633"/>
        <v>5.9773916666666667</v>
      </c>
      <c r="E20284">
        <v>790</v>
      </c>
      <c r="F20284">
        <v>794</v>
      </c>
      <c r="G20284">
        <v>4</v>
      </c>
      <c r="H20284">
        <v>792.89</v>
      </c>
    </row>
    <row r="20285" spans="1:8" x14ac:dyDescent="0.25">
      <c r="A20285">
        <v>21519672</v>
      </c>
      <c r="B20285">
        <v>1062</v>
      </c>
      <c r="C20285">
        <f t="shared" si="632"/>
        <v>21519.671999999999</v>
      </c>
      <c r="D20285">
        <f t="shared" si="633"/>
        <v>5.9776866666666661</v>
      </c>
      <c r="E20285">
        <v>789</v>
      </c>
      <c r="F20285">
        <v>794</v>
      </c>
      <c r="G20285">
        <v>5</v>
      </c>
      <c r="H20285">
        <v>791.55</v>
      </c>
    </row>
    <row r="20286" spans="1:8" x14ac:dyDescent="0.25">
      <c r="A20286">
        <v>21520734</v>
      </c>
      <c r="B20286">
        <v>1062</v>
      </c>
      <c r="C20286">
        <f t="shared" si="632"/>
        <v>21520.734</v>
      </c>
      <c r="D20286">
        <f t="shared" si="633"/>
        <v>5.9779816666666665</v>
      </c>
      <c r="E20286">
        <v>788</v>
      </c>
      <c r="F20286">
        <v>794</v>
      </c>
      <c r="G20286">
        <v>6</v>
      </c>
      <c r="H20286">
        <v>791.97</v>
      </c>
    </row>
    <row r="20287" spans="1:8" x14ac:dyDescent="0.25">
      <c r="A20287">
        <v>21521796</v>
      </c>
      <c r="B20287">
        <v>1062</v>
      </c>
      <c r="C20287">
        <f t="shared" si="632"/>
        <v>21521.795999999998</v>
      </c>
      <c r="D20287">
        <f t="shared" si="633"/>
        <v>5.978276666666666</v>
      </c>
      <c r="E20287">
        <v>789</v>
      </c>
      <c r="F20287">
        <v>794</v>
      </c>
      <c r="G20287">
        <v>5</v>
      </c>
      <c r="H20287">
        <v>792.16</v>
      </c>
    </row>
    <row r="20288" spans="1:8" x14ac:dyDescent="0.25">
      <c r="A20288">
        <v>21522857</v>
      </c>
      <c r="B20288">
        <v>1061</v>
      </c>
      <c r="C20288">
        <f t="shared" si="632"/>
        <v>21522.857</v>
      </c>
      <c r="D20288">
        <f t="shared" si="633"/>
        <v>5.9785713888888887</v>
      </c>
      <c r="E20288">
        <v>788</v>
      </c>
      <c r="F20288">
        <v>794</v>
      </c>
      <c r="G20288">
        <v>6</v>
      </c>
      <c r="H20288">
        <v>791.31</v>
      </c>
    </row>
    <row r="20289" spans="1:8" x14ac:dyDescent="0.25">
      <c r="A20289">
        <v>21523919</v>
      </c>
      <c r="B20289">
        <v>1062</v>
      </c>
      <c r="C20289">
        <f t="shared" si="632"/>
        <v>21523.919000000002</v>
      </c>
      <c r="D20289">
        <f t="shared" si="633"/>
        <v>5.9788663888888891</v>
      </c>
      <c r="E20289">
        <v>789</v>
      </c>
      <c r="F20289">
        <v>794</v>
      </c>
      <c r="G20289">
        <v>5</v>
      </c>
      <c r="H20289">
        <v>792.7</v>
      </c>
    </row>
    <row r="20290" spans="1:8" x14ac:dyDescent="0.25">
      <c r="A20290">
        <v>21524981</v>
      </c>
      <c r="B20290">
        <v>1062</v>
      </c>
      <c r="C20290">
        <f t="shared" si="632"/>
        <v>21524.981</v>
      </c>
      <c r="D20290">
        <f t="shared" si="633"/>
        <v>5.9791613888888886</v>
      </c>
      <c r="E20290">
        <v>789</v>
      </c>
      <c r="F20290">
        <v>794</v>
      </c>
      <c r="G20290">
        <v>5</v>
      </c>
      <c r="H20290">
        <v>791.22</v>
      </c>
    </row>
    <row r="20291" spans="1:8" x14ac:dyDescent="0.25">
      <c r="A20291">
        <v>21526043</v>
      </c>
      <c r="B20291">
        <v>1062</v>
      </c>
      <c r="C20291">
        <f t="shared" si="632"/>
        <v>21526.043000000001</v>
      </c>
      <c r="D20291">
        <f t="shared" si="633"/>
        <v>5.979456388888889</v>
      </c>
      <c r="E20291">
        <v>790</v>
      </c>
      <c r="F20291">
        <v>794</v>
      </c>
      <c r="G20291">
        <v>4</v>
      </c>
      <c r="H20291">
        <v>792.15</v>
      </c>
    </row>
    <row r="20292" spans="1:8" x14ac:dyDescent="0.25">
      <c r="A20292">
        <v>21527105</v>
      </c>
      <c r="B20292">
        <v>1062</v>
      </c>
      <c r="C20292">
        <f t="shared" si="632"/>
        <v>21527.105</v>
      </c>
      <c r="D20292">
        <f t="shared" si="633"/>
        <v>5.9797513888888885</v>
      </c>
      <c r="E20292">
        <v>789</v>
      </c>
      <c r="F20292">
        <v>794</v>
      </c>
      <c r="G20292">
        <v>5</v>
      </c>
      <c r="H20292">
        <v>792.11</v>
      </c>
    </row>
    <row r="20293" spans="1:8" x14ac:dyDescent="0.25">
      <c r="A20293">
        <v>21528167</v>
      </c>
      <c r="B20293">
        <v>1062</v>
      </c>
      <c r="C20293">
        <f t="shared" si="632"/>
        <v>21528.167000000001</v>
      </c>
      <c r="D20293">
        <f t="shared" si="633"/>
        <v>5.9800463888888888</v>
      </c>
      <c r="E20293">
        <v>788</v>
      </c>
      <c r="F20293">
        <v>794</v>
      </c>
      <c r="G20293">
        <v>6</v>
      </c>
      <c r="H20293">
        <v>791.47</v>
      </c>
    </row>
    <row r="20294" spans="1:8" x14ac:dyDescent="0.25">
      <c r="A20294">
        <v>21529229</v>
      </c>
      <c r="B20294">
        <v>1062</v>
      </c>
      <c r="C20294">
        <f t="shared" si="632"/>
        <v>21529.228999999999</v>
      </c>
      <c r="D20294">
        <f t="shared" si="633"/>
        <v>5.9803413888888883</v>
      </c>
      <c r="E20294">
        <v>789</v>
      </c>
      <c r="F20294">
        <v>794</v>
      </c>
      <c r="G20294">
        <v>5</v>
      </c>
      <c r="H20294">
        <v>792.69</v>
      </c>
    </row>
    <row r="20295" spans="1:8" x14ac:dyDescent="0.25">
      <c r="A20295">
        <v>21530291</v>
      </c>
      <c r="B20295">
        <v>1062</v>
      </c>
      <c r="C20295">
        <f t="shared" si="632"/>
        <v>21530.291000000001</v>
      </c>
      <c r="D20295">
        <f t="shared" si="633"/>
        <v>5.9806363888888896</v>
      </c>
      <c r="E20295">
        <v>789</v>
      </c>
      <c r="F20295">
        <v>794</v>
      </c>
      <c r="G20295">
        <v>5</v>
      </c>
      <c r="H20295">
        <v>790.97</v>
      </c>
    </row>
    <row r="20296" spans="1:8" x14ac:dyDescent="0.25">
      <c r="A20296">
        <v>21531353</v>
      </c>
      <c r="B20296">
        <v>1062</v>
      </c>
      <c r="C20296">
        <f t="shared" si="632"/>
        <v>21531.352999999999</v>
      </c>
      <c r="D20296">
        <f t="shared" si="633"/>
        <v>5.9809313888888891</v>
      </c>
      <c r="E20296">
        <v>790</v>
      </c>
      <c r="F20296">
        <v>794</v>
      </c>
      <c r="G20296">
        <v>4</v>
      </c>
      <c r="H20296">
        <v>792.49</v>
      </c>
    </row>
    <row r="20297" spans="1:8" x14ac:dyDescent="0.25">
      <c r="A20297">
        <v>21532416</v>
      </c>
      <c r="B20297">
        <v>1063</v>
      </c>
      <c r="C20297">
        <f t="shared" si="632"/>
        <v>21532.416000000001</v>
      </c>
      <c r="D20297">
        <f t="shared" si="633"/>
        <v>5.9812266666666671</v>
      </c>
      <c r="E20297">
        <v>789</v>
      </c>
      <c r="F20297">
        <v>794</v>
      </c>
      <c r="G20297">
        <v>5</v>
      </c>
      <c r="H20297">
        <v>791.72</v>
      </c>
    </row>
    <row r="20298" spans="1:8" x14ac:dyDescent="0.25">
      <c r="A20298">
        <v>21533477</v>
      </c>
      <c r="B20298">
        <v>1061</v>
      </c>
      <c r="C20298">
        <f t="shared" ref="C20298:C20361" si="634">A20298/1000</f>
        <v>21533.476999999999</v>
      </c>
      <c r="D20298">
        <f t="shared" ref="D20298:D20361" si="635">C20298/3600</f>
        <v>5.981521388888889</v>
      </c>
      <c r="E20298">
        <v>790</v>
      </c>
      <c r="F20298">
        <v>794</v>
      </c>
      <c r="G20298">
        <v>4</v>
      </c>
      <c r="H20298">
        <v>791.78</v>
      </c>
    </row>
    <row r="20299" spans="1:8" x14ac:dyDescent="0.25">
      <c r="A20299">
        <v>21534539</v>
      </c>
      <c r="B20299">
        <v>1062</v>
      </c>
      <c r="C20299">
        <f t="shared" si="634"/>
        <v>21534.539000000001</v>
      </c>
      <c r="D20299">
        <f t="shared" si="635"/>
        <v>5.9818163888888893</v>
      </c>
      <c r="E20299">
        <v>789</v>
      </c>
      <c r="F20299">
        <v>794</v>
      </c>
      <c r="G20299">
        <v>5</v>
      </c>
      <c r="H20299">
        <v>792.45</v>
      </c>
    </row>
    <row r="20300" spans="1:8" x14ac:dyDescent="0.25">
      <c r="A20300">
        <v>21535601</v>
      </c>
      <c r="B20300">
        <v>1062</v>
      </c>
      <c r="C20300">
        <f t="shared" si="634"/>
        <v>21535.600999999999</v>
      </c>
      <c r="D20300">
        <f t="shared" si="635"/>
        <v>5.9821113888888888</v>
      </c>
      <c r="E20300">
        <v>789</v>
      </c>
      <c r="F20300">
        <v>794</v>
      </c>
      <c r="G20300">
        <v>5</v>
      </c>
      <c r="H20300">
        <v>791.07</v>
      </c>
    </row>
    <row r="20301" spans="1:8" x14ac:dyDescent="0.25">
      <c r="A20301">
        <v>21536663</v>
      </c>
      <c r="B20301">
        <v>1062</v>
      </c>
      <c r="C20301">
        <f t="shared" si="634"/>
        <v>21536.663</v>
      </c>
      <c r="D20301">
        <f t="shared" si="635"/>
        <v>5.9824063888888892</v>
      </c>
      <c r="E20301">
        <v>789</v>
      </c>
      <c r="F20301">
        <v>794</v>
      </c>
      <c r="G20301">
        <v>5</v>
      </c>
      <c r="H20301">
        <v>792.47</v>
      </c>
    </row>
    <row r="20302" spans="1:8" x14ac:dyDescent="0.25">
      <c r="A20302">
        <v>21537725</v>
      </c>
      <c r="B20302">
        <v>1062</v>
      </c>
      <c r="C20302">
        <f t="shared" si="634"/>
        <v>21537.724999999999</v>
      </c>
      <c r="D20302">
        <f t="shared" si="635"/>
        <v>5.9827013888888887</v>
      </c>
      <c r="E20302">
        <v>789</v>
      </c>
      <c r="F20302">
        <v>794</v>
      </c>
      <c r="G20302">
        <v>5</v>
      </c>
      <c r="H20302">
        <v>791.59</v>
      </c>
    </row>
    <row r="20303" spans="1:8" x14ac:dyDescent="0.25">
      <c r="A20303">
        <v>21538787</v>
      </c>
      <c r="B20303">
        <v>1062</v>
      </c>
      <c r="C20303">
        <f t="shared" si="634"/>
        <v>21538.787</v>
      </c>
      <c r="D20303">
        <f t="shared" si="635"/>
        <v>5.9829963888888891</v>
      </c>
      <c r="E20303">
        <v>789</v>
      </c>
      <c r="F20303">
        <v>794</v>
      </c>
      <c r="G20303">
        <v>5</v>
      </c>
      <c r="H20303">
        <v>791.8</v>
      </c>
    </row>
    <row r="20304" spans="1:8" x14ac:dyDescent="0.25">
      <c r="A20304">
        <v>21539849</v>
      </c>
      <c r="B20304">
        <v>1062</v>
      </c>
      <c r="C20304">
        <f t="shared" si="634"/>
        <v>21539.848999999998</v>
      </c>
      <c r="D20304">
        <f t="shared" si="635"/>
        <v>5.9832913888888886</v>
      </c>
      <c r="E20304">
        <v>788</v>
      </c>
      <c r="F20304">
        <v>794</v>
      </c>
      <c r="G20304">
        <v>6</v>
      </c>
      <c r="H20304">
        <v>792.32</v>
      </c>
    </row>
    <row r="20305" spans="1:8" x14ac:dyDescent="0.25">
      <c r="A20305">
        <v>21540911</v>
      </c>
      <c r="B20305">
        <v>1062</v>
      </c>
      <c r="C20305">
        <f t="shared" si="634"/>
        <v>21540.911</v>
      </c>
      <c r="D20305">
        <f t="shared" si="635"/>
        <v>5.9835863888888889</v>
      </c>
      <c r="E20305">
        <v>789</v>
      </c>
      <c r="F20305">
        <v>794</v>
      </c>
      <c r="G20305">
        <v>5</v>
      </c>
      <c r="H20305">
        <v>791.16</v>
      </c>
    </row>
    <row r="20306" spans="1:8" x14ac:dyDescent="0.25">
      <c r="A20306">
        <v>21541972</v>
      </c>
      <c r="B20306">
        <v>1061</v>
      </c>
      <c r="C20306">
        <f t="shared" si="634"/>
        <v>21541.972000000002</v>
      </c>
      <c r="D20306">
        <f t="shared" si="635"/>
        <v>5.9838811111111117</v>
      </c>
      <c r="E20306">
        <v>789</v>
      </c>
      <c r="F20306">
        <v>794</v>
      </c>
      <c r="G20306">
        <v>5</v>
      </c>
      <c r="H20306">
        <v>792.81</v>
      </c>
    </row>
    <row r="20307" spans="1:8" x14ac:dyDescent="0.25">
      <c r="A20307">
        <v>21543034</v>
      </c>
      <c r="B20307">
        <v>1062</v>
      </c>
      <c r="C20307">
        <f t="shared" si="634"/>
        <v>21543.034</v>
      </c>
      <c r="D20307">
        <f t="shared" si="635"/>
        <v>5.9841761111111111</v>
      </c>
      <c r="E20307">
        <v>789</v>
      </c>
      <c r="F20307">
        <v>794</v>
      </c>
      <c r="G20307">
        <v>5</v>
      </c>
      <c r="H20307">
        <v>791.46</v>
      </c>
    </row>
    <row r="20308" spans="1:8" x14ac:dyDescent="0.25">
      <c r="A20308">
        <v>21544096</v>
      </c>
      <c r="B20308">
        <v>1062</v>
      </c>
      <c r="C20308">
        <f t="shared" si="634"/>
        <v>21544.096000000001</v>
      </c>
      <c r="D20308">
        <f t="shared" si="635"/>
        <v>5.9844711111111115</v>
      </c>
      <c r="E20308">
        <v>789</v>
      </c>
      <c r="F20308">
        <v>794</v>
      </c>
      <c r="G20308">
        <v>5</v>
      </c>
      <c r="H20308">
        <v>791.97</v>
      </c>
    </row>
    <row r="20309" spans="1:8" x14ac:dyDescent="0.25">
      <c r="A20309">
        <v>21545158</v>
      </c>
      <c r="B20309">
        <v>1062</v>
      </c>
      <c r="C20309">
        <f t="shared" si="634"/>
        <v>21545.157999999999</v>
      </c>
      <c r="D20309">
        <f t="shared" si="635"/>
        <v>5.984766111111111</v>
      </c>
      <c r="E20309">
        <v>789</v>
      </c>
      <c r="F20309">
        <v>794</v>
      </c>
      <c r="G20309">
        <v>5</v>
      </c>
      <c r="H20309">
        <v>792.14</v>
      </c>
    </row>
    <row r="20310" spans="1:8" x14ac:dyDescent="0.25">
      <c r="A20310">
        <v>21546220</v>
      </c>
      <c r="B20310">
        <v>1062</v>
      </c>
      <c r="C20310">
        <f t="shared" si="634"/>
        <v>21546.22</v>
      </c>
      <c r="D20310">
        <f t="shared" si="635"/>
        <v>5.9850611111111114</v>
      </c>
      <c r="E20310">
        <v>789</v>
      </c>
      <c r="F20310">
        <v>794</v>
      </c>
      <c r="G20310">
        <v>5</v>
      </c>
      <c r="H20310">
        <v>791.42</v>
      </c>
    </row>
    <row r="20311" spans="1:8" x14ac:dyDescent="0.25">
      <c r="A20311">
        <v>21547282</v>
      </c>
      <c r="B20311">
        <v>1062</v>
      </c>
      <c r="C20311">
        <f t="shared" si="634"/>
        <v>21547.281999999999</v>
      </c>
      <c r="D20311">
        <f t="shared" si="635"/>
        <v>5.9853561111111109</v>
      </c>
      <c r="E20311">
        <v>789</v>
      </c>
      <c r="F20311">
        <v>794</v>
      </c>
      <c r="G20311">
        <v>5</v>
      </c>
      <c r="H20311">
        <v>792.64</v>
      </c>
    </row>
    <row r="20312" spans="1:8" x14ac:dyDescent="0.25">
      <c r="A20312">
        <v>21548344</v>
      </c>
      <c r="B20312">
        <v>1062</v>
      </c>
      <c r="C20312">
        <f t="shared" si="634"/>
        <v>21548.344000000001</v>
      </c>
      <c r="D20312">
        <f t="shared" si="635"/>
        <v>5.9856511111111113</v>
      </c>
      <c r="E20312">
        <v>789</v>
      </c>
      <c r="F20312">
        <v>794</v>
      </c>
      <c r="G20312">
        <v>5</v>
      </c>
      <c r="H20312">
        <v>791.25</v>
      </c>
    </row>
    <row r="20313" spans="1:8" x14ac:dyDescent="0.25">
      <c r="A20313">
        <v>21549406</v>
      </c>
      <c r="B20313">
        <v>1062</v>
      </c>
      <c r="C20313">
        <f t="shared" si="634"/>
        <v>21549.405999999999</v>
      </c>
      <c r="D20313">
        <f t="shared" si="635"/>
        <v>5.9859461111111107</v>
      </c>
      <c r="E20313">
        <v>789</v>
      </c>
      <c r="F20313">
        <v>794</v>
      </c>
      <c r="G20313">
        <v>5</v>
      </c>
      <c r="H20313">
        <v>792.27</v>
      </c>
    </row>
    <row r="20314" spans="1:8" x14ac:dyDescent="0.25">
      <c r="A20314">
        <v>21550468</v>
      </c>
      <c r="B20314">
        <v>1062</v>
      </c>
      <c r="C20314">
        <f t="shared" si="634"/>
        <v>21550.468000000001</v>
      </c>
      <c r="D20314">
        <f t="shared" si="635"/>
        <v>5.9862411111111111</v>
      </c>
      <c r="E20314">
        <v>788</v>
      </c>
      <c r="F20314">
        <v>794</v>
      </c>
      <c r="G20314">
        <v>6</v>
      </c>
      <c r="H20314">
        <v>791.99</v>
      </c>
    </row>
    <row r="20315" spans="1:8" x14ac:dyDescent="0.25">
      <c r="A20315">
        <v>21551529</v>
      </c>
      <c r="B20315">
        <v>1061</v>
      </c>
      <c r="C20315">
        <f t="shared" si="634"/>
        <v>21551.528999999999</v>
      </c>
      <c r="D20315">
        <f t="shared" si="635"/>
        <v>5.9865358333333329</v>
      </c>
      <c r="E20315">
        <v>789</v>
      </c>
      <c r="F20315">
        <v>794</v>
      </c>
      <c r="G20315">
        <v>5</v>
      </c>
      <c r="H20315">
        <v>791.68</v>
      </c>
    </row>
    <row r="20316" spans="1:8" x14ac:dyDescent="0.25">
      <c r="A20316">
        <v>21552591</v>
      </c>
      <c r="B20316">
        <v>1062</v>
      </c>
      <c r="C20316">
        <f t="shared" si="634"/>
        <v>21552.591</v>
      </c>
      <c r="D20316">
        <f t="shared" si="635"/>
        <v>5.9868308333333333</v>
      </c>
      <c r="E20316">
        <v>788</v>
      </c>
      <c r="F20316">
        <v>794</v>
      </c>
      <c r="G20316">
        <v>6</v>
      </c>
      <c r="H20316">
        <v>792.63</v>
      </c>
    </row>
    <row r="20317" spans="1:8" x14ac:dyDescent="0.25">
      <c r="A20317">
        <v>21553653</v>
      </c>
      <c r="B20317">
        <v>1062</v>
      </c>
      <c r="C20317">
        <f t="shared" si="634"/>
        <v>21553.652999999998</v>
      </c>
      <c r="D20317">
        <f t="shared" si="635"/>
        <v>5.9871258333333328</v>
      </c>
      <c r="E20317">
        <v>787</v>
      </c>
      <c r="F20317">
        <v>794</v>
      </c>
      <c r="G20317">
        <v>7</v>
      </c>
      <c r="H20317">
        <v>791.08</v>
      </c>
    </row>
    <row r="20318" spans="1:8" x14ac:dyDescent="0.25">
      <c r="A20318">
        <v>21554715</v>
      </c>
      <c r="B20318">
        <v>1062</v>
      </c>
      <c r="C20318">
        <f t="shared" si="634"/>
        <v>21554.715</v>
      </c>
      <c r="D20318">
        <f t="shared" si="635"/>
        <v>5.9874208333333332</v>
      </c>
      <c r="E20318">
        <v>789</v>
      </c>
      <c r="F20318">
        <v>794</v>
      </c>
      <c r="G20318">
        <v>5</v>
      </c>
      <c r="H20318">
        <v>792.44</v>
      </c>
    </row>
    <row r="20319" spans="1:8" x14ac:dyDescent="0.25">
      <c r="A20319">
        <v>21555777</v>
      </c>
      <c r="B20319">
        <v>1062</v>
      </c>
      <c r="C20319">
        <f t="shared" si="634"/>
        <v>21555.776999999998</v>
      </c>
      <c r="D20319">
        <f t="shared" si="635"/>
        <v>5.9877158333333327</v>
      </c>
      <c r="E20319">
        <v>789</v>
      </c>
      <c r="F20319">
        <v>794</v>
      </c>
      <c r="G20319">
        <v>5</v>
      </c>
      <c r="H20319">
        <v>791.63</v>
      </c>
    </row>
    <row r="20320" spans="1:8" x14ac:dyDescent="0.25">
      <c r="A20320">
        <v>21556839</v>
      </c>
      <c r="B20320">
        <v>1062</v>
      </c>
      <c r="C20320">
        <f t="shared" si="634"/>
        <v>21556.839</v>
      </c>
      <c r="D20320">
        <f t="shared" si="635"/>
        <v>5.9880108333333331</v>
      </c>
      <c r="E20320">
        <v>790</v>
      </c>
      <c r="F20320">
        <v>794</v>
      </c>
      <c r="G20320">
        <v>4</v>
      </c>
      <c r="H20320">
        <v>791.79</v>
      </c>
    </row>
    <row r="20321" spans="1:8" x14ac:dyDescent="0.25">
      <c r="A20321">
        <v>21557901</v>
      </c>
      <c r="B20321">
        <v>1062</v>
      </c>
      <c r="C20321">
        <f t="shared" si="634"/>
        <v>21557.901000000002</v>
      </c>
      <c r="D20321">
        <f t="shared" si="635"/>
        <v>5.9883058333333334</v>
      </c>
      <c r="E20321">
        <v>790</v>
      </c>
      <c r="F20321">
        <v>794</v>
      </c>
      <c r="G20321">
        <v>4</v>
      </c>
      <c r="H20321">
        <v>792.52</v>
      </c>
    </row>
    <row r="20322" spans="1:8" x14ac:dyDescent="0.25">
      <c r="A20322">
        <v>21558963</v>
      </c>
      <c r="B20322">
        <v>1062</v>
      </c>
      <c r="C20322">
        <f t="shared" si="634"/>
        <v>21558.963</v>
      </c>
      <c r="D20322">
        <f t="shared" si="635"/>
        <v>5.9886008333333329</v>
      </c>
      <c r="E20322">
        <v>788</v>
      </c>
      <c r="F20322">
        <v>794</v>
      </c>
      <c r="G20322">
        <v>6</v>
      </c>
      <c r="H20322">
        <v>791.11</v>
      </c>
    </row>
    <row r="20323" spans="1:8" x14ac:dyDescent="0.25">
      <c r="A20323">
        <v>21560025</v>
      </c>
      <c r="B20323">
        <v>1062</v>
      </c>
      <c r="C20323">
        <f t="shared" si="634"/>
        <v>21560.025000000001</v>
      </c>
      <c r="D20323">
        <f t="shared" si="635"/>
        <v>5.9888958333333333</v>
      </c>
      <c r="E20323">
        <v>790</v>
      </c>
      <c r="F20323">
        <v>794</v>
      </c>
      <c r="G20323">
        <v>4</v>
      </c>
      <c r="H20323">
        <v>792.64</v>
      </c>
    </row>
    <row r="20324" spans="1:8" x14ac:dyDescent="0.25">
      <c r="A20324">
        <v>21561086</v>
      </c>
      <c r="B20324">
        <v>1061</v>
      </c>
      <c r="C20324">
        <f t="shared" si="634"/>
        <v>21561.085999999999</v>
      </c>
      <c r="D20324">
        <f t="shared" si="635"/>
        <v>5.9891905555555551</v>
      </c>
      <c r="E20324">
        <v>789</v>
      </c>
      <c r="F20324">
        <v>794</v>
      </c>
      <c r="G20324">
        <v>5</v>
      </c>
      <c r="H20324">
        <v>791.4</v>
      </c>
    </row>
    <row r="20325" spans="1:8" x14ac:dyDescent="0.25">
      <c r="A20325">
        <v>21562148</v>
      </c>
      <c r="B20325">
        <v>1062</v>
      </c>
      <c r="C20325">
        <f t="shared" si="634"/>
        <v>21562.148000000001</v>
      </c>
      <c r="D20325">
        <f t="shared" si="635"/>
        <v>5.9894855555555555</v>
      </c>
      <c r="E20325">
        <v>788</v>
      </c>
      <c r="F20325">
        <v>794</v>
      </c>
      <c r="G20325">
        <v>6</v>
      </c>
      <c r="H20325">
        <v>791.91</v>
      </c>
    </row>
    <row r="20326" spans="1:8" x14ac:dyDescent="0.25">
      <c r="A20326">
        <v>21563210</v>
      </c>
      <c r="B20326">
        <v>1062</v>
      </c>
      <c r="C20326">
        <f t="shared" si="634"/>
        <v>21563.21</v>
      </c>
      <c r="D20326">
        <f t="shared" si="635"/>
        <v>5.989780555555555</v>
      </c>
      <c r="E20326">
        <v>788</v>
      </c>
      <c r="F20326">
        <v>794</v>
      </c>
      <c r="G20326">
        <v>6</v>
      </c>
      <c r="H20326">
        <v>792.19</v>
      </c>
    </row>
    <row r="20327" spans="1:8" x14ac:dyDescent="0.25">
      <c r="A20327">
        <v>21564272</v>
      </c>
      <c r="B20327">
        <v>1062</v>
      </c>
      <c r="C20327">
        <f t="shared" si="634"/>
        <v>21564.272000000001</v>
      </c>
      <c r="D20327">
        <f t="shared" si="635"/>
        <v>5.9900755555555554</v>
      </c>
      <c r="E20327">
        <v>789</v>
      </c>
      <c r="F20327">
        <v>794</v>
      </c>
      <c r="G20327">
        <v>5</v>
      </c>
      <c r="H20327">
        <v>791.2</v>
      </c>
    </row>
    <row r="20328" spans="1:8" x14ac:dyDescent="0.25">
      <c r="A20328">
        <v>21565334</v>
      </c>
      <c r="B20328">
        <v>1062</v>
      </c>
      <c r="C20328">
        <f t="shared" si="634"/>
        <v>21565.333999999999</v>
      </c>
      <c r="D20328">
        <f t="shared" si="635"/>
        <v>5.9903705555555549</v>
      </c>
      <c r="E20328">
        <v>790</v>
      </c>
      <c r="F20328">
        <v>794</v>
      </c>
      <c r="G20328">
        <v>4</v>
      </c>
      <c r="H20328">
        <v>792.69</v>
      </c>
    </row>
    <row r="20329" spans="1:8" x14ac:dyDescent="0.25">
      <c r="A20329">
        <v>21566396</v>
      </c>
      <c r="B20329">
        <v>1062</v>
      </c>
      <c r="C20329">
        <f t="shared" si="634"/>
        <v>21566.396000000001</v>
      </c>
      <c r="D20329">
        <f t="shared" si="635"/>
        <v>5.9906655555555561</v>
      </c>
      <c r="E20329">
        <v>789</v>
      </c>
      <c r="F20329">
        <v>794</v>
      </c>
      <c r="G20329">
        <v>5</v>
      </c>
      <c r="H20329">
        <v>791.3</v>
      </c>
    </row>
    <row r="20330" spans="1:8" x14ac:dyDescent="0.25">
      <c r="A20330">
        <v>21567459</v>
      </c>
      <c r="B20330">
        <v>1063</v>
      </c>
      <c r="C20330">
        <f t="shared" si="634"/>
        <v>21567.458999999999</v>
      </c>
      <c r="D20330">
        <f t="shared" si="635"/>
        <v>5.9909608333333333</v>
      </c>
      <c r="E20330">
        <v>789</v>
      </c>
      <c r="F20330">
        <v>794</v>
      </c>
      <c r="G20330">
        <v>5</v>
      </c>
      <c r="H20330">
        <v>792.23</v>
      </c>
    </row>
    <row r="20331" spans="1:8" x14ac:dyDescent="0.25">
      <c r="A20331">
        <v>21568521</v>
      </c>
      <c r="B20331">
        <v>1062</v>
      </c>
      <c r="C20331">
        <f t="shared" si="634"/>
        <v>21568.521000000001</v>
      </c>
      <c r="D20331">
        <f t="shared" si="635"/>
        <v>5.9912558333333337</v>
      </c>
      <c r="E20331">
        <v>789</v>
      </c>
      <c r="F20331">
        <v>794</v>
      </c>
      <c r="G20331">
        <v>5</v>
      </c>
      <c r="H20331">
        <v>791.96</v>
      </c>
    </row>
    <row r="20332" spans="1:8" x14ac:dyDescent="0.25">
      <c r="A20332">
        <v>21569583</v>
      </c>
      <c r="B20332">
        <v>1062</v>
      </c>
      <c r="C20332">
        <f t="shared" si="634"/>
        <v>21569.582999999999</v>
      </c>
      <c r="D20332">
        <f t="shared" si="635"/>
        <v>5.9915508333333332</v>
      </c>
      <c r="E20332">
        <v>789</v>
      </c>
      <c r="F20332">
        <v>794</v>
      </c>
      <c r="G20332">
        <v>5</v>
      </c>
      <c r="H20332">
        <v>791.48</v>
      </c>
    </row>
    <row r="20333" spans="1:8" x14ac:dyDescent="0.25">
      <c r="A20333">
        <v>21570644</v>
      </c>
      <c r="B20333">
        <v>1061</v>
      </c>
      <c r="C20333">
        <f t="shared" si="634"/>
        <v>21570.644</v>
      </c>
      <c r="D20333">
        <f t="shared" si="635"/>
        <v>5.9918455555555559</v>
      </c>
      <c r="E20333">
        <v>789</v>
      </c>
      <c r="F20333">
        <v>794</v>
      </c>
      <c r="G20333">
        <v>5</v>
      </c>
      <c r="H20333">
        <v>792.67</v>
      </c>
    </row>
    <row r="20334" spans="1:8" x14ac:dyDescent="0.25">
      <c r="A20334">
        <v>21571706</v>
      </c>
      <c r="B20334">
        <v>1062</v>
      </c>
      <c r="C20334">
        <f t="shared" si="634"/>
        <v>21571.705999999998</v>
      </c>
      <c r="D20334">
        <f t="shared" si="635"/>
        <v>5.9921405555555554</v>
      </c>
      <c r="E20334">
        <v>788</v>
      </c>
      <c r="F20334">
        <v>794</v>
      </c>
      <c r="G20334">
        <v>6</v>
      </c>
      <c r="H20334">
        <v>791.06</v>
      </c>
    </row>
    <row r="20335" spans="1:8" x14ac:dyDescent="0.25">
      <c r="A20335">
        <v>21572768</v>
      </c>
      <c r="B20335">
        <v>1062</v>
      </c>
      <c r="C20335">
        <f t="shared" si="634"/>
        <v>21572.768</v>
      </c>
      <c r="D20335">
        <f t="shared" si="635"/>
        <v>5.9924355555555557</v>
      </c>
      <c r="E20335">
        <v>789</v>
      </c>
      <c r="F20335">
        <v>794</v>
      </c>
      <c r="G20335">
        <v>5</v>
      </c>
      <c r="H20335">
        <v>792.42</v>
      </c>
    </row>
    <row r="20336" spans="1:8" x14ac:dyDescent="0.25">
      <c r="A20336">
        <v>21573830</v>
      </c>
      <c r="B20336">
        <v>1062</v>
      </c>
      <c r="C20336">
        <f t="shared" si="634"/>
        <v>21573.83</v>
      </c>
      <c r="D20336">
        <f t="shared" si="635"/>
        <v>5.9927305555555561</v>
      </c>
      <c r="E20336">
        <v>788</v>
      </c>
      <c r="F20336">
        <v>794</v>
      </c>
      <c r="G20336">
        <v>6</v>
      </c>
      <c r="H20336">
        <v>791.97</v>
      </c>
    </row>
    <row r="20337" spans="1:8" x14ac:dyDescent="0.25">
      <c r="A20337">
        <v>21574892</v>
      </c>
      <c r="B20337">
        <v>1062</v>
      </c>
      <c r="C20337">
        <f t="shared" si="634"/>
        <v>21574.892</v>
      </c>
      <c r="D20337">
        <f t="shared" si="635"/>
        <v>5.9930255555555556</v>
      </c>
      <c r="E20337">
        <v>789</v>
      </c>
      <c r="F20337">
        <v>794</v>
      </c>
      <c r="G20337">
        <v>5</v>
      </c>
      <c r="H20337">
        <v>791.55</v>
      </c>
    </row>
    <row r="20338" spans="1:8" x14ac:dyDescent="0.25">
      <c r="A20338">
        <v>21575954</v>
      </c>
      <c r="B20338">
        <v>1062</v>
      </c>
      <c r="C20338">
        <f t="shared" si="634"/>
        <v>21575.954000000002</v>
      </c>
      <c r="D20338">
        <f t="shared" si="635"/>
        <v>5.993320555555556</v>
      </c>
      <c r="E20338">
        <v>789</v>
      </c>
      <c r="F20338">
        <v>794</v>
      </c>
      <c r="G20338">
        <v>5</v>
      </c>
      <c r="H20338">
        <v>792.56</v>
      </c>
    </row>
    <row r="20339" spans="1:8" x14ac:dyDescent="0.25">
      <c r="A20339">
        <v>21577016</v>
      </c>
      <c r="B20339">
        <v>1062</v>
      </c>
      <c r="C20339">
        <f t="shared" si="634"/>
        <v>21577.016</v>
      </c>
      <c r="D20339">
        <f t="shared" si="635"/>
        <v>5.9936155555555555</v>
      </c>
      <c r="E20339">
        <v>789</v>
      </c>
      <c r="F20339">
        <v>794</v>
      </c>
      <c r="G20339">
        <v>5</v>
      </c>
      <c r="H20339">
        <v>791.05</v>
      </c>
    </row>
    <row r="20340" spans="1:8" x14ac:dyDescent="0.25">
      <c r="A20340">
        <v>21578078</v>
      </c>
      <c r="B20340">
        <v>1062</v>
      </c>
      <c r="C20340">
        <f t="shared" si="634"/>
        <v>21578.078000000001</v>
      </c>
      <c r="D20340">
        <f t="shared" si="635"/>
        <v>5.9939105555555559</v>
      </c>
      <c r="E20340">
        <v>788</v>
      </c>
      <c r="F20340">
        <v>794</v>
      </c>
      <c r="G20340">
        <v>6</v>
      </c>
      <c r="H20340">
        <v>792.49</v>
      </c>
    </row>
    <row r="20341" spans="1:8" x14ac:dyDescent="0.25">
      <c r="A20341">
        <v>21579140</v>
      </c>
      <c r="B20341">
        <v>1062</v>
      </c>
      <c r="C20341">
        <f t="shared" si="634"/>
        <v>21579.14</v>
      </c>
      <c r="D20341">
        <f t="shared" si="635"/>
        <v>5.9942055555555553</v>
      </c>
      <c r="E20341">
        <v>788</v>
      </c>
      <c r="F20341">
        <v>794</v>
      </c>
      <c r="G20341">
        <v>6</v>
      </c>
      <c r="H20341">
        <v>791.56</v>
      </c>
    </row>
    <row r="20342" spans="1:8" x14ac:dyDescent="0.25">
      <c r="A20342">
        <v>21580201</v>
      </c>
      <c r="B20342">
        <v>1061</v>
      </c>
      <c r="C20342">
        <f t="shared" si="634"/>
        <v>21580.201000000001</v>
      </c>
      <c r="D20342">
        <f t="shared" si="635"/>
        <v>5.9945002777777781</v>
      </c>
      <c r="E20342">
        <v>789</v>
      </c>
      <c r="F20342">
        <v>794</v>
      </c>
      <c r="G20342">
        <v>5</v>
      </c>
      <c r="H20342">
        <v>791.95</v>
      </c>
    </row>
    <row r="20343" spans="1:8" x14ac:dyDescent="0.25">
      <c r="A20343">
        <v>21581263</v>
      </c>
      <c r="B20343">
        <v>1062</v>
      </c>
      <c r="C20343">
        <f t="shared" si="634"/>
        <v>21581.262999999999</v>
      </c>
      <c r="D20343">
        <f t="shared" si="635"/>
        <v>5.9947952777777775</v>
      </c>
      <c r="E20343">
        <v>790</v>
      </c>
      <c r="F20343">
        <v>794</v>
      </c>
      <c r="G20343">
        <v>4</v>
      </c>
      <c r="H20343">
        <v>792.34</v>
      </c>
    </row>
    <row r="20344" spans="1:8" x14ac:dyDescent="0.25">
      <c r="A20344">
        <v>21582325</v>
      </c>
      <c r="B20344">
        <v>1062</v>
      </c>
      <c r="C20344">
        <f t="shared" si="634"/>
        <v>21582.325000000001</v>
      </c>
      <c r="D20344">
        <f t="shared" si="635"/>
        <v>5.9950902777777779</v>
      </c>
      <c r="E20344">
        <v>790</v>
      </c>
      <c r="F20344">
        <v>794</v>
      </c>
      <c r="G20344">
        <v>4</v>
      </c>
      <c r="H20344">
        <v>791.13</v>
      </c>
    </row>
    <row r="20345" spans="1:8" x14ac:dyDescent="0.25">
      <c r="A20345">
        <v>21583387</v>
      </c>
      <c r="B20345">
        <v>1062</v>
      </c>
      <c r="C20345">
        <f t="shared" si="634"/>
        <v>21583.386999999999</v>
      </c>
      <c r="D20345">
        <f t="shared" si="635"/>
        <v>5.9953852777777774</v>
      </c>
      <c r="E20345">
        <v>790</v>
      </c>
      <c r="F20345">
        <v>794</v>
      </c>
      <c r="G20345">
        <v>4</v>
      </c>
      <c r="H20345">
        <v>792.88</v>
      </c>
    </row>
    <row r="20346" spans="1:8" x14ac:dyDescent="0.25">
      <c r="A20346">
        <v>21584449</v>
      </c>
      <c r="B20346">
        <v>1062</v>
      </c>
      <c r="C20346">
        <f t="shared" si="634"/>
        <v>21584.449000000001</v>
      </c>
      <c r="D20346">
        <f t="shared" si="635"/>
        <v>5.9956802777777778</v>
      </c>
      <c r="E20346">
        <v>788</v>
      </c>
      <c r="F20346">
        <v>794</v>
      </c>
      <c r="G20346">
        <v>6</v>
      </c>
      <c r="H20346">
        <v>791.46</v>
      </c>
    </row>
    <row r="20347" spans="1:8" x14ac:dyDescent="0.25">
      <c r="A20347">
        <v>21585511</v>
      </c>
      <c r="B20347">
        <v>1062</v>
      </c>
      <c r="C20347">
        <f t="shared" si="634"/>
        <v>21585.510999999999</v>
      </c>
      <c r="D20347">
        <f t="shared" si="635"/>
        <v>5.9959752777777773</v>
      </c>
      <c r="E20347">
        <v>789</v>
      </c>
      <c r="F20347">
        <v>794</v>
      </c>
      <c r="G20347">
        <v>5</v>
      </c>
      <c r="H20347">
        <v>792</v>
      </c>
    </row>
    <row r="20348" spans="1:8" x14ac:dyDescent="0.25">
      <c r="A20348">
        <v>21586573</v>
      </c>
      <c r="B20348">
        <v>1062</v>
      </c>
      <c r="C20348">
        <f t="shared" si="634"/>
        <v>21586.573</v>
      </c>
      <c r="D20348">
        <f t="shared" si="635"/>
        <v>5.9962702777777777</v>
      </c>
      <c r="E20348">
        <v>788</v>
      </c>
      <c r="F20348">
        <v>794</v>
      </c>
      <c r="G20348">
        <v>6</v>
      </c>
      <c r="H20348">
        <v>792.12</v>
      </c>
    </row>
    <row r="20349" spans="1:8" x14ac:dyDescent="0.25">
      <c r="A20349">
        <v>21587635</v>
      </c>
      <c r="B20349">
        <v>1062</v>
      </c>
      <c r="C20349">
        <f t="shared" si="634"/>
        <v>21587.634999999998</v>
      </c>
      <c r="D20349">
        <f t="shared" si="635"/>
        <v>5.9965652777777771</v>
      </c>
      <c r="E20349">
        <v>789</v>
      </c>
      <c r="F20349">
        <v>794</v>
      </c>
      <c r="G20349">
        <v>5</v>
      </c>
      <c r="H20349">
        <v>791.36</v>
      </c>
    </row>
    <row r="20350" spans="1:8" x14ac:dyDescent="0.25">
      <c r="A20350">
        <v>21588697</v>
      </c>
      <c r="B20350">
        <v>1062</v>
      </c>
      <c r="C20350">
        <f t="shared" si="634"/>
        <v>21588.697</v>
      </c>
      <c r="D20350">
        <f t="shared" si="635"/>
        <v>5.9968602777777775</v>
      </c>
      <c r="E20350">
        <v>789</v>
      </c>
      <c r="F20350">
        <v>794</v>
      </c>
      <c r="G20350">
        <v>5</v>
      </c>
      <c r="H20350">
        <v>792.8</v>
      </c>
    </row>
    <row r="20351" spans="1:8" x14ac:dyDescent="0.25">
      <c r="A20351">
        <v>21589758</v>
      </c>
      <c r="B20351">
        <v>1061</v>
      </c>
      <c r="C20351">
        <f t="shared" si="634"/>
        <v>21589.758000000002</v>
      </c>
      <c r="D20351">
        <f t="shared" si="635"/>
        <v>5.9971550000000002</v>
      </c>
      <c r="E20351">
        <v>790</v>
      </c>
      <c r="F20351">
        <v>794</v>
      </c>
      <c r="G20351">
        <v>4</v>
      </c>
      <c r="H20351">
        <v>791.3</v>
      </c>
    </row>
    <row r="20352" spans="1:8" x14ac:dyDescent="0.25">
      <c r="A20352">
        <v>21590820</v>
      </c>
      <c r="B20352">
        <v>1062</v>
      </c>
      <c r="C20352">
        <f t="shared" si="634"/>
        <v>21590.82</v>
      </c>
      <c r="D20352">
        <f t="shared" si="635"/>
        <v>5.9974499999999997</v>
      </c>
      <c r="E20352">
        <v>790</v>
      </c>
      <c r="F20352">
        <v>794</v>
      </c>
      <c r="G20352">
        <v>4</v>
      </c>
      <c r="H20352">
        <v>792.27</v>
      </c>
    </row>
    <row r="20353" spans="1:8" x14ac:dyDescent="0.25">
      <c r="A20353">
        <v>21591882</v>
      </c>
      <c r="B20353">
        <v>1062</v>
      </c>
      <c r="C20353">
        <f t="shared" si="634"/>
        <v>21591.882000000001</v>
      </c>
      <c r="D20353">
        <f t="shared" si="635"/>
        <v>5.9977450000000001</v>
      </c>
      <c r="E20353">
        <v>788</v>
      </c>
      <c r="F20353">
        <v>794</v>
      </c>
      <c r="G20353">
        <v>6</v>
      </c>
      <c r="H20353">
        <v>791.73</v>
      </c>
    </row>
    <row r="20354" spans="1:8" x14ac:dyDescent="0.25">
      <c r="A20354">
        <v>21592944</v>
      </c>
      <c r="B20354">
        <v>1062</v>
      </c>
      <c r="C20354">
        <f t="shared" si="634"/>
        <v>21592.944</v>
      </c>
      <c r="D20354">
        <f t="shared" si="635"/>
        <v>5.9980399999999996</v>
      </c>
      <c r="E20354">
        <v>788</v>
      </c>
      <c r="F20354">
        <v>794</v>
      </c>
      <c r="G20354">
        <v>6</v>
      </c>
      <c r="H20354">
        <v>791.56</v>
      </c>
    </row>
    <row r="20355" spans="1:8" x14ac:dyDescent="0.25">
      <c r="A20355">
        <v>21594006</v>
      </c>
      <c r="B20355">
        <v>1062</v>
      </c>
      <c r="C20355">
        <f t="shared" si="634"/>
        <v>21594.006000000001</v>
      </c>
      <c r="D20355">
        <f t="shared" si="635"/>
        <v>5.998335</v>
      </c>
      <c r="E20355">
        <v>790</v>
      </c>
      <c r="F20355">
        <v>794</v>
      </c>
      <c r="G20355">
        <v>4</v>
      </c>
      <c r="H20355">
        <v>792.75</v>
      </c>
    </row>
    <row r="20356" spans="1:8" x14ac:dyDescent="0.25">
      <c r="A20356">
        <v>21595068</v>
      </c>
      <c r="B20356">
        <v>1062</v>
      </c>
      <c r="C20356">
        <f t="shared" si="634"/>
        <v>21595.067999999999</v>
      </c>
      <c r="D20356">
        <f t="shared" si="635"/>
        <v>5.9986299999999995</v>
      </c>
      <c r="E20356">
        <v>789</v>
      </c>
      <c r="F20356">
        <v>794</v>
      </c>
      <c r="G20356">
        <v>5</v>
      </c>
      <c r="H20356">
        <v>791.07</v>
      </c>
    </row>
    <row r="20357" spans="1:8" x14ac:dyDescent="0.25">
      <c r="A20357">
        <v>21596130</v>
      </c>
      <c r="B20357">
        <v>1062</v>
      </c>
      <c r="C20357">
        <f t="shared" si="634"/>
        <v>21596.13</v>
      </c>
      <c r="D20357">
        <f t="shared" si="635"/>
        <v>5.9989249999999998</v>
      </c>
      <c r="E20357">
        <v>790</v>
      </c>
      <c r="F20357">
        <v>794</v>
      </c>
      <c r="G20357">
        <v>4</v>
      </c>
      <c r="H20357">
        <v>792.44</v>
      </c>
    </row>
    <row r="20358" spans="1:8" x14ac:dyDescent="0.25">
      <c r="A20358">
        <v>21597192</v>
      </c>
      <c r="B20358">
        <v>1062</v>
      </c>
      <c r="C20358">
        <f t="shared" si="634"/>
        <v>21597.191999999999</v>
      </c>
      <c r="D20358">
        <f t="shared" si="635"/>
        <v>5.9992199999999993</v>
      </c>
      <c r="E20358">
        <v>787</v>
      </c>
      <c r="F20358">
        <v>794</v>
      </c>
      <c r="G20358">
        <v>7</v>
      </c>
      <c r="H20358">
        <v>791.7</v>
      </c>
    </row>
    <row r="20359" spans="1:8" x14ac:dyDescent="0.25">
      <c r="A20359">
        <v>21598254</v>
      </c>
      <c r="B20359">
        <v>1062</v>
      </c>
      <c r="C20359">
        <f t="shared" si="634"/>
        <v>21598.254000000001</v>
      </c>
      <c r="D20359">
        <f t="shared" si="635"/>
        <v>5.9995150000000006</v>
      </c>
      <c r="E20359">
        <v>789</v>
      </c>
      <c r="F20359">
        <v>794</v>
      </c>
      <c r="G20359">
        <v>5</v>
      </c>
      <c r="H20359">
        <v>791.74</v>
      </c>
    </row>
    <row r="20360" spans="1:8" x14ac:dyDescent="0.25">
      <c r="A20360">
        <v>21599315</v>
      </c>
      <c r="B20360">
        <v>1061</v>
      </c>
      <c r="C20360">
        <f t="shared" si="634"/>
        <v>21599.314999999999</v>
      </c>
      <c r="D20360">
        <f t="shared" si="635"/>
        <v>5.9998097222222215</v>
      </c>
      <c r="E20360">
        <v>789</v>
      </c>
      <c r="F20360">
        <v>794</v>
      </c>
      <c r="G20360">
        <v>5</v>
      </c>
      <c r="H20360">
        <v>792.58</v>
      </c>
    </row>
    <row r="20361" spans="1:8" x14ac:dyDescent="0.25">
      <c r="A20361">
        <v>21600377</v>
      </c>
      <c r="B20361">
        <v>1062</v>
      </c>
      <c r="C20361">
        <f t="shared" si="634"/>
        <v>21600.377</v>
      </c>
      <c r="D20361">
        <f t="shared" si="635"/>
        <v>6.0001047222222219</v>
      </c>
      <c r="E20361">
        <v>789</v>
      </c>
      <c r="F20361">
        <v>794</v>
      </c>
      <c r="G20361">
        <v>5</v>
      </c>
      <c r="H20361">
        <v>791.02</v>
      </c>
    </row>
    <row r="20362" spans="1:8" x14ac:dyDescent="0.25">
      <c r="A20362">
        <v>21601439</v>
      </c>
      <c r="B20362">
        <v>1062</v>
      </c>
      <c r="C20362">
        <f t="shared" ref="C20362:C20425" si="636">A20362/1000</f>
        <v>21601.438999999998</v>
      </c>
      <c r="D20362">
        <f t="shared" ref="D20362:D20425" si="637">C20362/3600</f>
        <v>6.0003997222222214</v>
      </c>
      <c r="E20362">
        <v>790</v>
      </c>
      <c r="F20362">
        <v>795</v>
      </c>
      <c r="G20362">
        <v>5</v>
      </c>
      <c r="H20362">
        <v>792.68</v>
      </c>
    </row>
    <row r="20363" spans="1:8" x14ac:dyDescent="0.25">
      <c r="A20363">
        <v>21602501</v>
      </c>
      <c r="B20363">
        <v>1062</v>
      </c>
      <c r="C20363">
        <f t="shared" si="636"/>
        <v>21602.501</v>
      </c>
      <c r="D20363">
        <f t="shared" si="637"/>
        <v>6.0006947222222227</v>
      </c>
      <c r="E20363">
        <v>788</v>
      </c>
      <c r="F20363">
        <v>794</v>
      </c>
      <c r="G20363">
        <v>6</v>
      </c>
      <c r="H20363">
        <v>791.49</v>
      </c>
    </row>
    <row r="20364" spans="1:8" x14ac:dyDescent="0.25">
      <c r="A20364">
        <v>21603563</v>
      </c>
      <c r="B20364">
        <v>1062</v>
      </c>
      <c r="C20364">
        <f t="shared" si="636"/>
        <v>21603.562999999998</v>
      </c>
      <c r="D20364">
        <f t="shared" si="637"/>
        <v>6.0009897222222222</v>
      </c>
      <c r="E20364">
        <v>789</v>
      </c>
      <c r="F20364">
        <v>794</v>
      </c>
      <c r="G20364">
        <v>5</v>
      </c>
      <c r="H20364">
        <v>791.84</v>
      </c>
    </row>
    <row r="20365" spans="1:8" x14ac:dyDescent="0.25">
      <c r="A20365">
        <v>21604625</v>
      </c>
      <c r="B20365">
        <v>1062</v>
      </c>
      <c r="C20365">
        <f t="shared" si="636"/>
        <v>21604.625</v>
      </c>
      <c r="D20365">
        <f t="shared" si="637"/>
        <v>6.0012847222222225</v>
      </c>
      <c r="E20365">
        <v>789</v>
      </c>
      <c r="F20365">
        <v>794</v>
      </c>
      <c r="G20365">
        <v>5</v>
      </c>
      <c r="H20365">
        <v>792.28</v>
      </c>
    </row>
    <row r="20366" spans="1:8" x14ac:dyDescent="0.25">
      <c r="A20366">
        <v>21605687</v>
      </c>
      <c r="B20366">
        <v>1062</v>
      </c>
      <c r="C20366">
        <f t="shared" si="636"/>
        <v>21605.687000000002</v>
      </c>
      <c r="D20366">
        <f t="shared" si="637"/>
        <v>6.0015797222222229</v>
      </c>
      <c r="E20366">
        <v>789</v>
      </c>
      <c r="F20366">
        <v>794</v>
      </c>
      <c r="G20366">
        <v>5</v>
      </c>
      <c r="H20366">
        <v>791.22</v>
      </c>
    </row>
    <row r="20367" spans="1:8" x14ac:dyDescent="0.25">
      <c r="A20367">
        <v>21606749</v>
      </c>
      <c r="B20367">
        <v>1062</v>
      </c>
      <c r="C20367">
        <f t="shared" si="636"/>
        <v>21606.749</v>
      </c>
      <c r="D20367">
        <f t="shared" si="637"/>
        <v>6.0018747222222224</v>
      </c>
      <c r="E20367">
        <v>789</v>
      </c>
      <c r="F20367">
        <v>794</v>
      </c>
      <c r="G20367">
        <v>5</v>
      </c>
      <c r="H20367">
        <v>792.71</v>
      </c>
    </row>
    <row r="20368" spans="1:8" x14ac:dyDescent="0.25">
      <c r="A20368">
        <v>21607811</v>
      </c>
      <c r="B20368">
        <v>1062</v>
      </c>
      <c r="C20368">
        <f t="shared" si="636"/>
        <v>21607.811000000002</v>
      </c>
      <c r="D20368">
        <f t="shared" si="637"/>
        <v>6.0021697222222228</v>
      </c>
      <c r="E20368">
        <v>789</v>
      </c>
      <c r="F20368">
        <v>794</v>
      </c>
      <c r="G20368">
        <v>5</v>
      </c>
      <c r="H20368">
        <v>791.2</v>
      </c>
    </row>
    <row r="20369" spans="1:8" x14ac:dyDescent="0.25">
      <c r="A20369">
        <v>21608872</v>
      </c>
      <c r="B20369">
        <v>1061</v>
      </c>
      <c r="C20369">
        <f t="shared" si="636"/>
        <v>21608.871999999999</v>
      </c>
      <c r="D20369">
        <f t="shared" si="637"/>
        <v>6.0024644444444446</v>
      </c>
      <c r="E20369">
        <v>790</v>
      </c>
      <c r="F20369">
        <v>794</v>
      </c>
      <c r="G20369">
        <v>4</v>
      </c>
      <c r="H20369">
        <v>792.2</v>
      </c>
    </row>
    <row r="20370" spans="1:8" x14ac:dyDescent="0.25">
      <c r="A20370">
        <v>21609934</v>
      </c>
      <c r="B20370">
        <v>1062</v>
      </c>
      <c r="C20370">
        <f t="shared" si="636"/>
        <v>21609.934000000001</v>
      </c>
      <c r="D20370">
        <f t="shared" si="637"/>
        <v>6.002759444444445</v>
      </c>
      <c r="E20370">
        <v>789</v>
      </c>
      <c r="F20370">
        <v>794</v>
      </c>
      <c r="G20370">
        <v>5</v>
      </c>
      <c r="H20370">
        <v>791.91</v>
      </c>
    </row>
    <row r="20371" spans="1:8" x14ac:dyDescent="0.25">
      <c r="A20371">
        <v>21610996</v>
      </c>
      <c r="B20371">
        <v>1062</v>
      </c>
      <c r="C20371">
        <f t="shared" si="636"/>
        <v>21610.995999999999</v>
      </c>
      <c r="D20371">
        <f t="shared" si="637"/>
        <v>6.0030544444444445</v>
      </c>
      <c r="E20371">
        <v>789</v>
      </c>
      <c r="F20371">
        <v>794</v>
      </c>
      <c r="G20371">
        <v>5</v>
      </c>
      <c r="H20371">
        <v>791.43</v>
      </c>
    </row>
    <row r="20372" spans="1:8" x14ac:dyDescent="0.25">
      <c r="A20372">
        <v>21612059</v>
      </c>
      <c r="B20372">
        <v>1063</v>
      </c>
      <c r="C20372">
        <f t="shared" si="636"/>
        <v>21612.059000000001</v>
      </c>
      <c r="D20372">
        <f t="shared" si="637"/>
        <v>6.0033497222222225</v>
      </c>
      <c r="E20372">
        <v>790</v>
      </c>
      <c r="F20372">
        <v>794</v>
      </c>
      <c r="G20372">
        <v>4</v>
      </c>
      <c r="H20372">
        <v>792.81</v>
      </c>
    </row>
    <row r="20373" spans="1:8" x14ac:dyDescent="0.25">
      <c r="A20373">
        <v>21613121</v>
      </c>
      <c r="B20373">
        <v>1062</v>
      </c>
      <c r="C20373">
        <f t="shared" si="636"/>
        <v>21613.120999999999</v>
      </c>
      <c r="D20373">
        <f t="shared" si="637"/>
        <v>6.003644722222222</v>
      </c>
      <c r="E20373">
        <v>789</v>
      </c>
      <c r="F20373">
        <v>794</v>
      </c>
      <c r="G20373">
        <v>5</v>
      </c>
      <c r="H20373">
        <v>791.07</v>
      </c>
    </row>
    <row r="20374" spans="1:8" x14ac:dyDescent="0.25">
      <c r="A20374">
        <v>21614183</v>
      </c>
      <c r="B20374">
        <v>1062</v>
      </c>
      <c r="C20374">
        <f t="shared" si="636"/>
        <v>21614.183000000001</v>
      </c>
      <c r="D20374">
        <f t="shared" si="637"/>
        <v>6.0039397222222224</v>
      </c>
      <c r="E20374">
        <v>789</v>
      </c>
      <c r="F20374">
        <v>794</v>
      </c>
      <c r="G20374">
        <v>5</v>
      </c>
      <c r="H20374">
        <v>792.38</v>
      </c>
    </row>
    <row r="20375" spans="1:8" x14ac:dyDescent="0.25">
      <c r="A20375">
        <v>21615245</v>
      </c>
      <c r="B20375">
        <v>1062</v>
      </c>
      <c r="C20375">
        <f t="shared" si="636"/>
        <v>21615.244999999999</v>
      </c>
      <c r="D20375">
        <f t="shared" si="637"/>
        <v>6.0042347222222219</v>
      </c>
      <c r="E20375">
        <v>788</v>
      </c>
      <c r="F20375">
        <v>794</v>
      </c>
      <c r="G20375">
        <v>6</v>
      </c>
      <c r="H20375">
        <v>791.82</v>
      </c>
    </row>
    <row r="20376" spans="1:8" x14ac:dyDescent="0.25">
      <c r="A20376">
        <v>21616307</v>
      </c>
      <c r="B20376">
        <v>1062</v>
      </c>
      <c r="C20376">
        <f t="shared" si="636"/>
        <v>21616.307000000001</v>
      </c>
      <c r="D20376">
        <f t="shared" si="637"/>
        <v>6.0045297222222223</v>
      </c>
      <c r="E20376">
        <v>789</v>
      </c>
      <c r="F20376">
        <v>794</v>
      </c>
      <c r="G20376">
        <v>5</v>
      </c>
      <c r="H20376">
        <v>791.7</v>
      </c>
    </row>
    <row r="20377" spans="1:8" x14ac:dyDescent="0.25">
      <c r="A20377">
        <v>21617369</v>
      </c>
      <c r="B20377">
        <v>1062</v>
      </c>
      <c r="C20377">
        <f t="shared" si="636"/>
        <v>21617.368999999999</v>
      </c>
      <c r="D20377">
        <f t="shared" si="637"/>
        <v>6.0048247222222217</v>
      </c>
      <c r="E20377">
        <v>790</v>
      </c>
      <c r="F20377">
        <v>794</v>
      </c>
      <c r="G20377">
        <v>4</v>
      </c>
      <c r="H20377">
        <v>792.74</v>
      </c>
    </row>
    <row r="20378" spans="1:8" x14ac:dyDescent="0.25">
      <c r="A20378">
        <v>21618430</v>
      </c>
      <c r="B20378">
        <v>1061</v>
      </c>
      <c r="C20378">
        <f t="shared" si="636"/>
        <v>21618.43</v>
      </c>
      <c r="D20378">
        <f t="shared" si="637"/>
        <v>6.0051194444444445</v>
      </c>
      <c r="E20378">
        <v>789</v>
      </c>
      <c r="F20378">
        <v>794</v>
      </c>
      <c r="G20378">
        <v>5</v>
      </c>
      <c r="H20378">
        <v>791.09</v>
      </c>
    </row>
    <row r="20379" spans="1:8" x14ac:dyDescent="0.25">
      <c r="A20379">
        <v>21619492</v>
      </c>
      <c r="B20379">
        <v>1062</v>
      </c>
      <c r="C20379">
        <f t="shared" si="636"/>
        <v>21619.491999999998</v>
      </c>
      <c r="D20379">
        <f t="shared" si="637"/>
        <v>6.0054144444444439</v>
      </c>
      <c r="E20379">
        <v>790</v>
      </c>
      <c r="F20379">
        <v>794</v>
      </c>
      <c r="G20379">
        <v>4</v>
      </c>
      <c r="H20379">
        <v>792.58</v>
      </c>
    </row>
    <row r="20380" spans="1:8" x14ac:dyDescent="0.25">
      <c r="A20380">
        <v>21620554</v>
      </c>
      <c r="B20380">
        <v>1062</v>
      </c>
      <c r="C20380">
        <f t="shared" si="636"/>
        <v>21620.554</v>
      </c>
      <c r="D20380">
        <f t="shared" si="637"/>
        <v>6.0057094444444443</v>
      </c>
      <c r="E20380">
        <v>789</v>
      </c>
      <c r="F20380">
        <v>794</v>
      </c>
      <c r="G20380">
        <v>5</v>
      </c>
      <c r="H20380">
        <v>791.69</v>
      </c>
    </row>
    <row r="20381" spans="1:8" x14ac:dyDescent="0.25">
      <c r="A20381">
        <v>21621616</v>
      </c>
      <c r="B20381">
        <v>1062</v>
      </c>
      <c r="C20381">
        <f t="shared" si="636"/>
        <v>21621.616000000002</v>
      </c>
      <c r="D20381">
        <f t="shared" si="637"/>
        <v>6.0060044444444447</v>
      </c>
      <c r="E20381">
        <v>789</v>
      </c>
      <c r="F20381">
        <v>794</v>
      </c>
      <c r="G20381">
        <v>5</v>
      </c>
      <c r="H20381">
        <v>791.92</v>
      </c>
    </row>
    <row r="20382" spans="1:8" x14ac:dyDescent="0.25">
      <c r="A20382">
        <v>21622678</v>
      </c>
      <c r="B20382">
        <v>1062</v>
      </c>
      <c r="C20382">
        <f t="shared" si="636"/>
        <v>21622.678</v>
      </c>
      <c r="D20382">
        <f t="shared" si="637"/>
        <v>6.0062994444444442</v>
      </c>
      <c r="E20382">
        <v>788</v>
      </c>
      <c r="F20382">
        <v>794</v>
      </c>
      <c r="G20382">
        <v>6</v>
      </c>
      <c r="H20382">
        <v>792.31</v>
      </c>
    </row>
    <row r="20383" spans="1:8" x14ac:dyDescent="0.25">
      <c r="A20383">
        <v>21623740</v>
      </c>
      <c r="B20383">
        <v>1062</v>
      </c>
      <c r="C20383">
        <f t="shared" si="636"/>
        <v>21623.74</v>
      </c>
      <c r="D20383">
        <f t="shared" si="637"/>
        <v>6.0065944444444446</v>
      </c>
      <c r="E20383">
        <v>789</v>
      </c>
      <c r="F20383">
        <v>794</v>
      </c>
      <c r="G20383">
        <v>5</v>
      </c>
      <c r="H20383">
        <v>791.19</v>
      </c>
    </row>
    <row r="20384" spans="1:8" x14ac:dyDescent="0.25">
      <c r="A20384">
        <v>21624802</v>
      </c>
      <c r="B20384">
        <v>1062</v>
      </c>
      <c r="C20384">
        <f t="shared" si="636"/>
        <v>21624.802</v>
      </c>
      <c r="D20384">
        <f t="shared" si="637"/>
        <v>6.0068894444444441</v>
      </c>
      <c r="E20384">
        <v>790</v>
      </c>
      <c r="F20384">
        <v>794</v>
      </c>
      <c r="G20384">
        <v>4</v>
      </c>
      <c r="H20384">
        <v>792.66</v>
      </c>
    </row>
    <row r="20385" spans="1:8" x14ac:dyDescent="0.25">
      <c r="A20385">
        <v>21625864</v>
      </c>
      <c r="B20385">
        <v>1062</v>
      </c>
      <c r="C20385">
        <f t="shared" si="636"/>
        <v>21625.864000000001</v>
      </c>
      <c r="D20385">
        <f t="shared" si="637"/>
        <v>6.0071844444444444</v>
      </c>
      <c r="E20385">
        <v>789</v>
      </c>
      <c r="F20385">
        <v>794</v>
      </c>
      <c r="G20385">
        <v>5</v>
      </c>
      <c r="H20385">
        <v>791.49</v>
      </c>
    </row>
    <row r="20386" spans="1:8" x14ac:dyDescent="0.25">
      <c r="A20386">
        <v>21626926</v>
      </c>
      <c r="B20386">
        <v>1062</v>
      </c>
      <c r="C20386">
        <f t="shared" si="636"/>
        <v>21626.925999999999</v>
      </c>
      <c r="D20386">
        <f t="shared" si="637"/>
        <v>6.0074794444444439</v>
      </c>
      <c r="E20386">
        <v>789</v>
      </c>
      <c r="F20386">
        <v>794</v>
      </c>
      <c r="G20386">
        <v>5</v>
      </c>
      <c r="H20386">
        <v>792.12</v>
      </c>
    </row>
    <row r="20387" spans="1:8" x14ac:dyDescent="0.25">
      <c r="A20387">
        <v>21627987</v>
      </c>
      <c r="B20387">
        <v>1061</v>
      </c>
      <c r="C20387">
        <f t="shared" si="636"/>
        <v>21627.987000000001</v>
      </c>
      <c r="D20387">
        <f t="shared" si="637"/>
        <v>6.0077741666666666</v>
      </c>
      <c r="E20387">
        <v>788</v>
      </c>
      <c r="F20387">
        <v>794</v>
      </c>
      <c r="G20387">
        <v>6</v>
      </c>
      <c r="H20387">
        <v>792.07</v>
      </c>
    </row>
    <row r="20388" spans="1:8" x14ac:dyDescent="0.25">
      <c r="A20388">
        <v>21629049</v>
      </c>
      <c r="B20388">
        <v>1062</v>
      </c>
      <c r="C20388">
        <f t="shared" si="636"/>
        <v>21629.048999999999</v>
      </c>
      <c r="D20388">
        <f t="shared" si="637"/>
        <v>6.0080691666666661</v>
      </c>
      <c r="E20388">
        <v>789</v>
      </c>
      <c r="F20388">
        <v>794</v>
      </c>
      <c r="G20388">
        <v>5</v>
      </c>
      <c r="H20388">
        <v>791.37</v>
      </c>
    </row>
    <row r="20389" spans="1:8" x14ac:dyDescent="0.25">
      <c r="A20389">
        <v>21630111</v>
      </c>
      <c r="B20389">
        <v>1062</v>
      </c>
      <c r="C20389">
        <f t="shared" si="636"/>
        <v>21630.111000000001</v>
      </c>
      <c r="D20389">
        <f t="shared" si="637"/>
        <v>6.0083641666666665</v>
      </c>
      <c r="E20389">
        <v>787</v>
      </c>
      <c r="F20389">
        <v>794</v>
      </c>
      <c r="G20389">
        <v>7</v>
      </c>
      <c r="H20389">
        <v>792.67</v>
      </c>
    </row>
    <row r="20390" spans="1:8" x14ac:dyDescent="0.25">
      <c r="A20390">
        <v>21631173</v>
      </c>
      <c r="B20390">
        <v>1062</v>
      </c>
      <c r="C20390">
        <f t="shared" si="636"/>
        <v>21631.172999999999</v>
      </c>
      <c r="D20390">
        <f t="shared" si="637"/>
        <v>6.008659166666666</v>
      </c>
      <c r="E20390">
        <v>790</v>
      </c>
      <c r="F20390">
        <v>794</v>
      </c>
      <c r="G20390">
        <v>4</v>
      </c>
      <c r="H20390">
        <v>791.31</v>
      </c>
    </row>
    <row r="20391" spans="1:8" x14ac:dyDescent="0.25">
      <c r="A20391">
        <v>21632235</v>
      </c>
      <c r="B20391">
        <v>1062</v>
      </c>
      <c r="C20391">
        <f t="shared" si="636"/>
        <v>21632.235000000001</v>
      </c>
      <c r="D20391">
        <f t="shared" si="637"/>
        <v>6.0089541666666673</v>
      </c>
      <c r="E20391">
        <v>789</v>
      </c>
      <c r="F20391">
        <v>794</v>
      </c>
      <c r="G20391">
        <v>5</v>
      </c>
      <c r="H20391">
        <v>792.22</v>
      </c>
    </row>
    <row r="20392" spans="1:8" x14ac:dyDescent="0.25">
      <c r="A20392">
        <v>21633297</v>
      </c>
      <c r="B20392">
        <v>1062</v>
      </c>
      <c r="C20392">
        <f t="shared" si="636"/>
        <v>21633.296999999999</v>
      </c>
      <c r="D20392">
        <f t="shared" si="637"/>
        <v>6.0092491666666659</v>
      </c>
      <c r="E20392">
        <v>789</v>
      </c>
      <c r="F20392">
        <v>794</v>
      </c>
      <c r="G20392">
        <v>5</v>
      </c>
      <c r="H20392">
        <v>792.06</v>
      </c>
    </row>
    <row r="20393" spans="1:8" x14ac:dyDescent="0.25">
      <c r="A20393">
        <v>21634359</v>
      </c>
      <c r="B20393">
        <v>1062</v>
      </c>
      <c r="C20393">
        <f t="shared" si="636"/>
        <v>21634.359</v>
      </c>
      <c r="D20393">
        <f t="shared" si="637"/>
        <v>6.0095441666666671</v>
      </c>
      <c r="E20393">
        <v>788</v>
      </c>
      <c r="F20393">
        <v>794</v>
      </c>
      <c r="G20393">
        <v>6</v>
      </c>
      <c r="H20393">
        <v>791.51</v>
      </c>
    </row>
    <row r="20394" spans="1:8" x14ac:dyDescent="0.25">
      <c r="A20394">
        <v>21635421</v>
      </c>
      <c r="B20394">
        <v>1062</v>
      </c>
      <c r="C20394">
        <f t="shared" si="636"/>
        <v>21635.420999999998</v>
      </c>
      <c r="D20394">
        <f t="shared" si="637"/>
        <v>6.0098391666666666</v>
      </c>
      <c r="E20394">
        <v>789</v>
      </c>
      <c r="F20394">
        <v>794</v>
      </c>
      <c r="G20394">
        <v>5</v>
      </c>
      <c r="H20394">
        <v>792.78</v>
      </c>
    </row>
    <row r="20395" spans="1:8" x14ac:dyDescent="0.25">
      <c r="A20395">
        <v>21636483</v>
      </c>
      <c r="B20395">
        <v>1062</v>
      </c>
      <c r="C20395">
        <f t="shared" si="636"/>
        <v>21636.483</v>
      </c>
      <c r="D20395">
        <f t="shared" si="637"/>
        <v>6.010134166666667</v>
      </c>
      <c r="E20395">
        <v>789</v>
      </c>
      <c r="F20395">
        <v>794</v>
      </c>
      <c r="G20395">
        <v>5</v>
      </c>
      <c r="H20395">
        <v>791.02</v>
      </c>
    </row>
    <row r="20396" spans="1:8" x14ac:dyDescent="0.25">
      <c r="A20396">
        <v>21637544</v>
      </c>
      <c r="B20396">
        <v>1061</v>
      </c>
      <c r="C20396">
        <f t="shared" si="636"/>
        <v>21637.544000000002</v>
      </c>
      <c r="D20396">
        <f t="shared" si="637"/>
        <v>6.0104288888888897</v>
      </c>
      <c r="E20396">
        <v>789</v>
      </c>
      <c r="F20396">
        <v>794</v>
      </c>
      <c r="G20396">
        <v>5</v>
      </c>
      <c r="H20396">
        <v>792.42</v>
      </c>
    </row>
    <row r="20397" spans="1:8" x14ac:dyDescent="0.25">
      <c r="A20397">
        <v>21638606</v>
      </c>
      <c r="B20397">
        <v>1062</v>
      </c>
      <c r="C20397">
        <f t="shared" si="636"/>
        <v>21638.606</v>
      </c>
      <c r="D20397">
        <f t="shared" si="637"/>
        <v>6.0107238888888892</v>
      </c>
      <c r="E20397">
        <v>789</v>
      </c>
      <c r="F20397">
        <v>794</v>
      </c>
      <c r="G20397">
        <v>5</v>
      </c>
      <c r="H20397">
        <v>791.95</v>
      </c>
    </row>
    <row r="20398" spans="1:8" x14ac:dyDescent="0.25">
      <c r="A20398">
        <v>21639668</v>
      </c>
      <c r="B20398">
        <v>1062</v>
      </c>
      <c r="C20398">
        <f t="shared" si="636"/>
        <v>21639.668000000001</v>
      </c>
      <c r="D20398">
        <f t="shared" si="637"/>
        <v>6.0110188888888896</v>
      </c>
      <c r="E20398">
        <v>790</v>
      </c>
      <c r="F20398">
        <v>794</v>
      </c>
      <c r="G20398">
        <v>4</v>
      </c>
      <c r="H20398">
        <v>791.76</v>
      </c>
    </row>
    <row r="20399" spans="1:8" x14ac:dyDescent="0.25">
      <c r="A20399">
        <v>21640730</v>
      </c>
      <c r="B20399">
        <v>1062</v>
      </c>
      <c r="C20399">
        <f t="shared" si="636"/>
        <v>21640.73</v>
      </c>
      <c r="D20399">
        <f t="shared" si="637"/>
        <v>6.0113138888888891</v>
      </c>
      <c r="E20399">
        <v>790</v>
      </c>
      <c r="F20399">
        <v>794</v>
      </c>
      <c r="G20399">
        <v>4</v>
      </c>
      <c r="H20399">
        <v>792.52</v>
      </c>
    </row>
    <row r="20400" spans="1:8" x14ac:dyDescent="0.25">
      <c r="A20400">
        <v>21641792</v>
      </c>
      <c r="B20400">
        <v>1062</v>
      </c>
      <c r="C20400">
        <f t="shared" si="636"/>
        <v>21641.792000000001</v>
      </c>
      <c r="D20400">
        <f t="shared" si="637"/>
        <v>6.0116088888888894</v>
      </c>
      <c r="E20400">
        <v>789</v>
      </c>
      <c r="F20400">
        <v>794</v>
      </c>
      <c r="G20400">
        <v>5</v>
      </c>
      <c r="H20400">
        <v>791.04</v>
      </c>
    </row>
    <row r="20401" spans="1:8" x14ac:dyDescent="0.25">
      <c r="A20401">
        <v>21642854</v>
      </c>
      <c r="B20401">
        <v>1062</v>
      </c>
      <c r="C20401">
        <f t="shared" si="636"/>
        <v>21642.853999999999</v>
      </c>
      <c r="D20401">
        <f t="shared" si="637"/>
        <v>6.0119038888888889</v>
      </c>
      <c r="E20401">
        <v>789</v>
      </c>
      <c r="F20401">
        <v>794</v>
      </c>
      <c r="G20401">
        <v>5</v>
      </c>
      <c r="H20401">
        <v>792.55</v>
      </c>
    </row>
    <row r="20402" spans="1:8" x14ac:dyDescent="0.25">
      <c r="A20402">
        <v>21643916</v>
      </c>
      <c r="B20402">
        <v>1062</v>
      </c>
      <c r="C20402">
        <f t="shared" si="636"/>
        <v>21643.916000000001</v>
      </c>
      <c r="D20402">
        <f t="shared" si="637"/>
        <v>6.0121988888888893</v>
      </c>
      <c r="E20402">
        <v>789</v>
      </c>
      <c r="F20402">
        <v>794</v>
      </c>
      <c r="G20402">
        <v>5</v>
      </c>
      <c r="H20402">
        <v>791.71</v>
      </c>
    </row>
    <row r="20403" spans="1:8" x14ac:dyDescent="0.25">
      <c r="A20403">
        <v>21644978</v>
      </c>
      <c r="B20403">
        <v>1062</v>
      </c>
      <c r="C20403">
        <f t="shared" si="636"/>
        <v>21644.977999999999</v>
      </c>
      <c r="D20403">
        <f t="shared" si="637"/>
        <v>6.0124938888888888</v>
      </c>
      <c r="E20403">
        <v>789</v>
      </c>
      <c r="F20403">
        <v>794</v>
      </c>
      <c r="G20403">
        <v>5</v>
      </c>
      <c r="H20403">
        <v>791.98</v>
      </c>
    </row>
    <row r="20404" spans="1:8" x14ac:dyDescent="0.25">
      <c r="A20404">
        <v>21646040</v>
      </c>
      <c r="B20404">
        <v>1062</v>
      </c>
      <c r="C20404">
        <f t="shared" si="636"/>
        <v>21646.04</v>
      </c>
      <c r="D20404">
        <f t="shared" si="637"/>
        <v>6.0127888888888892</v>
      </c>
      <c r="E20404">
        <v>789</v>
      </c>
      <c r="F20404">
        <v>794</v>
      </c>
      <c r="G20404">
        <v>5</v>
      </c>
      <c r="H20404">
        <v>792.24</v>
      </c>
    </row>
    <row r="20405" spans="1:8" x14ac:dyDescent="0.25">
      <c r="A20405">
        <v>21647101</v>
      </c>
      <c r="B20405">
        <v>1061</v>
      </c>
      <c r="C20405">
        <f t="shared" si="636"/>
        <v>21647.100999999999</v>
      </c>
      <c r="D20405">
        <f t="shared" si="637"/>
        <v>6.013083611111111</v>
      </c>
      <c r="E20405">
        <v>788</v>
      </c>
      <c r="F20405">
        <v>794</v>
      </c>
      <c r="G20405">
        <v>6</v>
      </c>
      <c r="H20405">
        <v>791.18</v>
      </c>
    </row>
    <row r="20406" spans="1:8" x14ac:dyDescent="0.25">
      <c r="A20406">
        <v>21648164</v>
      </c>
      <c r="B20406">
        <v>1063</v>
      </c>
      <c r="C20406">
        <f t="shared" si="636"/>
        <v>21648.164000000001</v>
      </c>
      <c r="D20406">
        <f t="shared" si="637"/>
        <v>6.0133788888888891</v>
      </c>
      <c r="E20406">
        <v>790</v>
      </c>
      <c r="F20406">
        <v>794</v>
      </c>
      <c r="G20406">
        <v>4</v>
      </c>
      <c r="H20406">
        <v>792.73</v>
      </c>
    </row>
    <row r="20407" spans="1:8" x14ac:dyDescent="0.25">
      <c r="A20407">
        <v>21649226</v>
      </c>
      <c r="B20407">
        <v>1062</v>
      </c>
      <c r="C20407">
        <f t="shared" si="636"/>
        <v>21649.225999999999</v>
      </c>
      <c r="D20407">
        <f t="shared" si="637"/>
        <v>6.0136738888888885</v>
      </c>
      <c r="E20407">
        <v>790</v>
      </c>
      <c r="F20407">
        <v>794</v>
      </c>
      <c r="G20407">
        <v>4</v>
      </c>
      <c r="H20407">
        <v>791.42</v>
      </c>
    </row>
    <row r="20408" spans="1:8" x14ac:dyDescent="0.25">
      <c r="A20408">
        <v>21650288</v>
      </c>
      <c r="B20408">
        <v>1062</v>
      </c>
      <c r="C20408">
        <f t="shared" si="636"/>
        <v>21650.288</v>
      </c>
      <c r="D20408">
        <f t="shared" si="637"/>
        <v>6.0139688888888889</v>
      </c>
      <c r="E20408">
        <v>789</v>
      </c>
      <c r="F20408">
        <v>794</v>
      </c>
      <c r="G20408">
        <v>5</v>
      </c>
      <c r="H20408">
        <v>792.15</v>
      </c>
    </row>
    <row r="20409" spans="1:8" x14ac:dyDescent="0.25">
      <c r="A20409">
        <v>21651350</v>
      </c>
      <c r="B20409">
        <v>1062</v>
      </c>
      <c r="C20409">
        <f t="shared" si="636"/>
        <v>21651.35</v>
      </c>
      <c r="D20409">
        <f t="shared" si="637"/>
        <v>6.0142638888888884</v>
      </c>
      <c r="E20409">
        <v>787</v>
      </c>
      <c r="F20409">
        <v>794</v>
      </c>
      <c r="G20409">
        <v>7</v>
      </c>
      <c r="H20409">
        <v>792.12</v>
      </c>
    </row>
    <row r="20410" spans="1:8" x14ac:dyDescent="0.25">
      <c r="A20410">
        <v>21652412</v>
      </c>
      <c r="B20410">
        <v>1062</v>
      </c>
      <c r="C20410">
        <f t="shared" si="636"/>
        <v>21652.412</v>
      </c>
      <c r="D20410">
        <f t="shared" si="637"/>
        <v>6.0145588888888888</v>
      </c>
      <c r="E20410">
        <v>789</v>
      </c>
      <c r="F20410">
        <v>794</v>
      </c>
      <c r="G20410">
        <v>5</v>
      </c>
      <c r="H20410">
        <v>791.39</v>
      </c>
    </row>
    <row r="20411" spans="1:8" x14ac:dyDescent="0.25">
      <c r="A20411">
        <v>21653474</v>
      </c>
      <c r="B20411">
        <v>1062</v>
      </c>
      <c r="C20411">
        <f t="shared" si="636"/>
        <v>21653.473999999998</v>
      </c>
      <c r="D20411">
        <f t="shared" si="637"/>
        <v>6.0148538888888883</v>
      </c>
      <c r="E20411">
        <v>790</v>
      </c>
      <c r="F20411">
        <v>794</v>
      </c>
      <c r="G20411">
        <v>4</v>
      </c>
      <c r="H20411">
        <v>792.84</v>
      </c>
    </row>
    <row r="20412" spans="1:8" x14ac:dyDescent="0.25">
      <c r="A20412">
        <v>21654536</v>
      </c>
      <c r="B20412">
        <v>1062</v>
      </c>
      <c r="C20412">
        <f t="shared" si="636"/>
        <v>21654.536</v>
      </c>
      <c r="D20412">
        <f t="shared" si="637"/>
        <v>6.0151488888888887</v>
      </c>
      <c r="E20412">
        <v>789</v>
      </c>
      <c r="F20412">
        <v>794</v>
      </c>
      <c r="G20412">
        <v>5</v>
      </c>
      <c r="H20412">
        <v>791.2</v>
      </c>
    </row>
    <row r="20413" spans="1:8" x14ac:dyDescent="0.25">
      <c r="A20413">
        <v>21655598</v>
      </c>
      <c r="B20413">
        <v>1062</v>
      </c>
      <c r="C20413">
        <f t="shared" si="636"/>
        <v>21655.598000000002</v>
      </c>
      <c r="D20413">
        <f t="shared" si="637"/>
        <v>6.015443888888889</v>
      </c>
      <c r="E20413">
        <v>788</v>
      </c>
      <c r="F20413">
        <v>794</v>
      </c>
      <c r="G20413">
        <v>6</v>
      </c>
      <c r="H20413">
        <v>792.21</v>
      </c>
    </row>
    <row r="20414" spans="1:8" x14ac:dyDescent="0.25">
      <c r="A20414">
        <v>21656659</v>
      </c>
      <c r="B20414">
        <v>1061</v>
      </c>
      <c r="C20414">
        <f t="shared" si="636"/>
        <v>21656.659</v>
      </c>
      <c r="D20414">
        <f t="shared" si="637"/>
        <v>6.0157386111111109</v>
      </c>
      <c r="E20414">
        <v>789</v>
      </c>
      <c r="F20414">
        <v>794</v>
      </c>
      <c r="G20414">
        <v>5</v>
      </c>
      <c r="H20414">
        <v>791.83</v>
      </c>
    </row>
    <row r="20415" spans="1:8" x14ac:dyDescent="0.25">
      <c r="A20415">
        <v>21657721</v>
      </c>
      <c r="B20415">
        <v>1062</v>
      </c>
      <c r="C20415">
        <f t="shared" si="636"/>
        <v>21657.721000000001</v>
      </c>
      <c r="D20415">
        <f t="shared" si="637"/>
        <v>6.0160336111111112</v>
      </c>
      <c r="E20415">
        <v>789</v>
      </c>
      <c r="F20415">
        <v>794</v>
      </c>
      <c r="G20415">
        <v>5</v>
      </c>
      <c r="H20415">
        <v>791.57</v>
      </c>
    </row>
    <row r="20416" spans="1:8" x14ac:dyDescent="0.25">
      <c r="A20416">
        <v>21658783</v>
      </c>
      <c r="B20416">
        <v>1062</v>
      </c>
      <c r="C20416">
        <f t="shared" si="636"/>
        <v>21658.782999999999</v>
      </c>
      <c r="D20416">
        <f t="shared" si="637"/>
        <v>6.0163286111111107</v>
      </c>
      <c r="E20416">
        <v>790</v>
      </c>
      <c r="F20416">
        <v>794</v>
      </c>
      <c r="G20416">
        <v>4</v>
      </c>
      <c r="H20416">
        <v>792.66</v>
      </c>
    </row>
    <row r="20417" spans="1:8" x14ac:dyDescent="0.25">
      <c r="A20417">
        <v>21659845</v>
      </c>
      <c r="B20417">
        <v>1062</v>
      </c>
      <c r="C20417">
        <f t="shared" si="636"/>
        <v>21659.845000000001</v>
      </c>
      <c r="D20417">
        <f t="shared" si="637"/>
        <v>6.0166236111111111</v>
      </c>
      <c r="E20417">
        <v>789</v>
      </c>
      <c r="F20417">
        <v>794</v>
      </c>
      <c r="G20417">
        <v>5</v>
      </c>
      <c r="H20417">
        <v>791.11</v>
      </c>
    </row>
    <row r="20418" spans="1:8" x14ac:dyDescent="0.25">
      <c r="A20418">
        <v>21660907</v>
      </c>
      <c r="B20418">
        <v>1062</v>
      </c>
      <c r="C20418">
        <f t="shared" si="636"/>
        <v>21660.906999999999</v>
      </c>
      <c r="D20418">
        <f t="shared" si="637"/>
        <v>6.0169186111111106</v>
      </c>
      <c r="E20418">
        <v>788</v>
      </c>
      <c r="F20418">
        <v>794</v>
      </c>
      <c r="G20418">
        <v>6</v>
      </c>
      <c r="H20418">
        <v>792.33</v>
      </c>
    </row>
    <row r="20419" spans="1:8" x14ac:dyDescent="0.25">
      <c r="A20419">
        <v>21661969</v>
      </c>
      <c r="B20419">
        <v>1062</v>
      </c>
      <c r="C20419">
        <f t="shared" si="636"/>
        <v>21661.969000000001</v>
      </c>
      <c r="D20419">
        <f t="shared" si="637"/>
        <v>6.017213611111111</v>
      </c>
      <c r="E20419">
        <v>789</v>
      </c>
      <c r="F20419">
        <v>794</v>
      </c>
      <c r="G20419">
        <v>5</v>
      </c>
      <c r="H20419">
        <v>791.78</v>
      </c>
    </row>
    <row r="20420" spans="1:8" x14ac:dyDescent="0.25">
      <c r="A20420">
        <v>21663031</v>
      </c>
      <c r="B20420">
        <v>1062</v>
      </c>
      <c r="C20420">
        <f t="shared" si="636"/>
        <v>21663.030999999999</v>
      </c>
      <c r="D20420">
        <f t="shared" si="637"/>
        <v>6.0175086111111105</v>
      </c>
      <c r="E20420">
        <v>789</v>
      </c>
      <c r="F20420">
        <v>794</v>
      </c>
      <c r="G20420">
        <v>5</v>
      </c>
      <c r="H20420">
        <v>791.79</v>
      </c>
    </row>
    <row r="20421" spans="1:8" x14ac:dyDescent="0.25">
      <c r="A20421">
        <v>21664093</v>
      </c>
      <c r="B20421">
        <v>1062</v>
      </c>
      <c r="C20421">
        <f t="shared" si="636"/>
        <v>21664.093000000001</v>
      </c>
      <c r="D20421">
        <f t="shared" si="637"/>
        <v>6.0178036111111117</v>
      </c>
      <c r="E20421">
        <v>788</v>
      </c>
      <c r="F20421">
        <v>794</v>
      </c>
      <c r="G20421">
        <v>6</v>
      </c>
      <c r="H20421">
        <v>792.33</v>
      </c>
    </row>
    <row r="20422" spans="1:8" x14ac:dyDescent="0.25">
      <c r="A20422">
        <v>21665155</v>
      </c>
      <c r="B20422">
        <v>1062</v>
      </c>
      <c r="C20422">
        <f t="shared" si="636"/>
        <v>21665.154999999999</v>
      </c>
      <c r="D20422">
        <f t="shared" si="637"/>
        <v>6.0180986111111112</v>
      </c>
      <c r="E20422">
        <v>789</v>
      </c>
      <c r="F20422">
        <v>794</v>
      </c>
      <c r="G20422">
        <v>5</v>
      </c>
      <c r="H20422">
        <v>790.96</v>
      </c>
    </row>
    <row r="20423" spans="1:8" x14ac:dyDescent="0.25">
      <c r="A20423">
        <v>21666216</v>
      </c>
      <c r="B20423">
        <v>1061</v>
      </c>
      <c r="C20423">
        <f t="shared" si="636"/>
        <v>21666.216</v>
      </c>
      <c r="D20423">
        <f t="shared" si="637"/>
        <v>6.018393333333333</v>
      </c>
      <c r="E20423">
        <v>790</v>
      </c>
      <c r="F20423">
        <v>794</v>
      </c>
      <c r="G20423">
        <v>4</v>
      </c>
      <c r="H20423">
        <v>792.66</v>
      </c>
    </row>
    <row r="20424" spans="1:8" x14ac:dyDescent="0.25">
      <c r="A20424">
        <v>21667278</v>
      </c>
      <c r="B20424">
        <v>1062</v>
      </c>
      <c r="C20424">
        <f t="shared" si="636"/>
        <v>21667.277999999998</v>
      </c>
      <c r="D20424">
        <f t="shared" si="637"/>
        <v>6.0186883333333325</v>
      </c>
      <c r="E20424">
        <v>789</v>
      </c>
      <c r="F20424">
        <v>794</v>
      </c>
      <c r="G20424">
        <v>5</v>
      </c>
      <c r="H20424">
        <v>791.4</v>
      </c>
    </row>
    <row r="20425" spans="1:8" x14ac:dyDescent="0.25">
      <c r="A20425">
        <v>21668340</v>
      </c>
      <c r="B20425">
        <v>1062</v>
      </c>
      <c r="C20425">
        <f t="shared" si="636"/>
        <v>21668.34</v>
      </c>
      <c r="D20425">
        <f t="shared" si="637"/>
        <v>6.0189833333333338</v>
      </c>
      <c r="E20425">
        <v>789</v>
      </c>
      <c r="F20425">
        <v>794</v>
      </c>
      <c r="G20425">
        <v>5</v>
      </c>
      <c r="H20425">
        <v>791.98</v>
      </c>
    </row>
    <row r="20426" spans="1:8" x14ac:dyDescent="0.25">
      <c r="A20426">
        <v>21669402</v>
      </c>
      <c r="B20426">
        <v>1062</v>
      </c>
      <c r="C20426">
        <f t="shared" ref="C20426:C20489" si="638">A20426/1000</f>
        <v>21669.401999999998</v>
      </c>
      <c r="D20426">
        <f t="shared" ref="D20426:D20489" si="639">C20426/3600</f>
        <v>6.0192783333333324</v>
      </c>
      <c r="E20426">
        <v>789</v>
      </c>
      <c r="F20426">
        <v>794</v>
      </c>
      <c r="G20426">
        <v>5</v>
      </c>
      <c r="H20426">
        <v>792.32</v>
      </c>
    </row>
    <row r="20427" spans="1:8" x14ac:dyDescent="0.25">
      <c r="A20427">
        <v>21670464</v>
      </c>
      <c r="B20427">
        <v>1062</v>
      </c>
      <c r="C20427">
        <f t="shared" si="638"/>
        <v>21670.464</v>
      </c>
      <c r="D20427">
        <f t="shared" si="639"/>
        <v>6.0195733333333337</v>
      </c>
      <c r="E20427">
        <v>789</v>
      </c>
      <c r="F20427">
        <v>794</v>
      </c>
      <c r="G20427">
        <v>5</v>
      </c>
      <c r="H20427">
        <v>791.33</v>
      </c>
    </row>
    <row r="20428" spans="1:8" x14ac:dyDescent="0.25">
      <c r="A20428">
        <v>21671526</v>
      </c>
      <c r="B20428">
        <v>1062</v>
      </c>
      <c r="C20428">
        <f t="shared" si="638"/>
        <v>21671.526000000002</v>
      </c>
      <c r="D20428">
        <f t="shared" si="639"/>
        <v>6.019868333333334</v>
      </c>
      <c r="E20428">
        <v>788</v>
      </c>
      <c r="F20428">
        <v>794</v>
      </c>
      <c r="G20428">
        <v>6</v>
      </c>
      <c r="H20428">
        <v>792.66</v>
      </c>
    </row>
    <row r="20429" spans="1:8" x14ac:dyDescent="0.25">
      <c r="A20429">
        <v>21672588</v>
      </c>
      <c r="B20429">
        <v>1062</v>
      </c>
      <c r="C20429">
        <f t="shared" si="638"/>
        <v>21672.588</v>
      </c>
      <c r="D20429">
        <f t="shared" si="639"/>
        <v>6.0201633333333335</v>
      </c>
      <c r="E20429">
        <v>789</v>
      </c>
      <c r="F20429">
        <v>794</v>
      </c>
      <c r="G20429">
        <v>5</v>
      </c>
      <c r="H20429">
        <v>791.35</v>
      </c>
    </row>
    <row r="20430" spans="1:8" x14ac:dyDescent="0.25">
      <c r="A20430">
        <v>21673650</v>
      </c>
      <c r="B20430">
        <v>1062</v>
      </c>
      <c r="C20430">
        <f t="shared" si="638"/>
        <v>21673.65</v>
      </c>
      <c r="D20430">
        <f t="shared" si="639"/>
        <v>6.0204583333333339</v>
      </c>
      <c r="E20430">
        <v>790</v>
      </c>
      <c r="F20430">
        <v>794</v>
      </c>
      <c r="G20430">
        <v>4</v>
      </c>
      <c r="H20430">
        <v>792.22</v>
      </c>
    </row>
    <row r="20431" spans="1:8" x14ac:dyDescent="0.25">
      <c r="A20431">
        <v>21674712</v>
      </c>
      <c r="B20431">
        <v>1062</v>
      </c>
      <c r="C20431">
        <f t="shared" si="638"/>
        <v>21674.712</v>
      </c>
      <c r="D20431">
        <f t="shared" si="639"/>
        <v>6.0207533333333334</v>
      </c>
      <c r="E20431">
        <v>789</v>
      </c>
      <c r="F20431">
        <v>794</v>
      </c>
      <c r="G20431">
        <v>5</v>
      </c>
      <c r="H20431">
        <v>792.04</v>
      </c>
    </row>
    <row r="20432" spans="1:8" x14ac:dyDescent="0.25">
      <c r="A20432">
        <v>21675773</v>
      </c>
      <c r="B20432">
        <v>1061</v>
      </c>
      <c r="C20432">
        <f t="shared" si="638"/>
        <v>21675.773000000001</v>
      </c>
      <c r="D20432">
        <f t="shared" si="639"/>
        <v>6.0210480555555561</v>
      </c>
      <c r="E20432">
        <v>789</v>
      </c>
      <c r="F20432">
        <v>794</v>
      </c>
      <c r="G20432">
        <v>5</v>
      </c>
      <c r="H20432">
        <v>791.43</v>
      </c>
    </row>
    <row r="20433" spans="1:8" x14ac:dyDescent="0.25">
      <c r="A20433">
        <v>21676835</v>
      </c>
      <c r="B20433">
        <v>1062</v>
      </c>
      <c r="C20433">
        <f t="shared" si="638"/>
        <v>21676.834999999999</v>
      </c>
      <c r="D20433">
        <f t="shared" si="639"/>
        <v>6.0213430555555556</v>
      </c>
      <c r="E20433">
        <v>790</v>
      </c>
      <c r="F20433">
        <v>794</v>
      </c>
      <c r="G20433">
        <v>4</v>
      </c>
      <c r="H20433">
        <v>792.81</v>
      </c>
    </row>
    <row r="20434" spans="1:8" x14ac:dyDescent="0.25">
      <c r="A20434">
        <v>21677897</v>
      </c>
      <c r="B20434">
        <v>1062</v>
      </c>
      <c r="C20434">
        <f t="shared" si="638"/>
        <v>21677.897000000001</v>
      </c>
      <c r="D20434">
        <f t="shared" si="639"/>
        <v>6.021638055555556</v>
      </c>
      <c r="E20434">
        <v>788</v>
      </c>
      <c r="F20434">
        <v>794</v>
      </c>
      <c r="G20434">
        <v>6</v>
      </c>
      <c r="H20434">
        <v>791.13</v>
      </c>
    </row>
    <row r="20435" spans="1:8" x14ac:dyDescent="0.25">
      <c r="A20435">
        <v>21678959</v>
      </c>
      <c r="B20435">
        <v>1062</v>
      </c>
      <c r="C20435">
        <f t="shared" si="638"/>
        <v>21678.958999999999</v>
      </c>
      <c r="D20435">
        <f t="shared" si="639"/>
        <v>6.0219330555555555</v>
      </c>
      <c r="E20435">
        <v>789</v>
      </c>
      <c r="F20435">
        <v>794</v>
      </c>
      <c r="G20435">
        <v>5</v>
      </c>
      <c r="H20435">
        <v>792.38</v>
      </c>
    </row>
    <row r="20436" spans="1:8" x14ac:dyDescent="0.25">
      <c r="A20436">
        <v>21680021</v>
      </c>
      <c r="B20436">
        <v>1062</v>
      </c>
      <c r="C20436">
        <f t="shared" si="638"/>
        <v>21680.021000000001</v>
      </c>
      <c r="D20436">
        <f t="shared" si="639"/>
        <v>6.0222280555555558</v>
      </c>
      <c r="E20436">
        <v>789</v>
      </c>
      <c r="F20436">
        <v>794</v>
      </c>
      <c r="G20436">
        <v>5</v>
      </c>
      <c r="H20436">
        <v>791.79</v>
      </c>
    </row>
    <row r="20437" spans="1:8" x14ac:dyDescent="0.25">
      <c r="A20437">
        <v>21681084</v>
      </c>
      <c r="B20437">
        <v>1063</v>
      </c>
      <c r="C20437">
        <f t="shared" si="638"/>
        <v>21681.083999999999</v>
      </c>
      <c r="D20437">
        <f t="shared" si="639"/>
        <v>6.022523333333333</v>
      </c>
      <c r="E20437">
        <v>789</v>
      </c>
      <c r="F20437">
        <v>794</v>
      </c>
      <c r="G20437">
        <v>5</v>
      </c>
      <c r="H20437">
        <v>791.62</v>
      </c>
    </row>
    <row r="20438" spans="1:8" x14ac:dyDescent="0.25">
      <c r="A20438">
        <v>21682146</v>
      </c>
      <c r="B20438">
        <v>1062</v>
      </c>
      <c r="C20438">
        <f t="shared" si="638"/>
        <v>21682.146000000001</v>
      </c>
      <c r="D20438">
        <f t="shared" si="639"/>
        <v>6.0228183333333334</v>
      </c>
      <c r="E20438">
        <v>790</v>
      </c>
      <c r="F20438">
        <v>794</v>
      </c>
      <c r="G20438">
        <v>4</v>
      </c>
      <c r="H20438">
        <v>792.58</v>
      </c>
    </row>
    <row r="20439" spans="1:8" x14ac:dyDescent="0.25">
      <c r="A20439">
        <v>21683208</v>
      </c>
      <c r="B20439">
        <v>1062</v>
      </c>
      <c r="C20439">
        <f t="shared" si="638"/>
        <v>21683.207999999999</v>
      </c>
      <c r="D20439">
        <f t="shared" si="639"/>
        <v>6.0231133333333329</v>
      </c>
      <c r="E20439">
        <v>789</v>
      </c>
      <c r="F20439">
        <v>794</v>
      </c>
      <c r="G20439">
        <v>5</v>
      </c>
      <c r="H20439">
        <v>790.98</v>
      </c>
    </row>
    <row r="20440" spans="1:8" x14ac:dyDescent="0.25">
      <c r="A20440">
        <v>21684270</v>
      </c>
      <c r="B20440">
        <v>1062</v>
      </c>
      <c r="C20440">
        <f t="shared" si="638"/>
        <v>21684.27</v>
      </c>
      <c r="D20440">
        <f t="shared" si="639"/>
        <v>6.0234083333333333</v>
      </c>
      <c r="E20440">
        <v>789</v>
      </c>
      <c r="F20440">
        <v>795</v>
      </c>
      <c r="G20440">
        <v>6</v>
      </c>
      <c r="H20440">
        <v>792.54</v>
      </c>
    </row>
    <row r="20441" spans="1:8" x14ac:dyDescent="0.25">
      <c r="A20441">
        <v>21685331</v>
      </c>
      <c r="B20441">
        <v>1061</v>
      </c>
      <c r="C20441">
        <f t="shared" si="638"/>
        <v>21685.330999999998</v>
      </c>
      <c r="D20441">
        <f t="shared" si="639"/>
        <v>6.0237030555555551</v>
      </c>
      <c r="E20441">
        <v>789</v>
      </c>
      <c r="F20441">
        <v>794</v>
      </c>
      <c r="G20441">
        <v>5</v>
      </c>
      <c r="H20441">
        <v>791.58</v>
      </c>
    </row>
    <row r="20442" spans="1:8" x14ac:dyDescent="0.25">
      <c r="A20442">
        <v>21686393</v>
      </c>
      <c r="B20442">
        <v>1062</v>
      </c>
      <c r="C20442">
        <f t="shared" si="638"/>
        <v>21686.393</v>
      </c>
      <c r="D20442">
        <f t="shared" si="639"/>
        <v>6.0239980555555555</v>
      </c>
      <c r="E20442">
        <v>790</v>
      </c>
      <c r="F20442">
        <v>794</v>
      </c>
      <c r="G20442">
        <v>4</v>
      </c>
      <c r="H20442">
        <v>791.94</v>
      </c>
    </row>
    <row r="20443" spans="1:8" x14ac:dyDescent="0.25">
      <c r="A20443">
        <v>21687455</v>
      </c>
      <c r="B20443">
        <v>1062</v>
      </c>
      <c r="C20443">
        <f t="shared" si="638"/>
        <v>21687.455000000002</v>
      </c>
      <c r="D20443">
        <f t="shared" si="639"/>
        <v>6.0242930555555558</v>
      </c>
      <c r="E20443">
        <v>788</v>
      </c>
      <c r="F20443">
        <v>794</v>
      </c>
      <c r="G20443">
        <v>6</v>
      </c>
      <c r="H20443">
        <v>792.32</v>
      </c>
    </row>
    <row r="20444" spans="1:8" x14ac:dyDescent="0.25">
      <c r="A20444">
        <v>21688517</v>
      </c>
      <c r="B20444">
        <v>1062</v>
      </c>
      <c r="C20444">
        <f t="shared" si="638"/>
        <v>21688.517</v>
      </c>
      <c r="D20444">
        <f t="shared" si="639"/>
        <v>6.0245880555555553</v>
      </c>
      <c r="E20444">
        <v>789</v>
      </c>
      <c r="F20444">
        <v>794</v>
      </c>
      <c r="G20444">
        <v>5</v>
      </c>
      <c r="H20444">
        <v>791.26</v>
      </c>
    </row>
    <row r="20445" spans="1:8" x14ac:dyDescent="0.25">
      <c r="A20445">
        <v>21689579</v>
      </c>
      <c r="B20445">
        <v>1062</v>
      </c>
      <c r="C20445">
        <f t="shared" si="638"/>
        <v>21689.579000000002</v>
      </c>
      <c r="D20445">
        <f t="shared" si="639"/>
        <v>6.0248830555555557</v>
      </c>
      <c r="E20445">
        <v>790</v>
      </c>
      <c r="F20445">
        <v>794</v>
      </c>
      <c r="G20445">
        <v>4</v>
      </c>
      <c r="H20445">
        <v>792.84</v>
      </c>
    </row>
    <row r="20446" spans="1:8" x14ac:dyDescent="0.25">
      <c r="A20446">
        <v>21690641</v>
      </c>
      <c r="B20446">
        <v>1062</v>
      </c>
      <c r="C20446">
        <f t="shared" si="638"/>
        <v>21690.641</v>
      </c>
      <c r="D20446">
        <f t="shared" si="639"/>
        <v>6.0251780555555552</v>
      </c>
      <c r="E20446">
        <v>788</v>
      </c>
      <c r="F20446">
        <v>794</v>
      </c>
      <c r="G20446">
        <v>6</v>
      </c>
      <c r="H20446">
        <v>791.24</v>
      </c>
    </row>
    <row r="20447" spans="1:8" x14ac:dyDescent="0.25">
      <c r="A20447">
        <v>21691703</v>
      </c>
      <c r="B20447">
        <v>1062</v>
      </c>
      <c r="C20447">
        <f t="shared" si="638"/>
        <v>21691.703000000001</v>
      </c>
      <c r="D20447">
        <f t="shared" si="639"/>
        <v>6.0254730555555556</v>
      </c>
      <c r="E20447">
        <v>789</v>
      </c>
      <c r="F20447">
        <v>794</v>
      </c>
      <c r="G20447">
        <v>5</v>
      </c>
      <c r="H20447">
        <v>792.24</v>
      </c>
    </row>
    <row r="20448" spans="1:8" x14ac:dyDescent="0.25">
      <c r="A20448">
        <v>21692765</v>
      </c>
      <c r="B20448">
        <v>1062</v>
      </c>
      <c r="C20448">
        <f t="shared" si="638"/>
        <v>21692.764999999999</v>
      </c>
      <c r="D20448">
        <f t="shared" si="639"/>
        <v>6.0257680555555551</v>
      </c>
      <c r="E20448">
        <v>789</v>
      </c>
      <c r="F20448">
        <v>794</v>
      </c>
      <c r="G20448">
        <v>5</v>
      </c>
      <c r="H20448">
        <v>792.07</v>
      </c>
    </row>
    <row r="20449" spans="1:8" x14ac:dyDescent="0.25">
      <c r="A20449">
        <v>21693827</v>
      </c>
      <c r="B20449">
        <v>1062</v>
      </c>
      <c r="C20449">
        <f t="shared" si="638"/>
        <v>21693.827000000001</v>
      </c>
      <c r="D20449">
        <f t="shared" si="639"/>
        <v>6.0260630555555554</v>
      </c>
      <c r="E20449">
        <v>789</v>
      </c>
      <c r="F20449">
        <v>794</v>
      </c>
      <c r="G20449">
        <v>5</v>
      </c>
      <c r="H20449">
        <v>791.45</v>
      </c>
    </row>
    <row r="20450" spans="1:8" x14ac:dyDescent="0.25">
      <c r="A20450">
        <v>21694888</v>
      </c>
      <c r="B20450">
        <v>1061</v>
      </c>
      <c r="C20450">
        <f t="shared" si="638"/>
        <v>21694.887999999999</v>
      </c>
      <c r="D20450">
        <f t="shared" si="639"/>
        <v>6.0263577777777773</v>
      </c>
      <c r="E20450">
        <v>790</v>
      </c>
      <c r="F20450">
        <v>794</v>
      </c>
      <c r="G20450">
        <v>4</v>
      </c>
      <c r="H20450">
        <v>792.72</v>
      </c>
    </row>
    <row r="20451" spans="1:8" x14ac:dyDescent="0.25">
      <c r="A20451">
        <v>21695950</v>
      </c>
      <c r="B20451">
        <v>1062</v>
      </c>
      <c r="C20451">
        <f t="shared" si="638"/>
        <v>21695.95</v>
      </c>
      <c r="D20451">
        <f t="shared" si="639"/>
        <v>6.0266527777777776</v>
      </c>
      <c r="E20451">
        <v>789</v>
      </c>
      <c r="F20451">
        <v>794</v>
      </c>
      <c r="G20451">
        <v>5</v>
      </c>
      <c r="H20451">
        <v>791.16</v>
      </c>
    </row>
    <row r="20452" spans="1:8" x14ac:dyDescent="0.25">
      <c r="A20452">
        <v>21697012</v>
      </c>
      <c r="B20452">
        <v>1062</v>
      </c>
      <c r="C20452">
        <f t="shared" si="638"/>
        <v>21697.011999999999</v>
      </c>
      <c r="D20452">
        <f t="shared" si="639"/>
        <v>6.0269477777777771</v>
      </c>
      <c r="E20452">
        <v>790</v>
      </c>
      <c r="F20452">
        <v>794</v>
      </c>
      <c r="G20452">
        <v>4</v>
      </c>
      <c r="H20452">
        <v>792.33</v>
      </c>
    </row>
    <row r="20453" spans="1:8" x14ac:dyDescent="0.25">
      <c r="A20453">
        <v>21698074</v>
      </c>
      <c r="B20453">
        <v>1062</v>
      </c>
      <c r="C20453">
        <f t="shared" si="638"/>
        <v>21698.074000000001</v>
      </c>
      <c r="D20453">
        <f t="shared" si="639"/>
        <v>6.0272427777777775</v>
      </c>
      <c r="E20453">
        <v>789</v>
      </c>
      <c r="F20453">
        <v>794</v>
      </c>
      <c r="G20453">
        <v>5</v>
      </c>
      <c r="H20453">
        <v>791.94</v>
      </c>
    </row>
    <row r="20454" spans="1:8" x14ac:dyDescent="0.25">
      <c r="A20454">
        <v>21699136</v>
      </c>
      <c r="B20454">
        <v>1062</v>
      </c>
      <c r="C20454">
        <f t="shared" si="638"/>
        <v>21699.135999999999</v>
      </c>
      <c r="D20454">
        <f t="shared" si="639"/>
        <v>6.027537777777777</v>
      </c>
      <c r="E20454">
        <v>789</v>
      </c>
      <c r="F20454">
        <v>794</v>
      </c>
      <c r="G20454">
        <v>5</v>
      </c>
      <c r="H20454">
        <v>791.59</v>
      </c>
    </row>
    <row r="20455" spans="1:8" x14ac:dyDescent="0.25">
      <c r="A20455">
        <v>21700198</v>
      </c>
      <c r="B20455">
        <v>1062</v>
      </c>
      <c r="C20455">
        <f t="shared" si="638"/>
        <v>21700.198</v>
      </c>
      <c r="D20455">
        <f t="shared" si="639"/>
        <v>6.0278327777777783</v>
      </c>
      <c r="E20455">
        <v>788</v>
      </c>
      <c r="F20455">
        <v>794</v>
      </c>
      <c r="G20455">
        <v>6</v>
      </c>
      <c r="H20455">
        <v>792.67</v>
      </c>
    </row>
    <row r="20456" spans="1:8" x14ac:dyDescent="0.25">
      <c r="A20456">
        <v>21701260</v>
      </c>
      <c r="B20456">
        <v>1062</v>
      </c>
      <c r="C20456">
        <f t="shared" si="638"/>
        <v>21701.26</v>
      </c>
      <c r="D20456">
        <f t="shared" si="639"/>
        <v>6.0281277777777778</v>
      </c>
      <c r="E20456">
        <v>789</v>
      </c>
      <c r="F20456">
        <v>794</v>
      </c>
      <c r="G20456">
        <v>5</v>
      </c>
      <c r="H20456">
        <v>791.06</v>
      </c>
    </row>
    <row r="20457" spans="1:8" x14ac:dyDescent="0.25">
      <c r="A20457">
        <v>21702322</v>
      </c>
      <c r="B20457">
        <v>1062</v>
      </c>
      <c r="C20457">
        <f t="shared" si="638"/>
        <v>21702.322</v>
      </c>
      <c r="D20457">
        <f t="shared" si="639"/>
        <v>6.0284227777777781</v>
      </c>
      <c r="E20457">
        <v>790</v>
      </c>
      <c r="F20457">
        <v>794</v>
      </c>
      <c r="G20457">
        <v>4</v>
      </c>
      <c r="H20457">
        <v>792.44</v>
      </c>
    </row>
    <row r="20458" spans="1:8" x14ac:dyDescent="0.25">
      <c r="A20458">
        <v>21703384</v>
      </c>
      <c r="B20458">
        <v>1062</v>
      </c>
      <c r="C20458">
        <f t="shared" si="638"/>
        <v>21703.383999999998</v>
      </c>
      <c r="D20458">
        <f t="shared" si="639"/>
        <v>6.0287177777777776</v>
      </c>
      <c r="E20458">
        <v>790</v>
      </c>
      <c r="F20458">
        <v>794</v>
      </c>
      <c r="G20458">
        <v>4</v>
      </c>
      <c r="H20458">
        <v>791.85</v>
      </c>
    </row>
    <row r="20459" spans="1:8" x14ac:dyDescent="0.25">
      <c r="A20459">
        <v>21704445</v>
      </c>
      <c r="B20459">
        <v>1061</v>
      </c>
      <c r="C20459">
        <f t="shared" si="638"/>
        <v>21704.445</v>
      </c>
      <c r="D20459">
        <f t="shared" si="639"/>
        <v>6.0290125000000003</v>
      </c>
      <c r="E20459">
        <v>789</v>
      </c>
      <c r="F20459">
        <v>794</v>
      </c>
      <c r="G20459">
        <v>5</v>
      </c>
      <c r="H20459">
        <v>791.75</v>
      </c>
    </row>
    <row r="20460" spans="1:8" x14ac:dyDescent="0.25">
      <c r="A20460">
        <v>21705507</v>
      </c>
      <c r="B20460">
        <v>1062</v>
      </c>
      <c r="C20460">
        <f t="shared" si="638"/>
        <v>21705.507000000001</v>
      </c>
      <c r="D20460">
        <f t="shared" si="639"/>
        <v>6.0293075000000007</v>
      </c>
      <c r="E20460">
        <v>789</v>
      </c>
      <c r="F20460">
        <v>794</v>
      </c>
      <c r="G20460">
        <v>5</v>
      </c>
      <c r="H20460">
        <v>792.41</v>
      </c>
    </row>
    <row r="20461" spans="1:8" x14ac:dyDescent="0.25">
      <c r="A20461">
        <v>21706569</v>
      </c>
      <c r="B20461">
        <v>1062</v>
      </c>
      <c r="C20461">
        <f t="shared" si="638"/>
        <v>21706.569</v>
      </c>
      <c r="D20461">
        <f t="shared" si="639"/>
        <v>6.0296025000000002</v>
      </c>
      <c r="E20461">
        <v>787</v>
      </c>
      <c r="F20461">
        <v>794</v>
      </c>
      <c r="G20461">
        <v>7</v>
      </c>
      <c r="H20461">
        <v>791.09</v>
      </c>
    </row>
    <row r="20462" spans="1:8" x14ac:dyDescent="0.25">
      <c r="A20462">
        <v>21707631</v>
      </c>
      <c r="B20462">
        <v>1062</v>
      </c>
      <c r="C20462">
        <f t="shared" si="638"/>
        <v>21707.631000000001</v>
      </c>
      <c r="D20462">
        <f t="shared" si="639"/>
        <v>6.0298975000000006</v>
      </c>
      <c r="E20462">
        <v>790</v>
      </c>
      <c r="F20462">
        <v>794</v>
      </c>
      <c r="G20462">
        <v>4</v>
      </c>
      <c r="H20462">
        <v>792.66</v>
      </c>
    </row>
    <row r="20463" spans="1:8" x14ac:dyDescent="0.25">
      <c r="A20463">
        <v>21708693</v>
      </c>
      <c r="B20463">
        <v>1062</v>
      </c>
      <c r="C20463">
        <f t="shared" si="638"/>
        <v>21708.692999999999</v>
      </c>
      <c r="D20463">
        <f t="shared" si="639"/>
        <v>6.0301925000000001</v>
      </c>
      <c r="E20463">
        <v>789</v>
      </c>
      <c r="F20463">
        <v>794</v>
      </c>
      <c r="G20463">
        <v>5</v>
      </c>
      <c r="H20463">
        <v>791.62</v>
      </c>
    </row>
    <row r="20464" spans="1:8" x14ac:dyDescent="0.25">
      <c r="A20464">
        <v>21709755</v>
      </c>
      <c r="B20464">
        <v>1062</v>
      </c>
      <c r="C20464">
        <f t="shared" si="638"/>
        <v>21709.755000000001</v>
      </c>
      <c r="D20464">
        <f t="shared" si="639"/>
        <v>6.0304875000000004</v>
      </c>
      <c r="E20464">
        <v>788</v>
      </c>
      <c r="F20464">
        <v>794</v>
      </c>
      <c r="G20464">
        <v>6</v>
      </c>
      <c r="H20464">
        <v>791.95</v>
      </c>
    </row>
    <row r="20465" spans="1:8" x14ac:dyDescent="0.25">
      <c r="A20465">
        <v>21710817</v>
      </c>
      <c r="B20465">
        <v>1062</v>
      </c>
      <c r="C20465">
        <f t="shared" si="638"/>
        <v>21710.816999999999</v>
      </c>
      <c r="D20465">
        <f t="shared" si="639"/>
        <v>6.0307824999999999</v>
      </c>
      <c r="E20465">
        <v>788</v>
      </c>
      <c r="F20465">
        <v>794</v>
      </c>
      <c r="G20465">
        <v>6</v>
      </c>
      <c r="H20465">
        <v>792.27</v>
      </c>
    </row>
    <row r="20466" spans="1:8" x14ac:dyDescent="0.25">
      <c r="A20466">
        <v>21711879</v>
      </c>
      <c r="B20466">
        <v>1062</v>
      </c>
      <c r="C20466">
        <f t="shared" si="638"/>
        <v>21711.879000000001</v>
      </c>
      <c r="D20466">
        <f t="shared" si="639"/>
        <v>6.0310775000000003</v>
      </c>
      <c r="E20466">
        <v>789</v>
      </c>
      <c r="F20466">
        <v>794</v>
      </c>
      <c r="G20466">
        <v>5</v>
      </c>
      <c r="H20466">
        <v>791.15</v>
      </c>
    </row>
    <row r="20467" spans="1:8" x14ac:dyDescent="0.25">
      <c r="A20467">
        <v>21712942</v>
      </c>
      <c r="B20467">
        <v>1063</v>
      </c>
      <c r="C20467">
        <f t="shared" si="638"/>
        <v>21712.941999999999</v>
      </c>
      <c r="D20467">
        <f t="shared" si="639"/>
        <v>6.0313727777777775</v>
      </c>
      <c r="E20467">
        <v>790</v>
      </c>
      <c r="F20467">
        <v>794</v>
      </c>
      <c r="G20467">
        <v>4</v>
      </c>
      <c r="H20467">
        <v>792.79</v>
      </c>
    </row>
    <row r="20468" spans="1:8" x14ac:dyDescent="0.25">
      <c r="A20468">
        <v>21714003</v>
      </c>
      <c r="B20468">
        <v>1061</v>
      </c>
      <c r="C20468">
        <f t="shared" si="638"/>
        <v>21714.003000000001</v>
      </c>
      <c r="D20468">
        <f t="shared" si="639"/>
        <v>6.0316675000000002</v>
      </c>
      <c r="E20468">
        <v>788</v>
      </c>
      <c r="F20468">
        <v>794</v>
      </c>
      <c r="G20468">
        <v>6</v>
      </c>
      <c r="H20468">
        <v>791.22</v>
      </c>
    </row>
    <row r="20469" spans="1:8" x14ac:dyDescent="0.25">
      <c r="A20469">
        <v>21715065</v>
      </c>
      <c r="B20469">
        <v>1062</v>
      </c>
      <c r="C20469">
        <f t="shared" si="638"/>
        <v>21715.064999999999</v>
      </c>
      <c r="D20469">
        <f t="shared" si="639"/>
        <v>6.0319624999999997</v>
      </c>
      <c r="E20469">
        <v>789</v>
      </c>
      <c r="F20469">
        <v>794</v>
      </c>
      <c r="G20469">
        <v>5</v>
      </c>
      <c r="H20469">
        <v>792.35</v>
      </c>
    </row>
    <row r="20470" spans="1:8" x14ac:dyDescent="0.25">
      <c r="A20470">
        <v>21716127</v>
      </c>
      <c r="B20470">
        <v>1062</v>
      </c>
      <c r="C20470">
        <f t="shared" si="638"/>
        <v>21716.127</v>
      </c>
      <c r="D20470">
        <f t="shared" si="639"/>
        <v>6.0322575000000001</v>
      </c>
      <c r="E20470">
        <v>789</v>
      </c>
      <c r="F20470">
        <v>795</v>
      </c>
      <c r="G20470">
        <v>6</v>
      </c>
      <c r="H20470">
        <v>792.18</v>
      </c>
    </row>
    <row r="20471" spans="1:8" x14ac:dyDescent="0.25">
      <c r="A20471">
        <v>21717189</v>
      </c>
      <c r="B20471">
        <v>1062</v>
      </c>
      <c r="C20471">
        <f t="shared" si="638"/>
        <v>21717.188999999998</v>
      </c>
      <c r="D20471">
        <f t="shared" si="639"/>
        <v>6.0325524999999995</v>
      </c>
      <c r="E20471">
        <v>788</v>
      </c>
      <c r="F20471">
        <v>795</v>
      </c>
      <c r="G20471">
        <v>7</v>
      </c>
      <c r="H20471">
        <v>791.36</v>
      </c>
    </row>
    <row r="20472" spans="1:8" x14ac:dyDescent="0.25">
      <c r="A20472">
        <v>21718251</v>
      </c>
      <c r="B20472">
        <v>1062</v>
      </c>
      <c r="C20472">
        <f t="shared" si="638"/>
        <v>21718.251</v>
      </c>
      <c r="D20472">
        <f t="shared" si="639"/>
        <v>6.0328474999999999</v>
      </c>
      <c r="E20472">
        <v>790</v>
      </c>
      <c r="F20472">
        <v>795</v>
      </c>
      <c r="G20472">
        <v>5</v>
      </c>
      <c r="H20472">
        <v>792.76</v>
      </c>
    </row>
    <row r="20473" spans="1:8" x14ac:dyDescent="0.25">
      <c r="A20473">
        <v>21719313</v>
      </c>
      <c r="B20473">
        <v>1062</v>
      </c>
      <c r="C20473">
        <f t="shared" si="638"/>
        <v>21719.312999999998</v>
      </c>
      <c r="D20473">
        <f t="shared" si="639"/>
        <v>6.0331424999999994</v>
      </c>
      <c r="E20473">
        <v>789</v>
      </c>
      <c r="F20473">
        <v>794</v>
      </c>
      <c r="G20473">
        <v>5</v>
      </c>
      <c r="H20473">
        <v>791.03</v>
      </c>
    </row>
    <row r="20474" spans="1:8" x14ac:dyDescent="0.25">
      <c r="A20474">
        <v>21720375</v>
      </c>
      <c r="B20474">
        <v>1062</v>
      </c>
      <c r="C20474">
        <f t="shared" si="638"/>
        <v>21720.375</v>
      </c>
      <c r="D20474">
        <f t="shared" si="639"/>
        <v>6.0334374999999998</v>
      </c>
      <c r="E20474">
        <v>789</v>
      </c>
      <c r="F20474">
        <v>794</v>
      </c>
      <c r="G20474">
        <v>5</v>
      </c>
      <c r="H20474">
        <v>792.33</v>
      </c>
    </row>
    <row r="20475" spans="1:8" x14ac:dyDescent="0.25">
      <c r="A20475">
        <v>21721437</v>
      </c>
      <c r="B20475">
        <v>1062</v>
      </c>
      <c r="C20475">
        <f t="shared" si="638"/>
        <v>21721.437000000002</v>
      </c>
      <c r="D20475">
        <f t="shared" si="639"/>
        <v>6.0337325000000002</v>
      </c>
      <c r="E20475">
        <v>789</v>
      </c>
      <c r="F20475">
        <v>795</v>
      </c>
      <c r="G20475">
        <v>6</v>
      </c>
      <c r="H20475">
        <v>791.93</v>
      </c>
    </row>
    <row r="20476" spans="1:8" x14ac:dyDescent="0.25">
      <c r="A20476">
        <v>21722499</v>
      </c>
      <c r="B20476">
        <v>1062</v>
      </c>
      <c r="C20476">
        <f t="shared" si="638"/>
        <v>21722.499</v>
      </c>
      <c r="D20476">
        <f t="shared" si="639"/>
        <v>6.0340274999999997</v>
      </c>
      <c r="E20476">
        <v>789</v>
      </c>
      <c r="F20476">
        <v>794</v>
      </c>
      <c r="G20476">
        <v>5</v>
      </c>
      <c r="H20476">
        <v>791.47</v>
      </c>
    </row>
    <row r="20477" spans="1:8" x14ac:dyDescent="0.25">
      <c r="A20477">
        <v>21723560</v>
      </c>
      <c r="B20477">
        <v>1061</v>
      </c>
      <c r="C20477">
        <f t="shared" si="638"/>
        <v>21723.56</v>
      </c>
      <c r="D20477">
        <f t="shared" si="639"/>
        <v>6.0343222222222224</v>
      </c>
      <c r="E20477">
        <v>789</v>
      </c>
      <c r="F20477">
        <v>794</v>
      </c>
      <c r="G20477">
        <v>5</v>
      </c>
      <c r="H20477">
        <v>792.59</v>
      </c>
    </row>
    <row r="20478" spans="1:8" x14ac:dyDescent="0.25">
      <c r="A20478">
        <v>21724622</v>
      </c>
      <c r="B20478">
        <v>1062</v>
      </c>
      <c r="C20478">
        <f t="shared" si="638"/>
        <v>21724.621999999999</v>
      </c>
      <c r="D20478">
        <f t="shared" si="639"/>
        <v>6.0346172222222219</v>
      </c>
      <c r="E20478">
        <v>788</v>
      </c>
      <c r="F20478">
        <v>794</v>
      </c>
      <c r="G20478">
        <v>6</v>
      </c>
      <c r="H20478">
        <v>791</v>
      </c>
    </row>
    <row r="20479" spans="1:8" x14ac:dyDescent="0.25">
      <c r="A20479">
        <v>21725684</v>
      </c>
      <c r="B20479">
        <v>1062</v>
      </c>
      <c r="C20479">
        <f t="shared" si="638"/>
        <v>21725.684000000001</v>
      </c>
      <c r="D20479">
        <f t="shared" si="639"/>
        <v>6.0349122222222222</v>
      </c>
      <c r="E20479">
        <v>789</v>
      </c>
      <c r="F20479">
        <v>794</v>
      </c>
      <c r="G20479">
        <v>5</v>
      </c>
      <c r="H20479">
        <v>792.49</v>
      </c>
    </row>
    <row r="20480" spans="1:8" x14ac:dyDescent="0.25">
      <c r="A20480">
        <v>21726746</v>
      </c>
      <c r="B20480">
        <v>1062</v>
      </c>
      <c r="C20480">
        <f t="shared" si="638"/>
        <v>21726.745999999999</v>
      </c>
      <c r="D20480">
        <f t="shared" si="639"/>
        <v>6.0352072222222217</v>
      </c>
      <c r="E20480">
        <v>789</v>
      </c>
      <c r="F20480">
        <v>794</v>
      </c>
      <c r="G20480">
        <v>5</v>
      </c>
      <c r="H20480">
        <v>791.68</v>
      </c>
    </row>
    <row r="20481" spans="1:8" x14ac:dyDescent="0.25">
      <c r="A20481">
        <v>21727808</v>
      </c>
      <c r="B20481">
        <v>1062</v>
      </c>
      <c r="C20481">
        <f t="shared" si="638"/>
        <v>21727.808000000001</v>
      </c>
      <c r="D20481">
        <f t="shared" si="639"/>
        <v>6.0355022222222221</v>
      </c>
      <c r="E20481">
        <v>788</v>
      </c>
      <c r="F20481">
        <v>794</v>
      </c>
      <c r="G20481">
        <v>6</v>
      </c>
      <c r="H20481">
        <v>791.78</v>
      </c>
    </row>
    <row r="20482" spans="1:8" x14ac:dyDescent="0.25">
      <c r="A20482">
        <v>21728870</v>
      </c>
      <c r="B20482">
        <v>1062</v>
      </c>
      <c r="C20482">
        <f t="shared" si="638"/>
        <v>21728.87</v>
      </c>
      <c r="D20482">
        <f t="shared" si="639"/>
        <v>6.0357972222222216</v>
      </c>
      <c r="E20482">
        <v>789</v>
      </c>
      <c r="F20482">
        <v>794</v>
      </c>
      <c r="G20482">
        <v>5</v>
      </c>
      <c r="H20482">
        <v>792.39</v>
      </c>
    </row>
    <row r="20483" spans="1:8" x14ac:dyDescent="0.25">
      <c r="A20483">
        <v>21729932</v>
      </c>
      <c r="B20483">
        <v>1062</v>
      </c>
      <c r="C20483">
        <f t="shared" si="638"/>
        <v>21729.932000000001</v>
      </c>
      <c r="D20483">
        <f t="shared" si="639"/>
        <v>6.0360922222222229</v>
      </c>
      <c r="E20483">
        <v>789</v>
      </c>
      <c r="F20483">
        <v>794</v>
      </c>
      <c r="G20483">
        <v>5</v>
      </c>
      <c r="H20483">
        <v>791.11</v>
      </c>
    </row>
    <row r="20484" spans="1:8" x14ac:dyDescent="0.25">
      <c r="A20484">
        <v>21730994</v>
      </c>
      <c r="B20484">
        <v>1062</v>
      </c>
      <c r="C20484">
        <f t="shared" si="638"/>
        <v>21730.993999999999</v>
      </c>
      <c r="D20484">
        <f t="shared" si="639"/>
        <v>6.0363872222222215</v>
      </c>
      <c r="E20484">
        <v>789</v>
      </c>
      <c r="F20484">
        <v>794</v>
      </c>
      <c r="G20484">
        <v>5</v>
      </c>
      <c r="H20484">
        <v>792.61</v>
      </c>
    </row>
    <row r="20485" spans="1:8" x14ac:dyDescent="0.25">
      <c r="A20485">
        <v>21732056</v>
      </c>
      <c r="B20485">
        <v>1062</v>
      </c>
      <c r="C20485">
        <f t="shared" si="638"/>
        <v>21732.056</v>
      </c>
      <c r="D20485">
        <f t="shared" si="639"/>
        <v>6.0366822222222227</v>
      </c>
      <c r="E20485">
        <v>787</v>
      </c>
      <c r="F20485">
        <v>794</v>
      </c>
      <c r="G20485">
        <v>7</v>
      </c>
      <c r="H20485">
        <v>791.37</v>
      </c>
    </row>
    <row r="20486" spans="1:8" x14ac:dyDescent="0.25">
      <c r="A20486">
        <v>21733117</v>
      </c>
      <c r="B20486">
        <v>1061</v>
      </c>
      <c r="C20486">
        <f t="shared" si="638"/>
        <v>21733.116999999998</v>
      </c>
      <c r="D20486">
        <f t="shared" si="639"/>
        <v>6.0369769444444437</v>
      </c>
      <c r="E20486">
        <v>788</v>
      </c>
      <c r="F20486">
        <v>794</v>
      </c>
      <c r="G20486">
        <v>6</v>
      </c>
      <c r="H20486">
        <v>792.09</v>
      </c>
    </row>
    <row r="20487" spans="1:8" x14ac:dyDescent="0.25">
      <c r="A20487">
        <v>21734179</v>
      </c>
      <c r="B20487">
        <v>1062</v>
      </c>
      <c r="C20487">
        <f t="shared" si="638"/>
        <v>21734.179</v>
      </c>
      <c r="D20487">
        <f t="shared" si="639"/>
        <v>6.037271944444444</v>
      </c>
      <c r="E20487">
        <v>789</v>
      </c>
      <c r="F20487">
        <v>794</v>
      </c>
      <c r="G20487">
        <v>5</v>
      </c>
      <c r="H20487">
        <v>792.29</v>
      </c>
    </row>
    <row r="20488" spans="1:8" x14ac:dyDescent="0.25">
      <c r="A20488">
        <v>21735241</v>
      </c>
      <c r="B20488">
        <v>1062</v>
      </c>
      <c r="C20488">
        <f t="shared" si="638"/>
        <v>21735.241000000002</v>
      </c>
      <c r="D20488">
        <f t="shared" si="639"/>
        <v>6.0375669444444453</v>
      </c>
      <c r="E20488">
        <v>789</v>
      </c>
      <c r="F20488">
        <v>794</v>
      </c>
      <c r="G20488">
        <v>5</v>
      </c>
      <c r="H20488">
        <v>791.31</v>
      </c>
    </row>
    <row r="20489" spans="1:8" x14ac:dyDescent="0.25">
      <c r="A20489">
        <v>21736303</v>
      </c>
      <c r="B20489">
        <v>1062</v>
      </c>
      <c r="C20489">
        <f t="shared" si="638"/>
        <v>21736.303</v>
      </c>
      <c r="D20489">
        <f t="shared" si="639"/>
        <v>6.0378619444444448</v>
      </c>
      <c r="E20489">
        <v>790</v>
      </c>
      <c r="F20489">
        <v>794</v>
      </c>
      <c r="G20489">
        <v>4</v>
      </c>
      <c r="H20489">
        <v>792.88</v>
      </c>
    </row>
    <row r="20490" spans="1:8" x14ac:dyDescent="0.25">
      <c r="A20490">
        <v>21737365</v>
      </c>
      <c r="B20490">
        <v>1062</v>
      </c>
      <c r="C20490">
        <f t="shared" ref="C20490:C20553" si="640">A20490/1000</f>
        <v>21737.365000000002</v>
      </c>
      <c r="D20490">
        <f t="shared" ref="D20490:D20553" si="641">C20490/3600</f>
        <v>6.0381569444444452</v>
      </c>
      <c r="E20490">
        <v>789</v>
      </c>
      <c r="F20490">
        <v>794</v>
      </c>
      <c r="G20490">
        <v>5</v>
      </c>
      <c r="H20490">
        <v>791.18</v>
      </c>
    </row>
    <row r="20491" spans="1:8" x14ac:dyDescent="0.25">
      <c r="A20491">
        <v>21738427</v>
      </c>
      <c r="B20491">
        <v>1062</v>
      </c>
      <c r="C20491">
        <f t="shared" si="640"/>
        <v>21738.427</v>
      </c>
      <c r="D20491">
        <f t="shared" si="641"/>
        <v>6.0384519444444447</v>
      </c>
      <c r="E20491">
        <v>788</v>
      </c>
      <c r="F20491">
        <v>794</v>
      </c>
      <c r="G20491">
        <v>6</v>
      </c>
      <c r="H20491">
        <v>792.24</v>
      </c>
    </row>
    <row r="20492" spans="1:8" x14ac:dyDescent="0.25">
      <c r="A20492">
        <v>21739489</v>
      </c>
      <c r="B20492">
        <v>1062</v>
      </c>
      <c r="C20492">
        <f t="shared" si="640"/>
        <v>21739.489000000001</v>
      </c>
      <c r="D20492">
        <f t="shared" si="641"/>
        <v>6.038746944444445</v>
      </c>
      <c r="E20492">
        <v>789</v>
      </c>
      <c r="F20492">
        <v>794</v>
      </c>
      <c r="G20492">
        <v>5</v>
      </c>
      <c r="H20492">
        <v>792.13</v>
      </c>
    </row>
    <row r="20493" spans="1:8" x14ac:dyDescent="0.25">
      <c r="A20493">
        <v>21740551</v>
      </c>
      <c r="B20493">
        <v>1062</v>
      </c>
      <c r="C20493">
        <f t="shared" si="640"/>
        <v>21740.550999999999</v>
      </c>
      <c r="D20493">
        <f t="shared" si="641"/>
        <v>6.0390419444444445</v>
      </c>
      <c r="E20493">
        <v>789</v>
      </c>
      <c r="F20493">
        <v>794</v>
      </c>
      <c r="G20493">
        <v>5</v>
      </c>
      <c r="H20493">
        <v>791.49</v>
      </c>
    </row>
    <row r="20494" spans="1:8" x14ac:dyDescent="0.25">
      <c r="A20494">
        <v>21741613</v>
      </c>
      <c r="B20494">
        <v>1062</v>
      </c>
      <c r="C20494">
        <f t="shared" si="640"/>
        <v>21741.613000000001</v>
      </c>
      <c r="D20494">
        <f t="shared" si="641"/>
        <v>6.0393369444444449</v>
      </c>
      <c r="E20494">
        <v>788</v>
      </c>
      <c r="F20494">
        <v>794</v>
      </c>
      <c r="G20494">
        <v>6</v>
      </c>
      <c r="H20494">
        <v>792.63</v>
      </c>
    </row>
    <row r="20495" spans="1:8" x14ac:dyDescent="0.25">
      <c r="A20495">
        <v>21742674</v>
      </c>
      <c r="B20495">
        <v>1061</v>
      </c>
      <c r="C20495">
        <f t="shared" si="640"/>
        <v>21742.673999999999</v>
      </c>
      <c r="D20495">
        <f t="shared" si="641"/>
        <v>6.0396316666666667</v>
      </c>
      <c r="E20495">
        <v>788</v>
      </c>
      <c r="F20495">
        <v>794</v>
      </c>
      <c r="G20495">
        <v>6</v>
      </c>
      <c r="H20495">
        <v>790.97</v>
      </c>
    </row>
    <row r="20496" spans="1:8" x14ac:dyDescent="0.25">
      <c r="A20496">
        <v>21743736</v>
      </c>
      <c r="B20496">
        <v>1062</v>
      </c>
      <c r="C20496">
        <f t="shared" si="640"/>
        <v>21743.736000000001</v>
      </c>
      <c r="D20496">
        <f t="shared" si="641"/>
        <v>6.0399266666666671</v>
      </c>
      <c r="E20496">
        <v>789</v>
      </c>
      <c r="F20496">
        <v>794</v>
      </c>
      <c r="G20496">
        <v>5</v>
      </c>
      <c r="H20496">
        <v>792.33</v>
      </c>
    </row>
    <row r="20497" spans="1:8" x14ac:dyDescent="0.25">
      <c r="A20497">
        <v>21744798</v>
      </c>
      <c r="B20497">
        <v>1062</v>
      </c>
      <c r="C20497">
        <f t="shared" si="640"/>
        <v>21744.797999999999</v>
      </c>
      <c r="D20497">
        <f t="shared" si="641"/>
        <v>6.0402216666666666</v>
      </c>
      <c r="E20497">
        <v>788</v>
      </c>
      <c r="F20497">
        <v>794</v>
      </c>
      <c r="G20497">
        <v>6</v>
      </c>
      <c r="H20497">
        <v>791.59</v>
      </c>
    </row>
    <row r="20498" spans="1:8" x14ac:dyDescent="0.25">
      <c r="A20498">
        <v>21745860</v>
      </c>
      <c r="B20498">
        <v>1062</v>
      </c>
      <c r="C20498">
        <f t="shared" si="640"/>
        <v>21745.86</v>
      </c>
      <c r="D20498">
        <f t="shared" si="641"/>
        <v>6.040516666666667</v>
      </c>
      <c r="E20498">
        <v>787</v>
      </c>
      <c r="F20498">
        <v>794</v>
      </c>
      <c r="G20498">
        <v>7</v>
      </c>
      <c r="H20498">
        <v>791.6</v>
      </c>
    </row>
    <row r="20499" spans="1:8" x14ac:dyDescent="0.25">
      <c r="A20499">
        <v>21746922</v>
      </c>
      <c r="B20499">
        <v>1062</v>
      </c>
      <c r="C20499">
        <f t="shared" si="640"/>
        <v>21746.921999999999</v>
      </c>
      <c r="D20499">
        <f t="shared" si="641"/>
        <v>6.0408116666666665</v>
      </c>
      <c r="E20499">
        <v>789</v>
      </c>
      <c r="F20499">
        <v>794</v>
      </c>
      <c r="G20499">
        <v>5</v>
      </c>
      <c r="H20499">
        <v>792.4</v>
      </c>
    </row>
    <row r="20500" spans="1:8" x14ac:dyDescent="0.25">
      <c r="A20500">
        <v>21747985</v>
      </c>
      <c r="B20500">
        <v>1063</v>
      </c>
      <c r="C20500">
        <f t="shared" si="640"/>
        <v>21747.985000000001</v>
      </c>
      <c r="D20500">
        <f t="shared" si="641"/>
        <v>6.0411069444444445</v>
      </c>
      <c r="E20500">
        <v>789</v>
      </c>
      <c r="F20500">
        <v>794</v>
      </c>
      <c r="G20500">
        <v>5</v>
      </c>
      <c r="H20500">
        <v>791.22</v>
      </c>
    </row>
    <row r="20501" spans="1:8" x14ac:dyDescent="0.25">
      <c r="A20501">
        <v>21749047</v>
      </c>
      <c r="B20501">
        <v>1062</v>
      </c>
      <c r="C20501">
        <f t="shared" si="640"/>
        <v>21749.046999999999</v>
      </c>
      <c r="D20501">
        <f t="shared" si="641"/>
        <v>6.041401944444444</v>
      </c>
      <c r="E20501">
        <v>790</v>
      </c>
      <c r="F20501">
        <v>794</v>
      </c>
      <c r="G20501">
        <v>4</v>
      </c>
      <c r="H20501">
        <v>792.57</v>
      </c>
    </row>
    <row r="20502" spans="1:8" x14ac:dyDescent="0.25">
      <c r="A20502">
        <v>21750109</v>
      </c>
      <c r="B20502">
        <v>1062</v>
      </c>
      <c r="C20502">
        <f t="shared" si="640"/>
        <v>21750.109</v>
      </c>
      <c r="D20502">
        <f t="shared" si="641"/>
        <v>6.0416969444444444</v>
      </c>
      <c r="E20502">
        <v>789</v>
      </c>
      <c r="F20502">
        <v>794</v>
      </c>
      <c r="G20502">
        <v>5</v>
      </c>
      <c r="H20502">
        <v>791.51</v>
      </c>
    </row>
    <row r="20503" spans="1:8" x14ac:dyDescent="0.25">
      <c r="A20503">
        <v>21751171</v>
      </c>
      <c r="B20503">
        <v>1062</v>
      </c>
      <c r="C20503">
        <f t="shared" si="640"/>
        <v>21751.170999999998</v>
      </c>
      <c r="D20503">
        <f t="shared" si="641"/>
        <v>6.0419919444444439</v>
      </c>
      <c r="E20503">
        <v>789</v>
      </c>
      <c r="F20503">
        <v>794</v>
      </c>
      <c r="G20503">
        <v>5</v>
      </c>
      <c r="H20503">
        <v>791.91</v>
      </c>
    </row>
    <row r="20504" spans="1:8" x14ac:dyDescent="0.25">
      <c r="A20504">
        <v>21752232</v>
      </c>
      <c r="B20504">
        <v>1061</v>
      </c>
      <c r="C20504">
        <f t="shared" si="640"/>
        <v>21752.232</v>
      </c>
      <c r="D20504">
        <f t="shared" si="641"/>
        <v>6.0422866666666666</v>
      </c>
      <c r="E20504">
        <v>789</v>
      </c>
      <c r="F20504">
        <v>794</v>
      </c>
      <c r="G20504">
        <v>5</v>
      </c>
      <c r="H20504">
        <v>792.15</v>
      </c>
    </row>
    <row r="20505" spans="1:8" x14ac:dyDescent="0.25">
      <c r="A20505">
        <v>21753294</v>
      </c>
      <c r="B20505">
        <v>1062</v>
      </c>
      <c r="C20505">
        <f t="shared" si="640"/>
        <v>21753.294000000002</v>
      </c>
      <c r="D20505">
        <f t="shared" si="641"/>
        <v>6.042581666666667</v>
      </c>
      <c r="E20505">
        <v>789</v>
      </c>
      <c r="F20505">
        <v>795</v>
      </c>
      <c r="G20505">
        <v>6</v>
      </c>
      <c r="H20505">
        <v>791.25</v>
      </c>
    </row>
    <row r="20506" spans="1:8" x14ac:dyDescent="0.25">
      <c r="A20506">
        <v>21754356</v>
      </c>
      <c r="B20506">
        <v>1062</v>
      </c>
      <c r="C20506">
        <f t="shared" si="640"/>
        <v>21754.356</v>
      </c>
      <c r="D20506">
        <f t="shared" si="641"/>
        <v>6.0428766666666665</v>
      </c>
      <c r="E20506">
        <v>789</v>
      </c>
      <c r="F20506">
        <v>795</v>
      </c>
      <c r="G20506">
        <v>6</v>
      </c>
      <c r="H20506">
        <v>792.88</v>
      </c>
    </row>
    <row r="20507" spans="1:8" x14ac:dyDescent="0.25">
      <c r="A20507">
        <v>21755418</v>
      </c>
      <c r="B20507">
        <v>1062</v>
      </c>
      <c r="C20507">
        <f t="shared" si="640"/>
        <v>21755.418000000001</v>
      </c>
      <c r="D20507">
        <f t="shared" si="641"/>
        <v>6.0431716666666668</v>
      </c>
      <c r="E20507">
        <v>788</v>
      </c>
      <c r="F20507">
        <v>794</v>
      </c>
      <c r="G20507">
        <v>6</v>
      </c>
      <c r="H20507">
        <v>791.41</v>
      </c>
    </row>
    <row r="20508" spans="1:8" x14ac:dyDescent="0.25">
      <c r="A20508">
        <v>21756480</v>
      </c>
      <c r="B20508">
        <v>1062</v>
      </c>
      <c r="C20508">
        <f t="shared" si="640"/>
        <v>21756.48</v>
      </c>
      <c r="D20508">
        <f t="shared" si="641"/>
        <v>6.0434666666666663</v>
      </c>
      <c r="E20508">
        <v>790</v>
      </c>
      <c r="F20508">
        <v>794</v>
      </c>
      <c r="G20508">
        <v>4</v>
      </c>
      <c r="H20508">
        <v>792.2</v>
      </c>
    </row>
    <row r="20509" spans="1:8" x14ac:dyDescent="0.25">
      <c r="A20509">
        <v>21757542</v>
      </c>
      <c r="B20509">
        <v>1062</v>
      </c>
      <c r="C20509">
        <f t="shared" si="640"/>
        <v>21757.542000000001</v>
      </c>
      <c r="D20509">
        <f t="shared" si="641"/>
        <v>6.0437616666666667</v>
      </c>
      <c r="E20509">
        <v>789</v>
      </c>
      <c r="F20509">
        <v>794</v>
      </c>
      <c r="G20509">
        <v>5</v>
      </c>
      <c r="H20509">
        <v>792.17</v>
      </c>
    </row>
    <row r="20510" spans="1:8" x14ac:dyDescent="0.25">
      <c r="A20510">
        <v>21758604</v>
      </c>
      <c r="B20510">
        <v>1062</v>
      </c>
      <c r="C20510">
        <f t="shared" si="640"/>
        <v>21758.603999999999</v>
      </c>
      <c r="D20510">
        <f t="shared" si="641"/>
        <v>6.0440566666666662</v>
      </c>
      <c r="E20510">
        <v>789</v>
      </c>
      <c r="F20510">
        <v>794</v>
      </c>
      <c r="G20510">
        <v>5</v>
      </c>
      <c r="H20510">
        <v>791.35</v>
      </c>
    </row>
    <row r="20511" spans="1:8" x14ac:dyDescent="0.25">
      <c r="A20511">
        <v>21759666</v>
      </c>
      <c r="B20511">
        <v>1062</v>
      </c>
      <c r="C20511">
        <f t="shared" si="640"/>
        <v>21759.666000000001</v>
      </c>
      <c r="D20511">
        <f t="shared" si="641"/>
        <v>6.0443516666666666</v>
      </c>
      <c r="E20511">
        <v>790</v>
      </c>
      <c r="F20511">
        <v>794</v>
      </c>
      <c r="G20511">
        <v>4</v>
      </c>
      <c r="H20511">
        <v>792.65</v>
      </c>
    </row>
    <row r="20512" spans="1:8" x14ac:dyDescent="0.25">
      <c r="A20512">
        <v>21760728</v>
      </c>
      <c r="B20512">
        <v>1062</v>
      </c>
      <c r="C20512">
        <f t="shared" si="640"/>
        <v>21760.727999999999</v>
      </c>
      <c r="D20512">
        <f t="shared" si="641"/>
        <v>6.0446466666666661</v>
      </c>
      <c r="E20512">
        <v>789</v>
      </c>
      <c r="F20512">
        <v>794</v>
      </c>
      <c r="G20512">
        <v>5</v>
      </c>
      <c r="H20512">
        <v>791.18</v>
      </c>
    </row>
    <row r="20513" spans="1:8" x14ac:dyDescent="0.25">
      <c r="A20513">
        <v>21761789</v>
      </c>
      <c r="B20513">
        <v>1061</v>
      </c>
      <c r="C20513">
        <f t="shared" si="640"/>
        <v>21761.789000000001</v>
      </c>
      <c r="D20513">
        <f t="shared" si="641"/>
        <v>6.0449413888888888</v>
      </c>
      <c r="E20513">
        <v>789</v>
      </c>
      <c r="F20513">
        <v>794</v>
      </c>
      <c r="G20513">
        <v>5</v>
      </c>
      <c r="H20513">
        <v>792.29</v>
      </c>
    </row>
    <row r="20514" spans="1:8" x14ac:dyDescent="0.25">
      <c r="A20514">
        <v>21762851</v>
      </c>
      <c r="B20514">
        <v>1062</v>
      </c>
      <c r="C20514">
        <f t="shared" si="640"/>
        <v>21762.850999999999</v>
      </c>
      <c r="D20514">
        <f t="shared" si="641"/>
        <v>6.0452363888888883</v>
      </c>
      <c r="E20514">
        <v>790</v>
      </c>
      <c r="F20514">
        <v>795</v>
      </c>
      <c r="G20514">
        <v>5</v>
      </c>
      <c r="H20514">
        <v>792.03</v>
      </c>
    </row>
    <row r="20515" spans="1:8" x14ac:dyDescent="0.25">
      <c r="A20515">
        <v>21763913</v>
      </c>
      <c r="B20515">
        <v>1062</v>
      </c>
      <c r="C20515">
        <f t="shared" si="640"/>
        <v>21763.913</v>
      </c>
      <c r="D20515">
        <f t="shared" si="641"/>
        <v>6.0455313888888886</v>
      </c>
      <c r="E20515">
        <v>789</v>
      </c>
      <c r="F20515">
        <v>795</v>
      </c>
      <c r="G20515">
        <v>6</v>
      </c>
      <c r="H20515">
        <v>791.64</v>
      </c>
    </row>
    <row r="20516" spans="1:8" x14ac:dyDescent="0.25">
      <c r="A20516">
        <v>21764975</v>
      </c>
      <c r="B20516">
        <v>1062</v>
      </c>
      <c r="C20516">
        <f t="shared" si="640"/>
        <v>21764.974999999999</v>
      </c>
      <c r="D20516">
        <f t="shared" si="641"/>
        <v>6.0458263888888881</v>
      </c>
      <c r="E20516">
        <v>789</v>
      </c>
      <c r="F20516">
        <v>795</v>
      </c>
      <c r="G20516">
        <v>6</v>
      </c>
      <c r="H20516">
        <v>792.65</v>
      </c>
    </row>
    <row r="20517" spans="1:8" x14ac:dyDescent="0.25">
      <c r="A20517">
        <v>21766037</v>
      </c>
      <c r="B20517">
        <v>1062</v>
      </c>
      <c r="C20517">
        <f t="shared" si="640"/>
        <v>21766.037</v>
      </c>
      <c r="D20517">
        <f t="shared" si="641"/>
        <v>6.0461213888888894</v>
      </c>
      <c r="E20517">
        <v>789</v>
      </c>
      <c r="F20517">
        <v>794</v>
      </c>
      <c r="G20517">
        <v>5</v>
      </c>
      <c r="H20517">
        <v>791.04</v>
      </c>
    </row>
    <row r="20518" spans="1:8" x14ac:dyDescent="0.25">
      <c r="A20518">
        <v>21767099</v>
      </c>
      <c r="B20518">
        <v>1062</v>
      </c>
      <c r="C20518">
        <f t="shared" si="640"/>
        <v>21767.098999999998</v>
      </c>
      <c r="D20518">
        <f t="shared" si="641"/>
        <v>6.046416388888888</v>
      </c>
      <c r="E20518">
        <v>789</v>
      </c>
      <c r="F20518">
        <v>794</v>
      </c>
      <c r="G20518">
        <v>5</v>
      </c>
      <c r="H20518">
        <v>792.55</v>
      </c>
    </row>
    <row r="20519" spans="1:8" x14ac:dyDescent="0.25">
      <c r="A20519">
        <v>21768161</v>
      </c>
      <c r="B20519">
        <v>1062</v>
      </c>
      <c r="C20519">
        <f t="shared" si="640"/>
        <v>21768.161</v>
      </c>
      <c r="D20519">
        <f t="shared" si="641"/>
        <v>6.0467113888888893</v>
      </c>
      <c r="E20519">
        <v>789</v>
      </c>
      <c r="F20519">
        <v>794</v>
      </c>
      <c r="G20519">
        <v>5</v>
      </c>
      <c r="H20519">
        <v>791.67</v>
      </c>
    </row>
    <row r="20520" spans="1:8" x14ac:dyDescent="0.25">
      <c r="A20520">
        <v>21769223</v>
      </c>
      <c r="B20520">
        <v>1062</v>
      </c>
      <c r="C20520">
        <f t="shared" si="640"/>
        <v>21769.223000000002</v>
      </c>
      <c r="D20520">
        <f t="shared" si="641"/>
        <v>6.0470063888888896</v>
      </c>
      <c r="E20520">
        <v>789</v>
      </c>
      <c r="F20520">
        <v>794</v>
      </c>
      <c r="G20520">
        <v>5</v>
      </c>
      <c r="H20520">
        <v>791.83</v>
      </c>
    </row>
    <row r="20521" spans="1:8" x14ac:dyDescent="0.25">
      <c r="A20521">
        <v>21770285</v>
      </c>
      <c r="B20521">
        <v>1062</v>
      </c>
      <c r="C20521">
        <f t="shared" si="640"/>
        <v>21770.285</v>
      </c>
      <c r="D20521">
        <f t="shared" si="641"/>
        <v>6.0473013888888891</v>
      </c>
      <c r="E20521">
        <v>789</v>
      </c>
      <c r="F20521">
        <v>794</v>
      </c>
      <c r="G20521">
        <v>5</v>
      </c>
      <c r="H20521">
        <v>792.26</v>
      </c>
    </row>
    <row r="20522" spans="1:8" x14ac:dyDescent="0.25">
      <c r="A20522">
        <v>21771346</v>
      </c>
      <c r="B20522">
        <v>1061</v>
      </c>
      <c r="C20522">
        <f t="shared" si="640"/>
        <v>21771.346000000001</v>
      </c>
      <c r="D20522">
        <f t="shared" si="641"/>
        <v>6.0475961111111118</v>
      </c>
      <c r="E20522">
        <v>788</v>
      </c>
      <c r="F20522">
        <v>794</v>
      </c>
      <c r="G20522">
        <v>6</v>
      </c>
      <c r="H20522">
        <v>791.1</v>
      </c>
    </row>
    <row r="20523" spans="1:8" x14ac:dyDescent="0.25">
      <c r="A20523">
        <v>21772408</v>
      </c>
      <c r="B20523">
        <v>1062</v>
      </c>
      <c r="C20523">
        <f t="shared" si="640"/>
        <v>21772.407999999999</v>
      </c>
      <c r="D20523">
        <f t="shared" si="641"/>
        <v>6.0478911111111113</v>
      </c>
      <c r="E20523">
        <v>789</v>
      </c>
      <c r="F20523">
        <v>794</v>
      </c>
      <c r="G20523">
        <v>5</v>
      </c>
      <c r="H20523">
        <v>792.81</v>
      </c>
    </row>
    <row r="20524" spans="1:8" x14ac:dyDescent="0.25">
      <c r="A20524">
        <v>21773470</v>
      </c>
      <c r="B20524">
        <v>1062</v>
      </c>
      <c r="C20524">
        <f t="shared" si="640"/>
        <v>21773.47</v>
      </c>
      <c r="D20524">
        <f t="shared" si="641"/>
        <v>6.0481861111111117</v>
      </c>
      <c r="E20524">
        <v>789</v>
      </c>
      <c r="F20524">
        <v>794</v>
      </c>
      <c r="G20524">
        <v>5</v>
      </c>
      <c r="H20524">
        <v>791.55</v>
      </c>
    </row>
    <row r="20525" spans="1:8" x14ac:dyDescent="0.25">
      <c r="A20525">
        <v>21774532</v>
      </c>
      <c r="B20525">
        <v>1062</v>
      </c>
      <c r="C20525">
        <f t="shared" si="640"/>
        <v>21774.531999999999</v>
      </c>
      <c r="D20525">
        <f t="shared" si="641"/>
        <v>6.0484811111111112</v>
      </c>
      <c r="E20525">
        <v>789</v>
      </c>
      <c r="F20525">
        <v>794</v>
      </c>
      <c r="G20525">
        <v>5</v>
      </c>
      <c r="H20525">
        <v>791.98</v>
      </c>
    </row>
    <row r="20526" spans="1:8" x14ac:dyDescent="0.25">
      <c r="A20526">
        <v>21775594</v>
      </c>
      <c r="B20526">
        <v>1062</v>
      </c>
      <c r="C20526">
        <f t="shared" si="640"/>
        <v>21775.594000000001</v>
      </c>
      <c r="D20526">
        <f t="shared" si="641"/>
        <v>6.0487761111111116</v>
      </c>
      <c r="E20526">
        <v>789</v>
      </c>
      <c r="F20526">
        <v>794</v>
      </c>
      <c r="G20526">
        <v>5</v>
      </c>
      <c r="H20526">
        <v>792.31</v>
      </c>
    </row>
    <row r="20527" spans="1:8" x14ac:dyDescent="0.25">
      <c r="A20527">
        <v>21776656</v>
      </c>
      <c r="B20527">
        <v>1062</v>
      </c>
      <c r="C20527">
        <f t="shared" si="640"/>
        <v>21776.655999999999</v>
      </c>
      <c r="D20527">
        <f t="shared" si="641"/>
        <v>6.0490711111111111</v>
      </c>
      <c r="E20527">
        <v>789</v>
      </c>
      <c r="F20527">
        <v>794</v>
      </c>
      <c r="G20527">
        <v>5</v>
      </c>
      <c r="H20527">
        <v>791.15</v>
      </c>
    </row>
    <row r="20528" spans="1:8" x14ac:dyDescent="0.25">
      <c r="A20528">
        <v>21777718</v>
      </c>
      <c r="B20528">
        <v>1062</v>
      </c>
      <c r="C20528">
        <f t="shared" si="640"/>
        <v>21777.718000000001</v>
      </c>
      <c r="D20528">
        <f t="shared" si="641"/>
        <v>6.0493661111111114</v>
      </c>
      <c r="E20528">
        <v>790</v>
      </c>
      <c r="F20528">
        <v>794</v>
      </c>
      <c r="G20528">
        <v>4</v>
      </c>
      <c r="H20528">
        <v>792.7</v>
      </c>
    </row>
    <row r="20529" spans="1:8" x14ac:dyDescent="0.25">
      <c r="A20529">
        <v>21778780</v>
      </c>
      <c r="B20529">
        <v>1062</v>
      </c>
      <c r="C20529">
        <f t="shared" si="640"/>
        <v>21778.78</v>
      </c>
      <c r="D20529">
        <f t="shared" si="641"/>
        <v>6.0496611111111109</v>
      </c>
      <c r="E20529">
        <v>789</v>
      </c>
      <c r="F20529">
        <v>794</v>
      </c>
      <c r="G20529">
        <v>5</v>
      </c>
      <c r="H20529">
        <v>791.27</v>
      </c>
    </row>
    <row r="20530" spans="1:8" x14ac:dyDescent="0.25">
      <c r="A20530">
        <v>21779842</v>
      </c>
      <c r="B20530">
        <v>1062</v>
      </c>
      <c r="C20530">
        <f t="shared" si="640"/>
        <v>21779.842000000001</v>
      </c>
      <c r="D20530">
        <f t="shared" si="641"/>
        <v>6.0499561111111113</v>
      </c>
      <c r="E20530">
        <v>789</v>
      </c>
      <c r="F20530">
        <v>794</v>
      </c>
      <c r="G20530">
        <v>5</v>
      </c>
      <c r="H20530">
        <v>792.23</v>
      </c>
    </row>
    <row r="20531" spans="1:8" x14ac:dyDescent="0.25">
      <c r="A20531">
        <v>21780903</v>
      </c>
      <c r="B20531">
        <v>1061</v>
      </c>
      <c r="C20531">
        <f t="shared" si="640"/>
        <v>21780.902999999998</v>
      </c>
      <c r="D20531">
        <f t="shared" si="641"/>
        <v>6.0502508333333331</v>
      </c>
      <c r="E20531">
        <v>789</v>
      </c>
      <c r="F20531">
        <v>794</v>
      </c>
      <c r="G20531">
        <v>5</v>
      </c>
      <c r="H20531">
        <v>791.97</v>
      </c>
    </row>
    <row r="20532" spans="1:8" x14ac:dyDescent="0.25">
      <c r="A20532">
        <v>21781965</v>
      </c>
      <c r="B20532">
        <v>1062</v>
      </c>
      <c r="C20532">
        <f t="shared" si="640"/>
        <v>21781.965</v>
      </c>
      <c r="D20532">
        <f t="shared" si="641"/>
        <v>6.0505458333333335</v>
      </c>
      <c r="E20532">
        <v>789</v>
      </c>
      <c r="F20532">
        <v>794</v>
      </c>
      <c r="G20532">
        <v>5</v>
      </c>
      <c r="H20532">
        <v>791.35</v>
      </c>
    </row>
    <row r="20533" spans="1:8" x14ac:dyDescent="0.25">
      <c r="A20533">
        <v>21783027</v>
      </c>
      <c r="B20533">
        <v>1062</v>
      </c>
      <c r="C20533">
        <f t="shared" si="640"/>
        <v>21783.026999999998</v>
      </c>
      <c r="D20533">
        <f t="shared" si="641"/>
        <v>6.050840833333333</v>
      </c>
      <c r="E20533">
        <v>790</v>
      </c>
      <c r="F20533">
        <v>794</v>
      </c>
      <c r="G20533">
        <v>4</v>
      </c>
      <c r="H20533">
        <v>792.69</v>
      </c>
    </row>
    <row r="20534" spans="1:8" x14ac:dyDescent="0.25">
      <c r="A20534">
        <v>21784090</v>
      </c>
      <c r="B20534">
        <v>1063</v>
      </c>
      <c r="C20534">
        <f t="shared" si="640"/>
        <v>21784.09</v>
      </c>
      <c r="D20534">
        <f t="shared" si="641"/>
        <v>6.051136111111111</v>
      </c>
      <c r="E20534">
        <v>789</v>
      </c>
      <c r="F20534">
        <v>794</v>
      </c>
      <c r="G20534">
        <v>5</v>
      </c>
      <c r="H20534">
        <v>791.11</v>
      </c>
    </row>
    <row r="20535" spans="1:8" x14ac:dyDescent="0.25">
      <c r="A20535">
        <v>21785152</v>
      </c>
      <c r="B20535">
        <v>1062</v>
      </c>
      <c r="C20535">
        <f t="shared" si="640"/>
        <v>21785.151999999998</v>
      </c>
      <c r="D20535">
        <f t="shared" si="641"/>
        <v>6.0514311111111105</v>
      </c>
      <c r="E20535">
        <v>788</v>
      </c>
      <c r="F20535">
        <v>794</v>
      </c>
      <c r="G20535">
        <v>6</v>
      </c>
      <c r="H20535">
        <v>792.34</v>
      </c>
    </row>
    <row r="20536" spans="1:8" x14ac:dyDescent="0.25">
      <c r="A20536">
        <v>21786214</v>
      </c>
      <c r="B20536">
        <v>1062</v>
      </c>
      <c r="C20536">
        <f t="shared" si="640"/>
        <v>21786.214</v>
      </c>
      <c r="D20536">
        <f t="shared" si="641"/>
        <v>6.0517261111111109</v>
      </c>
      <c r="E20536">
        <v>788</v>
      </c>
      <c r="F20536">
        <v>794</v>
      </c>
      <c r="G20536">
        <v>6</v>
      </c>
      <c r="H20536">
        <v>791.84</v>
      </c>
    </row>
    <row r="20537" spans="1:8" x14ac:dyDescent="0.25">
      <c r="A20537">
        <v>21787276</v>
      </c>
      <c r="B20537">
        <v>1062</v>
      </c>
      <c r="C20537">
        <f t="shared" si="640"/>
        <v>21787.276000000002</v>
      </c>
      <c r="D20537">
        <f t="shared" si="641"/>
        <v>6.0520211111111113</v>
      </c>
      <c r="E20537">
        <v>789</v>
      </c>
      <c r="F20537">
        <v>794</v>
      </c>
      <c r="G20537">
        <v>5</v>
      </c>
      <c r="H20537">
        <v>791.71</v>
      </c>
    </row>
    <row r="20538" spans="1:8" x14ac:dyDescent="0.25">
      <c r="A20538">
        <v>21788338</v>
      </c>
      <c r="B20538">
        <v>1062</v>
      </c>
      <c r="C20538">
        <f t="shared" si="640"/>
        <v>21788.338</v>
      </c>
      <c r="D20538">
        <f t="shared" si="641"/>
        <v>6.0523161111111108</v>
      </c>
      <c r="E20538">
        <v>790</v>
      </c>
      <c r="F20538">
        <v>794</v>
      </c>
      <c r="G20538">
        <v>4</v>
      </c>
      <c r="H20538">
        <v>792.62</v>
      </c>
    </row>
    <row r="20539" spans="1:8" x14ac:dyDescent="0.25">
      <c r="A20539">
        <v>21789400</v>
      </c>
      <c r="B20539">
        <v>1062</v>
      </c>
      <c r="C20539">
        <f t="shared" si="640"/>
        <v>21789.4</v>
      </c>
      <c r="D20539">
        <f t="shared" si="641"/>
        <v>6.0526111111111112</v>
      </c>
      <c r="E20539">
        <v>789</v>
      </c>
      <c r="F20539">
        <v>794</v>
      </c>
      <c r="G20539">
        <v>5</v>
      </c>
      <c r="H20539">
        <v>791.07</v>
      </c>
    </row>
    <row r="20540" spans="1:8" x14ac:dyDescent="0.25">
      <c r="A20540">
        <v>21790461</v>
      </c>
      <c r="B20540">
        <v>1061</v>
      </c>
      <c r="C20540">
        <f t="shared" si="640"/>
        <v>21790.460999999999</v>
      </c>
      <c r="D20540">
        <f t="shared" si="641"/>
        <v>6.052905833333333</v>
      </c>
      <c r="E20540">
        <v>790</v>
      </c>
      <c r="F20540">
        <v>794</v>
      </c>
      <c r="G20540">
        <v>4</v>
      </c>
      <c r="H20540">
        <v>792.55</v>
      </c>
    </row>
    <row r="20541" spans="1:8" x14ac:dyDescent="0.25">
      <c r="A20541">
        <v>21791523</v>
      </c>
      <c r="B20541">
        <v>1062</v>
      </c>
      <c r="C20541">
        <f t="shared" si="640"/>
        <v>21791.523000000001</v>
      </c>
      <c r="D20541">
        <f t="shared" si="641"/>
        <v>6.0532008333333334</v>
      </c>
      <c r="E20541">
        <v>788</v>
      </c>
      <c r="F20541">
        <v>794</v>
      </c>
      <c r="G20541">
        <v>6</v>
      </c>
      <c r="H20541">
        <v>791.56</v>
      </c>
    </row>
    <row r="20542" spans="1:8" x14ac:dyDescent="0.25">
      <c r="A20542">
        <v>21792585</v>
      </c>
      <c r="B20542">
        <v>1062</v>
      </c>
      <c r="C20542">
        <f t="shared" si="640"/>
        <v>21792.584999999999</v>
      </c>
      <c r="D20542">
        <f t="shared" si="641"/>
        <v>6.0534958333333329</v>
      </c>
      <c r="E20542">
        <v>789</v>
      </c>
      <c r="F20542">
        <v>794</v>
      </c>
      <c r="G20542">
        <v>5</v>
      </c>
      <c r="H20542">
        <v>791.87</v>
      </c>
    </row>
    <row r="20543" spans="1:8" x14ac:dyDescent="0.25">
      <c r="A20543">
        <v>21793647</v>
      </c>
      <c r="B20543">
        <v>1062</v>
      </c>
      <c r="C20543">
        <f t="shared" si="640"/>
        <v>21793.647000000001</v>
      </c>
      <c r="D20543">
        <f t="shared" si="641"/>
        <v>6.0537908333333332</v>
      </c>
      <c r="E20543">
        <v>788</v>
      </c>
      <c r="F20543">
        <v>794</v>
      </c>
      <c r="G20543">
        <v>6</v>
      </c>
      <c r="H20543">
        <v>792.22</v>
      </c>
    </row>
    <row r="20544" spans="1:8" x14ac:dyDescent="0.25">
      <c r="A20544">
        <v>21794709</v>
      </c>
      <c r="B20544">
        <v>1062</v>
      </c>
      <c r="C20544">
        <f t="shared" si="640"/>
        <v>21794.708999999999</v>
      </c>
      <c r="D20544">
        <f t="shared" si="641"/>
        <v>6.0540858333333327</v>
      </c>
      <c r="E20544">
        <v>789</v>
      </c>
      <c r="F20544">
        <v>794</v>
      </c>
      <c r="G20544">
        <v>5</v>
      </c>
      <c r="H20544">
        <v>791.19</v>
      </c>
    </row>
    <row r="20545" spans="1:8" x14ac:dyDescent="0.25">
      <c r="A20545">
        <v>21795771</v>
      </c>
      <c r="B20545">
        <v>1062</v>
      </c>
      <c r="C20545">
        <f t="shared" si="640"/>
        <v>21795.771000000001</v>
      </c>
      <c r="D20545">
        <f t="shared" si="641"/>
        <v>6.0543808333333331</v>
      </c>
      <c r="E20545">
        <v>790</v>
      </c>
      <c r="F20545">
        <v>794</v>
      </c>
      <c r="G20545">
        <v>4</v>
      </c>
      <c r="H20545">
        <v>792.74</v>
      </c>
    </row>
    <row r="20546" spans="1:8" x14ac:dyDescent="0.25">
      <c r="A20546">
        <v>21796833</v>
      </c>
      <c r="B20546">
        <v>1062</v>
      </c>
      <c r="C20546">
        <f t="shared" si="640"/>
        <v>21796.832999999999</v>
      </c>
      <c r="D20546">
        <f t="shared" si="641"/>
        <v>6.0546758333333326</v>
      </c>
      <c r="E20546">
        <v>789</v>
      </c>
      <c r="F20546">
        <v>794</v>
      </c>
      <c r="G20546">
        <v>5</v>
      </c>
      <c r="H20546">
        <v>791.53</v>
      </c>
    </row>
    <row r="20547" spans="1:8" x14ac:dyDescent="0.25">
      <c r="A20547">
        <v>21797895</v>
      </c>
      <c r="B20547">
        <v>1062</v>
      </c>
      <c r="C20547">
        <f t="shared" si="640"/>
        <v>21797.895</v>
      </c>
      <c r="D20547">
        <f t="shared" si="641"/>
        <v>6.0549708333333339</v>
      </c>
      <c r="E20547">
        <v>788</v>
      </c>
      <c r="F20547">
        <v>794</v>
      </c>
      <c r="G20547">
        <v>6</v>
      </c>
      <c r="H20547">
        <v>792</v>
      </c>
    </row>
    <row r="20548" spans="1:8" x14ac:dyDescent="0.25">
      <c r="A20548">
        <v>21798957</v>
      </c>
      <c r="B20548">
        <v>1062</v>
      </c>
      <c r="C20548">
        <f t="shared" si="640"/>
        <v>21798.956999999999</v>
      </c>
      <c r="D20548">
        <f t="shared" si="641"/>
        <v>6.0552658333333333</v>
      </c>
      <c r="E20548">
        <v>789</v>
      </c>
      <c r="F20548">
        <v>794</v>
      </c>
      <c r="G20548">
        <v>5</v>
      </c>
      <c r="H20548">
        <v>792.1</v>
      </c>
    </row>
    <row r="20549" spans="1:8" x14ac:dyDescent="0.25">
      <c r="A20549">
        <v>21800018</v>
      </c>
      <c r="B20549">
        <v>1061</v>
      </c>
      <c r="C20549">
        <f t="shared" si="640"/>
        <v>21800.018</v>
      </c>
      <c r="D20549">
        <f t="shared" si="641"/>
        <v>6.0555605555555552</v>
      </c>
      <c r="E20549">
        <v>788</v>
      </c>
      <c r="F20549">
        <v>794</v>
      </c>
      <c r="G20549">
        <v>6</v>
      </c>
      <c r="H20549">
        <v>791.4</v>
      </c>
    </row>
    <row r="20550" spans="1:8" x14ac:dyDescent="0.25">
      <c r="A20550">
        <v>21801080</v>
      </c>
      <c r="B20550">
        <v>1062</v>
      </c>
      <c r="C20550">
        <f t="shared" si="640"/>
        <v>21801.08</v>
      </c>
      <c r="D20550">
        <f t="shared" si="641"/>
        <v>6.0558555555555564</v>
      </c>
      <c r="E20550">
        <v>789</v>
      </c>
      <c r="F20550">
        <v>794</v>
      </c>
      <c r="G20550">
        <v>5</v>
      </c>
      <c r="H20550">
        <v>792.67</v>
      </c>
    </row>
    <row r="20551" spans="1:8" x14ac:dyDescent="0.25">
      <c r="A20551">
        <v>21802142</v>
      </c>
      <c r="B20551">
        <v>1062</v>
      </c>
      <c r="C20551">
        <f t="shared" si="640"/>
        <v>21802.142</v>
      </c>
      <c r="D20551">
        <f t="shared" si="641"/>
        <v>6.0561505555555559</v>
      </c>
      <c r="E20551">
        <v>789</v>
      </c>
      <c r="F20551">
        <v>794</v>
      </c>
      <c r="G20551">
        <v>5</v>
      </c>
      <c r="H20551">
        <v>791.35</v>
      </c>
    </row>
    <row r="20552" spans="1:8" x14ac:dyDescent="0.25">
      <c r="A20552">
        <v>21803204</v>
      </c>
      <c r="B20552">
        <v>1062</v>
      </c>
      <c r="C20552">
        <f t="shared" si="640"/>
        <v>21803.204000000002</v>
      </c>
      <c r="D20552">
        <f t="shared" si="641"/>
        <v>6.0564455555555563</v>
      </c>
      <c r="E20552">
        <v>790</v>
      </c>
      <c r="F20552">
        <v>794</v>
      </c>
      <c r="G20552">
        <v>4</v>
      </c>
      <c r="H20552">
        <v>792.38</v>
      </c>
    </row>
    <row r="20553" spans="1:8" x14ac:dyDescent="0.25">
      <c r="A20553">
        <v>21804266</v>
      </c>
      <c r="B20553">
        <v>1062</v>
      </c>
      <c r="C20553">
        <f t="shared" si="640"/>
        <v>21804.266</v>
      </c>
      <c r="D20553">
        <f t="shared" si="641"/>
        <v>6.0567405555555558</v>
      </c>
      <c r="E20553">
        <v>789</v>
      </c>
      <c r="F20553">
        <v>794</v>
      </c>
      <c r="G20553">
        <v>5</v>
      </c>
      <c r="H20553">
        <v>792.04</v>
      </c>
    </row>
    <row r="20554" spans="1:8" x14ac:dyDescent="0.25">
      <c r="A20554">
        <v>21805328</v>
      </c>
      <c r="B20554">
        <v>1062</v>
      </c>
      <c r="C20554">
        <f t="shared" ref="C20554:C20617" si="642">A20554/1000</f>
        <v>21805.328000000001</v>
      </c>
      <c r="D20554">
        <f t="shared" ref="D20554:D20617" si="643">C20554/3600</f>
        <v>6.0570355555555562</v>
      </c>
      <c r="E20554">
        <v>789</v>
      </c>
      <c r="F20554">
        <v>794</v>
      </c>
      <c r="G20554">
        <v>5</v>
      </c>
      <c r="H20554">
        <v>791.56</v>
      </c>
    </row>
    <row r="20555" spans="1:8" x14ac:dyDescent="0.25">
      <c r="A20555">
        <v>21806390</v>
      </c>
      <c r="B20555">
        <v>1062</v>
      </c>
      <c r="C20555">
        <f t="shared" si="642"/>
        <v>21806.39</v>
      </c>
      <c r="D20555">
        <f t="shared" si="643"/>
        <v>6.0573305555555557</v>
      </c>
      <c r="E20555">
        <v>790</v>
      </c>
      <c r="F20555">
        <v>794</v>
      </c>
      <c r="G20555">
        <v>4</v>
      </c>
      <c r="H20555">
        <v>792.67</v>
      </c>
    </row>
    <row r="20556" spans="1:8" x14ac:dyDescent="0.25">
      <c r="A20556">
        <v>21807452</v>
      </c>
      <c r="B20556">
        <v>1062</v>
      </c>
      <c r="C20556">
        <f t="shared" si="642"/>
        <v>21807.452000000001</v>
      </c>
      <c r="D20556">
        <f t="shared" si="643"/>
        <v>6.057625555555556</v>
      </c>
      <c r="E20556">
        <v>788</v>
      </c>
      <c r="F20556">
        <v>794</v>
      </c>
      <c r="G20556">
        <v>6</v>
      </c>
      <c r="H20556">
        <v>791.02</v>
      </c>
    </row>
    <row r="20557" spans="1:8" x14ac:dyDescent="0.25">
      <c r="A20557">
        <v>21808514</v>
      </c>
      <c r="B20557">
        <v>1062</v>
      </c>
      <c r="C20557">
        <f t="shared" si="642"/>
        <v>21808.513999999999</v>
      </c>
      <c r="D20557">
        <f t="shared" si="643"/>
        <v>6.0579205555555555</v>
      </c>
      <c r="E20557">
        <v>789</v>
      </c>
      <c r="F20557">
        <v>794</v>
      </c>
      <c r="G20557">
        <v>5</v>
      </c>
      <c r="H20557">
        <v>792.52</v>
      </c>
    </row>
    <row r="20558" spans="1:8" x14ac:dyDescent="0.25">
      <c r="A20558">
        <v>21809575</v>
      </c>
      <c r="B20558">
        <v>1061</v>
      </c>
      <c r="C20558">
        <f t="shared" si="642"/>
        <v>21809.575000000001</v>
      </c>
      <c r="D20558">
        <f t="shared" si="643"/>
        <v>6.0582152777777782</v>
      </c>
      <c r="E20558">
        <v>788</v>
      </c>
      <c r="F20558">
        <v>794</v>
      </c>
      <c r="G20558">
        <v>6</v>
      </c>
      <c r="H20558">
        <v>791.81</v>
      </c>
    </row>
    <row r="20559" spans="1:8" x14ac:dyDescent="0.25">
      <c r="A20559">
        <v>21810637</v>
      </c>
      <c r="B20559">
        <v>1062</v>
      </c>
      <c r="C20559">
        <f t="shared" si="642"/>
        <v>21810.636999999999</v>
      </c>
      <c r="D20559">
        <f t="shared" si="643"/>
        <v>6.0585102777777777</v>
      </c>
      <c r="E20559">
        <v>789</v>
      </c>
      <c r="F20559">
        <v>794</v>
      </c>
      <c r="G20559">
        <v>5</v>
      </c>
      <c r="H20559">
        <v>791.69</v>
      </c>
    </row>
    <row r="20560" spans="1:8" x14ac:dyDescent="0.25">
      <c r="A20560">
        <v>21811699</v>
      </c>
      <c r="B20560">
        <v>1062</v>
      </c>
      <c r="C20560">
        <f t="shared" si="642"/>
        <v>21811.699000000001</v>
      </c>
      <c r="D20560">
        <f t="shared" si="643"/>
        <v>6.0588052777777781</v>
      </c>
      <c r="E20560">
        <v>789</v>
      </c>
      <c r="F20560">
        <v>794</v>
      </c>
      <c r="G20560">
        <v>5</v>
      </c>
      <c r="H20560">
        <v>792.35</v>
      </c>
    </row>
    <row r="20561" spans="1:8" x14ac:dyDescent="0.25">
      <c r="A20561">
        <v>21812761</v>
      </c>
      <c r="B20561">
        <v>1062</v>
      </c>
      <c r="C20561">
        <f t="shared" si="642"/>
        <v>21812.760999999999</v>
      </c>
      <c r="D20561">
        <f t="shared" si="643"/>
        <v>6.0591002777777776</v>
      </c>
      <c r="E20561">
        <v>789</v>
      </c>
      <c r="F20561">
        <v>794</v>
      </c>
      <c r="G20561">
        <v>5</v>
      </c>
      <c r="H20561">
        <v>791.05</v>
      </c>
    </row>
    <row r="20562" spans="1:8" x14ac:dyDescent="0.25">
      <c r="A20562">
        <v>21813823</v>
      </c>
      <c r="B20562">
        <v>1062</v>
      </c>
      <c r="C20562">
        <f t="shared" si="642"/>
        <v>21813.823</v>
      </c>
      <c r="D20562">
        <f t="shared" si="643"/>
        <v>6.059395277777778</v>
      </c>
      <c r="E20562">
        <v>790</v>
      </c>
      <c r="F20562">
        <v>794</v>
      </c>
      <c r="G20562">
        <v>4</v>
      </c>
      <c r="H20562">
        <v>792.65</v>
      </c>
    </row>
    <row r="20563" spans="1:8" x14ac:dyDescent="0.25">
      <c r="A20563">
        <v>21814885</v>
      </c>
      <c r="B20563">
        <v>1062</v>
      </c>
      <c r="C20563">
        <f t="shared" si="642"/>
        <v>21814.884999999998</v>
      </c>
      <c r="D20563">
        <f t="shared" si="643"/>
        <v>6.0596902777777775</v>
      </c>
      <c r="E20563">
        <v>788</v>
      </c>
      <c r="F20563">
        <v>794</v>
      </c>
      <c r="G20563">
        <v>6</v>
      </c>
      <c r="H20563">
        <v>791.47</v>
      </c>
    </row>
    <row r="20564" spans="1:8" x14ac:dyDescent="0.25">
      <c r="A20564">
        <v>21815947</v>
      </c>
      <c r="B20564">
        <v>1062</v>
      </c>
      <c r="C20564">
        <f t="shared" si="642"/>
        <v>21815.947</v>
      </c>
      <c r="D20564">
        <f t="shared" si="643"/>
        <v>6.0599852777777778</v>
      </c>
      <c r="E20564">
        <v>789</v>
      </c>
      <c r="F20564">
        <v>794</v>
      </c>
      <c r="G20564">
        <v>5</v>
      </c>
      <c r="H20564">
        <v>791.93</v>
      </c>
    </row>
    <row r="20565" spans="1:8" x14ac:dyDescent="0.25">
      <c r="A20565">
        <v>21817009</v>
      </c>
      <c r="B20565">
        <v>1062</v>
      </c>
      <c r="C20565">
        <f t="shared" si="642"/>
        <v>21817.008999999998</v>
      </c>
      <c r="D20565">
        <f t="shared" si="643"/>
        <v>6.0602802777777773</v>
      </c>
      <c r="E20565">
        <v>789</v>
      </c>
      <c r="F20565">
        <v>795</v>
      </c>
      <c r="G20565">
        <v>6</v>
      </c>
      <c r="H20565">
        <v>792.41</v>
      </c>
    </row>
    <row r="20566" spans="1:8" x14ac:dyDescent="0.25">
      <c r="A20566">
        <v>21818071</v>
      </c>
      <c r="B20566">
        <v>1062</v>
      </c>
      <c r="C20566">
        <f t="shared" si="642"/>
        <v>21818.071</v>
      </c>
      <c r="D20566">
        <f t="shared" si="643"/>
        <v>6.0605752777777777</v>
      </c>
      <c r="E20566">
        <v>789</v>
      </c>
      <c r="F20566">
        <v>794</v>
      </c>
      <c r="G20566">
        <v>5</v>
      </c>
      <c r="H20566">
        <v>791.22</v>
      </c>
    </row>
    <row r="20567" spans="1:8" x14ac:dyDescent="0.25">
      <c r="A20567">
        <v>21819132</v>
      </c>
      <c r="B20567">
        <v>1061</v>
      </c>
      <c r="C20567">
        <f t="shared" si="642"/>
        <v>21819.132000000001</v>
      </c>
      <c r="D20567">
        <f t="shared" si="643"/>
        <v>6.0608700000000004</v>
      </c>
      <c r="E20567">
        <v>790</v>
      </c>
      <c r="F20567">
        <v>794</v>
      </c>
      <c r="G20567">
        <v>4</v>
      </c>
      <c r="H20567">
        <v>792.73</v>
      </c>
    </row>
    <row r="20568" spans="1:8" x14ac:dyDescent="0.25">
      <c r="A20568">
        <v>21820195</v>
      </c>
      <c r="B20568">
        <v>1063</v>
      </c>
      <c r="C20568">
        <f t="shared" si="642"/>
        <v>21820.195</v>
      </c>
      <c r="D20568">
        <f t="shared" si="643"/>
        <v>6.0611652777777776</v>
      </c>
      <c r="E20568">
        <v>790</v>
      </c>
      <c r="F20568">
        <v>794</v>
      </c>
      <c r="G20568">
        <v>4</v>
      </c>
      <c r="H20568">
        <v>791.45</v>
      </c>
    </row>
    <row r="20569" spans="1:8" x14ac:dyDescent="0.25">
      <c r="A20569">
        <v>21821257</v>
      </c>
      <c r="B20569">
        <v>1062</v>
      </c>
      <c r="C20569">
        <f t="shared" si="642"/>
        <v>21821.257000000001</v>
      </c>
      <c r="D20569">
        <f t="shared" si="643"/>
        <v>6.061460277777778</v>
      </c>
      <c r="E20569">
        <v>789</v>
      </c>
      <c r="F20569">
        <v>794</v>
      </c>
      <c r="G20569">
        <v>5</v>
      </c>
      <c r="H20569">
        <v>792.18</v>
      </c>
    </row>
    <row r="20570" spans="1:8" x14ac:dyDescent="0.25">
      <c r="A20570">
        <v>21822319</v>
      </c>
      <c r="B20570">
        <v>1062</v>
      </c>
      <c r="C20570">
        <f t="shared" si="642"/>
        <v>21822.319</v>
      </c>
      <c r="D20570">
        <f t="shared" si="643"/>
        <v>6.0617552777777775</v>
      </c>
      <c r="E20570">
        <v>788</v>
      </c>
      <c r="F20570">
        <v>794</v>
      </c>
      <c r="G20570">
        <v>6</v>
      </c>
      <c r="H20570">
        <v>792.09</v>
      </c>
    </row>
    <row r="20571" spans="1:8" x14ac:dyDescent="0.25">
      <c r="A20571">
        <v>21823381</v>
      </c>
      <c r="B20571">
        <v>1062</v>
      </c>
      <c r="C20571">
        <f t="shared" si="642"/>
        <v>21823.381000000001</v>
      </c>
      <c r="D20571">
        <f t="shared" si="643"/>
        <v>6.0620502777777778</v>
      </c>
      <c r="E20571">
        <v>789</v>
      </c>
      <c r="F20571">
        <v>794</v>
      </c>
      <c r="G20571">
        <v>5</v>
      </c>
      <c r="H20571">
        <v>791.58</v>
      </c>
    </row>
    <row r="20572" spans="1:8" x14ac:dyDescent="0.25">
      <c r="A20572">
        <v>21824443</v>
      </c>
      <c r="B20572">
        <v>1062</v>
      </c>
      <c r="C20572">
        <f t="shared" si="642"/>
        <v>21824.442999999999</v>
      </c>
      <c r="D20572">
        <f t="shared" si="643"/>
        <v>6.0623452777777773</v>
      </c>
      <c r="E20572">
        <v>787</v>
      </c>
      <c r="F20572">
        <v>794</v>
      </c>
      <c r="G20572">
        <v>7</v>
      </c>
      <c r="H20572">
        <v>792.66</v>
      </c>
    </row>
    <row r="20573" spans="1:8" x14ac:dyDescent="0.25">
      <c r="A20573">
        <v>21825505</v>
      </c>
      <c r="B20573">
        <v>1062</v>
      </c>
      <c r="C20573">
        <f t="shared" si="642"/>
        <v>21825.505000000001</v>
      </c>
      <c r="D20573">
        <f t="shared" si="643"/>
        <v>6.0626402777777777</v>
      </c>
      <c r="E20573">
        <v>789</v>
      </c>
      <c r="F20573">
        <v>794</v>
      </c>
      <c r="G20573">
        <v>5</v>
      </c>
      <c r="H20573">
        <v>791.13</v>
      </c>
    </row>
    <row r="20574" spans="1:8" x14ac:dyDescent="0.25">
      <c r="A20574">
        <v>21826567</v>
      </c>
      <c r="B20574">
        <v>1062</v>
      </c>
      <c r="C20574">
        <f t="shared" si="642"/>
        <v>21826.566999999999</v>
      </c>
      <c r="D20574">
        <f t="shared" si="643"/>
        <v>6.0629352777777772</v>
      </c>
      <c r="E20574">
        <v>790</v>
      </c>
      <c r="F20574">
        <v>794</v>
      </c>
      <c r="G20574">
        <v>4</v>
      </c>
      <c r="H20574">
        <v>792.3</v>
      </c>
    </row>
    <row r="20575" spans="1:8" x14ac:dyDescent="0.25">
      <c r="A20575">
        <v>21827629</v>
      </c>
      <c r="B20575">
        <v>1062</v>
      </c>
      <c r="C20575">
        <f t="shared" si="642"/>
        <v>21827.629000000001</v>
      </c>
      <c r="D20575">
        <f t="shared" si="643"/>
        <v>6.0632302777777776</v>
      </c>
      <c r="E20575">
        <v>790</v>
      </c>
      <c r="F20575">
        <v>794</v>
      </c>
      <c r="G20575">
        <v>4</v>
      </c>
      <c r="H20575">
        <v>791.88</v>
      </c>
    </row>
    <row r="20576" spans="1:8" x14ac:dyDescent="0.25">
      <c r="A20576">
        <v>21828690</v>
      </c>
      <c r="B20576">
        <v>1061</v>
      </c>
      <c r="C20576">
        <f t="shared" si="642"/>
        <v>21828.69</v>
      </c>
      <c r="D20576">
        <f t="shared" si="643"/>
        <v>6.0635249999999994</v>
      </c>
      <c r="E20576">
        <v>789</v>
      </c>
      <c r="F20576">
        <v>794</v>
      </c>
      <c r="G20576">
        <v>5</v>
      </c>
      <c r="H20576">
        <v>791.62</v>
      </c>
    </row>
    <row r="20577" spans="1:8" x14ac:dyDescent="0.25">
      <c r="A20577">
        <v>21829752</v>
      </c>
      <c r="B20577">
        <v>1062</v>
      </c>
      <c r="C20577">
        <f t="shared" si="642"/>
        <v>21829.752</v>
      </c>
      <c r="D20577">
        <f t="shared" si="643"/>
        <v>6.0638199999999998</v>
      </c>
      <c r="E20577">
        <v>789</v>
      </c>
      <c r="F20577">
        <v>794</v>
      </c>
      <c r="G20577">
        <v>5</v>
      </c>
      <c r="H20577">
        <v>792.73</v>
      </c>
    </row>
    <row r="20578" spans="1:8" x14ac:dyDescent="0.25">
      <c r="A20578">
        <v>21830814</v>
      </c>
      <c r="B20578">
        <v>1062</v>
      </c>
      <c r="C20578">
        <f t="shared" si="642"/>
        <v>21830.813999999998</v>
      </c>
      <c r="D20578">
        <f t="shared" si="643"/>
        <v>6.0641149999999993</v>
      </c>
      <c r="E20578">
        <v>787</v>
      </c>
      <c r="F20578">
        <v>794</v>
      </c>
      <c r="G20578">
        <v>7</v>
      </c>
      <c r="H20578">
        <v>791.01</v>
      </c>
    </row>
    <row r="20579" spans="1:8" x14ac:dyDescent="0.25">
      <c r="A20579">
        <v>21831876</v>
      </c>
      <c r="B20579">
        <v>1062</v>
      </c>
      <c r="C20579">
        <f t="shared" si="642"/>
        <v>21831.876</v>
      </c>
      <c r="D20579">
        <f t="shared" si="643"/>
        <v>6.0644099999999996</v>
      </c>
      <c r="E20579">
        <v>790</v>
      </c>
      <c r="F20579">
        <v>794</v>
      </c>
      <c r="G20579">
        <v>4</v>
      </c>
      <c r="H20579">
        <v>792.59</v>
      </c>
    </row>
    <row r="20580" spans="1:8" x14ac:dyDescent="0.25">
      <c r="A20580">
        <v>21832938</v>
      </c>
      <c r="B20580">
        <v>1062</v>
      </c>
      <c r="C20580">
        <f t="shared" si="642"/>
        <v>21832.937999999998</v>
      </c>
      <c r="D20580">
        <f t="shared" si="643"/>
        <v>6.0647049999999991</v>
      </c>
      <c r="E20580">
        <v>789</v>
      </c>
      <c r="F20580">
        <v>794</v>
      </c>
      <c r="G20580">
        <v>5</v>
      </c>
      <c r="H20580">
        <v>791.8</v>
      </c>
    </row>
    <row r="20581" spans="1:8" x14ac:dyDescent="0.25">
      <c r="A20581">
        <v>21834000</v>
      </c>
      <c r="B20581">
        <v>1062</v>
      </c>
      <c r="C20581">
        <f t="shared" si="642"/>
        <v>21834</v>
      </c>
      <c r="D20581">
        <f t="shared" si="643"/>
        <v>6.0650000000000004</v>
      </c>
      <c r="E20581">
        <v>789</v>
      </c>
      <c r="F20581">
        <v>794</v>
      </c>
      <c r="G20581">
        <v>5</v>
      </c>
      <c r="H20581">
        <v>791.73</v>
      </c>
    </row>
    <row r="20582" spans="1:8" x14ac:dyDescent="0.25">
      <c r="A20582">
        <v>21835062</v>
      </c>
      <c r="B20582">
        <v>1062</v>
      </c>
      <c r="C20582">
        <f t="shared" si="642"/>
        <v>21835.062000000002</v>
      </c>
      <c r="D20582">
        <f t="shared" si="643"/>
        <v>6.0652950000000008</v>
      </c>
      <c r="E20582">
        <v>789</v>
      </c>
      <c r="F20582">
        <v>794</v>
      </c>
      <c r="G20582">
        <v>5</v>
      </c>
      <c r="H20582">
        <v>792.34</v>
      </c>
    </row>
    <row r="20583" spans="1:8" x14ac:dyDescent="0.25">
      <c r="A20583">
        <v>21836124</v>
      </c>
      <c r="B20583">
        <v>1062</v>
      </c>
      <c r="C20583">
        <f t="shared" si="642"/>
        <v>21836.124</v>
      </c>
      <c r="D20583">
        <f t="shared" si="643"/>
        <v>6.0655900000000003</v>
      </c>
      <c r="E20583">
        <v>788</v>
      </c>
      <c r="F20583">
        <v>794</v>
      </c>
      <c r="G20583">
        <v>6</v>
      </c>
      <c r="H20583">
        <v>791.08</v>
      </c>
    </row>
    <row r="20584" spans="1:8" x14ac:dyDescent="0.25">
      <c r="A20584">
        <v>21837186</v>
      </c>
      <c r="B20584">
        <v>1062</v>
      </c>
      <c r="C20584">
        <f t="shared" si="642"/>
        <v>21837.186000000002</v>
      </c>
      <c r="D20584">
        <f t="shared" si="643"/>
        <v>6.0658850000000006</v>
      </c>
      <c r="E20584">
        <v>789</v>
      </c>
      <c r="F20584">
        <v>794</v>
      </c>
      <c r="G20584">
        <v>5</v>
      </c>
      <c r="H20584">
        <v>792.83</v>
      </c>
    </row>
    <row r="20585" spans="1:8" x14ac:dyDescent="0.25">
      <c r="A20585">
        <v>21838247</v>
      </c>
      <c r="B20585">
        <v>1061</v>
      </c>
      <c r="C20585">
        <f t="shared" si="642"/>
        <v>21838.246999999999</v>
      </c>
      <c r="D20585">
        <f t="shared" si="643"/>
        <v>6.0661797222222225</v>
      </c>
      <c r="E20585">
        <v>790</v>
      </c>
      <c r="F20585">
        <v>794</v>
      </c>
      <c r="G20585">
        <v>4</v>
      </c>
      <c r="H20585">
        <v>791.49</v>
      </c>
    </row>
    <row r="20586" spans="1:8" x14ac:dyDescent="0.25">
      <c r="A20586">
        <v>21839309</v>
      </c>
      <c r="B20586">
        <v>1062</v>
      </c>
      <c r="C20586">
        <f t="shared" si="642"/>
        <v>21839.309000000001</v>
      </c>
      <c r="D20586">
        <f t="shared" si="643"/>
        <v>6.0664747222222228</v>
      </c>
      <c r="E20586">
        <v>789</v>
      </c>
      <c r="F20586">
        <v>794</v>
      </c>
      <c r="G20586">
        <v>5</v>
      </c>
      <c r="H20586">
        <v>791.99</v>
      </c>
    </row>
    <row r="20587" spans="1:8" x14ac:dyDescent="0.25">
      <c r="A20587">
        <v>21840371</v>
      </c>
      <c r="B20587">
        <v>1062</v>
      </c>
      <c r="C20587">
        <f t="shared" si="642"/>
        <v>21840.370999999999</v>
      </c>
      <c r="D20587">
        <f t="shared" si="643"/>
        <v>6.0667697222222223</v>
      </c>
      <c r="E20587">
        <v>789</v>
      </c>
      <c r="F20587">
        <v>794</v>
      </c>
      <c r="G20587">
        <v>5</v>
      </c>
      <c r="H20587">
        <v>792.27</v>
      </c>
    </row>
    <row r="20588" spans="1:8" x14ac:dyDescent="0.25">
      <c r="A20588">
        <v>21841433</v>
      </c>
      <c r="B20588">
        <v>1062</v>
      </c>
      <c r="C20588">
        <f t="shared" si="642"/>
        <v>21841.433000000001</v>
      </c>
      <c r="D20588">
        <f t="shared" si="643"/>
        <v>6.0670647222222227</v>
      </c>
      <c r="E20588">
        <v>789</v>
      </c>
      <c r="F20588">
        <v>794</v>
      </c>
      <c r="G20588">
        <v>5</v>
      </c>
      <c r="H20588">
        <v>791.32</v>
      </c>
    </row>
    <row r="20589" spans="1:8" x14ac:dyDescent="0.25">
      <c r="A20589">
        <v>21842495</v>
      </c>
      <c r="B20589">
        <v>1062</v>
      </c>
      <c r="C20589">
        <f t="shared" si="642"/>
        <v>21842.494999999999</v>
      </c>
      <c r="D20589">
        <f t="shared" si="643"/>
        <v>6.0673597222222222</v>
      </c>
      <c r="E20589">
        <v>789</v>
      </c>
      <c r="F20589">
        <v>794</v>
      </c>
      <c r="G20589">
        <v>5</v>
      </c>
      <c r="H20589">
        <v>792.8</v>
      </c>
    </row>
    <row r="20590" spans="1:8" x14ac:dyDescent="0.25">
      <c r="A20590">
        <v>21843557</v>
      </c>
      <c r="B20590">
        <v>1062</v>
      </c>
      <c r="C20590">
        <f t="shared" si="642"/>
        <v>21843.557000000001</v>
      </c>
      <c r="D20590">
        <f t="shared" si="643"/>
        <v>6.0676547222222226</v>
      </c>
      <c r="E20590">
        <v>788</v>
      </c>
      <c r="F20590">
        <v>794</v>
      </c>
      <c r="G20590">
        <v>6</v>
      </c>
      <c r="H20590">
        <v>791.26</v>
      </c>
    </row>
    <row r="20591" spans="1:8" x14ac:dyDescent="0.25">
      <c r="A20591">
        <v>21844619</v>
      </c>
      <c r="B20591">
        <v>1062</v>
      </c>
      <c r="C20591">
        <f t="shared" si="642"/>
        <v>21844.618999999999</v>
      </c>
      <c r="D20591">
        <f t="shared" si="643"/>
        <v>6.0679497222222221</v>
      </c>
      <c r="E20591">
        <v>789</v>
      </c>
      <c r="F20591">
        <v>794</v>
      </c>
      <c r="G20591">
        <v>5</v>
      </c>
      <c r="H20591">
        <v>792.33</v>
      </c>
    </row>
    <row r="20592" spans="1:8" x14ac:dyDescent="0.25">
      <c r="A20592">
        <v>21845681</v>
      </c>
      <c r="B20592">
        <v>1062</v>
      </c>
      <c r="C20592">
        <f t="shared" si="642"/>
        <v>21845.681</v>
      </c>
      <c r="D20592">
        <f t="shared" si="643"/>
        <v>6.0682447222222224</v>
      </c>
      <c r="E20592">
        <v>790</v>
      </c>
      <c r="F20592">
        <v>794</v>
      </c>
      <c r="G20592">
        <v>4</v>
      </c>
      <c r="H20592">
        <v>792.06</v>
      </c>
    </row>
    <row r="20593" spans="1:8" x14ac:dyDescent="0.25">
      <c r="A20593">
        <v>21846743</v>
      </c>
      <c r="B20593">
        <v>1062</v>
      </c>
      <c r="C20593">
        <f t="shared" si="642"/>
        <v>21846.742999999999</v>
      </c>
      <c r="D20593">
        <f t="shared" si="643"/>
        <v>6.0685397222222219</v>
      </c>
      <c r="E20593">
        <v>789</v>
      </c>
      <c r="F20593">
        <v>794</v>
      </c>
      <c r="G20593">
        <v>5</v>
      </c>
      <c r="H20593">
        <v>791.49</v>
      </c>
    </row>
    <row r="20594" spans="1:8" x14ac:dyDescent="0.25">
      <c r="A20594">
        <v>21847804</v>
      </c>
      <c r="B20594">
        <v>1061</v>
      </c>
      <c r="C20594">
        <f t="shared" si="642"/>
        <v>21847.804</v>
      </c>
      <c r="D20594">
        <f t="shared" si="643"/>
        <v>6.0688344444444446</v>
      </c>
      <c r="E20594">
        <v>790</v>
      </c>
      <c r="F20594">
        <v>794</v>
      </c>
      <c r="G20594">
        <v>4</v>
      </c>
      <c r="H20594">
        <v>792.6</v>
      </c>
    </row>
    <row r="20595" spans="1:8" x14ac:dyDescent="0.25">
      <c r="A20595">
        <v>21848866</v>
      </c>
      <c r="B20595">
        <v>1062</v>
      </c>
      <c r="C20595">
        <f t="shared" si="642"/>
        <v>21848.866000000002</v>
      </c>
      <c r="D20595">
        <f t="shared" si="643"/>
        <v>6.069129444444445</v>
      </c>
      <c r="E20595">
        <v>789</v>
      </c>
      <c r="F20595">
        <v>794</v>
      </c>
      <c r="G20595">
        <v>5</v>
      </c>
      <c r="H20595">
        <v>791.15</v>
      </c>
    </row>
    <row r="20596" spans="1:8" x14ac:dyDescent="0.25">
      <c r="A20596">
        <v>21849928</v>
      </c>
      <c r="B20596">
        <v>1062</v>
      </c>
      <c r="C20596">
        <f t="shared" si="642"/>
        <v>21849.928</v>
      </c>
      <c r="D20596">
        <f t="shared" si="643"/>
        <v>6.0694244444444445</v>
      </c>
      <c r="E20596">
        <v>789</v>
      </c>
      <c r="F20596">
        <v>794</v>
      </c>
      <c r="G20596">
        <v>5</v>
      </c>
      <c r="H20596">
        <v>792.31</v>
      </c>
    </row>
    <row r="20597" spans="1:8" x14ac:dyDescent="0.25">
      <c r="A20597">
        <v>21850990</v>
      </c>
      <c r="B20597">
        <v>1062</v>
      </c>
      <c r="C20597">
        <f t="shared" si="642"/>
        <v>21850.99</v>
      </c>
      <c r="D20597">
        <f t="shared" si="643"/>
        <v>6.0697194444444449</v>
      </c>
      <c r="E20597">
        <v>789</v>
      </c>
      <c r="F20597">
        <v>794</v>
      </c>
      <c r="G20597">
        <v>5</v>
      </c>
      <c r="H20597">
        <v>791.63</v>
      </c>
    </row>
    <row r="20598" spans="1:8" x14ac:dyDescent="0.25">
      <c r="A20598">
        <v>21852052</v>
      </c>
      <c r="B20598">
        <v>1062</v>
      </c>
      <c r="C20598">
        <f t="shared" si="642"/>
        <v>21852.052</v>
      </c>
      <c r="D20598">
        <f t="shared" si="643"/>
        <v>6.0700144444444444</v>
      </c>
      <c r="E20598">
        <v>789</v>
      </c>
      <c r="F20598">
        <v>794</v>
      </c>
      <c r="G20598">
        <v>5</v>
      </c>
      <c r="H20598">
        <v>791.73</v>
      </c>
    </row>
    <row r="20599" spans="1:8" x14ac:dyDescent="0.25">
      <c r="A20599">
        <v>21853114</v>
      </c>
      <c r="B20599">
        <v>1062</v>
      </c>
      <c r="C20599">
        <f t="shared" si="642"/>
        <v>21853.114000000001</v>
      </c>
      <c r="D20599">
        <f t="shared" si="643"/>
        <v>6.0703094444444448</v>
      </c>
      <c r="E20599">
        <v>789</v>
      </c>
      <c r="F20599">
        <v>794</v>
      </c>
      <c r="G20599">
        <v>5</v>
      </c>
      <c r="H20599">
        <v>792.33</v>
      </c>
    </row>
    <row r="20600" spans="1:8" x14ac:dyDescent="0.25">
      <c r="A20600">
        <v>21854176</v>
      </c>
      <c r="B20600">
        <v>1062</v>
      </c>
      <c r="C20600">
        <f t="shared" si="642"/>
        <v>21854.175999999999</v>
      </c>
      <c r="D20600">
        <f t="shared" si="643"/>
        <v>6.0706044444444442</v>
      </c>
      <c r="E20600">
        <v>790</v>
      </c>
      <c r="F20600">
        <v>794</v>
      </c>
      <c r="G20600">
        <v>4</v>
      </c>
      <c r="H20600">
        <v>791.15</v>
      </c>
    </row>
    <row r="20601" spans="1:8" x14ac:dyDescent="0.25">
      <c r="A20601">
        <v>21855238</v>
      </c>
      <c r="B20601">
        <v>1062</v>
      </c>
      <c r="C20601">
        <f t="shared" si="642"/>
        <v>21855.238000000001</v>
      </c>
      <c r="D20601">
        <f t="shared" si="643"/>
        <v>6.0708994444444446</v>
      </c>
      <c r="E20601">
        <v>790</v>
      </c>
      <c r="F20601">
        <v>794</v>
      </c>
      <c r="G20601">
        <v>4</v>
      </c>
      <c r="H20601">
        <v>792.68</v>
      </c>
    </row>
    <row r="20602" spans="1:8" x14ac:dyDescent="0.25">
      <c r="A20602">
        <v>21856300</v>
      </c>
      <c r="B20602">
        <v>1062</v>
      </c>
      <c r="C20602">
        <f t="shared" si="642"/>
        <v>21856.3</v>
      </c>
      <c r="D20602">
        <f t="shared" si="643"/>
        <v>6.0711944444444441</v>
      </c>
      <c r="E20602">
        <v>789</v>
      </c>
      <c r="F20602">
        <v>794</v>
      </c>
      <c r="G20602">
        <v>5</v>
      </c>
      <c r="H20602">
        <v>791.55</v>
      </c>
    </row>
    <row r="20603" spans="1:8" x14ac:dyDescent="0.25">
      <c r="A20603">
        <v>21857361</v>
      </c>
      <c r="B20603">
        <v>1061</v>
      </c>
      <c r="C20603">
        <f t="shared" si="642"/>
        <v>21857.361000000001</v>
      </c>
      <c r="D20603">
        <f t="shared" si="643"/>
        <v>6.0714891666666668</v>
      </c>
      <c r="E20603">
        <v>787</v>
      </c>
      <c r="F20603">
        <v>794</v>
      </c>
      <c r="G20603">
        <v>7</v>
      </c>
      <c r="H20603">
        <v>791.9</v>
      </c>
    </row>
    <row r="20604" spans="1:8" x14ac:dyDescent="0.25">
      <c r="A20604">
        <v>21858423</v>
      </c>
      <c r="B20604">
        <v>1062</v>
      </c>
      <c r="C20604">
        <f t="shared" si="642"/>
        <v>21858.422999999999</v>
      </c>
      <c r="D20604">
        <f t="shared" si="643"/>
        <v>6.0717841666666663</v>
      </c>
      <c r="E20604">
        <v>789</v>
      </c>
      <c r="F20604">
        <v>794</v>
      </c>
      <c r="G20604">
        <v>5</v>
      </c>
      <c r="H20604">
        <v>792.29</v>
      </c>
    </row>
    <row r="20605" spans="1:8" x14ac:dyDescent="0.25">
      <c r="A20605">
        <v>21859485</v>
      </c>
      <c r="B20605">
        <v>1062</v>
      </c>
      <c r="C20605">
        <f t="shared" si="642"/>
        <v>21859.485000000001</v>
      </c>
      <c r="D20605">
        <f t="shared" si="643"/>
        <v>6.0720791666666667</v>
      </c>
      <c r="E20605">
        <v>788</v>
      </c>
      <c r="F20605">
        <v>794</v>
      </c>
      <c r="G20605">
        <v>6</v>
      </c>
      <c r="H20605">
        <v>791.13</v>
      </c>
    </row>
    <row r="20606" spans="1:8" x14ac:dyDescent="0.25">
      <c r="A20606">
        <v>21860548</v>
      </c>
      <c r="B20606">
        <v>1063</v>
      </c>
      <c r="C20606">
        <f t="shared" si="642"/>
        <v>21860.547999999999</v>
      </c>
      <c r="D20606">
        <f t="shared" si="643"/>
        <v>6.0723744444444439</v>
      </c>
      <c r="E20606">
        <v>787</v>
      </c>
      <c r="F20606">
        <v>795</v>
      </c>
      <c r="G20606">
        <v>8</v>
      </c>
      <c r="H20606">
        <v>792.77</v>
      </c>
    </row>
    <row r="20607" spans="1:8" x14ac:dyDescent="0.25">
      <c r="A20607">
        <v>21861610</v>
      </c>
      <c r="B20607">
        <v>1062</v>
      </c>
      <c r="C20607">
        <f t="shared" si="642"/>
        <v>21861.61</v>
      </c>
      <c r="D20607">
        <f t="shared" si="643"/>
        <v>6.0726694444444442</v>
      </c>
      <c r="E20607">
        <v>788</v>
      </c>
      <c r="F20607">
        <v>794</v>
      </c>
      <c r="G20607">
        <v>6</v>
      </c>
      <c r="H20607">
        <v>791.41</v>
      </c>
    </row>
    <row r="20608" spans="1:8" x14ac:dyDescent="0.25">
      <c r="A20608">
        <v>21862672</v>
      </c>
      <c r="B20608">
        <v>1062</v>
      </c>
      <c r="C20608">
        <f t="shared" si="642"/>
        <v>21862.671999999999</v>
      </c>
      <c r="D20608">
        <f t="shared" si="643"/>
        <v>6.0729644444444437</v>
      </c>
      <c r="E20608">
        <v>789</v>
      </c>
      <c r="F20608">
        <v>795</v>
      </c>
      <c r="G20608">
        <v>6</v>
      </c>
      <c r="H20608">
        <v>792.16</v>
      </c>
    </row>
    <row r="20609" spans="1:8" x14ac:dyDescent="0.25">
      <c r="A20609">
        <v>21863734</v>
      </c>
      <c r="B20609">
        <v>1062</v>
      </c>
      <c r="C20609">
        <f t="shared" si="642"/>
        <v>21863.734</v>
      </c>
      <c r="D20609">
        <f t="shared" si="643"/>
        <v>6.073259444444445</v>
      </c>
      <c r="E20609">
        <v>787</v>
      </c>
      <c r="F20609">
        <v>794</v>
      </c>
      <c r="G20609">
        <v>7</v>
      </c>
      <c r="H20609">
        <v>792.19</v>
      </c>
    </row>
    <row r="20610" spans="1:8" x14ac:dyDescent="0.25">
      <c r="A20610">
        <v>21864796</v>
      </c>
      <c r="B20610">
        <v>1062</v>
      </c>
      <c r="C20610">
        <f t="shared" si="642"/>
        <v>21864.795999999998</v>
      </c>
      <c r="D20610">
        <f t="shared" si="643"/>
        <v>6.0735544444444436</v>
      </c>
      <c r="E20610">
        <v>789</v>
      </c>
      <c r="F20610">
        <v>794</v>
      </c>
      <c r="G20610">
        <v>5</v>
      </c>
      <c r="H20610">
        <v>791.38</v>
      </c>
    </row>
    <row r="20611" spans="1:8" x14ac:dyDescent="0.25">
      <c r="A20611">
        <v>21865858</v>
      </c>
      <c r="B20611">
        <v>1062</v>
      </c>
      <c r="C20611">
        <f t="shared" si="642"/>
        <v>21865.858</v>
      </c>
      <c r="D20611">
        <f t="shared" si="643"/>
        <v>6.0738494444444449</v>
      </c>
      <c r="E20611">
        <v>790</v>
      </c>
      <c r="F20611">
        <v>794</v>
      </c>
      <c r="G20611">
        <v>4</v>
      </c>
      <c r="H20611">
        <v>792.78</v>
      </c>
    </row>
    <row r="20612" spans="1:8" x14ac:dyDescent="0.25">
      <c r="A20612">
        <v>21866919</v>
      </c>
      <c r="B20612">
        <v>1061</v>
      </c>
      <c r="C20612">
        <f t="shared" si="642"/>
        <v>21866.919000000002</v>
      </c>
      <c r="D20612">
        <f t="shared" si="643"/>
        <v>6.0741441666666676</v>
      </c>
      <c r="E20612">
        <v>790</v>
      </c>
      <c r="F20612">
        <v>794</v>
      </c>
      <c r="G20612">
        <v>4</v>
      </c>
      <c r="H20612">
        <v>791.27</v>
      </c>
    </row>
    <row r="20613" spans="1:8" x14ac:dyDescent="0.25">
      <c r="A20613">
        <v>21867981</v>
      </c>
      <c r="B20613">
        <v>1062</v>
      </c>
      <c r="C20613">
        <f t="shared" si="642"/>
        <v>21867.981</v>
      </c>
      <c r="D20613">
        <f t="shared" si="643"/>
        <v>6.0744391666666662</v>
      </c>
      <c r="E20613">
        <v>789</v>
      </c>
      <c r="F20613">
        <v>794</v>
      </c>
      <c r="G20613">
        <v>5</v>
      </c>
      <c r="H20613">
        <v>792.14</v>
      </c>
    </row>
    <row r="20614" spans="1:8" x14ac:dyDescent="0.25">
      <c r="A20614">
        <v>21869043</v>
      </c>
      <c r="B20614">
        <v>1062</v>
      </c>
      <c r="C20614">
        <f t="shared" si="642"/>
        <v>21869.043000000001</v>
      </c>
      <c r="D20614">
        <f t="shared" si="643"/>
        <v>6.0747341666666674</v>
      </c>
      <c r="E20614">
        <v>789</v>
      </c>
      <c r="F20614">
        <v>794</v>
      </c>
      <c r="G20614">
        <v>5</v>
      </c>
      <c r="H20614">
        <v>791.84</v>
      </c>
    </row>
    <row r="20615" spans="1:8" x14ac:dyDescent="0.25">
      <c r="A20615">
        <v>21870105</v>
      </c>
      <c r="B20615">
        <v>1062</v>
      </c>
      <c r="C20615">
        <f t="shared" si="642"/>
        <v>21870.105</v>
      </c>
      <c r="D20615">
        <f t="shared" si="643"/>
        <v>6.0750291666666669</v>
      </c>
      <c r="E20615">
        <v>789</v>
      </c>
      <c r="F20615">
        <v>794</v>
      </c>
      <c r="G20615">
        <v>5</v>
      </c>
      <c r="H20615">
        <v>791.6</v>
      </c>
    </row>
    <row r="20616" spans="1:8" x14ac:dyDescent="0.25">
      <c r="A20616">
        <v>21871167</v>
      </c>
      <c r="B20616">
        <v>1062</v>
      </c>
      <c r="C20616">
        <f t="shared" si="642"/>
        <v>21871.167000000001</v>
      </c>
      <c r="D20616">
        <f t="shared" si="643"/>
        <v>6.0753241666666673</v>
      </c>
      <c r="E20616">
        <v>789</v>
      </c>
      <c r="F20616">
        <v>794</v>
      </c>
      <c r="G20616">
        <v>5</v>
      </c>
      <c r="H20616">
        <v>792.55</v>
      </c>
    </row>
    <row r="20617" spans="1:8" x14ac:dyDescent="0.25">
      <c r="A20617">
        <v>21872229</v>
      </c>
      <c r="B20617">
        <v>1062</v>
      </c>
      <c r="C20617">
        <f t="shared" si="642"/>
        <v>21872.228999999999</v>
      </c>
      <c r="D20617">
        <f t="shared" si="643"/>
        <v>6.0756191666666668</v>
      </c>
      <c r="E20617">
        <v>789</v>
      </c>
      <c r="F20617">
        <v>794</v>
      </c>
      <c r="G20617">
        <v>5</v>
      </c>
      <c r="H20617">
        <v>790.99</v>
      </c>
    </row>
    <row r="20618" spans="1:8" x14ac:dyDescent="0.25">
      <c r="A20618">
        <v>21873291</v>
      </c>
      <c r="B20618">
        <v>1062</v>
      </c>
      <c r="C20618">
        <f t="shared" ref="C20618:C20681" si="644">A20618/1000</f>
        <v>21873.291000000001</v>
      </c>
      <c r="D20618">
        <f t="shared" ref="D20618:D20681" si="645">C20618/3600</f>
        <v>6.0759141666666672</v>
      </c>
      <c r="E20618">
        <v>789</v>
      </c>
      <c r="F20618">
        <v>794</v>
      </c>
      <c r="G20618">
        <v>5</v>
      </c>
      <c r="H20618">
        <v>792.61</v>
      </c>
    </row>
    <row r="20619" spans="1:8" x14ac:dyDescent="0.25">
      <c r="A20619">
        <v>21874353</v>
      </c>
      <c r="B20619">
        <v>1062</v>
      </c>
      <c r="C20619">
        <f t="shared" si="644"/>
        <v>21874.352999999999</v>
      </c>
      <c r="D20619">
        <f t="shared" si="645"/>
        <v>6.0762091666666667</v>
      </c>
      <c r="E20619">
        <v>789</v>
      </c>
      <c r="F20619">
        <v>794</v>
      </c>
      <c r="G20619">
        <v>5</v>
      </c>
      <c r="H20619">
        <v>791.64</v>
      </c>
    </row>
    <row r="20620" spans="1:8" x14ac:dyDescent="0.25">
      <c r="A20620">
        <v>21875415</v>
      </c>
      <c r="B20620">
        <v>1062</v>
      </c>
      <c r="C20620">
        <f t="shared" si="644"/>
        <v>21875.415000000001</v>
      </c>
      <c r="D20620">
        <f t="shared" si="645"/>
        <v>6.076504166666667</v>
      </c>
      <c r="E20620">
        <v>789</v>
      </c>
      <c r="F20620">
        <v>794</v>
      </c>
      <c r="G20620">
        <v>5</v>
      </c>
      <c r="H20620">
        <v>791.89</v>
      </c>
    </row>
    <row r="20621" spans="1:8" x14ac:dyDescent="0.25">
      <c r="A20621">
        <v>21876476</v>
      </c>
      <c r="B20621">
        <v>1061</v>
      </c>
      <c r="C20621">
        <f t="shared" si="644"/>
        <v>21876.475999999999</v>
      </c>
      <c r="D20621">
        <f t="shared" si="645"/>
        <v>6.0767988888888889</v>
      </c>
      <c r="E20621">
        <v>789</v>
      </c>
      <c r="F20621">
        <v>794</v>
      </c>
      <c r="G20621">
        <v>5</v>
      </c>
      <c r="H20621">
        <v>792.34</v>
      </c>
    </row>
    <row r="20622" spans="1:8" x14ac:dyDescent="0.25">
      <c r="A20622">
        <v>21877538</v>
      </c>
      <c r="B20622">
        <v>1062</v>
      </c>
      <c r="C20622">
        <f t="shared" si="644"/>
        <v>21877.538</v>
      </c>
      <c r="D20622">
        <f t="shared" si="645"/>
        <v>6.0770938888888892</v>
      </c>
      <c r="E20622">
        <v>788</v>
      </c>
      <c r="F20622">
        <v>794</v>
      </c>
      <c r="G20622">
        <v>6</v>
      </c>
      <c r="H20622">
        <v>791.08</v>
      </c>
    </row>
    <row r="20623" spans="1:8" x14ac:dyDescent="0.25">
      <c r="A20623">
        <v>21878600</v>
      </c>
      <c r="B20623">
        <v>1062</v>
      </c>
      <c r="C20623">
        <f t="shared" si="644"/>
        <v>21878.6</v>
      </c>
      <c r="D20623">
        <f t="shared" si="645"/>
        <v>6.0773888888888887</v>
      </c>
      <c r="E20623">
        <v>789</v>
      </c>
      <c r="F20623">
        <v>794</v>
      </c>
      <c r="G20623">
        <v>5</v>
      </c>
      <c r="H20623">
        <v>792.78</v>
      </c>
    </row>
    <row r="20624" spans="1:8" x14ac:dyDescent="0.25">
      <c r="A20624">
        <v>21879662</v>
      </c>
      <c r="B20624">
        <v>1062</v>
      </c>
      <c r="C20624">
        <f t="shared" si="644"/>
        <v>21879.662</v>
      </c>
      <c r="D20624">
        <f t="shared" si="645"/>
        <v>6.0776838888888891</v>
      </c>
      <c r="E20624">
        <v>788</v>
      </c>
      <c r="F20624">
        <v>794</v>
      </c>
      <c r="G20624">
        <v>6</v>
      </c>
      <c r="H20624">
        <v>791.52</v>
      </c>
    </row>
    <row r="20625" spans="1:8" x14ac:dyDescent="0.25">
      <c r="A20625">
        <v>21880724</v>
      </c>
      <c r="B20625">
        <v>1062</v>
      </c>
      <c r="C20625">
        <f t="shared" si="644"/>
        <v>21880.723999999998</v>
      </c>
      <c r="D20625">
        <f t="shared" si="645"/>
        <v>6.0779788888888886</v>
      </c>
      <c r="E20625">
        <v>789</v>
      </c>
      <c r="F20625">
        <v>795</v>
      </c>
      <c r="G20625">
        <v>6</v>
      </c>
      <c r="H20625">
        <v>792.04</v>
      </c>
    </row>
    <row r="20626" spans="1:8" x14ac:dyDescent="0.25">
      <c r="A20626">
        <v>21881786</v>
      </c>
      <c r="B20626">
        <v>1062</v>
      </c>
      <c r="C20626">
        <f t="shared" si="644"/>
        <v>21881.786</v>
      </c>
      <c r="D20626">
        <f t="shared" si="645"/>
        <v>6.078273888888889</v>
      </c>
      <c r="E20626">
        <v>789</v>
      </c>
      <c r="F20626">
        <v>794</v>
      </c>
      <c r="G20626">
        <v>5</v>
      </c>
      <c r="H20626">
        <v>792.06</v>
      </c>
    </row>
    <row r="20627" spans="1:8" x14ac:dyDescent="0.25">
      <c r="A20627">
        <v>21882848</v>
      </c>
      <c r="B20627">
        <v>1062</v>
      </c>
      <c r="C20627">
        <f t="shared" si="644"/>
        <v>21882.848000000002</v>
      </c>
      <c r="D20627">
        <f t="shared" si="645"/>
        <v>6.0785688888888894</v>
      </c>
      <c r="E20627">
        <v>789</v>
      </c>
      <c r="F20627">
        <v>794</v>
      </c>
      <c r="G20627">
        <v>5</v>
      </c>
      <c r="H20627">
        <v>791.35</v>
      </c>
    </row>
    <row r="20628" spans="1:8" x14ac:dyDescent="0.25">
      <c r="A20628">
        <v>21883910</v>
      </c>
      <c r="B20628">
        <v>1062</v>
      </c>
      <c r="C20628">
        <f t="shared" si="644"/>
        <v>21883.91</v>
      </c>
      <c r="D20628">
        <f t="shared" si="645"/>
        <v>6.0788638888888888</v>
      </c>
      <c r="E20628">
        <v>789</v>
      </c>
      <c r="F20628">
        <v>794</v>
      </c>
      <c r="G20628">
        <v>5</v>
      </c>
      <c r="H20628">
        <v>792.75</v>
      </c>
    </row>
    <row r="20629" spans="1:8" x14ac:dyDescent="0.25">
      <c r="A20629">
        <v>21884972</v>
      </c>
      <c r="B20629">
        <v>1062</v>
      </c>
      <c r="C20629">
        <f t="shared" si="644"/>
        <v>21884.972000000002</v>
      </c>
      <c r="D20629">
        <f t="shared" si="645"/>
        <v>6.0791588888888892</v>
      </c>
      <c r="E20629">
        <v>788</v>
      </c>
      <c r="F20629">
        <v>794</v>
      </c>
      <c r="G20629">
        <v>6</v>
      </c>
      <c r="H20629">
        <v>791.37</v>
      </c>
    </row>
    <row r="20630" spans="1:8" x14ac:dyDescent="0.25">
      <c r="A20630">
        <v>21886033</v>
      </c>
      <c r="B20630">
        <v>1061</v>
      </c>
      <c r="C20630">
        <f t="shared" si="644"/>
        <v>21886.032999999999</v>
      </c>
      <c r="D20630">
        <f t="shared" si="645"/>
        <v>6.079453611111111</v>
      </c>
      <c r="E20630">
        <v>788</v>
      </c>
      <c r="F20630">
        <v>794</v>
      </c>
      <c r="G20630">
        <v>6</v>
      </c>
      <c r="H20630">
        <v>792.22</v>
      </c>
    </row>
    <row r="20631" spans="1:8" x14ac:dyDescent="0.25">
      <c r="A20631">
        <v>21887095</v>
      </c>
      <c r="B20631">
        <v>1062</v>
      </c>
      <c r="C20631">
        <f t="shared" si="644"/>
        <v>21887.095000000001</v>
      </c>
      <c r="D20631">
        <f t="shared" si="645"/>
        <v>6.0797486111111114</v>
      </c>
      <c r="E20631">
        <v>790</v>
      </c>
      <c r="F20631">
        <v>794</v>
      </c>
      <c r="G20631">
        <v>4</v>
      </c>
      <c r="H20631">
        <v>791.98</v>
      </c>
    </row>
    <row r="20632" spans="1:8" x14ac:dyDescent="0.25">
      <c r="A20632">
        <v>21888157</v>
      </c>
      <c r="B20632">
        <v>1062</v>
      </c>
      <c r="C20632">
        <f t="shared" si="644"/>
        <v>21888.156999999999</v>
      </c>
      <c r="D20632">
        <f t="shared" si="645"/>
        <v>6.0800436111111109</v>
      </c>
      <c r="E20632">
        <v>789</v>
      </c>
      <c r="F20632">
        <v>794</v>
      </c>
      <c r="G20632">
        <v>5</v>
      </c>
      <c r="H20632">
        <v>791.55</v>
      </c>
    </row>
    <row r="20633" spans="1:8" x14ac:dyDescent="0.25">
      <c r="A20633">
        <v>21889219</v>
      </c>
      <c r="B20633">
        <v>1062</v>
      </c>
      <c r="C20633">
        <f t="shared" si="644"/>
        <v>21889.219000000001</v>
      </c>
      <c r="D20633">
        <f t="shared" si="645"/>
        <v>6.0803386111111113</v>
      </c>
      <c r="E20633">
        <v>790</v>
      </c>
      <c r="F20633">
        <v>794</v>
      </c>
      <c r="G20633">
        <v>4</v>
      </c>
      <c r="H20633">
        <v>792.69</v>
      </c>
    </row>
    <row r="20634" spans="1:8" x14ac:dyDescent="0.25">
      <c r="A20634">
        <v>21890281</v>
      </c>
      <c r="B20634">
        <v>1062</v>
      </c>
      <c r="C20634">
        <f t="shared" si="644"/>
        <v>21890.280999999999</v>
      </c>
      <c r="D20634">
        <f t="shared" si="645"/>
        <v>6.0806336111111108</v>
      </c>
      <c r="E20634">
        <v>788</v>
      </c>
      <c r="F20634">
        <v>794</v>
      </c>
      <c r="G20634">
        <v>6</v>
      </c>
      <c r="H20634">
        <v>791.13</v>
      </c>
    </row>
    <row r="20635" spans="1:8" x14ac:dyDescent="0.25">
      <c r="A20635">
        <v>21891343</v>
      </c>
      <c r="B20635">
        <v>1062</v>
      </c>
      <c r="C20635">
        <f t="shared" si="644"/>
        <v>21891.343000000001</v>
      </c>
      <c r="D20635">
        <f t="shared" si="645"/>
        <v>6.0809286111111112</v>
      </c>
      <c r="E20635">
        <v>789</v>
      </c>
      <c r="F20635">
        <v>794</v>
      </c>
      <c r="G20635">
        <v>5</v>
      </c>
      <c r="H20635">
        <v>792.47</v>
      </c>
    </row>
    <row r="20636" spans="1:8" x14ac:dyDescent="0.25">
      <c r="A20636">
        <v>21892405</v>
      </c>
      <c r="B20636">
        <v>1062</v>
      </c>
      <c r="C20636">
        <f t="shared" si="644"/>
        <v>21892.404999999999</v>
      </c>
      <c r="D20636">
        <f t="shared" si="645"/>
        <v>6.0812236111111106</v>
      </c>
      <c r="E20636">
        <v>788</v>
      </c>
      <c r="F20636">
        <v>794</v>
      </c>
      <c r="G20636">
        <v>6</v>
      </c>
      <c r="H20636">
        <v>791.78</v>
      </c>
    </row>
    <row r="20637" spans="1:8" x14ac:dyDescent="0.25">
      <c r="A20637">
        <v>21893467</v>
      </c>
      <c r="B20637">
        <v>1062</v>
      </c>
      <c r="C20637">
        <f t="shared" si="644"/>
        <v>21893.467000000001</v>
      </c>
      <c r="D20637">
        <f t="shared" si="645"/>
        <v>6.081518611111111</v>
      </c>
      <c r="E20637">
        <v>789</v>
      </c>
      <c r="F20637">
        <v>794</v>
      </c>
      <c r="G20637">
        <v>5</v>
      </c>
      <c r="H20637">
        <v>791.63</v>
      </c>
    </row>
    <row r="20638" spans="1:8" x14ac:dyDescent="0.25">
      <c r="A20638">
        <v>21894529</v>
      </c>
      <c r="B20638">
        <v>1062</v>
      </c>
      <c r="C20638">
        <f t="shared" si="644"/>
        <v>21894.528999999999</v>
      </c>
      <c r="D20638">
        <f t="shared" si="645"/>
        <v>6.0818136111111105</v>
      </c>
      <c r="E20638">
        <v>790</v>
      </c>
      <c r="F20638">
        <v>794</v>
      </c>
      <c r="G20638">
        <v>4</v>
      </c>
      <c r="H20638">
        <v>792.56</v>
      </c>
    </row>
    <row r="20639" spans="1:8" x14ac:dyDescent="0.25">
      <c r="A20639">
        <v>21895590</v>
      </c>
      <c r="B20639">
        <v>1061</v>
      </c>
      <c r="C20639">
        <f t="shared" si="644"/>
        <v>21895.59</v>
      </c>
      <c r="D20639">
        <f t="shared" si="645"/>
        <v>6.0821083333333332</v>
      </c>
      <c r="E20639">
        <v>787</v>
      </c>
      <c r="F20639">
        <v>794</v>
      </c>
      <c r="G20639">
        <v>7</v>
      </c>
      <c r="H20639">
        <v>791</v>
      </c>
    </row>
    <row r="20640" spans="1:8" x14ac:dyDescent="0.25">
      <c r="A20640">
        <v>21896652</v>
      </c>
      <c r="B20640">
        <v>1062</v>
      </c>
      <c r="C20640">
        <f t="shared" si="644"/>
        <v>21896.651999999998</v>
      </c>
      <c r="D20640">
        <f t="shared" si="645"/>
        <v>6.0824033333333327</v>
      </c>
      <c r="E20640">
        <v>790</v>
      </c>
      <c r="F20640">
        <v>794</v>
      </c>
      <c r="G20640">
        <v>4</v>
      </c>
      <c r="H20640">
        <v>792.48</v>
      </c>
    </row>
    <row r="20641" spans="1:8" x14ac:dyDescent="0.25">
      <c r="A20641">
        <v>21897715</v>
      </c>
      <c r="B20641">
        <v>1063</v>
      </c>
      <c r="C20641">
        <f t="shared" si="644"/>
        <v>21897.715</v>
      </c>
      <c r="D20641">
        <f t="shared" si="645"/>
        <v>6.0826986111111108</v>
      </c>
      <c r="E20641">
        <v>788</v>
      </c>
      <c r="F20641">
        <v>794</v>
      </c>
      <c r="G20641">
        <v>6</v>
      </c>
      <c r="H20641">
        <v>791.64</v>
      </c>
    </row>
    <row r="20642" spans="1:8" x14ac:dyDescent="0.25">
      <c r="A20642">
        <v>21898777</v>
      </c>
      <c r="B20642">
        <v>1062</v>
      </c>
      <c r="C20642">
        <f t="shared" si="644"/>
        <v>21898.776999999998</v>
      </c>
      <c r="D20642">
        <f t="shared" si="645"/>
        <v>6.0829936111111103</v>
      </c>
      <c r="E20642">
        <v>788</v>
      </c>
      <c r="F20642">
        <v>795</v>
      </c>
      <c r="G20642">
        <v>7</v>
      </c>
      <c r="H20642">
        <v>791.9</v>
      </c>
    </row>
    <row r="20643" spans="1:8" x14ac:dyDescent="0.25">
      <c r="A20643">
        <v>21899839</v>
      </c>
      <c r="B20643">
        <v>1062</v>
      </c>
      <c r="C20643">
        <f t="shared" si="644"/>
        <v>21899.839</v>
      </c>
      <c r="D20643">
        <f t="shared" si="645"/>
        <v>6.0832886111111115</v>
      </c>
      <c r="E20643">
        <v>789</v>
      </c>
      <c r="F20643">
        <v>794</v>
      </c>
      <c r="G20643">
        <v>5</v>
      </c>
      <c r="H20643">
        <v>792.4</v>
      </c>
    </row>
    <row r="20644" spans="1:8" x14ac:dyDescent="0.25">
      <c r="A20644">
        <v>21900901</v>
      </c>
      <c r="B20644">
        <v>1062</v>
      </c>
      <c r="C20644">
        <f t="shared" si="644"/>
        <v>21900.901000000002</v>
      </c>
      <c r="D20644">
        <f t="shared" si="645"/>
        <v>6.0835836111111119</v>
      </c>
      <c r="E20644">
        <v>788</v>
      </c>
      <c r="F20644">
        <v>794</v>
      </c>
      <c r="G20644">
        <v>6</v>
      </c>
      <c r="H20644">
        <v>791.11</v>
      </c>
    </row>
    <row r="20645" spans="1:8" x14ac:dyDescent="0.25">
      <c r="A20645">
        <v>21901963</v>
      </c>
      <c r="B20645">
        <v>1062</v>
      </c>
      <c r="C20645">
        <f t="shared" si="644"/>
        <v>21901.963</v>
      </c>
      <c r="D20645">
        <f t="shared" si="645"/>
        <v>6.0838786111111114</v>
      </c>
      <c r="E20645">
        <v>790</v>
      </c>
      <c r="F20645">
        <v>794</v>
      </c>
      <c r="G20645">
        <v>4</v>
      </c>
      <c r="H20645">
        <v>792.88</v>
      </c>
    </row>
    <row r="20646" spans="1:8" x14ac:dyDescent="0.25">
      <c r="A20646">
        <v>21903025</v>
      </c>
      <c r="B20646">
        <v>1062</v>
      </c>
      <c r="C20646">
        <f t="shared" si="644"/>
        <v>21903.025000000001</v>
      </c>
      <c r="D20646">
        <f t="shared" si="645"/>
        <v>6.0841736111111118</v>
      </c>
      <c r="E20646">
        <v>789</v>
      </c>
      <c r="F20646">
        <v>794</v>
      </c>
      <c r="G20646">
        <v>5</v>
      </c>
      <c r="H20646">
        <v>791.37</v>
      </c>
    </row>
    <row r="20647" spans="1:8" x14ac:dyDescent="0.25">
      <c r="A20647">
        <v>21904087</v>
      </c>
      <c r="B20647">
        <v>1062</v>
      </c>
      <c r="C20647">
        <f t="shared" si="644"/>
        <v>21904.087</v>
      </c>
      <c r="D20647">
        <f t="shared" si="645"/>
        <v>6.0844686111111113</v>
      </c>
      <c r="E20647">
        <v>790</v>
      </c>
      <c r="F20647">
        <v>794</v>
      </c>
      <c r="G20647">
        <v>4</v>
      </c>
      <c r="H20647">
        <v>792.19</v>
      </c>
    </row>
    <row r="20648" spans="1:8" x14ac:dyDescent="0.25">
      <c r="A20648">
        <v>21905148</v>
      </c>
      <c r="B20648">
        <v>1061</v>
      </c>
      <c r="C20648">
        <f t="shared" si="644"/>
        <v>21905.148000000001</v>
      </c>
      <c r="D20648">
        <f t="shared" si="645"/>
        <v>6.084763333333334</v>
      </c>
      <c r="E20648">
        <v>788</v>
      </c>
      <c r="F20648">
        <v>794</v>
      </c>
      <c r="G20648">
        <v>6</v>
      </c>
      <c r="H20648">
        <v>792.04</v>
      </c>
    </row>
    <row r="20649" spans="1:8" x14ac:dyDescent="0.25">
      <c r="A20649">
        <v>21906210</v>
      </c>
      <c r="B20649">
        <v>1062</v>
      </c>
      <c r="C20649">
        <f t="shared" si="644"/>
        <v>21906.21</v>
      </c>
      <c r="D20649">
        <f t="shared" si="645"/>
        <v>6.0850583333333335</v>
      </c>
      <c r="E20649">
        <v>789</v>
      </c>
      <c r="F20649">
        <v>794</v>
      </c>
      <c r="G20649">
        <v>5</v>
      </c>
      <c r="H20649">
        <v>791.41</v>
      </c>
    </row>
    <row r="20650" spans="1:8" x14ac:dyDescent="0.25">
      <c r="A20650">
        <v>21907272</v>
      </c>
      <c r="B20650">
        <v>1062</v>
      </c>
      <c r="C20650">
        <f t="shared" si="644"/>
        <v>21907.272000000001</v>
      </c>
      <c r="D20650">
        <f t="shared" si="645"/>
        <v>6.0853533333333338</v>
      </c>
      <c r="E20650">
        <v>789</v>
      </c>
      <c r="F20650">
        <v>794</v>
      </c>
      <c r="G20650">
        <v>5</v>
      </c>
      <c r="H20650">
        <v>792.8</v>
      </c>
    </row>
    <row r="20651" spans="1:8" x14ac:dyDescent="0.25">
      <c r="A20651">
        <v>21908334</v>
      </c>
      <c r="B20651">
        <v>1062</v>
      </c>
      <c r="C20651">
        <f t="shared" si="644"/>
        <v>21908.333999999999</v>
      </c>
      <c r="D20651">
        <f t="shared" si="645"/>
        <v>6.0856483333333333</v>
      </c>
      <c r="E20651">
        <v>789</v>
      </c>
      <c r="F20651">
        <v>794</v>
      </c>
      <c r="G20651">
        <v>5</v>
      </c>
      <c r="H20651">
        <v>791.32</v>
      </c>
    </row>
    <row r="20652" spans="1:8" x14ac:dyDescent="0.25">
      <c r="A20652">
        <v>21909396</v>
      </c>
      <c r="B20652">
        <v>1062</v>
      </c>
      <c r="C20652">
        <f t="shared" si="644"/>
        <v>21909.396000000001</v>
      </c>
      <c r="D20652">
        <f t="shared" si="645"/>
        <v>6.0859433333333337</v>
      </c>
      <c r="E20652">
        <v>790</v>
      </c>
      <c r="F20652">
        <v>794</v>
      </c>
      <c r="G20652">
        <v>4</v>
      </c>
      <c r="H20652">
        <v>792.41</v>
      </c>
    </row>
    <row r="20653" spans="1:8" x14ac:dyDescent="0.25">
      <c r="A20653">
        <v>21910458</v>
      </c>
      <c r="B20653">
        <v>1062</v>
      </c>
      <c r="C20653">
        <f t="shared" si="644"/>
        <v>21910.457999999999</v>
      </c>
      <c r="D20653">
        <f t="shared" si="645"/>
        <v>6.0862383333333332</v>
      </c>
      <c r="E20653">
        <v>790</v>
      </c>
      <c r="F20653">
        <v>794</v>
      </c>
      <c r="G20653">
        <v>4</v>
      </c>
      <c r="H20653">
        <v>791.96</v>
      </c>
    </row>
    <row r="20654" spans="1:8" x14ac:dyDescent="0.25">
      <c r="A20654">
        <v>21911520</v>
      </c>
      <c r="B20654">
        <v>1062</v>
      </c>
      <c r="C20654">
        <f t="shared" si="644"/>
        <v>21911.52</v>
      </c>
      <c r="D20654">
        <f t="shared" si="645"/>
        <v>6.0865333333333336</v>
      </c>
      <c r="E20654">
        <v>789</v>
      </c>
      <c r="F20654">
        <v>794</v>
      </c>
      <c r="G20654">
        <v>5</v>
      </c>
      <c r="H20654">
        <v>791.61</v>
      </c>
    </row>
    <row r="20655" spans="1:8" x14ac:dyDescent="0.25">
      <c r="A20655">
        <v>21912582</v>
      </c>
      <c r="B20655">
        <v>1062</v>
      </c>
      <c r="C20655">
        <f t="shared" si="644"/>
        <v>21912.581999999999</v>
      </c>
      <c r="D20655">
        <f t="shared" si="645"/>
        <v>6.0868283333333331</v>
      </c>
      <c r="E20655">
        <v>789</v>
      </c>
      <c r="F20655">
        <v>794</v>
      </c>
      <c r="G20655">
        <v>5</v>
      </c>
      <c r="H20655">
        <v>792.68</v>
      </c>
    </row>
    <row r="20656" spans="1:8" x14ac:dyDescent="0.25">
      <c r="A20656">
        <v>21913644</v>
      </c>
      <c r="B20656">
        <v>1062</v>
      </c>
      <c r="C20656">
        <f t="shared" si="644"/>
        <v>21913.644</v>
      </c>
      <c r="D20656">
        <f t="shared" si="645"/>
        <v>6.0871233333333334</v>
      </c>
      <c r="E20656">
        <v>789</v>
      </c>
      <c r="F20656">
        <v>794</v>
      </c>
      <c r="G20656">
        <v>5</v>
      </c>
      <c r="H20656">
        <v>791.14</v>
      </c>
    </row>
    <row r="20657" spans="1:8" x14ac:dyDescent="0.25">
      <c r="A20657">
        <v>21914705</v>
      </c>
      <c r="B20657">
        <v>1061</v>
      </c>
      <c r="C20657">
        <f t="shared" si="644"/>
        <v>21914.705000000002</v>
      </c>
      <c r="D20657">
        <f t="shared" si="645"/>
        <v>6.0874180555555562</v>
      </c>
      <c r="E20657">
        <v>790</v>
      </c>
      <c r="F20657">
        <v>794</v>
      </c>
      <c r="G20657">
        <v>4</v>
      </c>
      <c r="H20657">
        <v>792.49</v>
      </c>
    </row>
    <row r="20658" spans="1:8" x14ac:dyDescent="0.25">
      <c r="A20658">
        <v>21915767</v>
      </c>
      <c r="B20658">
        <v>1062</v>
      </c>
      <c r="C20658">
        <f t="shared" si="644"/>
        <v>21915.767</v>
      </c>
      <c r="D20658">
        <f t="shared" si="645"/>
        <v>6.0877130555555556</v>
      </c>
      <c r="E20658">
        <v>789</v>
      </c>
      <c r="F20658">
        <v>794</v>
      </c>
      <c r="G20658">
        <v>5</v>
      </c>
      <c r="H20658">
        <v>791.69</v>
      </c>
    </row>
    <row r="20659" spans="1:8" x14ac:dyDescent="0.25">
      <c r="A20659">
        <v>21916829</v>
      </c>
      <c r="B20659">
        <v>1062</v>
      </c>
      <c r="C20659">
        <f t="shared" si="644"/>
        <v>21916.829000000002</v>
      </c>
      <c r="D20659">
        <f t="shared" si="645"/>
        <v>6.088008055555556</v>
      </c>
      <c r="E20659">
        <v>788</v>
      </c>
      <c r="F20659">
        <v>794</v>
      </c>
      <c r="G20659">
        <v>6</v>
      </c>
      <c r="H20659">
        <v>791.93</v>
      </c>
    </row>
    <row r="20660" spans="1:8" x14ac:dyDescent="0.25">
      <c r="A20660">
        <v>21917891</v>
      </c>
      <c r="B20660">
        <v>1062</v>
      </c>
      <c r="C20660">
        <f t="shared" si="644"/>
        <v>21917.891</v>
      </c>
      <c r="D20660">
        <f t="shared" si="645"/>
        <v>6.0883030555555555</v>
      </c>
      <c r="E20660">
        <v>789</v>
      </c>
      <c r="F20660">
        <v>794</v>
      </c>
      <c r="G20660">
        <v>5</v>
      </c>
      <c r="H20660">
        <v>792.44</v>
      </c>
    </row>
    <row r="20661" spans="1:8" x14ac:dyDescent="0.25">
      <c r="A20661">
        <v>21918953</v>
      </c>
      <c r="B20661">
        <v>1062</v>
      </c>
      <c r="C20661">
        <f t="shared" si="644"/>
        <v>21918.953000000001</v>
      </c>
      <c r="D20661">
        <f t="shared" si="645"/>
        <v>6.0885980555555559</v>
      </c>
      <c r="E20661">
        <v>789</v>
      </c>
      <c r="F20661">
        <v>794</v>
      </c>
      <c r="G20661">
        <v>5</v>
      </c>
      <c r="H20661">
        <v>791.1</v>
      </c>
    </row>
    <row r="20662" spans="1:8" x14ac:dyDescent="0.25">
      <c r="A20662">
        <v>21920015</v>
      </c>
      <c r="B20662">
        <v>1062</v>
      </c>
      <c r="C20662">
        <f t="shared" si="644"/>
        <v>21920.014999999999</v>
      </c>
      <c r="D20662">
        <f t="shared" si="645"/>
        <v>6.0888930555555554</v>
      </c>
      <c r="E20662">
        <v>789</v>
      </c>
      <c r="F20662">
        <v>795</v>
      </c>
      <c r="G20662">
        <v>6</v>
      </c>
      <c r="H20662">
        <v>792.64</v>
      </c>
    </row>
    <row r="20663" spans="1:8" x14ac:dyDescent="0.25">
      <c r="A20663">
        <v>21921077</v>
      </c>
      <c r="B20663">
        <v>1062</v>
      </c>
      <c r="C20663">
        <f t="shared" si="644"/>
        <v>21921.077000000001</v>
      </c>
      <c r="D20663">
        <f t="shared" si="645"/>
        <v>6.0891880555555558</v>
      </c>
      <c r="E20663">
        <v>789</v>
      </c>
      <c r="F20663">
        <v>794</v>
      </c>
      <c r="G20663">
        <v>5</v>
      </c>
      <c r="H20663">
        <v>791.59</v>
      </c>
    </row>
    <row r="20664" spans="1:8" x14ac:dyDescent="0.25">
      <c r="A20664">
        <v>21922139</v>
      </c>
      <c r="B20664">
        <v>1062</v>
      </c>
      <c r="C20664">
        <f t="shared" si="644"/>
        <v>21922.138999999999</v>
      </c>
      <c r="D20664">
        <f t="shared" si="645"/>
        <v>6.0894830555555552</v>
      </c>
      <c r="E20664">
        <v>787</v>
      </c>
      <c r="F20664">
        <v>794</v>
      </c>
      <c r="G20664">
        <v>7</v>
      </c>
      <c r="H20664">
        <v>792</v>
      </c>
    </row>
    <row r="20665" spans="1:8" x14ac:dyDescent="0.25">
      <c r="A20665">
        <v>21923201</v>
      </c>
      <c r="B20665">
        <v>1062</v>
      </c>
      <c r="C20665">
        <f t="shared" si="644"/>
        <v>21923.201000000001</v>
      </c>
      <c r="D20665">
        <f t="shared" si="645"/>
        <v>6.0897780555555556</v>
      </c>
      <c r="E20665">
        <v>790</v>
      </c>
      <c r="F20665">
        <v>794</v>
      </c>
      <c r="G20665">
        <v>4</v>
      </c>
      <c r="H20665">
        <v>792.23</v>
      </c>
    </row>
    <row r="20666" spans="1:8" x14ac:dyDescent="0.25">
      <c r="A20666">
        <v>21924262</v>
      </c>
      <c r="B20666">
        <v>1061</v>
      </c>
      <c r="C20666">
        <f t="shared" si="644"/>
        <v>21924.261999999999</v>
      </c>
      <c r="D20666">
        <f t="shared" si="645"/>
        <v>6.0900727777777774</v>
      </c>
      <c r="E20666">
        <v>789</v>
      </c>
      <c r="F20666">
        <v>794</v>
      </c>
      <c r="G20666">
        <v>5</v>
      </c>
      <c r="H20666">
        <v>791.18</v>
      </c>
    </row>
    <row r="20667" spans="1:8" x14ac:dyDescent="0.25">
      <c r="A20667">
        <v>21925324</v>
      </c>
      <c r="B20667">
        <v>1062</v>
      </c>
      <c r="C20667">
        <f t="shared" si="644"/>
        <v>21925.324000000001</v>
      </c>
      <c r="D20667">
        <f t="shared" si="645"/>
        <v>6.0903677777777778</v>
      </c>
      <c r="E20667">
        <v>790</v>
      </c>
      <c r="F20667">
        <v>794</v>
      </c>
      <c r="G20667">
        <v>4</v>
      </c>
      <c r="H20667">
        <v>792.82</v>
      </c>
    </row>
    <row r="20668" spans="1:8" x14ac:dyDescent="0.25">
      <c r="A20668">
        <v>21926386</v>
      </c>
      <c r="B20668">
        <v>1062</v>
      </c>
      <c r="C20668">
        <f t="shared" si="644"/>
        <v>21926.385999999999</v>
      </c>
      <c r="D20668">
        <f t="shared" si="645"/>
        <v>6.0906627777777773</v>
      </c>
      <c r="E20668">
        <v>789</v>
      </c>
      <c r="F20668">
        <v>794</v>
      </c>
      <c r="G20668">
        <v>5</v>
      </c>
      <c r="H20668">
        <v>791.31</v>
      </c>
    </row>
    <row r="20669" spans="1:8" x14ac:dyDescent="0.25">
      <c r="A20669">
        <v>21927448</v>
      </c>
      <c r="B20669">
        <v>1062</v>
      </c>
      <c r="C20669">
        <f t="shared" si="644"/>
        <v>21927.448</v>
      </c>
      <c r="D20669">
        <f t="shared" si="645"/>
        <v>6.0909577777777777</v>
      </c>
      <c r="E20669">
        <v>790</v>
      </c>
      <c r="F20669">
        <v>794</v>
      </c>
      <c r="G20669">
        <v>4</v>
      </c>
      <c r="H20669">
        <v>792.2</v>
      </c>
    </row>
    <row r="20670" spans="1:8" x14ac:dyDescent="0.25">
      <c r="A20670">
        <v>21928510</v>
      </c>
      <c r="B20670">
        <v>1062</v>
      </c>
      <c r="C20670">
        <f t="shared" si="644"/>
        <v>21928.51</v>
      </c>
      <c r="D20670">
        <f t="shared" si="645"/>
        <v>6.0912527777777772</v>
      </c>
      <c r="E20670">
        <v>789</v>
      </c>
      <c r="F20670">
        <v>794</v>
      </c>
      <c r="G20670">
        <v>5</v>
      </c>
      <c r="H20670">
        <v>792.17</v>
      </c>
    </row>
    <row r="20671" spans="1:8" x14ac:dyDescent="0.25">
      <c r="A20671">
        <v>21929573</v>
      </c>
      <c r="B20671">
        <v>1063</v>
      </c>
      <c r="C20671">
        <f t="shared" si="644"/>
        <v>21929.573</v>
      </c>
      <c r="D20671">
        <f t="shared" si="645"/>
        <v>6.0915480555555552</v>
      </c>
      <c r="E20671">
        <v>789</v>
      </c>
      <c r="F20671">
        <v>794</v>
      </c>
      <c r="G20671">
        <v>5</v>
      </c>
      <c r="H20671">
        <v>791.5</v>
      </c>
    </row>
    <row r="20672" spans="1:8" x14ac:dyDescent="0.25">
      <c r="A20672">
        <v>21930634</v>
      </c>
      <c r="B20672">
        <v>1061</v>
      </c>
      <c r="C20672">
        <f t="shared" si="644"/>
        <v>21930.633999999998</v>
      </c>
      <c r="D20672">
        <f t="shared" si="645"/>
        <v>6.0918427777777771</v>
      </c>
      <c r="E20672">
        <v>789</v>
      </c>
      <c r="F20672">
        <v>794</v>
      </c>
      <c r="G20672">
        <v>5</v>
      </c>
      <c r="H20672">
        <v>792.8</v>
      </c>
    </row>
    <row r="20673" spans="1:8" x14ac:dyDescent="0.25">
      <c r="A20673">
        <v>21931696</v>
      </c>
      <c r="B20673">
        <v>1062</v>
      </c>
      <c r="C20673">
        <f t="shared" si="644"/>
        <v>21931.696</v>
      </c>
      <c r="D20673">
        <f t="shared" si="645"/>
        <v>6.0921377777777774</v>
      </c>
      <c r="E20673">
        <v>789</v>
      </c>
      <c r="F20673">
        <v>794</v>
      </c>
      <c r="G20673">
        <v>5</v>
      </c>
      <c r="H20673">
        <v>791.01</v>
      </c>
    </row>
    <row r="20674" spans="1:8" x14ac:dyDescent="0.25">
      <c r="A20674">
        <v>21932758</v>
      </c>
      <c r="B20674">
        <v>1062</v>
      </c>
      <c r="C20674">
        <f t="shared" si="644"/>
        <v>21932.758000000002</v>
      </c>
      <c r="D20674">
        <f t="shared" si="645"/>
        <v>6.0924327777777778</v>
      </c>
      <c r="E20674">
        <v>788</v>
      </c>
      <c r="F20674">
        <v>794</v>
      </c>
      <c r="G20674">
        <v>6</v>
      </c>
      <c r="H20674">
        <v>792.42</v>
      </c>
    </row>
    <row r="20675" spans="1:8" x14ac:dyDescent="0.25">
      <c r="A20675">
        <v>21933820</v>
      </c>
      <c r="B20675">
        <v>1062</v>
      </c>
      <c r="C20675">
        <f t="shared" si="644"/>
        <v>21933.82</v>
      </c>
      <c r="D20675">
        <f t="shared" si="645"/>
        <v>6.0927277777777773</v>
      </c>
      <c r="E20675">
        <v>789</v>
      </c>
      <c r="F20675">
        <v>794</v>
      </c>
      <c r="G20675">
        <v>5</v>
      </c>
      <c r="H20675">
        <v>791.79</v>
      </c>
    </row>
    <row r="20676" spans="1:8" x14ac:dyDescent="0.25">
      <c r="A20676">
        <v>21934882</v>
      </c>
      <c r="B20676">
        <v>1062</v>
      </c>
      <c r="C20676">
        <f t="shared" si="644"/>
        <v>21934.882000000001</v>
      </c>
      <c r="D20676">
        <f t="shared" si="645"/>
        <v>6.0930227777777786</v>
      </c>
      <c r="E20676">
        <v>789</v>
      </c>
      <c r="F20676">
        <v>794</v>
      </c>
      <c r="G20676">
        <v>5</v>
      </c>
      <c r="H20676">
        <v>791.73</v>
      </c>
    </row>
    <row r="20677" spans="1:8" x14ac:dyDescent="0.25">
      <c r="A20677">
        <v>21935944</v>
      </c>
      <c r="B20677">
        <v>1062</v>
      </c>
      <c r="C20677">
        <f t="shared" si="644"/>
        <v>21935.944</v>
      </c>
      <c r="D20677">
        <f t="shared" si="645"/>
        <v>6.0933177777777781</v>
      </c>
      <c r="E20677">
        <v>789</v>
      </c>
      <c r="F20677">
        <v>794</v>
      </c>
      <c r="G20677">
        <v>5</v>
      </c>
      <c r="H20677">
        <v>792.55</v>
      </c>
    </row>
    <row r="20678" spans="1:8" x14ac:dyDescent="0.25">
      <c r="A20678">
        <v>21937006</v>
      </c>
      <c r="B20678">
        <v>1062</v>
      </c>
      <c r="C20678">
        <f t="shared" si="644"/>
        <v>21937.006000000001</v>
      </c>
      <c r="D20678">
        <f t="shared" si="645"/>
        <v>6.0936127777777784</v>
      </c>
      <c r="E20678">
        <v>789</v>
      </c>
      <c r="F20678">
        <v>794</v>
      </c>
      <c r="G20678">
        <v>5</v>
      </c>
      <c r="H20678">
        <v>791.13</v>
      </c>
    </row>
    <row r="20679" spans="1:8" x14ac:dyDescent="0.25">
      <c r="A20679">
        <v>21938068</v>
      </c>
      <c r="B20679">
        <v>1062</v>
      </c>
      <c r="C20679">
        <f t="shared" si="644"/>
        <v>21938.067999999999</v>
      </c>
      <c r="D20679">
        <f t="shared" si="645"/>
        <v>6.0939077777777779</v>
      </c>
      <c r="E20679">
        <v>790</v>
      </c>
      <c r="F20679">
        <v>794</v>
      </c>
      <c r="G20679">
        <v>4</v>
      </c>
      <c r="H20679">
        <v>792.57</v>
      </c>
    </row>
    <row r="20680" spans="1:8" x14ac:dyDescent="0.25">
      <c r="A20680">
        <v>21939130</v>
      </c>
      <c r="B20680">
        <v>1062</v>
      </c>
      <c r="C20680">
        <f t="shared" si="644"/>
        <v>21939.13</v>
      </c>
      <c r="D20680">
        <f t="shared" si="645"/>
        <v>6.0942027777777783</v>
      </c>
      <c r="E20680">
        <v>789</v>
      </c>
      <c r="F20680">
        <v>794</v>
      </c>
      <c r="G20680">
        <v>5</v>
      </c>
      <c r="H20680">
        <v>791.77</v>
      </c>
    </row>
    <row r="20681" spans="1:8" x14ac:dyDescent="0.25">
      <c r="A20681">
        <v>21940192</v>
      </c>
      <c r="B20681">
        <v>1062</v>
      </c>
      <c r="C20681">
        <f t="shared" si="644"/>
        <v>21940.191999999999</v>
      </c>
      <c r="D20681">
        <f t="shared" si="645"/>
        <v>6.0944977777777778</v>
      </c>
      <c r="E20681">
        <v>789</v>
      </c>
      <c r="F20681">
        <v>795</v>
      </c>
      <c r="G20681">
        <v>6</v>
      </c>
      <c r="H20681">
        <v>791.88</v>
      </c>
    </row>
    <row r="20682" spans="1:8" x14ac:dyDescent="0.25">
      <c r="A20682">
        <v>21941254</v>
      </c>
      <c r="B20682">
        <v>1062</v>
      </c>
      <c r="C20682">
        <f t="shared" ref="C20682:C20745" si="646">A20682/1000</f>
        <v>21941.254000000001</v>
      </c>
      <c r="D20682">
        <f t="shared" ref="D20682:D20745" si="647">C20682/3600</f>
        <v>6.0947927777777782</v>
      </c>
      <c r="E20682">
        <v>790</v>
      </c>
      <c r="F20682">
        <v>794</v>
      </c>
      <c r="G20682">
        <v>4</v>
      </c>
      <c r="H20682">
        <v>792.42</v>
      </c>
    </row>
    <row r="20683" spans="1:8" x14ac:dyDescent="0.25">
      <c r="A20683">
        <v>21942316</v>
      </c>
      <c r="B20683">
        <v>1062</v>
      </c>
      <c r="C20683">
        <f t="shared" si="646"/>
        <v>21942.315999999999</v>
      </c>
      <c r="D20683">
        <f t="shared" si="647"/>
        <v>6.0950877777777777</v>
      </c>
      <c r="E20683">
        <v>788</v>
      </c>
      <c r="F20683">
        <v>794</v>
      </c>
      <c r="G20683">
        <v>6</v>
      </c>
      <c r="H20683">
        <v>791.27</v>
      </c>
    </row>
    <row r="20684" spans="1:8" x14ac:dyDescent="0.25">
      <c r="A20684">
        <v>21943377</v>
      </c>
      <c r="B20684">
        <v>1061</v>
      </c>
      <c r="C20684">
        <f t="shared" si="646"/>
        <v>21943.377</v>
      </c>
      <c r="D20684">
        <f t="shared" si="647"/>
        <v>6.0953825000000004</v>
      </c>
      <c r="E20684">
        <v>790</v>
      </c>
      <c r="F20684">
        <v>794</v>
      </c>
      <c r="G20684">
        <v>4</v>
      </c>
      <c r="H20684">
        <v>792.82</v>
      </c>
    </row>
    <row r="20685" spans="1:8" x14ac:dyDescent="0.25">
      <c r="A20685">
        <v>21944439</v>
      </c>
      <c r="B20685">
        <v>1062</v>
      </c>
      <c r="C20685">
        <f t="shared" si="646"/>
        <v>21944.438999999998</v>
      </c>
      <c r="D20685">
        <f t="shared" si="647"/>
        <v>6.0956774999999999</v>
      </c>
      <c r="E20685">
        <v>788</v>
      </c>
      <c r="F20685">
        <v>794</v>
      </c>
      <c r="G20685">
        <v>6</v>
      </c>
      <c r="H20685">
        <v>791.46</v>
      </c>
    </row>
    <row r="20686" spans="1:8" x14ac:dyDescent="0.25">
      <c r="A20686">
        <v>21945501</v>
      </c>
      <c r="B20686">
        <v>1062</v>
      </c>
      <c r="C20686">
        <f t="shared" si="646"/>
        <v>21945.501</v>
      </c>
      <c r="D20686">
        <f t="shared" si="647"/>
        <v>6.0959725000000002</v>
      </c>
      <c r="E20686">
        <v>789</v>
      </c>
      <c r="F20686">
        <v>794</v>
      </c>
      <c r="G20686">
        <v>5</v>
      </c>
      <c r="H20686">
        <v>792.09</v>
      </c>
    </row>
    <row r="20687" spans="1:8" x14ac:dyDescent="0.25">
      <c r="A20687">
        <v>21946563</v>
      </c>
      <c r="B20687">
        <v>1062</v>
      </c>
      <c r="C20687">
        <f t="shared" si="646"/>
        <v>21946.562999999998</v>
      </c>
      <c r="D20687">
        <f t="shared" si="647"/>
        <v>6.0962674999999997</v>
      </c>
      <c r="E20687">
        <v>790</v>
      </c>
      <c r="F20687">
        <v>794</v>
      </c>
      <c r="G20687">
        <v>4</v>
      </c>
      <c r="H20687">
        <v>792.13</v>
      </c>
    </row>
    <row r="20688" spans="1:8" x14ac:dyDescent="0.25">
      <c r="A20688">
        <v>21947625</v>
      </c>
      <c r="B20688">
        <v>1062</v>
      </c>
      <c r="C20688">
        <f t="shared" si="646"/>
        <v>21947.625</v>
      </c>
      <c r="D20688">
        <f t="shared" si="647"/>
        <v>6.0965625000000001</v>
      </c>
      <c r="E20688">
        <v>790</v>
      </c>
      <c r="F20688">
        <v>794</v>
      </c>
      <c r="G20688">
        <v>4</v>
      </c>
      <c r="H20688">
        <v>791.5</v>
      </c>
    </row>
    <row r="20689" spans="1:8" x14ac:dyDescent="0.25">
      <c r="A20689">
        <v>21948687</v>
      </c>
      <c r="B20689">
        <v>1062</v>
      </c>
      <c r="C20689">
        <f t="shared" si="646"/>
        <v>21948.687000000002</v>
      </c>
      <c r="D20689">
        <f t="shared" si="647"/>
        <v>6.0968575000000005</v>
      </c>
      <c r="E20689">
        <v>788</v>
      </c>
      <c r="F20689">
        <v>794</v>
      </c>
      <c r="G20689">
        <v>6</v>
      </c>
      <c r="H20689">
        <v>792.88</v>
      </c>
    </row>
    <row r="20690" spans="1:8" x14ac:dyDescent="0.25">
      <c r="A20690">
        <v>21949749</v>
      </c>
      <c r="B20690">
        <v>1062</v>
      </c>
      <c r="C20690">
        <f t="shared" si="646"/>
        <v>21949.749</v>
      </c>
      <c r="D20690">
        <f t="shared" si="647"/>
        <v>6.0971525</v>
      </c>
      <c r="E20690">
        <v>789</v>
      </c>
      <c r="F20690">
        <v>794</v>
      </c>
      <c r="G20690">
        <v>5</v>
      </c>
      <c r="H20690">
        <v>791.24</v>
      </c>
    </row>
    <row r="20691" spans="1:8" x14ac:dyDescent="0.25">
      <c r="A20691">
        <v>21950811</v>
      </c>
      <c r="B20691">
        <v>1062</v>
      </c>
      <c r="C20691">
        <f t="shared" si="646"/>
        <v>21950.811000000002</v>
      </c>
      <c r="D20691">
        <f t="shared" si="647"/>
        <v>6.0974475000000004</v>
      </c>
      <c r="E20691">
        <v>789</v>
      </c>
      <c r="F20691">
        <v>794</v>
      </c>
      <c r="G20691">
        <v>5</v>
      </c>
      <c r="H20691">
        <v>792.28</v>
      </c>
    </row>
    <row r="20692" spans="1:8" x14ac:dyDescent="0.25">
      <c r="A20692">
        <v>21951873</v>
      </c>
      <c r="B20692">
        <v>1062</v>
      </c>
      <c r="C20692">
        <f t="shared" si="646"/>
        <v>21951.873</v>
      </c>
      <c r="D20692">
        <f t="shared" si="647"/>
        <v>6.0977424999999998</v>
      </c>
      <c r="E20692">
        <v>788</v>
      </c>
      <c r="F20692">
        <v>794</v>
      </c>
      <c r="G20692">
        <v>6</v>
      </c>
      <c r="H20692">
        <v>791.89</v>
      </c>
    </row>
    <row r="20693" spans="1:8" x14ac:dyDescent="0.25">
      <c r="A20693">
        <v>21952934</v>
      </c>
      <c r="B20693">
        <v>1061</v>
      </c>
      <c r="C20693">
        <f t="shared" si="646"/>
        <v>21952.934000000001</v>
      </c>
      <c r="D20693">
        <f t="shared" si="647"/>
        <v>6.0980372222222226</v>
      </c>
      <c r="E20693">
        <v>789</v>
      </c>
      <c r="F20693">
        <v>794</v>
      </c>
      <c r="G20693">
        <v>5</v>
      </c>
      <c r="H20693">
        <v>791.52</v>
      </c>
    </row>
    <row r="20694" spans="1:8" x14ac:dyDescent="0.25">
      <c r="A20694">
        <v>21953996</v>
      </c>
      <c r="B20694">
        <v>1062</v>
      </c>
      <c r="C20694">
        <f t="shared" si="646"/>
        <v>21953.995999999999</v>
      </c>
      <c r="D20694">
        <f t="shared" si="647"/>
        <v>6.098332222222222</v>
      </c>
      <c r="E20694">
        <v>790</v>
      </c>
      <c r="F20694">
        <v>794</v>
      </c>
      <c r="G20694">
        <v>4</v>
      </c>
      <c r="H20694">
        <v>792.55</v>
      </c>
    </row>
    <row r="20695" spans="1:8" x14ac:dyDescent="0.25">
      <c r="A20695">
        <v>21955058</v>
      </c>
      <c r="B20695">
        <v>1062</v>
      </c>
      <c r="C20695">
        <f t="shared" si="646"/>
        <v>21955.058000000001</v>
      </c>
      <c r="D20695">
        <f t="shared" si="647"/>
        <v>6.0986272222222224</v>
      </c>
      <c r="E20695">
        <v>789</v>
      </c>
      <c r="F20695">
        <v>794</v>
      </c>
      <c r="G20695">
        <v>5</v>
      </c>
      <c r="H20695">
        <v>791.11</v>
      </c>
    </row>
    <row r="20696" spans="1:8" x14ac:dyDescent="0.25">
      <c r="A20696">
        <v>21956120</v>
      </c>
      <c r="B20696">
        <v>1062</v>
      </c>
      <c r="C20696">
        <f t="shared" si="646"/>
        <v>21956.12</v>
      </c>
      <c r="D20696">
        <f t="shared" si="647"/>
        <v>6.0989222222222219</v>
      </c>
      <c r="E20696">
        <v>788</v>
      </c>
      <c r="F20696">
        <v>794</v>
      </c>
      <c r="G20696">
        <v>6</v>
      </c>
      <c r="H20696">
        <v>792.56</v>
      </c>
    </row>
    <row r="20697" spans="1:8" x14ac:dyDescent="0.25">
      <c r="A20697">
        <v>21957182</v>
      </c>
      <c r="B20697">
        <v>1062</v>
      </c>
      <c r="C20697">
        <f t="shared" si="646"/>
        <v>21957.182000000001</v>
      </c>
      <c r="D20697">
        <f t="shared" si="647"/>
        <v>6.0992172222222223</v>
      </c>
      <c r="E20697">
        <v>789</v>
      </c>
      <c r="F20697">
        <v>794</v>
      </c>
      <c r="G20697">
        <v>5</v>
      </c>
      <c r="H20697">
        <v>791.79</v>
      </c>
    </row>
    <row r="20698" spans="1:8" x14ac:dyDescent="0.25">
      <c r="A20698">
        <v>21958244</v>
      </c>
      <c r="B20698">
        <v>1062</v>
      </c>
      <c r="C20698">
        <f t="shared" si="646"/>
        <v>21958.243999999999</v>
      </c>
      <c r="D20698">
        <f t="shared" si="647"/>
        <v>6.0995122222222218</v>
      </c>
      <c r="E20698">
        <v>789</v>
      </c>
      <c r="F20698">
        <v>794</v>
      </c>
      <c r="G20698">
        <v>5</v>
      </c>
      <c r="H20698">
        <v>791.7</v>
      </c>
    </row>
    <row r="20699" spans="1:8" x14ac:dyDescent="0.25">
      <c r="A20699">
        <v>21959306</v>
      </c>
      <c r="B20699">
        <v>1062</v>
      </c>
      <c r="C20699">
        <f t="shared" si="646"/>
        <v>21959.306</v>
      </c>
      <c r="D20699">
        <f t="shared" si="647"/>
        <v>6.0998072222222222</v>
      </c>
      <c r="E20699">
        <v>789</v>
      </c>
      <c r="F20699">
        <v>794</v>
      </c>
      <c r="G20699">
        <v>5</v>
      </c>
      <c r="H20699">
        <v>792.22</v>
      </c>
    </row>
    <row r="20700" spans="1:8" x14ac:dyDescent="0.25">
      <c r="A20700">
        <v>21960369</v>
      </c>
      <c r="B20700">
        <v>1063</v>
      </c>
      <c r="C20700">
        <f t="shared" si="646"/>
        <v>21960.368999999999</v>
      </c>
      <c r="D20700">
        <f t="shared" si="647"/>
        <v>6.1001024999999993</v>
      </c>
      <c r="E20700">
        <v>789</v>
      </c>
      <c r="F20700">
        <v>795</v>
      </c>
      <c r="G20700">
        <v>6</v>
      </c>
      <c r="H20700">
        <v>791.19</v>
      </c>
    </row>
    <row r="20701" spans="1:8" x14ac:dyDescent="0.25">
      <c r="A20701">
        <v>21961431</v>
      </c>
      <c r="B20701">
        <v>1062</v>
      </c>
      <c r="C20701">
        <f t="shared" si="646"/>
        <v>21961.431</v>
      </c>
      <c r="D20701">
        <f t="shared" si="647"/>
        <v>6.1003974999999997</v>
      </c>
      <c r="E20701">
        <v>790</v>
      </c>
      <c r="F20701">
        <v>794</v>
      </c>
      <c r="G20701">
        <v>4</v>
      </c>
      <c r="H20701">
        <v>792.69</v>
      </c>
    </row>
    <row r="20702" spans="1:8" x14ac:dyDescent="0.25">
      <c r="A20702">
        <v>21962492</v>
      </c>
      <c r="B20702">
        <v>1061</v>
      </c>
      <c r="C20702">
        <f t="shared" si="646"/>
        <v>21962.491999999998</v>
      </c>
      <c r="D20702">
        <f t="shared" si="647"/>
        <v>6.1006922222222215</v>
      </c>
      <c r="E20702">
        <v>789</v>
      </c>
      <c r="F20702">
        <v>794</v>
      </c>
      <c r="G20702">
        <v>5</v>
      </c>
      <c r="H20702">
        <v>791.62</v>
      </c>
    </row>
    <row r="20703" spans="1:8" x14ac:dyDescent="0.25">
      <c r="A20703">
        <v>21963554</v>
      </c>
      <c r="B20703">
        <v>1062</v>
      </c>
      <c r="C20703">
        <f t="shared" si="646"/>
        <v>21963.554</v>
      </c>
      <c r="D20703">
        <f t="shared" si="647"/>
        <v>6.1009872222222219</v>
      </c>
      <c r="E20703">
        <v>790</v>
      </c>
      <c r="F20703">
        <v>794</v>
      </c>
      <c r="G20703">
        <v>4</v>
      </c>
      <c r="H20703">
        <v>791.97</v>
      </c>
    </row>
    <row r="20704" spans="1:8" x14ac:dyDescent="0.25">
      <c r="A20704">
        <v>21964616</v>
      </c>
      <c r="B20704">
        <v>1062</v>
      </c>
      <c r="C20704">
        <f t="shared" si="646"/>
        <v>21964.616000000002</v>
      </c>
      <c r="D20704">
        <f t="shared" si="647"/>
        <v>6.1012822222222232</v>
      </c>
      <c r="E20704">
        <v>790</v>
      </c>
      <c r="F20704">
        <v>794</v>
      </c>
      <c r="G20704">
        <v>4</v>
      </c>
      <c r="H20704">
        <v>792.25</v>
      </c>
    </row>
    <row r="20705" spans="1:8" x14ac:dyDescent="0.25">
      <c r="A20705">
        <v>21965678</v>
      </c>
      <c r="B20705">
        <v>1062</v>
      </c>
      <c r="C20705">
        <f t="shared" si="646"/>
        <v>21965.678</v>
      </c>
      <c r="D20705">
        <f t="shared" si="647"/>
        <v>6.1015772222222218</v>
      </c>
      <c r="E20705">
        <v>790</v>
      </c>
      <c r="F20705">
        <v>794</v>
      </c>
      <c r="G20705">
        <v>4</v>
      </c>
      <c r="H20705">
        <v>791.3</v>
      </c>
    </row>
    <row r="20706" spans="1:8" x14ac:dyDescent="0.25">
      <c r="A20706">
        <v>21966740</v>
      </c>
      <c r="B20706">
        <v>1062</v>
      </c>
      <c r="C20706">
        <f t="shared" si="646"/>
        <v>21966.74</v>
      </c>
      <c r="D20706">
        <f t="shared" si="647"/>
        <v>6.101872222222223</v>
      </c>
      <c r="E20706">
        <v>789</v>
      </c>
      <c r="F20706">
        <v>794</v>
      </c>
      <c r="G20706">
        <v>5</v>
      </c>
      <c r="H20706">
        <v>792.72</v>
      </c>
    </row>
    <row r="20707" spans="1:8" x14ac:dyDescent="0.25">
      <c r="A20707">
        <v>21967802</v>
      </c>
      <c r="B20707">
        <v>1062</v>
      </c>
      <c r="C20707">
        <f t="shared" si="646"/>
        <v>21967.802</v>
      </c>
      <c r="D20707">
        <f t="shared" si="647"/>
        <v>6.1021672222222225</v>
      </c>
      <c r="E20707">
        <v>788</v>
      </c>
      <c r="F20707">
        <v>794</v>
      </c>
      <c r="G20707">
        <v>6</v>
      </c>
      <c r="H20707">
        <v>791.46</v>
      </c>
    </row>
    <row r="20708" spans="1:8" x14ac:dyDescent="0.25">
      <c r="A20708">
        <v>21968864</v>
      </c>
      <c r="B20708">
        <v>1062</v>
      </c>
      <c r="C20708">
        <f t="shared" si="646"/>
        <v>21968.864000000001</v>
      </c>
      <c r="D20708">
        <f t="shared" si="647"/>
        <v>6.1024622222222229</v>
      </c>
      <c r="E20708">
        <v>789</v>
      </c>
      <c r="F20708">
        <v>795</v>
      </c>
      <c r="G20708">
        <v>6</v>
      </c>
      <c r="H20708">
        <v>792.15</v>
      </c>
    </row>
    <row r="20709" spans="1:8" x14ac:dyDescent="0.25">
      <c r="A20709">
        <v>21969926</v>
      </c>
      <c r="B20709">
        <v>1062</v>
      </c>
      <c r="C20709">
        <f t="shared" si="646"/>
        <v>21969.925999999999</v>
      </c>
      <c r="D20709">
        <f t="shared" si="647"/>
        <v>6.1027572222222224</v>
      </c>
      <c r="E20709">
        <v>789</v>
      </c>
      <c r="F20709">
        <v>794</v>
      </c>
      <c r="G20709">
        <v>5</v>
      </c>
      <c r="H20709">
        <v>792</v>
      </c>
    </row>
    <row r="20710" spans="1:8" x14ac:dyDescent="0.25">
      <c r="A20710">
        <v>21970988</v>
      </c>
      <c r="B20710">
        <v>1062</v>
      </c>
      <c r="C20710">
        <f t="shared" si="646"/>
        <v>21970.988000000001</v>
      </c>
      <c r="D20710">
        <f t="shared" si="647"/>
        <v>6.1030522222222228</v>
      </c>
      <c r="E20710">
        <v>789</v>
      </c>
      <c r="F20710">
        <v>794</v>
      </c>
      <c r="G20710">
        <v>5</v>
      </c>
      <c r="H20710">
        <v>791.41</v>
      </c>
    </row>
    <row r="20711" spans="1:8" x14ac:dyDescent="0.25">
      <c r="A20711">
        <v>21972049</v>
      </c>
      <c r="B20711">
        <v>1061</v>
      </c>
      <c r="C20711">
        <f t="shared" si="646"/>
        <v>21972.048999999999</v>
      </c>
      <c r="D20711">
        <f t="shared" si="647"/>
        <v>6.1033469444444446</v>
      </c>
      <c r="E20711">
        <v>790</v>
      </c>
      <c r="F20711">
        <v>794</v>
      </c>
      <c r="G20711">
        <v>4</v>
      </c>
      <c r="H20711">
        <v>792.83</v>
      </c>
    </row>
    <row r="20712" spans="1:8" x14ac:dyDescent="0.25">
      <c r="A20712">
        <v>21973111</v>
      </c>
      <c r="B20712">
        <v>1062</v>
      </c>
      <c r="C20712">
        <f t="shared" si="646"/>
        <v>21973.111000000001</v>
      </c>
      <c r="D20712">
        <f t="shared" si="647"/>
        <v>6.103641944444445</v>
      </c>
      <c r="E20712">
        <v>788</v>
      </c>
      <c r="F20712">
        <v>794</v>
      </c>
      <c r="G20712">
        <v>6</v>
      </c>
      <c r="H20712">
        <v>791.19</v>
      </c>
    </row>
    <row r="20713" spans="1:8" x14ac:dyDescent="0.25">
      <c r="A20713">
        <v>21974173</v>
      </c>
      <c r="B20713">
        <v>1062</v>
      </c>
      <c r="C20713">
        <f t="shared" si="646"/>
        <v>21974.172999999999</v>
      </c>
      <c r="D20713">
        <f t="shared" si="647"/>
        <v>6.1039369444444445</v>
      </c>
      <c r="E20713">
        <v>790</v>
      </c>
      <c r="F20713">
        <v>794</v>
      </c>
      <c r="G20713">
        <v>4</v>
      </c>
      <c r="H20713">
        <v>792.38</v>
      </c>
    </row>
    <row r="20714" spans="1:8" x14ac:dyDescent="0.25">
      <c r="A20714">
        <v>21975235</v>
      </c>
      <c r="B20714">
        <v>1062</v>
      </c>
      <c r="C20714">
        <f t="shared" si="646"/>
        <v>21975.235000000001</v>
      </c>
      <c r="D20714">
        <f t="shared" si="647"/>
        <v>6.1042319444444448</v>
      </c>
      <c r="E20714">
        <v>789</v>
      </c>
      <c r="F20714">
        <v>794</v>
      </c>
      <c r="G20714">
        <v>5</v>
      </c>
      <c r="H20714">
        <v>791.9</v>
      </c>
    </row>
    <row r="20715" spans="1:8" x14ac:dyDescent="0.25">
      <c r="A20715">
        <v>21976297</v>
      </c>
      <c r="B20715">
        <v>1062</v>
      </c>
      <c r="C20715">
        <f t="shared" si="646"/>
        <v>21976.296999999999</v>
      </c>
      <c r="D20715">
        <f t="shared" si="647"/>
        <v>6.1045269444444443</v>
      </c>
      <c r="E20715">
        <v>789</v>
      </c>
      <c r="F20715">
        <v>794</v>
      </c>
      <c r="G20715">
        <v>5</v>
      </c>
      <c r="H20715">
        <v>791.65</v>
      </c>
    </row>
    <row r="20716" spans="1:8" x14ac:dyDescent="0.25">
      <c r="A20716">
        <v>21977359</v>
      </c>
      <c r="B20716">
        <v>1062</v>
      </c>
      <c r="C20716">
        <f t="shared" si="646"/>
        <v>21977.359</v>
      </c>
      <c r="D20716">
        <f t="shared" si="647"/>
        <v>6.1048219444444447</v>
      </c>
      <c r="E20716">
        <v>788</v>
      </c>
      <c r="F20716">
        <v>794</v>
      </c>
      <c r="G20716">
        <v>6</v>
      </c>
      <c r="H20716">
        <v>792.66</v>
      </c>
    </row>
    <row r="20717" spans="1:8" x14ac:dyDescent="0.25">
      <c r="A20717">
        <v>21978421</v>
      </c>
      <c r="B20717">
        <v>1062</v>
      </c>
      <c r="C20717">
        <f t="shared" si="646"/>
        <v>21978.420999999998</v>
      </c>
      <c r="D20717">
        <f t="shared" si="647"/>
        <v>6.1051169444444442</v>
      </c>
      <c r="E20717">
        <v>789</v>
      </c>
      <c r="F20717">
        <v>794</v>
      </c>
      <c r="G20717">
        <v>5</v>
      </c>
      <c r="H20717">
        <v>790.94</v>
      </c>
    </row>
    <row r="20718" spans="1:8" x14ac:dyDescent="0.25">
      <c r="A20718">
        <v>21979483</v>
      </c>
      <c r="B20718">
        <v>1062</v>
      </c>
      <c r="C20718">
        <f t="shared" si="646"/>
        <v>21979.483</v>
      </c>
      <c r="D20718">
        <f t="shared" si="647"/>
        <v>6.1054119444444446</v>
      </c>
      <c r="E20718">
        <v>789</v>
      </c>
      <c r="F20718">
        <v>794</v>
      </c>
      <c r="G20718">
        <v>5</v>
      </c>
      <c r="H20718">
        <v>792.47</v>
      </c>
    </row>
    <row r="20719" spans="1:8" x14ac:dyDescent="0.25">
      <c r="A20719">
        <v>21980545</v>
      </c>
      <c r="B20719">
        <v>1062</v>
      </c>
      <c r="C20719">
        <f t="shared" si="646"/>
        <v>21980.544999999998</v>
      </c>
      <c r="D20719">
        <f t="shared" si="647"/>
        <v>6.1057069444444441</v>
      </c>
      <c r="E20719">
        <v>789</v>
      </c>
      <c r="F20719">
        <v>794</v>
      </c>
      <c r="G20719">
        <v>5</v>
      </c>
      <c r="H20719">
        <v>791.71</v>
      </c>
    </row>
    <row r="20720" spans="1:8" x14ac:dyDescent="0.25">
      <c r="A20720">
        <v>21981606</v>
      </c>
      <c r="B20720">
        <v>1061</v>
      </c>
      <c r="C20720">
        <f t="shared" si="646"/>
        <v>21981.606</v>
      </c>
      <c r="D20720">
        <f t="shared" si="647"/>
        <v>6.1060016666666668</v>
      </c>
      <c r="E20720">
        <v>789</v>
      </c>
      <c r="F20720">
        <v>794</v>
      </c>
      <c r="G20720">
        <v>5</v>
      </c>
      <c r="H20720">
        <v>791.84</v>
      </c>
    </row>
    <row r="20721" spans="1:8" x14ac:dyDescent="0.25">
      <c r="A20721">
        <v>21982668</v>
      </c>
      <c r="B20721">
        <v>1062</v>
      </c>
      <c r="C20721">
        <f t="shared" si="646"/>
        <v>21982.668000000001</v>
      </c>
      <c r="D20721">
        <f t="shared" si="647"/>
        <v>6.1062966666666672</v>
      </c>
      <c r="E20721">
        <v>786</v>
      </c>
      <c r="F20721">
        <v>794</v>
      </c>
      <c r="G20721">
        <v>8</v>
      </c>
      <c r="H20721">
        <v>792.35</v>
      </c>
    </row>
    <row r="20722" spans="1:8" x14ac:dyDescent="0.25">
      <c r="A20722">
        <v>21983730</v>
      </c>
      <c r="B20722">
        <v>1062</v>
      </c>
      <c r="C20722">
        <f t="shared" si="646"/>
        <v>21983.73</v>
      </c>
      <c r="D20722">
        <f t="shared" si="647"/>
        <v>6.1065916666666666</v>
      </c>
      <c r="E20722">
        <v>789</v>
      </c>
      <c r="F20722">
        <v>794</v>
      </c>
      <c r="G20722">
        <v>5</v>
      </c>
      <c r="H20722">
        <v>791.13</v>
      </c>
    </row>
    <row r="20723" spans="1:8" x14ac:dyDescent="0.25">
      <c r="A20723">
        <v>21984792</v>
      </c>
      <c r="B20723">
        <v>1062</v>
      </c>
      <c r="C20723">
        <f t="shared" si="646"/>
        <v>21984.792000000001</v>
      </c>
      <c r="D20723">
        <f t="shared" si="647"/>
        <v>6.106886666666667</v>
      </c>
      <c r="E20723">
        <v>788</v>
      </c>
      <c r="F20723">
        <v>794</v>
      </c>
      <c r="G20723">
        <v>6</v>
      </c>
      <c r="H20723">
        <v>792.61</v>
      </c>
    </row>
    <row r="20724" spans="1:8" x14ac:dyDescent="0.25">
      <c r="A20724">
        <v>21985854</v>
      </c>
      <c r="B20724">
        <v>1062</v>
      </c>
      <c r="C20724">
        <f t="shared" si="646"/>
        <v>21985.853999999999</v>
      </c>
      <c r="D20724">
        <f t="shared" si="647"/>
        <v>6.1071816666666665</v>
      </c>
      <c r="E20724">
        <v>789</v>
      </c>
      <c r="F20724">
        <v>794</v>
      </c>
      <c r="G20724">
        <v>5</v>
      </c>
      <c r="H20724">
        <v>791.58</v>
      </c>
    </row>
    <row r="20725" spans="1:8" x14ac:dyDescent="0.25">
      <c r="A20725">
        <v>21986916</v>
      </c>
      <c r="B20725">
        <v>1062</v>
      </c>
      <c r="C20725">
        <f t="shared" si="646"/>
        <v>21986.916000000001</v>
      </c>
      <c r="D20725">
        <f t="shared" si="647"/>
        <v>6.1074766666666669</v>
      </c>
      <c r="E20725">
        <v>789</v>
      </c>
      <c r="F20725">
        <v>795</v>
      </c>
      <c r="G20725">
        <v>6</v>
      </c>
      <c r="H20725">
        <v>792</v>
      </c>
    </row>
    <row r="20726" spans="1:8" x14ac:dyDescent="0.25">
      <c r="A20726">
        <v>21987978</v>
      </c>
      <c r="B20726">
        <v>1062</v>
      </c>
      <c r="C20726">
        <f t="shared" si="646"/>
        <v>21987.977999999999</v>
      </c>
      <c r="D20726">
        <f t="shared" si="647"/>
        <v>6.1077716666666664</v>
      </c>
      <c r="E20726">
        <v>789</v>
      </c>
      <c r="F20726">
        <v>794</v>
      </c>
      <c r="G20726">
        <v>5</v>
      </c>
      <c r="H20726">
        <v>792.17</v>
      </c>
    </row>
    <row r="20727" spans="1:8" x14ac:dyDescent="0.25">
      <c r="A20727">
        <v>21989040</v>
      </c>
      <c r="B20727">
        <v>1062</v>
      </c>
      <c r="C20727">
        <f t="shared" si="646"/>
        <v>21989.040000000001</v>
      </c>
      <c r="D20727">
        <f t="shared" si="647"/>
        <v>6.1080666666666668</v>
      </c>
      <c r="E20727">
        <v>787</v>
      </c>
      <c r="F20727">
        <v>794</v>
      </c>
      <c r="G20727">
        <v>7</v>
      </c>
      <c r="H20727">
        <v>791.22</v>
      </c>
    </row>
    <row r="20728" spans="1:8" x14ac:dyDescent="0.25">
      <c r="A20728">
        <v>21990102</v>
      </c>
      <c r="B20728">
        <v>1062</v>
      </c>
      <c r="C20728">
        <f t="shared" si="646"/>
        <v>21990.101999999999</v>
      </c>
      <c r="D20728">
        <f t="shared" si="647"/>
        <v>6.1083616666666662</v>
      </c>
      <c r="E20728">
        <v>790</v>
      </c>
      <c r="F20728">
        <v>794</v>
      </c>
      <c r="G20728">
        <v>4</v>
      </c>
      <c r="H20728">
        <v>792.82</v>
      </c>
    </row>
    <row r="20729" spans="1:8" x14ac:dyDescent="0.25">
      <c r="A20729">
        <v>21991163</v>
      </c>
      <c r="B20729">
        <v>1061</v>
      </c>
      <c r="C20729">
        <f t="shared" si="646"/>
        <v>21991.163</v>
      </c>
      <c r="D20729">
        <f t="shared" si="647"/>
        <v>6.108656388888889</v>
      </c>
      <c r="E20729">
        <v>789</v>
      </c>
      <c r="F20729">
        <v>794</v>
      </c>
      <c r="G20729">
        <v>5</v>
      </c>
      <c r="H20729">
        <v>791.34</v>
      </c>
    </row>
    <row r="20730" spans="1:8" x14ac:dyDescent="0.25">
      <c r="A20730">
        <v>21992225</v>
      </c>
      <c r="B20730">
        <v>1062</v>
      </c>
      <c r="C20730">
        <f t="shared" si="646"/>
        <v>21992.224999999999</v>
      </c>
      <c r="D20730">
        <f t="shared" si="647"/>
        <v>6.1089513888888884</v>
      </c>
      <c r="E20730">
        <v>789</v>
      </c>
      <c r="F20730">
        <v>794</v>
      </c>
      <c r="G20730">
        <v>5</v>
      </c>
      <c r="H20730">
        <v>792.32</v>
      </c>
    </row>
    <row r="20731" spans="1:8" x14ac:dyDescent="0.25">
      <c r="A20731">
        <v>21993288</v>
      </c>
      <c r="B20731">
        <v>1063</v>
      </c>
      <c r="C20731">
        <f t="shared" si="646"/>
        <v>21993.288</v>
      </c>
      <c r="D20731">
        <f t="shared" si="647"/>
        <v>6.1092466666666665</v>
      </c>
      <c r="E20731">
        <v>788</v>
      </c>
      <c r="F20731">
        <v>794</v>
      </c>
      <c r="G20731">
        <v>6</v>
      </c>
      <c r="H20731">
        <v>791.97</v>
      </c>
    </row>
    <row r="20732" spans="1:8" x14ac:dyDescent="0.25">
      <c r="A20732">
        <v>21994350</v>
      </c>
      <c r="B20732">
        <v>1062</v>
      </c>
      <c r="C20732">
        <f t="shared" si="646"/>
        <v>21994.35</v>
      </c>
      <c r="D20732">
        <f t="shared" si="647"/>
        <v>6.109541666666666</v>
      </c>
      <c r="E20732">
        <v>790</v>
      </c>
      <c r="F20732">
        <v>794</v>
      </c>
      <c r="G20732">
        <v>4</v>
      </c>
      <c r="H20732">
        <v>791.56</v>
      </c>
    </row>
    <row r="20733" spans="1:8" x14ac:dyDescent="0.25">
      <c r="A20733">
        <v>21995412</v>
      </c>
      <c r="B20733">
        <v>1062</v>
      </c>
      <c r="C20733">
        <f t="shared" si="646"/>
        <v>21995.412</v>
      </c>
      <c r="D20733">
        <f t="shared" si="647"/>
        <v>6.1098366666666664</v>
      </c>
      <c r="E20733">
        <v>790</v>
      </c>
      <c r="F20733">
        <v>794</v>
      </c>
      <c r="G20733">
        <v>4</v>
      </c>
      <c r="H20733">
        <v>792.69</v>
      </c>
    </row>
    <row r="20734" spans="1:8" x14ac:dyDescent="0.25">
      <c r="A20734">
        <v>21996474</v>
      </c>
      <c r="B20734">
        <v>1062</v>
      </c>
      <c r="C20734">
        <f t="shared" si="646"/>
        <v>21996.473999999998</v>
      </c>
      <c r="D20734">
        <f t="shared" si="647"/>
        <v>6.1101316666666659</v>
      </c>
      <c r="E20734">
        <v>788</v>
      </c>
      <c r="F20734">
        <v>794</v>
      </c>
      <c r="G20734">
        <v>6</v>
      </c>
      <c r="H20734">
        <v>790.96</v>
      </c>
    </row>
    <row r="20735" spans="1:8" x14ac:dyDescent="0.25">
      <c r="A20735">
        <v>21997536</v>
      </c>
      <c r="B20735">
        <v>1062</v>
      </c>
      <c r="C20735">
        <f t="shared" si="646"/>
        <v>21997.536</v>
      </c>
      <c r="D20735">
        <f t="shared" si="647"/>
        <v>6.1104266666666671</v>
      </c>
      <c r="E20735">
        <v>789</v>
      </c>
      <c r="F20735">
        <v>794</v>
      </c>
      <c r="G20735">
        <v>5</v>
      </c>
      <c r="H20735">
        <v>792.42</v>
      </c>
    </row>
    <row r="20736" spans="1:8" x14ac:dyDescent="0.25">
      <c r="A20736">
        <v>21998598</v>
      </c>
      <c r="B20736">
        <v>1062</v>
      </c>
      <c r="C20736">
        <f t="shared" si="646"/>
        <v>21998.598000000002</v>
      </c>
      <c r="D20736">
        <f t="shared" si="647"/>
        <v>6.1107216666666675</v>
      </c>
      <c r="E20736">
        <v>789</v>
      </c>
      <c r="F20736">
        <v>794</v>
      </c>
      <c r="G20736">
        <v>5</v>
      </c>
      <c r="H20736">
        <v>791.77</v>
      </c>
    </row>
    <row r="20737" spans="1:8" x14ac:dyDescent="0.25">
      <c r="A20737">
        <v>21999660</v>
      </c>
      <c r="B20737">
        <v>1062</v>
      </c>
      <c r="C20737">
        <f t="shared" si="646"/>
        <v>21999.66</v>
      </c>
      <c r="D20737">
        <f t="shared" si="647"/>
        <v>6.111016666666667</v>
      </c>
      <c r="E20737">
        <v>789</v>
      </c>
      <c r="F20737">
        <v>794</v>
      </c>
      <c r="G20737">
        <v>5</v>
      </c>
      <c r="H20737">
        <v>791.56</v>
      </c>
    </row>
    <row r="20738" spans="1:8" x14ac:dyDescent="0.25">
      <c r="A20738">
        <v>22000721</v>
      </c>
      <c r="B20738">
        <v>1061</v>
      </c>
      <c r="C20738">
        <f t="shared" si="646"/>
        <v>22000.721000000001</v>
      </c>
      <c r="D20738">
        <f t="shared" si="647"/>
        <v>6.1113113888888897</v>
      </c>
      <c r="E20738">
        <v>789</v>
      </c>
      <c r="F20738">
        <v>794</v>
      </c>
      <c r="G20738">
        <v>5</v>
      </c>
      <c r="H20738">
        <v>792.39</v>
      </c>
    </row>
    <row r="20739" spans="1:8" x14ac:dyDescent="0.25">
      <c r="A20739">
        <v>22001783</v>
      </c>
      <c r="B20739">
        <v>1062</v>
      </c>
      <c r="C20739">
        <f t="shared" si="646"/>
        <v>22001.782999999999</v>
      </c>
      <c r="D20739">
        <f t="shared" si="647"/>
        <v>6.1116063888888883</v>
      </c>
      <c r="E20739">
        <v>788</v>
      </c>
      <c r="F20739">
        <v>794</v>
      </c>
      <c r="G20739">
        <v>6</v>
      </c>
      <c r="H20739">
        <v>790.98</v>
      </c>
    </row>
    <row r="20740" spans="1:8" x14ac:dyDescent="0.25">
      <c r="A20740">
        <v>22002845</v>
      </c>
      <c r="B20740">
        <v>1062</v>
      </c>
      <c r="C20740">
        <f t="shared" si="646"/>
        <v>22002.845000000001</v>
      </c>
      <c r="D20740">
        <f t="shared" si="647"/>
        <v>6.1119013888888896</v>
      </c>
      <c r="E20740">
        <v>790</v>
      </c>
      <c r="F20740">
        <v>794</v>
      </c>
      <c r="G20740">
        <v>4</v>
      </c>
      <c r="H20740">
        <v>792.59</v>
      </c>
    </row>
    <row r="20741" spans="1:8" x14ac:dyDescent="0.25">
      <c r="A20741">
        <v>22003907</v>
      </c>
      <c r="B20741">
        <v>1062</v>
      </c>
      <c r="C20741">
        <f t="shared" si="646"/>
        <v>22003.906999999999</v>
      </c>
      <c r="D20741">
        <f t="shared" si="647"/>
        <v>6.1121963888888891</v>
      </c>
      <c r="E20741">
        <v>789</v>
      </c>
      <c r="F20741">
        <v>794</v>
      </c>
      <c r="G20741">
        <v>5</v>
      </c>
      <c r="H20741">
        <v>791.52</v>
      </c>
    </row>
    <row r="20742" spans="1:8" x14ac:dyDescent="0.25">
      <c r="A20742">
        <v>22004969</v>
      </c>
      <c r="B20742">
        <v>1062</v>
      </c>
      <c r="C20742">
        <f t="shared" si="646"/>
        <v>22004.969000000001</v>
      </c>
      <c r="D20742">
        <f t="shared" si="647"/>
        <v>6.1124913888888894</v>
      </c>
      <c r="E20742">
        <v>789</v>
      </c>
      <c r="F20742">
        <v>794</v>
      </c>
      <c r="G20742">
        <v>5</v>
      </c>
      <c r="H20742">
        <v>791.83</v>
      </c>
    </row>
    <row r="20743" spans="1:8" x14ac:dyDescent="0.25">
      <c r="A20743">
        <v>22006031</v>
      </c>
      <c r="B20743">
        <v>1062</v>
      </c>
      <c r="C20743">
        <f t="shared" si="646"/>
        <v>22006.030999999999</v>
      </c>
      <c r="D20743">
        <f t="shared" si="647"/>
        <v>6.1127863888888889</v>
      </c>
      <c r="E20743">
        <v>789</v>
      </c>
      <c r="F20743">
        <v>794</v>
      </c>
      <c r="G20743">
        <v>5</v>
      </c>
      <c r="H20743">
        <v>792.35</v>
      </c>
    </row>
    <row r="20744" spans="1:8" x14ac:dyDescent="0.25">
      <c r="A20744">
        <v>22007093</v>
      </c>
      <c r="B20744">
        <v>1062</v>
      </c>
      <c r="C20744">
        <f t="shared" si="646"/>
        <v>22007.093000000001</v>
      </c>
      <c r="D20744">
        <f t="shared" si="647"/>
        <v>6.1130813888888893</v>
      </c>
      <c r="E20744">
        <v>789</v>
      </c>
      <c r="F20744">
        <v>794</v>
      </c>
      <c r="G20744">
        <v>5</v>
      </c>
      <c r="H20744">
        <v>791.07</v>
      </c>
    </row>
    <row r="20745" spans="1:8" x14ac:dyDescent="0.25">
      <c r="A20745">
        <v>22008155</v>
      </c>
      <c r="B20745">
        <v>1062</v>
      </c>
      <c r="C20745">
        <f t="shared" si="646"/>
        <v>22008.154999999999</v>
      </c>
      <c r="D20745">
        <f t="shared" si="647"/>
        <v>6.1133763888888888</v>
      </c>
      <c r="E20745">
        <v>790</v>
      </c>
      <c r="F20745">
        <v>794</v>
      </c>
      <c r="G20745">
        <v>4</v>
      </c>
      <c r="H20745">
        <v>792.7</v>
      </c>
    </row>
    <row r="20746" spans="1:8" x14ac:dyDescent="0.25">
      <c r="A20746">
        <v>22009217</v>
      </c>
      <c r="B20746">
        <v>1062</v>
      </c>
      <c r="C20746">
        <f t="shared" ref="C20746:C20809" si="648">A20746/1000</f>
        <v>22009.217000000001</v>
      </c>
      <c r="D20746">
        <f t="shared" ref="D20746:D20809" si="649">C20746/3600</f>
        <v>6.1136713888888892</v>
      </c>
      <c r="E20746">
        <v>789</v>
      </c>
      <c r="F20746">
        <v>794</v>
      </c>
      <c r="G20746">
        <v>5</v>
      </c>
      <c r="H20746">
        <v>791.41</v>
      </c>
    </row>
    <row r="20747" spans="1:8" x14ac:dyDescent="0.25">
      <c r="A20747">
        <v>22010278</v>
      </c>
      <c r="B20747">
        <v>1061</v>
      </c>
      <c r="C20747">
        <f t="shared" si="648"/>
        <v>22010.277999999998</v>
      </c>
      <c r="D20747">
        <f t="shared" si="649"/>
        <v>6.113966111111111</v>
      </c>
      <c r="E20747">
        <v>789</v>
      </c>
      <c r="F20747">
        <v>794</v>
      </c>
      <c r="G20747">
        <v>5</v>
      </c>
      <c r="H20747">
        <v>792.09</v>
      </c>
    </row>
    <row r="20748" spans="1:8" x14ac:dyDescent="0.25">
      <c r="A20748">
        <v>22011340</v>
      </c>
      <c r="B20748">
        <v>1062</v>
      </c>
      <c r="C20748">
        <f t="shared" si="648"/>
        <v>22011.34</v>
      </c>
      <c r="D20748">
        <f t="shared" si="649"/>
        <v>6.1142611111111114</v>
      </c>
      <c r="E20748">
        <v>789</v>
      </c>
      <c r="F20748">
        <v>794</v>
      </c>
      <c r="G20748">
        <v>5</v>
      </c>
      <c r="H20748">
        <v>792.05</v>
      </c>
    </row>
    <row r="20749" spans="1:8" x14ac:dyDescent="0.25">
      <c r="A20749">
        <v>22012402</v>
      </c>
      <c r="B20749">
        <v>1062</v>
      </c>
      <c r="C20749">
        <f t="shared" si="648"/>
        <v>22012.401999999998</v>
      </c>
      <c r="D20749">
        <f t="shared" si="649"/>
        <v>6.1145561111111109</v>
      </c>
      <c r="E20749">
        <v>789</v>
      </c>
      <c r="F20749">
        <v>794</v>
      </c>
      <c r="G20749">
        <v>5</v>
      </c>
      <c r="H20749">
        <v>791.33</v>
      </c>
    </row>
    <row r="20750" spans="1:8" x14ac:dyDescent="0.25">
      <c r="A20750">
        <v>22013464</v>
      </c>
      <c r="B20750">
        <v>1062</v>
      </c>
      <c r="C20750">
        <f t="shared" si="648"/>
        <v>22013.464</v>
      </c>
      <c r="D20750">
        <f t="shared" si="649"/>
        <v>6.1148511111111112</v>
      </c>
      <c r="E20750">
        <v>789</v>
      </c>
      <c r="F20750">
        <v>794</v>
      </c>
      <c r="G20750">
        <v>5</v>
      </c>
      <c r="H20750">
        <v>792.73</v>
      </c>
    </row>
    <row r="20751" spans="1:8" x14ac:dyDescent="0.25">
      <c r="A20751">
        <v>22014526</v>
      </c>
      <c r="B20751">
        <v>1062</v>
      </c>
      <c r="C20751">
        <f t="shared" si="648"/>
        <v>22014.526000000002</v>
      </c>
      <c r="D20751">
        <f t="shared" si="649"/>
        <v>6.1151461111111116</v>
      </c>
      <c r="E20751">
        <v>789</v>
      </c>
      <c r="F20751">
        <v>794</v>
      </c>
      <c r="G20751">
        <v>5</v>
      </c>
      <c r="H20751">
        <v>791.22</v>
      </c>
    </row>
    <row r="20752" spans="1:8" x14ac:dyDescent="0.25">
      <c r="A20752">
        <v>22015588</v>
      </c>
      <c r="B20752">
        <v>1062</v>
      </c>
      <c r="C20752">
        <f t="shared" si="648"/>
        <v>22015.588</v>
      </c>
      <c r="D20752">
        <f t="shared" si="649"/>
        <v>6.1154411111111111</v>
      </c>
      <c r="E20752">
        <v>790</v>
      </c>
      <c r="F20752">
        <v>794</v>
      </c>
      <c r="G20752">
        <v>4</v>
      </c>
      <c r="H20752">
        <v>792.38</v>
      </c>
    </row>
    <row r="20753" spans="1:8" x14ac:dyDescent="0.25">
      <c r="A20753">
        <v>22016650</v>
      </c>
      <c r="B20753">
        <v>1062</v>
      </c>
      <c r="C20753">
        <f t="shared" si="648"/>
        <v>22016.65</v>
      </c>
      <c r="D20753">
        <f t="shared" si="649"/>
        <v>6.1157361111111115</v>
      </c>
      <c r="E20753">
        <v>789</v>
      </c>
      <c r="F20753">
        <v>794</v>
      </c>
      <c r="G20753">
        <v>5</v>
      </c>
      <c r="H20753">
        <v>791.84</v>
      </c>
    </row>
    <row r="20754" spans="1:8" x14ac:dyDescent="0.25">
      <c r="A20754">
        <v>22017712</v>
      </c>
      <c r="B20754">
        <v>1062</v>
      </c>
      <c r="C20754">
        <f t="shared" si="648"/>
        <v>22017.712</v>
      </c>
      <c r="D20754">
        <f t="shared" si="649"/>
        <v>6.116031111111111</v>
      </c>
      <c r="E20754">
        <v>789</v>
      </c>
      <c r="F20754">
        <v>794</v>
      </c>
      <c r="G20754">
        <v>5</v>
      </c>
      <c r="H20754">
        <v>791.55</v>
      </c>
    </row>
    <row r="20755" spans="1:8" x14ac:dyDescent="0.25">
      <c r="A20755">
        <v>22018774</v>
      </c>
      <c r="B20755">
        <v>1062</v>
      </c>
      <c r="C20755">
        <f t="shared" si="648"/>
        <v>22018.774000000001</v>
      </c>
      <c r="D20755">
        <f t="shared" si="649"/>
        <v>6.1163261111111114</v>
      </c>
      <c r="E20755">
        <v>790</v>
      </c>
      <c r="F20755">
        <v>794</v>
      </c>
      <c r="G20755">
        <v>4</v>
      </c>
      <c r="H20755">
        <v>792.65</v>
      </c>
    </row>
    <row r="20756" spans="1:8" x14ac:dyDescent="0.25">
      <c r="A20756">
        <v>22019835</v>
      </c>
      <c r="B20756">
        <v>1061</v>
      </c>
      <c r="C20756">
        <f t="shared" si="648"/>
        <v>22019.834999999999</v>
      </c>
      <c r="D20756">
        <f t="shared" si="649"/>
        <v>6.1166208333333332</v>
      </c>
      <c r="E20756">
        <v>789</v>
      </c>
      <c r="F20756">
        <v>794</v>
      </c>
      <c r="G20756">
        <v>5</v>
      </c>
      <c r="H20756">
        <v>791.1</v>
      </c>
    </row>
    <row r="20757" spans="1:8" x14ac:dyDescent="0.25">
      <c r="A20757">
        <v>22020897</v>
      </c>
      <c r="B20757">
        <v>1062</v>
      </c>
      <c r="C20757">
        <f t="shared" si="648"/>
        <v>22020.897000000001</v>
      </c>
      <c r="D20757">
        <f t="shared" si="649"/>
        <v>6.1169158333333336</v>
      </c>
      <c r="E20757">
        <v>789</v>
      </c>
      <c r="F20757">
        <v>794</v>
      </c>
      <c r="G20757">
        <v>5</v>
      </c>
      <c r="H20757">
        <v>792.54</v>
      </c>
    </row>
    <row r="20758" spans="1:8" x14ac:dyDescent="0.25">
      <c r="A20758">
        <v>22021959</v>
      </c>
      <c r="B20758">
        <v>1062</v>
      </c>
      <c r="C20758">
        <f t="shared" si="648"/>
        <v>22021.958999999999</v>
      </c>
      <c r="D20758">
        <f t="shared" si="649"/>
        <v>6.117210833333333</v>
      </c>
      <c r="E20758">
        <v>789</v>
      </c>
      <c r="F20758">
        <v>794</v>
      </c>
      <c r="G20758">
        <v>5</v>
      </c>
      <c r="H20758">
        <v>791.63</v>
      </c>
    </row>
    <row r="20759" spans="1:8" x14ac:dyDescent="0.25">
      <c r="A20759">
        <v>22023021</v>
      </c>
      <c r="B20759">
        <v>1062</v>
      </c>
      <c r="C20759">
        <f t="shared" si="648"/>
        <v>22023.021000000001</v>
      </c>
      <c r="D20759">
        <f t="shared" si="649"/>
        <v>6.1175058333333334</v>
      </c>
      <c r="E20759">
        <v>789</v>
      </c>
      <c r="F20759">
        <v>794</v>
      </c>
      <c r="G20759">
        <v>5</v>
      </c>
      <c r="H20759">
        <v>791.69</v>
      </c>
    </row>
    <row r="20760" spans="1:8" x14ac:dyDescent="0.25">
      <c r="A20760">
        <v>22024083</v>
      </c>
      <c r="B20760">
        <v>1062</v>
      </c>
      <c r="C20760">
        <f t="shared" si="648"/>
        <v>22024.082999999999</v>
      </c>
      <c r="D20760">
        <f t="shared" si="649"/>
        <v>6.1178008333333329</v>
      </c>
      <c r="E20760">
        <v>789</v>
      </c>
      <c r="F20760">
        <v>794</v>
      </c>
      <c r="G20760">
        <v>5</v>
      </c>
      <c r="H20760">
        <v>792.47</v>
      </c>
    </row>
    <row r="20761" spans="1:8" x14ac:dyDescent="0.25">
      <c r="A20761">
        <v>22025145</v>
      </c>
      <c r="B20761">
        <v>1062</v>
      </c>
      <c r="C20761">
        <f t="shared" si="648"/>
        <v>22025.145</v>
      </c>
      <c r="D20761">
        <f t="shared" si="649"/>
        <v>6.1180958333333333</v>
      </c>
      <c r="E20761">
        <v>789</v>
      </c>
      <c r="F20761">
        <v>794</v>
      </c>
      <c r="G20761">
        <v>5</v>
      </c>
      <c r="H20761">
        <v>791.07</v>
      </c>
    </row>
    <row r="20762" spans="1:8" x14ac:dyDescent="0.25">
      <c r="A20762">
        <v>22026207</v>
      </c>
      <c r="B20762">
        <v>1062</v>
      </c>
      <c r="C20762">
        <f t="shared" si="648"/>
        <v>22026.206999999999</v>
      </c>
      <c r="D20762">
        <f t="shared" si="649"/>
        <v>6.1183908333333328</v>
      </c>
      <c r="E20762">
        <v>790</v>
      </c>
      <c r="F20762">
        <v>794</v>
      </c>
      <c r="G20762">
        <v>4</v>
      </c>
      <c r="H20762">
        <v>792.63</v>
      </c>
    </row>
    <row r="20763" spans="1:8" x14ac:dyDescent="0.25">
      <c r="A20763">
        <v>22027269</v>
      </c>
      <c r="B20763">
        <v>1062</v>
      </c>
      <c r="C20763">
        <f t="shared" si="648"/>
        <v>22027.269</v>
      </c>
      <c r="D20763">
        <f t="shared" si="649"/>
        <v>6.1186858333333332</v>
      </c>
      <c r="E20763">
        <v>789</v>
      </c>
      <c r="F20763">
        <v>794</v>
      </c>
      <c r="G20763">
        <v>5</v>
      </c>
      <c r="H20763">
        <v>791.53</v>
      </c>
    </row>
    <row r="20764" spans="1:8" x14ac:dyDescent="0.25">
      <c r="A20764">
        <v>22028331</v>
      </c>
      <c r="B20764">
        <v>1062</v>
      </c>
      <c r="C20764">
        <f t="shared" si="648"/>
        <v>22028.330999999998</v>
      </c>
      <c r="D20764">
        <f t="shared" si="649"/>
        <v>6.1189808333333326</v>
      </c>
      <c r="E20764">
        <v>789</v>
      </c>
      <c r="F20764">
        <v>794</v>
      </c>
      <c r="G20764">
        <v>5</v>
      </c>
      <c r="H20764">
        <v>792.02</v>
      </c>
    </row>
    <row r="20765" spans="1:8" x14ac:dyDescent="0.25">
      <c r="A20765">
        <v>22029392</v>
      </c>
      <c r="B20765">
        <v>1061</v>
      </c>
      <c r="C20765">
        <f t="shared" si="648"/>
        <v>22029.392</v>
      </c>
      <c r="D20765">
        <f t="shared" si="649"/>
        <v>6.1192755555555554</v>
      </c>
      <c r="E20765">
        <v>788</v>
      </c>
      <c r="F20765">
        <v>794</v>
      </c>
      <c r="G20765">
        <v>6</v>
      </c>
      <c r="H20765">
        <v>792.07</v>
      </c>
    </row>
    <row r="20766" spans="1:8" x14ac:dyDescent="0.25">
      <c r="A20766">
        <v>22030454</v>
      </c>
      <c r="B20766">
        <v>1062</v>
      </c>
      <c r="C20766">
        <f t="shared" si="648"/>
        <v>22030.454000000002</v>
      </c>
      <c r="D20766">
        <f t="shared" si="649"/>
        <v>6.1195705555555557</v>
      </c>
      <c r="E20766">
        <v>789</v>
      </c>
      <c r="F20766">
        <v>794</v>
      </c>
      <c r="G20766">
        <v>5</v>
      </c>
      <c r="H20766">
        <v>791.23</v>
      </c>
    </row>
    <row r="20767" spans="1:8" x14ac:dyDescent="0.25">
      <c r="A20767">
        <v>22031516</v>
      </c>
      <c r="B20767">
        <v>1062</v>
      </c>
      <c r="C20767">
        <f t="shared" si="648"/>
        <v>22031.516</v>
      </c>
      <c r="D20767">
        <f t="shared" si="649"/>
        <v>6.1198655555555552</v>
      </c>
      <c r="E20767">
        <v>786</v>
      </c>
      <c r="F20767">
        <v>794</v>
      </c>
      <c r="G20767">
        <v>8</v>
      </c>
      <c r="H20767">
        <v>792.75</v>
      </c>
    </row>
    <row r="20768" spans="1:8" x14ac:dyDescent="0.25">
      <c r="A20768">
        <v>22032578</v>
      </c>
      <c r="B20768">
        <v>1062</v>
      </c>
      <c r="C20768">
        <f t="shared" si="648"/>
        <v>22032.578000000001</v>
      </c>
      <c r="D20768">
        <f t="shared" si="649"/>
        <v>6.1201605555555556</v>
      </c>
      <c r="E20768">
        <v>789</v>
      </c>
      <c r="F20768">
        <v>794</v>
      </c>
      <c r="G20768">
        <v>5</v>
      </c>
      <c r="H20768">
        <v>791.23</v>
      </c>
    </row>
    <row r="20769" spans="1:8" x14ac:dyDescent="0.25">
      <c r="A20769">
        <v>22033640</v>
      </c>
      <c r="B20769">
        <v>1062</v>
      </c>
      <c r="C20769">
        <f t="shared" si="648"/>
        <v>22033.64</v>
      </c>
      <c r="D20769">
        <f t="shared" si="649"/>
        <v>6.1204555555555551</v>
      </c>
      <c r="E20769">
        <v>789</v>
      </c>
      <c r="F20769">
        <v>794</v>
      </c>
      <c r="G20769">
        <v>5</v>
      </c>
      <c r="H20769">
        <v>792.22</v>
      </c>
    </row>
    <row r="20770" spans="1:8" x14ac:dyDescent="0.25">
      <c r="A20770">
        <v>22034702</v>
      </c>
      <c r="B20770">
        <v>1062</v>
      </c>
      <c r="C20770">
        <f t="shared" si="648"/>
        <v>22034.702000000001</v>
      </c>
      <c r="D20770">
        <f t="shared" si="649"/>
        <v>6.1207505555555555</v>
      </c>
      <c r="E20770">
        <v>790</v>
      </c>
      <c r="F20770">
        <v>794</v>
      </c>
      <c r="G20770">
        <v>4</v>
      </c>
      <c r="H20770">
        <v>792</v>
      </c>
    </row>
    <row r="20771" spans="1:8" x14ac:dyDescent="0.25">
      <c r="A20771">
        <v>22035764</v>
      </c>
      <c r="B20771">
        <v>1062</v>
      </c>
      <c r="C20771">
        <f t="shared" si="648"/>
        <v>22035.763999999999</v>
      </c>
      <c r="D20771">
        <f t="shared" si="649"/>
        <v>6.121045555555555</v>
      </c>
      <c r="E20771">
        <v>789</v>
      </c>
      <c r="F20771">
        <v>794</v>
      </c>
      <c r="G20771">
        <v>5</v>
      </c>
      <c r="H20771">
        <v>791.48</v>
      </c>
    </row>
    <row r="20772" spans="1:8" x14ac:dyDescent="0.25">
      <c r="A20772">
        <v>22036826</v>
      </c>
      <c r="B20772">
        <v>1062</v>
      </c>
      <c r="C20772">
        <f t="shared" si="648"/>
        <v>22036.826000000001</v>
      </c>
      <c r="D20772">
        <f t="shared" si="649"/>
        <v>6.1213405555555562</v>
      </c>
      <c r="E20772">
        <v>789</v>
      </c>
      <c r="F20772">
        <v>794</v>
      </c>
      <c r="G20772">
        <v>5</v>
      </c>
      <c r="H20772">
        <v>792.75</v>
      </c>
    </row>
    <row r="20773" spans="1:8" x14ac:dyDescent="0.25">
      <c r="A20773">
        <v>22037889</v>
      </c>
      <c r="B20773">
        <v>1063</v>
      </c>
      <c r="C20773">
        <f t="shared" si="648"/>
        <v>22037.888999999999</v>
      </c>
      <c r="D20773">
        <f t="shared" si="649"/>
        <v>6.1216358333333334</v>
      </c>
      <c r="E20773">
        <v>787</v>
      </c>
      <c r="F20773">
        <v>794</v>
      </c>
      <c r="G20773">
        <v>7</v>
      </c>
      <c r="H20773">
        <v>791.04</v>
      </c>
    </row>
    <row r="20774" spans="1:8" x14ac:dyDescent="0.25">
      <c r="A20774">
        <v>22038950</v>
      </c>
      <c r="B20774">
        <v>1061</v>
      </c>
      <c r="C20774">
        <f t="shared" si="648"/>
        <v>22038.95</v>
      </c>
      <c r="D20774">
        <f t="shared" si="649"/>
        <v>6.1219305555555561</v>
      </c>
      <c r="E20774">
        <v>790</v>
      </c>
      <c r="F20774">
        <v>794</v>
      </c>
      <c r="G20774">
        <v>4</v>
      </c>
      <c r="H20774">
        <v>792.46</v>
      </c>
    </row>
    <row r="20775" spans="1:8" x14ac:dyDescent="0.25">
      <c r="A20775">
        <v>22040012</v>
      </c>
      <c r="B20775">
        <v>1062</v>
      </c>
      <c r="C20775">
        <f t="shared" si="648"/>
        <v>22040.011999999999</v>
      </c>
      <c r="D20775">
        <f t="shared" si="649"/>
        <v>6.1222255555555556</v>
      </c>
      <c r="E20775">
        <v>789</v>
      </c>
      <c r="F20775">
        <v>794</v>
      </c>
      <c r="G20775">
        <v>5</v>
      </c>
      <c r="H20775">
        <v>791.85</v>
      </c>
    </row>
    <row r="20776" spans="1:8" x14ac:dyDescent="0.25">
      <c r="A20776">
        <v>22041074</v>
      </c>
      <c r="B20776">
        <v>1062</v>
      </c>
      <c r="C20776">
        <f t="shared" si="648"/>
        <v>22041.074000000001</v>
      </c>
      <c r="D20776">
        <f t="shared" si="649"/>
        <v>6.122520555555556</v>
      </c>
      <c r="E20776">
        <v>789</v>
      </c>
      <c r="F20776">
        <v>795</v>
      </c>
      <c r="G20776">
        <v>6</v>
      </c>
      <c r="H20776">
        <v>791.8</v>
      </c>
    </row>
    <row r="20777" spans="1:8" x14ac:dyDescent="0.25">
      <c r="A20777">
        <v>22042136</v>
      </c>
      <c r="B20777">
        <v>1062</v>
      </c>
      <c r="C20777">
        <f t="shared" si="648"/>
        <v>22042.135999999999</v>
      </c>
      <c r="D20777">
        <f t="shared" si="649"/>
        <v>6.1228155555555555</v>
      </c>
      <c r="E20777">
        <v>790</v>
      </c>
      <c r="F20777">
        <v>794</v>
      </c>
      <c r="G20777">
        <v>4</v>
      </c>
      <c r="H20777">
        <v>792.58</v>
      </c>
    </row>
    <row r="20778" spans="1:8" x14ac:dyDescent="0.25">
      <c r="A20778">
        <v>22043198</v>
      </c>
      <c r="B20778">
        <v>1062</v>
      </c>
      <c r="C20778">
        <f t="shared" si="648"/>
        <v>22043.198</v>
      </c>
      <c r="D20778">
        <f t="shared" si="649"/>
        <v>6.1231105555555558</v>
      </c>
      <c r="E20778">
        <v>789</v>
      </c>
      <c r="F20778">
        <v>794</v>
      </c>
      <c r="G20778">
        <v>5</v>
      </c>
      <c r="H20778">
        <v>791.09</v>
      </c>
    </row>
    <row r="20779" spans="1:8" x14ac:dyDescent="0.25">
      <c r="A20779">
        <v>22044260</v>
      </c>
      <c r="B20779">
        <v>1062</v>
      </c>
      <c r="C20779">
        <f t="shared" si="648"/>
        <v>22044.26</v>
      </c>
      <c r="D20779">
        <f t="shared" si="649"/>
        <v>6.1234055555555553</v>
      </c>
      <c r="E20779">
        <v>789</v>
      </c>
      <c r="F20779">
        <v>794</v>
      </c>
      <c r="G20779">
        <v>5</v>
      </c>
      <c r="H20779">
        <v>792.59</v>
      </c>
    </row>
    <row r="20780" spans="1:8" x14ac:dyDescent="0.25">
      <c r="A20780">
        <v>22045322</v>
      </c>
      <c r="B20780">
        <v>1062</v>
      </c>
      <c r="C20780">
        <f t="shared" si="648"/>
        <v>22045.322</v>
      </c>
      <c r="D20780">
        <f t="shared" si="649"/>
        <v>6.1237005555555557</v>
      </c>
      <c r="E20780">
        <v>789</v>
      </c>
      <c r="F20780">
        <v>794</v>
      </c>
      <c r="G20780">
        <v>5</v>
      </c>
      <c r="H20780">
        <v>791.67</v>
      </c>
    </row>
    <row r="20781" spans="1:8" x14ac:dyDescent="0.25">
      <c r="A20781">
        <v>22046384</v>
      </c>
      <c r="B20781">
        <v>1062</v>
      </c>
      <c r="C20781">
        <f t="shared" si="648"/>
        <v>22046.383999999998</v>
      </c>
      <c r="D20781">
        <f t="shared" si="649"/>
        <v>6.1239955555555552</v>
      </c>
      <c r="E20781">
        <v>788</v>
      </c>
      <c r="F20781">
        <v>794</v>
      </c>
      <c r="G20781">
        <v>6</v>
      </c>
      <c r="H20781">
        <v>791.91</v>
      </c>
    </row>
    <row r="20782" spans="1:8" x14ac:dyDescent="0.25">
      <c r="A20782">
        <v>22047446</v>
      </c>
      <c r="B20782">
        <v>1062</v>
      </c>
      <c r="C20782">
        <f t="shared" si="648"/>
        <v>22047.446</v>
      </c>
      <c r="D20782">
        <f t="shared" si="649"/>
        <v>6.1242905555555556</v>
      </c>
      <c r="E20782">
        <v>790</v>
      </c>
      <c r="F20782">
        <v>794</v>
      </c>
      <c r="G20782">
        <v>4</v>
      </c>
      <c r="H20782">
        <v>792.31</v>
      </c>
    </row>
    <row r="20783" spans="1:8" x14ac:dyDescent="0.25">
      <c r="A20783">
        <v>22048507</v>
      </c>
      <c r="B20783">
        <v>1061</v>
      </c>
      <c r="C20783">
        <f t="shared" si="648"/>
        <v>22048.507000000001</v>
      </c>
      <c r="D20783">
        <f t="shared" si="649"/>
        <v>6.1245852777777783</v>
      </c>
      <c r="E20783">
        <v>789</v>
      </c>
      <c r="F20783">
        <v>794</v>
      </c>
      <c r="G20783">
        <v>5</v>
      </c>
      <c r="H20783">
        <v>791.25</v>
      </c>
    </row>
    <row r="20784" spans="1:8" x14ac:dyDescent="0.25">
      <c r="A20784">
        <v>22049569</v>
      </c>
      <c r="B20784">
        <v>1062</v>
      </c>
      <c r="C20784">
        <f t="shared" si="648"/>
        <v>22049.569</v>
      </c>
      <c r="D20784">
        <f t="shared" si="649"/>
        <v>6.1248802777777778</v>
      </c>
      <c r="E20784">
        <v>788</v>
      </c>
      <c r="F20784">
        <v>794</v>
      </c>
      <c r="G20784">
        <v>6</v>
      </c>
      <c r="H20784">
        <v>792.69</v>
      </c>
    </row>
    <row r="20785" spans="1:8" x14ac:dyDescent="0.25">
      <c r="A20785">
        <v>22050631</v>
      </c>
      <c r="B20785">
        <v>1062</v>
      </c>
      <c r="C20785">
        <f t="shared" si="648"/>
        <v>22050.631000000001</v>
      </c>
      <c r="D20785">
        <f t="shared" si="649"/>
        <v>6.1251752777777781</v>
      </c>
      <c r="E20785">
        <v>789</v>
      </c>
      <c r="F20785">
        <v>794</v>
      </c>
      <c r="G20785">
        <v>5</v>
      </c>
      <c r="H20785">
        <v>791.31</v>
      </c>
    </row>
    <row r="20786" spans="1:8" x14ac:dyDescent="0.25">
      <c r="A20786">
        <v>22051693</v>
      </c>
      <c r="B20786">
        <v>1062</v>
      </c>
      <c r="C20786">
        <f t="shared" si="648"/>
        <v>22051.692999999999</v>
      </c>
      <c r="D20786">
        <f t="shared" si="649"/>
        <v>6.1254702777777776</v>
      </c>
      <c r="E20786">
        <v>789</v>
      </c>
      <c r="F20786">
        <v>794</v>
      </c>
      <c r="G20786">
        <v>5</v>
      </c>
      <c r="H20786">
        <v>792.18</v>
      </c>
    </row>
    <row r="20787" spans="1:8" x14ac:dyDescent="0.25">
      <c r="A20787">
        <v>22052755</v>
      </c>
      <c r="B20787">
        <v>1062</v>
      </c>
      <c r="C20787">
        <f t="shared" si="648"/>
        <v>22052.755000000001</v>
      </c>
      <c r="D20787">
        <f t="shared" si="649"/>
        <v>6.125765277777778</v>
      </c>
      <c r="E20787">
        <v>790</v>
      </c>
      <c r="F20787">
        <v>794</v>
      </c>
      <c r="G20787">
        <v>4</v>
      </c>
      <c r="H20787">
        <v>792.15</v>
      </c>
    </row>
    <row r="20788" spans="1:8" x14ac:dyDescent="0.25">
      <c r="A20788">
        <v>22053817</v>
      </c>
      <c r="B20788">
        <v>1062</v>
      </c>
      <c r="C20788">
        <f t="shared" si="648"/>
        <v>22053.816999999999</v>
      </c>
      <c r="D20788">
        <f t="shared" si="649"/>
        <v>6.1260602777777775</v>
      </c>
      <c r="E20788">
        <v>789</v>
      </c>
      <c r="F20788">
        <v>794</v>
      </c>
      <c r="G20788">
        <v>5</v>
      </c>
      <c r="H20788">
        <v>791.27</v>
      </c>
    </row>
    <row r="20789" spans="1:8" x14ac:dyDescent="0.25">
      <c r="A20789">
        <v>22054879</v>
      </c>
      <c r="B20789">
        <v>1062</v>
      </c>
      <c r="C20789">
        <f t="shared" si="648"/>
        <v>22054.879000000001</v>
      </c>
      <c r="D20789">
        <f t="shared" si="649"/>
        <v>6.1263552777777779</v>
      </c>
      <c r="E20789">
        <v>790</v>
      </c>
      <c r="F20789">
        <v>795</v>
      </c>
      <c r="G20789">
        <v>5</v>
      </c>
      <c r="H20789">
        <v>792.85</v>
      </c>
    </row>
    <row r="20790" spans="1:8" x14ac:dyDescent="0.25">
      <c r="A20790">
        <v>22055941</v>
      </c>
      <c r="B20790">
        <v>1062</v>
      </c>
      <c r="C20790">
        <f t="shared" si="648"/>
        <v>22055.940999999999</v>
      </c>
      <c r="D20790">
        <f t="shared" si="649"/>
        <v>6.1266502777777774</v>
      </c>
      <c r="E20790">
        <v>789</v>
      </c>
      <c r="F20790">
        <v>794</v>
      </c>
      <c r="G20790">
        <v>5</v>
      </c>
      <c r="H20790">
        <v>791.28</v>
      </c>
    </row>
    <row r="20791" spans="1:8" x14ac:dyDescent="0.25">
      <c r="A20791">
        <v>22057003</v>
      </c>
      <c r="B20791">
        <v>1062</v>
      </c>
      <c r="C20791">
        <f t="shared" si="648"/>
        <v>22057.003000000001</v>
      </c>
      <c r="D20791">
        <f t="shared" si="649"/>
        <v>6.1269452777777778</v>
      </c>
      <c r="E20791">
        <v>788</v>
      </c>
      <c r="F20791">
        <v>794</v>
      </c>
      <c r="G20791">
        <v>6</v>
      </c>
      <c r="H20791">
        <v>792.09</v>
      </c>
    </row>
    <row r="20792" spans="1:8" x14ac:dyDescent="0.25">
      <c r="A20792">
        <v>22058064</v>
      </c>
      <c r="B20792">
        <v>1061</v>
      </c>
      <c r="C20792">
        <f t="shared" si="648"/>
        <v>22058.063999999998</v>
      </c>
      <c r="D20792">
        <f t="shared" si="649"/>
        <v>6.1272399999999996</v>
      </c>
      <c r="E20792">
        <v>789</v>
      </c>
      <c r="F20792">
        <v>794</v>
      </c>
      <c r="G20792">
        <v>5</v>
      </c>
      <c r="H20792">
        <v>791.95</v>
      </c>
    </row>
    <row r="20793" spans="1:8" x14ac:dyDescent="0.25">
      <c r="A20793">
        <v>22059126</v>
      </c>
      <c r="B20793">
        <v>1062</v>
      </c>
      <c r="C20793">
        <f t="shared" si="648"/>
        <v>22059.126</v>
      </c>
      <c r="D20793">
        <f t="shared" si="649"/>
        <v>6.127535</v>
      </c>
      <c r="E20793">
        <v>789</v>
      </c>
      <c r="F20793">
        <v>794</v>
      </c>
      <c r="G20793">
        <v>5</v>
      </c>
      <c r="H20793">
        <v>791.54</v>
      </c>
    </row>
    <row r="20794" spans="1:8" x14ac:dyDescent="0.25">
      <c r="A20794">
        <v>22060188</v>
      </c>
      <c r="B20794">
        <v>1062</v>
      </c>
      <c r="C20794">
        <f t="shared" si="648"/>
        <v>22060.187999999998</v>
      </c>
      <c r="D20794">
        <f t="shared" si="649"/>
        <v>6.1278299999999994</v>
      </c>
      <c r="E20794">
        <v>789</v>
      </c>
      <c r="F20794">
        <v>794</v>
      </c>
      <c r="G20794">
        <v>5</v>
      </c>
      <c r="H20794">
        <v>792.68</v>
      </c>
    </row>
    <row r="20795" spans="1:8" x14ac:dyDescent="0.25">
      <c r="A20795">
        <v>22061250</v>
      </c>
      <c r="B20795">
        <v>1062</v>
      </c>
      <c r="C20795">
        <f t="shared" si="648"/>
        <v>22061.25</v>
      </c>
      <c r="D20795">
        <f t="shared" si="649"/>
        <v>6.1281249999999998</v>
      </c>
      <c r="E20795">
        <v>789</v>
      </c>
      <c r="F20795">
        <v>794</v>
      </c>
      <c r="G20795">
        <v>5</v>
      </c>
      <c r="H20795">
        <v>791.04</v>
      </c>
    </row>
    <row r="20796" spans="1:8" x14ac:dyDescent="0.25">
      <c r="A20796">
        <v>22062312</v>
      </c>
      <c r="B20796">
        <v>1062</v>
      </c>
      <c r="C20796">
        <f t="shared" si="648"/>
        <v>22062.312000000002</v>
      </c>
      <c r="D20796">
        <f t="shared" si="649"/>
        <v>6.1284200000000002</v>
      </c>
      <c r="E20796">
        <v>790</v>
      </c>
      <c r="F20796">
        <v>794</v>
      </c>
      <c r="G20796">
        <v>4</v>
      </c>
      <c r="H20796">
        <v>792.52</v>
      </c>
    </row>
    <row r="20797" spans="1:8" x14ac:dyDescent="0.25">
      <c r="A20797">
        <v>22063374</v>
      </c>
      <c r="B20797">
        <v>1062</v>
      </c>
      <c r="C20797">
        <f t="shared" si="648"/>
        <v>22063.374</v>
      </c>
      <c r="D20797">
        <f t="shared" si="649"/>
        <v>6.1287149999999997</v>
      </c>
      <c r="E20797">
        <v>789</v>
      </c>
      <c r="F20797">
        <v>794</v>
      </c>
      <c r="G20797">
        <v>5</v>
      </c>
      <c r="H20797">
        <v>791.72</v>
      </c>
    </row>
    <row r="20798" spans="1:8" x14ac:dyDescent="0.25">
      <c r="A20798">
        <v>22064436</v>
      </c>
      <c r="B20798">
        <v>1062</v>
      </c>
      <c r="C20798">
        <f t="shared" si="648"/>
        <v>22064.436000000002</v>
      </c>
      <c r="D20798">
        <f t="shared" si="649"/>
        <v>6.1290100000000001</v>
      </c>
      <c r="E20798">
        <v>789</v>
      </c>
      <c r="F20798">
        <v>794</v>
      </c>
      <c r="G20798">
        <v>5</v>
      </c>
      <c r="H20798">
        <v>791.68</v>
      </c>
    </row>
    <row r="20799" spans="1:8" x14ac:dyDescent="0.25">
      <c r="A20799">
        <v>22065498</v>
      </c>
      <c r="B20799">
        <v>1062</v>
      </c>
      <c r="C20799">
        <f t="shared" si="648"/>
        <v>22065.498</v>
      </c>
      <c r="D20799">
        <f t="shared" si="649"/>
        <v>6.1293049999999996</v>
      </c>
      <c r="E20799">
        <v>789</v>
      </c>
      <c r="F20799">
        <v>794</v>
      </c>
      <c r="G20799">
        <v>5</v>
      </c>
      <c r="H20799">
        <v>792.35</v>
      </c>
    </row>
    <row r="20800" spans="1:8" x14ac:dyDescent="0.25">
      <c r="A20800">
        <v>22066561</v>
      </c>
      <c r="B20800">
        <v>1063</v>
      </c>
      <c r="C20800">
        <f t="shared" si="648"/>
        <v>22066.561000000002</v>
      </c>
      <c r="D20800">
        <f t="shared" si="649"/>
        <v>6.1296002777777785</v>
      </c>
      <c r="E20800">
        <v>789</v>
      </c>
      <c r="F20800">
        <v>795</v>
      </c>
      <c r="G20800">
        <v>6</v>
      </c>
      <c r="H20800">
        <v>791.08</v>
      </c>
    </row>
    <row r="20801" spans="1:8" x14ac:dyDescent="0.25">
      <c r="A20801">
        <v>22067622</v>
      </c>
      <c r="B20801">
        <v>1061</v>
      </c>
      <c r="C20801">
        <f t="shared" si="648"/>
        <v>22067.621999999999</v>
      </c>
      <c r="D20801">
        <f t="shared" si="649"/>
        <v>6.1298949999999994</v>
      </c>
      <c r="E20801">
        <v>790</v>
      </c>
      <c r="F20801">
        <v>795</v>
      </c>
      <c r="G20801">
        <v>5</v>
      </c>
      <c r="H20801">
        <v>792.7</v>
      </c>
    </row>
    <row r="20802" spans="1:8" x14ac:dyDescent="0.25">
      <c r="A20802">
        <v>22068684</v>
      </c>
      <c r="B20802">
        <v>1062</v>
      </c>
      <c r="C20802">
        <f t="shared" si="648"/>
        <v>22068.684000000001</v>
      </c>
      <c r="D20802">
        <f t="shared" si="649"/>
        <v>6.1301900000000007</v>
      </c>
      <c r="E20802">
        <v>788</v>
      </c>
      <c r="F20802">
        <v>794</v>
      </c>
      <c r="G20802">
        <v>6</v>
      </c>
      <c r="H20802">
        <v>791.45</v>
      </c>
    </row>
    <row r="20803" spans="1:8" x14ac:dyDescent="0.25">
      <c r="A20803">
        <v>22069746</v>
      </c>
      <c r="B20803">
        <v>1062</v>
      </c>
      <c r="C20803">
        <f t="shared" si="648"/>
        <v>22069.745999999999</v>
      </c>
      <c r="D20803">
        <f t="shared" si="649"/>
        <v>6.1304850000000002</v>
      </c>
      <c r="E20803">
        <v>789</v>
      </c>
      <c r="F20803">
        <v>794</v>
      </c>
      <c r="G20803">
        <v>5</v>
      </c>
      <c r="H20803">
        <v>791.95</v>
      </c>
    </row>
    <row r="20804" spans="1:8" x14ac:dyDescent="0.25">
      <c r="A20804">
        <v>22070808</v>
      </c>
      <c r="B20804">
        <v>1062</v>
      </c>
      <c r="C20804">
        <f t="shared" si="648"/>
        <v>22070.808000000001</v>
      </c>
      <c r="D20804">
        <f t="shared" si="649"/>
        <v>6.1307800000000006</v>
      </c>
      <c r="E20804">
        <v>789</v>
      </c>
      <c r="F20804">
        <v>794</v>
      </c>
      <c r="G20804">
        <v>5</v>
      </c>
      <c r="H20804">
        <v>792.35</v>
      </c>
    </row>
    <row r="20805" spans="1:8" x14ac:dyDescent="0.25">
      <c r="A20805">
        <v>22071870</v>
      </c>
      <c r="B20805">
        <v>1062</v>
      </c>
      <c r="C20805">
        <f t="shared" si="648"/>
        <v>22071.87</v>
      </c>
      <c r="D20805">
        <f t="shared" si="649"/>
        <v>6.1310750000000001</v>
      </c>
      <c r="E20805">
        <v>787</v>
      </c>
      <c r="F20805">
        <v>794</v>
      </c>
      <c r="G20805">
        <v>7</v>
      </c>
      <c r="H20805">
        <v>791.26</v>
      </c>
    </row>
    <row r="20806" spans="1:8" x14ac:dyDescent="0.25">
      <c r="A20806">
        <v>22072932</v>
      </c>
      <c r="B20806">
        <v>1062</v>
      </c>
      <c r="C20806">
        <f t="shared" si="648"/>
        <v>22072.932000000001</v>
      </c>
      <c r="D20806">
        <f t="shared" si="649"/>
        <v>6.1313700000000004</v>
      </c>
      <c r="E20806">
        <v>789</v>
      </c>
      <c r="F20806">
        <v>794</v>
      </c>
      <c r="G20806">
        <v>5</v>
      </c>
      <c r="H20806">
        <v>792.83</v>
      </c>
    </row>
    <row r="20807" spans="1:8" x14ac:dyDescent="0.25">
      <c r="A20807">
        <v>22073994</v>
      </c>
      <c r="B20807">
        <v>1062</v>
      </c>
      <c r="C20807">
        <f t="shared" si="648"/>
        <v>22073.993999999999</v>
      </c>
      <c r="D20807">
        <f t="shared" si="649"/>
        <v>6.1316649999999999</v>
      </c>
      <c r="E20807">
        <v>786</v>
      </c>
      <c r="F20807">
        <v>794</v>
      </c>
      <c r="G20807">
        <v>8</v>
      </c>
      <c r="H20807">
        <v>791.27</v>
      </c>
    </row>
    <row r="20808" spans="1:8" x14ac:dyDescent="0.25">
      <c r="A20808">
        <v>22075056</v>
      </c>
      <c r="B20808">
        <v>1062</v>
      </c>
      <c r="C20808">
        <f t="shared" si="648"/>
        <v>22075.056</v>
      </c>
      <c r="D20808">
        <f t="shared" si="649"/>
        <v>6.1319600000000003</v>
      </c>
      <c r="E20808">
        <v>787</v>
      </c>
      <c r="F20808">
        <v>794</v>
      </c>
      <c r="G20808">
        <v>7</v>
      </c>
      <c r="H20808">
        <v>792.08</v>
      </c>
    </row>
    <row r="20809" spans="1:8" x14ac:dyDescent="0.25">
      <c r="A20809">
        <v>22076118</v>
      </c>
      <c r="B20809">
        <v>1062</v>
      </c>
      <c r="C20809">
        <f t="shared" si="648"/>
        <v>22076.117999999999</v>
      </c>
      <c r="D20809">
        <f t="shared" si="649"/>
        <v>6.1322549999999998</v>
      </c>
      <c r="E20809">
        <v>789</v>
      </c>
      <c r="F20809">
        <v>794</v>
      </c>
      <c r="G20809">
        <v>5</v>
      </c>
      <c r="H20809">
        <v>792.15</v>
      </c>
    </row>
    <row r="20810" spans="1:8" x14ac:dyDescent="0.25">
      <c r="A20810">
        <v>22077179</v>
      </c>
      <c r="B20810">
        <v>1061</v>
      </c>
      <c r="C20810">
        <f t="shared" ref="C20810:C20873" si="650">A20810/1000</f>
        <v>22077.179</v>
      </c>
      <c r="D20810">
        <f t="shared" ref="D20810:D20873" si="651">C20810/3600</f>
        <v>6.1325497222222225</v>
      </c>
      <c r="E20810">
        <v>789</v>
      </c>
      <c r="F20810">
        <v>794</v>
      </c>
      <c r="G20810">
        <v>5</v>
      </c>
      <c r="H20810">
        <v>791.45</v>
      </c>
    </row>
    <row r="20811" spans="1:8" x14ac:dyDescent="0.25">
      <c r="A20811">
        <v>22078241</v>
      </c>
      <c r="B20811">
        <v>1062</v>
      </c>
      <c r="C20811">
        <f t="shared" si="650"/>
        <v>22078.241000000002</v>
      </c>
      <c r="D20811">
        <f t="shared" si="651"/>
        <v>6.1328447222222229</v>
      </c>
      <c r="E20811">
        <v>790</v>
      </c>
      <c r="F20811">
        <v>794</v>
      </c>
      <c r="G20811">
        <v>4</v>
      </c>
      <c r="H20811">
        <v>792.77</v>
      </c>
    </row>
    <row r="20812" spans="1:8" x14ac:dyDescent="0.25">
      <c r="A20812">
        <v>22079303</v>
      </c>
      <c r="B20812">
        <v>1062</v>
      </c>
      <c r="C20812">
        <f t="shared" si="650"/>
        <v>22079.303</v>
      </c>
      <c r="D20812">
        <f t="shared" si="651"/>
        <v>6.1331397222222224</v>
      </c>
      <c r="E20812">
        <v>789</v>
      </c>
      <c r="F20812">
        <v>794</v>
      </c>
      <c r="G20812">
        <v>5</v>
      </c>
      <c r="H20812">
        <v>791.13</v>
      </c>
    </row>
    <row r="20813" spans="1:8" x14ac:dyDescent="0.25">
      <c r="A20813">
        <v>22080365</v>
      </c>
      <c r="B20813">
        <v>1062</v>
      </c>
      <c r="C20813">
        <f t="shared" si="650"/>
        <v>22080.365000000002</v>
      </c>
      <c r="D20813">
        <f t="shared" si="651"/>
        <v>6.1334347222222227</v>
      </c>
      <c r="E20813">
        <v>790</v>
      </c>
      <c r="F20813">
        <v>794</v>
      </c>
      <c r="G20813">
        <v>4</v>
      </c>
      <c r="H20813">
        <v>792.5</v>
      </c>
    </row>
    <row r="20814" spans="1:8" x14ac:dyDescent="0.25">
      <c r="A20814">
        <v>22081427</v>
      </c>
      <c r="B20814">
        <v>1062</v>
      </c>
      <c r="C20814">
        <f t="shared" si="650"/>
        <v>22081.427</v>
      </c>
      <c r="D20814">
        <f t="shared" si="651"/>
        <v>6.1337297222222222</v>
      </c>
      <c r="E20814">
        <v>788</v>
      </c>
      <c r="F20814">
        <v>794</v>
      </c>
      <c r="G20814">
        <v>6</v>
      </c>
      <c r="H20814">
        <v>791.96</v>
      </c>
    </row>
    <row r="20815" spans="1:8" x14ac:dyDescent="0.25">
      <c r="A20815">
        <v>22082489</v>
      </c>
      <c r="B20815">
        <v>1062</v>
      </c>
      <c r="C20815">
        <f t="shared" si="650"/>
        <v>22082.489000000001</v>
      </c>
      <c r="D20815">
        <f t="shared" si="651"/>
        <v>6.1340247222222226</v>
      </c>
      <c r="E20815">
        <v>790</v>
      </c>
      <c r="F20815">
        <v>794</v>
      </c>
      <c r="G20815">
        <v>4</v>
      </c>
      <c r="H20815">
        <v>791.66</v>
      </c>
    </row>
    <row r="20816" spans="1:8" x14ac:dyDescent="0.25">
      <c r="A20816">
        <v>22083551</v>
      </c>
      <c r="B20816">
        <v>1062</v>
      </c>
      <c r="C20816">
        <f t="shared" si="650"/>
        <v>22083.550999999999</v>
      </c>
      <c r="D20816">
        <f t="shared" si="651"/>
        <v>6.1343197222222221</v>
      </c>
      <c r="E20816">
        <v>789</v>
      </c>
      <c r="F20816">
        <v>794</v>
      </c>
      <c r="G20816">
        <v>5</v>
      </c>
      <c r="H20816">
        <v>792.5</v>
      </c>
    </row>
    <row r="20817" spans="1:8" x14ac:dyDescent="0.25">
      <c r="A20817">
        <v>22084613</v>
      </c>
      <c r="B20817">
        <v>1062</v>
      </c>
      <c r="C20817">
        <f t="shared" si="650"/>
        <v>22084.613000000001</v>
      </c>
      <c r="D20817">
        <f t="shared" si="651"/>
        <v>6.1346147222222225</v>
      </c>
      <c r="E20817">
        <v>789</v>
      </c>
      <c r="F20817">
        <v>794</v>
      </c>
      <c r="G20817">
        <v>5</v>
      </c>
      <c r="H20817">
        <v>791.15</v>
      </c>
    </row>
    <row r="20818" spans="1:8" x14ac:dyDescent="0.25">
      <c r="A20818">
        <v>22085675</v>
      </c>
      <c r="B20818">
        <v>1062</v>
      </c>
      <c r="C20818">
        <f t="shared" si="650"/>
        <v>22085.674999999999</v>
      </c>
      <c r="D20818">
        <f t="shared" si="651"/>
        <v>6.134909722222222</v>
      </c>
      <c r="E20818">
        <v>789</v>
      </c>
      <c r="F20818">
        <v>794</v>
      </c>
      <c r="G20818">
        <v>5</v>
      </c>
      <c r="H20818">
        <v>792.57</v>
      </c>
    </row>
    <row r="20819" spans="1:8" x14ac:dyDescent="0.25">
      <c r="A20819">
        <v>22086736</v>
      </c>
      <c r="B20819">
        <v>1061</v>
      </c>
      <c r="C20819">
        <f t="shared" si="650"/>
        <v>22086.736000000001</v>
      </c>
      <c r="D20819">
        <f t="shared" si="651"/>
        <v>6.1352044444444447</v>
      </c>
      <c r="E20819">
        <v>790</v>
      </c>
      <c r="F20819">
        <v>794</v>
      </c>
      <c r="G20819">
        <v>4</v>
      </c>
      <c r="H20819">
        <v>791.72</v>
      </c>
    </row>
    <row r="20820" spans="1:8" x14ac:dyDescent="0.25">
      <c r="A20820">
        <v>22087798</v>
      </c>
      <c r="B20820">
        <v>1062</v>
      </c>
      <c r="C20820">
        <f t="shared" si="650"/>
        <v>22087.797999999999</v>
      </c>
      <c r="D20820">
        <f t="shared" si="651"/>
        <v>6.1354994444444442</v>
      </c>
      <c r="E20820">
        <v>789</v>
      </c>
      <c r="F20820">
        <v>794</v>
      </c>
      <c r="G20820">
        <v>5</v>
      </c>
      <c r="H20820">
        <v>791.86</v>
      </c>
    </row>
    <row r="20821" spans="1:8" x14ac:dyDescent="0.25">
      <c r="A20821">
        <v>22088860</v>
      </c>
      <c r="B20821">
        <v>1062</v>
      </c>
      <c r="C20821">
        <f t="shared" si="650"/>
        <v>22088.86</v>
      </c>
      <c r="D20821">
        <f t="shared" si="651"/>
        <v>6.1357944444444446</v>
      </c>
      <c r="E20821">
        <v>789</v>
      </c>
      <c r="F20821">
        <v>794</v>
      </c>
      <c r="G20821">
        <v>5</v>
      </c>
      <c r="H20821">
        <v>792.29</v>
      </c>
    </row>
    <row r="20822" spans="1:8" x14ac:dyDescent="0.25">
      <c r="A20822">
        <v>22089922</v>
      </c>
      <c r="B20822">
        <v>1062</v>
      </c>
      <c r="C20822">
        <f t="shared" si="650"/>
        <v>22089.921999999999</v>
      </c>
      <c r="D20822">
        <f t="shared" si="651"/>
        <v>6.136089444444444</v>
      </c>
      <c r="E20822">
        <v>789</v>
      </c>
      <c r="F20822">
        <v>794</v>
      </c>
      <c r="G20822">
        <v>5</v>
      </c>
      <c r="H20822">
        <v>791.14</v>
      </c>
    </row>
    <row r="20823" spans="1:8" x14ac:dyDescent="0.25">
      <c r="A20823">
        <v>22090984</v>
      </c>
      <c r="B20823">
        <v>1062</v>
      </c>
      <c r="C20823">
        <f t="shared" si="650"/>
        <v>22090.984</v>
      </c>
      <c r="D20823">
        <f t="shared" si="651"/>
        <v>6.1363844444444444</v>
      </c>
      <c r="E20823">
        <v>790</v>
      </c>
      <c r="F20823">
        <v>794</v>
      </c>
      <c r="G20823">
        <v>4</v>
      </c>
      <c r="H20823">
        <v>792.75</v>
      </c>
    </row>
    <row r="20824" spans="1:8" x14ac:dyDescent="0.25">
      <c r="A20824">
        <v>22092046</v>
      </c>
      <c r="B20824">
        <v>1062</v>
      </c>
      <c r="C20824">
        <f t="shared" si="650"/>
        <v>22092.045999999998</v>
      </c>
      <c r="D20824">
        <f t="shared" si="651"/>
        <v>6.1366794444444439</v>
      </c>
      <c r="E20824">
        <v>789</v>
      </c>
      <c r="F20824">
        <v>794</v>
      </c>
      <c r="G20824">
        <v>5</v>
      </c>
      <c r="H20824">
        <v>791.45</v>
      </c>
    </row>
    <row r="20825" spans="1:8" x14ac:dyDescent="0.25">
      <c r="A20825">
        <v>22093108</v>
      </c>
      <c r="B20825">
        <v>1062</v>
      </c>
      <c r="C20825">
        <f t="shared" si="650"/>
        <v>22093.108</v>
      </c>
      <c r="D20825">
        <f t="shared" si="651"/>
        <v>6.1369744444444443</v>
      </c>
      <c r="E20825">
        <v>788</v>
      </c>
      <c r="F20825">
        <v>794</v>
      </c>
      <c r="G20825">
        <v>6</v>
      </c>
      <c r="H20825">
        <v>792</v>
      </c>
    </row>
    <row r="20826" spans="1:8" x14ac:dyDescent="0.25">
      <c r="A20826">
        <v>22094170</v>
      </c>
      <c r="B20826">
        <v>1062</v>
      </c>
      <c r="C20826">
        <f t="shared" si="650"/>
        <v>22094.17</v>
      </c>
      <c r="D20826">
        <f t="shared" si="651"/>
        <v>6.1372694444444438</v>
      </c>
      <c r="E20826">
        <v>789</v>
      </c>
      <c r="F20826">
        <v>794</v>
      </c>
      <c r="G20826">
        <v>5</v>
      </c>
      <c r="H20826">
        <v>792.1</v>
      </c>
    </row>
    <row r="20827" spans="1:8" x14ac:dyDescent="0.25">
      <c r="A20827">
        <v>22095232</v>
      </c>
      <c r="B20827">
        <v>1062</v>
      </c>
      <c r="C20827">
        <f t="shared" si="650"/>
        <v>22095.232</v>
      </c>
      <c r="D20827">
        <f t="shared" si="651"/>
        <v>6.1375644444444442</v>
      </c>
      <c r="E20827">
        <v>789</v>
      </c>
      <c r="F20827">
        <v>794</v>
      </c>
      <c r="G20827">
        <v>5</v>
      </c>
      <c r="H20827">
        <v>791.41</v>
      </c>
    </row>
    <row r="20828" spans="1:8" x14ac:dyDescent="0.25">
      <c r="A20828">
        <v>22096293</v>
      </c>
      <c r="B20828">
        <v>1061</v>
      </c>
      <c r="C20828">
        <f t="shared" si="650"/>
        <v>22096.293000000001</v>
      </c>
      <c r="D20828">
        <f t="shared" si="651"/>
        <v>6.1378591666666669</v>
      </c>
      <c r="E20828">
        <v>790</v>
      </c>
      <c r="F20828">
        <v>794</v>
      </c>
      <c r="G20828">
        <v>4</v>
      </c>
      <c r="H20828">
        <v>793</v>
      </c>
    </row>
    <row r="20829" spans="1:8" x14ac:dyDescent="0.25">
      <c r="A20829">
        <v>22097355</v>
      </c>
      <c r="B20829">
        <v>1062</v>
      </c>
      <c r="C20829">
        <f t="shared" si="650"/>
        <v>22097.355</v>
      </c>
      <c r="D20829">
        <f t="shared" si="651"/>
        <v>6.1381541666666664</v>
      </c>
      <c r="E20829">
        <v>789</v>
      </c>
      <c r="F20829">
        <v>794</v>
      </c>
      <c r="G20829">
        <v>5</v>
      </c>
      <c r="H20829">
        <v>791.32</v>
      </c>
    </row>
    <row r="20830" spans="1:8" x14ac:dyDescent="0.25">
      <c r="A20830">
        <v>22098417</v>
      </c>
      <c r="B20830">
        <v>1062</v>
      </c>
      <c r="C20830">
        <f t="shared" si="650"/>
        <v>22098.417000000001</v>
      </c>
      <c r="D20830">
        <f t="shared" si="651"/>
        <v>6.1384491666666667</v>
      </c>
      <c r="E20830">
        <v>789</v>
      </c>
      <c r="F20830">
        <v>794</v>
      </c>
      <c r="G20830">
        <v>5</v>
      </c>
      <c r="H20830">
        <v>792.24</v>
      </c>
    </row>
    <row r="20831" spans="1:8" x14ac:dyDescent="0.25">
      <c r="A20831">
        <v>22099479</v>
      </c>
      <c r="B20831">
        <v>1062</v>
      </c>
      <c r="C20831">
        <f t="shared" si="650"/>
        <v>22099.478999999999</v>
      </c>
      <c r="D20831">
        <f t="shared" si="651"/>
        <v>6.1387441666666662</v>
      </c>
      <c r="E20831">
        <v>790</v>
      </c>
      <c r="F20831">
        <v>794</v>
      </c>
      <c r="G20831">
        <v>4</v>
      </c>
      <c r="H20831">
        <v>792.07</v>
      </c>
    </row>
    <row r="20832" spans="1:8" x14ac:dyDescent="0.25">
      <c r="A20832">
        <v>22100541</v>
      </c>
      <c r="B20832">
        <v>1062</v>
      </c>
      <c r="C20832">
        <f t="shared" si="650"/>
        <v>22100.541000000001</v>
      </c>
      <c r="D20832">
        <f t="shared" si="651"/>
        <v>6.1390391666666666</v>
      </c>
      <c r="E20832">
        <v>789</v>
      </c>
      <c r="F20832">
        <v>795</v>
      </c>
      <c r="G20832">
        <v>6</v>
      </c>
      <c r="H20832">
        <v>791.58</v>
      </c>
    </row>
    <row r="20833" spans="1:8" x14ac:dyDescent="0.25">
      <c r="A20833">
        <v>22101603</v>
      </c>
      <c r="B20833">
        <v>1062</v>
      </c>
      <c r="C20833">
        <f t="shared" si="650"/>
        <v>22101.602999999999</v>
      </c>
      <c r="D20833">
        <f t="shared" si="651"/>
        <v>6.1393341666666661</v>
      </c>
      <c r="E20833">
        <v>789</v>
      </c>
      <c r="F20833">
        <v>794</v>
      </c>
      <c r="G20833">
        <v>5</v>
      </c>
      <c r="H20833">
        <v>792.7</v>
      </c>
    </row>
    <row r="20834" spans="1:8" x14ac:dyDescent="0.25">
      <c r="A20834">
        <v>22102665</v>
      </c>
      <c r="B20834">
        <v>1062</v>
      </c>
      <c r="C20834">
        <f t="shared" si="650"/>
        <v>22102.665000000001</v>
      </c>
      <c r="D20834">
        <f t="shared" si="651"/>
        <v>6.1396291666666665</v>
      </c>
      <c r="E20834">
        <v>788</v>
      </c>
      <c r="F20834">
        <v>794</v>
      </c>
      <c r="G20834">
        <v>6</v>
      </c>
      <c r="H20834">
        <v>791.08</v>
      </c>
    </row>
    <row r="20835" spans="1:8" x14ac:dyDescent="0.25">
      <c r="A20835">
        <v>22103727</v>
      </c>
      <c r="B20835">
        <v>1062</v>
      </c>
      <c r="C20835">
        <f t="shared" si="650"/>
        <v>22103.726999999999</v>
      </c>
      <c r="D20835">
        <f t="shared" si="651"/>
        <v>6.139924166666666</v>
      </c>
      <c r="E20835">
        <v>789</v>
      </c>
      <c r="F20835">
        <v>794</v>
      </c>
      <c r="G20835">
        <v>5</v>
      </c>
      <c r="H20835">
        <v>792.38</v>
      </c>
    </row>
    <row r="20836" spans="1:8" x14ac:dyDescent="0.25">
      <c r="A20836">
        <v>22104788</v>
      </c>
      <c r="B20836">
        <v>1061</v>
      </c>
      <c r="C20836">
        <f t="shared" si="650"/>
        <v>22104.788</v>
      </c>
      <c r="D20836">
        <f t="shared" si="651"/>
        <v>6.1402188888888887</v>
      </c>
      <c r="E20836">
        <v>790</v>
      </c>
      <c r="F20836">
        <v>794</v>
      </c>
      <c r="G20836">
        <v>4</v>
      </c>
      <c r="H20836">
        <v>791.82</v>
      </c>
    </row>
    <row r="20837" spans="1:8" x14ac:dyDescent="0.25">
      <c r="A20837">
        <v>22105850</v>
      </c>
      <c r="B20837">
        <v>1062</v>
      </c>
      <c r="C20837">
        <f t="shared" si="650"/>
        <v>22105.85</v>
      </c>
      <c r="D20837">
        <f t="shared" si="651"/>
        <v>6.1405138888888882</v>
      </c>
      <c r="E20837">
        <v>789</v>
      </c>
      <c r="F20837">
        <v>794</v>
      </c>
      <c r="G20837">
        <v>5</v>
      </c>
      <c r="H20837">
        <v>791.72</v>
      </c>
    </row>
    <row r="20838" spans="1:8" x14ac:dyDescent="0.25">
      <c r="A20838">
        <v>22106913</v>
      </c>
      <c r="B20838">
        <v>1063</v>
      </c>
      <c r="C20838">
        <f t="shared" si="650"/>
        <v>22106.913</v>
      </c>
      <c r="D20838">
        <f t="shared" si="651"/>
        <v>6.1408091666666671</v>
      </c>
      <c r="E20838">
        <v>789</v>
      </c>
      <c r="F20838">
        <v>794</v>
      </c>
      <c r="G20838">
        <v>5</v>
      </c>
      <c r="H20838">
        <v>792.46</v>
      </c>
    </row>
    <row r="20839" spans="1:8" x14ac:dyDescent="0.25">
      <c r="A20839">
        <v>22107975</v>
      </c>
      <c r="B20839">
        <v>1062</v>
      </c>
      <c r="C20839">
        <f t="shared" si="650"/>
        <v>22107.974999999999</v>
      </c>
      <c r="D20839">
        <f t="shared" si="651"/>
        <v>6.1411041666666666</v>
      </c>
      <c r="E20839">
        <v>789</v>
      </c>
      <c r="F20839">
        <v>794</v>
      </c>
      <c r="G20839">
        <v>5</v>
      </c>
      <c r="H20839">
        <v>790.97</v>
      </c>
    </row>
    <row r="20840" spans="1:8" x14ac:dyDescent="0.25">
      <c r="A20840">
        <v>22109037</v>
      </c>
      <c r="B20840">
        <v>1062</v>
      </c>
      <c r="C20840">
        <f t="shared" si="650"/>
        <v>22109.037</v>
      </c>
      <c r="D20840">
        <f t="shared" si="651"/>
        <v>6.141399166666667</v>
      </c>
      <c r="E20840">
        <v>789</v>
      </c>
      <c r="F20840">
        <v>794</v>
      </c>
      <c r="G20840">
        <v>5</v>
      </c>
      <c r="H20840">
        <v>792.5</v>
      </c>
    </row>
    <row r="20841" spans="1:8" x14ac:dyDescent="0.25">
      <c r="A20841">
        <v>22110099</v>
      </c>
      <c r="B20841">
        <v>1062</v>
      </c>
      <c r="C20841">
        <f t="shared" si="650"/>
        <v>22110.098999999998</v>
      </c>
      <c r="D20841">
        <f t="shared" si="651"/>
        <v>6.1416941666666665</v>
      </c>
      <c r="E20841">
        <v>789</v>
      </c>
      <c r="F20841">
        <v>794</v>
      </c>
      <c r="G20841">
        <v>5</v>
      </c>
      <c r="H20841">
        <v>791.51</v>
      </c>
    </row>
    <row r="20842" spans="1:8" x14ac:dyDescent="0.25">
      <c r="A20842">
        <v>22111161</v>
      </c>
      <c r="B20842">
        <v>1062</v>
      </c>
      <c r="C20842">
        <f t="shared" si="650"/>
        <v>22111.161</v>
      </c>
      <c r="D20842">
        <f t="shared" si="651"/>
        <v>6.1419891666666668</v>
      </c>
      <c r="E20842">
        <v>789</v>
      </c>
      <c r="F20842">
        <v>794</v>
      </c>
      <c r="G20842">
        <v>5</v>
      </c>
      <c r="H20842">
        <v>791.87</v>
      </c>
    </row>
    <row r="20843" spans="1:8" x14ac:dyDescent="0.25">
      <c r="A20843">
        <v>22112223</v>
      </c>
      <c r="B20843">
        <v>1062</v>
      </c>
      <c r="C20843">
        <f t="shared" si="650"/>
        <v>22112.223000000002</v>
      </c>
      <c r="D20843">
        <f t="shared" si="651"/>
        <v>6.1422841666666672</v>
      </c>
      <c r="E20843">
        <v>789</v>
      </c>
      <c r="F20843">
        <v>794</v>
      </c>
      <c r="G20843">
        <v>5</v>
      </c>
      <c r="H20843">
        <v>792.24</v>
      </c>
    </row>
    <row r="20844" spans="1:8" x14ac:dyDescent="0.25">
      <c r="A20844">
        <v>22113285</v>
      </c>
      <c r="B20844">
        <v>1062</v>
      </c>
      <c r="C20844">
        <f t="shared" si="650"/>
        <v>22113.285</v>
      </c>
      <c r="D20844">
        <f t="shared" si="651"/>
        <v>6.1425791666666667</v>
      </c>
      <c r="E20844">
        <v>789</v>
      </c>
      <c r="F20844">
        <v>794</v>
      </c>
      <c r="G20844">
        <v>5</v>
      </c>
      <c r="H20844">
        <v>791.19</v>
      </c>
    </row>
    <row r="20845" spans="1:8" x14ac:dyDescent="0.25">
      <c r="A20845">
        <v>22114347</v>
      </c>
      <c r="B20845">
        <v>1062</v>
      </c>
      <c r="C20845">
        <f t="shared" si="650"/>
        <v>22114.347000000002</v>
      </c>
      <c r="D20845">
        <f t="shared" si="651"/>
        <v>6.1428741666666671</v>
      </c>
      <c r="E20845">
        <v>790</v>
      </c>
      <c r="F20845">
        <v>794</v>
      </c>
      <c r="G20845">
        <v>4</v>
      </c>
      <c r="H20845">
        <v>792.85</v>
      </c>
    </row>
    <row r="20846" spans="1:8" x14ac:dyDescent="0.25">
      <c r="A20846">
        <v>22115408</v>
      </c>
      <c r="B20846">
        <v>1061</v>
      </c>
      <c r="C20846">
        <f t="shared" si="650"/>
        <v>22115.407999999999</v>
      </c>
      <c r="D20846">
        <f t="shared" si="651"/>
        <v>6.1431688888888889</v>
      </c>
      <c r="E20846">
        <v>789</v>
      </c>
      <c r="F20846">
        <v>794</v>
      </c>
      <c r="G20846">
        <v>5</v>
      </c>
      <c r="H20846">
        <v>791.32</v>
      </c>
    </row>
    <row r="20847" spans="1:8" x14ac:dyDescent="0.25">
      <c r="A20847">
        <v>22116470</v>
      </c>
      <c r="B20847">
        <v>1062</v>
      </c>
      <c r="C20847">
        <f t="shared" si="650"/>
        <v>22116.47</v>
      </c>
      <c r="D20847">
        <f t="shared" si="651"/>
        <v>6.1434638888888893</v>
      </c>
      <c r="E20847">
        <v>788</v>
      </c>
      <c r="F20847">
        <v>794</v>
      </c>
      <c r="G20847">
        <v>6</v>
      </c>
      <c r="H20847">
        <v>791.95</v>
      </c>
    </row>
    <row r="20848" spans="1:8" x14ac:dyDescent="0.25">
      <c r="A20848">
        <v>22117532</v>
      </c>
      <c r="B20848">
        <v>1062</v>
      </c>
      <c r="C20848">
        <f t="shared" si="650"/>
        <v>22117.531999999999</v>
      </c>
      <c r="D20848">
        <f t="shared" si="651"/>
        <v>6.1437588888888888</v>
      </c>
      <c r="E20848">
        <v>789</v>
      </c>
      <c r="F20848">
        <v>794</v>
      </c>
      <c r="G20848">
        <v>5</v>
      </c>
      <c r="H20848">
        <v>792.01</v>
      </c>
    </row>
    <row r="20849" spans="1:8" x14ac:dyDescent="0.25">
      <c r="A20849">
        <v>22118594</v>
      </c>
      <c r="B20849">
        <v>1062</v>
      </c>
      <c r="C20849">
        <f t="shared" si="650"/>
        <v>22118.594000000001</v>
      </c>
      <c r="D20849">
        <f t="shared" si="651"/>
        <v>6.1440538888888891</v>
      </c>
      <c r="E20849">
        <v>789</v>
      </c>
      <c r="F20849">
        <v>794</v>
      </c>
      <c r="G20849">
        <v>5</v>
      </c>
      <c r="H20849">
        <v>791.34</v>
      </c>
    </row>
    <row r="20850" spans="1:8" x14ac:dyDescent="0.25">
      <c r="A20850">
        <v>22119656</v>
      </c>
      <c r="B20850">
        <v>1062</v>
      </c>
      <c r="C20850">
        <f t="shared" si="650"/>
        <v>22119.655999999999</v>
      </c>
      <c r="D20850">
        <f t="shared" si="651"/>
        <v>6.1443488888888886</v>
      </c>
      <c r="E20850">
        <v>790</v>
      </c>
      <c r="F20850">
        <v>794</v>
      </c>
      <c r="G20850">
        <v>4</v>
      </c>
      <c r="H20850">
        <v>792.88</v>
      </c>
    </row>
    <row r="20851" spans="1:8" x14ac:dyDescent="0.25">
      <c r="A20851">
        <v>22120718</v>
      </c>
      <c r="B20851">
        <v>1062</v>
      </c>
      <c r="C20851">
        <f t="shared" si="650"/>
        <v>22120.718000000001</v>
      </c>
      <c r="D20851">
        <f t="shared" si="651"/>
        <v>6.144643888888889</v>
      </c>
      <c r="E20851">
        <v>789</v>
      </c>
      <c r="F20851">
        <v>794</v>
      </c>
      <c r="G20851">
        <v>5</v>
      </c>
      <c r="H20851">
        <v>791.17</v>
      </c>
    </row>
    <row r="20852" spans="1:8" x14ac:dyDescent="0.25">
      <c r="A20852">
        <v>22121780</v>
      </c>
      <c r="B20852">
        <v>1062</v>
      </c>
      <c r="C20852">
        <f t="shared" si="650"/>
        <v>22121.78</v>
      </c>
      <c r="D20852">
        <f t="shared" si="651"/>
        <v>6.1449388888888885</v>
      </c>
      <c r="E20852">
        <v>790</v>
      </c>
      <c r="F20852">
        <v>794</v>
      </c>
      <c r="G20852">
        <v>4</v>
      </c>
      <c r="H20852">
        <v>792.46</v>
      </c>
    </row>
    <row r="20853" spans="1:8" x14ac:dyDescent="0.25">
      <c r="A20853">
        <v>22122842</v>
      </c>
      <c r="B20853">
        <v>1062</v>
      </c>
      <c r="C20853">
        <f t="shared" si="650"/>
        <v>22122.842000000001</v>
      </c>
      <c r="D20853">
        <f t="shared" si="651"/>
        <v>6.1452338888888889</v>
      </c>
      <c r="E20853">
        <v>788</v>
      </c>
      <c r="F20853">
        <v>794</v>
      </c>
      <c r="G20853">
        <v>6</v>
      </c>
      <c r="H20853">
        <v>791.81</v>
      </c>
    </row>
    <row r="20854" spans="1:8" x14ac:dyDescent="0.25">
      <c r="A20854">
        <v>22123904</v>
      </c>
      <c r="B20854">
        <v>1062</v>
      </c>
      <c r="C20854">
        <f t="shared" si="650"/>
        <v>22123.903999999999</v>
      </c>
      <c r="D20854">
        <f t="shared" si="651"/>
        <v>6.1455288888888884</v>
      </c>
      <c r="E20854">
        <v>789</v>
      </c>
      <c r="F20854">
        <v>794</v>
      </c>
      <c r="G20854">
        <v>5</v>
      </c>
      <c r="H20854">
        <v>791.57</v>
      </c>
    </row>
    <row r="20855" spans="1:8" x14ac:dyDescent="0.25">
      <c r="A20855">
        <v>22124965</v>
      </c>
      <c r="B20855">
        <v>1061</v>
      </c>
      <c r="C20855">
        <f t="shared" si="650"/>
        <v>22124.965</v>
      </c>
      <c r="D20855">
        <f t="shared" si="651"/>
        <v>6.1458236111111111</v>
      </c>
      <c r="E20855">
        <v>789</v>
      </c>
      <c r="F20855">
        <v>794</v>
      </c>
      <c r="G20855">
        <v>5</v>
      </c>
      <c r="H20855">
        <v>792.56</v>
      </c>
    </row>
    <row r="20856" spans="1:8" x14ac:dyDescent="0.25">
      <c r="A20856">
        <v>22126027</v>
      </c>
      <c r="B20856">
        <v>1062</v>
      </c>
      <c r="C20856">
        <f t="shared" si="650"/>
        <v>22126.026999999998</v>
      </c>
      <c r="D20856">
        <f t="shared" si="651"/>
        <v>6.1461186111111106</v>
      </c>
      <c r="E20856">
        <v>789</v>
      </c>
      <c r="F20856">
        <v>794</v>
      </c>
      <c r="G20856">
        <v>5</v>
      </c>
      <c r="H20856">
        <v>790.98</v>
      </c>
    </row>
    <row r="20857" spans="1:8" x14ac:dyDescent="0.25">
      <c r="A20857">
        <v>22127089</v>
      </c>
      <c r="B20857">
        <v>1062</v>
      </c>
      <c r="C20857">
        <f t="shared" si="650"/>
        <v>22127.089</v>
      </c>
      <c r="D20857">
        <f t="shared" si="651"/>
        <v>6.146413611111111</v>
      </c>
      <c r="E20857">
        <v>789</v>
      </c>
      <c r="F20857">
        <v>794</v>
      </c>
      <c r="G20857">
        <v>5</v>
      </c>
      <c r="H20857">
        <v>792.52</v>
      </c>
    </row>
    <row r="20858" spans="1:8" x14ac:dyDescent="0.25">
      <c r="A20858">
        <v>22128151</v>
      </c>
      <c r="B20858">
        <v>1062</v>
      </c>
      <c r="C20858">
        <f t="shared" si="650"/>
        <v>22128.151000000002</v>
      </c>
      <c r="D20858">
        <f t="shared" si="651"/>
        <v>6.1467086111111113</v>
      </c>
      <c r="E20858">
        <v>789</v>
      </c>
      <c r="F20858">
        <v>794</v>
      </c>
      <c r="G20858">
        <v>5</v>
      </c>
      <c r="H20858">
        <v>791.6</v>
      </c>
    </row>
    <row r="20859" spans="1:8" x14ac:dyDescent="0.25">
      <c r="A20859">
        <v>22129213</v>
      </c>
      <c r="B20859">
        <v>1062</v>
      </c>
      <c r="C20859">
        <f t="shared" si="650"/>
        <v>22129.213</v>
      </c>
      <c r="D20859">
        <f t="shared" si="651"/>
        <v>6.1470036111111108</v>
      </c>
      <c r="E20859">
        <v>789</v>
      </c>
      <c r="F20859">
        <v>794</v>
      </c>
      <c r="G20859">
        <v>5</v>
      </c>
      <c r="H20859">
        <v>791.82</v>
      </c>
    </row>
    <row r="20860" spans="1:8" x14ac:dyDescent="0.25">
      <c r="A20860">
        <v>22130275</v>
      </c>
      <c r="B20860">
        <v>1062</v>
      </c>
      <c r="C20860">
        <f t="shared" si="650"/>
        <v>22130.275000000001</v>
      </c>
      <c r="D20860">
        <f t="shared" si="651"/>
        <v>6.1472986111111112</v>
      </c>
      <c r="E20860">
        <v>789</v>
      </c>
      <c r="F20860">
        <v>794</v>
      </c>
      <c r="G20860">
        <v>5</v>
      </c>
      <c r="H20860">
        <v>792.44</v>
      </c>
    </row>
    <row r="20861" spans="1:8" x14ac:dyDescent="0.25">
      <c r="A20861">
        <v>22131337</v>
      </c>
      <c r="B20861">
        <v>1062</v>
      </c>
      <c r="C20861">
        <f t="shared" si="650"/>
        <v>22131.337</v>
      </c>
      <c r="D20861">
        <f t="shared" si="651"/>
        <v>6.1475936111111107</v>
      </c>
      <c r="E20861">
        <v>789</v>
      </c>
      <c r="F20861">
        <v>794</v>
      </c>
      <c r="G20861">
        <v>5</v>
      </c>
      <c r="H20861">
        <v>791.07</v>
      </c>
    </row>
    <row r="20862" spans="1:8" x14ac:dyDescent="0.25">
      <c r="A20862">
        <v>22132399</v>
      </c>
      <c r="B20862">
        <v>1062</v>
      </c>
      <c r="C20862">
        <f t="shared" si="650"/>
        <v>22132.399000000001</v>
      </c>
      <c r="D20862">
        <f t="shared" si="651"/>
        <v>6.1478886111111111</v>
      </c>
      <c r="E20862">
        <v>790</v>
      </c>
      <c r="F20862">
        <v>795</v>
      </c>
      <c r="G20862">
        <v>5</v>
      </c>
      <c r="H20862">
        <v>792.68</v>
      </c>
    </row>
    <row r="20863" spans="1:8" x14ac:dyDescent="0.25">
      <c r="A20863">
        <v>22133460</v>
      </c>
      <c r="B20863">
        <v>1061</v>
      </c>
      <c r="C20863">
        <f t="shared" si="650"/>
        <v>22133.46</v>
      </c>
      <c r="D20863">
        <f t="shared" si="651"/>
        <v>6.1481833333333329</v>
      </c>
      <c r="E20863">
        <v>790</v>
      </c>
      <c r="F20863">
        <v>794</v>
      </c>
      <c r="G20863">
        <v>4</v>
      </c>
      <c r="H20863">
        <v>791.43</v>
      </c>
    </row>
    <row r="20864" spans="1:8" x14ac:dyDescent="0.25">
      <c r="A20864">
        <v>22134522</v>
      </c>
      <c r="B20864">
        <v>1062</v>
      </c>
      <c r="C20864">
        <f t="shared" si="650"/>
        <v>22134.522000000001</v>
      </c>
      <c r="D20864">
        <f t="shared" si="651"/>
        <v>6.1484783333333333</v>
      </c>
      <c r="E20864">
        <v>788</v>
      </c>
      <c r="F20864">
        <v>794</v>
      </c>
      <c r="G20864">
        <v>6</v>
      </c>
      <c r="H20864">
        <v>792.05</v>
      </c>
    </row>
    <row r="20865" spans="1:8" x14ac:dyDescent="0.25">
      <c r="A20865">
        <v>22135584</v>
      </c>
      <c r="B20865">
        <v>1062</v>
      </c>
      <c r="C20865">
        <f t="shared" si="650"/>
        <v>22135.583999999999</v>
      </c>
      <c r="D20865">
        <f t="shared" si="651"/>
        <v>6.1487733333333328</v>
      </c>
      <c r="E20865">
        <v>789</v>
      </c>
      <c r="F20865">
        <v>794</v>
      </c>
      <c r="G20865">
        <v>5</v>
      </c>
      <c r="H20865">
        <v>792.14</v>
      </c>
    </row>
    <row r="20866" spans="1:8" x14ac:dyDescent="0.25">
      <c r="A20866">
        <v>22136646</v>
      </c>
      <c r="B20866">
        <v>1062</v>
      </c>
      <c r="C20866">
        <f t="shared" si="650"/>
        <v>22136.646000000001</v>
      </c>
      <c r="D20866">
        <f t="shared" si="651"/>
        <v>6.1490683333333331</v>
      </c>
      <c r="E20866">
        <v>788</v>
      </c>
      <c r="F20866">
        <v>794</v>
      </c>
      <c r="G20866">
        <v>6</v>
      </c>
      <c r="H20866">
        <v>791.26</v>
      </c>
    </row>
    <row r="20867" spans="1:8" x14ac:dyDescent="0.25">
      <c r="A20867">
        <v>22137708</v>
      </c>
      <c r="B20867">
        <v>1062</v>
      </c>
      <c r="C20867">
        <f t="shared" si="650"/>
        <v>22137.707999999999</v>
      </c>
      <c r="D20867">
        <f t="shared" si="651"/>
        <v>6.1493633333333326</v>
      </c>
      <c r="E20867">
        <v>790</v>
      </c>
      <c r="F20867">
        <v>794</v>
      </c>
      <c r="G20867">
        <v>4</v>
      </c>
      <c r="H20867">
        <v>792.73</v>
      </c>
    </row>
    <row r="20868" spans="1:8" x14ac:dyDescent="0.25">
      <c r="A20868">
        <v>22138770</v>
      </c>
      <c r="B20868">
        <v>1062</v>
      </c>
      <c r="C20868">
        <f t="shared" si="650"/>
        <v>22138.77</v>
      </c>
      <c r="D20868">
        <f t="shared" si="651"/>
        <v>6.1496583333333339</v>
      </c>
      <c r="E20868">
        <v>789</v>
      </c>
      <c r="F20868">
        <v>794</v>
      </c>
      <c r="G20868">
        <v>5</v>
      </c>
      <c r="H20868">
        <v>791.3</v>
      </c>
    </row>
    <row r="20869" spans="1:8" x14ac:dyDescent="0.25">
      <c r="A20869">
        <v>22139832</v>
      </c>
      <c r="B20869">
        <v>1062</v>
      </c>
      <c r="C20869">
        <f t="shared" si="650"/>
        <v>22139.831999999999</v>
      </c>
      <c r="D20869">
        <f t="shared" si="651"/>
        <v>6.1499533333333325</v>
      </c>
      <c r="E20869">
        <v>789</v>
      </c>
      <c r="F20869">
        <v>794</v>
      </c>
      <c r="G20869">
        <v>5</v>
      </c>
      <c r="H20869">
        <v>792.2</v>
      </c>
    </row>
    <row r="20870" spans="1:8" x14ac:dyDescent="0.25">
      <c r="A20870">
        <v>22140894</v>
      </c>
      <c r="B20870">
        <v>1062</v>
      </c>
      <c r="C20870">
        <f t="shared" si="650"/>
        <v>22140.894</v>
      </c>
      <c r="D20870">
        <f t="shared" si="651"/>
        <v>6.1502483333333338</v>
      </c>
      <c r="E20870">
        <v>789</v>
      </c>
      <c r="F20870">
        <v>794</v>
      </c>
      <c r="G20870">
        <v>5</v>
      </c>
      <c r="H20870">
        <v>791.97</v>
      </c>
    </row>
    <row r="20871" spans="1:8" x14ac:dyDescent="0.25">
      <c r="A20871">
        <v>22141956</v>
      </c>
      <c r="B20871">
        <v>1062</v>
      </c>
      <c r="C20871">
        <f t="shared" si="650"/>
        <v>22141.955999999998</v>
      </c>
      <c r="D20871">
        <f t="shared" si="651"/>
        <v>6.1505433333333333</v>
      </c>
      <c r="E20871">
        <v>789</v>
      </c>
      <c r="F20871">
        <v>794</v>
      </c>
      <c r="G20871">
        <v>5</v>
      </c>
      <c r="H20871">
        <v>791.43</v>
      </c>
    </row>
    <row r="20872" spans="1:8" x14ac:dyDescent="0.25">
      <c r="A20872">
        <v>22143017</v>
      </c>
      <c r="B20872">
        <v>1061</v>
      </c>
      <c r="C20872">
        <f t="shared" si="650"/>
        <v>22143.017</v>
      </c>
      <c r="D20872">
        <f t="shared" si="651"/>
        <v>6.1508380555555551</v>
      </c>
      <c r="E20872">
        <v>790</v>
      </c>
      <c r="F20872">
        <v>794</v>
      </c>
      <c r="G20872">
        <v>4</v>
      </c>
      <c r="H20872">
        <v>792.73</v>
      </c>
    </row>
    <row r="20873" spans="1:8" x14ac:dyDescent="0.25">
      <c r="A20873">
        <v>22144080</v>
      </c>
      <c r="B20873">
        <v>1063</v>
      </c>
      <c r="C20873">
        <f t="shared" si="650"/>
        <v>22144.080000000002</v>
      </c>
      <c r="D20873">
        <f t="shared" si="651"/>
        <v>6.151133333333334</v>
      </c>
      <c r="E20873">
        <v>788</v>
      </c>
      <c r="F20873">
        <v>794</v>
      </c>
      <c r="G20873">
        <v>6</v>
      </c>
      <c r="H20873">
        <v>791.07</v>
      </c>
    </row>
    <row r="20874" spans="1:8" x14ac:dyDescent="0.25">
      <c r="A20874">
        <v>22145142</v>
      </c>
      <c r="B20874">
        <v>1062</v>
      </c>
      <c r="C20874">
        <f t="shared" ref="C20874:C20937" si="652">A20874/1000</f>
        <v>22145.142</v>
      </c>
      <c r="D20874">
        <f t="shared" ref="D20874:D20937" si="653">C20874/3600</f>
        <v>6.1514283333333335</v>
      </c>
      <c r="E20874">
        <v>789</v>
      </c>
      <c r="F20874">
        <v>794</v>
      </c>
      <c r="G20874">
        <v>5</v>
      </c>
      <c r="H20874">
        <v>792.29</v>
      </c>
    </row>
    <row r="20875" spans="1:8" x14ac:dyDescent="0.25">
      <c r="A20875">
        <v>22146204</v>
      </c>
      <c r="B20875">
        <v>1062</v>
      </c>
      <c r="C20875">
        <f t="shared" si="652"/>
        <v>22146.204000000002</v>
      </c>
      <c r="D20875">
        <f t="shared" si="653"/>
        <v>6.1517233333333339</v>
      </c>
      <c r="E20875">
        <v>789</v>
      </c>
      <c r="F20875">
        <v>794</v>
      </c>
      <c r="G20875">
        <v>5</v>
      </c>
      <c r="H20875">
        <v>791.81</v>
      </c>
    </row>
    <row r="20876" spans="1:8" x14ac:dyDescent="0.25">
      <c r="A20876">
        <v>22147266</v>
      </c>
      <c r="B20876">
        <v>1062</v>
      </c>
      <c r="C20876">
        <f t="shared" si="652"/>
        <v>22147.266</v>
      </c>
      <c r="D20876">
        <f t="shared" si="653"/>
        <v>6.1520183333333334</v>
      </c>
      <c r="E20876">
        <v>789</v>
      </c>
      <c r="F20876">
        <v>794</v>
      </c>
      <c r="G20876">
        <v>5</v>
      </c>
      <c r="H20876">
        <v>791.74</v>
      </c>
    </row>
    <row r="20877" spans="1:8" x14ac:dyDescent="0.25">
      <c r="A20877">
        <v>22148328</v>
      </c>
      <c r="B20877">
        <v>1062</v>
      </c>
      <c r="C20877">
        <f t="shared" si="652"/>
        <v>22148.328000000001</v>
      </c>
      <c r="D20877">
        <f t="shared" si="653"/>
        <v>6.1523133333333337</v>
      </c>
      <c r="E20877">
        <v>788</v>
      </c>
      <c r="F20877">
        <v>794</v>
      </c>
      <c r="G20877">
        <v>6</v>
      </c>
      <c r="H20877">
        <v>792.5</v>
      </c>
    </row>
    <row r="20878" spans="1:8" x14ac:dyDescent="0.25">
      <c r="A20878">
        <v>22149390</v>
      </c>
      <c r="B20878">
        <v>1062</v>
      </c>
      <c r="C20878">
        <f t="shared" si="652"/>
        <v>22149.39</v>
      </c>
      <c r="D20878">
        <f t="shared" si="653"/>
        <v>6.1526083333333332</v>
      </c>
      <c r="E20878">
        <v>789</v>
      </c>
      <c r="F20878">
        <v>794</v>
      </c>
      <c r="G20878">
        <v>5</v>
      </c>
      <c r="H20878">
        <v>791.23</v>
      </c>
    </row>
    <row r="20879" spans="1:8" x14ac:dyDescent="0.25">
      <c r="A20879">
        <v>22150452</v>
      </c>
      <c r="B20879">
        <v>1062</v>
      </c>
      <c r="C20879">
        <f t="shared" si="652"/>
        <v>22150.452000000001</v>
      </c>
      <c r="D20879">
        <f t="shared" si="653"/>
        <v>6.1529033333333336</v>
      </c>
      <c r="E20879">
        <v>788</v>
      </c>
      <c r="F20879">
        <v>794</v>
      </c>
      <c r="G20879">
        <v>6</v>
      </c>
      <c r="H20879">
        <v>792.49</v>
      </c>
    </row>
    <row r="20880" spans="1:8" x14ac:dyDescent="0.25">
      <c r="A20880">
        <v>22151514</v>
      </c>
      <c r="B20880">
        <v>1062</v>
      </c>
      <c r="C20880">
        <f t="shared" si="652"/>
        <v>22151.513999999999</v>
      </c>
      <c r="D20880">
        <f t="shared" si="653"/>
        <v>6.1531983333333331</v>
      </c>
      <c r="E20880">
        <v>789</v>
      </c>
      <c r="F20880">
        <v>794</v>
      </c>
      <c r="G20880">
        <v>5</v>
      </c>
      <c r="H20880">
        <v>791.58</v>
      </c>
    </row>
    <row r="20881" spans="1:8" x14ac:dyDescent="0.25">
      <c r="A20881">
        <v>22152576</v>
      </c>
      <c r="B20881">
        <v>1062</v>
      </c>
      <c r="C20881">
        <f t="shared" si="652"/>
        <v>22152.576000000001</v>
      </c>
      <c r="D20881">
        <f t="shared" si="653"/>
        <v>6.1534933333333335</v>
      </c>
      <c r="E20881">
        <v>789</v>
      </c>
      <c r="F20881">
        <v>795</v>
      </c>
      <c r="G20881">
        <v>6</v>
      </c>
      <c r="H20881">
        <v>791.86</v>
      </c>
    </row>
    <row r="20882" spans="1:8" x14ac:dyDescent="0.25">
      <c r="A20882">
        <v>22153637</v>
      </c>
      <c r="B20882">
        <v>1061</v>
      </c>
      <c r="C20882">
        <f t="shared" si="652"/>
        <v>22153.636999999999</v>
      </c>
      <c r="D20882">
        <f t="shared" si="653"/>
        <v>6.1537880555555553</v>
      </c>
      <c r="E20882">
        <v>789</v>
      </c>
      <c r="F20882">
        <v>794</v>
      </c>
      <c r="G20882">
        <v>5</v>
      </c>
      <c r="H20882">
        <v>792.31</v>
      </c>
    </row>
    <row r="20883" spans="1:8" x14ac:dyDescent="0.25">
      <c r="A20883">
        <v>22154699</v>
      </c>
      <c r="B20883">
        <v>1062</v>
      </c>
      <c r="C20883">
        <f t="shared" si="652"/>
        <v>22154.699000000001</v>
      </c>
      <c r="D20883">
        <f t="shared" si="653"/>
        <v>6.1540830555555557</v>
      </c>
      <c r="E20883">
        <v>788</v>
      </c>
      <c r="F20883">
        <v>794</v>
      </c>
      <c r="G20883">
        <v>6</v>
      </c>
      <c r="H20883">
        <v>790.98</v>
      </c>
    </row>
    <row r="20884" spans="1:8" x14ac:dyDescent="0.25">
      <c r="A20884">
        <v>22155761</v>
      </c>
      <c r="B20884">
        <v>1062</v>
      </c>
      <c r="C20884">
        <f t="shared" si="652"/>
        <v>22155.760999999999</v>
      </c>
      <c r="D20884">
        <f t="shared" si="653"/>
        <v>6.1543780555555552</v>
      </c>
      <c r="E20884">
        <v>790</v>
      </c>
      <c r="F20884">
        <v>794</v>
      </c>
      <c r="G20884">
        <v>4</v>
      </c>
      <c r="H20884">
        <v>792.57</v>
      </c>
    </row>
    <row r="20885" spans="1:8" x14ac:dyDescent="0.25">
      <c r="A20885">
        <v>22156823</v>
      </c>
      <c r="B20885">
        <v>1062</v>
      </c>
      <c r="C20885">
        <f t="shared" si="652"/>
        <v>22156.823</v>
      </c>
      <c r="D20885">
        <f t="shared" si="653"/>
        <v>6.1546730555555555</v>
      </c>
      <c r="E20885">
        <v>789</v>
      </c>
      <c r="F20885">
        <v>794</v>
      </c>
      <c r="G20885">
        <v>5</v>
      </c>
      <c r="H20885">
        <v>791.31</v>
      </c>
    </row>
    <row r="20886" spans="1:8" x14ac:dyDescent="0.25">
      <c r="A20886">
        <v>22157885</v>
      </c>
      <c r="B20886">
        <v>1062</v>
      </c>
      <c r="C20886">
        <f t="shared" si="652"/>
        <v>22157.884999999998</v>
      </c>
      <c r="D20886">
        <f t="shared" si="653"/>
        <v>6.154968055555555</v>
      </c>
      <c r="E20886">
        <v>788</v>
      </c>
      <c r="F20886">
        <v>794</v>
      </c>
      <c r="G20886">
        <v>6</v>
      </c>
      <c r="H20886">
        <v>792.07</v>
      </c>
    </row>
    <row r="20887" spans="1:8" x14ac:dyDescent="0.25">
      <c r="A20887">
        <v>22158947</v>
      </c>
      <c r="B20887">
        <v>1062</v>
      </c>
      <c r="C20887">
        <f t="shared" si="652"/>
        <v>22158.947</v>
      </c>
      <c r="D20887">
        <f t="shared" si="653"/>
        <v>6.1552630555555554</v>
      </c>
      <c r="E20887">
        <v>789</v>
      </c>
      <c r="F20887">
        <v>794</v>
      </c>
      <c r="G20887">
        <v>5</v>
      </c>
      <c r="H20887">
        <v>792.06</v>
      </c>
    </row>
    <row r="20888" spans="1:8" x14ac:dyDescent="0.25">
      <c r="A20888">
        <v>22160009</v>
      </c>
      <c r="B20888">
        <v>1062</v>
      </c>
      <c r="C20888">
        <f t="shared" si="652"/>
        <v>22160.008999999998</v>
      </c>
      <c r="D20888">
        <f t="shared" si="653"/>
        <v>6.1555580555555549</v>
      </c>
      <c r="E20888">
        <v>789</v>
      </c>
      <c r="F20888">
        <v>794</v>
      </c>
      <c r="G20888">
        <v>5</v>
      </c>
      <c r="H20888">
        <v>791.28</v>
      </c>
    </row>
    <row r="20889" spans="1:8" x14ac:dyDescent="0.25">
      <c r="A20889">
        <v>22161071</v>
      </c>
      <c r="B20889">
        <v>1062</v>
      </c>
      <c r="C20889">
        <f t="shared" si="652"/>
        <v>22161.071</v>
      </c>
      <c r="D20889">
        <f t="shared" si="653"/>
        <v>6.1558530555555553</v>
      </c>
      <c r="E20889">
        <v>789</v>
      </c>
      <c r="F20889">
        <v>794</v>
      </c>
      <c r="G20889">
        <v>5</v>
      </c>
      <c r="H20889">
        <v>792.74</v>
      </c>
    </row>
    <row r="20890" spans="1:8" x14ac:dyDescent="0.25">
      <c r="A20890">
        <v>22162132</v>
      </c>
      <c r="B20890">
        <v>1061</v>
      </c>
      <c r="C20890">
        <f t="shared" si="652"/>
        <v>22162.132000000001</v>
      </c>
      <c r="D20890">
        <f t="shared" si="653"/>
        <v>6.156147777777778</v>
      </c>
      <c r="E20890">
        <v>787</v>
      </c>
      <c r="F20890">
        <v>794</v>
      </c>
      <c r="G20890">
        <v>7</v>
      </c>
      <c r="H20890">
        <v>791.24</v>
      </c>
    </row>
    <row r="20891" spans="1:8" x14ac:dyDescent="0.25">
      <c r="A20891">
        <v>22163194</v>
      </c>
      <c r="B20891">
        <v>1062</v>
      </c>
      <c r="C20891">
        <f t="shared" si="652"/>
        <v>22163.194</v>
      </c>
      <c r="D20891">
        <f t="shared" si="653"/>
        <v>6.1564427777777775</v>
      </c>
      <c r="E20891">
        <v>790</v>
      </c>
      <c r="F20891">
        <v>794</v>
      </c>
      <c r="G20891">
        <v>4</v>
      </c>
      <c r="H20891">
        <v>792.35</v>
      </c>
    </row>
    <row r="20892" spans="1:8" x14ac:dyDescent="0.25">
      <c r="A20892">
        <v>22164256</v>
      </c>
      <c r="B20892">
        <v>1062</v>
      </c>
      <c r="C20892">
        <f t="shared" si="652"/>
        <v>22164.256000000001</v>
      </c>
      <c r="D20892">
        <f t="shared" si="653"/>
        <v>6.1567377777777779</v>
      </c>
      <c r="E20892">
        <v>789</v>
      </c>
      <c r="F20892">
        <v>794</v>
      </c>
      <c r="G20892">
        <v>5</v>
      </c>
      <c r="H20892">
        <v>791.88</v>
      </c>
    </row>
    <row r="20893" spans="1:8" x14ac:dyDescent="0.25">
      <c r="A20893">
        <v>22165318</v>
      </c>
      <c r="B20893">
        <v>1062</v>
      </c>
      <c r="C20893">
        <f t="shared" si="652"/>
        <v>22165.317999999999</v>
      </c>
      <c r="D20893">
        <f t="shared" si="653"/>
        <v>6.1570327777777774</v>
      </c>
      <c r="E20893">
        <v>789</v>
      </c>
      <c r="F20893">
        <v>794</v>
      </c>
      <c r="G20893">
        <v>5</v>
      </c>
      <c r="H20893">
        <v>791.52</v>
      </c>
    </row>
    <row r="20894" spans="1:8" x14ac:dyDescent="0.25">
      <c r="A20894">
        <v>22166380</v>
      </c>
      <c r="B20894">
        <v>1062</v>
      </c>
      <c r="C20894">
        <f t="shared" si="652"/>
        <v>22166.38</v>
      </c>
      <c r="D20894">
        <f t="shared" si="653"/>
        <v>6.1573277777777777</v>
      </c>
      <c r="E20894">
        <v>789</v>
      </c>
      <c r="F20894">
        <v>794</v>
      </c>
      <c r="G20894">
        <v>5</v>
      </c>
      <c r="H20894">
        <v>792.65</v>
      </c>
    </row>
    <row r="20895" spans="1:8" x14ac:dyDescent="0.25">
      <c r="A20895">
        <v>22167442</v>
      </c>
      <c r="B20895">
        <v>1062</v>
      </c>
      <c r="C20895">
        <f t="shared" si="652"/>
        <v>22167.441999999999</v>
      </c>
      <c r="D20895">
        <f t="shared" si="653"/>
        <v>6.1576227777777772</v>
      </c>
      <c r="E20895">
        <v>788</v>
      </c>
      <c r="F20895">
        <v>794</v>
      </c>
      <c r="G20895">
        <v>6</v>
      </c>
      <c r="H20895">
        <v>791.04</v>
      </c>
    </row>
    <row r="20896" spans="1:8" x14ac:dyDescent="0.25">
      <c r="A20896">
        <v>22168504</v>
      </c>
      <c r="B20896">
        <v>1062</v>
      </c>
      <c r="C20896">
        <f t="shared" si="652"/>
        <v>22168.504000000001</v>
      </c>
      <c r="D20896">
        <f t="shared" si="653"/>
        <v>6.1579177777777776</v>
      </c>
      <c r="E20896">
        <v>790</v>
      </c>
      <c r="F20896">
        <v>794</v>
      </c>
      <c r="G20896">
        <v>4</v>
      </c>
      <c r="H20896">
        <v>792.39</v>
      </c>
    </row>
    <row r="20897" spans="1:8" x14ac:dyDescent="0.25">
      <c r="A20897">
        <v>22169566</v>
      </c>
      <c r="B20897">
        <v>1062</v>
      </c>
      <c r="C20897">
        <f t="shared" si="652"/>
        <v>22169.565999999999</v>
      </c>
      <c r="D20897">
        <f t="shared" si="653"/>
        <v>6.1582127777777771</v>
      </c>
      <c r="E20897">
        <v>787</v>
      </c>
      <c r="F20897">
        <v>794</v>
      </c>
      <c r="G20897">
        <v>7</v>
      </c>
      <c r="H20897">
        <v>791.77</v>
      </c>
    </row>
    <row r="20898" spans="1:8" x14ac:dyDescent="0.25">
      <c r="A20898">
        <v>22170628</v>
      </c>
      <c r="B20898">
        <v>1062</v>
      </c>
      <c r="C20898">
        <f t="shared" si="652"/>
        <v>22170.628000000001</v>
      </c>
      <c r="D20898">
        <f t="shared" si="653"/>
        <v>6.1585077777777784</v>
      </c>
      <c r="E20898">
        <v>789</v>
      </c>
      <c r="F20898">
        <v>794</v>
      </c>
      <c r="G20898">
        <v>5</v>
      </c>
      <c r="H20898">
        <v>791.7</v>
      </c>
    </row>
    <row r="20899" spans="1:8" x14ac:dyDescent="0.25">
      <c r="A20899">
        <v>22171689</v>
      </c>
      <c r="B20899">
        <v>1061</v>
      </c>
      <c r="C20899">
        <f t="shared" si="652"/>
        <v>22171.688999999998</v>
      </c>
      <c r="D20899">
        <f t="shared" si="653"/>
        <v>6.1588024999999993</v>
      </c>
      <c r="E20899">
        <v>789</v>
      </c>
      <c r="F20899">
        <v>794</v>
      </c>
      <c r="G20899">
        <v>5</v>
      </c>
      <c r="H20899">
        <v>792.45</v>
      </c>
    </row>
    <row r="20900" spans="1:8" x14ac:dyDescent="0.25">
      <c r="A20900">
        <v>22172751</v>
      </c>
      <c r="B20900">
        <v>1062</v>
      </c>
      <c r="C20900">
        <f t="shared" si="652"/>
        <v>22172.751</v>
      </c>
      <c r="D20900">
        <f t="shared" si="653"/>
        <v>6.1590974999999997</v>
      </c>
      <c r="E20900">
        <v>789</v>
      </c>
      <c r="F20900">
        <v>794</v>
      </c>
      <c r="G20900">
        <v>5</v>
      </c>
      <c r="H20900">
        <v>791.15</v>
      </c>
    </row>
    <row r="20901" spans="1:8" x14ac:dyDescent="0.25">
      <c r="A20901">
        <v>22173814</v>
      </c>
      <c r="B20901">
        <v>1063</v>
      </c>
      <c r="C20901">
        <f t="shared" si="652"/>
        <v>22173.813999999998</v>
      </c>
      <c r="D20901">
        <f t="shared" si="653"/>
        <v>6.1593927777777777</v>
      </c>
      <c r="E20901">
        <v>790</v>
      </c>
      <c r="F20901">
        <v>794</v>
      </c>
      <c r="G20901">
        <v>4</v>
      </c>
      <c r="H20901">
        <v>792.61</v>
      </c>
    </row>
    <row r="20902" spans="1:8" x14ac:dyDescent="0.25">
      <c r="A20902">
        <v>22174876</v>
      </c>
      <c r="B20902">
        <v>1062</v>
      </c>
      <c r="C20902">
        <f t="shared" si="652"/>
        <v>22174.876</v>
      </c>
      <c r="D20902">
        <f t="shared" si="653"/>
        <v>6.1596877777777781</v>
      </c>
      <c r="E20902">
        <v>788</v>
      </c>
      <c r="F20902">
        <v>794</v>
      </c>
      <c r="G20902">
        <v>6</v>
      </c>
      <c r="H20902">
        <v>791.55</v>
      </c>
    </row>
    <row r="20903" spans="1:8" x14ac:dyDescent="0.25">
      <c r="A20903">
        <v>22175938</v>
      </c>
      <c r="B20903">
        <v>1062</v>
      </c>
      <c r="C20903">
        <f t="shared" si="652"/>
        <v>22175.937999999998</v>
      </c>
      <c r="D20903">
        <f t="shared" si="653"/>
        <v>6.1599827777777776</v>
      </c>
      <c r="E20903">
        <v>789</v>
      </c>
      <c r="F20903">
        <v>794</v>
      </c>
      <c r="G20903">
        <v>5</v>
      </c>
      <c r="H20903">
        <v>791.94</v>
      </c>
    </row>
    <row r="20904" spans="1:8" x14ac:dyDescent="0.25">
      <c r="A20904">
        <v>22177000</v>
      </c>
      <c r="B20904">
        <v>1062</v>
      </c>
      <c r="C20904">
        <f t="shared" si="652"/>
        <v>22177</v>
      </c>
      <c r="D20904">
        <f t="shared" si="653"/>
        <v>6.160277777777778</v>
      </c>
      <c r="E20904">
        <v>790</v>
      </c>
      <c r="F20904">
        <v>794</v>
      </c>
      <c r="G20904">
        <v>4</v>
      </c>
      <c r="H20904">
        <v>792.26</v>
      </c>
    </row>
    <row r="20905" spans="1:8" x14ac:dyDescent="0.25">
      <c r="A20905">
        <v>22178062</v>
      </c>
      <c r="B20905">
        <v>1062</v>
      </c>
      <c r="C20905">
        <f t="shared" si="652"/>
        <v>22178.062000000002</v>
      </c>
      <c r="D20905">
        <f t="shared" si="653"/>
        <v>6.1605727777777783</v>
      </c>
      <c r="E20905">
        <v>788</v>
      </c>
      <c r="F20905">
        <v>793</v>
      </c>
      <c r="G20905">
        <v>5</v>
      </c>
      <c r="H20905">
        <v>791</v>
      </c>
    </row>
    <row r="20906" spans="1:8" x14ac:dyDescent="0.25">
      <c r="A20906">
        <v>22179124</v>
      </c>
      <c r="B20906">
        <v>1062</v>
      </c>
      <c r="C20906">
        <f t="shared" si="652"/>
        <v>22179.124</v>
      </c>
      <c r="D20906">
        <f t="shared" si="653"/>
        <v>6.1608677777777778</v>
      </c>
      <c r="E20906">
        <v>790</v>
      </c>
      <c r="F20906">
        <v>794</v>
      </c>
      <c r="G20906">
        <v>4</v>
      </c>
      <c r="H20906">
        <v>792.73</v>
      </c>
    </row>
    <row r="20907" spans="1:8" x14ac:dyDescent="0.25">
      <c r="A20907">
        <v>22180186</v>
      </c>
      <c r="B20907">
        <v>1062</v>
      </c>
      <c r="C20907">
        <f t="shared" si="652"/>
        <v>22180.186000000002</v>
      </c>
      <c r="D20907">
        <f t="shared" si="653"/>
        <v>6.1611627777777782</v>
      </c>
      <c r="E20907">
        <v>789</v>
      </c>
      <c r="F20907">
        <v>794</v>
      </c>
      <c r="G20907">
        <v>5</v>
      </c>
      <c r="H20907">
        <v>791.25</v>
      </c>
    </row>
    <row r="20908" spans="1:8" x14ac:dyDescent="0.25">
      <c r="A20908">
        <v>22181248</v>
      </c>
      <c r="B20908">
        <v>1062</v>
      </c>
      <c r="C20908">
        <f t="shared" si="652"/>
        <v>22181.248</v>
      </c>
      <c r="D20908">
        <f t="shared" si="653"/>
        <v>6.1614577777777777</v>
      </c>
      <c r="E20908">
        <v>789</v>
      </c>
      <c r="F20908">
        <v>794</v>
      </c>
      <c r="G20908">
        <v>5</v>
      </c>
      <c r="H20908">
        <v>792.11</v>
      </c>
    </row>
    <row r="20909" spans="1:8" x14ac:dyDescent="0.25">
      <c r="A20909">
        <v>22182309</v>
      </c>
      <c r="B20909">
        <v>1061</v>
      </c>
      <c r="C20909">
        <f t="shared" si="652"/>
        <v>22182.309000000001</v>
      </c>
      <c r="D20909">
        <f t="shared" si="653"/>
        <v>6.1617525000000004</v>
      </c>
      <c r="E20909">
        <v>789</v>
      </c>
      <c r="F20909">
        <v>794</v>
      </c>
      <c r="G20909">
        <v>5</v>
      </c>
      <c r="H20909">
        <v>792.09</v>
      </c>
    </row>
    <row r="20910" spans="1:8" x14ac:dyDescent="0.25">
      <c r="A20910">
        <v>22183371</v>
      </c>
      <c r="B20910">
        <v>1062</v>
      </c>
      <c r="C20910">
        <f t="shared" si="652"/>
        <v>22183.370999999999</v>
      </c>
      <c r="D20910">
        <f t="shared" si="653"/>
        <v>6.1620474999999999</v>
      </c>
      <c r="E20910">
        <v>789</v>
      </c>
      <c r="F20910">
        <v>794</v>
      </c>
      <c r="G20910">
        <v>5</v>
      </c>
      <c r="H20910">
        <v>791.39</v>
      </c>
    </row>
    <row r="20911" spans="1:8" x14ac:dyDescent="0.25">
      <c r="A20911">
        <v>22184433</v>
      </c>
      <c r="B20911">
        <v>1062</v>
      </c>
      <c r="C20911">
        <f t="shared" si="652"/>
        <v>22184.433000000001</v>
      </c>
      <c r="D20911">
        <f t="shared" si="653"/>
        <v>6.1623425000000003</v>
      </c>
      <c r="E20911">
        <v>790</v>
      </c>
      <c r="F20911">
        <v>794</v>
      </c>
      <c r="G20911">
        <v>4</v>
      </c>
      <c r="H20911">
        <v>792.79</v>
      </c>
    </row>
    <row r="20912" spans="1:8" x14ac:dyDescent="0.25">
      <c r="A20912">
        <v>22185495</v>
      </c>
      <c r="B20912">
        <v>1062</v>
      </c>
      <c r="C20912">
        <f t="shared" si="652"/>
        <v>22185.494999999999</v>
      </c>
      <c r="D20912">
        <f t="shared" si="653"/>
        <v>6.1626374999999998</v>
      </c>
      <c r="E20912">
        <v>789</v>
      </c>
      <c r="F20912">
        <v>794</v>
      </c>
      <c r="G20912">
        <v>5</v>
      </c>
      <c r="H20912">
        <v>791.18</v>
      </c>
    </row>
    <row r="20913" spans="1:8" x14ac:dyDescent="0.25">
      <c r="A20913">
        <v>22186557</v>
      </c>
      <c r="B20913">
        <v>1062</v>
      </c>
      <c r="C20913">
        <f t="shared" si="652"/>
        <v>22186.557000000001</v>
      </c>
      <c r="D20913">
        <f t="shared" si="653"/>
        <v>6.1629325000000001</v>
      </c>
      <c r="E20913">
        <v>788</v>
      </c>
      <c r="F20913">
        <v>794</v>
      </c>
      <c r="G20913">
        <v>6</v>
      </c>
      <c r="H20913">
        <v>792.45</v>
      </c>
    </row>
    <row r="20914" spans="1:8" x14ac:dyDescent="0.25">
      <c r="A20914">
        <v>22187619</v>
      </c>
      <c r="B20914">
        <v>1062</v>
      </c>
      <c r="C20914">
        <f t="shared" si="652"/>
        <v>22187.618999999999</v>
      </c>
      <c r="D20914">
        <f t="shared" si="653"/>
        <v>6.1632274999999996</v>
      </c>
      <c r="E20914">
        <v>788</v>
      </c>
      <c r="F20914">
        <v>794</v>
      </c>
      <c r="G20914">
        <v>6</v>
      </c>
      <c r="H20914">
        <v>791.88</v>
      </c>
    </row>
    <row r="20915" spans="1:8" x14ac:dyDescent="0.25">
      <c r="A20915">
        <v>22188681</v>
      </c>
      <c r="B20915">
        <v>1062</v>
      </c>
      <c r="C20915">
        <f t="shared" si="652"/>
        <v>22188.681</v>
      </c>
      <c r="D20915">
        <f t="shared" si="653"/>
        <v>6.1635225</v>
      </c>
      <c r="E20915">
        <v>789</v>
      </c>
      <c r="F20915">
        <v>794</v>
      </c>
      <c r="G20915">
        <v>5</v>
      </c>
      <c r="H20915">
        <v>791.64</v>
      </c>
    </row>
    <row r="20916" spans="1:8" x14ac:dyDescent="0.25">
      <c r="A20916">
        <v>22189743</v>
      </c>
      <c r="B20916">
        <v>1062</v>
      </c>
      <c r="C20916">
        <f t="shared" si="652"/>
        <v>22189.742999999999</v>
      </c>
      <c r="D20916">
        <f t="shared" si="653"/>
        <v>6.1638174999999995</v>
      </c>
      <c r="E20916">
        <v>790</v>
      </c>
      <c r="F20916">
        <v>794</v>
      </c>
      <c r="G20916">
        <v>4</v>
      </c>
      <c r="H20916">
        <v>792.52</v>
      </c>
    </row>
    <row r="20917" spans="1:8" x14ac:dyDescent="0.25">
      <c r="A20917">
        <v>22190804</v>
      </c>
      <c r="B20917">
        <v>1061</v>
      </c>
      <c r="C20917">
        <f t="shared" si="652"/>
        <v>22190.804</v>
      </c>
      <c r="D20917">
        <f t="shared" si="653"/>
        <v>6.1641122222222222</v>
      </c>
      <c r="E20917">
        <v>788</v>
      </c>
      <c r="F20917">
        <v>794</v>
      </c>
      <c r="G20917">
        <v>6</v>
      </c>
      <c r="H20917">
        <v>791.01</v>
      </c>
    </row>
    <row r="20918" spans="1:8" x14ac:dyDescent="0.25">
      <c r="A20918">
        <v>22191866</v>
      </c>
      <c r="B20918">
        <v>1062</v>
      </c>
      <c r="C20918">
        <f t="shared" si="652"/>
        <v>22191.866000000002</v>
      </c>
      <c r="D20918">
        <f t="shared" si="653"/>
        <v>6.1644072222222226</v>
      </c>
      <c r="E20918">
        <v>789</v>
      </c>
      <c r="F20918">
        <v>794</v>
      </c>
      <c r="G20918">
        <v>5</v>
      </c>
      <c r="H20918">
        <v>792.51</v>
      </c>
    </row>
    <row r="20919" spans="1:8" x14ac:dyDescent="0.25">
      <c r="A20919">
        <v>22192928</v>
      </c>
      <c r="B20919">
        <v>1062</v>
      </c>
      <c r="C20919">
        <f t="shared" si="652"/>
        <v>22192.928</v>
      </c>
      <c r="D20919">
        <f t="shared" si="653"/>
        <v>6.1647022222222221</v>
      </c>
      <c r="E20919">
        <v>789</v>
      </c>
      <c r="F20919">
        <v>794</v>
      </c>
      <c r="G20919">
        <v>5</v>
      </c>
      <c r="H20919">
        <v>791.52</v>
      </c>
    </row>
    <row r="20920" spans="1:8" x14ac:dyDescent="0.25">
      <c r="A20920">
        <v>22193990</v>
      </c>
      <c r="B20920">
        <v>1062</v>
      </c>
      <c r="C20920">
        <f t="shared" si="652"/>
        <v>22193.99</v>
      </c>
      <c r="D20920">
        <f t="shared" si="653"/>
        <v>6.1649972222222225</v>
      </c>
      <c r="E20920">
        <v>789</v>
      </c>
      <c r="F20920">
        <v>794</v>
      </c>
      <c r="G20920">
        <v>5</v>
      </c>
      <c r="H20920">
        <v>791.91</v>
      </c>
    </row>
    <row r="20921" spans="1:8" x14ac:dyDescent="0.25">
      <c r="A20921">
        <v>22195052</v>
      </c>
      <c r="B20921">
        <v>1062</v>
      </c>
      <c r="C20921">
        <f t="shared" si="652"/>
        <v>22195.052</v>
      </c>
      <c r="D20921">
        <f t="shared" si="653"/>
        <v>6.165292222222222</v>
      </c>
      <c r="E20921">
        <v>790</v>
      </c>
      <c r="F20921">
        <v>794</v>
      </c>
      <c r="G20921">
        <v>4</v>
      </c>
      <c r="H20921">
        <v>792.36</v>
      </c>
    </row>
    <row r="20922" spans="1:8" x14ac:dyDescent="0.25">
      <c r="A20922">
        <v>22196114</v>
      </c>
      <c r="B20922">
        <v>1062</v>
      </c>
      <c r="C20922">
        <f t="shared" si="652"/>
        <v>22196.114000000001</v>
      </c>
      <c r="D20922">
        <f t="shared" si="653"/>
        <v>6.1655872222222223</v>
      </c>
      <c r="E20922">
        <v>789</v>
      </c>
      <c r="F20922">
        <v>794</v>
      </c>
      <c r="G20922">
        <v>5</v>
      </c>
      <c r="H20922">
        <v>791.16</v>
      </c>
    </row>
    <row r="20923" spans="1:8" x14ac:dyDescent="0.25">
      <c r="A20923">
        <v>22197176</v>
      </c>
      <c r="B20923">
        <v>1062</v>
      </c>
      <c r="C20923">
        <f t="shared" si="652"/>
        <v>22197.175999999999</v>
      </c>
      <c r="D20923">
        <f t="shared" si="653"/>
        <v>6.1658822222222218</v>
      </c>
      <c r="E20923">
        <v>789</v>
      </c>
      <c r="F20923">
        <v>794</v>
      </c>
      <c r="G20923">
        <v>5</v>
      </c>
      <c r="H20923">
        <v>792.65</v>
      </c>
    </row>
    <row r="20924" spans="1:8" x14ac:dyDescent="0.25">
      <c r="A20924">
        <v>22198238</v>
      </c>
      <c r="B20924">
        <v>1062</v>
      </c>
      <c r="C20924">
        <f t="shared" si="652"/>
        <v>22198.238000000001</v>
      </c>
      <c r="D20924">
        <f t="shared" si="653"/>
        <v>6.1661772222222222</v>
      </c>
      <c r="E20924">
        <v>789</v>
      </c>
      <c r="F20924">
        <v>794</v>
      </c>
      <c r="G20924">
        <v>5</v>
      </c>
      <c r="H20924">
        <v>791.54</v>
      </c>
    </row>
    <row r="20925" spans="1:8" x14ac:dyDescent="0.25">
      <c r="A20925">
        <v>22199300</v>
      </c>
      <c r="B20925">
        <v>1062</v>
      </c>
      <c r="C20925">
        <f t="shared" si="652"/>
        <v>22199.3</v>
      </c>
      <c r="D20925">
        <f t="shared" si="653"/>
        <v>6.1664722222222217</v>
      </c>
      <c r="E20925">
        <v>789</v>
      </c>
      <c r="F20925">
        <v>794</v>
      </c>
      <c r="G20925">
        <v>5</v>
      </c>
      <c r="H20925">
        <v>791.99</v>
      </c>
    </row>
    <row r="20926" spans="1:8" x14ac:dyDescent="0.25">
      <c r="A20926">
        <v>22200361</v>
      </c>
      <c r="B20926">
        <v>1061</v>
      </c>
      <c r="C20926">
        <f t="shared" si="652"/>
        <v>22200.361000000001</v>
      </c>
      <c r="D20926">
        <f t="shared" si="653"/>
        <v>6.1667669444444444</v>
      </c>
      <c r="E20926">
        <v>789</v>
      </c>
      <c r="F20926">
        <v>794</v>
      </c>
      <c r="G20926">
        <v>5</v>
      </c>
      <c r="H20926">
        <v>792.18</v>
      </c>
    </row>
    <row r="20927" spans="1:8" x14ac:dyDescent="0.25">
      <c r="A20927">
        <v>22201423</v>
      </c>
      <c r="B20927">
        <v>1062</v>
      </c>
      <c r="C20927">
        <f t="shared" si="652"/>
        <v>22201.422999999999</v>
      </c>
      <c r="D20927">
        <f t="shared" si="653"/>
        <v>6.1670619444444439</v>
      </c>
      <c r="E20927">
        <v>787</v>
      </c>
      <c r="F20927">
        <v>794</v>
      </c>
      <c r="G20927">
        <v>7</v>
      </c>
      <c r="H20927">
        <v>791.3</v>
      </c>
    </row>
    <row r="20928" spans="1:8" x14ac:dyDescent="0.25">
      <c r="A20928">
        <v>22202485</v>
      </c>
      <c r="B20928">
        <v>1062</v>
      </c>
      <c r="C20928">
        <f t="shared" si="652"/>
        <v>22202.485000000001</v>
      </c>
      <c r="D20928">
        <f t="shared" si="653"/>
        <v>6.1673569444444443</v>
      </c>
      <c r="E20928">
        <v>790</v>
      </c>
      <c r="F20928">
        <v>794</v>
      </c>
      <c r="G20928">
        <v>4</v>
      </c>
      <c r="H20928">
        <v>792.78</v>
      </c>
    </row>
    <row r="20929" spans="1:8" x14ac:dyDescent="0.25">
      <c r="A20929">
        <v>22203548</v>
      </c>
      <c r="B20929">
        <v>1063</v>
      </c>
      <c r="C20929">
        <f t="shared" si="652"/>
        <v>22203.547999999999</v>
      </c>
      <c r="D20929">
        <f t="shared" si="653"/>
        <v>6.1676522222222223</v>
      </c>
      <c r="E20929">
        <v>790</v>
      </c>
      <c r="F20929">
        <v>794</v>
      </c>
      <c r="G20929">
        <v>4</v>
      </c>
      <c r="H20929">
        <v>791.36</v>
      </c>
    </row>
    <row r="20930" spans="1:8" x14ac:dyDescent="0.25">
      <c r="A20930">
        <v>22204610</v>
      </c>
      <c r="B20930">
        <v>1062</v>
      </c>
      <c r="C20930">
        <f t="shared" si="652"/>
        <v>22204.61</v>
      </c>
      <c r="D20930">
        <f t="shared" si="653"/>
        <v>6.1679472222222227</v>
      </c>
      <c r="E20930">
        <v>789</v>
      </c>
      <c r="F20930">
        <v>794</v>
      </c>
      <c r="G20930">
        <v>5</v>
      </c>
      <c r="H20930">
        <v>792.12</v>
      </c>
    </row>
    <row r="20931" spans="1:8" x14ac:dyDescent="0.25">
      <c r="A20931">
        <v>22205672</v>
      </c>
      <c r="B20931">
        <v>1062</v>
      </c>
      <c r="C20931">
        <f t="shared" si="652"/>
        <v>22205.671999999999</v>
      </c>
      <c r="D20931">
        <f t="shared" si="653"/>
        <v>6.1682422222222222</v>
      </c>
      <c r="E20931">
        <v>789</v>
      </c>
      <c r="F20931">
        <v>794</v>
      </c>
      <c r="G20931">
        <v>5</v>
      </c>
      <c r="H20931">
        <v>792.02</v>
      </c>
    </row>
    <row r="20932" spans="1:8" x14ac:dyDescent="0.25">
      <c r="A20932">
        <v>22206734</v>
      </c>
      <c r="B20932">
        <v>1062</v>
      </c>
      <c r="C20932">
        <f t="shared" si="652"/>
        <v>22206.734</v>
      </c>
      <c r="D20932">
        <f t="shared" si="653"/>
        <v>6.1685372222222226</v>
      </c>
      <c r="E20932">
        <v>788</v>
      </c>
      <c r="F20932">
        <v>794</v>
      </c>
      <c r="G20932">
        <v>6</v>
      </c>
      <c r="H20932">
        <v>791.46</v>
      </c>
    </row>
    <row r="20933" spans="1:8" x14ac:dyDescent="0.25">
      <c r="A20933">
        <v>22207796</v>
      </c>
      <c r="B20933">
        <v>1062</v>
      </c>
      <c r="C20933">
        <f t="shared" si="652"/>
        <v>22207.795999999998</v>
      </c>
      <c r="D20933">
        <f t="shared" si="653"/>
        <v>6.1688322222222221</v>
      </c>
      <c r="E20933">
        <v>790</v>
      </c>
      <c r="F20933">
        <v>794</v>
      </c>
      <c r="G20933">
        <v>4</v>
      </c>
      <c r="H20933">
        <v>792.74</v>
      </c>
    </row>
    <row r="20934" spans="1:8" x14ac:dyDescent="0.25">
      <c r="A20934">
        <v>22208858</v>
      </c>
      <c r="B20934">
        <v>1062</v>
      </c>
      <c r="C20934">
        <f t="shared" si="652"/>
        <v>22208.858</v>
      </c>
      <c r="D20934">
        <f t="shared" si="653"/>
        <v>6.1691272222222224</v>
      </c>
      <c r="E20934">
        <v>789</v>
      </c>
      <c r="F20934">
        <v>794</v>
      </c>
      <c r="G20934">
        <v>5</v>
      </c>
      <c r="H20934">
        <v>791.16</v>
      </c>
    </row>
    <row r="20935" spans="1:8" x14ac:dyDescent="0.25">
      <c r="A20935">
        <v>22209920</v>
      </c>
      <c r="B20935">
        <v>1062</v>
      </c>
      <c r="C20935">
        <f t="shared" si="652"/>
        <v>22209.919999999998</v>
      </c>
      <c r="D20935">
        <f t="shared" si="653"/>
        <v>6.1694222222222219</v>
      </c>
      <c r="E20935">
        <v>790</v>
      </c>
      <c r="F20935">
        <v>794</v>
      </c>
      <c r="G20935">
        <v>4</v>
      </c>
      <c r="H20935">
        <v>792.37</v>
      </c>
    </row>
    <row r="20936" spans="1:8" x14ac:dyDescent="0.25">
      <c r="A20936">
        <v>22210981</v>
      </c>
      <c r="B20936">
        <v>1061</v>
      </c>
      <c r="C20936">
        <f t="shared" si="652"/>
        <v>22210.981</v>
      </c>
      <c r="D20936">
        <f t="shared" si="653"/>
        <v>6.1697169444444446</v>
      </c>
      <c r="E20936">
        <v>789</v>
      </c>
      <c r="F20936">
        <v>794</v>
      </c>
      <c r="G20936">
        <v>5</v>
      </c>
      <c r="H20936">
        <v>791.73</v>
      </c>
    </row>
    <row r="20937" spans="1:8" x14ac:dyDescent="0.25">
      <c r="A20937">
        <v>22212043</v>
      </c>
      <c r="B20937">
        <v>1062</v>
      </c>
      <c r="C20937">
        <f t="shared" si="652"/>
        <v>22212.043000000001</v>
      </c>
      <c r="D20937">
        <f t="shared" si="653"/>
        <v>6.170011944444445</v>
      </c>
      <c r="E20937">
        <v>790</v>
      </c>
      <c r="F20937">
        <v>794</v>
      </c>
      <c r="G20937">
        <v>4</v>
      </c>
      <c r="H20937">
        <v>791.61</v>
      </c>
    </row>
    <row r="20938" spans="1:8" x14ac:dyDescent="0.25">
      <c r="A20938">
        <v>22213105</v>
      </c>
      <c r="B20938">
        <v>1062</v>
      </c>
      <c r="C20938">
        <f t="shared" ref="C20938:C21001" si="654">A20938/1000</f>
        <v>22213.105</v>
      </c>
      <c r="D20938">
        <f t="shared" ref="D20938:D21001" si="655">C20938/3600</f>
        <v>6.1703069444444445</v>
      </c>
      <c r="E20938">
        <v>789</v>
      </c>
      <c r="F20938">
        <v>794</v>
      </c>
      <c r="G20938">
        <v>5</v>
      </c>
      <c r="H20938">
        <v>792.44</v>
      </c>
    </row>
    <row r="20939" spans="1:8" x14ac:dyDescent="0.25">
      <c r="A20939">
        <v>22214167</v>
      </c>
      <c r="B20939">
        <v>1062</v>
      </c>
      <c r="C20939">
        <f t="shared" si="654"/>
        <v>22214.167000000001</v>
      </c>
      <c r="D20939">
        <f t="shared" si="655"/>
        <v>6.1706019444444449</v>
      </c>
      <c r="E20939">
        <v>788</v>
      </c>
      <c r="F20939">
        <v>795</v>
      </c>
      <c r="G20939">
        <v>7</v>
      </c>
      <c r="H20939">
        <v>791.09</v>
      </c>
    </row>
    <row r="20940" spans="1:8" x14ac:dyDescent="0.25">
      <c r="A20940">
        <v>22215229</v>
      </c>
      <c r="B20940">
        <v>1062</v>
      </c>
      <c r="C20940">
        <f t="shared" si="654"/>
        <v>22215.228999999999</v>
      </c>
      <c r="D20940">
        <f t="shared" si="655"/>
        <v>6.1708969444444444</v>
      </c>
      <c r="E20940">
        <v>790</v>
      </c>
      <c r="F20940">
        <v>794</v>
      </c>
      <c r="G20940">
        <v>4</v>
      </c>
      <c r="H20940">
        <v>792.59</v>
      </c>
    </row>
    <row r="20941" spans="1:8" x14ac:dyDescent="0.25">
      <c r="A20941">
        <v>22216291</v>
      </c>
      <c r="B20941">
        <v>1062</v>
      </c>
      <c r="C20941">
        <f t="shared" si="654"/>
        <v>22216.291000000001</v>
      </c>
      <c r="D20941">
        <f t="shared" si="655"/>
        <v>6.1711919444444447</v>
      </c>
      <c r="E20941">
        <v>789</v>
      </c>
      <c r="F20941">
        <v>794</v>
      </c>
      <c r="G20941">
        <v>5</v>
      </c>
      <c r="H20941">
        <v>791.6</v>
      </c>
    </row>
    <row r="20942" spans="1:8" x14ac:dyDescent="0.25">
      <c r="A20942">
        <v>22217353</v>
      </c>
      <c r="B20942">
        <v>1062</v>
      </c>
      <c r="C20942">
        <f t="shared" si="654"/>
        <v>22217.352999999999</v>
      </c>
      <c r="D20942">
        <f t="shared" si="655"/>
        <v>6.1714869444444442</v>
      </c>
      <c r="E20942">
        <v>789</v>
      </c>
      <c r="F20942">
        <v>794</v>
      </c>
      <c r="G20942">
        <v>5</v>
      </c>
      <c r="H20942">
        <v>791.81</v>
      </c>
    </row>
    <row r="20943" spans="1:8" x14ac:dyDescent="0.25">
      <c r="A20943">
        <v>22218415</v>
      </c>
      <c r="B20943">
        <v>1062</v>
      </c>
      <c r="C20943">
        <f t="shared" si="654"/>
        <v>22218.415000000001</v>
      </c>
      <c r="D20943">
        <f t="shared" si="655"/>
        <v>6.1717819444444446</v>
      </c>
      <c r="E20943">
        <v>789</v>
      </c>
      <c r="F20943">
        <v>794</v>
      </c>
      <c r="G20943">
        <v>5</v>
      </c>
      <c r="H20943">
        <v>792.31</v>
      </c>
    </row>
    <row r="20944" spans="1:8" x14ac:dyDescent="0.25">
      <c r="A20944">
        <v>22219476</v>
      </c>
      <c r="B20944">
        <v>1061</v>
      </c>
      <c r="C20944">
        <f t="shared" si="654"/>
        <v>22219.475999999999</v>
      </c>
      <c r="D20944">
        <f t="shared" si="655"/>
        <v>6.1720766666666664</v>
      </c>
      <c r="E20944">
        <v>788</v>
      </c>
      <c r="F20944">
        <v>795</v>
      </c>
      <c r="G20944">
        <v>7</v>
      </c>
      <c r="H20944">
        <v>791.31</v>
      </c>
    </row>
    <row r="20945" spans="1:8" x14ac:dyDescent="0.25">
      <c r="A20945">
        <v>22220538</v>
      </c>
      <c r="B20945">
        <v>1062</v>
      </c>
      <c r="C20945">
        <f t="shared" si="654"/>
        <v>22220.538</v>
      </c>
      <c r="D20945">
        <f t="shared" si="655"/>
        <v>6.1723716666666668</v>
      </c>
      <c r="E20945">
        <v>790</v>
      </c>
      <c r="F20945">
        <v>794</v>
      </c>
      <c r="G20945">
        <v>4</v>
      </c>
      <c r="H20945">
        <v>792.85</v>
      </c>
    </row>
    <row r="20946" spans="1:8" x14ac:dyDescent="0.25">
      <c r="A20946">
        <v>22221600</v>
      </c>
      <c r="B20946">
        <v>1062</v>
      </c>
      <c r="C20946">
        <f t="shared" si="654"/>
        <v>22221.599999999999</v>
      </c>
      <c r="D20946">
        <f t="shared" si="655"/>
        <v>6.1726666666666663</v>
      </c>
      <c r="E20946">
        <v>789</v>
      </c>
      <c r="F20946">
        <v>794</v>
      </c>
      <c r="G20946">
        <v>5</v>
      </c>
      <c r="H20946">
        <v>791.3</v>
      </c>
    </row>
    <row r="20947" spans="1:8" x14ac:dyDescent="0.25">
      <c r="A20947">
        <v>22222662</v>
      </c>
      <c r="B20947">
        <v>1062</v>
      </c>
      <c r="C20947">
        <f t="shared" si="654"/>
        <v>22222.662</v>
      </c>
      <c r="D20947">
        <f t="shared" si="655"/>
        <v>6.1729616666666667</v>
      </c>
      <c r="E20947">
        <v>787</v>
      </c>
      <c r="F20947">
        <v>794</v>
      </c>
      <c r="G20947">
        <v>7</v>
      </c>
      <c r="H20947">
        <v>792.09</v>
      </c>
    </row>
    <row r="20948" spans="1:8" x14ac:dyDescent="0.25">
      <c r="A20948">
        <v>22223724</v>
      </c>
      <c r="B20948">
        <v>1062</v>
      </c>
      <c r="C20948">
        <f t="shared" si="654"/>
        <v>22223.723999999998</v>
      </c>
      <c r="D20948">
        <f t="shared" si="655"/>
        <v>6.1732566666666662</v>
      </c>
      <c r="E20948">
        <v>789</v>
      </c>
      <c r="F20948">
        <v>794</v>
      </c>
      <c r="G20948">
        <v>5</v>
      </c>
      <c r="H20948">
        <v>792.07</v>
      </c>
    </row>
    <row r="20949" spans="1:8" x14ac:dyDescent="0.25">
      <c r="A20949">
        <v>22224786</v>
      </c>
      <c r="B20949">
        <v>1062</v>
      </c>
      <c r="C20949">
        <f t="shared" si="654"/>
        <v>22224.786</v>
      </c>
      <c r="D20949">
        <f t="shared" si="655"/>
        <v>6.1735516666666665</v>
      </c>
      <c r="E20949">
        <v>788</v>
      </c>
      <c r="F20949">
        <v>794</v>
      </c>
      <c r="G20949">
        <v>6</v>
      </c>
      <c r="H20949">
        <v>791.38</v>
      </c>
    </row>
    <row r="20950" spans="1:8" x14ac:dyDescent="0.25">
      <c r="A20950">
        <v>22225848</v>
      </c>
      <c r="B20950">
        <v>1062</v>
      </c>
      <c r="C20950">
        <f t="shared" si="654"/>
        <v>22225.848000000002</v>
      </c>
      <c r="D20950">
        <f t="shared" si="655"/>
        <v>6.1738466666666669</v>
      </c>
      <c r="E20950">
        <v>789</v>
      </c>
      <c r="F20950">
        <v>794</v>
      </c>
      <c r="G20950">
        <v>5</v>
      </c>
      <c r="H20950">
        <v>792.8</v>
      </c>
    </row>
    <row r="20951" spans="1:8" x14ac:dyDescent="0.25">
      <c r="A20951">
        <v>22226910</v>
      </c>
      <c r="B20951">
        <v>1062</v>
      </c>
      <c r="C20951">
        <f t="shared" si="654"/>
        <v>22226.91</v>
      </c>
      <c r="D20951">
        <f t="shared" si="655"/>
        <v>6.1741416666666664</v>
      </c>
      <c r="E20951">
        <v>789</v>
      </c>
      <c r="F20951">
        <v>794</v>
      </c>
      <c r="G20951">
        <v>5</v>
      </c>
      <c r="H20951">
        <v>791.19</v>
      </c>
    </row>
    <row r="20952" spans="1:8" x14ac:dyDescent="0.25">
      <c r="A20952">
        <v>22227972</v>
      </c>
      <c r="B20952">
        <v>1062</v>
      </c>
      <c r="C20952">
        <f t="shared" si="654"/>
        <v>22227.972000000002</v>
      </c>
      <c r="D20952">
        <f t="shared" si="655"/>
        <v>6.1744366666666668</v>
      </c>
      <c r="E20952">
        <v>789</v>
      </c>
      <c r="F20952">
        <v>794</v>
      </c>
      <c r="G20952">
        <v>5</v>
      </c>
      <c r="H20952">
        <v>792.15</v>
      </c>
    </row>
    <row r="20953" spans="1:8" x14ac:dyDescent="0.25">
      <c r="A20953">
        <v>22229033</v>
      </c>
      <c r="B20953">
        <v>1061</v>
      </c>
      <c r="C20953">
        <f t="shared" si="654"/>
        <v>22229.032999999999</v>
      </c>
      <c r="D20953">
        <f t="shared" si="655"/>
        <v>6.1747313888888886</v>
      </c>
      <c r="E20953">
        <v>789</v>
      </c>
      <c r="F20953">
        <v>794</v>
      </c>
      <c r="G20953">
        <v>5</v>
      </c>
      <c r="H20953">
        <v>791.9</v>
      </c>
    </row>
    <row r="20954" spans="1:8" x14ac:dyDescent="0.25">
      <c r="A20954">
        <v>22230095</v>
      </c>
      <c r="B20954">
        <v>1062</v>
      </c>
      <c r="C20954">
        <f t="shared" si="654"/>
        <v>22230.095000000001</v>
      </c>
      <c r="D20954">
        <f t="shared" si="655"/>
        <v>6.175026388888889</v>
      </c>
      <c r="E20954">
        <v>789</v>
      </c>
      <c r="F20954">
        <v>794</v>
      </c>
      <c r="G20954">
        <v>5</v>
      </c>
      <c r="H20954">
        <v>791.63</v>
      </c>
    </row>
    <row r="20955" spans="1:8" x14ac:dyDescent="0.25">
      <c r="A20955">
        <v>22231158</v>
      </c>
      <c r="B20955">
        <v>1063</v>
      </c>
      <c r="C20955">
        <f t="shared" si="654"/>
        <v>22231.157999999999</v>
      </c>
      <c r="D20955">
        <f t="shared" si="655"/>
        <v>6.1753216666666662</v>
      </c>
      <c r="E20955">
        <v>789</v>
      </c>
      <c r="F20955">
        <v>794</v>
      </c>
      <c r="G20955">
        <v>5</v>
      </c>
      <c r="H20955">
        <v>792.66</v>
      </c>
    </row>
    <row r="20956" spans="1:8" x14ac:dyDescent="0.25">
      <c r="A20956">
        <v>22232220</v>
      </c>
      <c r="B20956">
        <v>1062</v>
      </c>
      <c r="C20956">
        <f t="shared" si="654"/>
        <v>22232.22</v>
      </c>
      <c r="D20956">
        <f t="shared" si="655"/>
        <v>6.1756166666666674</v>
      </c>
      <c r="E20956">
        <v>787</v>
      </c>
      <c r="F20956">
        <v>794</v>
      </c>
      <c r="G20956">
        <v>7</v>
      </c>
      <c r="H20956">
        <v>791.01</v>
      </c>
    </row>
    <row r="20957" spans="1:8" x14ac:dyDescent="0.25">
      <c r="A20957">
        <v>22233282</v>
      </c>
      <c r="B20957">
        <v>1062</v>
      </c>
      <c r="C20957">
        <f t="shared" si="654"/>
        <v>22233.281999999999</v>
      </c>
      <c r="D20957">
        <f t="shared" si="655"/>
        <v>6.175911666666666</v>
      </c>
      <c r="E20957">
        <v>787</v>
      </c>
      <c r="F20957">
        <v>794</v>
      </c>
      <c r="G20957">
        <v>7</v>
      </c>
      <c r="H20957">
        <v>792.44</v>
      </c>
    </row>
    <row r="20958" spans="1:8" x14ac:dyDescent="0.25">
      <c r="A20958">
        <v>22234344</v>
      </c>
      <c r="B20958">
        <v>1062</v>
      </c>
      <c r="C20958">
        <f t="shared" si="654"/>
        <v>22234.344000000001</v>
      </c>
      <c r="D20958">
        <f t="shared" si="655"/>
        <v>6.1762066666666673</v>
      </c>
      <c r="E20958">
        <v>789</v>
      </c>
      <c r="F20958">
        <v>794</v>
      </c>
      <c r="G20958">
        <v>5</v>
      </c>
      <c r="H20958">
        <v>791.75</v>
      </c>
    </row>
    <row r="20959" spans="1:8" x14ac:dyDescent="0.25">
      <c r="A20959">
        <v>22235406</v>
      </c>
      <c r="B20959">
        <v>1062</v>
      </c>
      <c r="C20959">
        <f t="shared" si="654"/>
        <v>22235.405999999999</v>
      </c>
      <c r="D20959">
        <f t="shared" si="655"/>
        <v>6.1765016666666668</v>
      </c>
      <c r="E20959">
        <v>789</v>
      </c>
      <c r="F20959">
        <v>795</v>
      </c>
      <c r="G20959">
        <v>6</v>
      </c>
      <c r="H20959">
        <v>791.79</v>
      </c>
    </row>
    <row r="20960" spans="1:8" x14ac:dyDescent="0.25">
      <c r="A20960">
        <v>22236468</v>
      </c>
      <c r="B20960">
        <v>1062</v>
      </c>
      <c r="C20960">
        <f t="shared" si="654"/>
        <v>22236.468000000001</v>
      </c>
      <c r="D20960">
        <f t="shared" si="655"/>
        <v>6.1767966666666672</v>
      </c>
      <c r="E20960">
        <v>790</v>
      </c>
      <c r="F20960">
        <v>794</v>
      </c>
      <c r="G20960">
        <v>4</v>
      </c>
      <c r="H20960">
        <v>792.46</v>
      </c>
    </row>
    <row r="20961" spans="1:8" x14ac:dyDescent="0.25">
      <c r="A20961">
        <v>22237530</v>
      </c>
      <c r="B20961">
        <v>1062</v>
      </c>
      <c r="C20961">
        <f t="shared" si="654"/>
        <v>22237.53</v>
      </c>
      <c r="D20961">
        <f t="shared" si="655"/>
        <v>6.1770916666666666</v>
      </c>
      <c r="E20961">
        <v>789</v>
      </c>
      <c r="F20961">
        <v>794</v>
      </c>
      <c r="G20961">
        <v>5</v>
      </c>
      <c r="H20961">
        <v>791.07</v>
      </c>
    </row>
    <row r="20962" spans="1:8" x14ac:dyDescent="0.25">
      <c r="A20962">
        <v>22238592</v>
      </c>
      <c r="B20962">
        <v>1062</v>
      </c>
      <c r="C20962">
        <f t="shared" si="654"/>
        <v>22238.592000000001</v>
      </c>
      <c r="D20962">
        <f t="shared" si="655"/>
        <v>6.177386666666667</v>
      </c>
      <c r="E20962">
        <v>789</v>
      </c>
      <c r="F20962">
        <v>794</v>
      </c>
      <c r="G20962">
        <v>5</v>
      </c>
      <c r="H20962">
        <v>792.77</v>
      </c>
    </row>
    <row r="20963" spans="1:8" x14ac:dyDescent="0.25">
      <c r="A20963">
        <v>22239653</v>
      </c>
      <c r="B20963">
        <v>1061</v>
      </c>
      <c r="C20963">
        <f t="shared" si="654"/>
        <v>22239.652999999998</v>
      </c>
      <c r="D20963">
        <f t="shared" si="655"/>
        <v>6.1776813888888888</v>
      </c>
      <c r="E20963">
        <v>789</v>
      </c>
      <c r="F20963">
        <v>794</v>
      </c>
      <c r="G20963">
        <v>5</v>
      </c>
      <c r="H20963">
        <v>791.56</v>
      </c>
    </row>
    <row r="20964" spans="1:8" x14ac:dyDescent="0.25">
      <c r="A20964">
        <v>22240715</v>
      </c>
      <c r="B20964">
        <v>1062</v>
      </c>
      <c r="C20964">
        <f t="shared" si="654"/>
        <v>22240.715</v>
      </c>
      <c r="D20964">
        <f t="shared" si="655"/>
        <v>6.1779763888888892</v>
      </c>
      <c r="E20964">
        <v>789</v>
      </c>
      <c r="F20964">
        <v>794</v>
      </c>
      <c r="G20964">
        <v>5</v>
      </c>
      <c r="H20964">
        <v>791.98</v>
      </c>
    </row>
    <row r="20965" spans="1:8" x14ac:dyDescent="0.25">
      <c r="A20965">
        <v>22241777</v>
      </c>
      <c r="B20965">
        <v>1062</v>
      </c>
      <c r="C20965">
        <f t="shared" si="654"/>
        <v>22241.776999999998</v>
      </c>
      <c r="D20965">
        <f t="shared" si="655"/>
        <v>6.1782713888888887</v>
      </c>
      <c r="E20965">
        <v>790</v>
      </c>
      <c r="F20965">
        <v>794</v>
      </c>
      <c r="G20965">
        <v>4</v>
      </c>
      <c r="H20965">
        <v>792.16</v>
      </c>
    </row>
    <row r="20966" spans="1:8" x14ac:dyDescent="0.25">
      <c r="A20966">
        <v>22242839</v>
      </c>
      <c r="B20966">
        <v>1062</v>
      </c>
      <c r="C20966">
        <f t="shared" si="654"/>
        <v>22242.839</v>
      </c>
      <c r="D20966">
        <f t="shared" si="655"/>
        <v>6.1785663888888891</v>
      </c>
      <c r="E20966">
        <v>789</v>
      </c>
      <c r="F20966">
        <v>794</v>
      </c>
      <c r="G20966">
        <v>5</v>
      </c>
      <c r="H20966">
        <v>791.26</v>
      </c>
    </row>
    <row r="20967" spans="1:8" x14ac:dyDescent="0.25">
      <c r="A20967">
        <v>22243901</v>
      </c>
      <c r="B20967">
        <v>1062</v>
      </c>
      <c r="C20967">
        <f t="shared" si="654"/>
        <v>22243.901000000002</v>
      </c>
      <c r="D20967">
        <f t="shared" si="655"/>
        <v>6.1788613888888895</v>
      </c>
      <c r="E20967">
        <v>791</v>
      </c>
      <c r="F20967">
        <v>794</v>
      </c>
      <c r="G20967">
        <v>3</v>
      </c>
      <c r="H20967">
        <v>792.86</v>
      </c>
    </row>
    <row r="20968" spans="1:8" x14ac:dyDescent="0.25">
      <c r="A20968">
        <v>22244963</v>
      </c>
      <c r="B20968">
        <v>1062</v>
      </c>
      <c r="C20968">
        <f t="shared" si="654"/>
        <v>22244.963</v>
      </c>
      <c r="D20968">
        <f t="shared" si="655"/>
        <v>6.179156388888889</v>
      </c>
      <c r="E20968">
        <v>789</v>
      </c>
      <c r="F20968">
        <v>794</v>
      </c>
      <c r="G20968">
        <v>5</v>
      </c>
      <c r="H20968">
        <v>791.34</v>
      </c>
    </row>
    <row r="20969" spans="1:8" x14ac:dyDescent="0.25">
      <c r="A20969">
        <v>22246025</v>
      </c>
      <c r="B20969">
        <v>1062</v>
      </c>
      <c r="C20969">
        <f t="shared" si="654"/>
        <v>22246.025000000001</v>
      </c>
      <c r="D20969">
        <f t="shared" si="655"/>
        <v>6.1794513888888893</v>
      </c>
      <c r="E20969">
        <v>789</v>
      </c>
      <c r="F20969">
        <v>794</v>
      </c>
      <c r="G20969">
        <v>5</v>
      </c>
      <c r="H20969">
        <v>792.18</v>
      </c>
    </row>
    <row r="20970" spans="1:8" x14ac:dyDescent="0.25">
      <c r="A20970">
        <v>22247087</v>
      </c>
      <c r="B20970">
        <v>1062</v>
      </c>
      <c r="C20970">
        <f t="shared" si="654"/>
        <v>22247.087</v>
      </c>
      <c r="D20970">
        <f t="shared" si="655"/>
        <v>6.1797463888888888</v>
      </c>
      <c r="E20970">
        <v>789</v>
      </c>
      <c r="F20970">
        <v>794</v>
      </c>
      <c r="G20970">
        <v>5</v>
      </c>
      <c r="H20970">
        <v>792.05</v>
      </c>
    </row>
    <row r="20971" spans="1:8" x14ac:dyDescent="0.25">
      <c r="A20971">
        <v>22248148</v>
      </c>
      <c r="B20971">
        <v>1061</v>
      </c>
      <c r="C20971">
        <f t="shared" si="654"/>
        <v>22248.148000000001</v>
      </c>
      <c r="D20971">
        <f t="shared" si="655"/>
        <v>6.1800411111111115</v>
      </c>
      <c r="E20971">
        <v>789</v>
      </c>
      <c r="F20971">
        <v>794</v>
      </c>
      <c r="G20971">
        <v>5</v>
      </c>
      <c r="H20971">
        <v>791.5</v>
      </c>
    </row>
    <row r="20972" spans="1:8" x14ac:dyDescent="0.25">
      <c r="A20972">
        <v>22249210</v>
      </c>
      <c r="B20972">
        <v>1062</v>
      </c>
      <c r="C20972">
        <f t="shared" si="654"/>
        <v>22249.21</v>
      </c>
      <c r="D20972">
        <f t="shared" si="655"/>
        <v>6.180336111111111</v>
      </c>
      <c r="E20972">
        <v>789</v>
      </c>
      <c r="F20972">
        <v>794</v>
      </c>
      <c r="G20972">
        <v>5</v>
      </c>
      <c r="H20972">
        <v>792.71</v>
      </c>
    </row>
    <row r="20973" spans="1:8" x14ac:dyDescent="0.25">
      <c r="A20973">
        <v>22250272</v>
      </c>
      <c r="B20973">
        <v>1062</v>
      </c>
      <c r="C20973">
        <f t="shared" si="654"/>
        <v>22250.272000000001</v>
      </c>
      <c r="D20973">
        <f t="shared" si="655"/>
        <v>6.1806311111111114</v>
      </c>
      <c r="E20973">
        <v>788</v>
      </c>
      <c r="F20973">
        <v>794</v>
      </c>
      <c r="G20973">
        <v>6</v>
      </c>
      <c r="H20973">
        <v>791.11</v>
      </c>
    </row>
    <row r="20974" spans="1:8" x14ac:dyDescent="0.25">
      <c r="A20974">
        <v>22251334</v>
      </c>
      <c r="B20974">
        <v>1062</v>
      </c>
      <c r="C20974">
        <f t="shared" si="654"/>
        <v>22251.333999999999</v>
      </c>
      <c r="D20974">
        <f t="shared" si="655"/>
        <v>6.1809261111111109</v>
      </c>
      <c r="E20974">
        <v>790</v>
      </c>
      <c r="F20974">
        <v>794</v>
      </c>
      <c r="G20974">
        <v>4</v>
      </c>
      <c r="H20974">
        <v>792.37</v>
      </c>
    </row>
    <row r="20975" spans="1:8" x14ac:dyDescent="0.25">
      <c r="A20975">
        <v>22252396</v>
      </c>
      <c r="B20975">
        <v>1062</v>
      </c>
      <c r="C20975">
        <f t="shared" si="654"/>
        <v>22252.396000000001</v>
      </c>
      <c r="D20975">
        <f t="shared" si="655"/>
        <v>6.1812211111111113</v>
      </c>
      <c r="E20975">
        <v>789</v>
      </c>
      <c r="F20975">
        <v>794</v>
      </c>
      <c r="G20975">
        <v>5</v>
      </c>
      <c r="H20975">
        <v>791.74</v>
      </c>
    </row>
    <row r="20976" spans="1:8" x14ac:dyDescent="0.25">
      <c r="A20976">
        <v>22253458</v>
      </c>
      <c r="B20976">
        <v>1062</v>
      </c>
      <c r="C20976">
        <f t="shared" si="654"/>
        <v>22253.457999999999</v>
      </c>
      <c r="D20976">
        <f t="shared" si="655"/>
        <v>6.1815161111111108</v>
      </c>
      <c r="E20976">
        <v>788</v>
      </c>
      <c r="F20976">
        <v>794</v>
      </c>
      <c r="G20976">
        <v>6</v>
      </c>
      <c r="H20976">
        <v>791.71</v>
      </c>
    </row>
    <row r="20977" spans="1:8" x14ac:dyDescent="0.25">
      <c r="A20977">
        <v>22254520</v>
      </c>
      <c r="B20977">
        <v>1062</v>
      </c>
      <c r="C20977">
        <f t="shared" si="654"/>
        <v>22254.52</v>
      </c>
      <c r="D20977">
        <f t="shared" si="655"/>
        <v>6.1818111111111111</v>
      </c>
      <c r="E20977">
        <v>790</v>
      </c>
      <c r="F20977">
        <v>794</v>
      </c>
      <c r="G20977">
        <v>4</v>
      </c>
      <c r="H20977">
        <v>792.65</v>
      </c>
    </row>
    <row r="20978" spans="1:8" x14ac:dyDescent="0.25">
      <c r="A20978">
        <v>22255582</v>
      </c>
      <c r="B20978">
        <v>1062</v>
      </c>
      <c r="C20978">
        <f t="shared" si="654"/>
        <v>22255.581999999999</v>
      </c>
      <c r="D20978">
        <f t="shared" si="655"/>
        <v>6.1821061111111106</v>
      </c>
      <c r="E20978">
        <v>788</v>
      </c>
      <c r="F20978">
        <v>795</v>
      </c>
      <c r="G20978">
        <v>7</v>
      </c>
      <c r="H20978">
        <v>791.05</v>
      </c>
    </row>
    <row r="20979" spans="1:8" x14ac:dyDescent="0.25">
      <c r="A20979">
        <v>22256644</v>
      </c>
      <c r="B20979">
        <v>1062</v>
      </c>
      <c r="C20979">
        <f t="shared" si="654"/>
        <v>22256.644</v>
      </c>
      <c r="D20979">
        <f t="shared" si="655"/>
        <v>6.182401111111111</v>
      </c>
      <c r="E20979">
        <v>788</v>
      </c>
      <c r="F20979">
        <v>794</v>
      </c>
      <c r="G20979">
        <v>6</v>
      </c>
      <c r="H20979">
        <v>792.56</v>
      </c>
    </row>
    <row r="20980" spans="1:8" x14ac:dyDescent="0.25">
      <c r="A20980">
        <v>22257705</v>
      </c>
      <c r="B20980">
        <v>1061</v>
      </c>
      <c r="C20980">
        <f t="shared" si="654"/>
        <v>22257.705000000002</v>
      </c>
      <c r="D20980">
        <f t="shared" si="655"/>
        <v>6.1826958333333337</v>
      </c>
      <c r="E20980">
        <v>788</v>
      </c>
      <c r="F20980">
        <v>794</v>
      </c>
      <c r="G20980">
        <v>6</v>
      </c>
      <c r="H20980">
        <v>791.58</v>
      </c>
    </row>
    <row r="20981" spans="1:8" x14ac:dyDescent="0.25">
      <c r="A20981">
        <v>22258767</v>
      </c>
      <c r="B20981">
        <v>1062</v>
      </c>
      <c r="C20981">
        <f t="shared" si="654"/>
        <v>22258.767</v>
      </c>
      <c r="D20981">
        <f t="shared" si="655"/>
        <v>6.1829908333333332</v>
      </c>
      <c r="E20981">
        <v>789</v>
      </c>
      <c r="F20981">
        <v>794</v>
      </c>
      <c r="G20981">
        <v>5</v>
      </c>
      <c r="H20981">
        <v>791.93</v>
      </c>
    </row>
    <row r="20982" spans="1:8" x14ac:dyDescent="0.25">
      <c r="A20982">
        <v>22259829</v>
      </c>
      <c r="B20982">
        <v>1062</v>
      </c>
      <c r="C20982">
        <f t="shared" si="654"/>
        <v>22259.829000000002</v>
      </c>
      <c r="D20982">
        <f t="shared" si="655"/>
        <v>6.1832858333333336</v>
      </c>
      <c r="E20982">
        <v>789</v>
      </c>
      <c r="F20982">
        <v>794</v>
      </c>
      <c r="G20982">
        <v>5</v>
      </c>
      <c r="H20982">
        <v>792.22</v>
      </c>
    </row>
    <row r="20983" spans="1:8" x14ac:dyDescent="0.25">
      <c r="A20983">
        <v>22260891</v>
      </c>
      <c r="B20983">
        <v>1062</v>
      </c>
      <c r="C20983">
        <f t="shared" si="654"/>
        <v>22260.891</v>
      </c>
      <c r="D20983">
        <f t="shared" si="655"/>
        <v>6.1835808333333331</v>
      </c>
      <c r="E20983">
        <v>789</v>
      </c>
      <c r="F20983">
        <v>794</v>
      </c>
      <c r="G20983">
        <v>5</v>
      </c>
      <c r="H20983">
        <v>791.27</v>
      </c>
    </row>
    <row r="20984" spans="1:8" x14ac:dyDescent="0.25">
      <c r="A20984">
        <v>22261953</v>
      </c>
      <c r="B20984">
        <v>1062</v>
      </c>
      <c r="C20984">
        <f t="shared" si="654"/>
        <v>22261.953000000001</v>
      </c>
      <c r="D20984">
        <f t="shared" si="655"/>
        <v>6.1838758333333335</v>
      </c>
      <c r="E20984">
        <v>790</v>
      </c>
      <c r="F20984">
        <v>794</v>
      </c>
      <c r="G20984">
        <v>4</v>
      </c>
      <c r="H20984">
        <v>792.87</v>
      </c>
    </row>
    <row r="20985" spans="1:8" x14ac:dyDescent="0.25">
      <c r="A20985">
        <v>22263015</v>
      </c>
      <c r="B20985">
        <v>1062</v>
      </c>
      <c r="C20985">
        <f t="shared" si="654"/>
        <v>22263.014999999999</v>
      </c>
      <c r="D20985">
        <f t="shared" si="655"/>
        <v>6.184170833333333</v>
      </c>
      <c r="E20985">
        <v>789</v>
      </c>
      <c r="F20985">
        <v>794</v>
      </c>
      <c r="G20985">
        <v>5</v>
      </c>
      <c r="H20985">
        <v>791.36</v>
      </c>
    </row>
    <row r="20986" spans="1:8" x14ac:dyDescent="0.25">
      <c r="A20986">
        <v>22264077</v>
      </c>
      <c r="B20986">
        <v>1062</v>
      </c>
      <c r="C20986">
        <f t="shared" si="654"/>
        <v>22264.077000000001</v>
      </c>
      <c r="D20986">
        <f t="shared" si="655"/>
        <v>6.1844658333333333</v>
      </c>
      <c r="E20986">
        <v>790</v>
      </c>
      <c r="F20986">
        <v>794</v>
      </c>
      <c r="G20986">
        <v>4</v>
      </c>
      <c r="H20986">
        <v>792.1</v>
      </c>
    </row>
    <row r="20987" spans="1:8" x14ac:dyDescent="0.25">
      <c r="A20987">
        <v>22265139</v>
      </c>
      <c r="B20987">
        <v>1062</v>
      </c>
      <c r="C20987">
        <f t="shared" si="654"/>
        <v>22265.138999999999</v>
      </c>
      <c r="D20987">
        <f t="shared" si="655"/>
        <v>6.1847608333333328</v>
      </c>
      <c r="E20987">
        <v>789</v>
      </c>
      <c r="F20987">
        <v>794</v>
      </c>
      <c r="G20987">
        <v>5</v>
      </c>
      <c r="H20987">
        <v>792.19</v>
      </c>
    </row>
    <row r="20988" spans="1:8" x14ac:dyDescent="0.25">
      <c r="A20988">
        <v>22266201</v>
      </c>
      <c r="B20988">
        <v>1062</v>
      </c>
      <c r="C20988">
        <f t="shared" si="654"/>
        <v>22266.201000000001</v>
      </c>
      <c r="D20988">
        <f t="shared" si="655"/>
        <v>6.1850558333333332</v>
      </c>
      <c r="E20988">
        <v>789</v>
      </c>
      <c r="F20988">
        <v>795</v>
      </c>
      <c r="G20988">
        <v>6</v>
      </c>
      <c r="H20988">
        <v>791.43</v>
      </c>
    </row>
    <row r="20989" spans="1:8" x14ac:dyDescent="0.25">
      <c r="A20989">
        <v>22267262</v>
      </c>
      <c r="B20989">
        <v>1061</v>
      </c>
      <c r="C20989">
        <f t="shared" si="654"/>
        <v>22267.261999999999</v>
      </c>
      <c r="D20989">
        <f t="shared" si="655"/>
        <v>6.185350555555555</v>
      </c>
      <c r="E20989">
        <v>790</v>
      </c>
      <c r="F20989">
        <v>794</v>
      </c>
      <c r="G20989">
        <v>4</v>
      </c>
      <c r="H20989">
        <v>792.83</v>
      </c>
    </row>
    <row r="20990" spans="1:8" x14ac:dyDescent="0.25">
      <c r="A20990">
        <v>22268324</v>
      </c>
      <c r="B20990">
        <v>1062</v>
      </c>
      <c r="C20990">
        <f t="shared" si="654"/>
        <v>22268.324000000001</v>
      </c>
      <c r="D20990">
        <f t="shared" si="655"/>
        <v>6.1856455555555554</v>
      </c>
      <c r="E20990">
        <v>789</v>
      </c>
      <c r="F20990">
        <v>794</v>
      </c>
      <c r="G20990">
        <v>5</v>
      </c>
      <c r="H20990">
        <v>791.15</v>
      </c>
    </row>
    <row r="20991" spans="1:8" x14ac:dyDescent="0.25">
      <c r="A20991">
        <v>22269386</v>
      </c>
      <c r="B20991">
        <v>1062</v>
      </c>
      <c r="C20991">
        <f t="shared" si="654"/>
        <v>22269.385999999999</v>
      </c>
      <c r="D20991">
        <f t="shared" si="655"/>
        <v>6.1859405555555549</v>
      </c>
      <c r="E20991">
        <v>788</v>
      </c>
      <c r="F20991">
        <v>794</v>
      </c>
      <c r="G20991">
        <v>6</v>
      </c>
      <c r="H20991">
        <v>792.29</v>
      </c>
    </row>
    <row r="20992" spans="1:8" x14ac:dyDescent="0.25">
      <c r="A20992">
        <v>22270449</v>
      </c>
      <c r="B20992">
        <v>1063</v>
      </c>
      <c r="C20992">
        <f t="shared" si="654"/>
        <v>22270.449000000001</v>
      </c>
      <c r="D20992">
        <f t="shared" si="655"/>
        <v>6.1862358333333338</v>
      </c>
      <c r="E20992">
        <v>788</v>
      </c>
      <c r="F20992">
        <v>794</v>
      </c>
      <c r="G20992">
        <v>6</v>
      </c>
      <c r="H20992">
        <v>791.98</v>
      </c>
    </row>
    <row r="20993" spans="1:8" x14ac:dyDescent="0.25">
      <c r="A20993">
        <v>22271511</v>
      </c>
      <c r="B20993">
        <v>1062</v>
      </c>
      <c r="C20993">
        <f t="shared" si="654"/>
        <v>22271.510999999999</v>
      </c>
      <c r="D20993">
        <f t="shared" si="655"/>
        <v>6.1865308333333333</v>
      </c>
      <c r="E20993">
        <v>789</v>
      </c>
      <c r="F20993">
        <v>794</v>
      </c>
      <c r="G20993">
        <v>5</v>
      </c>
      <c r="H20993">
        <v>791.54</v>
      </c>
    </row>
    <row r="20994" spans="1:8" x14ac:dyDescent="0.25">
      <c r="A20994">
        <v>22272573</v>
      </c>
      <c r="B20994">
        <v>1062</v>
      </c>
      <c r="C20994">
        <f t="shared" si="654"/>
        <v>22272.573</v>
      </c>
      <c r="D20994">
        <f t="shared" si="655"/>
        <v>6.1868258333333337</v>
      </c>
      <c r="E20994">
        <v>789</v>
      </c>
      <c r="F20994">
        <v>794</v>
      </c>
      <c r="G20994">
        <v>5</v>
      </c>
      <c r="H20994">
        <v>792.64</v>
      </c>
    </row>
    <row r="20995" spans="1:8" x14ac:dyDescent="0.25">
      <c r="A20995">
        <v>22273635</v>
      </c>
      <c r="B20995">
        <v>1062</v>
      </c>
      <c r="C20995">
        <f t="shared" si="654"/>
        <v>22273.634999999998</v>
      </c>
      <c r="D20995">
        <f t="shared" si="655"/>
        <v>6.1871208333333332</v>
      </c>
      <c r="E20995">
        <v>789</v>
      </c>
      <c r="F20995">
        <v>794</v>
      </c>
      <c r="G20995">
        <v>5</v>
      </c>
      <c r="H20995">
        <v>790.9</v>
      </c>
    </row>
    <row r="20996" spans="1:8" x14ac:dyDescent="0.25">
      <c r="A20996">
        <v>22274697</v>
      </c>
      <c r="B20996">
        <v>1062</v>
      </c>
      <c r="C20996">
        <f t="shared" si="654"/>
        <v>22274.697</v>
      </c>
      <c r="D20996">
        <f t="shared" si="655"/>
        <v>6.1874158333333336</v>
      </c>
      <c r="E20996">
        <v>789</v>
      </c>
      <c r="F20996">
        <v>794</v>
      </c>
      <c r="G20996">
        <v>5</v>
      </c>
      <c r="H20996">
        <v>792.41</v>
      </c>
    </row>
    <row r="20997" spans="1:8" x14ac:dyDescent="0.25">
      <c r="A20997">
        <v>22275759</v>
      </c>
      <c r="B20997">
        <v>1062</v>
      </c>
      <c r="C20997">
        <f t="shared" si="654"/>
        <v>22275.758999999998</v>
      </c>
      <c r="D20997">
        <f t="shared" si="655"/>
        <v>6.187710833333333</v>
      </c>
      <c r="E20997">
        <v>787</v>
      </c>
      <c r="F20997">
        <v>794</v>
      </c>
      <c r="G20997">
        <v>7</v>
      </c>
      <c r="H20997">
        <v>791.5</v>
      </c>
    </row>
    <row r="20998" spans="1:8" x14ac:dyDescent="0.25">
      <c r="A20998">
        <v>22276820</v>
      </c>
      <c r="B20998">
        <v>1061</v>
      </c>
      <c r="C20998">
        <f t="shared" si="654"/>
        <v>22276.82</v>
      </c>
      <c r="D20998">
        <f t="shared" si="655"/>
        <v>6.1880055555555558</v>
      </c>
      <c r="E20998">
        <v>789</v>
      </c>
      <c r="F20998">
        <v>794</v>
      </c>
      <c r="G20998">
        <v>5</v>
      </c>
      <c r="H20998">
        <v>791.73</v>
      </c>
    </row>
    <row r="20999" spans="1:8" x14ac:dyDescent="0.25">
      <c r="A20999">
        <v>22277882</v>
      </c>
      <c r="B20999">
        <v>1062</v>
      </c>
      <c r="C20999">
        <f t="shared" si="654"/>
        <v>22277.882000000001</v>
      </c>
      <c r="D20999">
        <f t="shared" si="655"/>
        <v>6.1883005555555561</v>
      </c>
      <c r="E20999">
        <v>790</v>
      </c>
      <c r="F20999">
        <v>794</v>
      </c>
      <c r="G20999">
        <v>4</v>
      </c>
      <c r="H20999">
        <v>792.57</v>
      </c>
    </row>
    <row r="21000" spans="1:8" x14ac:dyDescent="0.25">
      <c r="A21000">
        <v>22278944</v>
      </c>
      <c r="B21000">
        <v>1062</v>
      </c>
      <c r="C21000">
        <f t="shared" si="654"/>
        <v>22278.944</v>
      </c>
      <c r="D21000">
        <f t="shared" si="655"/>
        <v>6.1885955555555556</v>
      </c>
      <c r="E21000">
        <v>788</v>
      </c>
      <c r="F21000">
        <v>794</v>
      </c>
      <c r="G21000">
        <v>6</v>
      </c>
      <c r="H21000">
        <v>790.92</v>
      </c>
    </row>
    <row r="21001" spans="1:8" x14ac:dyDescent="0.25">
      <c r="A21001">
        <v>22280006</v>
      </c>
      <c r="B21001">
        <v>1062</v>
      </c>
      <c r="C21001">
        <f t="shared" si="654"/>
        <v>22280.006000000001</v>
      </c>
      <c r="D21001">
        <f t="shared" si="655"/>
        <v>6.188890555555556</v>
      </c>
      <c r="E21001">
        <v>790</v>
      </c>
      <c r="F21001">
        <v>794</v>
      </c>
      <c r="G21001">
        <v>4</v>
      </c>
      <c r="H21001">
        <v>792.66</v>
      </c>
    </row>
    <row r="21002" spans="1:8" x14ac:dyDescent="0.25">
      <c r="A21002">
        <v>22281068</v>
      </c>
      <c r="B21002">
        <v>1062</v>
      </c>
      <c r="C21002">
        <f t="shared" ref="C21002:C21065" si="656">A21002/1000</f>
        <v>22281.067999999999</v>
      </c>
      <c r="D21002">
        <f t="shared" ref="D21002:D21065" si="657">C21002/3600</f>
        <v>6.1891855555555555</v>
      </c>
      <c r="E21002">
        <v>788</v>
      </c>
      <c r="F21002">
        <v>794</v>
      </c>
      <c r="G21002">
        <v>6</v>
      </c>
      <c r="H21002">
        <v>791.38</v>
      </c>
    </row>
    <row r="21003" spans="1:8" x14ac:dyDescent="0.25">
      <c r="A21003">
        <v>22282130</v>
      </c>
      <c r="B21003">
        <v>1062</v>
      </c>
      <c r="C21003">
        <f t="shared" si="656"/>
        <v>22282.13</v>
      </c>
      <c r="D21003">
        <f t="shared" si="657"/>
        <v>6.1894805555555559</v>
      </c>
      <c r="E21003">
        <v>789</v>
      </c>
      <c r="F21003">
        <v>794</v>
      </c>
      <c r="G21003">
        <v>5</v>
      </c>
      <c r="H21003">
        <v>791.88</v>
      </c>
    </row>
    <row r="21004" spans="1:8" x14ac:dyDescent="0.25">
      <c r="A21004">
        <v>22283192</v>
      </c>
      <c r="B21004">
        <v>1062</v>
      </c>
      <c r="C21004">
        <f t="shared" si="656"/>
        <v>22283.191999999999</v>
      </c>
      <c r="D21004">
        <f t="shared" si="657"/>
        <v>6.1897755555555554</v>
      </c>
      <c r="E21004">
        <v>788</v>
      </c>
      <c r="F21004">
        <v>794</v>
      </c>
      <c r="G21004">
        <v>6</v>
      </c>
      <c r="H21004">
        <v>792.22</v>
      </c>
    </row>
    <row r="21005" spans="1:8" x14ac:dyDescent="0.25">
      <c r="A21005">
        <v>22284254</v>
      </c>
      <c r="B21005">
        <v>1062</v>
      </c>
      <c r="C21005">
        <f t="shared" si="656"/>
        <v>22284.254000000001</v>
      </c>
      <c r="D21005">
        <f t="shared" si="657"/>
        <v>6.1900705555555557</v>
      </c>
      <c r="E21005">
        <v>788</v>
      </c>
      <c r="F21005">
        <v>794</v>
      </c>
      <c r="G21005">
        <v>6</v>
      </c>
      <c r="H21005">
        <v>791.11</v>
      </c>
    </row>
    <row r="21006" spans="1:8" x14ac:dyDescent="0.25">
      <c r="A21006">
        <v>22285316</v>
      </c>
      <c r="B21006">
        <v>1062</v>
      </c>
      <c r="C21006">
        <f t="shared" si="656"/>
        <v>22285.315999999999</v>
      </c>
      <c r="D21006">
        <f t="shared" si="657"/>
        <v>6.1903655555555552</v>
      </c>
      <c r="E21006">
        <v>789</v>
      </c>
      <c r="F21006">
        <v>794</v>
      </c>
      <c r="G21006">
        <v>5</v>
      </c>
      <c r="H21006">
        <v>792.61</v>
      </c>
    </row>
    <row r="21007" spans="1:8" x14ac:dyDescent="0.25">
      <c r="A21007">
        <v>22286377</v>
      </c>
      <c r="B21007">
        <v>1061</v>
      </c>
      <c r="C21007">
        <f t="shared" si="656"/>
        <v>22286.377</v>
      </c>
      <c r="D21007">
        <f t="shared" si="657"/>
        <v>6.1906602777777779</v>
      </c>
      <c r="E21007">
        <v>789</v>
      </c>
      <c r="F21007">
        <v>794</v>
      </c>
      <c r="G21007">
        <v>5</v>
      </c>
      <c r="H21007">
        <v>791.51</v>
      </c>
    </row>
    <row r="21008" spans="1:8" x14ac:dyDescent="0.25">
      <c r="A21008">
        <v>22287439</v>
      </c>
      <c r="B21008">
        <v>1062</v>
      </c>
      <c r="C21008">
        <f t="shared" si="656"/>
        <v>22287.438999999998</v>
      </c>
      <c r="D21008">
        <f t="shared" si="657"/>
        <v>6.1909552777777774</v>
      </c>
      <c r="E21008">
        <v>790</v>
      </c>
      <c r="F21008">
        <v>794</v>
      </c>
      <c r="G21008">
        <v>4</v>
      </c>
      <c r="H21008">
        <v>792.16</v>
      </c>
    </row>
    <row r="21009" spans="1:8" x14ac:dyDescent="0.25">
      <c r="A21009">
        <v>22288501</v>
      </c>
      <c r="B21009">
        <v>1062</v>
      </c>
      <c r="C21009">
        <f t="shared" si="656"/>
        <v>22288.501</v>
      </c>
      <c r="D21009">
        <f t="shared" si="657"/>
        <v>6.1912502777777778</v>
      </c>
      <c r="E21009">
        <v>789</v>
      </c>
      <c r="F21009">
        <v>794</v>
      </c>
      <c r="G21009">
        <v>5</v>
      </c>
      <c r="H21009">
        <v>792.08</v>
      </c>
    </row>
    <row r="21010" spans="1:8" x14ac:dyDescent="0.25">
      <c r="A21010">
        <v>22289563</v>
      </c>
      <c r="B21010">
        <v>1062</v>
      </c>
      <c r="C21010">
        <f t="shared" si="656"/>
        <v>22289.562999999998</v>
      </c>
      <c r="D21010">
        <f t="shared" si="657"/>
        <v>6.1915452777777773</v>
      </c>
      <c r="E21010">
        <v>789</v>
      </c>
      <c r="F21010">
        <v>794</v>
      </c>
      <c r="G21010">
        <v>5</v>
      </c>
      <c r="H21010">
        <v>791.52</v>
      </c>
    </row>
    <row r="21011" spans="1:8" x14ac:dyDescent="0.25">
      <c r="A21011">
        <v>22290625</v>
      </c>
      <c r="B21011">
        <v>1062</v>
      </c>
      <c r="C21011">
        <f t="shared" si="656"/>
        <v>22290.625</v>
      </c>
      <c r="D21011">
        <f t="shared" si="657"/>
        <v>6.1918402777777777</v>
      </c>
      <c r="E21011">
        <v>790</v>
      </c>
      <c r="F21011">
        <v>794</v>
      </c>
      <c r="G21011">
        <v>4</v>
      </c>
      <c r="H21011">
        <v>792.72</v>
      </c>
    </row>
    <row r="21012" spans="1:8" x14ac:dyDescent="0.25">
      <c r="A21012">
        <v>22291687</v>
      </c>
      <c r="B21012">
        <v>1062</v>
      </c>
      <c r="C21012">
        <f t="shared" si="656"/>
        <v>22291.687000000002</v>
      </c>
      <c r="D21012">
        <f t="shared" si="657"/>
        <v>6.1921352777777781</v>
      </c>
      <c r="E21012">
        <v>789</v>
      </c>
      <c r="F21012">
        <v>794</v>
      </c>
      <c r="G21012">
        <v>5</v>
      </c>
      <c r="H21012">
        <v>791.14</v>
      </c>
    </row>
    <row r="21013" spans="1:8" x14ac:dyDescent="0.25">
      <c r="A21013">
        <v>22292749</v>
      </c>
      <c r="B21013">
        <v>1062</v>
      </c>
      <c r="C21013">
        <f t="shared" si="656"/>
        <v>22292.749</v>
      </c>
      <c r="D21013">
        <f t="shared" si="657"/>
        <v>6.1924302777777775</v>
      </c>
      <c r="E21013">
        <v>789</v>
      </c>
      <c r="F21013">
        <v>794</v>
      </c>
      <c r="G21013">
        <v>5</v>
      </c>
      <c r="H21013">
        <v>792.31</v>
      </c>
    </row>
    <row r="21014" spans="1:8" x14ac:dyDescent="0.25">
      <c r="A21014">
        <v>22293811</v>
      </c>
      <c r="B21014">
        <v>1062</v>
      </c>
      <c r="C21014">
        <f t="shared" si="656"/>
        <v>22293.811000000002</v>
      </c>
      <c r="D21014">
        <f t="shared" si="657"/>
        <v>6.1927252777777779</v>
      </c>
      <c r="E21014">
        <v>789</v>
      </c>
      <c r="F21014">
        <v>794</v>
      </c>
      <c r="G21014">
        <v>5</v>
      </c>
      <c r="H21014">
        <v>791.87</v>
      </c>
    </row>
    <row r="21015" spans="1:8" x14ac:dyDescent="0.25">
      <c r="A21015">
        <v>22294873</v>
      </c>
      <c r="B21015">
        <v>1062</v>
      </c>
      <c r="C21015">
        <f t="shared" si="656"/>
        <v>22294.873</v>
      </c>
      <c r="D21015">
        <f t="shared" si="657"/>
        <v>6.1930202777777774</v>
      </c>
      <c r="E21015">
        <v>788</v>
      </c>
      <c r="F21015">
        <v>794</v>
      </c>
      <c r="G21015">
        <v>6</v>
      </c>
      <c r="H21015">
        <v>791.44</v>
      </c>
    </row>
    <row r="21016" spans="1:8" x14ac:dyDescent="0.25">
      <c r="A21016">
        <v>22295934</v>
      </c>
      <c r="B21016">
        <v>1061</v>
      </c>
      <c r="C21016">
        <f t="shared" si="656"/>
        <v>22295.934000000001</v>
      </c>
      <c r="D21016">
        <f t="shared" si="657"/>
        <v>6.1933150000000001</v>
      </c>
      <c r="E21016">
        <v>790</v>
      </c>
      <c r="F21016">
        <v>794</v>
      </c>
      <c r="G21016">
        <v>4</v>
      </c>
      <c r="H21016">
        <v>792.55</v>
      </c>
    </row>
    <row r="21017" spans="1:8" x14ac:dyDescent="0.25">
      <c r="A21017">
        <v>22296996</v>
      </c>
      <c r="B21017">
        <v>1062</v>
      </c>
      <c r="C21017">
        <f t="shared" si="656"/>
        <v>22296.995999999999</v>
      </c>
      <c r="D21017">
        <f t="shared" si="657"/>
        <v>6.1936099999999996</v>
      </c>
      <c r="E21017">
        <v>788</v>
      </c>
      <c r="F21017">
        <v>795</v>
      </c>
      <c r="G21017">
        <v>7</v>
      </c>
      <c r="H21017">
        <v>791.11</v>
      </c>
    </row>
    <row r="21018" spans="1:8" x14ac:dyDescent="0.25">
      <c r="A21018">
        <v>22298058</v>
      </c>
      <c r="B21018">
        <v>1062</v>
      </c>
      <c r="C21018">
        <f t="shared" si="656"/>
        <v>22298.058000000001</v>
      </c>
      <c r="D21018">
        <f t="shared" si="657"/>
        <v>6.193905</v>
      </c>
      <c r="E21018">
        <v>789</v>
      </c>
      <c r="F21018">
        <v>794</v>
      </c>
      <c r="G21018">
        <v>5</v>
      </c>
      <c r="H21018">
        <v>792.48</v>
      </c>
    </row>
    <row r="21019" spans="1:8" x14ac:dyDescent="0.25">
      <c r="A21019">
        <v>22299120</v>
      </c>
      <c r="B21019">
        <v>1062</v>
      </c>
      <c r="C21019">
        <f t="shared" si="656"/>
        <v>22299.119999999999</v>
      </c>
      <c r="D21019">
        <f t="shared" si="657"/>
        <v>6.1941999999999995</v>
      </c>
      <c r="E21019">
        <v>789</v>
      </c>
      <c r="F21019">
        <v>794</v>
      </c>
      <c r="G21019">
        <v>5</v>
      </c>
      <c r="H21019">
        <v>791.59</v>
      </c>
    </row>
    <row r="21020" spans="1:8" x14ac:dyDescent="0.25">
      <c r="A21020">
        <v>22300182</v>
      </c>
      <c r="B21020">
        <v>1062</v>
      </c>
      <c r="C21020">
        <f t="shared" si="656"/>
        <v>22300.182000000001</v>
      </c>
      <c r="D21020">
        <f t="shared" si="657"/>
        <v>6.1944949999999999</v>
      </c>
      <c r="E21020">
        <v>790</v>
      </c>
      <c r="F21020">
        <v>794</v>
      </c>
      <c r="G21020">
        <v>4</v>
      </c>
      <c r="H21020">
        <v>791.92</v>
      </c>
    </row>
    <row r="21021" spans="1:8" x14ac:dyDescent="0.25">
      <c r="A21021">
        <v>22301244</v>
      </c>
      <c r="B21021">
        <v>1062</v>
      </c>
      <c r="C21021">
        <f t="shared" si="656"/>
        <v>22301.243999999999</v>
      </c>
      <c r="D21021">
        <f t="shared" si="657"/>
        <v>6.1947899999999994</v>
      </c>
      <c r="E21021">
        <v>789</v>
      </c>
      <c r="F21021">
        <v>794</v>
      </c>
      <c r="G21021">
        <v>5</v>
      </c>
      <c r="H21021">
        <v>792.22</v>
      </c>
    </row>
    <row r="21022" spans="1:8" x14ac:dyDescent="0.25">
      <c r="A21022">
        <v>22302306</v>
      </c>
      <c r="B21022">
        <v>1062</v>
      </c>
      <c r="C21022">
        <f t="shared" si="656"/>
        <v>22302.306</v>
      </c>
      <c r="D21022">
        <f t="shared" si="657"/>
        <v>6.1950849999999997</v>
      </c>
      <c r="E21022">
        <v>789</v>
      </c>
      <c r="F21022">
        <v>794</v>
      </c>
      <c r="G21022">
        <v>5</v>
      </c>
      <c r="H21022">
        <v>791.17</v>
      </c>
    </row>
    <row r="21023" spans="1:8" x14ac:dyDescent="0.25">
      <c r="A21023">
        <v>22303368</v>
      </c>
      <c r="B21023">
        <v>1062</v>
      </c>
      <c r="C21023">
        <f t="shared" si="656"/>
        <v>22303.367999999999</v>
      </c>
      <c r="D21023">
        <f t="shared" si="657"/>
        <v>6.1953799999999992</v>
      </c>
      <c r="E21023">
        <v>790</v>
      </c>
      <c r="F21023">
        <v>794</v>
      </c>
      <c r="G21023">
        <v>4</v>
      </c>
      <c r="H21023">
        <v>792.82</v>
      </c>
    </row>
    <row r="21024" spans="1:8" x14ac:dyDescent="0.25">
      <c r="A21024">
        <v>22304430</v>
      </c>
      <c r="B21024">
        <v>1062</v>
      </c>
      <c r="C21024">
        <f t="shared" si="656"/>
        <v>22304.43</v>
      </c>
      <c r="D21024">
        <f t="shared" si="657"/>
        <v>6.1956750000000005</v>
      </c>
      <c r="E21024">
        <v>789</v>
      </c>
      <c r="F21024">
        <v>794</v>
      </c>
      <c r="G21024">
        <v>5</v>
      </c>
      <c r="H21024">
        <v>791.61</v>
      </c>
    </row>
    <row r="21025" spans="1:8" x14ac:dyDescent="0.25">
      <c r="A21025">
        <v>22305491</v>
      </c>
      <c r="B21025">
        <v>1061</v>
      </c>
      <c r="C21025">
        <f t="shared" si="656"/>
        <v>22305.491000000002</v>
      </c>
      <c r="D21025">
        <f t="shared" si="657"/>
        <v>6.1959697222222223</v>
      </c>
      <c r="E21025">
        <v>788</v>
      </c>
      <c r="F21025">
        <v>794</v>
      </c>
      <c r="G21025">
        <v>6</v>
      </c>
      <c r="H21025">
        <v>791.99</v>
      </c>
    </row>
    <row r="21026" spans="1:8" x14ac:dyDescent="0.25">
      <c r="A21026">
        <v>22306553</v>
      </c>
      <c r="B21026">
        <v>1062</v>
      </c>
      <c r="C21026">
        <f t="shared" si="656"/>
        <v>22306.553</v>
      </c>
      <c r="D21026">
        <f t="shared" si="657"/>
        <v>6.1962647222222218</v>
      </c>
      <c r="E21026">
        <v>789</v>
      </c>
      <c r="F21026">
        <v>794</v>
      </c>
      <c r="G21026">
        <v>5</v>
      </c>
      <c r="H21026">
        <v>792.21</v>
      </c>
    </row>
    <row r="21027" spans="1:8" x14ac:dyDescent="0.25">
      <c r="A21027">
        <v>22307615</v>
      </c>
      <c r="B21027">
        <v>1062</v>
      </c>
      <c r="C21027">
        <f t="shared" si="656"/>
        <v>22307.615000000002</v>
      </c>
      <c r="D21027">
        <f t="shared" si="657"/>
        <v>6.1965597222222231</v>
      </c>
      <c r="E21027">
        <v>789</v>
      </c>
      <c r="F21027">
        <v>794</v>
      </c>
      <c r="G21027">
        <v>5</v>
      </c>
      <c r="H21027">
        <v>791.31</v>
      </c>
    </row>
    <row r="21028" spans="1:8" x14ac:dyDescent="0.25">
      <c r="A21028">
        <v>22308677</v>
      </c>
      <c r="B21028">
        <v>1062</v>
      </c>
      <c r="C21028">
        <f t="shared" si="656"/>
        <v>22308.677</v>
      </c>
      <c r="D21028">
        <f t="shared" si="657"/>
        <v>6.1968547222222226</v>
      </c>
      <c r="E21028">
        <v>790</v>
      </c>
      <c r="F21028">
        <v>794</v>
      </c>
      <c r="G21028">
        <v>4</v>
      </c>
      <c r="H21028">
        <v>792.74</v>
      </c>
    </row>
    <row r="21029" spans="1:8" x14ac:dyDescent="0.25">
      <c r="A21029">
        <v>22309739</v>
      </c>
      <c r="B21029">
        <v>1062</v>
      </c>
      <c r="C21029">
        <f t="shared" si="656"/>
        <v>22309.739000000001</v>
      </c>
      <c r="D21029">
        <f t="shared" si="657"/>
        <v>6.1971497222222229</v>
      </c>
      <c r="E21029">
        <v>789</v>
      </c>
      <c r="F21029">
        <v>794</v>
      </c>
      <c r="G21029">
        <v>5</v>
      </c>
      <c r="H21029">
        <v>791.35</v>
      </c>
    </row>
    <row r="21030" spans="1:8" x14ac:dyDescent="0.25">
      <c r="A21030">
        <v>22310801</v>
      </c>
      <c r="B21030">
        <v>1062</v>
      </c>
      <c r="C21030">
        <f t="shared" si="656"/>
        <v>22310.800999999999</v>
      </c>
      <c r="D21030">
        <f t="shared" si="657"/>
        <v>6.1974447222222224</v>
      </c>
      <c r="E21030">
        <v>789</v>
      </c>
      <c r="F21030">
        <v>795</v>
      </c>
      <c r="G21030">
        <v>6</v>
      </c>
      <c r="H21030">
        <v>792.27</v>
      </c>
    </row>
    <row r="21031" spans="1:8" x14ac:dyDescent="0.25">
      <c r="A21031">
        <v>22311863</v>
      </c>
      <c r="B21031">
        <v>1062</v>
      </c>
      <c r="C21031">
        <f t="shared" si="656"/>
        <v>22311.863000000001</v>
      </c>
      <c r="D21031">
        <f t="shared" si="657"/>
        <v>6.1977397222222228</v>
      </c>
      <c r="E21031">
        <v>789</v>
      </c>
      <c r="F21031">
        <v>794</v>
      </c>
      <c r="G21031">
        <v>5</v>
      </c>
      <c r="H21031">
        <v>792.08</v>
      </c>
    </row>
    <row r="21032" spans="1:8" x14ac:dyDescent="0.25">
      <c r="A21032">
        <v>22312925</v>
      </c>
      <c r="B21032">
        <v>1062</v>
      </c>
      <c r="C21032">
        <f t="shared" si="656"/>
        <v>22312.924999999999</v>
      </c>
      <c r="D21032">
        <f t="shared" si="657"/>
        <v>6.1980347222222223</v>
      </c>
      <c r="E21032">
        <v>788</v>
      </c>
      <c r="F21032">
        <v>794</v>
      </c>
      <c r="G21032">
        <v>6</v>
      </c>
      <c r="H21032">
        <v>791.51</v>
      </c>
    </row>
    <row r="21033" spans="1:8" x14ac:dyDescent="0.25">
      <c r="A21033">
        <v>22313987</v>
      </c>
      <c r="B21033">
        <v>1062</v>
      </c>
      <c r="C21033">
        <f t="shared" si="656"/>
        <v>22313.987000000001</v>
      </c>
      <c r="D21033">
        <f t="shared" si="657"/>
        <v>6.1983297222222227</v>
      </c>
      <c r="E21033">
        <v>790</v>
      </c>
      <c r="F21033">
        <v>794</v>
      </c>
      <c r="G21033">
        <v>4</v>
      </c>
      <c r="H21033">
        <v>792.78</v>
      </c>
    </row>
    <row r="21034" spans="1:8" x14ac:dyDescent="0.25">
      <c r="A21034">
        <v>22315048</v>
      </c>
      <c r="B21034">
        <v>1061</v>
      </c>
      <c r="C21034">
        <f t="shared" si="656"/>
        <v>22315.047999999999</v>
      </c>
      <c r="D21034">
        <f t="shared" si="657"/>
        <v>6.1986244444444445</v>
      </c>
      <c r="E21034">
        <v>789</v>
      </c>
      <c r="F21034">
        <v>794</v>
      </c>
      <c r="G21034">
        <v>5</v>
      </c>
      <c r="H21034">
        <v>791.14</v>
      </c>
    </row>
    <row r="21035" spans="1:8" x14ac:dyDescent="0.25">
      <c r="A21035">
        <v>22316110</v>
      </c>
      <c r="B21035">
        <v>1062</v>
      </c>
      <c r="C21035">
        <f t="shared" si="656"/>
        <v>22316.11</v>
      </c>
      <c r="D21035">
        <f t="shared" si="657"/>
        <v>6.1989194444444449</v>
      </c>
      <c r="E21035">
        <v>789</v>
      </c>
      <c r="F21035">
        <v>794</v>
      </c>
      <c r="G21035">
        <v>5</v>
      </c>
      <c r="H21035">
        <v>792.36</v>
      </c>
    </row>
    <row r="21036" spans="1:8" x14ac:dyDescent="0.25">
      <c r="A21036">
        <v>22317172</v>
      </c>
      <c r="B21036">
        <v>1062</v>
      </c>
      <c r="C21036">
        <f t="shared" si="656"/>
        <v>22317.171999999999</v>
      </c>
      <c r="D21036">
        <f t="shared" si="657"/>
        <v>6.1992144444444444</v>
      </c>
      <c r="E21036">
        <v>789</v>
      </c>
      <c r="F21036">
        <v>794</v>
      </c>
      <c r="G21036">
        <v>5</v>
      </c>
      <c r="H21036">
        <v>791.75</v>
      </c>
    </row>
    <row r="21037" spans="1:8" x14ac:dyDescent="0.25">
      <c r="A21037">
        <v>22318235</v>
      </c>
      <c r="B21037">
        <v>1063</v>
      </c>
      <c r="C21037">
        <f t="shared" si="656"/>
        <v>22318.235000000001</v>
      </c>
      <c r="D21037">
        <f t="shared" si="657"/>
        <v>6.1995097222222224</v>
      </c>
      <c r="E21037">
        <v>788</v>
      </c>
      <c r="F21037">
        <v>794</v>
      </c>
      <c r="G21037">
        <v>6</v>
      </c>
      <c r="H21037">
        <v>791.68</v>
      </c>
    </row>
    <row r="21038" spans="1:8" x14ac:dyDescent="0.25">
      <c r="A21038">
        <v>22319297</v>
      </c>
      <c r="B21038">
        <v>1062</v>
      </c>
      <c r="C21038">
        <f t="shared" si="656"/>
        <v>22319.296999999999</v>
      </c>
      <c r="D21038">
        <f t="shared" si="657"/>
        <v>6.1998047222222219</v>
      </c>
      <c r="E21038">
        <v>789</v>
      </c>
      <c r="F21038">
        <v>794</v>
      </c>
      <c r="G21038">
        <v>5</v>
      </c>
      <c r="H21038">
        <v>792.51</v>
      </c>
    </row>
    <row r="21039" spans="1:8" x14ac:dyDescent="0.25">
      <c r="A21039">
        <v>22320359</v>
      </c>
      <c r="B21039">
        <v>1062</v>
      </c>
      <c r="C21039">
        <f t="shared" si="656"/>
        <v>22320.359</v>
      </c>
      <c r="D21039">
        <f t="shared" si="657"/>
        <v>6.2000997222222223</v>
      </c>
      <c r="E21039">
        <v>789</v>
      </c>
      <c r="F21039">
        <v>794</v>
      </c>
      <c r="G21039">
        <v>5</v>
      </c>
      <c r="H21039">
        <v>791.08</v>
      </c>
    </row>
    <row r="21040" spans="1:8" x14ac:dyDescent="0.25">
      <c r="A21040">
        <v>22321421</v>
      </c>
      <c r="B21040">
        <v>1062</v>
      </c>
      <c r="C21040">
        <f t="shared" si="656"/>
        <v>22321.420999999998</v>
      </c>
      <c r="D21040">
        <f t="shared" si="657"/>
        <v>6.2003947222222218</v>
      </c>
      <c r="E21040">
        <v>790</v>
      </c>
      <c r="F21040">
        <v>794</v>
      </c>
      <c r="G21040">
        <v>4</v>
      </c>
      <c r="H21040">
        <v>792.6</v>
      </c>
    </row>
    <row r="21041" spans="1:8" x14ac:dyDescent="0.25">
      <c r="A21041">
        <v>22322483</v>
      </c>
      <c r="B21041">
        <v>1062</v>
      </c>
      <c r="C21041">
        <f t="shared" si="656"/>
        <v>22322.483</v>
      </c>
      <c r="D21041">
        <f t="shared" si="657"/>
        <v>6.2006897222222221</v>
      </c>
      <c r="E21041">
        <v>789</v>
      </c>
      <c r="F21041">
        <v>794</v>
      </c>
      <c r="G21041">
        <v>5</v>
      </c>
      <c r="H21041">
        <v>791.64</v>
      </c>
    </row>
    <row r="21042" spans="1:8" x14ac:dyDescent="0.25">
      <c r="A21042">
        <v>22323545</v>
      </c>
      <c r="B21042">
        <v>1062</v>
      </c>
      <c r="C21042">
        <f t="shared" si="656"/>
        <v>22323.544999999998</v>
      </c>
      <c r="D21042">
        <f t="shared" si="657"/>
        <v>6.2009847222222216</v>
      </c>
      <c r="E21042">
        <v>789</v>
      </c>
      <c r="F21042">
        <v>794</v>
      </c>
      <c r="G21042">
        <v>5</v>
      </c>
      <c r="H21042">
        <v>791.89</v>
      </c>
    </row>
    <row r="21043" spans="1:8" x14ac:dyDescent="0.25">
      <c r="A21043">
        <v>22324606</v>
      </c>
      <c r="B21043">
        <v>1061</v>
      </c>
      <c r="C21043">
        <f t="shared" si="656"/>
        <v>22324.606</v>
      </c>
      <c r="D21043">
        <f t="shared" si="657"/>
        <v>6.2012794444444443</v>
      </c>
      <c r="E21043">
        <v>789</v>
      </c>
      <c r="F21043">
        <v>794</v>
      </c>
      <c r="G21043">
        <v>5</v>
      </c>
      <c r="H21043">
        <v>792.33</v>
      </c>
    </row>
    <row r="21044" spans="1:8" x14ac:dyDescent="0.25">
      <c r="A21044">
        <v>22325668</v>
      </c>
      <c r="B21044">
        <v>1062</v>
      </c>
      <c r="C21044">
        <f t="shared" si="656"/>
        <v>22325.668000000001</v>
      </c>
      <c r="D21044">
        <f t="shared" si="657"/>
        <v>6.2015744444444447</v>
      </c>
      <c r="E21044">
        <v>789</v>
      </c>
      <c r="F21044">
        <v>794</v>
      </c>
      <c r="G21044">
        <v>5</v>
      </c>
      <c r="H21044">
        <v>791.23</v>
      </c>
    </row>
    <row r="21045" spans="1:8" x14ac:dyDescent="0.25">
      <c r="A21045">
        <v>22326730</v>
      </c>
      <c r="B21045">
        <v>1062</v>
      </c>
      <c r="C21045">
        <f t="shared" si="656"/>
        <v>22326.73</v>
      </c>
      <c r="D21045">
        <f t="shared" si="657"/>
        <v>6.2018694444444442</v>
      </c>
      <c r="E21045">
        <v>790</v>
      </c>
      <c r="F21045">
        <v>794</v>
      </c>
      <c r="G21045">
        <v>4</v>
      </c>
      <c r="H21045">
        <v>792.71</v>
      </c>
    </row>
    <row r="21046" spans="1:8" x14ac:dyDescent="0.25">
      <c r="A21046">
        <v>22327792</v>
      </c>
      <c r="B21046">
        <v>1062</v>
      </c>
      <c r="C21046">
        <f t="shared" si="656"/>
        <v>22327.792000000001</v>
      </c>
      <c r="D21046">
        <f t="shared" si="657"/>
        <v>6.2021644444444446</v>
      </c>
      <c r="E21046">
        <v>789</v>
      </c>
      <c r="F21046">
        <v>794</v>
      </c>
      <c r="G21046">
        <v>5</v>
      </c>
      <c r="H21046">
        <v>791.46</v>
      </c>
    </row>
    <row r="21047" spans="1:8" x14ac:dyDescent="0.25">
      <c r="A21047">
        <v>22328854</v>
      </c>
      <c r="B21047">
        <v>1062</v>
      </c>
      <c r="C21047">
        <f t="shared" si="656"/>
        <v>22328.853999999999</v>
      </c>
      <c r="D21047">
        <f t="shared" si="657"/>
        <v>6.2024594444444441</v>
      </c>
      <c r="E21047">
        <v>789</v>
      </c>
      <c r="F21047">
        <v>794</v>
      </c>
      <c r="G21047">
        <v>5</v>
      </c>
      <c r="H21047">
        <v>792.04</v>
      </c>
    </row>
    <row r="21048" spans="1:8" x14ac:dyDescent="0.25">
      <c r="A21048">
        <v>22329916</v>
      </c>
      <c r="B21048">
        <v>1062</v>
      </c>
      <c r="C21048">
        <f t="shared" si="656"/>
        <v>22329.916000000001</v>
      </c>
      <c r="D21048">
        <f t="shared" si="657"/>
        <v>6.2027544444444445</v>
      </c>
      <c r="E21048">
        <v>789</v>
      </c>
      <c r="F21048">
        <v>794</v>
      </c>
      <c r="G21048">
        <v>5</v>
      </c>
      <c r="H21048">
        <v>792.05</v>
      </c>
    </row>
    <row r="21049" spans="1:8" x14ac:dyDescent="0.25">
      <c r="A21049">
        <v>22330978</v>
      </c>
      <c r="B21049">
        <v>1062</v>
      </c>
      <c r="C21049">
        <f t="shared" si="656"/>
        <v>22330.977999999999</v>
      </c>
      <c r="D21049">
        <f t="shared" si="657"/>
        <v>6.2030494444444439</v>
      </c>
      <c r="E21049">
        <v>789</v>
      </c>
      <c r="F21049">
        <v>794</v>
      </c>
      <c r="G21049">
        <v>5</v>
      </c>
      <c r="H21049">
        <v>791.33</v>
      </c>
    </row>
    <row r="21050" spans="1:8" x14ac:dyDescent="0.25">
      <c r="A21050">
        <v>22332040</v>
      </c>
      <c r="B21050">
        <v>1062</v>
      </c>
      <c r="C21050">
        <f t="shared" si="656"/>
        <v>22332.04</v>
      </c>
      <c r="D21050">
        <f t="shared" si="657"/>
        <v>6.2033444444444443</v>
      </c>
      <c r="E21050">
        <v>790</v>
      </c>
      <c r="F21050">
        <v>794</v>
      </c>
      <c r="G21050">
        <v>4</v>
      </c>
      <c r="H21050">
        <v>792.71</v>
      </c>
    </row>
    <row r="21051" spans="1:8" x14ac:dyDescent="0.25">
      <c r="A21051">
        <v>22333102</v>
      </c>
      <c r="B21051">
        <v>1062</v>
      </c>
      <c r="C21051">
        <f t="shared" si="656"/>
        <v>22333.101999999999</v>
      </c>
      <c r="D21051">
        <f t="shared" si="657"/>
        <v>6.2036394444444438</v>
      </c>
      <c r="E21051">
        <v>789</v>
      </c>
      <c r="F21051">
        <v>794</v>
      </c>
      <c r="G21051">
        <v>5</v>
      </c>
      <c r="H21051">
        <v>791.2</v>
      </c>
    </row>
    <row r="21052" spans="1:8" x14ac:dyDescent="0.25">
      <c r="A21052">
        <v>22334163</v>
      </c>
      <c r="B21052">
        <v>1061</v>
      </c>
      <c r="C21052">
        <f t="shared" si="656"/>
        <v>22334.163</v>
      </c>
      <c r="D21052">
        <f t="shared" si="657"/>
        <v>6.2039341666666665</v>
      </c>
      <c r="E21052">
        <v>789</v>
      </c>
      <c r="F21052">
        <v>794</v>
      </c>
      <c r="G21052">
        <v>5</v>
      </c>
      <c r="H21052">
        <v>792.42</v>
      </c>
    </row>
    <row r="21053" spans="1:8" x14ac:dyDescent="0.25">
      <c r="A21053">
        <v>22335225</v>
      </c>
      <c r="B21053">
        <v>1062</v>
      </c>
      <c r="C21053">
        <f t="shared" si="656"/>
        <v>22335.224999999999</v>
      </c>
      <c r="D21053">
        <f t="shared" si="657"/>
        <v>6.204229166666666</v>
      </c>
      <c r="E21053">
        <v>788</v>
      </c>
      <c r="F21053">
        <v>794</v>
      </c>
      <c r="G21053">
        <v>6</v>
      </c>
      <c r="H21053">
        <v>791.95</v>
      </c>
    </row>
    <row r="21054" spans="1:8" x14ac:dyDescent="0.25">
      <c r="A21054">
        <v>22336287</v>
      </c>
      <c r="B21054">
        <v>1062</v>
      </c>
      <c r="C21054">
        <f t="shared" si="656"/>
        <v>22336.287</v>
      </c>
      <c r="D21054">
        <f t="shared" si="657"/>
        <v>6.2045241666666664</v>
      </c>
      <c r="E21054">
        <v>788</v>
      </c>
      <c r="F21054">
        <v>794</v>
      </c>
      <c r="G21054">
        <v>6</v>
      </c>
      <c r="H21054">
        <v>791.54</v>
      </c>
    </row>
    <row r="21055" spans="1:8" x14ac:dyDescent="0.25">
      <c r="A21055">
        <v>22337349</v>
      </c>
      <c r="B21055">
        <v>1062</v>
      </c>
      <c r="C21055">
        <f t="shared" si="656"/>
        <v>22337.348999999998</v>
      </c>
      <c r="D21055">
        <f t="shared" si="657"/>
        <v>6.2048191666666659</v>
      </c>
      <c r="E21055">
        <v>789</v>
      </c>
      <c r="F21055">
        <v>794</v>
      </c>
      <c r="G21055">
        <v>5</v>
      </c>
      <c r="H21055">
        <v>792.54</v>
      </c>
    </row>
    <row r="21056" spans="1:8" x14ac:dyDescent="0.25">
      <c r="A21056">
        <v>22338411</v>
      </c>
      <c r="B21056">
        <v>1062</v>
      </c>
      <c r="C21056">
        <f t="shared" si="656"/>
        <v>22338.411</v>
      </c>
      <c r="D21056">
        <f t="shared" si="657"/>
        <v>6.2051141666666663</v>
      </c>
      <c r="E21056">
        <v>788</v>
      </c>
      <c r="F21056">
        <v>794</v>
      </c>
      <c r="G21056">
        <v>6</v>
      </c>
      <c r="H21056">
        <v>790.95</v>
      </c>
    </row>
    <row r="21057" spans="1:8" x14ac:dyDescent="0.25">
      <c r="A21057">
        <v>22339473</v>
      </c>
      <c r="B21057">
        <v>1062</v>
      </c>
      <c r="C21057">
        <f t="shared" si="656"/>
        <v>22339.473000000002</v>
      </c>
      <c r="D21057">
        <f t="shared" si="657"/>
        <v>6.2054091666666675</v>
      </c>
      <c r="E21057">
        <v>789</v>
      </c>
      <c r="F21057">
        <v>794</v>
      </c>
      <c r="G21057">
        <v>5</v>
      </c>
      <c r="H21057">
        <v>792.5</v>
      </c>
    </row>
    <row r="21058" spans="1:8" x14ac:dyDescent="0.25">
      <c r="A21058">
        <v>22340535</v>
      </c>
      <c r="B21058">
        <v>1062</v>
      </c>
      <c r="C21058">
        <f t="shared" si="656"/>
        <v>22340.535</v>
      </c>
      <c r="D21058">
        <f t="shared" si="657"/>
        <v>6.205704166666667</v>
      </c>
      <c r="E21058">
        <v>789</v>
      </c>
      <c r="F21058">
        <v>794</v>
      </c>
      <c r="G21058">
        <v>5</v>
      </c>
      <c r="H21058">
        <v>791.72</v>
      </c>
    </row>
    <row r="21059" spans="1:8" x14ac:dyDescent="0.25">
      <c r="A21059">
        <v>22341597</v>
      </c>
      <c r="B21059">
        <v>1062</v>
      </c>
      <c r="C21059">
        <f t="shared" si="656"/>
        <v>22341.597000000002</v>
      </c>
      <c r="D21059">
        <f t="shared" si="657"/>
        <v>6.2059991666666674</v>
      </c>
      <c r="E21059">
        <v>790</v>
      </c>
      <c r="F21059">
        <v>794</v>
      </c>
      <c r="G21059">
        <v>4</v>
      </c>
      <c r="H21059">
        <v>791.81</v>
      </c>
    </row>
    <row r="21060" spans="1:8" x14ac:dyDescent="0.25">
      <c r="A21060">
        <v>22342659</v>
      </c>
      <c r="B21060">
        <v>1062</v>
      </c>
      <c r="C21060">
        <f t="shared" si="656"/>
        <v>22342.659</v>
      </c>
      <c r="D21060">
        <f t="shared" si="657"/>
        <v>6.2062941666666669</v>
      </c>
      <c r="E21060">
        <v>789</v>
      </c>
      <c r="F21060">
        <v>794</v>
      </c>
      <c r="G21060">
        <v>5</v>
      </c>
      <c r="H21060">
        <v>792.45</v>
      </c>
    </row>
    <row r="21061" spans="1:8" x14ac:dyDescent="0.25">
      <c r="A21061">
        <v>22343720</v>
      </c>
      <c r="B21061">
        <v>1061</v>
      </c>
      <c r="C21061">
        <f t="shared" si="656"/>
        <v>22343.72</v>
      </c>
      <c r="D21061">
        <f t="shared" si="657"/>
        <v>6.2065888888888896</v>
      </c>
      <c r="E21061">
        <v>788</v>
      </c>
      <c r="F21061">
        <v>794</v>
      </c>
      <c r="G21061">
        <v>6</v>
      </c>
      <c r="H21061">
        <v>791</v>
      </c>
    </row>
    <row r="21062" spans="1:8" x14ac:dyDescent="0.25">
      <c r="A21062">
        <v>22344782</v>
      </c>
      <c r="B21062">
        <v>1062</v>
      </c>
      <c r="C21062">
        <f t="shared" si="656"/>
        <v>22344.781999999999</v>
      </c>
      <c r="D21062">
        <f t="shared" si="657"/>
        <v>6.2068838888888891</v>
      </c>
      <c r="E21062">
        <v>790</v>
      </c>
      <c r="F21062">
        <v>794</v>
      </c>
      <c r="G21062">
        <v>4</v>
      </c>
      <c r="H21062">
        <v>792.65</v>
      </c>
    </row>
    <row r="21063" spans="1:8" x14ac:dyDescent="0.25">
      <c r="A21063">
        <v>22345844</v>
      </c>
      <c r="B21063">
        <v>1062</v>
      </c>
      <c r="C21063">
        <f t="shared" si="656"/>
        <v>22345.844000000001</v>
      </c>
      <c r="D21063">
        <f t="shared" si="657"/>
        <v>6.2071788888888895</v>
      </c>
      <c r="E21063">
        <v>789</v>
      </c>
      <c r="F21063">
        <v>794</v>
      </c>
      <c r="G21063">
        <v>5</v>
      </c>
      <c r="H21063">
        <v>791.58</v>
      </c>
    </row>
    <row r="21064" spans="1:8" x14ac:dyDescent="0.25">
      <c r="A21064">
        <v>22346906</v>
      </c>
      <c r="B21064">
        <v>1062</v>
      </c>
      <c r="C21064">
        <f t="shared" si="656"/>
        <v>22346.905999999999</v>
      </c>
      <c r="D21064">
        <f t="shared" si="657"/>
        <v>6.207473888888889</v>
      </c>
      <c r="E21064">
        <v>789</v>
      </c>
      <c r="F21064">
        <v>794</v>
      </c>
      <c r="G21064">
        <v>5</v>
      </c>
      <c r="H21064">
        <v>792.08</v>
      </c>
    </row>
    <row r="21065" spans="1:8" x14ac:dyDescent="0.25">
      <c r="A21065">
        <v>22347968</v>
      </c>
      <c r="B21065">
        <v>1062</v>
      </c>
      <c r="C21065">
        <f t="shared" si="656"/>
        <v>22347.968000000001</v>
      </c>
      <c r="D21065">
        <f t="shared" si="657"/>
        <v>6.2077688888888893</v>
      </c>
      <c r="E21065">
        <v>789</v>
      </c>
      <c r="F21065">
        <v>794</v>
      </c>
      <c r="G21065">
        <v>5</v>
      </c>
      <c r="H21065">
        <v>792.16</v>
      </c>
    </row>
    <row r="21066" spans="1:8" x14ac:dyDescent="0.25">
      <c r="A21066">
        <v>22349030</v>
      </c>
      <c r="B21066">
        <v>1062</v>
      </c>
      <c r="C21066">
        <f t="shared" ref="C21066:C21129" si="658">A21066/1000</f>
        <v>22349.03</v>
      </c>
      <c r="D21066">
        <f t="shared" ref="D21066:D21129" si="659">C21066/3600</f>
        <v>6.2080638888888888</v>
      </c>
      <c r="E21066">
        <v>789</v>
      </c>
      <c r="F21066">
        <v>794</v>
      </c>
      <c r="G21066">
        <v>5</v>
      </c>
      <c r="H21066">
        <v>791.16</v>
      </c>
    </row>
    <row r="21067" spans="1:8" x14ac:dyDescent="0.25">
      <c r="A21067">
        <v>22350092</v>
      </c>
      <c r="B21067">
        <v>1062</v>
      </c>
      <c r="C21067">
        <f t="shared" si="658"/>
        <v>22350.092000000001</v>
      </c>
      <c r="D21067">
        <f t="shared" si="659"/>
        <v>6.2083588888888892</v>
      </c>
      <c r="E21067">
        <v>790</v>
      </c>
      <c r="F21067">
        <v>794</v>
      </c>
      <c r="G21067">
        <v>4</v>
      </c>
      <c r="H21067">
        <v>792.81</v>
      </c>
    </row>
    <row r="21068" spans="1:8" x14ac:dyDescent="0.25">
      <c r="A21068">
        <v>22351154</v>
      </c>
      <c r="B21068">
        <v>1062</v>
      </c>
      <c r="C21068">
        <f t="shared" si="658"/>
        <v>22351.153999999999</v>
      </c>
      <c r="D21068">
        <f t="shared" si="659"/>
        <v>6.2086538888888887</v>
      </c>
      <c r="E21068">
        <v>789</v>
      </c>
      <c r="F21068">
        <v>794</v>
      </c>
      <c r="G21068">
        <v>5</v>
      </c>
      <c r="H21068">
        <v>791.31</v>
      </c>
    </row>
    <row r="21069" spans="1:8" x14ac:dyDescent="0.25">
      <c r="A21069">
        <v>22352216</v>
      </c>
      <c r="B21069">
        <v>1062</v>
      </c>
      <c r="C21069">
        <f t="shared" si="658"/>
        <v>22352.216</v>
      </c>
      <c r="D21069">
        <f t="shared" si="659"/>
        <v>6.2089488888888891</v>
      </c>
      <c r="E21069">
        <v>789</v>
      </c>
      <c r="F21069">
        <v>794</v>
      </c>
      <c r="G21069">
        <v>5</v>
      </c>
      <c r="H21069">
        <v>792.28</v>
      </c>
    </row>
    <row r="21070" spans="1:8" x14ac:dyDescent="0.25">
      <c r="A21070">
        <v>22353277</v>
      </c>
      <c r="B21070">
        <v>1061</v>
      </c>
      <c r="C21070">
        <f t="shared" si="658"/>
        <v>22353.276999999998</v>
      </c>
      <c r="D21070">
        <f t="shared" si="659"/>
        <v>6.2092436111111109</v>
      </c>
      <c r="E21070">
        <v>789</v>
      </c>
      <c r="F21070">
        <v>794</v>
      </c>
      <c r="G21070">
        <v>5</v>
      </c>
      <c r="H21070">
        <v>791.94</v>
      </c>
    </row>
    <row r="21071" spans="1:8" x14ac:dyDescent="0.25">
      <c r="A21071">
        <v>22354339</v>
      </c>
      <c r="B21071">
        <v>1062</v>
      </c>
      <c r="C21071">
        <f t="shared" si="658"/>
        <v>22354.339</v>
      </c>
      <c r="D21071">
        <f t="shared" si="659"/>
        <v>6.2095386111111113</v>
      </c>
      <c r="E21071">
        <v>789</v>
      </c>
      <c r="F21071">
        <v>794</v>
      </c>
      <c r="G21071">
        <v>5</v>
      </c>
      <c r="H21071">
        <v>791.43</v>
      </c>
    </row>
    <row r="21072" spans="1:8" x14ac:dyDescent="0.25">
      <c r="A21072">
        <v>22355401</v>
      </c>
      <c r="B21072">
        <v>1062</v>
      </c>
      <c r="C21072">
        <f t="shared" si="658"/>
        <v>22355.401000000002</v>
      </c>
      <c r="D21072">
        <f t="shared" si="659"/>
        <v>6.2098336111111117</v>
      </c>
      <c r="E21072">
        <v>790</v>
      </c>
      <c r="F21072">
        <v>794</v>
      </c>
      <c r="G21072">
        <v>4</v>
      </c>
      <c r="H21072">
        <v>792.75</v>
      </c>
    </row>
    <row r="21073" spans="1:8" x14ac:dyDescent="0.25">
      <c r="A21073">
        <v>22356463</v>
      </c>
      <c r="B21073">
        <v>1062</v>
      </c>
      <c r="C21073">
        <f t="shared" si="658"/>
        <v>22356.463</v>
      </c>
      <c r="D21073">
        <f t="shared" si="659"/>
        <v>6.2101286111111111</v>
      </c>
      <c r="E21073">
        <v>789</v>
      </c>
      <c r="F21073">
        <v>794</v>
      </c>
      <c r="G21073">
        <v>5</v>
      </c>
      <c r="H21073">
        <v>791.16</v>
      </c>
    </row>
    <row r="21074" spans="1:8" x14ac:dyDescent="0.25">
      <c r="A21074">
        <v>22357525</v>
      </c>
      <c r="B21074">
        <v>1062</v>
      </c>
      <c r="C21074">
        <f t="shared" si="658"/>
        <v>22357.525000000001</v>
      </c>
      <c r="D21074">
        <f t="shared" si="659"/>
        <v>6.2104236111111115</v>
      </c>
      <c r="E21074">
        <v>789</v>
      </c>
      <c r="F21074">
        <v>794</v>
      </c>
      <c r="G21074">
        <v>5</v>
      </c>
      <c r="H21074">
        <v>792.31</v>
      </c>
    </row>
    <row r="21075" spans="1:8" x14ac:dyDescent="0.25">
      <c r="A21075">
        <v>22358587</v>
      </c>
      <c r="B21075">
        <v>1062</v>
      </c>
      <c r="C21075">
        <f t="shared" si="658"/>
        <v>22358.587</v>
      </c>
      <c r="D21075">
        <f t="shared" si="659"/>
        <v>6.210718611111111</v>
      </c>
      <c r="E21075">
        <v>789</v>
      </c>
      <c r="F21075">
        <v>794</v>
      </c>
      <c r="G21075">
        <v>5</v>
      </c>
      <c r="H21075">
        <v>791.72</v>
      </c>
    </row>
    <row r="21076" spans="1:8" x14ac:dyDescent="0.25">
      <c r="A21076">
        <v>22359649</v>
      </c>
      <c r="B21076">
        <v>1062</v>
      </c>
      <c r="C21076">
        <f t="shared" si="658"/>
        <v>22359.649000000001</v>
      </c>
      <c r="D21076">
        <f t="shared" si="659"/>
        <v>6.2110136111111114</v>
      </c>
      <c r="E21076">
        <v>788</v>
      </c>
      <c r="F21076">
        <v>794</v>
      </c>
      <c r="G21076">
        <v>6</v>
      </c>
      <c r="H21076">
        <v>791.74</v>
      </c>
    </row>
    <row r="21077" spans="1:8" x14ac:dyDescent="0.25">
      <c r="A21077">
        <v>22360711</v>
      </c>
      <c r="B21077">
        <v>1062</v>
      </c>
      <c r="C21077">
        <f t="shared" si="658"/>
        <v>22360.710999999999</v>
      </c>
      <c r="D21077">
        <f t="shared" si="659"/>
        <v>6.2113086111111109</v>
      </c>
      <c r="E21077">
        <v>789</v>
      </c>
      <c r="F21077">
        <v>794</v>
      </c>
      <c r="G21077">
        <v>5</v>
      </c>
      <c r="H21077">
        <v>792.63</v>
      </c>
    </row>
    <row r="21078" spans="1:8" x14ac:dyDescent="0.25">
      <c r="A21078">
        <v>22361773</v>
      </c>
      <c r="B21078">
        <v>1062</v>
      </c>
      <c r="C21078">
        <f t="shared" si="658"/>
        <v>22361.773000000001</v>
      </c>
      <c r="D21078">
        <f t="shared" si="659"/>
        <v>6.2116036111111113</v>
      </c>
      <c r="E21078">
        <v>789</v>
      </c>
      <c r="F21078">
        <v>794</v>
      </c>
      <c r="G21078">
        <v>5</v>
      </c>
      <c r="H21078">
        <v>791.01</v>
      </c>
    </row>
    <row r="21079" spans="1:8" x14ac:dyDescent="0.25">
      <c r="A21079">
        <v>22362834</v>
      </c>
      <c r="B21079">
        <v>1061</v>
      </c>
      <c r="C21079">
        <f t="shared" si="658"/>
        <v>22362.833999999999</v>
      </c>
      <c r="D21079">
        <f t="shared" si="659"/>
        <v>6.2118983333333331</v>
      </c>
      <c r="E21079">
        <v>789</v>
      </c>
      <c r="F21079">
        <v>794</v>
      </c>
      <c r="G21079">
        <v>5</v>
      </c>
      <c r="H21079">
        <v>792.47</v>
      </c>
    </row>
    <row r="21080" spans="1:8" x14ac:dyDescent="0.25">
      <c r="A21080">
        <v>22363896</v>
      </c>
      <c r="B21080">
        <v>1062</v>
      </c>
      <c r="C21080">
        <f t="shared" si="658"/>
        <v>22363.896000000001</v>
      </c>
      <c r="D21080">
        <f t="shared" si="659"/>
        <v>6.2121933333333335</v>
      </c>
      <c r="E21080">
        <v>789</v>
      </c>
      <c r="F21080">
        <v>794</v>
      </c>
      <c r="G21080">
        <v>5</v>
      </c>
      <c r="H21080">
        <v>791.7</v>
      </c>
    </row>
    <row r="21081" spans="1:8" x14ac:dyDescent="0.25">
      <c r="A21081">
        <v>22364959</v>
      </c>
      <c r="B21081">
        <v>1063</v>
      </c>
      <c r="C21081">
        <f t="shared" si="658"/>
        <v>22364.958999999999</v>
      </c>
      <c r="D21081">
        <f t="shared" si="659"/>
        <v>6.2124886111111106</v>
      </c>
      <c r="E21081">
        <v>788</v>
      </c>
      <c r="F21081">
        <v>794</v>
      </c>
      <c r="G21081">
        <v>6</v>
      </c>
      <c r="H21081">
        <v>791.86</v>
      </c>
    </row>
    <row r="21082" spans="1:8" x14ac:dyDescent="0.25">
      <c r="A21082">
        <v>22366020</v>
      </c>
      <c r="B21082">
        <v>1061</v>
      </c>
      <c r="C21082">
        <f t="shared" si="658"/>
        <v>22366.02</v>
      </c>
      <c r="D21082">
        <f t="shared" si="659"/>
        <v>6.2127833333333333</v>
      </c>
      <c r="E21082">
        <v>789</v>
      </c>
      <c r="F21082">
        <v>794</v>
      </c>
      <c r="G21082">
        <v>5</v>
      </c>
      <c r="H21082">
        <v>792.31</v>
      </c>
    </row>
    <row r="21083" spans="1:8" x14ac:dyDescent="0.25">
      <c r="A21083">
        <v>22367083</v>
      </c>
      <c r="B21083">
        <v>1063</v>
      </c>
      <c r="C21083">
        <f t="shared" si="658"/>
        <v>22367.082999999999</v>
      </c>
      <c r="D21083">
        <f t="shared" si="659"/>
        <v>6.2130786111111105</v>
      </c>
      <c r="E21083">
        <v>789</v>
      </c>
      <c r="F21083">
        <v>794</v>
      </c>
      <c r="G21083">
        <v>5</v>
      </c>
      <c r="H21083">
        <v>791.24</v>
      </c>
    </row>
    <row r="21084" spans="1:8" x14ac:dyDescent="0.25">
      <c r="A21084">
        <v>22368145</v>
      </c>
      <c r="B21084">
        <v>1062</v>
      </c>
      <c r="C21084">
        <f t="shared" si="658"/>
        <v>22368.145</v>
      </c>
      <c r="D21084">
        <f t="shared" si="659"/>
        <v>6.2133736111111109</v>
      </c>
      <c r="E21084">
        <v>790</v>
      </c>
      <c r="F21084">
        <v>794</v>
      </c>
      <c r="G21084">
        <v>4</v>
      </c>
      <c r="H21084">
        <v>792.74</v>
      </c>
    </row>
    <row r="21085" spans="1:8" x14ac:dyDescent="0.25">
      <c r="A21085">
        <v>22369207</v>
      </c>
      <c r="B21085">
        <v>1062</v>
      </c>
      <c r="C21085">
        <f t="shared" si="658"/>
        <v>22369.206999999999</v>
      </c>
      <c r="D21085">
        <f t="shared" si="659"/>
        <v>6.2136686111111104</v>
      </c>
      <c r="E21085">
        <v>789</v>
      </c>
      <c r="F21085">
        <v>794</v>
      </c>
      <c r="G21085">
        <v>5</v>
      </c>
      <c r="H21085">
        <v>791.5</v>
      </c>
    </row>
    <row r="21086" spans="1:8" x14ac:dyDescent="0.25">
      <c r="A21086">
        <v>22370269</v>
      </c>
      <c r="B21086">
        <v>1062</v>
      </c>
      <c r="C21086">
        <f t="shared" si="658"/>
        <v>22370.269</v>
      </c>
      <c r="D21086">
        <f t="shared" si="659"/>
        <v>6.2139636111111116</v>
      </c>
      <c r="E21086">
        <v>789</v>
      </c>
      <c r="F21086">
        <v>794</v>
      </c>
      <c r="G21086">
        <v>5</v>
      </c>
      <c r="H21086">
        <v>792.11</v>
      </c>
    </row>
    <row r="21087" spans="1:8" x14ac:dyDescent="0.25">
      <c r="A21087">
        <v>22371331</v>
      </c>
      <c r="B21087">
        <v>1062</v>
      </c>
      <c r="C21087">
        <f t="shared" si="658"/>
        <v>22371.330999999998</v>
      </c>
      <c r="D21087">
        <f t="shared" si="659"/>
        <v>6.2142586111111102</v>
      </c>
      <c r="E21087">
        <v>789</v>
      </c>
      <c r="F21087">
        <v>794</v>
      </c>
      <c r="G21087">
        <v>5</v>
      </c>
      <c r="H21087">
        <v>792.07</v>
      </c>
    </row>
    <row r="21088" spans="1:8" x14ac:dyDescent="0.25">
      <c r="A21088">
        <v>22372392</v>
      </c>
      <c r="B21088">
        <v>1061</v>
      </c>
      <c r="C21088">
        <f t="shared" si="658"/>
        <v>22372.392</v>
      </c>
      <c r="D21088">
        <f t="shared" si="659"/>
        <v>6.2145533333333329</v>
      </c>
      <c r="E21088">
        <v>790</v>
      </c>
      <c r="F21088">
        <v>794</v>
      </c>
      <c r="G21088">
        <v>4</v>
      </c>
      <c r="H21088">
        <v>791.38</v>
      </c>
    </row>
    <row r="21089" spans="1:8" x14ac:dyDescent="0.25">
      <c r="A21089">
        <v>22373454</v>
      </c>
      <c r="B21089">
        <v>1062</v>
      </c>
      <c r="C21089">
        <f t="shared" si="658"/>
        <v>22373.454000000002</v>
      </c>
      <c r="D21089">
        <f t="shared" si="659"/>
        <v>6.2148483333333342</v>
      </c>
      <c r="E21089">
        <v>787</v>
      </c>
      <c r="F21089">
        <v>794</v>
      </c>
      <c r="G21089">
        <v>7</v>
      </c>
      <c r="H21089">
        <v>792.77</v>
      </c>
    </row>
    <row r="21090" spans="1:8" x14ac:dyDescent="0.25">
      <c r="A21090">
        <v>22374516</v>
      </c>
      <c r="B21090">
        <v>1062</v>
      </c>
      <c r="C21090">
        <f t="shared" si="658"/>
        <v>22374.516</v>
      </c>
      <c r="D21090">
        <f t="shared" si="659"/>
        <v>6.2151433333333328</v>
      </c>
      <c r="E21090">
        <v>789</v>
      </c>
      <c r="F21090">
        <v>794</v>
      </c>
      <c r="G21090">
        <v>5</v>
      </c>
      <c r="H21090">
        <v>791.33</v>
      </c>
    </row>
    <row r="21091" spans="1:8" x14ac:dyDescent="0.25">
      <c r="A21091">
        <v>22375578</v>
      </c>
      <c r="B21091">
        <v>1062</v>
      </c>
      <c r="C21091">
        <f t="shared" si="658"/>
        <v>22375.578000000001</v>
      </c>
      <c r="D21091">
        <f t="shared" si="659"/>
        <v>6.2154383333333341</v>
      </c>
      <c r="E21091">
        <v>790</v>
      </c>
      <c r="F21091">
        <v>794</v>
      </c>
      <c r="G21091">
        <v>4</v>
      </c>
      <c r="H21091">
        <v>792.36</v>
      </c>
    </row>
    <row r="21092" spans="1:8" x14ac:dyDescent="0.25">
      <c r="A21092">
        <v>22376640</v>
      </c>
      <c r="B21092">
        <v>1062</v>
      </c>
      <c r="C21092">
        <f t="shared" si="658"/>
        <v>22376.639999999999</v>
      </c>
      <c r="D21092">
        <f t="shared" si="659"/>
        <v>6.2157333333333336</v>
      </c>
      <c r="E21092">
        <v>790</v>
      </c>
      <c r="F21092">
        <v>794</v>
      </c>
      <c r="G21092">
        <v>4</v>
      </c>
      <c r="H21092">
        <v>791.97</v>
      </c>
    </row>
    <row r="21093" spans="1:8" x14ac:dyDescent="0.25">
      <c r="A21093">
        <v>22377702</v>
      </c>
      <c r="B21093">
        <v>1062</v>
      </c>
      <c r="C21093">
        <f t="shared" si="658"/>
        <v>22377.702000000001</v>
      </c>
      <c r="D21093">
        <f t="shared" si="659"/>
        <v>6.2160283333333339</v>
      </c>
      <c r="E21093">
        <v>789</v>
      </c>
      <c r="F21093">
        <v>794</v>
      </c>
      <c r="G21093">
        <v>5</v>
      </c>
      <c r="H21093">
        <v>791.7</v>
      </c>
    </row>
    <row r="21094" spans="1:8" x14ac:dyDescent="0.25">
      <c r="A21094">
        <v>22378764</v>
      </c>
      <c r="B21094">
        <v>1062</v>
      </c>
      <c r="C21094">
        <f t="shared" si="658"/>
        <v>22378.763999999999</v>
      </c>
      <c r="D21094">
        <f t="shared" si="659"/>
        <v>6.2163233333333334</v>
      </c>
      <c r="E21094">
        <v>790</v>
      </c>
      <c r="F21094">
        <v>794</v>
      </c>
      <c r="G21094">
        <v>4</v>
      </c>
      <c r="H21094">
        <v>792.62</v>
      </c>
    </row>
    <row r="21095" spans="1:8" x14ac:dyDescent="0.25">
      <c r="A21095">
        <v>22379826</v>
      </c>
      <c r="B21095">
        <v>1062</v>
      </c>
      <c r="C21095">
        <f t="shared" si="658"/>
        <v>22379.826000000001</v>
      </c>
      <c r="D21095">
        <f t="shared" si="659"/>
        <v>6.2166183333333338</v>
      </c>
      <c r="E21095">
        <v>790</v>
      </c>
      <c r="F21095">
        <v>794</v>
      </c>
      <c r="G21095">
        <v>4</v>
      </c>
      <c r="H21095">
        <v>791.14</v>
      </c>
    </row>
    <row r="21096" spans="1:8" x14ac:dyDescent="0.25">
      <c r="A21096">
        <v>22380888</v>
      </c>
      <c r="B21096">
        <v>1062</v>
      </c>
      <c r="C21096">
        <f t="shared" si="658"/>
        <v>22380.887999999999</v>
      </c>
      <c r="D21096">
        <f t="shared" si="659"/>
        <v>6.2169133333333333</v>
      </c>
      <c r="E21096">
        <v>789</v>
      </c>
      <c r="F21096">
        <v>794</v>
      </c>
      <c r="G21096">
        <v>5</v>
      </c>
      <c r="H21096">
        <v>792.57</v>
      </c>
    </row>
    <row r="21097" spans="1:8" x14ac:dyDescent="0.25">
      <c r="A21097">
        <v>22381949</v>
      </c>
      <c r="B21097">
        <v>1061</v>
      </c>
      <c r="C21097">
        <f t="shared" si="658"/>
        <v>22381.949000000001</v>
      </c>
      <c r="D21097">
        <f t="shared" si="659"/>
        <v>6.217208055555556</v>
      </c>
      <c r="E21097">
        <v>789</v>
      </c>
      <c r="F21097">
        <v>794</v>
      </c>
      <c r="G21097">
        <v>5</v>
      </c>
      <c r="H21097">
        <v>791.77</v>
      </c>
    </row>
    <row r="21098" spans="1:8" x14ac:dyDescent="0.25">
      <c r="A21098">
        <v>22383011</v>
      </c>
      <c r="B21098">
        <v>1062</v>
      </c>
      <c r="C21098">
        <f t="shared" si="658"/>
        <v>22383.010999999999</v>
      </c>
      <c r="D21098">
        <f t="shared" si="659"/>
        <v>6.2175030555555555</v>
      </c>
      <c r="E21098">
        <v>790</v>
      </c>
      <c r="F21098">
        <v>794</v>
      </c>
      <c r="G21098">
        <v>4</v>
      </c>
      <c r="H21098">
        <v>791.88</v>
      </c>
    </row>
    <row r="21099" spans="1:8" x14ac:dyDescent="0.25">
      <c r="A21099">
        <v>22384073</v>
      </c>
      <c r="B21099">
        <v>1062</v>
      </c>
      <c r="C21099">
        <f t="shared" si="658"/>
        <v>22384.073</v>
      </c>
      <c r="D21099">
        <f t="shared" si="659"/>
        <v>6.2177980555555559</v>
      </c>
      <c r="E21099">
        <v>790</v>
      </c>
      <c r="F21099">
        <v>794</v>
      </c>
      <c r="G21099">
        <v>4</v>
      </c>
      <c r="H21099">
        <v>792.44</v>
      </c>
    </row>
    <row r="21100" spans="1:8" x14ac:dyDescent="0.25">
      <c r="A21100">
        <v>22385135</v>
      </c>
      <c r="B21100">
        <v>1062</v>
      </c>
      <c r="C21100">
        <f t="shared" si="658"/>
        <v>22385.134999999998</v>
      </c>
      <c r="D21100">
        <f t="shared" si="659"/>
        <v>6.2180930555555554</v>
      </c>
      <c r="E21100">
        <v>789</v>
      </c>
      <c r="F21100">
        <v>795</v>
      </c>
      <c r="G21100">
        <v>6</v>
      </c>
      <c r="H21100">
        <v>791.02</v>
      </c>
    </row>
    <row r="21101" spans="1:8" x14ac:dyDescent="0.25">
      <c r="A21101">
        <v>22386197</v>
      </c>
      <c r="B21101">
        <v>1062</v>
      </c>
      <c r="C21101">
        <f t="shared" si="658"/>
        <v>22386.197</v>
      </c>
      <c r="D21101">
        <f t="shared" si="659"/>
        <v>6.2183880555555557</v>
      </c>
      <c r="E21101">
        <v>790</v>
      </c>
      <c r="F21101">
        <v>794</v>
      </c>
      <c r="G21101">
        <v>4</v>
      </c>
      <c r="H21101">
        <v>792.72</v>
      </c>
    </row>
    <row r="21102" spans="1:8" x14ac:dyDescent="0.25">
      <c r="A21102">
        <v>22387259</v>
      </c>
      <c r="B21102">
        <v>1062</v>
      </c>
      <c r="C21102">
        <f t="shared" si="658"/>
        <v>22387.258999999998</v>
      </c>
      <c r="D21102">
        <f t="shared" si="659"/>
        <v>6.2186830555555552</v>
      </c>
      <c r="E21102">
        <v>788</v>
      </c>
      <c r="F21102">
        <v>794</v>
      </c>
      <c r="G21102">
        <v>6</v>
      </c>
      <c r="H21102">
        <v>791.54</v>
      </c>
    </row>
    <row r="21103" spans="1:8" x14ac:dyDescent="0.25">
      <c r="A21103">
        <v>22388321</v>
      </c>
      <c r="B21103">
        <v>1062</v>
      </c>
      <c r="C21103">
        <f t="shared" si="658"/>
        <v>22388.321</v>
      </c>
      <c r="D21103">
        <f t="shared" si="659"/>
        <v>6.2189780555555556</v>
      </c>
      <c r="E21103">
        <v>788</v>
      </c>
      <c r="F21103">
        <v>794</v>
      </c>
      <c r="G21103">
        <v>6</v>
      </c>
      <c r="H21103">
        <v>791.96</v>
      </c>
    </row>
    <row r="21104" spans="1:8" x14ac:dyDescent="0.25">
      <c r="A21104">
        <v>22389383</v>
      </c>
      <c r="B21104">
        <v>1062</v>
      </c>
      <c r="C21104">
        <f t="shared" si="658"/>
        <v>22389.383000000002</v>
      </c>
      <c r="D21104">
        <f t="shared" si="659"/>
        <v>6.219273055555556</v>
      </c>
      <c r="E21104">
        <v>789</v>
      </c>
      <c r="F21104">
        <v>794</v>
      </c>
      <c r="G21104">
        <v>5</v>
      </c>
      <c r="H21104">
        <v>792.26</v>
      </c>
    </row>
    <row r="21105" spans="1:8" x14ac:dyDescent="0.25">
      <c r="A21105">
        <v>22390445</v>
      </c>
      <c r="B21105">
        <v>1062</v>
      </c>
      <c r="C21105">
        <f t="shared" si="658"/>
        <v>22390.445</v>
      </c>
      <c r="D21105">
        <f t="shared" si="659"/>
        <v>6.2195680555555555</v>
      </c>
      <c r="E21105">
        <v>789</v>
      </c>
      <c r="F21105">
        <v>794</v>
      </c>
      <c r="G21105">
        <v>5</v>
      </c>
      <c r="H21105">
        <v>791.26</v>
      </c>
    </row>
    <row r="21106" spans="1:8" x14ac:dyDescent="0.25">
      <c r="A21106">
        <v>22391506</v>
      </c>
      <c r="B21106">
        <v>1061</v>
      </c>
      <c r="C21106">
        <f t="shared" si="658"/>
        <v>22391.506000000001</v>
      </c>
      <c r="D21106">
        <f t="shared" si="659"/>
        <v>6.2198627777777782</v>
      </c>
      <c r="E21106">
        <v>789</v>
      </c>
      <c r="F21106">
        <v>794</v>
      </c>
      <c r="G21106">
        <v>5</v>
      </c>
      <c r="H21106">
        <v>792.69</v>
      </c>
    </row>
    <row r="21107" spans="1:8" x14ac:dyDescent="0.25">
      <c r="A21107">
        <v>22392568</v>
      </c>
      <c r="B21107">
        <v>1062</v>
      </c>
      <c r="C21107">
        <f t="shared" si="658"/>
        <v>22392.567999999999</v>
      </c>
      <c r="D21107">
        <f t="shared" si="659"/>
        <v>6.2201577777777777</v>
      </c>
      <c r="E21107">
        <v>789</v>
      </c>
      <c r="F21107">
        <v>794</v>
      </c>
      <c r="G21107">
        <v>5</v>
      </c>
      <c r="H21107">
        <v>791.39</v>
      </c>
    </row>
    <row r="21108" spans="1:8" x14ac:dyDescent="0.25">
      <c r="A21108">
        <v>22393630</v>
      </c>
      <c r="B21108">
        <v>1062</v>
      </c>
      <c r="C21108">
        <f t="shared" si="658"/>
        <v>22393.63</v>
      </c>
      <c r="D21108">
        <f t="shared" si="659"/>
        <v>6.2204527777777781</v>
      </c>
      <c r="E21108">
        <v>790</v>
      </c>
      <c r="F21108">
        <v>794</v>
      </c>
      <c r="G21108">
        <v>4</v>
      </c>
      <c r="H21108">
        <v>792.12</v>
      </c>
    </row>
    <row r="21109" spans="1:8" x14ac:dyDescent="0.25">
      <c r="A21109">
        <v>22394692</v>
      </c>
      <c r="B21109">
        <v>1062</v>
      </c>
      <c r="C21109">
        <f t="shared" si="658"/>
        <v>22394.691999999999</v>
      </c>
      <c r="D21109">
        <f t="shared" si="659"/>
        <v>6.2207477777777775</v>
      </c>
      <c r="E21109">
        <v>788</v>
      </c>
      <c r="F21109">
        <v>794</v>
      </c>
      <c r="G21109">
        <v>6</v>
      </c>
      <c r="H21109">
        <v>791.88</v>
      </c>
    </row>
    <row r="21110" spans="1:8" x14ac:dyDescent="0.25">
      <c r="A21110">
        <v>22395754</v>
      </c>
      <c r="B21110">
        <v>1062</v>
      </c>
      <c r="C21110">
        <f t="shared" si="658"/>
        <v>22395.754000000001</v>
      </c>
      <c r="D21110">
        <f t="shared" si="659"/>
        <v>6.2210427777777779</v>
      </c>
      <c r="E21110">
        <v>790</v>
      </c>
      <c r="F21110">
        <v>794</v>
      </c>
      <c r="G21110">
        <v>4</v>
      </c>
      <c r="H21110">
        <v>791.66</v>
      </c>
    </row>
    <row r="21111" spans="1:8" x14ac:dyDescent="0.25">
      <c r="A21111">
        <v>22396817</v>
      </c>
      <c r="B21111">
        <v>1063</v>
      </c>
      <c r="C21111">
        <f t="shared" si="658"/>
        <v>22396.816999999999</v>
      </c>
      <c r="D21111">
        <f t="shared" si="659"/>
        <v>6.2213380555555551</v>
      </c>
      <c r="E21111">
        <v>789</v>
      </c>
      <c r="F21111">
        <v>794</v>
      </c>
      <c r="G21111">
        <v>5</v>
      </c>
      <c r="H21111">
        <v>792.79</v>
      </c>
    </row>
    <row r="21112" spans="1:8" x14ac:dyDescent="0.25">
      <c r="A21112">
        <v>22397879</v>
      </c>
      <c r="B21112">
        <v>1062</v>
      </c>
      <c r="C21112">
        <f t="shared" si="658"/>
        <v>22397.879000000001</v>
      </c>
      <c r="D21112">
        <f t="shared" si="659"/>
        <v>6.2216330555555555</v>
      </c>
      <c r="E21112">
        <v>789</v>
      </c>
      <c r="F21112">
        <v>794</v>
      </c>
      <c r="G21112">
        <v>5</v>
      </c>
      <c r="H21112">
        <v>791.05</v>
      </c>
    </row>
    <row r="21113" spans="1:8" x14ac:dyDescent="0.25">
      <c r="A21113">
        <v>22398941</v>
      </c>
      <c r="B21113">
        <v>1062</v>
      </c>
      <c r="C21113">
        <f t="shared" si="658"/>
        <v>22398.940999999999</v>
      </c>
      <c r="D21113">
        <f t="shared" si="659"/>
        <v>6.2219280555555549</v>
      </c>
      <c r="E21113">
        <v>790</v>
      </c>
      <c r="F21113">
        <v>794</v>
      </c>
      <c r="G21113">
        <v>4</v>
      </c>
      <c r="H21113">
        <v>792.36</v>
      </c>
    </row>
    <row r="21114" spans="1:8" x14ac:dyDescent="0.25">
      <c r="A21114">
        <v>22400003</v>
      </c>
      <c r="B21114">
        <v>1062</v>
      </c>
      <c r="C21114">
        <f t="shared" si="658"/>
        <v>22400.003000000001</v>
      </c>
      <c r="D21114">
        <f t="shared" si="659"/>
        <v>6.2222230555555553</v>
      </c>
      <c r="E21114">
        <v>789</v>
      </c>
      <c r="F21114">
        <v>794</v>
      </c>
      <c r="G21114">
        <v>5</v>
      </c>
      <c r="H21114">
        <v>791.91</v>
      </c>
    </row>
    <row r="21115" spans="1:8" x14ac:dyDescent="0.25">
      <c r="A21115">
        <v>22401064</v>
      </c>
      <c r="B21115">
        <v>1061</v>
      </c>
      <c r="C21115">
        <f t="shared" si="658"/>
        <v>22401.063999999998</v>
      </c>
      <c r="D21115">
        <f t="shared" si="659"/>
        <v>6.2225177777777771</v>
      </c>
      <c r="E21115">
        <v>789</v>
      </c>
      <c r="F21115">
        <v>794</v>
      </c>
      <c r="G21115">
        <v>5</v>
      </c>
      <c r="H21115">
        <v>791.7</v>
      </c>
    </row>
    <row r="21116" spans="1:8" x14ac:dyDescent="0.25">
      <c r="A21116">
        <v>22402126</v>
      </c>
      <c r="B21116">
        <v>1062</v>
      </c>
      <c r="C21116">
        <f t="shared" si="658"/>
        <v>22402.126</v>
      </c>
      <c r="D21116">
        <f t="shared" si="659"/>
        <v>6.2228127777777775</v>
      </c>
      <c r="E21116">
        <v>789</v>
      </c>
      <c r="F21116">
        <v>794</v>
      </c>
      <c r="G21116">
        <v>5</v>
      </c>
      <c r="H21116">
        <v>792.36</v>
      </c>
    </row>
    <row r="21117" spans="1:8" x14ac:dyDescent="0.25">
      <c r="A21117">
        <v>22403188</v>
      </c>
      <c r="B21117">
        <v>1062</v>
      </c>
      <c r="C21117">
        <f t="shared" si="658"/>
        <v>22403.187999999998</v>
      </c>
      <c r="D21117">
        <f t="shared" si="659"/>
        <v>6.223107777777777</v>
      </c>
      <c r="E21117">
        <v>788</v>
      </c>
      <c r="F21117">
        <v>794</v>
      </c>
      <c r="G21117">
        <v>6</v>
      </c>
      <c r="H21117">
        <v>791.04</v>
      </c>
    </row>
    <row r="21118" spans="1:8" x14ac:dyDescent="0.25">
      <c r="A21118">
        <v>22404250</v>
      </c>
      <c r="B21118">
        <v>1062</v>
      </c>
      <c r="C21118">
        <f t="shared" si="658"/>
        <v>22404.25</v>
      </c>
      <c r="D21118">
        <f t="shared" si="659"/>
        <v>6.2234027777777774</v>
      </c>
      <c r="E21118">
        <v>790</v>
      </c>
      <c r="F21118">
        <v>794</v>
      </c>
      <c r="G21118">
        <v>4</v>
      </c>
      <c r="H21118">
        <v>792.6</v>
      </c>
    </row>
    <row r="21119" spans="1:8" x14ac:dyDescent="0.25">
      <c r="A21119">
        <v>22405312</v>
      </c>
      <c r="B21119">
        <v>1062</v>
      </c>
      <c r="C21119">
        <f t="shared" si="658"/>
        <v>22405.312000000002</v>
      </c>
      <c r="D21119">
        <f t="shared" si="659"/>
        <v>6.2236977777777787</v>
      </c>
      <c r="E21119">
        <v>788</v>
      </c>
      <c r="F21119">
        <v>794</v>
      </c>
      <c r="G21119">
        <v>6</v>
      </c>
      <c r="H21119">
        <v>791.46</v>
      </c>
    </row>
    <row r="21120" spans="1:8" x14ac:dyDescent="0.25">
      <c r="A21120">
        <v>22406374</v>
      </c>
      <c r="B21120">
        <v>1062</v>
      </c>
      <c r="C21120">
        <f t="shared" si="658"/>
        <v>22406.374</v>
      </c>
      <c r="D21120">
        <f t="shared" si="659"/>
        <v>6.2239927777777782</v>
      </c>
      <c r="E21120">
        <v>790</v>
      </c>
      <c r="F21120">
        <v>794</v>
      </c>
      <c r="G21120">
        <v>4</v>
      </c>
      <c r="H21120">
        <v>791.84</v>
      </c>
    </row>
    <row r="21121" spans="1:8" x14ac:dyDescent="0.25">
      <c r="A21121">
        <v>22407436</v>
      </c>
      <c r="B21121">
        <v>1062</v>
      </c>
      <c r="C21121">
        <f t="shared" si="658"/>
        <v>22407.436000000002</v>
      </c>
      <c r="D21121">
        <f t="shared" si="659"/>
        <v>6.2242877777777785</v>
      </c>
      <c r="E21121">
        <v>789</v>
      </c>
      <c r="F21121">
        <v>794</v>
      </c>
      <c r="G21121">
        <v>5</v>
      </c>
      <c r="H21121">
        <v>792.28</v>
      </c>
    </row>
    <row r="21122" spans="1:8" x14ac:dyDescent="0.25">
      <c r="A21122">
        <v>22408498</v>
      </c>
      <c r="B21122">
        <v>1062</v>
      </c>
      <c r="C21122">
        <f t="shared" si="658"/>
        <v>22408.498</v>
      </c>
      <c r="D21122">
        <f t="shared" si="659"/>
        <v>6.224582777777778</v>
      </c>
      <c r="E21122">
        <v>789</v>
      </c>
      <c r="F21122">
        <v>794</v>
      </c>
      <c r="G21122">
        <v>5</v>
      </c>
      <c r="H21122">
        <v>791.13</v>
      </c>
    </row>
    <row r="21123" spans="1:8" x14ac:dyDescent="0.25">
      <c r="A21123">
        <v>22409560</v>
      </c>
      <c r="B21123">
        <v>1062</v>
      </c>
      <c r="C21123">
        <f t="shared" si="658"/>
        <v>22409.56</v>
      </c>
      <c r="D21123">
        <f t="shared" si="659"/>
        <v>6.2248777777777784</v>
      </c>
      <c r="E21123">
        <v>789</v>
      </c>
      <c r="F21123">
        <v>794</v>
      </c>
      <c r="G21123">
        <v>5</v>
      </c>
      <c r="H21123">
        <v>792.69</v>
      </c>
    </row>
    <row r="21124" spans="1:8" x14ac:dyDescent="0.25">
      <c r="A21124">
        <v>22410621</v>
      </c>
      <c r="B21124">
        <v>1061</v>
      </c>
      <c r="C21124">
        <f t="shared" si="658"/>
        <v>22410.620999999999</v>
      </c>
      <c r="D21124">
        <f t="shared" si="659"/>
        <v>6.2251724999999993</v>
      </c>
      <c r="E21124">
        <v>789</v>
      </c>
      <c r="F21124">
        <v>794</v>
      </c>
      <c r="G21124">
        <v>5</v>
      </c>
      <c r="H21124">
        <v>791.53</v>
      </c>
    </row>
    <row r="21125" spans="1:8" x14ac:dyDescent="0.25">
      <c r="A21125">
        <v>22411683</v>
      </c>
      <c r="B21125">
        <v>1062</v>
      </c>
      <c r="C21125">
        <f t="shared" si="658"/>
        <v>22411.683000000001</v>
      </c>
      <c r="D21125">
        <f t="shared" si="659"/>
        <v>6.2254675000000006</v>
      </c>
      <c r="E21125">
        <v>789</v>
      </c>
      <c r="F21125">
        <v>794</v>
      </c>
      <c r="G21125">
        <v>5</v>
      </c>
      <c r="H21125">
        <v>792.12</v>
      </c>
    </row>
    <row r="21126" spans="1:8" x14ac:dyDescent="0.25">
      <c r="A21126">
        <v>22412745</v>
      </c>
      <c r="B21126">
        <v>1062</v>
      </c>
      <c r="C21126">
        <f t="shared" si="658"/>
        <v>22412.744999999999</v>
      </c>
      <c r="D21126">
        <f t="shared" si="659"/>
        <v>6.2257625000000001</v>
      </c>
      <c r="E21126">
        <v>790</v>
      </c>
      <c r="F21126">
        <v>794</v>
      </c>
      <c r="G21126">
        <v>4</v>
      </c>
      <c r="H21126">
        <v>792.34</v>
      </c>
    </row>
    <row r="21127" spans="1:8" x14ac:dyDescent="0.25">
      <c r="A21127">
        <v>22413807</v>
      </c>
      <c r="B21127">
        <v>1062</v>
      </c>
      <c r="C21127">
        <f t="shared" si="658"/>
        <v>22413.807000000001</v>
      </c>
      <c r="D21127">
        <f t="shared" si="659"/>
        <v>6.2260575000000005</v>
      </c>
      <c r="E21127">
        <v>789</v>
      </c>
      <c r="F21127">
        <v>794</v>
      </c>
      <c r="G21127">
        <v>5</v>
      </c>
      <c r="H21127">
        <v>791.27</v>
      </c>
    </row>
    <row r="21128" spans="1:8" x14ac:dyDescent="0.25">
      <c r="A21128">
        <v>22414869</v>
      </c>
      <c r="B21128">
        <v>1062</v>
      </c>
      <c r="C21128">
        <f t="shared" si="658"/>
        <v>22414.868999999999</v>
      </c>
      <c r="D21128">
        <f t="shared" si="659"/>
        <v>6.2263525</v>
      </c>
      <c r="E21128">
        <v>789</v>
      </c>
      <c r="F21128">
        <v>794</v>
      </c>
      <c r="G21128">
        <v>5</v>
      </c>
      <c r="H21128">
        <v>792.65</v>
      </c>
    </row>
    <row r="21129" spans="1:8" x14ac:dyDescent="0.25">
      <c r="A21129">
        <v>22415931</v>
      </c>
      <c r="B21129">
        <v>1062</v>
      </c>
      <c r="C21129">
        <f t="shared" si="658"/>
        <v>22415.931</v>
      </c>
      <c r="D21129">
        <f t="shared" si="659"/>
        <v>6.2266475000000003</v>
      </c>
      <c r="E21129">
        <v>789</v>
      </c>
      <c r="F21129">
        <v>794</v>
      </c>
      <c r="G21129">
        <v>5</v>
      </c>
      <c r="H21129">
        <v>791.37</v>
      </c>
    </row>
    <row r="21130" spans="1:8" x14ac:dyDescent="0.25">
      <c r="A21130">
        <v>22416993</v>
      </c>
      <c r="B21130">
        <v>1062</v>
      </c>
      <c r="C21130">
        <f t="shared" ref="C21130:C21193" si="660">A21130/1000</f>
        <v>22416.992999999999</v>
      </c>
      <c r="D21130">
        <f t="shared" ref="D21130:D21193" si="661">C21130/3600</f>
        <v>6.2269424999999998</v>
      </c>
      <c r="E21130">
        <v>788</v>
      </c>
      <c r="F21130">
        <v>794</v>
      </c>
      <c r="G21130">
        <v>6</v>
      </c>
      <c r="H21130">
        <v>792.15</v>
      </c>
    </row>
    <row r="21131" spans="1:8" x14ac:dyDescent="0.25">
      <c r="A21131">
        <v>22418055</v>
      </c>
      <c r="B21131">
        <v>1062</v>
      </c>
      <c r="C21131">
        <f t="shared" si="660"/>
        <v>22418.055</v>
      </c>
      <c r="D21131">
        <f t="shared" si="661"/>
        <v>6.2272375000000002</v>
      </c>
      <c r="E21131">
        <v>789</v>
      </c>
      <c r="F21131">
        <v>794</v>
      </c>
      <c r="G21131">
        <v>5</v>
      </c>
      <c r="H21131">
        <v>792.21</v>
      </c>
    </row>
    <row r="21132" spans="1:8" x14ac:dyDescent="0.25">
      <c r="A21132">
        <v>22419117</v>
      </c>
      <c r="B21132">
        <v>1062</v>
      </c>
      <c r="C21132">
        <f t="shared" si="660"/>
        <v>22419.116999999998</v>
      </c>
      <c r="D21132">
        <f t="shared" si="661"/>
        <v>6.2275324999999997</v>
      </c>
      <c r="E21132">
        <v>789</v>
      </c>
      <c r="F21132">
        <v>795</v>
      </c>
      <c r="G21132">
        <v>6</v>
      </c>
      <c r="H21132">
        <v>791.6</v>
      </c>
    </row>
    <row r="21133" spans="1:8" x14ac:dyDescent="0.25">
      <c r="A21133">
        <v>22420178</v>
      </c>
      <c r="B21133">
        <v>1061</v>
      </c>
      <c r="C21133">
        <f t="shared" si="660"/>
        <v>22420.178</v>
      </c>
      <c r="D21133">
        <f t="shared" si="661"/>
        <v>6.2278272222222224</v>
      </c>
      <c r="E21133">
        <v>790</v>
      </c>
      <c r="F21133">
        <v>794</v>
      </c>
      <c r="G21133">
        <v>4</v>
      </c>
      <c r="H21133">
        <v>792.64</v>
      </c>
    </row>
    <row r="21134" spans="1:8" x14ac:dyDescent="0.25">
      <c r="A21134">
        <v>22421240</v>
      </c>
      <c r="B21134">
        <v>1062</v>
      </c>
      <c r="C21134">
        <f t="shared" si="660"/>
        <v>22421.24</v>
      </c>
      <c r="D21134">
        <f t="shared" si="661"/>
        <v>6.2281222222222228</v>
      </c>
      <c r="E21134">
        <v>789</v>
      </c>
      <c r="F21134">
        <v>794</v>
      </c>
      <c r="G21134">
        <v>5</v>
      </c>
      <c r="H21134">
        <v>791.06</v>
      </c>
    </row>
    <row r="21135" spans="1:8" x14ac:dyDescent="0.25">
      <c r="A21135">
        <v>22422302</v>
      </c>
      <c r="B21135">
        <v>1062</v>
      </c>
      <c r="C21135">
        <f t="shared" si="660"/>
        <v>22422.302</v>
      </c>
      <c r="D21135">
        <f t="shared" si="661"/>
        <v>6.2284172222222223</v>
      </c>
      <c r="E21135">
        <v>789</v>
      </c>
      <c r="F21135">
        <v>794</v>
      </c>
      <c r="G21135">
        <v>5</v>
      </c>
      <c r="H21135">
        <v>792.49</v>
      </c>
    </row>
    <row r="21136" spans="1:8" x14ac:dyDescent="0.25">
      <c r="A21136">
        <v>22423364</v>
      </c>
      <c r="B21136">
        <v>1062</v>
      </c>
      <c r="C21136">
        <f t="shared" si="660"/>
        <v>22423.364000000001</v>
      </c>
      <c r="D21136">
        <f t="shared" si="661"/>
        <v>6.2287122222222226</v>
      </c>
      <c r="E21136">
        <v>789</v>
      </c>
      <c r="F21136">
        <v>794</v>
      </c>
      <c r="G21136">
        <v>5</v>
      </c>
      <c r="H21136">
        <v>791.69</v>
      </c>
    </row>
    <row r="21137" spans="1:8" x14ac:dyDescent="0.25">
      <c r="A21137">
        <v>22424426</v>
      </c>
      <c r="B21137">
        <v>1062</v>
      </c>
      <c r="C21137">
        <f t="shared" si="660"/>
        <v>22424.425999999999</v>
      </c>
      <c r="D21137">
        <f t="shared" si="661"/>
        <v>6.2290072222222221</v>
      </c>
      <c r="E21137">
        <v>787</v>
      </c>
      <c r="F21137">
        <v>794</v>
      </c>
      <c r="G21137">
        <v>7</v>
      </c>
      <c r="H21137">
        <v>791.68</v>
      </c>
    </row>
    <row r="21138" spans="1:8" x14ac:dyDescent="0.25">
      <c r="A21138">
        <v>22425488</v>
      </c>
      <c r="B21138">
        <v>1062</v>
      </c>
      <c r="C21138">
        <f t="shared" si="660"/>
        <v>22425.488000000001</v>
      </c>
      <c r="D21138">
        <f t="shared" si="661"/>
        <v>6.2293022222222225</v>
      </c>
      <c r="E21138">
        <v>790</v>
      </c>
      <c r="F21138">
        <v>794</v>
      </c>
      <c r="G21138">
        <v>4</v>
      </c>
      <c r="H21138">
        <v>792.45</v>
      </c>
    </row>
    <row r="21139" spans="1:8" x14ac:dyDescent="0.25">
      <c r="A21139">
        <v>22426550</v>
      </c>
      <c r="B21139">
        <v>1062</v>
      </c>
      <c r="C21139">
        <f t="shared" si="660"/>
        <v>22426.55</v>
      </c>
      <c r="D21139">
        <f t="shared" si="661"/>
        <v>6.229597222222222</v>
      </c>
      <c r="E21139">
        <v>789</v>
      </c>
      <c r="F21139">
        <v>794</v>
      </c>
      <c r="G21139">
        <v>5</v>
      </c>
      <c r="H21139">
        <v>791.08</v>
      </c>
    </row>
    <row r="21140" spans="1:8" x14ac:dyDescent="0.25">
      <c r="A21140">
        <v>22427612</v>
      </c>
      <c r="B21140">
        <v>1062</v>
      </c>
      <c r="C21140">
        <f t="shared" si="660"/>
        <v>22427.612000000001</v>
      </c>
      <c r="D21140">
        <f t="shared" si="661"/>
        <v>6.2298922222222224</v>
      </c>
      <c r="E21140">
        <v>790</v>
      </c>
      <c r="F21140">
        <v>794</v>
      </c>
      <c r="G21140">
        <v>4</v>
      </c>
      <c r="H21140">
        <v>792.63</v>
      </c>
    </row>
    <row r="21141" spans="1:8" x14ac:dyDescent="0.25">
      <c r="A21141">
        <v>22428674</v>
      </c>
      <c r="B21141">
        <v>1062</v>
      </c>
      <c r="C21141">
        <f t="shared" si="660"/>
        <v>22428.673999999999</v>
      </c>
      <c r="D21141">
        <f t="shared" si="661"/>
        <v>6.2301872222222219</v>
      </c>
      <c r="E21141">
        <v>789</v>
      </c>
      <c r="F21141">
        <v>794</v>
      </c>
      <c r="G21141">
        <v>5</v>
      </c>
      <c r="H21141">
        <v>791.61</v>
      </c>
    </row>
    <row r="21142" spans="1:8" x14ac:dyDescent="0.25">
      <c r="A21142">
        <v>22429735</v>
      </c>
      <c r="B21142">
        <v>1061</v>
      </c>
      <c r="C21142">
        <f t="shared" si="660"/>
        <v>22429.735000000001</v>
      </c>
      <c r="D21142">
        <f t="shared" si="661"/>
        <v>6.2304819444444446</v>
      </c>
      <c r="E21142">
        <v>789</v>
      </c>
      <c r="F21142">
        <v>794</v>
      </c>
      <c r="G21142">
        <v>5</v>
      </c>
      <c r="H21142">
        <v>791.86</v>
      </c>
    </row>
    <row r="21143" spans="1:8" x14ac:dyDescent="0.25">
      <c r="A21143">
        <v>22430797</v>
      </c>
      <c r="B21143">
        <v>1062</v>
      </c>
      <c r="C21143">
        <f t="shared" si="660"/>
        <v>22430.796999999999</v>
      </c>
      <c r="D21143">
        <f t="shared" si="661"/>
        <v>6.2307769444444441</v>
      </c>
      <c r="E21143">
        <v>790</v>
      </c>
      <c r="F21143">
        <v>794</v>
      </c>
      <c r="G21143">
        <v>4</v>
      </c>
      <c r="H21143">
        <v>792.34</v>
      </c>
    </row>
    <row r="21144" spans="1:8" x14ac:dyDescent="0.25">
      <c r="A21144">
        <v>22431859</v>
      </c>
      <c r="B21144">
        <v>1062</v>
      </c>
      <c r="C21144">
        <f t="shared" si="660"/>
        <v>22431.859</v>
      </c>
      <c r="D21144">
        <f t="shared" si="661"/>
        <v>6.2310719444444445</v>
      </c>
      <c r="E21144">
        <v>788</v>
      </c>
      <c r="F21144">
        <v>794</v>
      </c>
      <c r="G21144">
        <v>6</v>
      </c>
      <c r="H21144">
        <v>791.19</v>
      </c>
    </row>
    <row r="21145" spans="1:8" x14ac:dyDescent="0.25">
      <c r="A21145">
        <v>22432921</v>
      </c>
      <c r="B21145">
        <v>1062</v>
      </c>
      <c r="C21145">
        <f t="shared" si="660"/>
        <v>22432.920999999998</v>
      </c>
      <c r="D21145">
        <f t="shared" si="661"/>
        <v>6.2313669444444439</v>
      </c>
      <c r="E21145">
        <v>791</v>
      </c>
      <c r="F21145">
        <v>794</v>
      </c>
      <c r="G21145">
        <v>3</v>
      </c>
      <c r="H21145">
        <v>792.75</v>
      </c>
    </row>
    <row r="21146" spans="1:8" x14ac:dyDescent="0.25">
      <c r="A21146">
        <v>22433983</v>
      </c>
      <c r="B21146">
        <v>1062</v>
      </c>
      <c r="C21146">
        <f t="shared" si="660"/>
        <v>22433.983</v>
      </c>
      <c r="D21146">
        <f t="shared" si="661"/>
        <v>6.2316619444444443</v>
      </c>
      <c r="E21146">
        <v>789</v>
      </c>
      <c r="F21146">
        <v>794</v>
      </c>
      <c r="G21146">
        <v>5</v>
      </c>
      <c r="H21146">
        <v>791.29</v>
      </c>
    </row>
    <row r="21147" spans="1:8" x14ac:dyDescent="0.25">
      <c r="A21147">
        <v>22435045</v>
      </c>
      <c r="B21147">
        <v>1062</v>
      </c>
      <c r="C21147">
        <f t="shared" si="660"/>
        <v>22435.044999999998</v>
      </c>
      <c r="D21147">
        <f t="shared" si="661"/>
        <v>6.2319569444444438</v>
      </c>
      <c r="E21147">
        <v>789</v>
      </c>
      <c r="F21147">
        <v>795</v>
      </c>
      <c r="G21147">
        <v>6</v>
      </c>
      <c r="H21147">
        <v>792.11</v>
      </c>
    </row>
    <row r="21148" spans="1:8" x14ac:dyDescent="0.25">
      <c r="A21148">
        <v>22436107</v>
      </c>
      <c r="B21148">
        <v>1062</v>
      </c>
      <c r="C21148">
        <f t="shared" si="660"/>
        <v>22436.107</v>
      </c>
      <c r="D21148">
        <f t="shared" si="661"/>
        <v>6.2322519444444442</v>
      </c>
      <c r="E21148">
        <v>789</v>
      </c>
      <c r="F21148">
        <v>794</v>
      </c>
      <c r="G21148">
        <v>5</v>
      </c>
      <c r="H21148">
        <v>791.92</v>
      </c>
    </row>
    <row r="21149" spans="1:8" x14ac:dyDescent="0.25">
      <c r="A21149">
        <v>22437169</v>
      </c>
      <c r="B21149">
        <v>1062</v>
      </c>
      <c r="C21149">
        <f t="shared" si="660"/>
        <v>22437.169000000002</v>
      </c>
      <c r="D21149">
        <f t="shared" si="661"/>
        <v>6.2325469444444446</v>
      </c>
      <c r="E21149">
        <v>789</v>
      </c>
      <c r="F21149">
        <v>794</v>
      </c>
      <c r="G21149">
        <v>5</v>
      </c>
      <c r="H21149">
        <v>791.31</v>
      </c>
    </row>
    <row r="21150" spans="1:8" x14ac:dyDescent="0.25">
      <c r="A21150">
        <v>22438231</v>
      </c>
      <c r="B21150">
        <v>1062</v>
      </c>
      <c r="C21150">
        <f t="shared" si="660"/>
        <v>22438.231</v>
      </c>
      <c r="D21150">
        <f t="shared" si="661"/>
        <v>6.2328419444444441</v>
      </c>
      <c r="E21150">
        <v>789</v>
      </c>
      <c r="F21150">
        <v>794</v>
      </c>
      <c r="G21150">
        <v>5</v>
      </c>
      <c r="H21150">
        <v>792.7</v>
      </c>
    </row>
    <row r="21151" spans="1:8" x14ac:dyDescent="0.25">
      <c r="A21151">
        <v>22439292</v>
      </c>
      <c r="B21151">
        <v>1061</v>
      </c>
      <c r="C21151">
        <f t="shared" si="660"/>
        <v>22439.292000000001</v>
      </c>
      <c r="D21151">
        <f t="shared" si="661"/>
        <v>6.2331366666666668</v>
      </c>
      <c r="E21151">
        <v>789</v>
      </c>
      <c r="F21151">
        <v>794</v>
      </c>
      <c r="G21151">
        <v>5</v>
      </c>
      <c r="H21151">
        <v>791.09</v>
      </c>
    </row>
    <row r="21152" spans="1:8" x14ac:dyDescent="0.25">
      <c r="A21152">
        <v>22440354</v>
      </c>
      <c r="B21152">
        <v>1062</v>
      </c>
      <c r="C21152">
        <f t="shared" si="660"/>
        <v>22440.353999999999</v>
      </c>
      <c r="D21152">
        <f t="shared" si="661"/>
        <v>6.2334316666666663</v>
      </c>
      <c r="E21152">
        <v>790</v>
      </c>
      <c r="F21152">
        <v>794</v>
      </c>
      <c r="G21152">
        <v>4</v>
      </c>
      <c r="H21152">
        <v>792.43</v>
      </c>
    </row>
    <row r="21153" spans="1:8" x14ac:dyDescent="0.25">
      <c r="A21153">
        <v>22441416</v>
      </c>
      <c r="B21153">
        <v>1062</v>
      </c>
      <c r="C21153">
        <f t="shared" si="660"/>
        <v>22441.416000000001</v>
      </c>
      <c r="D21153">
        <f t="shared" si="661"/>
        <v>6.2337266666666666</v>
      </c>
      <c r="E21153">
        <v>789</v>
      </c>
      <c r="F21153">
        <v>794</v>
      </c>
      <c r="G21153">
        <v>5</v>
      </c>
      <c r="H21153">
        <v>791.96</v>
      </c>
    </row>
    <row r="21154" spans="1:8" x14ac:dyDescent="0.25">
      <c r="A21154">
        <v>22442479</v>
      </c>
      <c r="B21154">
        <v>1063</v>
      </c>
      <c r="C21154">
        <f t="shared" si="660"/>
        <v>22442.478999999999</v>
      </c>
      <c r="D21154">
        <f t="shared" si="661"/>
        <v>6.2340219444444447</v>
      </c>
      <c r="E21154">
        <v>789</v>
      </c>
      <c r="F21154">
        <v>794</v>
      </c>
      <c r="G21154">
        <v>5</v>
      </c>
      <c r="H21154">
        <v>791.54</v>
      </c>
    </row>
    <row r="21155" spans="1:8" x14ac:dyDescent="0.25">
      <c r="A21155">
        <v>22443541</v>
      </c>
      <c r="B21155">
        <v>1062</v>
      </c>
      <c r="C21155">
        <f t="shared" si="660"/>
        <v>22443.541000000001</v>
      </c>
      <c r="D21155">
        <f t="shared" si="661"/>
        <v>6.2343169444444451</v>
      </c>
      <c r="E21155">
        <v>790</v>
      </c>
      <c r="F21155">
        <v>794</v>
      </c>
      <c r="G21155">
        <v>4</v>
      </c>
      <c r="H21155">
        <v>792.51</v>
      </c>
    </row>
    <row r="21156" spans="1:8" x14ac:dyDescent="0.25">
      <c r="A21156">
        <v>22444603</v>
      </c>
      <c r="B21156">
        <v>1062</v>
      </c>
      <c r="C21156">
        <f t="shared" si="660"/>
        <v>22444.602999999999</v>
      </c>
      <c r="D21156">
        <f t="shared" si="661"/>
        <v>6.2346119444444446</v>
      </c>
      <c r="E21156">
        <v>788</v>
      </c>
      <c r="F21156">
        <v>794</v>
      </c>
      <c r="G21156">
        <v>6</v>
      </c>
      <c r="H21156">
        <v>791.05</v>
      </c>
    </row>
    <row r="21157" spans="1:8" x14ac:dyDescent="0.25">
      <c r="A21157">
        <v>22445665</v>
      </c>
      <c r="B21157">
        <v>1062</v>
      </c>
      <c r="C21157">
        <f t="shared" si="660"/>
        <v>22445.665000000001</v>
      </c>
      <c r="D21157">
        <f t="shared" si="661"/>
        <v>6.2349069444444449</v>
      </c>
      <c r="E21157">
        <v>789</v>
      </c>
      <c r="F21157">
        <v>794</v>
      </c>
      <c r="G21157">
        <v>5</v>
      </c>
      <c r="H21157">
        <v>792.55</v>
      </c>
    </row>
    <row r="21158" spans="1:8" x14ac:dyDescent="0.25">
      <c r="A21158">
        <v>22446727</v>
      </c>
      <c r="B21158">
        <v>1062</v>
      </c>
      <c r="C21158">
        <f t="shared" si="660"/>
        <v>22446.726999999999</v>
      </c>
      <c r="D21158">
        <f t="shared" si="661"/>
        <v>6.2352019444444444</v>
      </c>
      <c r="E21158">
        <v>787</v>
      </c>
      <c r="F21158">
        <v>794</v>
      </c>
      <c r="G21158">
        <v>7</v>
      </c>
      <c r="H21158">
        <v>791.62</v>
      </c>
    </row>
    <row r="21159" spans="1:8" x14ac:dyDescent="0.25">
      <c r="A21159">
        <v>22447789</v>
      </c>
      <c r="B21159">
        <v>1062</v>
      </c>
      <c r="C21159">
        <f t="shared" si="660"/>
        <v>22447.789000000001</v>
      </c>
      <c r="D21159">
        <f t="shared" si="661"/>
        <v>6.2354969444444448</v>
      </c>
      <c r="E21159">
        <v>789</v>
      </c>
      <c r="F21159">
        <v>794</v>
      </c>
      <c r="G21159">
        <v>5</v>
      </c>
      <c r="H21159">
        <v>791.78</v>
      </c>
    </row>
    <row r="21160" spans="1:8" x14ac:dyDescent="0.25">
      <c r="A21160">
        <v>22448850</v>
      </c>
      <c r="B21160">
        <v>1061</v>
      </c>
      <c r="C21160">
        <f t="shared" si="660"/>
        <v>22448.85</v>
      </c>
      <c r="D21160">
        <f t="shared" si="661"/>
        <v>6.2357916666666666</v>
      </c>
      <c r="E21160">
        <v>790</v>
      </c>
      <c r="F21160">
        <v>794</v>
      </c>
      <c r="G21160">
        <v>4</v>
      </c>
      <c r="H21160">
        <v>792.34</v>
      </c>
    </row>
    <row r="21161" spans="1:8" x14ac:dyDescent="0.25">
      <c r="A21161">
        <v>22449912</v>
      </c>
      <c r="B21161">
        <v>1062</v>
      </c>
      <c r="C21161">
        <f t="shared" si="660"/>
        <v>22449.912</v>
      </c>
      <c r="D21161">
        <f t="shared" si="661"/>
        <v>6.236086666666667</v>
      </c>
      <c r="E21161">
        <v>787</v>
      </c>
      <c r="F21161">
        <v>794</v>
      </c>
      <c r="G21161">
        <v>7</v>
      </c>
      <c r="H21161">
        <v>791.16</v>
      </c>
    </row>
    <row r="21162" spans="1:8" x14ac:dyDescent="0.25">
      <c r="A21162">
        <v>22450974</v>
      </c>
      <c r="B21162">
        <v>1062</v>
      </c>
      <c r="C21162">
        <f t="shared" si="660"/>
        <v>22450.973999999998</v>
      </c>
      <c r="D21162">
        <f t="shared" si="661"/>
        <v>6.2363816666666665</v>
      </c>
      <c r="E21162">
        <v>790</v>
      </c>
      <c r="F21162">
        <v>794</v>
      </c>
      <c r="G21162">
        <v>4</v>
      </c>
      <c r="H21162">
        <v>792.81</v>
      </c>
    </row>
    <row r="21163" spans="1:8" x14ac:dyDescent="0.25">
      <c r="A21163">
        <v>22452036</v>
      </c>
      <c r="B21163">
        <v>1062</v>
      </c>
      <c r="C21163">
        <f t="shared" si="660"/>
        <v>22452.036</v>
      </c>
      <c r="D21163">
        <f t="shared" si="661"/>
        <v>6.2366766666666669</v>
      </c>
      <c r="E21163">
        <v>788</v>
      </c>
      <c r="F21163">
        <v>794</v>
      </c>
      <c r="G21163">
        <v>6</v>
      </c>
      <c r="H21163">
        <v>791.54</v>
      </c>
    </row>
    <row r="21164" spans="1:8" x14ac:dyDescent="0.25">
      <c r="A21164">
        <v>22453098</v>
      </c>
      <c r="B21164">
        <v>1062</v>
      </c>
      <c r="C21164">
        <f t="shared" si="660"/>
        <v>22453.098000000002</v>
      </c>
      <c r="D21164">
        <f t="shared" si="661"/>
        <v>6.2369716666666672</v>
      </c>
      <c r="E21164">
        <v>788</v>
      </c>
      <c r="F21164">
        <v>794</v>
      </c>
      <c r="G21164">
        <v>6</v>
      </c>
      <c r="H21164">
        <v>791.95</v>
      </c>
    </row>
    <row r="21165" spans="1:8" x14ac:dyDescent="0.25">
      <c r="A21165">
        <v>22454160</v>
      </c>
      <c r="B21165">
        <v>1062</v>
      </c>
      <c r="C21165">
        <f t="shared" si="660"/>
        <v>22454.16</v>
      </c>
      <c r="D21165">
        <f t="shared" si="661"/>
        <v>6.2372666666666667</v>
      </c>
      <c r="E21165">
        <v>787</v>
      </c>
      <c r="F21165">
        <v>794</v>
      </c>
      <c r="G21165">
        <v>7</v>
      </c>
      <c r="H21165">
        <v>791.95</v>
      </c>
    </row>
    <row r="21166" spans="1:8" x14ac:dyDescent="0.25">
      <c r="A21166">
        <v>22455222</v>
      </c>
      <c r="B21166">
        <v>1062</v>
      </c>
      <c r="C21166">
        <f t="shared" si="660"/>
        <v>22455.222000000002</v>
      </c>
      <c r="D21166">
        <f t="shared" si="661"/>
        <v>6.2375616666666671</v>
      </c>
      <c r="E21166">
        <v>788</v>
      </c>
      <c r="F21166">
        <v>794</v>
      </c>
      <c r="G21166">
        <v>6</v>
      </c>
      <c r="H21166">
        <v>791.23</v>
      </c>
    </row>
    <row r="21167" spans="1:8" x14ac:dyDescent="0.25">
      <c r="A21167">
        <v>22456284</v>
      </c>
      <c r="B21167">
        <v>1062</v>
      </c>
      <c r="C21167">
        <f t="shared" si="660"/>
        <v>22456.284</v>
      </c>
      <c r="D21167">
        <f t="shared" si="661"/>
        <v>6.2378566666666666</v>
      </c>
      <c r="E21167">
        <v>789</v>
      </c>
      <c r="F21167">
        <v>794</v>
      </c>
      <c r="G21167">
        <v>5</v>
      </c>
      <c r="H21167">
        <v>792.7</v>
      </c>
    </row>
    <row r="21168" spans="1:8" x14ac:dyDescent="0.25">
      <c r="A21168">
        <v>22457346</v>
      </c>
      <c r="B21168">
        <v>1062</v>
      </c>
      <c r="C21168">
        <f t="shared" si="660"/>
        <v>22457.346000000001</v>
      </c>
      <c r="D21168">
        <f t="shared" si="661"/>
        <v>6.238151666666667</v>
      </c>
      <c r="E21168">
        <v>787</v>
      </c>
      <c r="F21168">
        <v>794</v>
      </c>
      <c r="G21168">
        <v>7</v>
      </c>
      <c r="H21168">
        <v>791.25</v>
      </c>
    </row>
    <row r="21169" spans="1:8" x14ac:dyDescent="0.25">
      <c r="A21169">
        <v>22458407</v>
      </c>
      <c r="B21169">
        <v>1061</v>
      </c>
      <c r="C21169">
        <f t="shared" si="660"/>
        <v>22458.406999999999</v>
      </c>
      <c r="D21169">
        <f t="shared" si="661"/>
        <v>6.2384463888888888</v>
      </c>
      <c r="E21169">
        <v>789</v>
      </c>
      <c r="F21169">
        <v>794</v>
      </c>
      <c r="G21169">
        <v>5</v>
      </c>
      <c r="H21169">
        <v>792.11</v>
      </c>
    </row>
    <row r="21170" spans="1:8" x14ac:dyDescent="0.25">
      <c r="A21170">
        <v>22459469</v>
      </c>
      <c r="B21170">
        <v>1062</v>
      </c>
      <c r="C21170">
        <f t="shared" si="660"/>
        <v>22459.469000000001</v>
      </c>
      <c r="D21170">
        <f t="shared" si="661"/>
        <v>6.2387413888888892</v>
      </c>
      <c r="E21170">
        <v>790</v>
      </c>
      <c r="F21170">
        <v>794</v>
      </c>
      <c r="G21170">
        <v>4</v>
      </c>
      <c r="H21170">
        <v>792.04</v>
      </c>
    </row>
    <row r="21171" spans="1:8" x14ac:dyDescent="0.25">
      <c r="A21171">
        <v>22460531</v>
      </c>
      <c r="B21171">
        <v>1062</v>
      </c>
      <c r="C21171">
        <f t="shared" si="660"/>
        <v>22460.530999999999</v>
      </c>
      <c r="D21171">
        <f t="shared" si="661"/>
        <v>6.2390363888888887</v>
      </c>
      <c r="E21171">
        <v>790</v>
      </c>
      <c r="F21171">
        <v>794</v>
      </c>
      <c r="G21171">
        <v>4</v>
      </c>
      <c r="H21171">
        <v>791.55</v>
      </c>
    </row>
    <row r="21172" spans="1:8" x14ac:dyDescent="0.25">
      <c r="A21172">
        <v>22461593</v>
      </c>
      <c r="B21172">
        <v>1062</v>
      </c>
      <c r="C21172">
        <f t="shared" si="660"/>
        <v>22461.593000000001</v>
      </c>
      <c r="D21172">
        <f t="shared" si="661"/>
        <v>6.2393313888888891</v>
      </c>
      <c r="E21172">
        <v>790</v>
      </c>
      <c r="F21172">
        <v>794</v>
      </c>
      <c r="G21172">
        <v>4</v>
      </c>
      <c r="H21172">
        <v>792.71</v>
      </c>
    </row>
    <row r="21173" spans="1:8" x14ac:dyDescent="0.25">
      <c r="A21173">
        <v>22462655</v>
      </c>
      <c r="B21173">
        <v>1062</v>
      </c>
      <c r="C21173">
        <f t="shared" si="660"/>
        <v>22462.654999999999</v>
      </c>
      <c r="D21173">
        <f t="shared" si="661"/>
        <v>6.2396263888888885</v>
      </c>
      <c r="E21173">
        <v>788</v>
      </c>
      <c r="F21173">
        <v>794</v>
      </c>
      <c r="G21173">
        <v>6</v>
      </c>
      <c r="H21173">
        <v>791.03</v>
      </c>
    </row>
    <row r="21174" spans="1:8" x14ac:dyDescent="0.25">
      <c r="A21174">
        <v>22463717</v>
      </c>
      <c r="B21174">
        <v>1062</v>
      </c>
      <c r="C21174">
        <f t="shared" si="660"/>
        <v>22463.717000000001</v>
      </c>
      <c r="D21174">
        <f t="shared" si="661"/>
        <v>6.2399213888888889</v>
      </c>
      <c r="E21174">
        <v>789</v>
      </c>
      <c r="F21174">
        <v>794</v>
      </c>
      <c r="G21174">
        <v>5</v>
      </c>
      <c r="H21174">
        <v>792.27</v>
      </c>
    </row>
    <row r="21175" spans="1:8" x14ac:dyDescent="0.25">
      <c r="A21175">
        <v>22464779</v>
      </c>
      <c r="B21175">
        <v>1062</v>
      </c>
      <c r="C21175">
        <f t="shared" si="660"/>
        <v>22464.778999999999</v>
      </c>
      <c r="D21175">
        <f t="shared" si="661"/>
        <v>6.2402163888888884</v>
      </c>
      <c r="E21175">
        <v>789</v>
      </c>
      <c r="F21175">
        <v>794</v>
      </c>
      <c r="G21175">
        <v>5</v>
      </c>
      <c r="H21175">
        <v>791.75</v>
      </c>
    </row>
    <row r="21176" spans="1:8" x14ac:dyDescent="0.25">
      <c r="A21176">
        <v>22465841</v>
      </c>
      <c r="B21176">
        <v>1062</v>
      </c>
      <c r="C21176">
        <f t="shared" si="660"/>
        <v>22465.841</v>
      </c>
      <c r="D21176">
        <f t="shared" si="661"/>
        <v>6.2405113888888888</v>
      </c>
      <c r="E21176">
        <v>788</v>
      </c>
      <c r="F21176">
        <v>794</v>
      </c>
      <c r="G21176">
        <v>6</v>
      </c>
      <c r="H21176">
        <v>791.72</v>
      </c>
    </row>
    <row r="21177" spans="1:8" x14ac:dyDescent="0.25">
      <c r="A21177">
        <v>22466903</v>
      </c>
      <c r="B21177">
        <v>1062</v>
      </c>
      <c r="C21177">
        <f t="shared" si="660"/>
        <v>22466.902999999998</v>
      </c>
      <c r="D21177">
        <f t="shared" si="661"/>
        <v>6.2408063888888883</v>
      </c>
      <c r="E21177">
        <v>789</v>
      </c>
      <c r="F21177">
        <v>794</v>
      </c>
      <c r="G21177">
        <v>5</v>
      </c>
      <c r="H21177">
        <v>792.35</v>
      </c>
    </row>
    <row r="21178" spans="1:8" x14ac:dyDescent="0.25">
      <c r="A21178">
        <v>22467964</v>
      </c>
      <c r="B21178">
        <v>1061</v>
      </c>
      <c r="C21178">
        <f t="shared" si="660"/>
        <v>22467.964</v>
      </c>
      <c r="D21178">
        <f t="shared" si="661"/>
        <v>6.241101111111111</v>
      </c>
      <c r="E21178">
        <v>789</v>
      </c>
      <c r="F21178">
        <v>794</v>
      </c>
      <c r="G21178">
        <v>5</v>
      </c>
      <c r="H21178">
        <v>791.18</v>
      </c>
    </row>
    <row r="21179" spans="1:8" x14ac:dyDescent="0.25">
      <c r="A21179">
        <v>22469026</v>
      </c>
      <c r="B21179">
        <v>1062</v>
      </c>
      <c r="C21179">
        <f t="shared" si="660"/>
        <v>22469.026000000002</v>
      </c>
      <c r="D21179">
        <f t="shared" si="661"/>
        <v>6.2413961111111114</v>
      </c>
      <c r="E21179">
        <v>789</v>
      </c>
      <c r="F21179">
        <v>794</v>
      </c>
      <c r="G21179">
        <v>5</v>
      </c>
      <c r="H21179">
        <v>792.63</v>
      </c>
    </row>
    <row r="21180" spans="1:8" x14ac:dyDescent="0.25">
      <c r="A21180">
        <v>22470088</v>
      </c>
      <c r="B21180">
        <v>1062</v>
      </c>
      <c r="C21180">
        <f t="shared" si="660"/>
        <v>22470.088</v>
      </c>
      <c r="D21180">
        <f t="shared" si="661"/>
        <v>6.2416911111111109</v>
      </c>
      <c r="E21180">
        <v>789</v>
      </c>
      <c r="F21180">
        <v>794</v>
      </c>
      <c r="G21180">
        <v>5</v>
      </c>
      <c r="H21180">
        <v>791.6</v>
      </c>
    </row>
    <row r="21181" spans="1:8" x14ac:dyDescent="0.25">
      <c r="A21181">
        <v>22471150</v>
      </c>
      <c r="B21181">
        <v>1062</v>
      </c>
      <c r="C21181">
        <f t="shared" si="660"/>
        <v>22471.15</v>
      </c>
      <c r="D21181">
        <f t="shared" si="661"/>
        <v>6.2419861111111112</v>
      </c>
      <c r="E21181">
        <v>788</v>
      </c>
      <c r="F21181">
        <v>794</v>
      </c>
      <c r="G21181">
        <v>6</v>
      </c>
      <c r="H21181">
        <v>791.88</v>
      </c>
    </row>
    <row r="21182" spans="1:8" x14ac:dyDescent="0.25">
      <c r="A21182">
        <v>22472212</v>
      </c>
      <c r="B21182">
        <v>1062</v>
      </c>
      <c r="C21182">
        <f t="shared" si="660"/>
        <v>22472.212</v>
      </c>
      <c r="D21182">
        <f t="shared" si="661"/>
        <v>6.2422811111111107</v>
      </c>
      <c r="E21182">
        <v>789</v>
      </c>
      <c r="F21182">
        <v>794</v>
      </c>
      <c r="G21182">
        <v>5</v>
      </c>
      <c r="H21182">
        <v>792.37</v>
      </c>
    </row>
    <row r="21183" spans="1:8" x14ac:dyDescent="0.25">
      <c r="A21183">
        <v>22473274</v>
      </c>
      <c r="B21183">
        <v>1062</v>
      </c>
      <c r="C21183">
        <f t="shared" si="660"/>
        <v>22473.274000000001</v>
      </c>
      <c r="D21183">
        <f t="shared" si="661"/>
        <v>6.2425761111111111</v>
      </c>
      <c r="E21183">
        <v>788</v>
      </c>
      <c r="F21183">
        <v>794</v>
      </c>
      <c r="G21183">
        <v>6</v>
      </c>
      <c r="H21183">
        <v>791.2</v>
      </c>
    </row>
    <row r="21184" spans="1:8" x14ac:dyDescent="0.25">
      <c r="A21184">
        <v>22474336</v>
      </c>
      <c r="B21184">
        <v>1062</v>
      </c>
      <c r="C21184">
        <f t="shared" si="660"/>
        <v>22474.335999999999</v>
      </c>
      <c r="D21184">
        <f t="shared" si="661"/>
        <v>6.2428711111111106</v>
      </c>
      <c r="E21184">
        <v>789</v>
      </c>
      <c r="F21184">
        <v>794</v>
      </c>
      <c r="G21184">
        <v>5</v>
      </c>
      <c r="H21184">
        <v>792.75</v>
      </c>
    </row>
    <row r="21185" spans="1:8" x14ac:dyDescent="0.25">
      <c r="A21185">
        <v>22475398</v>
      </c>
      <c r="B21185">
        <v>1062</v>
      </c>
      <c r="C21185">
        <f t="shared" si="660"/>
        <v>22475.398000000001</v>
      </c>
      <c r="D21185">
        <f t="shared" si="661"/>
        <v>6.243166111111111</v>
      </c>
      <c r="E21185">
        <v>789</v>
      </c>
      <c r="F21185">
        <v>794</v>
      </c>
      <c r="G21185">
        <v>5</v>
      </c>
      <c r="H21185">
        <v>791.39</v>
      </c>
    </row>
    <row r="21186" spans="1:8" x14ac:dyDescent="0.25">
      <c r="A21186">
        <v>22476461</v>
      </c>
      <c r="B21186">
        <v>1063</v>
      </c>
      <c r="C21186">
        <f t="shared" si="660"/>
        <v>22476.460999999999</v>
      </c>
      <c r="D21186">
        <f t="shared" si="661"/>
        <v>6.243461388888889</v>
      </c>
      <c r="E21186">
        <v>788</v>
      </c>
      <c r="F21186">
        <v>794</v>
      </c>
      <c r="G21186">
        <v>6</v>
      </c>
      <c r="H21186">
        <v>792.11</v>
      </c>
    </row>
    <row r="21187" spans="1:8" x14ac:dyDescent="0.25">
      <c r="A21187">
        <v>22477522</v>
      </c>
      <c r="B21187">
        <v>1061</v>
      </c>
      <c r="C21187">
        <f t="shared" si="660"/>
        <v>22477.522000000001</v>
      </c>
      <c r="D21187">
        <f t="shared" si="661"/>
        <v>6.2437561111111117</v>
      </c>
      <c r="E21187">
        <v>789</v>
      </c>
      <c r="F21187">
        <v>794</v>
      </c>
      <c r="G21187">
        <v>5</v>
      </c>
      <c r="H21187">
        <v>792.16</v>
      </c>
    </row>
    <row r="21188" spans="1:8" x14ac:dyDescent="0.25">
      <c r="A21188">
        <v>22478584</v>
      </c>
      <c r="B21188">
        <v>1062</v>
      </c>
      <c r="C21188">
        <f t="shared" si="660"/>
        <v>22478.583999999999</v>
      </c>
      <c r="D21188">
        <f t="shared" si="661"/>
        <v>6.2440511111111112</v>
      </c>
      <c r="E21188">
        <v>789</v>
      </c>
      <c r="F21188">
        <v>794</v>
      </c>
      <c r="G21188">
        <v>5</v>
      </c>
      <c r="H21188">
        <v>791.36</v>
      </c>
    </row>
    <row r="21189" spans="1:8" x14ac:dyDescent="0.25">
      <c r="A21189">
        <v>22479646</v>
      </c>
      <c r="B21189">
        <v>1062</v>
      </c>
      <c r="C21189">
        <f t="shared" si="660"/>
        <v>22479.646000000001</v>
      </c>
      <c r="D21189">
        <f t="shared" si="661"/>
        <v>6.2443461111111116</v>
      </c>
      <c r="E21189">
        <v>789</v>
      </c>
      <c r="F21189">
        <v>794</v>
      </c>
      <c r="G21189">
        <v>5</v>
      </c>
      <c r="H21189">
        <v>792.61</v>
      </c>
    </row>
    <row r="21190" spans="1:8" x14ac:dyDescent="0.25">
      <c r="A21190">
        <v>22480708</v>
      </c>
      <c r="B21190">
        <v>1062</v>
      </c>
      <c r="C21190">
        <f t="shared" si="660"/>
        <v>22480.707999999999</v>
      </c>
      <c r="D21190">
        <f t="shared" si="661"/>
        <v>6.2446411111111111</v>
      </c>
      <c r="E21190">
        <v>788</v>
      </c>
      <c r="F21190">
        <v>794</v>
      </c>
      <c r="G21190">
        <v>6</v>
      </c>
      <c r="H21190">
        <v>791.12</v>
      </c>
    </row>
    <row r="21191" spans="1:8" x14ac:dyDescent="0.25">
      <c r="A21191">
        <v>22481770</v>
      </c>
      <c r="B21191">
        <v>1062</v>
      </c>
      <c r="C21191">
        <f t="shared" si="660"/>
        <v>22481.77</v>
      </c>
      <c r="D21191">
        <f t="shared" si="661"/>
        <v>6.2449361111111115</v>
      </c>
      <c r="E21191">
        <v>790</v>
      </c>
      <c r="F21191">
        <v>794</v>
      </c>
      <c r="G21191">
        <v>4</v>
      </c>
      <c r="H21191">
        <v>792.28</v>
      </c>
    </row>
    <row r="21192" spans="1:8" x14ac:dyDescent="0.25">
      <c r="A21192">
        <v>22482832</v>
      </c>
      <c r="B21192">
        <v>1062</v>
      </c>
      <c r="C21192">
        <f t="shared" si="660"/>
        <v>22482.831999999999</v>
      </c>
      <c r="D21192">
        <f t="shared" si="661"/>
        <v>6.245231111111111</v>
      </c>
      <c r="E21192">
        <v>789</v>
      </c>
      <c r="F21192">
        <v>794</v>
      </c>
      <c r="G21192">
        <v>5</v>
      </c>
      <c r="H21192">
        <v>791.92</v>
      </c>
    </row>
    <row r="21193" spans="1:8" x14ac:dyDescent="0.25">
      <c r="A21193">
        <v>22483894</v>
      </c>
      <c r="B21193">
        <v>1062</v>
      </c>
      <c r="C21193">
        <f t="shared" si="660"/>
        <v>22483.894</v>
      </c>
      <c r="D21193">
        <f t="shared" si="661"/>
        <v>6.2455261111111113</v>
      </c>
      <c r="E21193">
        <v>789</v>
      </c>
      <c r="F21193">
        <v>794</v>
      </c>
      <c r="G21193">
        <v>5</v>
      </c>
      <c r="H21193">
        <v>791.66</v>
      </c>
    </row>
    <row r="21194" spans="1:8" x14ac:dyDescent="0.25">
      <c r="A21194">
        <v>22484956</v>
      </c>
      <c r="B21194">
        <v>1062</v>
      </c>
      <c r="C21194">
        <f t="shared" ref="C21194:C21257" si="662">A21194/1000</f>
        <v>22484.955999999998</v>
      </c>
      <c r="D21194">
        <f t="shared" ref="D21194:D21257" si="663">C21194/3600</f>
        <v>6.2458211111111108</v>
      </c>
      <c r="E21194">
        <v>790</v>
      </c>
      <c r="F21194">
        <v>794</v>
      </c>
      <c r="G21194">
        <v>4</v>
      </c>
      <c r="H21194">
        <v>792.65</v>
      </c>
    </row>
    <row r="21195" spans="1:8" x14ac:dyDescent="0.25">
      <c r="A21195">
        <v>22486018</v>
      </c>
      <c r="B21195">
        <v>1062</v>
      </c>
      <c r="C21195">
        <f t="shared" si="662"/>
        <v>22486.018</v>
      </c>
      <c r="D21195">
        <f t="shared" si="663"/>
        <v>6.2461161111111112</v>
      </c>
      <c r="E21195">
        <v>788</v>
      </c>
      <c r="F21195">
        <v>794</v>
      </c>
      <c r="G21195">
        <v>6</v>
      </c>
      <c r="H21195">
        <v>790.99</v>
      </c>
    </row>
    <row r="21196" spans="1:8" x14ac:dyDescent="0.25">
      <c r="A21196">
        <v>22487079</v>
      </c>
      <c r="B21196">
        <v>1061</v>
      </c>
      <c r="C21196">
        <f t="shared" si="662"/>
        <v>22487.079000000002</v>
      </c>
      <c r="D21196">
        <f t="shared" si="663"/>
        <v>6.2464108333333339</v>
      </c>
      <c r="E21196">
        <v>789</v>
      </c>
      <c r="F21196">
        <v>794</v>
      </c>
      <c r="G21196">
        <v>5</v>
      </c>
      <c r="H21196">
        <v>792.49</v>
      </c>
    </row>
    <row r="21197" spans="1:8" x14ac:dyDescent="0.25">
      <c r="A21197">
        <v>22488141</v>
      </c>
      <c r="B21197">
        <v>1062</v>
      </c>
      <c r="C21197">
        <f t="shared" si="662"/>
        <v>22488.141</v>
      </c>
      <c r="D21197">
        <f t="shared" si="663"/>
        <v>6.2467058333333334</v>
      </c>
      <c r="E21197">
        <v>788</v>
      </c>
      <c r="F21197">
        <v>794</v>
      </c>
      <c r="G21197">
        <v>6</v>
      </c>
      <c r="H21197">
        <v>791.74</v>
      </c>
    </row>
    <row r="21198" spans="1:8" x14ac:dyDescent="0.25">
      <c r="A21198">
        <v>22489203</v>
      </c>
      <c r="B21198">
        <v>1062</v>
      </c>
      <c r="C21198">
        <f t="shared" si="662"/>
        <v>22489.203000000001</v>
      </c>
      <c r="D21198">
        <f t="shared" si="663"/>
        <v>6.2470008333333338</v>
      </c>
      <c r="E21198">
        <v>789</v>
      </c>
      <c r="F21198">
        <v>795</v>
      </c>
      <c r="G21198">
        <v>6</v>
      </c>
      <c r="H21198">
        <v>791.68</v>
      </c>
    </row>
    <row r="21199" spans="1:8" x14ac:dyDescent="0.25">
      <c r="A21199">
        <v>22490265</v>
      </c>
      <c r="B21199">
        <v>1062</v>
      </c>
      <c r="C21199">
        <f t="shared" si="662"/>
        <v>22490.264999999999</v>
      </c>
      <c r="D21199">
        <f t="shared" si="663"/>
        <v>6.2472958333333333</v>
      </c>
      <c r="E21199">
        <v>789</v>
      </c>
      <c r="F21199">
        <v>794</v>
      </c>
      <c r="G21199">
        <v>5</v>
      </c>
      <c r="H21199">
        <v>792.3</v>
      </c>
    </row>
    <row r="21200" spans="1:8" x14ac:dyDescent="0.25">
      <c r="A21200">
        <v>22491327</v>
      </c>
      <c r="B21200">
        <v>1062</v>
      </c>
      <c r="C21200">
        <f t="shared" si="662"/>
        <v>22491.327000000001</v>
      </c>
      <c r="D21200">
        <f t="shared" si="663"/>
        <v>6.2475908333333336</v>
      </c>
      <c r="E21200">
        <v>789</v>
      </c>
      <c r="F21200">
        <v>794</v>
      </c>
      <c r="G21200">
        <v>5</v>
      </c>
      <c r="H21200">
        <v>790.99</v>
      </c>
    </row>
    <row r="21201" spans="1:8" x14ac:dyDescent="0.25">
      <c r="A21201">
        <v>22492389</v>
      </c>
      <c r="B21201">
        <v>1062</v>
      </c>
      <c r="C21201">
        <f t="shared" si="662"/>
        <v>22492.388999999999</v>
      </c>
      <c r="D21201">
        <f t="shared" si="663"/>
        <v>6.2478858333333331</v>
      </c>
      <c r="E21201">
        <v>789</v>
      </c>
      <c r="F21201">
        <v>794</v>
      </c>
      <c r="G21201">
        <v>5</v>
      </c>
      <c r="H21201">
        <v>792.7</v>
      </c>
    </row>
    <row r="21202" spans="1:8" x14ac:dyDescent="0.25">
      <c r="A21202">
        <v>22493451</v>
      </c>
      <c r="B21202">
        <v>1062</v>
      </c>
      <c r="C21202">
        <f t="shared" si="662"/>
        <v>22493.451000000001</v>
      </c>
      <c r="D21202">
        <f t="shared" si="663"/>
        <v>6.2481808333333335</v>
      </c>
      <c r="E21202">
        <v>788</v>
      </c>
      <c r="F21202">
        <v>794</v>
      </c>
      <c r="G21202">
        <v>6</v>
      </c>
      <c r="H21202">
        <v>791.6</v>
      </c>
    </row>
    <row r="21203" spans="1:8" x14ac:dyDescent="0.25">
      <c r="A21203">
        <v>22494513</v>
      </c>
      <c r="B21203">
        <v>1062</v>
      </c>
      <c r="C21203">
        <f t="shared" si="662"/>
        <v>22494.512999999999</v>
      </c>
      <c r="D21203">
        <f t="shared" si="663"/>
        <v>6.248475833333333</v>
      </c>
      <c r="E21203">
        <v>789</v>
      </c>
      <c r="F21203">
        <v>794</v>
      </c>
      <c r="G21203">
        <v>5</v>
      </c>
      <c r="H21203">
        <v>792.02</v>
      </c>
    </row>
    <row r="21204" spans="1:8" x14ac:dyDescent="0.25">
      <c r="A21204">
        <v>22495575</v>
      </c>
      <c r="B21204">
        <v>1062</v>
      </c>
      <c r="C21204">
        <f t="shared" si="662"/>
        <v>22495.575000000001</v>
      </c>
      <c r="D21204">
        <f t="shared" si="663"/>
        <v>6.2487708333333334</v>
      </c>
      <c r="E21204">
        <v>789</v>
      </c>
      <c r="F21204">
        <v>794</v>
      </c>
      <c r="G21204">
        <v>5</v>
      </c>
      <c r="H21204">
        <v>792.21</v>
      </c>
    </row>
    <row r="21205" spans="1:8" x14ac:dyDescent="0.25">
      <c r="A21205">
        <v>22496636</v>
      </c>
      <c r="B21205">
        <v>1061</v>
      </c>
      <c r="C21205">
        <f t="shared" si="662"/>
        <v>22496.635999999999</v>
      </c>
      <c r="D21205">
        <f t="shared" si="663"/>
        <v>6.2490655555555552</v>
      </c>
      <c r="E21205">
        <v>787</v>
      </c>
      <c r="F21205">
        <v>794</v>
      </c>
      <c r="G21205">
        <v>7</v>
      </c>
      <c r="H21205">
        <v>791.2</v>
      </c>
    </row>
    <row r="21206" spans="1:8" x14ac:dyDescent="0.25">
      <c r="A21206">
        <v>22497698</v>
      </c>
      <c r="B21206">
        <v>1062</v>
      </c>
      <c r="C21206">
        <f t="shared" si="662"/>
        <v>22497.698</v>
      </c>
      <c r="D21206">
        <f t="shared" si="663"/>
        <v>6.2493605555555556</v>
      </c>
      <c r="E21206">
        <v>790</v>
      </c>
      <c r="F21206">
        <v>794</v>
      </c>
      <c r="G21206">
        <v>4</v>
      </c>
      <c r="H21206">
        <v>792.87</v>
      </c>
    </row>
    <row r="21207" spans="1:8" x14ac:dyDescent="0.25">
      <c r="A21207">
        <v>22498760</v>
      </c>
      <c r="B21207">
        <v>1062</v>
      </c>
      <c r="C21207">
        <f t="shared" si="662"/>
        <v>22498.76</v>
      </c>
      <c r="D21207">
        <f t="shared" si="663"/>
        <v>6.2496555555555551</v>
      </c>
      <c r="E21207">
        <v>788</v>
      </c>
      <c r="F21207">
        <v>794</v>
      </c>
      <c r="G21207">
        <v>6</v>
      </c>
      <c r="H21207">
        <v>791.33</v>
      </c>
    </row>
    <row r="21208" spans="1:8" x14ac:dyDescent="0.25">
      <c r="A21208">
        <v>22499822</v>
      </c>
      <c r="B21208">
        <v>1062</v>
      </c>
      <c r="C21208">
        <f t="shared" si="662"/>
        <v>22499.822</v>
      </c>
      <c r="D21208">
        <f t="shared" si="663"/>
        <v>6.2499505555555555</v>
      </c>
      <c r="E21208">
        <v>789</v>
      </c>
      <c r="F21208">
        <v>794</v>
      </c>
      <c r="G21208">
        <v>5</v>
      </c>
      <c r="H21208">
        <v>792.02</v>
      </c>
    </row>
    <row r="21209" spans="1:8" x14ac:dyDescent="0.25">
      <c r="A21209">
        <v>22500884</v>
      </c>
      <c r="B21209">
        <v>1062</v>
      </c>
      <c r="C21209">
        <f t="shared" si="662"/>
        <v>22500.883999999998</v>
      </c>
      <c r="D21209">
        <f t="shared" si="663"/>
        <v>6.2502455555555549</v>
      </c>
      <c r="E21209">
        <v>789</v>
      </c>
      <c r="F21209">
        <v>794</v>
      </c>
      <c r="G21209">
        <v>5</v>
      </c>
      <c r="H21209">
        <v>791.97</v>
      </c>
    </row>
    <row r="21210" spans="1:8" x14ac:dyDescent="0.25">
      <c r="A21210">
        <v>22501946</v>
      </c>
      <c r="B21210">
        <v>1062</v>
      </c>
      <c r="C21210">
        <f t="shared" si="662"/>
        <v>22501.946</v>
      </c>
      <c r="D21210">
        <f t="shared" si="663"/>
        <v>6.2505405555555553</v>
      </c>
      <c r="E21210">
        <v>788</v>
      </c>
      <c r="F21210">
        <v>794</v>
      </c>
      <c r="G21210">
        <v>6</v>
      </c>
      <c r="H21210">
        <v>791.43</v>
      </c>
    </row>
    <row r="21211" spans="1:8" x14ac:dyDescent="0.25">
      <c r="A21211">
        <v>22503008</v>
      </c>
      <c r="B21211">
        <v>1062</v>
      </c>
      <c r="C21211">
        <f t="shared" si="662"/>
        <v>22503.008000000002</v>
      </c>
      <c r="D21211">
        <f t="shared" si="663"/>
        <v>6.2508355555555557</v>
      </c>
      <c r="E21211">
        <v>789</v>
      </c>
      <c r="F21211">
        <v>794</v>
      </c>
      <c r="G21211">
        <v>5</v>
      </c>
      <c r="H21211">
        <v>792.65</v>
      </c>
    </row>
    <row r="21212" spans="1:8" x14ac:dyDescent="0.25">
      <c r="A21212">
        <v>22504070</v>
      </c>
      <c r="B21212">
        <v>1062</v>
      </c>
      <c r="C21212">
        <f t="shared" si="662"/>
        <v>22504.07</v>
      </c>
      <c r="D21212">
        <f t="shared" si="663"/>
        <v>6.2511305555555552</v>
      </c>
      <c r="E21212">
        <v>788</v>
      </c>
      <c r="F21212">
        <v>794</v>
      </c>
      <c r="G21212">
        <v>6</v>
      </c>
      <c r="H21212">
        <v>791.18</v>
      </c>
    </row>
    <row r="21213" spans="1:8" x14ac:dyDescent="0.25">
      <c r="A21213">
        <v>22505132</v>
      </c>
      <c r="B21213">
        <v>1062</v>
      </c>
      <c r="C21213">
        <f t="shared" si="662"/>
        <v>22505.132000000001</v>
      </c>
      <c r="D21213">
        <f t="shared" si="663"/>
        <v>6.2514255555555556</v>
      </c>
      <c r="E21213">
        <v>789</v>
      </c>
      <c r="F21213">
        <v>795</v>
      </c>
      <c r="G21213">
        <v>6</v>
      </c>
      <c r="H21213">
        <v>792.45</v>
      </c>
    </row>
    <row r="21214" spans="1:8" x14ac:dyDescent="0.25">
      <c r="A21214">
        <v>22506193</v>
      </c>
      <c r="B21214">
        <v>1061</v>
      </c>
      <c r="C21214">
        <f t="shared" si="662"/>
        <v>22506.192999999999</v>
      </c>
      <c r="D21214">
        <f t="shared" si="663"/>
        <v>6.2517202777777774</v>
      </c>
      <c r="E21214">
        <v>790</v>
      </c>
      <c r="F21214">
        <v>794</v>
      </c>
      <c r="G21214">
        <v>4</v>
      </c>
      <c r="H21214">
        <v>791.77</v>
      </c>
    </row>
    <row r="21215" spans="1:8" x14ac:dyDescent="0.25">
      <c r="A21215">
        <v>22507256</v>
      </c>
      <c r="B21215">
        <v>1063</v>
      </c>
      <c r="C21215">
        <f t="shared" si="662"/>
        <v>22507.256000000001</v>
      </c>
      <c r="D21215">
        <f t="shared" si="663"/>
        <v>6.2520155555555563</v>
      </c>
      <c r="E21215">
        <v>789</v>
      </c>
      <c r="F21215">
        <v>794</v>
      </c>
      <c r="G21215">
        <v>5</v>
      </c>
      <c r="H21215">
        <v>791.74</v>
      </c>
    </row>
    <row r="21216" spans="1:8" x14ac:dyDescent="0.25">
      <c r="A21216">
        <v>22508318</v>
      </c>
      <c r="B21216">
        <v>1062</v>
      </c>
      <c r="C21216">
        <f t="shared" si="662"/>
        <v>22508.317999999999</v>
      </c>
      <c r="D21216">
        <f t="shared" si="663"/>
        <v>6.2523105555555549</v>
      </c>
      <c r="E21216">
        <v>788</v>
      </c>
      <c r="F21216">
        <v>794</v>
      </c>
      <c r="G21216">
        <v>6</v>
      </c>
      <c r="H21216">
        <v>792.43</v>
      </c>
    </row>
    <row r="21217" spans="1:8" x14ac:dyDescent="0.25">
      <c r="A21217">
        <v>22509380</v>
      </c>
      <c r="B21217">
        <v>1062</v>
      </c>
      <c r="C21217">
        <f t="shared" si="662"/>
        <v>22509.38</v>
      </c>
      <c r="D21217">
        <f t="shared" si="663"/>
        <v>6.2526055555555562</v>
      </c>
      <c r="E21217">
        <v>789</v>
      </c>
      <c r="F21217">
        <v>794</v>
      </c>
      <c r="G21217">
        <v>5</v>
      </c>
      <c r="H21217">
        <v>790.95</v>
      </c>
    </row>
    <row r="21218" spans="1:8" x14ac:dyDescent="0.25">
      <c r="A21218">
        <v>22510442</v>
      </c>
      <c r="B21218">
        <v>1062</v>
      </c>
      <c r="C21218">
        <f t="shared" si="662"/>
        <v>22510.441999999999</v>
      </c>
      <c r="D21218">
        <f t="shared" si="663"/>
        <v>6.2529005555555557</v>
      </c>
      <c r="E21218">
        <v>789</v>
      </c>
      <c r="F21218">
        <v>794</v>
      </c>
      <c r="G21218">
        <v>5</v>
      </c>
      <c r="H21218">
        <v>792.54</v>
      </c>
    </row>
    <row r="21219" spans="1:8" x14ac:dyDescent="0.25">
      <c r="A21219">
        <v>22511504</v>
      </c>
      <c r="B21219">
        <v>1062</v>
      </c>
      <c r="C21219">
        <f t="shared" si="662"/>
        <v>22511.504000000001</v>
      </c>
      <c r="D21219">
        <f t="shared" si="663"/>
        <v>6.2531955555555561</v>
      </c>
      <c r="E21219">
        <v>789</v>
      </c>
      <c r="F21219">
        <v>794</v>
      </c>
      <c r="G21219">
        <v>5</v>
      </c>
      <c r="H21219">
        <v>791.46</v>
      </c>
    </row>
    <row r="21220" spans="1:8" x14ac:dyDescent="0.25">
      <c r="A21220">
        <v>22512566</v>
      </c>
      <c r="B21220">
        <v>1062</v>
      </c>
      <c r="C21220">
        <f t="shared" si="662"/>
        <v>22512.565999999999</v>
      </c>
      <c r="D21220">
        <f t="shared" si="663"/>
        <v>6.2534905555555556</v>
      </c>
      <c r="E21220">
        <v>790</v>
      </c>
      <c r="F21220">
        <v>794</v>
      </c>
      <c r="G21220">
        <v>4</v>
      </c>
      <c r="H21220">
        <v>791.82</v>
      </c>
    </row>
    <row r="21221" spans="1:8" x14ac:dyDescent="0.25">
      <c r="A21221">
        <v>22513628</v>
      </c>
      <c r="B21221">
        <v>1062</v>
      </c>
      <c r="C21221">
        <f t="shared" si="662"/>
        <v>22513.628000000001</v>
      </c>
      <c r="D21221">
        <f t="shared" si="663"/>
        <v>6.2537855555555559</v>
      </c>
      <c r="E21221">
        <v>789</v>
      </c>
      <c r="F21221">
        <v>794</v>
      </c>
      <c r="G21221">
        <v>5</v>
      </c>
      <c r="H21221">
        <v>792.29</v>
      </c>
    </row>
    <row r="21222" spans="1:8" x14ac:dyDescent="0.25">
      <c r="A21222">
        <v>22514690</v>
      </c>
      <c r="B21222">
        <v>1062</v>
      </c>
      <c r="C21222">
        <f t="shared" si="662"/>
        <v>22514.69</v>
      </c>
      <c r="D21222">
        <f t="shared" si="663"/>
        <v>6.2540805555555554</v>
      </c>
      <c r="E21222">
        <v>789</v>
      </c>
      <c r="F21222">
        <v>794</v>
      </c>
      <c r="G21222">
        <v>5</v>
      </c>
      <c r="H21222">
        <v>791.17</v>
      </c>
    </row>
    <row r="21223" spans="1:8" x14ac:dyDescent="0.25">
      <c r="A21223">
        <v>22515751</v>
      </c>
      <c r="B21223">
        <v>1061</v>
      </c>
      <c r="C21223">
        <f t="shared" si="662"/>
        <v>22515.751</v>
      </c>
      <c r="D21223">
        <f t="shared" si="663"/>
        <v>6.2543752777777781</v>
      </c>
      <c r="E21223">
        <v>790</v>
      </c>
      <c r="F21223">
        <v>795</v>
      </c>
      <c r="G21223">
        <v>5</v>
      </c>
      <c r="H21223">
        <v>792.74</v>
      </c>
    </row>
    <row r="21224" spans="1:8" x14ac:dyDescent="0.25">
      <c r="A21224">
        <v>22516813</v>
      </c>
      <c r="B21224">
        <v>1062</v>
      </c>
      <c r="C21224">
        <f t="shared" si="662"/>
        <v>22516.812999999998</v>
      </c>
      <c r="D21224">
        <f t="shared" si="663"/>
        <v>6.2546702777777776</v>
      </c>
      <c r="E21224">
        <v>789</v>
      </c>
      <c r="F21224">
        <v>794</v>
      </c>
      <c r="G21224">
        <v>5</v>
      </c>
      <c r="H21224">
        <v>791.45</v>
      </c>
    </row>
    <row r="21225" spans="1:8" x14ac:dyDescent="0.25">
      <c r="A21225">
        <v>22517875</v>
      </c>
      <c r="B21225">
        <v>1062</v>
      </c>
      <c r="C21225">
        <f t="shared" si="662"/>
        <v>22517.875</v>
      </c>
      <c r="D21225">
        <f t="shared" si="663"/>
        <v>6.254965277777778</v>
      </c>
      <c r="E21225">
        <v>789</v>
      </c>
      <c r="F21225">
        <v>794</v>
      </c>
      <c r="G21225">
        <v>5</v>
      </c>
      <c r="H21225">
        <v>792.07</v>
      </c>
    </row>
    <row r="21226" spans="1:8" x14ac:dyDescent="0.25">
      <c r="A21226">
        <v>22518937</v>
      </c>
      <c r="B21226">
        <v>1062</v>
      </c>
      <c r="C21226">
        <f t="shared" si="662"/>
        <v>22518.937000000002</v>
      </c>
      <c r="D21226">
        <f t="shared" si="663"/>
        <v>6.2552602777777784</v>
      </c>
      <c r="E21226">
        <v>789</v>
      </c>
      <c r="F21226">
        <v>794</v>
      </c>
      <c r="G21226">
        <v>5</v>
      </c>
      <c r="H21226">
        <v>792.02</v>
      </c>
    </row>
    <row r="21227" spans="1:8" x14ac:dyDescent="0.25">
      <c r="A21227">
        <v>22519999</v>
      </c>
      <c r="B21227">
        <v>1062</v>
      </c>
      <c r="C21227">
        <f t="shared" si="662"/>
        <v>22519.999</v>
      </c>
      <c r="D21227">
        <f t="shared" si="663"/>
        <v>6.2555552777777779</v>
      </c>
      <c r="E21227">
        <v>788</v>
      </c>
      <c r="F21227">
        <v>794</v>
      </c>
      <c r="G21227">
        <v>6</v>
      </c>
      <c r="H21227">
        <v>791.19</v>
      </c>
    </row>
    <row r="21228" spans="1:8" x14ac:dyDescent="0.25">
      <c r="A21228">
        <v>22521061</v>
      </c>
      <c r="B21228">
        <v>1062</v>
      </c>
      <c r="C21228">
        <f t="shared" si="662"/>
        <v>22521.061000000002</v>
      </c>
      <c r="D21228">
        <f t="shared" si="663"/>
        <v>6.2558502777777782</v>
      </c>
      <c r="E21228">
        <v>790</v>
      </c>
      <c r="F21228">
        <v>794</v>
      </c>
      <c r="G21228">
        <v>4</v>
      </c>
      <c r="H21228">
        <v>792.73</v>
      </c>
    </row>
    <row r="21229" spans="1:8" x14ac:dyDescent="0.25">
      <c r="A21229">
        <v>22522123</v>
      </c>
      <c r="B21229">
        <v>1062</v>
      </c>
      <c r="C21229">
        <f t="shared" si="662"/>
        <v>22522.123</v>
      </c>
      <c r="D21229">
        <f t="shared" si="663"/>
        <v>6.2561452777777777</v>
      </c>
      <c r="E21229">
        <v>789</v>
      </c>
      <c r="F21229">
        <v>794</v>
      </c>
      <c r="G21229">
        <v>5</v>
      </c>
      <c r="H21229">
        <v>791.22</v>
      </c>
    </row>
    <row r="21230" spans="1:8" x14ac:dyDescent="0.25">
      <c r="A21230">
        <v>22523185</v>
      </c>
      <c r="B21230">
        <v>1062</v>
      </c>
      <c r="C21230">
        <f t="shared" si="662"/>
        <v>22523.185000000001</v>
      </c>
      <c r="D21230">
        <f t="shared" si="663"/>
        <v>6.2564402777777781</v>
      </c>
      <c r="E21230">
        <v>788</v>
      </c>
      <c r="F21230">
        <v>794</v>
      </c>
      <c r="G21230">
        <v>6</v>
      </c>
      <c r="H21230">
        <v>792.21</v>
      </c>
    </row>
    <row r="21231" spans="1:8" x14ac:dyDescent="0.25">
      <c r="A21231">
        <v>22524247</v>
      </c>
      <c r="B21231">
        <v>1062</v>
      </c>
      <c r="C21231">
        <f t="shared" si="662"/>
        <v>22524.246999999999</v>
      </c>
      <c r="D21231">
        <f t="shared" si="663"/>
        <v>6.2567352777777776</v>
      </c>
      <c r="E21231">
        <v>789</v>
      </c>
      <c r="F21231">
        <v>794</v>
      </c>
      <c r="G21231">
        <v>5</v>
      </c>
      <c r="H21231">
        <v>791.85</v>
      </c>
    </row>
    <row r="21232" spans="1:8" x14ac:dyDescent="0.25">
      <c r="A21232">
        <v>22525308</v>
      </c>
      <c r="B21232">
        <v>1061</v>
      </c>
      <c r="C21232">
        <f t="shared" si="662"/>
        <v>22525.308000000001</v>
      </c>
      <c r="D21232">
        <f t="shared" si="663"/>
        <v>6.2570300000000003</v>
      </c>
      <c r="E21232">
        <v>789</v>
      </c>
      <c r="F21232">
        <v>794</v>
      </c>
      <c r="G21232">
        <v>5</v>
      </c>
      <c r="H21232">
        <v>791.57</v>
      </c>
    </row>
    <row r="21233" spans="1:8" x14ac:dyDescent="0.25">
      <c r="A21233">
        <v>22526370</v>
      </c>
      <c r="B21233">
        <v>1062</v>
      </c>
      <c r="C21233">
        <f t="shared" si="662"/>
        <v>22526.37</v>
      </c>
      <c r="D21233">
        <f t="shared" si="663"/>
        <v>6.2573249999999998</v>
      </c>
      <c r="E21233">
        <v>789</v>
      </c>
      <c r="F21233">
        <v>794</v>
      </c>
      <c r="G21233">
        <v>5</v>
      </c>
      <c r="H21233">
        <v>792.6</v>
      </c>
    </row>
    <row r="21234" spans="1:8" x14ac:dyDescent="0.25">
      <c r="A21234">
        <v>22527432</v>
      </c>
      <c r="B21234">
        <v>1062</v>
      </c>
      <c r="C21234">
        <f t="shared" si="662"/>
        <v>22527.432000000001</v>
      </c>
      <c r="D21234">
        <f t="shared" si="663"/>
        <v>6.2576200000000002</v>
      </c>
      <c r="E21234">
        <v>787</v>
      </c>
      <c r="F21234">
        <v>794</v>
      </c>
      <c r="G21234">
        <v>7</v>
      </c>
      <c r="H21234">
        <v>791.1</v>
      </c>
    </row>
    <row r="21235" spans="1:8" x14ac:dyDescent="0.25">
      <c r="A21235">
        <v>22528494</v>
      </c>
      <c r="B21235">
        <v>1062</v>
      </c>
      <c r="C21235">
        <f t="shared" si="662"/>
        <v>22528.493999999999</v>
      </c>
      <c r="D21235">
        <f t="shared" si="663"/>
        <v>6.2579149999999997</v>
      </c>
      <c r="E21235">
        <v>787</v>
      </c>
      <c r="F21235">
        <v>794</v>
      </c>
      <c r="G21235">
        <v>7</v>
      </c>
      <c r="H21235">
        <v>792.38</v>
      </c>
    </row>
    <row r="21236" spans="1:8" x14ac:dyDescent="0.25">
      <c r="A21236">
        <v>22529556</v>
      </c>
      <c r="B21236">
        <v>1062</v>
      </c>
      <c r="C21236">
        <f t="shared" si="662"/>
        <v>22529.556</v>
      </c>
      <c r="D21236">
        <f t="shared" si="663"/>
        <v>6.2582100000000001</v>
      </c>
      <c r="E21236">
        <v>789</v>
      </c>
      <c r="F21236">
        <v>794</v>
      </c>
      <c r="G21236">
        <v>5</v>
      </c>
      <c r="H21236">
        <v>791.68</v>
      </c>
    </row>
    <row r="21237" spans="1:8" x14ac:dyDescent="0.25">
      <c r="A21237">
        <v>22530618</v>
      </c>
      <c r="B21237">
        <v>1062</v>
      </c>
      <c r="C21237">
        <f t="shared" si="662"/>
        <v>22530.617999999999</v>
      </c>
      <c r="D21237">
        <f t="shared" si="663"/>
        <v>6.2585049999999995</v>
      </c>
      <c r="E21237">
        <v>789</v>
      </c>
      <c r="F21237">
        <v>794</v>
      </c>
      <c r="G21237">
        <v>5</v>
      </c>
      <c r="H21237">
        <v>791.69</v>
      </c>
    </row>
    <row r="21238" spans="1:8" x14ac:dyDescent="0.25">
      <c r="A21238">
        <v>22531680</v>
      </c>
      <c r="B21238">
        <v>1062</v>
      </c>
      <c r="C21238">
        <f t="shared" si="662"/>
        <v>22531.68</v>
      </c>
      <c r="D21238">
        <f t="shared" si="663"/>
        <v>6.2587999999999999</v>
      </c>
      <c r="E21238">
        <v>788</v>
      </c>
      <c r="F21238">
        <v>794</v>
      </c>
      <c r="G21238">
        <v>6</v>
      </c>
      <c r="H21238">
        <v>792.45</v>
      </c>
    </row>
    <row r="21239" spans="1:8" x14ac:dyDescent="0.25">
      <c r="A21239">
        <v>22532742</v>
      </c>
      <c r="B21239">
        <v>1062</v>
      </c>
      <c r="C21239">
        <f t="shared" si="662"/>
        <v>22532.741999999998</v>
      </c>
      <c r="D21239">
        <f t="shared" si="663"/>
        <v>6.2590949999999994</v>
      </c>
      <c r="E21239">
        <v>789</v>
      </c>
      <c r="F21239">
        <v>794</v>
      </c>
      <c r="G21239">
        <v>5</v>
      </c>
      <c r="H21239">
        <v>791.1</v>
      </c>
    </row>
    <row r="21240" spans="1:8" x14ac:dyDescent="0.25">
      <c r="A21240">
        <v>22533804</v>
      </c>
      <c r="B21240">
        <v>1062</v>
      </c>
      <c r="C21240">
        <f t="shared" si="662"/>
        <v>22533.804</v>
      </c>
      <c r="D21240">
        <f t="shared" si="663"/>
        <v>6.2593899999999998</v>
      </c>
      <c r="E21240">
        <v>790</v>
      </c>
      <c r="F21240">
        <v>794</v>
      </c>
      <c r="G21240">
        <v>4</v>
      </c>
      <c r="H21240">
        <v>792.61</v>
      </c>
    </row>
    <row r="21241" spans="1:8" x14ac:dyDescent="0.25">
      <c r="A21241">
        <v>22534865</v>
      </c>
      <c r="B21241">
        <v>1061</v>
      </c>
      <c r="C21241">
        <f t="shared" si="662"/>
        <v>22534.865000000002</v>
      </c>
      <c r="D21241">
        <f t="shared" si="663"/>
        <v>6.2596847222222225</v>
      </c>
      <c r="E21241">
        <v>789</v>
      </c>
      <c r="F21241">
        <v>794</v>
      </c>
      <c r="G21241">
        <v>5</v>
      </c>
      <c r="H21241">
        <v>791.54</v>
      </c>
    </row>
    <row r="21242" spans="1:8" x14ac:dyDescent="0.25">
      <c r="A21242">
        <v>22535927</v>
      </c>
      <c r="B21242">
        <v>1062</v>
      </c>
      <c r="C21242">
        <f t="shared" si="662"/>
        <v>22535.927</v>
      </c>
      <c r="D21242">
        <f t="shared" si="663"/>
        <v>6.259979722222222</v>
      </c>
      <c r="E21242">
        <v>788</v>
      </c>
      <c r="F21242">
        <v>794</v>
      </c>
      <c r="G21242">
        <v>6</v>
      </c>
      <c r="H21242">
        <v>791.79</v>
      </c>
    </row>
    <row r="21243" spans="1:8" x14ac:dyDescent="0.25">
      <c r="A21243">
        <v>22536989</v>
      </c>
      <c r="B21243">
        <v>1062</v>
      </c>
      <c r="C21243">
        <f t="shared" si="662"/>
        <v>22536.989000000001</v>
      </c>
      <c r="D21243">
        <f t="shared" si="663"/>
        <v>6.2602747222222224</v>
      </c>
      <c r="E21243">
        <v>789</v>
      </c>
      <c r="F21243">
        <v>794</v>
      </c>
      <c r="G21243">
        <v>5</v>
      </c>
      <c r="H21243">
        <v>792.28</v>
      </c>
    </row>
    <row r="21244" spans="1:8" x14ac:dyDescent="0.25">
      <c r="A21244">
        <v>22538051</v>
      </c>
      <c r="B21244">
        <v>1062</v>
      </c>
      <c r="C21244">
        <f t="shared" si="662"/>
        <v>22538.050999999999</v>
      </c>
      <c r="D21244">
        <f t="shared" si="663"/>
        <v>6.2605697222222219</v>
      </c>
      <c r="E21244">
        <v>789</v>
      </c>
      <c r="F21244">
        <v>794</v>
      </c>
      <c r="G21244">
        <v>5</v>
      </c>
      <c r="H21244">
        <v>791.22</v>
      </c>
    </row>
    <row r="21245" spans="1:8" x14ac:dyDescent="0.25">
      <c r="A21245">
        <v>22539113</v>
      </c>
      <c r="B21245">
        <v>1062</v>
      </c>
      <c r="C21245">
        <f t="shared" si="662"/>
        <v>22539.113000000001</v>
      </c>
      <c r="D21245">
        <f t="shared" si="663"/>
        <v>6.2608647222222222</v>
      </c>
      <c r="E21245">
        <v>790</v>
      </c>
      <c r="F21245">
        <v>794</v>
      </c>
      <c r="G21245">
        <v>4</v>
      </c>
      <c r="H21245">
        <v>792.82</v>
      </c>
    </row>
    <row r="21246" spans="1:8" x14ac:dyDescent="0.25">
      <c r="A21246">
        <v>22540175</v>
      </c>
      <c r="B21246">
        <v>1062</v>
      </c>
      <c r="C21246">
        <f t="shared" si="662"/>
        <v>22540.174999999999</v>
      </c>
      <c r="D21246">
        <f t="shared" si="663"/>
        <v>6.2611597222222217</v>
      </c>
      <c r="E21246">
        <v>789</v>
      </c>
      <c r="F21246">
        <v>794</v>
      </c>
      <c r="G21246">
        <v>5</v>
      </c>
      <c r="H21246">
        <v>791.42</v>
      </c>
    </row>
    <row r="21247" spans="1:8" x14ac:dyDescent="0.25">
      <c r="A21247">
        <v>22541237</v>
      </c>
      <c r="B21247">
        <v>1062</v>
      </c>
      <c r="C21247">
        <f t="shared" si="662"/>
        <v>22541.237000000001</v>
      </c>
      <c r="D21247">
        <f t="shared" si="663"/>
        <v>6.2614547222222221</v>
      </c>
      <c r="E21247">
        <v>789</v>
      </c>
      <c r="F21247">
        <v>794</v>
      </c>
      <c r="G21247">
        <v>5</v>
      </c>
      <c r="H21247">
        <v>792.08</v>
      </c>
    </row>
    <row r="21248" spans="1:8" x14ac:dyDescent="0.25">
      <c r="A21248">
        <v>22542299</v>
      </c>
      <c r="B21248">
        <v>1062</v>
      </c>
      <c r="C21248">
        <f t="shared" si="662"/>
        <v>22542.298999999999</v>
      </c>
      <c r="D21248">
        <f t="shared" si="663"/>
        <v>6.2617497222222216</v>
      </c>
      <c r="E21248">
        <v>789</v>
      </c>
      <c r="F21248">
        <v>794</v>
      </c>
      <c r="G21248">
        <v>5</v>
      </c>
      <c r="H21248">
        <v>792.1</v>
      </c>
    </row>
    <row r="21249" spans="1:8" x14ac:dyDescent="0.25">
      <c r="A21249">
        <v>22543361</v>
      </c>
      <c r="B21249">
        <v>1062</v>
      </c>
      <c r="C21249">
        <f t="shared" si="662"/>
        <v>22543.361000000001</v>
      </c>
      <c r="D21249">
        <f t="shared" si="663"/>
        <v>6.2620447222222229</v>
      </c>
      <c r="E21249">
        <v>789</v>
      </c>
      <c r="F21249">
        <v>794</v>
      </c>
      <c r="G21249">
        <v>5</v>
      </c>
      <c r="H21249">
        <v>791.51</v>
      </c>
    </row>
    <row r="21250" spans="1:8" x14ac:dyDescent="0.25">
      <c r="A21250">
        <v>22544422</v>
      </c>
      <c r="B21250">
        <v>1061</v>
      </c>
      <c r="C21250">
        <f t="shared" si="662"/>
        <v>22544.421999999999</v>
      </c>
      <c r="D21250">
        <f t="shared" si="663"/>
        <v>6.2623394444444438</v>
      </c>
      <c r="E21250">
        <v>790</v>
      </c>
      <c r="F21250">
        <v>794</v>
      </c>
      <c r="G21250">
        <v>4</v>
      </c>
      <c r="H21250">
        <v>792.73</v>
      </c>
    </row>
    <row r="21251" spans="1:8" x14ac:dyDescent="0.25">
      <c r="A21251">
        <v>22545484</v>
      </c>
      <c r="B21251">
        <v>1062</v>
      </c>
      <c r="C21251">
        <f t="shared" si="662"/>
        <v>22545.484</v>
      </c>
      <c r="D21251">
        <f t="shared" si="663"/>
        <v>6.2626344444444442</v>
      </c>
      <c r="E21251">
        <v>789</v>
      </c>
      <c r="F21251">
        <v>794</v>
      </c>
      <c r="G21251">
        <v>5</v>
      </c>
      <c r="H21251">
        <v>791.22</v>
      </c>
    </row>
    <row r="21252" spans="1:8" x14ac:dyDescent="0.25">
      <c r="A21252">
        <v>22546546</v>
      </c>
      <c r="B21252">
        <v>1062</v>
      </c>
      <c r="C21252">
        <f t="shared" si="662"/>
        <v>22546.545999999998</v>
      </c>
      <c r="D21252">
        <f t="shared" si="663"/>
        <v>6.2629294444444437</v>
      </c>
      <c r="E21252">
        <v>789</v>
      </c>
      <c r="F21252">
        <v>794</v>
      </c>
      <c r="G21252">
        <v>5</v>
      </c>
      <c r="H21252">
        <v>792.3</v>
      </c>
    </row>
    <row r="21253" spans="1:8" x14ac:dyDescent="0.25">
      <c r="A21253">
        <v>22547608</v>
      </c>
      <c r="B21253">
        <v>1062</v>
      </c>
      <c r="C21253">
        <f t="shared" si="662"/>
        <v>22547.608</v>
      </c>
      <c r="D21253">
        <f t="shared" si="663"/>
        <v>6.2632244444444449</v>
      </c>
      <c r="E21253">
        <v>790</v>
      </c>
      <c r="F21253">
        <v>794</v>
      </c>
      <c r="G21253">
        <v>4</v>
      </c>
      <c r="H21253">
        <v>791.97</v>
      </c>
    </row>
    <row r="21254" spans="1:8" x14ac:dyDescent="0.25">
      <c r="A21254">
        <v>22548670</v>
      </c>
      <c r="B21254">
        <v>1062</v>
      </c>
      <c r="C21254">
        <f t="shared" si="662"/>
        <v>22548.67</v>
      </c>
      <c r="D21254">
        <f t="shared" si="663"/>
        <v>6.2635194444444435</v>
      </c>
      <c r="E21254">
        <v>788</v>
      </c>
      <c r="F21254">
        <v>794</v>
      </c>
      <c r="G21254">
        <v>6</v>
      </c>
      <c r="H21254">
        <v>791.57</v>
      </c>
    </row>
    <row r="21255" spans="1:8" x14ac:dyDescent="0.25">
      <c r="A21255">
        <v>22549732</v>
      </c>
      <c r="B21255">
        <v>1062</v>
      </c>
      <c r="C21255">
        <f t="shared" si="662"/>
        <v>22549.732</v>
      </c>
      <c r="D21255">
        <f t="shared" si="663"/>
        <v>6.2638144444444448</v>
      </c>
      <c r="E21255">
        <v>790</v>
      </c>
      <c r="F21255">
        <v>794</v>
      </c>
      <c r="G21255">
        <v>4</v>
      </c>
      <c r="H21255">
        <v>792.54</v>
      </c>
    </row>
    <row r="21256" spans="1:8" x14ac:dyDescent="0.25">
      <c r="A21256">
        <v>22550794</v>
      </c>
      <c r="B21256">
        <v>1062</v>
      </c>
      <c r="C21256">
        <f t="shared" si="662"/>
        <v>22550.794000000002</v>
      </c>
      <c r="D21256">
        <f t="shared" si="663"/>
        <v>6.2641094444444452</v>
      </c>
      <c r="E21256">
        <v>789</v>
      </c>
      <c r="F21256">
        <v>794</v>
      </c>
      <c r="G21256">
        <v>5</v>
      </c>
      <c r="H21256">
        <v>791.08</v>
      </c>
    </row>
    <row r="21257" spans="1:8" x14ac:dyDescent="0.25">
      <c r="A21257">
        <v>22551857</v>
      </c>
      <c r="B21257">
        <v>1063</v>
      </c>
      <c r="C21257">
        <f t="shared" si="662"/>
        <v>22551.857</v>
      </c>
      <c r="D21257">
        <f t="shared" si="663"/>
        <v>6.2644047222222223</v>
      </c>
      <c r="E21257">
        <v>789</v>
      </c>
      <c r="F21257">
        <v>794</v>
      </c>
      <c r="G21257">
        <v>5</v>
      </c>
      <c r="H21257">
        <v>792.52</v>
      </c>
    </row>
    <row r="21258" spans="1:8" x14ac:dyDescent="0.25">
      <c r="A21258">
        <v>22552919</v>
      </c>
      <c r="B21258">
        <v>1062</v>
      </c>
      <c r="C21258">
        <f t="shared" ref="C21258:C21321" si="664">A21258/1000</f>
        <v>22552.919000000002</v>
      </c>
      <c r="D21258">
        <f t="shared" ref="D21258:D21321" si="665">C21258/3600</f>
        <v>6.2646997222222227</v>
      </c>
      <c r="E21258">
        <v>789</v>
      </c>
      <c r="F21258">
        <v>794</v>
      </c>
      <c r="G21258">
        <v>5</v>
      </c>
      <c r="H21258">
        <v>791.62</v>
      </c>
    </row>
    <row r="21259" spans="1:8" x14ac:dyDescent="0.25">
      <c r="A21259">
        <v>22553980</v>
      </c>
      <c r="B21259">
        <v>1061</v>
      </c>
      <c r="C21259">
        <f t="shared" si="664"/>
        <v>22553.98</v>
      </c>
      <c r="D21259">
        <f t="shared" si="665"/>
        <v>6.2649944444444445</v>
      </c>
      <c r="E21259">
        <v>789</v>
      </c>
      <c r="F21259">
        <v>794</v>
      </c>
      <c r="G21259">
        <v>5</v>
      </c>
      <c r="H21259">
        <v>791.88</v>
      </c>
    </row>
    <row r="21260" spans="1:8" x14ac:dyDescent="0.25">
      <c r="A21260">
        <v>22555042</v>
      </c>
      <c r="B21260">
        <v>1062</v>
      </c>
      <c r="C21260">
        <f t="shared" si="664"/>
        <v>22555.042000000001</v>
      </c>
      <c r="D21260">
        <f t="shared" si="665"/>
        <v>6.2652894444444449</v>
      </c>
      <c r="E21260">
        <v>790</v>
      </c>
      <c r="F21260">
        <v>794</v>
      </c>
      <c r="G21260">
        <v>4</v>
      </c>
      <c r="H21260">
        <v>792.48</v>
      </c>
    </row>
    <row r="21261" spans="1:8" x14ac:dyDescent="0.25">
      <c r="A21261">
        <v>22556104</v>
      </c>
      <c r="B21261">
        <v>1062</v>
      </c>
      <c r="C21261">
        <f t="shared" si="664"/>
        <v>22556.103999999999</v>
      </c>
      <c r="D21261">
        <f t="shared" si="665"/>
        <v>6.2655844444444444</v>
      </c>
      <c r="E21261">
        <v>789</v>
      </c>
      <c r="F21261">
        <v>794</v>
      </c>
      <c r="G21261">
        <v>5</v>
      </c>
      <c r="H21261">
        <v>791.17</v>
      </c>
    </row>
    <row r="21262" spans="1:8" x14ac:dyDescent="0.25">
      <c r="A21262">
        <v>22557166</v>
      </c>
      <c r="B21262">
        <v>1062</v>
      </c>
      <c r="C21262">
        <f t="shared" si="664"/>
        <v>22557.166000000001</v>
      </c>
      <c r="D21262">
        <f t="shared" si="665"/>
        <v>6.2658794444444448</v>
      </c>
      <c r="E21262">
        <v>790</v>
      </c>
      <c r="F21262">
        <v>794</v>
      </c>
      <c r="G21262">
        <v>4</v>
      </c>
      <c r="H21262">
        <v>792.72</v>
      </c>
    </row>
    <row r="21263" spans="1:8" x14ac:dyDescent="0.25">
      <c r="A21263">
        <v>22558228</v>
      </c>
      <c r="B21263">
        <v>1062</v>
      </c>
      <c r="C21263">
        <f t="shared" si="664"/>
        <v>22558.227999999999</v>
      </c>
      <c r="D21263">
        <f t="shared" si="665"/>
        <v>6.2661744444444443</v>
      </c>
      <c r="E21263">
        <v>788</v>
      </c>
      <c r="F21263">
        <v>794</v>
      </c>
      <c r="G21263">
        <v>6</v>
      </c>
      <c r="H21263">
        <v>791.51</v>
      </c>
    </row>
    <row r="21264" spans="1:8" x14ac:dyDescent="0.25">
      <c r="A21264">
        <v>22559290</v>
      </c>
      <c r="B21264">
        <v>1062</v>
      </c>
      <c r="C21264">
        <f t="shared" si="664"/>
        <v>22559.29</v>
      </c>
      <c r="D21264">
        <f t="shared" si="665"/>
        <v>6.2664694444444446</v>
      </c>
      <c r="E21264">
        <v>789</v>
      </c>
      <c r="F21264">
        <v>794</v>
      </c>
      <c r="G21264">
        <v>5</v>
      </c>
      <c r="H21264">
        <v>792.01</v>
      </c>
    </row>
    <row r="21265" spans="1:8" x14ac:dyDescent="0.25">
      <c r="A21265">
        <v>22560352</v>
      </c>
      <c r="B21265">
        <v>1062</v>
      </c>
      <c r="C21265">
        <f t="shared" si="664"/>
        <v>22560.351999999999</v>
      </c>
      <c r="D21265">
        <f t="shared" si="665"/>
        <v>6.2667644444444441</v>
      </c>
      <c r="E21265">
        <v>790</v>
      </c>
      <c r="F21265">
        <v>794</v>
      </c>
      <c r="G21265">
        <v>4</v>
      </c>
      <c r="H21265">
        <v>792.21</v>
      </c>
    </row>
    <row r="21266" spans="1:8" x14ac:dyDescent="0.25">
      <c r="A21266">
        <v>22561414</v>
      </c>
      <c r="B21266">
        <v>1062</v>
      </c>
      <c r="C21266">
        <f t="shared" si="664"/>
        <v>22561.414000000001</v>
      </c>
      <c r="D21266">
        <f t="shared" si="665"/>
        <v>6.2670594444444445</v>
      </c>
      <c r="E21266">
        <v>789</v>
      </c>
      <c r="F21266">
        <v>794</v>
      </c>
      <c r="G21266">
        <v>5</v>
      </c>
      <c r="H21266">
        <v>791.43</v>
      </c>
    </row>
    <row r="21267" spans="1:8" x14ac:dyDescent="0.25">
      <c r="A21267">
        <v>22562476</v>
      </c>
      <c r="B21267">
        <v>1062</v>
      </c>
      <c r="C21267">
        <f t="shared" si="664"/>
        <v>22562.475999999999</v>
      </c>
      <c r="D21267">
        <f t="shared" si="665"/>
        <v>6.267354444444444</v>
      </c>
      <c r="E21267">
        <v>789</v>
      </c>
      <c r="F21267">
        <v>794</v>
      </c>
      <c r="G21267">
        <v>5</v>
      </c>
      <c r="H21267">
        <v>792.77</v>
      </c>
    </row>
    <row r="21268" spans="1:8" x14ac:dyDescent="0.25">
      <c r="A21268">
        <v>22563537</v>
      </c>
      <c r="B21268">
        <v>1061</v>
      </c>
      <c r="C21268">
        <f t="shared" si="664"/>
        <v>22563.537</v>
      </c>
      <c r="D21268">
        <f t="shared" si="665"/>
        <v>6.2676491666666667</v>
      </c>
      <c r="E21268">
        <v>787</v>
      </c>
      <c r="F21268">
        <v>794</v>
      </c>
      <c r="G21268">
        <v>7</v>
      </c>
      <c r="H21268">
        <v>791.32</v>
      </c>
    </row>
    <row r="21269" spans="1:8" x14ac:dyDescent="0.25">
      <c r="A21269">
        <v>22564599</v>
      </c>
      <c r="B21269">
        <v>1062</v>
      </c>
      <c r="C21269">
        <f t="shared" si="664"/>
        <v>22564.598999999998</v>
      </c>
      <c r="D21269">
        <f t="shared" si="665"/>
        <v>6.2679441666666662</v>
      </c>
      <c r="E21269">
        <v>789</v>
      </c>
      <c r="F21269">
        <v>794</v>
      </c>
      <c r="G21269">
        <v>5</v>
      </c>
      <c r="H21269">
        <v>792.3</v>
      </c>
    </row>
    <row r="21270" spans="1:8" x14ac:dyDescent="0.25">
      <c r="A21270">
        <v>22565661</v>
      </c>
      <c r="B21270">
        <v>1062</v>
      </c>
      <c r="C21270">
        <f t="shared" si="664"/>
        <v>22565.661</v>
      </c>
      <c r="D21270">
        <f t="shared" si="665"/>
        <v>6.2682391666666666</v>
      </c>
      <c r="E21270">
        <v>788</v>
      </c>
      <c r="F21270">
        <v>794</v>
      </c>
      <c r="G21270">
        <v>6</v>
      </c>
      <c r="H21270">
        <v>791.93</v>
      </c>
    </row>
    <row r="21271" spans="1:8" x14ac:dyDescent="0.25">
      <c r="A21271">
        <v>22566723</v>
      </c>
      <c r="B21271">
        <v>1062</v>
      </c>
      <c r="C21271">
        <f t="shared" si="664"/>
        <v>22566.723000000002</v>
      </c>
      <c r="D21271">
        <f t="shared" si="665"/>
        <v>6.268534166666667</v>
      </c>
      <c r="E21271">
        <v>789</v>
      </c>
      <c r="F21271">
        <v>794</v>
      </c>
      <c r="G21271">
        <v>5</v>
      </c>
      <c r="H21271">
        <v>791.55</v>
      </c>
    </row>
    <row r="21272" spans="1:8" x14ac:dyDescent="0.25">
      <c r="A21272">
        <v>22567785</v>
      </c>
      <c r="B21272">
        <v>1062</v>
      </c>
      <c r="C21272">
        <f t="shared" si="664"/>
        <v>22567.785</v>
      </c>
      <c r="D21272">
        <f t="shared" si="665"/>
        <v>6.2688291666666665</v>
      </c>
      <c r="E21272">
        <v>790</v>
      </c>
      <c r="F21272">
        <v>794</v>
      </c>
      <c r="G21272">
        <v>4</v>
      </c>
      <c r="H21272">
        <v>792.58</v>
      </c>
    </row>
    <row r="21273" spans="1:8" x14ac:dyDescent="0.25">
      <c r="A21273">
        <v>22568847</v>
      </c>
      <c r="B21273">
        <v>1062</v>
      </c>
      <c r="C21273">
        <f t="shared" si="664"/>
        <v>22568.847000000002</v>
      </c>
      <c r="D21273">
        <f t="shared" si="665"/>
        <v>6.2691241666666668</v>
      </c>
      <c r="E21273">
        <v>788</v>
      </c>
      <c r="F21273">
        <v>794</v>
      </c>
      <c r="G21273">
        <v>6</v>
      </c>
      <c r="H21273">
        <v>791.02</v>
      </c>
    </row>
    <row r="21274" spans="1:8" x14ac:dyDescent="0.25">
      <c r="A21274">
        <v>22569909</v>
      </c>
      <c r="B21274">
        <v>1062</v>
      </c>
      <c r="C21274">
        <f t="shared" si="664"/>
        <v>22569.909</v>
      </c>
      <c r="D21274">
        <f t="shared" si="665"/>
        <v>6.2694191666666663</v>
      </c>
      <c r="E21274">
        <v>790</v>
      </c>
      <c r="F21274">
        <v>794</v>
      </c>
      <c r="G21274">
        <v>4</v>
      </c>
      <c r="H21274">
        <v>792.42</v>
      </c>
    </row>
    <row r="21275" spans="1:8" x14ac:dyDescent="0.25">
      <c r="A21275">
        <v>22570971</v>
      </c>
      <c r="B21275">
        <v>1062</v>
      </c>
      <c r="C21275">
        <f t="shared" si="664"/>
        <v>22570.971000000001</v>
      </c>
      <c r="D21275">
        <f t="shared" si="665"/>
        <v>6.2697141666666667</v>
      </c>
      <c r="E21275">
        <v>789</v>
      </c>
      <c r="F21275">
        <v>794</v>
      </c>
      <c r="G21275">
        <v>5</v>
      </c>
      <c r="H21275">
        <v>791.72</v>
      </c>
    </row>
    <row r="21276" spans="1:8" x14ac:dyDescent="0.25">
      <c r="A21276">
        <v>22572033</v>
      </c>
      <c r="B21276">
        <v>1062</v>
      </c>
      <c r="C21276">
        <f t="shared" si="664"/>
        <v>22572.032999999999</v>
      </c>
      <c r="D21276">
        <f t="shared" si="665"/>
        <v>6.2700091666666662</v>
      </c>
      <c r="E21276">
        <v>788</v>
      </c>
      <c r="F21276">
        <v>794</v>
      </c>
      <c r="G21276">
        <v>6</v>
      </c>
      <c r="H21276">
        <v>791.69</v>
      </c>
    </row>
    <row r="21277" spans="1:8" x14ac:dyDescent="0.25">
      <c r="A21277">
        <v>22573094</v>
      </c>
      <c r="B21277">
        <v>1061</v>
      </c>
      <c r="C21277">
        <f t="shared" si="664"/>
        <v>22573.094000000001</v>
      </c>
      <c r="D21277">
        <f t="shared" si="665"/>
        <v>6.2703038888888889</v>
      </c>
      <c r="E21277">
        <v>789</v>
      </c>
      <c r="F21277">
        <v>794</v>
      </c>
      <c r="G21277">
        <v>5</v>
      </c>
      <c r="H21277">
        <v>792.35</v>
      </c>
    </row>
    <row r="21278" spans="1:8" x14ac:dyDescent="0.25">
      <c r="A21278">
        <v>22574156</v>
      </c>
      <c r="B21278">
        <v>1062</v>
      </c>
      <c r="C21278">
        <f t="shared" si="664"/>
        <v>22574.155999999999</v>
      </c>
      <c r="D21278">
        <f t="shared" si="665"/>
        <v>6.2705988888888884</v>
      </c>
      <c r="E21278">
        <v>788</v>
      </c>
      <c r="F21278">
        <v>794</v>
      </c>
      <c r="G21278">
        <v>6</v>
      </c>
      <c r="H21278">
        <v>791.12</v>
      </c>
    </row>
    <row r="21279" spans="1:8" x14ac:dyDescent="0.25">
      <c r="A21279">
        <v>22575218</v>
      </c>
      <c r="B21279">
        <v>1062</v>
      </c>
      <c r="C21279">
        <f t="shared" si="664"/>
        <v>22575.218000000001</v>
      </c>
      <c r="D21279">
        <f t="shared" si="665"/>
        <v>6.2708938888888888</v>
      </c>
      <c r="E21279">
        <v>789</v>
      </c>
      <c r="F21279">
        <v>794</v>
      </c>
      <c r="G21279">
        <v>5</v>
      </c>
      <c r="H21279">
        <v>792.58</v>
      </c>
    </row>
    <row r="21280" spans="1:8" x14ac:dyDescent="0.25">
      <c r="A21280">
        <v>22576280</v>
      </c>
      <c r="B21280">
        <v>1062</v>
      </c>
      <c r="C21280">
        <f t="shared" si="664"/>
        <v>22576.28</v>
      </c>
      <c r="D21280">
        <f t="shared" si="665"/>
        <v>6.2711888888888883</v>
      </c>
      <c r="E21280">
        <v>789</v>
      </c>
      <c r="F21280">
        <v>794</v>
      </c>
      <c r="G21280">
        <v>5</v>
      </c>
      <c r="H21280">
        <v>791.52</v>
      </c>
    </row>
    <row r="21281" spans="1:8" x14ac:dyDescent="0.25">
      <c r="A21281">
        <v>22577342</v>
      </c>
      <c r="B21281">
        <v>1062</v>
      </c>
      <c r="C21281">
        <f t="shared" si="664"/>
        <v>22577.342000000001</v>
      </c>
      <c r="D21281">
        <f t="shared" si="665"/>
        <v>6.2714838888888886</v>
      </c>
      <c r="E21281">
        <v>789</v>
      </c>
      <c r="F21281">
        <v>794</v>
      </c>
      <c r="G21281">
        <v>5</v>
      </c>
      <c r="H21281">
        <v>791.86</v>
      </c>
    </row>
    <row r="21282" spans="1:8" x14ac:dyDescent="0.25">
      <c r="A21282">
        <v>22578404</v>
      </c>
      <c r="B21282">
        <v>1062</v>
      </c>
      <c r="C21282">
        <f t="shared" si="664"/>
        <v>22578.403999999999</v>
      </c>
      <c r="D21282">
        <f t="shared" si="665"/>
        <v>6.2717788888888881</v>
      </c>
      <c r="E21282">
        <v>789</v>
      </c>
      <c r="F21282">
        <v>794</v>
      </c>
      <c r="G21282">
        <v>5</v>
      </c>
      <c r="H21282">
        <v>792.25</v>
      </c>
    </row>
    <row r="21283" spans="1:8" x14ac:dyDescent="0.25">
      <c r="A21283">
        <v>22579466</v>
      </c>
      <c r="B21283">
        <v>1062</v>
      </c>
      <c r="C21283">
        <f t="shared" si="664"/>
        <v>22579.466</v>
      </c>
      <c r="D21283">
        <f t="shared" si="665"/>
        <v>6.2720738888888894</v>
      </c>
      <c r="E21283">
        <v>789</v>
      </c>
      <c r="F21283">
        <v>794</v>
      </c>
      <c r="G21283">
        <v>5</v>
      </c>
      <c r="H21283">
        <v>791.27</v>
      </c>
    </row>
    <row r="21284" spans="1:8" x14ac:dyDescent="0.25">
      <c r="A21284">
        <v>22580528</v>
      </c>
      <c r="B21284">
        <v>1062</v>
      </c>
      <c r="C21284">
        <f t="shared" si="664"/>
        <v>22580.527999999998</v>
      </c>
      <c r="D21284">
        <f t="shared" si="665"/>
        <v>6.2723688888888889</v>
      </c>
      <c r="E21284">
        <v>789</v>
      </c>
      <c r="F21284">
        <v>794</v>
      </c>
      <c r="G21284">
        <v>5</v>
      </c>
      <c r="H21284">
        <v>792.76</v>
      </c>
    </row>
    <row r="21285" spans="1:8" x14ac:dyDescent="0.25">
      <c r="A21285">
        <v>22581590</v>
      </c>
      <c r="B21285">
        <v>1062</v>
      </c>
      <c r="C21285">
        <f t="shared" si="664"/>
        <v>22581.59</v>
      </c>
      <c r="D21285">
        <f t="shared" si="665"/>
        <v>6.2726638888888893</v>
      </c>
      <c r="E21285">
        <v>789</v>
      </c>
      <c r="F21285">
        <v>794</v>
      </c>
      <c r="G21285">
        <v>5</v>
      </c>
      <c r="H21285">
        <v>791.5</v>
      </c>
    </row>
    <row r="21286" spans="1:8" x14ac:dyDescent="0.25">
      <c r="A21286">
        <v>22582651</v>
      </c>
      <c r="B21286">
        <v>1061</v>
      </c>
      <c r="C21286">
        <f t="shared" si="664"/>
        <v>22582.651000000002</v>
      </c>
      <c r="D21286">
        <f t="shared" si="665"/>
        <v>6.272958611111112</v>
      </c>
      <c r="E21286">
        <v>789</v>
      </c>
      <c r="F21286">
        <v>794</v>
      </c>
      <c r="G21286">
        <v>5</v>
      </c>
      <c r="H21286">
        <v>792.04</v>
      </c>
    </row>
    <row r="21287" spans="1:8" x14ac:dyDescent="0.25">
      <c r="A21287">
        <v>22583713</v>
      </c>
      <c r="B21287">
        <v>1062</v>
      </c>
      <c r="C21287">
        <f t="shared" si="664"/>
        <v>22583.713</v>
      </c>
      <c r="D21287">
        <f t="shared" si="665"/>
        <v>6.2732536111111115</v>
      </c>
      <c r="E21287">
        <v>788</v>
      </c>
      <c r="F21287">
        <v>794</v>
      </c>
      <c r="G21287">
        <v>6</v>
      </c>
      <c r="H21287">
        <v>792.01</v>
      </c>
    </row>
    <row r="21288" spans="1:8" x14ac:dyDescent="0.25">
      <c r="A21288">
        <v>22584775</v>
      </c>
      <c r="B21288">
        <v>1062</v>
      </c>
      <c r="C21288">
        <f t="shared" si="664"/>
        <v>22584.775000000001</v>
      </c>
      <c r="D21288">
        <f t="shared" si="665"/>
        <v>6.2735486111111118</v>
      </c>
      <c r="E21288">
        <v>789</v>
      </c>
      <c r="F21288">
        <v>794</v>
      </c>
      <c r="G21288">
        <v>5</v>
      </c>
      <c r="H21288">
        <v>791.36</v>
      </c>
    </row>
    <row r="21289" spans="1:8" x14ac:dyDescent="0.25">
      <c r="A21289">
        <v>22585838</v>
      </c>
      <c r="B21289">
        <v>1063</v>
      </c>
      <c r="C21289">
        <f t="shared" si="664"/>
        <v>22585.838</v>
      </c>
      <c r="D21289">
        <f t="shared" si="665"/>
        <v>6.273843888888889</v>
      </c>
      <c r="E21289">
        <v>790</v>
      </c>
      <c r="F21289">
        <v>794</v>
      </c>
      <c r="G21289">
        <v>4</v>
      </c>
      <c r="H21289">
        <v>792.74</v>
      </c>
    </row>
    <row r="21290" spans="1:8" x14ac:dyDescent="0.25">
      <c r="A21290">
        <v>22586900</v>
      </c>
      <c r="B21290">
        <v>1062</v>
      </c>
      <c r="C21290">
        <f t="shared" si="664"/>
        <v>22586.9</v>
      </c>
      <c r="D21290">
        <f t="shared" si="665"/>
        <v>6.2741388888888894</v>
      </c>
      <c r="E21290">
        <v>788</v>
      </c>
      <c r="F21290">
        <v>794</v>
      </c>
      <c r="G21290">
        <v>6</v>
      </c>
      <c r="H21290">
        <v>791.25</v>
      </c>
    </row>
    <row r="21291" spans="1:8" x14ac:dyDescent="0.25">
      <c r="A21291">
        <v>22587962</v>
      </c>
      <c r="B21291">
        <v>1062</v>
      </c>
      <c r="C21291">
        <f t="shared" si="664"/>
        <v>22587.962</v>
      </c>
      <c r="D21291">
        <f t="shared" si="665"/>
        <v>6.2744338888888889</v>
      </c>
      <c r="E21291">
        <v>790</v>
      </c>
      <c r="F21291">
        <v>794</v>
      </c>
      <c r="G21291">
        <v>4</v>
      </c>
      <c r="H21291">
        <v>792.22</v>
      </c>
    </row>
    <row r="21292" spans="1:8" x14ac:dyDescent="0.25">
      <c r="A21292">
        <v>22589024</v>
      </c>
      <c r="B21292">
        <v>1062</v>
      </c>
      <c r="C21292">
        <f t="shared" si="664"/>
        <v>22589.024000000001</v>
      </c>
      <c r="D21292">
        <f t="shared" si="665"/>
        <v>6.2747288888888892</v>
      </c>
      <c r="E21292">
        <v>789</v>
      </c>
      <c r="F21292">
        <v>794</v>
      </c>
      <c r="G21292">
        <v>5</v>
      </c>
      <c r="H21292">
        <v>791.95</v>
      </c>
    </row>
    <row r="21293" spans="1:8" x14ac:dyDescent="0.25">
      <c r="A21293">
        <v>22590086</v>
      </c>
      <c r="B21293">
        <v>1062</v>
      </c>
      <c r="C21293">
        <f t="shared" si="664"/>
        <v>22590.085999999999</v>
      </c>
      <c r="D21293">
        <f t="shared" si="665"/>
        <v>6.2750238888888887</v>
      </c>
      <c r="E21293">
        <v>790</v>
      </c>
      <c r="F21293">
        <v>794</v>
      </c>
      <c r="G21293">
        <v>4</v>
      </c>
      <c r="H21293">
        <v>791.62</v>
      </c>
    </row>
    <row r="21294" spans="1:8" x14ac:dyDescent="0.25">
      <c r="A21294">
        <v>22591148</v>
      </c>
      <c r="B21294">
        <v>1062</v>
      </c>
      <c r="C21294">
        <f t="shared" si="664"/>
        <v>22591.148000000001</v>
      </c>
      <c r="D21294">
        <f t="shared" si="665"/>
        <v>6.2753188888888891</v>
      </c>
      <c r="E21294">
        <v>790</v>
      </c>
      <c r="F21294">
        <v>794</v>
      </c>
      <c r="G21294">
        <v>4</v>
      </c>
      <c r="H21294">
        <v>792.59</v>
      </c>
    </row>
    <row r="21295" spans="1:8" x14ac:dyDescent="0.25">
      <c r="A21295">
        <v>22592209</v>
      </c>
      <c r="B21295">
        <v>1061</v>
      </c>
      <c r="C21295">
        <f t="shared" si="664"/>
        <v>22592.208999999999</v>
      </c>
      <c r="D21295">
        <f t="shared" si="665"/>
        <v>6.2756136111111109</v>
      </c>
      <c r="E21295">
        <v>789</v>
      </c>
      <c r="F21295">
        <v>794</v>
      </c>
      <c r="G21295">
        <v>5</v>
      </c>
      <c r="H21295">
        <v>791.12</v>
      </c>
    </row>
    <row r="21296" spans="1:8" x14ac:dyDescent="0.25">
      <c r="A21296">
        <v>22593271</v>
      </c>
      <c r="B21296">
        <v>1062</v>
      </c>
      <c r="C21296">
        <f t="shared" si="664"/>
        <v>22593.271000000001</v>
      </c>
      <c r="D21296">
        <f t="shared" si="665"/>
        <v>6.2759086111111113</v>
      </c>
      <c r="E21296">
        <v>790</v>
      </c>
      <c r="F21296">
        <v>794</v>
      </c>
      <c r="G21296">
        <v>4</v>
      </c>
      <c r="H21296">
        <v>792.55</v>
      </c>
    </row>
    <row r="21297" spans="1:8" x14ac:dyDescent="0.25">
      <c r="A21297">
        <v>22594333</v>
      </c>
      <c r="B21297">
        <v>1062</v>
      </c>
      <c r="C21297">
        <f t="shared" si="664"/>
        <v>22594.332999999999</v>
      </c>
      <c r="D21297">
        <f t="shared" si="665"/>
        <v>6.2762036111111108</v>
      </c>
      <c r="E21297">
        <v>788</v>
      </c>
      <c r="F21297">
        <v>794</v>
      </c>
      <c r="G21297">
        <v>6</v>
      </c>
      <c r="H21297">
        <v>791.65</v>
      </c>
    </row>
    <row r="21298" spans="1:8" x14ac:dyDescent="0.25">
      <c r="A21298">
        <v>22595395</v>
      </c>
      <c r="B21298">
        <v>1062</v>
      </c>
      <c r="C21298">
        <f t="shared" si="664"/>
        <v>22595.395</v>
      </c>
      <c r="D21298">
        <f t="shared" si="665"/>
        <v>6.2764986111111112</v>
      </c>
      <c r="E21298">
        <v>789</v>
      </c>
      <c r="F21298">
        <v>794</v>
      </c>
      <c r="G21298">
        <v>5</v>
      </c>
      <c r="H21298">
        <v>791.87</v>
      </c>
    </row>
    <row r="21299" spans="1:8" x14ac:dyDescent="0.25">
      <c r="A21299">
        <v>22596457</v>
      </c>
      <c r="B21299">
        <v>1062</v>
      </c>
      <c r="C21299">
        <f t="shared" si="664"/>
        <v>22596.456999999999</v>
      </c>
      <c r="D21299">
        <f t="shared" si="665"/>
        <v>6.2767936111111107</v>
      </c>
      <c r="E21299">
        <v>790</v>
      </c>
      <c r="F21299">
        <v>794</v>
      </c>
      <c r="G21299">
        <v>4</v>
      </c>
      <c r="H21299">
        <v>792.39</v>
      </c>
    </row>
    <row r="21300" spans="1:8" x14ac:dyDescent="0.25">
      <c r="A21300">
        <v>22597519</v>
      </c>
      <c r="B21300">
        <v>1062</v>
      </c>
      <c r="C21300">
        <f t="shared" si="664"/>
        <v>22597.519</v>
      </c>
      <c r="D21300">
        <f t="shared" si="665"/>
        <v>6.277088611111111</v>
      </c>
      <c r="E21300">
        <v>788</v>
      </c>
      <c r="F21300">
        <v>794</v>
      </c>
      <c r="G21300">
        <v>6</v>
      </c>
      <c r="H21300">
        <v>790.95</v>
      </c>
    </row>
    <row r="21301" spans="1:8" x14ac:dyDescent="0.25">
      <c r="A21301">
        <v>22598581</v>
      </c>
      <c r="B21301">
        <v>1062</v>
      </c>
      <c r="C21301">
        <f t="shared" si="664"/>
        <v>22598.580999999998</v>
      </c>
      <c r="D21301">
        <f t="shared" si="665"/>
        <v>6.2773836111111105</v>
      </c>
      <c r="E21301">
        <v>789</v>
      </c>
      <c r="F21301">
        <v>794</v>
      </c>
      <c r="G21301">
        <v>5</v>
      </c>
      <c r="H21301">
        <v>792.79</v>
      </c>
    </row>
    <row r="21302" spans="1:8" x14ac:dyDescent="0.25">
      <c r="A21302">
        <v>22599643</v>
      </c>
      <c r="B21302">
        <v>1062</v>
      </c>
      <c r="C21302">
        <f t="shared" si="664"/>
        <v>22599.643</v>
      </c>
      <c r="D21302">
        <f t="shared" si="665"/>
        <v>6.2776786111111109</v>
      </c>
      <c r="E21302">
        <v>789</v>
      </c>
      <c r="F21302">
        <v>794</v>
      </c>
      <c r="G21302">
        <v>5</v>
      </c>
      <c r="H21302">
        <v>791.5</v>
      </c>
    </row>
    <row r="21303" spans="1:8" x14ac:dyDescent="0.25">
      <c r="A21303">
        <v>22600705</v>
      </c>
      <c r="B21303">
        <v>1062</v>
      </c>
      <c r="C21303">
        <f t="shared" si="664"/>
        <v>22600.705000000002</v>
      </c>
      <c r="D21303">
        <f t="shared" si="665"/>
        <v>6.2779736111111113</v>
      </c>
      <c r="E21303">
        <v>790</v>
      </c>
      <c r="F21303">
        <v>794</v>
      </c>
      <c r="G21303">
        <v>4</v>
      </c>
      <c r="H21303">
        <v>792.02</v>
      </c>
    </row>
    <row r="21304" spans="1:8" x14ac:dyDescent="0.25">
      <c r="A21304">
        <v>22601766</v>
      </c>
      <c r="B21304">
        <v>1061</v>
      </c>
      <c r="C21304">
        <f t="shared" si="664"/>
        <v>22601.766</v>
      </c>
      <c r="D21304">
        <f t="shared" si="665"/>
        <v>6.2782683333333331</v>
      </c>
      <c r="E21304">
        <v>790</v>
      </c>
      <c r="F21304">
        <v>794</v>
      </c>
      <c r="G21304">
        <v>4</v>
      </c>
      <c r="H21304">
        <v>792.11</v>
      </c>
    </row>
    <row r="21305" spans="1:8" x14ac:dyDescent="0.25">
      <c r="A21305">
        <v>22602828</v>
      </c>
      <c r="B21305">
        <v>1062</v>
      </c>
      <c r="C21305">
        <f t="shared" si="664"/>
        <v>22602.828000000001</v>
      </c>
      <c r="D21305">
        <f t="shared" si="665"/>
        <v>6.2785633333333335</v>
      </c>
      <c r="E21305">
        <v>787</v>
      </c>
      <c r="F21305">
        <v>794</v>
      </c>
      <c r="G21305">
        <v>7</v>
      </c>
      <c r="H21305">
        <v>791.35</v>
      </c>
    </row>
    <row r="21306" spans="1:8" x14ac:dyDescent="0.25">
      <c r="A21306">
        <v>22603890</v>
      </c>
      <c r="B21306">
        <v>1062</v>
      </c>
      <c r="C21306">
        <f t="shared" si="664"/>
        <v>22603.89</v>
      </c>
      <c r="D21306">
        <f t="shared" si="665"/>
        <v>6.278858333333333</v>
      </c>
      <c r="E21306">
        <v>790</v>
      </c>
      <c r="F21306">
        <v>794</v>
      </c>
      <c r="G21306">
        <v>4</v>
      </c>
      <c r="H21306">
        <v>792.77</v>
      </c>
    </row>
    <row r="21307" spans="1:8" x14ac:dyDescent="0.25">
      <c r="A21307">
        <v>22604952</v>
      </c>
      <c r="B21307">
        <v>1062</v>
      </c>
      <c r="C21307">
        <f t="shared" si="664"/>
        <v>22604.952000000001</v>
      </c>
      <c r="D21307">
        <f t="shared" si="665"/>
        <v>6.2791533333333334</v>
      </c>
      <c r="E21307">
        <v>789</v>
      </c>
      <c r="F21307">
        <v>794</v>
      </c>
      <c r="G21307">
        <v>5</v>
      </c>
      <c r="H21307">
        <v>791.21</v>
      </c>
    </row>
    <row r="21308" spans="1:8" x14ac:dyDescent="0.25">
      <c r="A21308">
        <v>22606014</v>
      </c>
      <c r="B21308">
        <v>1062</v>
      </c>
      <c r="C21308">
        <f t="shared" si="664"/>
        <v>22606.013999999999</v>
      </c>
      <c r="D21308">
        <f t="shared" si="665"/>
        <v>6.2794483333333329</v>
      </c>
      <c r="E21308">
        <v>789</v>
      </c>
      <c r="F21308">
        <v>794</v>
      </c>
      <c r="G21308">
        <v>5</v>
      </c>
      <c r="H21308">
        <v>792.25</v>
      </c>
    </row>
    <row r="21309" spans="1:8" x14ac:dyDescent="0.25">
      <c r="A21309">
        <v>22607076</v>
      </c>
      <c r="B21309">
        <v>1062</v>
      </c>
      <c r="C21309">
        <f t="shared" si="664"/>
        <v>22607.076000000001</v>
      </c>
      <c r="D21309">
        <f t="shared" si="665"/>
        <v>6.2797433333333332</v>
      </c>
      <c r="E21309">
        <v>789</v>
      </c>
      <c r="F21309">
        <v>794</v>
      </c>
      <c r="G21309">
        <v>5</v>
      </c>
      <c r="H21309">
        <v>791.98</v>
      </c>
    </row>
    <row r="21310" spans="1:8" x14ac:dyDescent="0.25">
      <c r="A21310">
        <v>22608138</v>
      </c>
      <c r="B21310">
        <v>1062</v>
      </c>
      <c r="C21310">
        <f t="shared" si="664"/>
        <v>22608.137999999999</v>
      </c>
      <c r="D21310">
        <f t="shared" si="665"/>
        <v>6.2800383333333327</v>
      </c>
      <c r="E21310">
        <v>789</v>
      </c>
      <c r="F21310">
        <v>794</v>
      </c>
      <c r="G21310">
        <v>5</v>
      </c>
      <c r="H21310">
        <v>791.4</v>
      </c>
    </row>
    <row r="21311" spans="1:8" x14ac:dyDescent="0.25">
      <c r="A21311">
        <v>22609200</v>
      </c>
      <c r="B21311">
        <v>1062</v>
      </c>
      <c r="C21311">
        <f t="shared" si="664"/>
        <v>22609.200000000001</v>
      </c>
      <c r="D21311">
        <f t="shared" si="665"/>
        <v>6.2803333333333331</v>
      </c>
      <c r="E21311">
        <v>789</v>
      </c>
      <c r="F21311">
        <v>794</v>
      </c>
      <c r="G21311">
        <v>5</v>
      </c>
      <c r="H21311">
        <v>792.74</v>
      </c>
    </row>
    <row r="21312" spans="1:8" x14ac:dyDescent="0.25">
      <c r="A21312">
        <v>22610262</v>
      </c>
      <c r="B21312">
        <v>1062</v>
      </c>
      <c r="C21312">
        <f t="shared" si="664"/>
        <v>22610.261999999999</v>
      </c>
      <c r="D21312">
        <f t="shared" si="665"/>
        <v>6.2806283333333326</v>
      </c>
      <c r="E21312">
        <v>788</v>
      </c>
      <c r="F21312">
        <v>794</v>
      </c>
      <c r="G21312">
        <v>6</v>
      </c>
      <c r="H21312">
        <v>791.14</v>
      </c>
    </row>
    <row r="21313" spans="1:8" x14ac:dyDescent="0.25">
      <c r="A21313">
        <v>22611323</v>
      </c>
      <c r="B21313">
        <v>1061</v>
      </c>
      <c r="C21313">
        <f t="shared" si="664"/>
        <v>22611.323</v>
      </c>
      <c r="D21313">
        <f t="shared" si="665"/>
        <v>6.2809230555555553</v>
      </c>
      <c r="E21313">
        <v>789</v>
      </c>
      <c r="F21313">
        <v>794</v>
      </c>
      <c r="G21313">
        <v>5</v>
      </c>
      <c r="H21313">
        <v>792.33</v>
      </c>
    </row>
    <row r="21314" spans="1:8" x14ac:dyDescent="0.25">
      <c r="A21314">
        <v>22612385</v>
      </c>
      <c r="B21314">
        <v>1062</v>
      </c>
      <c r="C21314">
        <f t="shared" si="664"/>
        <v>22612.384999999998</v>
      </c>
      <c r="D21314">
        <f t="shared" si="665"/>
        <v>6.2812180555555548</v>
      </c>
      <c r="E21314">
        <v>789</v>
      </c>
      <c r="F21314">
        <v>794</v>
      </c>
      <c r="G21314">
        <v>5</v>
      </c>
      <c r="H21314">
        <v>791.88</v>
      </c>
    </row>
    <row r="21315" spans="1:8" x14ac:dyDescent="0.25">
      <c r="A21315">
        <v>22613447</v>
      </c>
      <c r="B21315">
        <v>1062</v>
      </c>
      <c r="C21315">
        <f t="shared" si="664"/>
        <v>22613.447</v>
      </c>
      <c r="D21315">
        <f t="shared" si="665"/>
        <v>6.2815130555555552</v>
      </c>
      <c r="E21315">
        <v>789</v>
      </c>
      <c r="F21315">
        <v>794</v>
      </c>
      <c r="G21315">
        <v>5</v>
      </c>
      <c r="H21315">
        <v>791.61</v>
      </c>
    </row>
    <row r="21316" spans="1:8" x14ac:dyDescent="0.25">
      <c r="A21316">
        <v>22614509</v>
      </c>
      <c r="B21316">
        <v>1062</v>
      </c>
      <c r="C21316">
        <f t="shared" si="664"/>
        <v>22614.508999999998</v>
      </c>
      <c r="D21316">
        <f t="shared" si="665"/>
        <v>6.2818080555555547</v>
      </c>
      <c r="E21316">
        <v>788</v>
      </c>
      <c r="F21316">
        <v>794</v>
      </c>
      <c r="G21316">
        <v>6</v>
      </c>
      <c r="H21316">
        <v>792.44</v>
      </c>
    </row>
    <row r="21317" spans="1:8" x14ac:dyDescent="0.25">
      <c r="A21317">
        <v>22615571</v>
      </c>
      <c r="B21317">
        <v>1062</v>
      </c>
      <c r="C21317">
        <f t="shared" si="664"/>
        <v>22615.571</v>
      </c>
      <c r="D21317">
        <f t="shared" si="665"/>
        <v>6.2821030555555559</v>
      </c>
      <c r="E21317">
        <v>789</v>
      </c>
      <c r="F21317">
        <v>794</v>
      </c>
      <c r="G21317">
        <v>5</v>
      </c>
      <c r="H21317">
        <v>791.06</v>
      </c>
    </row>
    <row r="21318" spans="1:8" x14ac:dyDescent="0.25">
      <c r="A21318">
        <v>22616633</v>
      </c>
      <c r="B21318">
        <v>1062</v>
      </c>
      <c r="C21318">
        <f t="shared" si="664"/>
        <v>22616.633000000002</v>
      </c>
      <c r="D21318">
        <f t="shared" si="665"/>
        <v>6.2823980555555563</v>
      </c>
      <c r="E21318">
        <v>790</v>
      </c>
      <c r="F21318">
        <v>795</v>
      </c>
      <c r="G21318">
        <v>5</v>
      </c>
      <c r="H21318">
        <v>792.69</v>
      </c>
    </row>
    <row r="21319" spans="1:8" x14ac:dyDescent="0.25">
      <c r="A21319">
        <v>22617695</v>
      </c>
      <c r="B21319">
        <v>1062</v>
      </c>
      <c r="C21319">
        <f t="shared" si="664"/>
        <v>22617.695</v>
      </c>
      <c r="D21319">
        <f t="shared" si="665"/>
        <v>6.2826930555555558</v>
      </c>
      <c r="E21319">
        <v>789</v>
      </c>
      <c r="F21319">
        <v>794</v>
      </c>
      <c r="G21319">
        <v>5</v>
      </c>
      <c r="H21319">
        <v>791.58</v>
      </c>
    </row>
    <row r="21320" spans="1:8" x14ac:dyDescent="0.25">
      <c r="A21320">
        <v>22618758</v>
      </c>
      <c r="B21320">
        <v>1063</v>
      </c>
      <c r="C21320">
        <f t="shared" si="664"/>
        <v>22618.758000000002</v>
      </c>
      <c r="D21320">
        <f t="shared" si="665"/>
        <v>6.2829883333333338</v>
      </c>
      <c r="E21320">
        <v>789</v>
      </c>
      <c r="F21320">
        <v>794</v>
      </c>
      <c r="G21320">
        <v>5</v>
      </c>
      <c r="H21320">
        <v>791.96</v>
      </c>
    </row>
    <row r="21321" spans="1:8" x14ac:dyDescent="0.25">
      <c r="A21321">
        <v>22619820</v>
      </c>
      <c r="B21321">
        <v>1062</v>
      </c>
      <c r="C21321">
        <f t="shared" si="664"/>
        <v>22619.82</v>
      </c>
      <c r="D21321">
        <f t="shared" si="665"/>
        <v>6.2832833333333333</v>
      </c>
      <c r="E21321">
        <v>789</v>
      </c>
      <c r="F21321">
        <v>794</v>
      </c>
      <c r="G21321">
        <v>5</v>
      </c>
      <c r="H21321">
        <v>792.32</v>
      </c>
    </row>
    <row r="21322" spans="1:8" x14ac:dyDescent="0.25">
      <c r="A21322">
        <v>22620881</v>
      </c>
      <c r="B21322">
        <v>1061</v>
      </c>
      <c r="C21322">
        <f t="shared" ref="C21322:C21385" si="666">A21322/1000</f>
        <v>22620.881000000001</v>
      </c>
      <c r="D21322">
        <f t="shared" ref="D21322:D21385" si="667">C21322/3600</f>
        <v>6.283578055555556</v>
      </c>
      <c r="E21322">
        <v>789</v>
      </c>
      <c r="F21322">
        <v>794</v>
      </c>
      <c r="G21322">
        <v>5</v>
      </c>
      <c r="H21322">
        <v>791.22</v>
      </c>
    </row>
    <row r="21323" spans="1:8" x14ac:dyDescent="0.25">
      <c r="A21323">
        <v>22621943</v>
      </c>
      <c r="B21323">
        <v>1062</v>
      </c>
      <c r="C21323">
        <f t="shared" si="666"/>
        <v>22621.942999999999</v>
      </c>
      <c r="D21323">
        <f t="shared" si="667"/>
        <v>6.2838730555555555</v>
      </c>
      <c r="E21323">
        <v>790</v>
      </c>
      <c r="F21323">
        <v>794</v>
      </c>
      <c r="G21323">
        <v>4</v>
      </c>
      <c r="H21323">
        <v>792.62</v>
      </c>
    </row>
    <row r="21324" spans="1:8" x14ac:dyDescent="0.25">
      <c r="A21324">
        <v>22623005</v>
      </c>
      <c r="B21324">
        <v>1062</v>
      </c>
      <c r="C21324">
        <f t="shared" si="666"/>
        <v>22623.005000000001</v>
      </c>
      <c r="D21324">
        <f t="shared" si="667"/>
        <v>6.2841680555555559</v>
      </c>
      <c r="E21324">
        <v>789</v>
      </c>
      <c r="F21324">
        <v>794</v>
      </c>
      <c r="G21324">
        <v>5</v>
      </c>
      <c r="H21324">
        <v>791.3</v>
      </c>
    </row>
    <row r="21325" spans="1:8" x14ac:dyDescent="0.25">
      <c r="A21325">
        <v>22624067</v>
      </c>
      <c r="B21325">
        <v>1062</v>
      </c>
      <c r="C21325">
        <f t="shared" si="666"/>
        <v>22624.066999999999</v>
      </c>
      <c r="D21325">
        <f t="shared" si="667"/>
        <v>6.2844630555555554</v>
      </c>
      <c r="E21325">
        <v>788</v>
      </c>
      <c r="F21325">
        <v>794</v>
      </c>
      <c r="G21325">
        <v>6</v>
      </c>
      <c r="H21325">
        <v>791.9</v>
      </c>
    </row>
    <row r="21326" spans="1:8" x14ac:dyDescent="0.25">
      <c r="A21326">
        <v>22625129</v>
      </c>
      <c r="B21326">
        <v>1062</v>
      </c>
      <c r="C21326">
        <f t="shared" si="666"/>
        <v>22625.129000000001</v>
      </c>
      <c r="D21326">
        <f t="shared" si="667"/>
        <v>6.2847580555555558</v>
      </c>
      <c r="E21326">
        <v>789</v>
      </c>
      <c r="F21326">
        <v>794</v>
      </c>
      <c r="G21326">
        <v>5</v>
      </c>
      <c r="H21326">
        <v>792.11</v>
      </c>
    </row>
    <row r="21327" spans="1:8" x14ac:dyDescent="0.25">
      <c r="A21327">
        <v>22626191</v>
      </c>
      <c r="B21327">
        <v>1062</v>
      </c>
      <c r="C21327">
        <f t="shared" si="666"/>
        <v>22626.190999999999</v>
      </c>
      <c r="D21327">
        <f t="shared" si="667"/>
        <v>6.2850530555555553</v>
      </c>
      <c r="E21327">
        <v>789</v>
      </c>
      <c r="F21327">
        <v>794</v>
      </c>
      <c r="G21327">
        <v>5</v>
      </c>
      <c r="H21327">
        <v>791.29</v>
      </c>
    </row>
    <row r="21328" spans="1:8" x14ac:dyDescent="0.25">
      <c r="A21328">
        <v>22627253</v>
      </c>
      <c r="B21328">
        <v>1062</v>
      </c>
      <c r="C21328">
        <f t="shared" si="666"/>
        <v>22627.253000000001</v>
      </c>
      <c r="D21328">
        <f t="shared" si="667"/>
        <v>6.2853480555555556</v>
      </c>
      <c r="E21328">
        <v>790</v>
      </c>
      <c r="F21328">
        <v>794</v>
      </c>
      <c r="G21328">
        <v>4</v>
      </c>
      <c r="H21328">
        <v>792.95</v>
      </c>
    </row>
    <row r="21329" spans="1:8" x14ac:dyDescent="0.25">
      <c r="A21329">
        <v>22628315</v>
      </c>
      <c r="B21329">
        <v>1062</v>
      </c>
      <c r="C21329">
        <f t="shared" si="666"/>
        <v>22628.314999999999</v>
      </c>
      <c r="D21329">
        <f t="shared" si="667"/>
        <v>6.2856430555555551</v>
      </c>
      <c r="E21329">
        <v>789</v>
      </c>
      <c r="F21329">
        <v>794</v>
      </c>
      <c r="G21329">
        <v>5</v>
      </c>
      <c r="H21329">
        <v>791.21</v>
      </c>
    </row>
    <row r="21330" spans="1:8" x14ac:dyDescent="0.25">
      <c r="A21330">
        <v>22629377</v>
      </c>
      <c r="B21330">
        <v>1062</v>
      </c>
      <c r="C21330">
        <f t="shared" si="666"/>
        <v>22629.377</v>
      </c>
      <c r="D21330">
        <f t="shared" si="667"/>
        <v>6.2859380555555555</v>
      </c>
      <c r="E21330">
        <v>790</v>
      </c>
      <c r="F21330">
        <v>794</v>
      </c>
      <c r="G21330">
        <v>4</v>
      </c>
      <c r="H21330">
        <v>792.37</v>
      </c>
    </row>
    <row r="21331" spans="1:8" x14ac:dyDescent="0.25">
      <c r="A21331">
        <v>22630438</v>
      </c>
      <c r="B21331">
        <v>1061</v>
      </c>
      <c r="C21331">
        <f t="shared" si="666"/>
        <v>22630.437999999998</v>
      </c>
      <c r="D21331">
        <f t="shared" si="667"/>
        <v>6.2862327777777773</v>
      </c>
      <c r="E21331">
        <v>789</v>
      </c>
      <c r="F21331">
        <v>794</v>
      </c>
      <c r="G21331">
        <v>5</v>
      </c>
      <c r="H21331">
        <v>791.97</v>
      </c>
    </row>
    <row r="21332" spans="1:8" x14ac:dyDescent="0.25">
      <c r="A21332">
        <v>22631500</v>
      </c>
      <c r="B21332">
        <v>1062</v>
      </c>
      <c r="C21332">
        <f t="shared" si="666"/>
        <v>22631.5</v>
      </c>
      <c r="D21332">
        <f t="shared" si="667"/>
        <v>6.2865277777777777</v>
      </c>
      <c r="E21332">
        <v>787</v>
      </c>
      <c r="F21332">
        <v>794</v>
      </c>
      <c r="G21332">
        <v>7</v>
      </c>
      <c r="H21332">
        <v>791.59</v>
      </c>
    </row>
    <row r="21333" spans="1:8" x14ac:dyDescent="0.25">
      <c r="A21333">
        <v>22632562</v>
      </c>
      <c r="B21333">
        <v>1062</v>
      </c>
      <c r="C21333">
        <f t="shared" si="666"/>
        <v>22632.562000000002</v>
      </c>
      <c r="D21333">
        <f t="shared" si="667"/>
        <v>6.2868227777777781</v>
      </c>
      <c r="E21333">
        <v>790</v>
      </c>
      <c r="F21333">
        <v>794</v>
      </c>
      <c r="G21333">
        <v>4</v>
      </c>
      <c r="H21333">
        <v>792.75</v>
      </c>
    </row>
    <row r="21334" spans="1:8" x14ac:dyDescent="0.25">
      <c r="A21334">
        <v>22633624</v>
      </c>
      <c r="B21334">
        <v>1062</v>
      </c>
      <c r="C21334">
        <f t="shared" si="666"/>
        <v>22633.624</v>
      </c>
      <c r="D21334">
        <f t="shared" si="667"/>
        <v>6.2871177777777776</v>
      </c>
      <c r="E21334">
        <v>788</v>
      </c>
      <c r="F21334">
        <v>794</v>
      </c>
      <c r="G21334">
        <v>6</v>
      </c>
      <c r="H21334">
        <v>791.13</v>
      </c>
    </row>
    <row r="21335" spans="1:8" x14ac:dyDescent="0.25">
      <c r="A21335">
        <v>22634686</v>
      </c>
      <c r="B21335">
        <v>1062</v>
      </c>
      <c r="C21335">
        <f t="shared" si="666"/>
        <v>22634.686000000002</v>
      </c>
      <c r="D21335">
        <f t="shared" si="667"/>
        <v>6.287412777777778</v>
      </c>
      <c r="E21335">
        <v>789</v>
      </c>
      <c r="F21335">
        <v>794</v>
      </c>
      <c r="G21335">
        <v>5</v>
      </c>
      <c r="H21335">
        <v>792.41</v>
      </c>
    </row>
    <row r="21336" spans="1:8" x14ac:dyDescent="0.25">
      <c r="A21336">
        <v>22635748</v>
      </c>
      <c r="B21336">
        <v>1062</v>
      </c>
      <c r="C21336">
        <f t="shared" si="666"/>
        <v>22635.748</v>
      </c>
      <c r="D21336">
        <f t="shared" si="667"/>
        <v>6.2877077777777775</v>
      </c>
      <c r="E21336">
        <v>788</v>
      </c>
      <c r="F21336">
        <v>794</v>
      </c>
      <c r="G21336">
        <v>6</v>
      </c>
      <c r="H21336">
        <v>791.76</v>
      </c>
    </row>
    <row r="21337" spans="1:8" x14ac:dyDescent="0.25">
      <c r="A21337">
        <v>22636810</v>
      </c>
      <c r="B21337">
        <v>1062</v>
      </c>
      <c r="C21337">
        <f t="shared" si="666"/>
        <v>22636.81</v>
      </c>
      <c r="D21337">
        <f t="shared" si="667"/>
        <v>6.2880027777777778</v>
      </c>
      <c r="E21337">
        <v>789</v>
      </c>
      <c r="F21337">
        <v>794</v>
      </c>
      <c r="G21337">
        <v>5</v>
      </c>
      <c r="H21337">
        <v>791.69</v>
      </c>
    </row>
    <row r="21338" spans="1:8" x14ac:dyDescent="0.25">
      <c r="A21338">
        <v>22637872</v>
      </c>
      <c r="B21338">
        <v>1062</v>
      </c>
      <c r="C21338">
        <f t="shared" si="666"/>
        <v>22637.871999999999</v>
      </c>
      <c r="D21338">
        <f t="shared" si="667"/>
        <v>6.2882977777777773</v>
      </c>
      <c r="E21338">
        <v>789</v>
      </c>
      <c r="F21338">
        <v>794</v>
      </c>
      <c r="G21338">
        <v>5</v>
      </c>
      <c r="H21338">
        <v>792.27</v>
      </c>
    </row>
    <row r="21339" spans="1:8" x14ac:dyDescent="0.25">
      <c r="A21339">
        <v>22638934</v>
      </c>
      <c r="B21339">
        <v>1062</v>
      </c>
      <c r="C21339">
        <f t="shared" si="666"/>
        <v>22638.934000000001</v>
      </c>
      <c r="D21339">
        <f t="shared" si="667"/>
        <v>6.2885927777777777</v>
      </c>
      <c r="E21339">
        <v>789</v>
      </c>
      <c r="F21339">
        <v>794</v>
      </c>
      <c r="G21339">
        <v>5</v>
      </c>
      <c r="H21339">
        <v>791.09</v>
      </c>
    </row>
    <row r="21340" spans="1:8" x14ac:dyDescent="0.25">
      <c r="A21340">
        <v>22639995</v>
      </c>
      <c r="B21340">
        <v>1061</v>
      </c>
      <c r="C21340">
        <f t="shared" si="666"/>
        <v>22639.994999999999</v>
      </c>
      <c r="D21340">
        <f t="shared" si="667"/>
        <v>6.2888874999999995</v>
      </c>
      <c r="E21340">
        <v>790</v>
      </c>
      <c r="F21340">
        <v>794</v>
      </c>
      <c r="G21340">
        <v>4</v>
      </c>
      <c r="H21340">
        <v>792.62</v>
      </c>
    </row>
    <row r="21341" spans="1:8" x14ac:dyDescent="0.25">
      <c r="A21341">
        <v>22641057</v>
      </c>
      <c r="B21341">
        <v>1062</v>
      </c>
      <c r="C21341">
        <f t="shared" si="666"/>
        <v>22641.057000000001</v>
      </c>
      <c r="D21341">
        <f t="shared" si="667"/>
        <v>6.2891824999999999</v>
      </c>
      <c r="E21341">
        <v>789</v>
      </c>
      <c r="F21341">
        <v>794</v>
      </c>
      <c r="G21341">
        <v>5</v>
      </c>
      <c r="H21341">
        <v>791.36</v>
      </c>
    </row>
    <row r="21342" spans="1:8" x14ac:dyDescent="0.25">
      <c r="A21342">
        <v>22642119</v>
      </c>
      <c r="B21342">
        <v>1062</v>
      </c>
      <c r="C21342">
        <f t="shared" si="666"/>
        <v>22642.118999999999</v>
      </c>
      <c r="D21342">
        <f t="shared" si="667"/>
        <v>6.2894774999999994</v>
      </c>
      <c r="E21342">
        <v>789</v>
      </c>
      <c r="F21342">
        <v>794</v>
      </c>
      <c r="G21342">
        <v>5</v>
      </c>
      <c r="H21342">
        <v>792.03</v>
      </c>
    </row>
    <row r="21343" spans="1:8" x14ac:dyDescent="0.25">
      <c r="A21343">
        <v>22643181</v>
      </c>
      <c r="B21343">
        <v>1062</v>
      </c>
      <c r="C21343">
        <f t="shared" si="666"/>
        <v>22643.181</v>
      </c>
      <c r="D21343">
        <f t="shared" si="667"/>
        <v>6.2897724999999998</v>
      </c>
      <c r="E21343">
        <v>790</v>
      </c>
      <c r="F21343">
        <v>794</v>
      </c>
      <c r="G21343">
        <v>4</v>
      </c>
      <c r="H21343">
        <v>792.37</v>
      </c>
    </row>
    <row r="21344" spans="1:8" x14ac:dyDescent="0.25">
      <c r="A21344">
        <v>22644243</v>
      </c>
      <c r="B21344">
        <v>1062</v>
      </c>
      <c r="C21344">
        <f t="shared" si="666"/>
        <v>22644.242999999999</v>
      </c>
      <c r="D21344">
        <f t="shared" si="667"/>
        <v>6.2900674999999993</v>
      </c>
      <c r="E21344">
        <v>789</v>
      </c>
      <c r="F21344">
        <v>794</v>
      </c>
      <c r="G21344">
        <v>5</v>
      </c>
      <c r="H21344">
        <v>791.26</v>
      </c>
    </row>
    <row r="21345" spans="1:8" x14ac:dyDescent="0.25">
      <c r="A21345">
        <v>22645305</v>
      </c>
      <c r="B21345">
        <v>1062</v>
      </c>
      <c r="C21345">
        <f t="shared" si="666"/>
        <v>22645.305</v>
      </c>
      <c r="D21345">
        <f t="shared" si="667"/>
        <v>6.2903625000000005</v>
      </c>
      <c r="E21345">
        <v>790</v>
      </c>
      <c r="F21345">
        <v>794</v>
      </c>
      <c r="G21345">
        <v>4</v>
      </c>
      <c r="H21345">
        <v>792.81</v>
      </c>
    </row>
    <row r="21346" spans="1:8" x14ac:dyDescent="0.25">
      <c r="A21346">
        <v>22646367</v>
      </c>
      <c r="B21346">
        <v>1062</v>
      </c>
      <c r="C21346">
        <f t="shared" si="666"/>
        <v>22646.366999999998</v>
      </c>
      <c r="D21346">
        <f t="shared" si="667"/>
        <v>6.2906574999999991</v>
      </c>
      <c r="E21346">
        <v>787</v>
      </c>
      <c r="F21346">
        <v>794</v>
      </c>
      <c r="G21346">
        <v>7</v>
      </c>
      <c r="H21346">
        <v>791.23</v>
      </c>
    </row>
    <row r="21347" spans="1:8" x14ac:dyDescent="0.25">
      <c r="A21347">
        <v>22647429</v>
      </c>
      <c r="B21347">
        <v>1062</v>
      </c>
      <c r="C21347">
        <f t="shared" si="666"/>
        <v>22647.429</v>
      </c>
      <c r="D21347">
        <f t="shared" si="667"/>
        <v>6.2909525000000004</v>
      </c>
      <c r="E21347">
        <v>789</v>
      </c>
      <c r="F21347">
        <v>794</v>
      </c>
      <c r="G21347">
        <v>5</v>
      </c>
      <c r="H21347">
        <v>792.22</v>
      </c>
    </row>
    <row r="21348" spans="1:8" x14ac:dyDescent="0.25">
      <c r="A21348">
        <v>22648491</v>
      </c>
      <c r="B21348">
        <v>1062</v>
      </c>
      <c r="C21348">
        <f t="shared" si="666"/>
        <v>22648.491000000002</v>
      </c>
      <c r="D21348">
        <f t="shared" si="667"/>
        <v>6.2912475000000008</v>
      </c>
      <c r="E21348">
        <v>790</v>
      </c>
      <c r="F21348">
        <v>794</v>
      </c>
      <c r="G21348">
        <v>4</v>
      </c>
      <c r="H21348">
        <v>792.03</v>
      </c>
    </row>
    <row r="21349" spans="1:8" x14ac:dyDescent="0.25">
      <c r="A21349">
        <v>22649552</v>
      </c>
      <c r="B21349">
        <v>1061</v>
      </c>
      <c r="C21349">
        <f t="shared" si="666"/>
        <v>22649.552</v>
      </c>
      <c r="D21349">
        <f t="shared" si="667"/>
        <v>6.2915422222222217</v>
      </c>
      <c r="E21349">
        <v>788</v>
      </c>
      <c r="F21349">
        <v>794</v>
      </c>
      <c r="G21349">
        <v>6</v>
      </c>
      <c r="H21349">
        <v>791.34</v>
      </c>
    </row>
    <row r="21350" spans="1:8" x14ac:dyDescent="0.25">
      <c r="A21350">
        <v>22650614</v>
      </c>
      <c r="B21350">
        <v>1062</v>
      </c>
      <c r="C21350">
        <f t="shared" si="666"/>
        <v>22650.614000000001</v>
      </c>
      <c r="D21350">
        <f t="shared" si="667"/>
        <v>6.291837222222223</v>
      </c>
      <c r="E21350">
        <v>790</v>
      </c>
      <c r="F21350">
        <v>794</v>
      </c>
      <c r="G21350">
        <v>4</v>
      </c>
      <c r="H21350">
        <v>792.89</v>
      </c>
    </row>
    <row r="21351" spans="1:8" x14ac:dyDescent="0.25">
      <c r="A21351">
        <v>22651676</v>
      </c>
      <c r="B21351">
        <v>1062</v>
      </c>
      <c r="C21351">
        <f t="shared" si="666"/>
        <v>22651.675999999999</v>
      </c>
      <c r="D21351">
        <f t="shared" si="667"/>
        <v>6.2921322222222225</v>
      </c>
      <c r="E21351">
        <v>789</v>
      </c>
      <c r="F21351">
        <v>794</v>
      </c>
      <c r="G21351">
        <v>5</v>
      </c>
      <c r="H21351">
        <v>791.23</v>
      </c>
    </row>
    <row r="21352" spans="1:8" x14ac:dyDescent="0.25">
      <c r="A21352">
        <v>22652738</v>
      </c>
      <c r="B21352">
        <v>1062</v>
      </c>
      <c r="C21352">
        <f t="shared" si="666"/>
        <v>22652.738000000001</v>
      </c>
      <c r="D21352">
        <f t="shared" si="667"/>
        <v>6.2924272222222228</v>
      </c>
      <c r="E21352">
        <v>790</v>
      </c>
      <c r="F21352">
        <v>794</v>
      </c>
      <c r="G21352">
        <v>4</v>
      </c>
      <c r="H21352">
        <v>792.36</v>
      </c>
    </row>
    <row r="21353" spans="1:8" x14ac:dyDescent="0.25">
      <c r="A21353">
        <v>22653800</v>
      </c>
      <c r="B21353">
        <v>1062</v>
      </c>
      <c r="C21353">
        <f t="shared" si="666"/>
        <v>22653.8</v>
      </c>
      <c r="D21353">
        <f t="shared" si="667"/>
        <v>6.2927222222222223</v>
      </c>
      <c r="E21353">
        <v>789</v>
      </c>
      <c r="F21353">
        <v>794</v>
      </c>
      <c r="G21353">
        <v>5</v>
      </c>
      <c r="H21353">
        <v>791.66</v>
      </c>
    </row>
    <row r="21354" spans="1:8" x14ac:dyDescent="0.25">
      <c r="A21354">
        <v>22654863</v>
      </c>
      <c r="B21354">
        <v>1063</v>
      </c>
      <c r="C21354">
        <f t="shared" si="666"/>
        <v>22654.863000000001</v>
      </c>
      <c r="D21354">
        <f t="shared" si="667"/>
        <v>6.2930175000000004</v>
      </c>
      <c r="E21354">
        <v>790</v>
      </c>
      <c r="F21354">
        <v>794</v>
      </c>
      <c r="G21354">
        <v>4</v>
      </c>
      <c r="H21354">
        <v>791.75</v>
      </c>
    </row>
    <row r="21355" spans="1:8" x14ac:dyDescent="0.25">
      <c r="A21355">
        <v>22655925</v>
      </c>
      <c r="B21355">
        <v>1062</v>
      </c>
      <c r="C21355">
        <f t="shared" si="666"/>
        <v>22655.924999999999</v>
      </c>
      <c r="D21355">
        <f t="shared" si="667"/>
        <v>6.2933124999999999</v>
      </c>
      <c r="E21355">
        <v>788</v>
      </c>
      <c r="F21355">
        <v>794</v>
      </c>
      <c r="G21355">
        <v>6</v>
      </c>
      <c r="H21355">
        <v>792.58</v>
      </c>
    </row>
    <row r="21356" spans="1:8" x14ac:dyDescent="0.25">
      <c r="A21356">
        <v>22656987</v>
      </c>
      <c r="B21356">
        <v>1062</v>
      </c>
      <c r="C21356">
        <f t="shared" si="666"/>
        <v>22656.987000000001</v>
      </c>
      <c r="D21356">
        <f t="shared" si="667"/>
        <v>6.2936075000000002</v>
      </c>
      <c r="E21356">
        <v>789</v>
      </c>
      <c r="F21356">
        <v>794</v>
      </c>
      <c r="G21356">
        <v>5</v>
      </c>
      <c r="H21356">
        <v>790.99</v>
      </c>
    </row>
    <row r="21357" spans="1:8" x14ac:dyDescent="0.25">
      <c r="A21357">
        <v>22658049</v>
      </c>
      <c r="B21357">
        <v>1062</v>
      </c>
      <c r="C21357">
        <f t="shared" si="666"/>
        <v>22658.048999999999</v>
      </c>
      <c r="D21357">
        <f t="shared" si="667"/>
        <v>6.2939024999999997</v>
      </c>
      <c r="E21357">
        <v>789</v>
      </c>
      <c r="F21357">
        <v>794</v>
      </c>
      <c r="G21357">
        <v>5</v>
      </c>
      <c r="H21357">
        <v>792.55</v>
      </c>
    </row>
    <row r="21358" spans="1:8" x14ac:dyDescent="0.25">
      <c r="A21358">
        <v>22659110</v>
      </c>
      <c r="B21358">
        <v>1061</v>
      </c>
      <c r="C21358">
        <f t="shared" si="666"/>
        <v>22659.11</v>
      </c>
      <c r="D21358">
        <f t="shared" si="667"/>
        <v>6.2941972222222224</v>
      </c>
      <c r="E21358">
        <v>789</v>
      </c>
      <c r="F21358">
        <v>794</v>
      </c>
      <c r="G21358">
        <v>5</v>
      </c>
      <c r="H21358">
        <v>791.77</v>
      </c>
    </row>
    <row r="21359" spans="1:8" x14ac:dyDescent="0.25">
      <c r="A21359">
        <v>22660172</v>
      </c>
      <c r="B21359">
        <v>1062</v>
      </c>
      <c r="C21359">
        <f t="shared" si="666"/>
        <v>22660.171999999999</v>
      </c>
      <c r="D21359">
        <f t="shared" si="667"/>
        <v>6.2944922222222219</v>
      </c>
      <c r="E21359">
        <v>789</v>
      </c>
      <c r="F21359">
        <v>794</v>
      </c>
      <c r="G21359">
        <v>5</v>
      </c>
      <c r="H21359">
        <v>791.77</v>
      </c>
    </row>
    <row r="21360" spans="1:8" x14ac:dyDescent="0.25">
      <c r="A21360">
        <v>22661234</v>
      </c>
      <c r="B21360">
        <v>1062</v>
      </c>
      <c r="C21360">
        <f t="shared" si="666"/>
        <v>22661.234</v>
      </c>
      <c r="D21360">
        <f t="shared" si="667"/>
        <v>6.2947872222222223</v>
      </c>
      <c r="E21360">
        <v>789</v>
      </c>
      <c r="F21360">
        <v>794</v>
      </c>
      <c r="G21360">
        <v>5</v>
      </c>
      <c r="H21360">
        <v>792.38</v>
      </c>
    </row>
    <row r="21361" spans="1:8" x14ac:dyDescent="0.25">
      <c r="A21361">
        <v>22662296</v>
      </c>
      <c r="B21361">
        <v>1062</v>
      </c>
      <c r="C21361">
        <f t="shared" si="666"/>
        <v>22662.295999999998</v>
      </c>
      <c r="D21361">
        <f t="shared" si="667"/>
        <v>6.2950822222222218</v>
      </c>
      <c r="E21361">
        <v>789</v>
      </c>
      <c r="F21361">
        <v>794</v>
      </c>
      <c r="G21361">
        <v>5</v>
      </c>
      <c r="H21361">
        <v>791.16</v>
      </c>
    </row>
    <row r="21362" spans="1:8" x14ac:dyDescent="0.25">
      <c r="A21362">
        <v>22663358</v>
      </c>
      <c r="B21362">
        <v>1062</v>
      </c>
      <c r="C21362">
        <f t="shared" si="666"/>
        <v>22663.358</v>
      </c>
      <c r="D21362">
        <f t="shared" si="667"/>
        <v>6.2953772222222222</v>
      </c>
      <c r="E21362">
        <v>790</v>
      </c>
      <c r="F21362">
        <v>794</v>
      </c>
      <c r="G21362">
        <v>4</v>
      </c>
      <c r="H21362">
        <v>792.83</v>
      </c>
    </row>
    <row r="21363" spans="1:8" x14ac:dyDescent="0.25">
      <c r="A21363">
        <v>22664420</v>
      </c>
      <c r="B21363">
        <v>1062</v>
      </c>
      <c r="C21363">
        <f t="shared" si="666"/>
        <v>22664.42</v>
      </c>
      <c r="D21363">
        <f t="shared" si="667"/>
        <v>6.2956722222222217</v>
      </c>
      <c r="E21363">
        <v>789</v>
      </c>
      <c r="F21363">
        <v>794</v>
      </c>
      <c r="G21363">
        <v>5</v>
      </c>
      <c r="H21363">
        <v>791.5</v>
      </c>
    </row>
    <row r="21364" spans="1:8" x14ac:dyDescent="0.25">
      <c r="A21364">
        <v>22665482</v>
      </c>
      <c r="B21364">
        <v>1062</v>
      </c>
      <c r="C21364">
        <f t="shared" si="666"/>
        <v>22665.482</v>
      </c>
      <c r="D21364">
        <f t="shared" si="667"/>
        <v>6.295967222222222</v>
      </c>
      <c r="E21364">
        <v>788</v>
      </c>
      <c r="F21364">
        <v>794</v>
      </c>
      <c r="G21364">
        <v>6</v>
      </c>
      <c r="H21364">
        <v>792.02</v>
      </c>
    </row>
    <row r="21365" spans="1:8" x14ac:dyDescent="0.25">
      <c r="A21365">
        <v>22666544</v>
      </c>
      <c r="B21365">
        <v>1062</v>
      </c>
      <c r="C21365">
        <f t="shared" si="666"/>
        <v>22666.544000000002</v>
      </c>
      <c r="D21365">
        <f t="shared" si="667"/>
        <v>6.2962622222222224</v>
      </c>
      <c r="E21365">
        <v>788</v>
      </c>
      <c r="F21365">
        <v>794</v>
      </c>
      <c r="G21365">
        <v>6</v>
      </c>
      <c r="H21365">
        <v>792.13</v>
      </c>
    </row>
    <row r="21366" spans="1:8" x14ac:dyDescent="0.25">
      <c r="A21366">
        <v>22667606</v>
      </c>
      <c r="B21366">
        <v>1062</v>
      </c>
      <c r="C21366">
        <f t="shared" si="666"/>
        <v>22667.606</v>
      </c>
      <c r="D21366">
        <f t="shared" si="667"/>
        <v>6.2965572222222219</v>
      </c>
      <c r="E21366">
        <v>789</v>
      </c>
      <c r="F21366">
        <v>795</v>
      </c>
      <c r="G21366">
        <v>6</v>
      </c>
      <c r="H21366">
        <v>791.33</v>
      </c>
    </row>
    <row r="21367" spans="1:8" x14ac:dyDescent="0.25">
      <c r="A21367">
        <v>22668667</v>
      </c>
      <c r="B21367">
        <v>1061</v>
      </c>
      <c r="C21367">
        <f t="shared" si="666"/>
        <v>22668.667000000001</v>
      </c>
      <c r="D21367">
        <f t="shared" si="667"/>
        <v>6.2968519444444446</v>
      </c>
      <c r="E21367">
        <v>789</v>
      </c>
      <c r="F21367">
        <v>794</v>
      </c>
      <c r="G21367">
        <v>5</v>
      </c>
      <c r="H21367">
        <v>792.88</v>
      </c>
    </row>
    <row r="21368" spans="1:8" x14ac:dyDescent="0.25">
      <c r="A21368">
        <v>22669729</v>
      </c>
      <c r="B21368">
        <v>1062</v>
      </c>
      <c r="C21368">
        <f t="shared" si="666"/>
        <v>22669.728999999999</v>
      </c>
      <c r="D21368">
        <f t="shared" si="667"/>
        <v>6.2971469444444441</v>
      </c>
      <c r="E21368">
        <v>789</v>
      </c>
      <c r="F21368">
        <v>794</v>
      </c>
      <c r="G21368">
        <v>5</v>
      </c>
      <c r="H21368">
        <v>791.27</v>
      </c>
    </row>
    <row r="21369" spans="1:8" x14ac:dyDescent="0.25">
      <c r="A21369">
        <v>22670791</v>
      </c>
      <c r="B21369">
        <v>1062</v>
      </c>
      <c r="C21369">
        <f t="shared" si="666"/>
        <v>22670.791000000001</v>
      </c>
      <c r="D21369">
        <f t="shared" si="667"/>
        <v>6.2974419444444445</v>
      </c>
      <c r="E21369">
        <v>789</v>
      </c>
      <c r="F21369">
        <v>794</v>
      </c>
      <c r="G21369">
        <v>5</v>
      </c>
      <c r="H21369">
        <v>792.27</v>
      </c>
    </row>
    <row r="21370" spans="1:8" x14ac:dyDescent="0.25">
      <c r="A21370">
        <v>22671853</v>
      </c>
      <c r="B21370">
        <v>1062</v>
      </c>
      <c r="C21370">
        <f t="shared" si="666"/>
        <v>22671.852999999999</v>
      </c>
      <c r="D21370">
        <f t="shared" si="667"/>
        <v>6.297736944444444</v>
      </c>
      <c r="E21370">
        <v>790</v>
      </c>
      <c r="F21370">
        <v>794</v>
      </c>
      <c r="G21370">
        <v>4</v>
      </c>
      <c r="H21370">
        <v>791.86</v>
      </c>
    </row>
    <row r="21371" spans="1:8" x14ac:dyDescent="0.25">
      <c r="A21371">
        <v>22672915</v>
      </c>
      <c r="B21371">
        <v>1062</v>
      </c>
      <c r="C21371">
        <f t="shared" si="666"/>
        <v>22672.915000000001</v>
      </c>
      <c r="D21371">
        <f t="shared" si="667"/>
        <v>6.2980319444444444</v>
      </c>
      <c r="E21371">
        <v>789</v>
      </c>
      <c r="F21371">
        <v>794</v>
      </c>
      <c r="G21371">
        <v>5</v>
      </c>
      <c r="H21371">
        <v>791.4</v>
      </c>
    </row>
    <row r="21372" spans="1:8" x14ac:dyDescent="0.25">
      <c r="A21372">
        <v>22673977</v>
      </c>
      <c r="B21372">
        <v>1062</v>
      </c>
      <c r="C21372">
        <f t="shared" si="666"/>
        <v>22673.976999999999</v>
      </c>
      <c r="D21372">
        <f t="shared" si="667"/>
        <v>6.2983269444444439</v>
      </c>
      <c r="E21372">
        <v>790</v>
      </c>
      <c r="F21372">
        <v>794</v>
      </c>
      <c r="G21372">
        <v>4</v>
      </c>
      <c r="H21372">
        <v>792.79</v>
      </c>
    </row>
    <row r="21373" spans="1:8" x14ac:dyDescent="0.25">
      <c r="A21373">
        <v>22675039</v>
      </c>
      <c r="B21373">
        <v>1062</v>
      </c>
      <c r="C21373">
        <f t="shared" si="666"/>
        <v>22675.039000000001</v>
      </c>
      <c r="D21373">
        <f t="shared" si="667"/>
        <v>6.2986219444444442</v>
      </c>
      <c r="E21373">
        <v>789</v>
      </c>
      <c r="F21373">
        <v>794</v>
      </c>
      <c r="G21373">
        <v>5</v>
      </c>
      <c r="H21373">
        <v>791.22</v>
      </c>
    </row>
    <row r="21374" spans="1:8" x14ac:dyDescent="0.25">
      <c r="A21374">
        <v>22676101</v>
      </c>
      <c r="B21374">
        <v>1062</v>
      </c>
      <c r="C21374">
        <f t="shared" si="666"/>
        <v>22676.100999999999</v>
      </c>
      <c r="D21374">
        <f t="shared" si="667"/>
        <v>6.2989169444444437</v>
      </c>
      <c r="E21374">
        <v>789</v>
      </c>
      <c r="F21374">
        <v>794</v>
      </c>
      <c r="G21374">
        <v>5</v>
      </c>
      <c r="H21374">
        <v>792.37</v>
      </c>
    </row>
    <row r="21375" spans="1:8" x14ac:dyDescent="0.25">
      <c r="A21375">
        <v>22677163</v>
      </c>
      <c r="B21375">
        <v>1062</v>
      </c>
      <c r="C21375">
        <f t="shared" si="666"/>
        <v>22677.163</v>
      </c>
      <c r="D21375">
        <f t="shared" si="667"/>
        <v>6.299211944444445</v>
      </c>
      <c r="E21375">
        <v>789</v>
      </c>
      <c r="F21375">
        <v>794</v>
      </c>
      <c r="G21375">
        <v>5</v>
      </c>
      <c r="H21375">
        <v>791.69</v>
      </c>
    </row>
    <row r="21376" spans="1:8" x14ac:dyDescent="0.25">
      <c r="A21376">
        <v>22678224</v>
      </c>
      <c r="B21376">
        <v>1061</v>
      </c>
      <c r="C21376">
        <f t="shared" si="666"/>
        <v>22678.223999999998</v>
      </c>
      <c r="D21376">
        <f t="shared" si="667"/>
        <v>6.2995066666666659</v>
      </c>
      <c r="E21376">
        <v>788</v>
      </c>
      <c r="F21376">
        <v>794</v>
      </c>
      <c r="G21376">
        <v>6</v>
      </c>
      <c r="H21376">
        <v>791.69</v>
      </c>
    </row>
    <row r="21377" spans="1:8" x14ac:dyDescent="0.25">
      <c r="A21377">
        <v>22679286</v>
      </c>
      <c r="B21377">
        <v>1062</v>
      </c>
      <c r="C21377">
        <f t="shared" si="666"/>
        <v>22679.286</v>
      </c>
      <c r="D21377">
        <f t="shared" si="667"/>
        <v>6.2998016666666663</v>
      </c>
      <c r="E21377">
        <v>790</v>
      </c>
      <c r="F21377">
        <v>794</v>
      </c>
      <c r="G21377">
        <v>4</v>
      </c>
      <c r="H21377">
        <v>792.4</v>
      </c>
    </row>
    <row r="21378" spans="1:8" x14ac:dyDescent="0.25">
      <c r="A21378">
        <v>22680348</v>
      </c>
      <c r="B21378">
        <v>1062</v>
      </c>
      <c r="C21378">
        <f t="shared" si="666"/>
        <v>22680.348000000002</v>
      </c>
      <c r="D21378">
        <f t="shared" si="667"/>
        <v>6.3000966666666676</v>
      </c>
      <c r="E21378">
        <v>789</v>
      </c>
      <c r="F21378">
        <v>793</v>
      </c>
      <c r="G21378">
        <v>4</v>
      </c>
      <c r="H21378">
        <v>791.02</v>
      </c>
    </row>
    <row r="21379" spans="1:8" x14ac:dyDescent="0.25">
      <c r="A21379">
        <v>22681410</v>
      </c>
      <c r="B21379">
        <v>1062</v>
      </c>
      <c r="C21379">
        <f t="shared" si="666"/>
        <v>22681.41</v>
      </c>
      <c r="D21379">
        <f t="shared" si="667"/>
        <v>6.3003916666666671</v>
      </c>
      <c r="E21379">
        <v>789</v>
      </c>
      <c r="F21379">
        <v>794</v>
      </c>
      <c r="G21379">
        <v>5</v>
      </c>
      <c r="H21379">
        <v>792.55</v>
      </c>
    </row>
    <row r="21380" spans="1:8" x14ac:dyDescent="0.25">
      <c r="A21380">
        <v>22682472</v>
      </c>
      <c r="B21380">
        <v>1062</v>
      </c>
      <c r="C21380">
        <f t="shared" si="666"/>
        <v>22682.472000000002</v>
      </c>
      <c r="D21380">
        <f t="shared" si="667"/>
        <v>6.3006866666666674</v>
      </c>
      <c r="E21380">
        <v>788</v>
      </c>
      <c r="F21380">
        <v>794</v>
      </c>
      <c r="G21380">
        <v>6</v>
      </c>
      <c r="H21380">
        <v>791.58</v>
      </c>
    </row>
    <row r="21381" spans="1:8" x14ac:dyDescent="0.25">
      <c r="A21381">
        <v>22683534</v>
      </c>
      <c r="B21381">
        <v>1062</v>
      </c>
      <c r="C21381">
        <f t="shared" si="666"/>
        <v>22683.534</v>
      </c>
      <c r="D21381">
        <f t="shared" si="667"/>
        <v>6.3009816666666669</v>
      </c>
      <c r="E21381">
        <v>788</v>
      </c>
      <c r="F21381">
        <v>794</v>
      </c>
      <c r="G21381">
        <v>6</v>
      </c>
      <c r="H21381">
        <v>791.88</v>
      </c>
    </row>
    <row r="21382" spans="1:8" x14ac:dyDescent="0.25">
      <c r="A21382">
        <v>22684596</v>
      </c>
      <c r="B21382">
        <v>1062</v>
      </c>
      <c r="C21382">
        <f t="shared" si="666"/>
        <v>22684.596000000001</v>
      </c>
      <c r="D21382">
        <f t="shared" si="667"/>
        <v>6.3012766666666673</v>
      </c>
      <c r="E21382">
        <v>787</v>
      </c>
      <c r="F21382">
        <v>794</v>
      </c>
      <c r="G21382">
        <v>7</v>
      </c>
      <c r="H21382">
        <v>792.26</v>
      </c>
    </row>
    <row r="21383" spans="1:8" x14ac:dyDescent="0.25">
      <c r="A21383">
        <v>22685658</v>
      </c>
      <c r="B21383">
        <v>1062</v>
      </c>
      <c r="C21383">
        <f t="shared" si="666"/>
        <v>22685.657999999999</v>
      </c>
      <c r="D21383">
        <f t="shared" si="667"/>
        <v>6.3015716666666668</v>
      </c>
      <c r="E21383">
        <v>789</v>
      </c>
      <c r="F21383">
        <v>794</v>
      </c>
      <c r="G21383">
        <v>5</v>
      </c>
      <c r="H21383">
        <v>791.21</v>
      </c>
    </row>
    <row r="21384" spans="1:8" x14ac:dyDescent="0.25">
      <c r="A21384">
        <v>22686720</v>
      </c>
      <c r="B21384">
        <v>1062</v>
      </c>
      <c r="C21384">
        <f t="shared" si="666"/>
        <v>22686.720000000001</v>
      </c>
      <c r="D21384">
        <f t="shared" si="667"/>
        <v>6.3018666666666672</v>
      </c>
      <c r="E21384">
        <v>790</v>
      </c>
      <c r="F21384">
        <v>794</v>
      </c>
      <c r="G21384">
        <v>4</v>
      </c>
      <c r="H21384">
        <v>792.87</v>
      </c>
    </row>
    <row r="21385" spans="1:8" x14ac:dyDescent="0.25">
      <c r="A21385">
        <v>22687781</v>
      </c>
      <c r="B21385">
        <v>1061</v>
      </c>
      <c r="C21385">
        <f t="shared" si="666"/>
        <v>22687.780999999999</v>
      </c>
      <c r="D21385">
        <f t="shared" si="667"/>
        <v>6.302161388888889</v>
      </c>
      <c r="E21385">
        <v>789</v>
      </c>
      <c r="F21385">
        <v>794</v>
      </c>
      <c r="G21385">
        <v>5</v>
      </c>
      <c r="H21385">
        <v>791.35</v>
      </c>
    </row>
    <row r="21386" spans="1:8" x14ac:dyDescent="0.25">
      <c r="A21386">
        <v>22688843</v>
      </c>
      <c r="B21386">
        <v>1062</v>
      </c>
      <c r="C21386">
        <f t="shared" ref="C21386:C21449" si="668">A21386/1000</f>
        <v>22688.843000000001</v>
      </c>
      <c r="D21386">
        <f t="shared" ref="D21386:D21449" si="669">C21386/3600</f>
        <v>6.3024563888888894</v>
      </c>
      <c r="E21386">
        <v>790</v>
      </c>
      <c r="F21386">
        <v>794</v>
      </c>
      <c r="G21386">
        <v>4</v>
      </c>
      <c r="H21386">
        <v>792.17</v>
      </c>
    </row>
    <row r="21387" spans="1:8" x14ac:dyDescent="0.25">
      <c r="A21387">
        <v>22689906</v>
      </c>
      <c r="B21387">
        <v>1063</v>
      </c>
      <c r="C21387">
        <f t="shared" si="668"/>
        <v>22689.905999999999</v>
      </c>
      <c r="D21387">
        <f t="shared" si="669"/>
        <v>6.3027516666666665</v>
      </c>
      <c r="E21387">
        <v>790</v>
      </c>
      <c r="F21387">
        <v>794</v>
      </c>
      <c r="G21387">
        <v>4</v>
      </c>
      <c r="H21387">
        <v>791.99</v>
      </c>
    </row>
    <row r="21388" spans="1:8" x14ac:dyDescent="0.25">
      <c r="A21388">
        <v>22690968</v>
      </c>
      <c r="B21388">
        <v>1062</v>
      </c>
      <c r="C21388">
        <f t="shared" si="668"/>
        <v>22690.968000000001</v>
      </c>
      <c r="D21388">
        <f t="shared" si="669"/>
        <v>6.3030466666666669</v>
      </c>
      <c r="E21388">
        <v>789</v>
      </c>
      <c r="F21388">
        <v>794</v>
      </c>
      <c r="G21388">
        <v>5</v>
      </c>
      <c r="H21388">
        <v>791.28</v>
      </c>
    </row>
    <row r="21389" spans="1:8" x14ac:dyDescent="0.25">
      <c r="A21389">
        <v>22692030</v>
      </c>
      <c r="B21389">
        <v>1062</v>
      </c>
      <c r="C21389">
        <f t="shared" si="668"/>
        <v>22692.03</v>
      </c>
      <c r="D21389">
        <f t="shared" si="669"/>
        <v>6.3033416666666664</v>
      </c>
      <c r="E21389">
        <v>790</v>
      </c>
      <c r="F21389">
        <v>794</v>
      </c>
      <c r="G21389">
        <v>4</v>
      </c>
      <c r="H21389">
        <v>792.87</v>
      </c>
    </row>
    <row r="21390" spans="1:8" x14ac:dyDescent="0.25">
      <c r="A21390">
        <v>22693092</v>
      </c>
      <c r="B21390">
        <v>1062</v>
      </c>
      <c r="C21390">
        <f t="shared" si="668"/>
        <v>22693.092000000001</v>
      </c>
      <c r="D21390">
        <f t="shared" si="669"/>
        <v>6.3036366666666668</v>
      </c>
      <c r="E21390">
        <v>789</v>
      </c>
      <c r="F21390">
        <v>794</v>
      </c>
      <c r="G21390">
        <v>5</v>
      </c>
      <c r="H21390">
        <v>791.13</v>
      </c>
    </row>
    <row r="21391" spans="1:8" x14ac:dyDescent="0.25">
      <c r="A21391">
        <v>22694154</v>
      </c>
      <c r="B21391">
        <v>1062</v>
      </c>
      <c r="C21391">
        <f t="shared" si="668"/>
        <v>22694.153999999999</v>
      </c>
      <c r="D21391">
        <f t="shared" si="669"/>
        <v>6.3039316666666663</v>
      </c>
      <c r="E21391">
        <v>789</v>
      </c>
      <c r="F21391">
        <v>794</v>
      </c>
      <c r="G21391">
        <v>5</v>
      </c>
      <c r="H21391">
        <v>792.37</v>
      </c>
    </row>
    <row r="21392" spans="1:8" x14ac:dyDescent="0.25">
      <c r="A21392">
        <v>22695216</v>
      </c>
      <c r="B21392">
        <v>1062</v>
      </c>
      <c r="C21392">
        <f t="shared" si="668"/>
        <v>22695.216</v>
      </c>
      <c r="D21392">
        <f t="shared" si="669"/>
        <v>6.3042266666666666</v>
      </c>
      <c r="E21392">
        <v>789</v>
      </c>
      <c r="F21392">
        <v>794</v>
      </c>
      <c r="G21392">
        <v>5</v>
      </c>
      <c r="H21392">
        <v>791.99</v>
      </c>
    </row>
    <row r="21393" spans="1:8" x14ac:dyDescent="0.25">
      <c r="A21393">
        <v>22696278</v>
      </c>
      <c r="B21393">
        <v>1062</v>
      </c>
      <c r="C21393">
        <f t="shared" si="668"/>
        <v>22696.277999999998</v>
      </c>
      <c r="D21393">
        <f t="shared" si="669"/>
        <v>6.3045216666666661</v>
      </c>
      <c r="E21393">
        <v>788</v>
      </c>
      <c r="F21393">
        <v>794</v>
      </c>
      <c r="G21393">
        <v>6</v>
      </c>
      <c r="H21393">
        <v>791.64</v>
      </c>
    </row>
    <row r="21394" spans="1:8" x14ac:dyDescent="0.25">
      <c r="A21394">
        <v>22697339</v>
      </c>
      <c r="B21394">
        <v>1061</v>
      </c>
      <c r="C21394">
        <f t="shared" si="668"/>
        <v>22697.339</v>
      </c>
      <c r="D21394">
        <f t="shared" si="669"/>
        <v>6.3048163888888888</v>
      </c>
      <c r="E21394">
        <v>789</v>
      </c>
      <c r="F21394">
        <v>794</v>
      </c>
      <c r="G21394">
        <v>5</v>
      </c>
      <c r="H21394">
        <v>792.57</v>
      </c>
    </row>
    <row r="21395" spans="1:8" x14ac:dyDescent="0.25">
      <c r="A21395">
        <v>22698401</v>
      </c>
      <c r="B21395">
        <v>1062</v>
      </c>
      <c r="C21395">
        <f t="shared" si="668"/>
        <v>22698.401000000002</v>
      </c>
      <c r="D21395">
        <f t="shared" si="669"/>
        <v>6.3051113888888892</v>
      </c>
      <c r="E21395">
        <v>788</v>
      </c>
      <c r="F21395">
        <v>794</v>
      </c>
      <c r="G21395">
        <v>6</v>
      </c>
      <c r="H21395">
        <v>791.02</v>
      </c>
    </row>
    <row r="21396" spans="1:8" x14ac:dyDescent="0.25">
      <c r="A21396">
        <v>22699463</v>
      </c>
      <c r="B21396">
        <v>1062</v>
      </c>
      <c r="C21396">
        <f t="shared" si="668"/>
        <v>22699.463</v>
      </c>
      <c r="D21396">
        <f t="shared" si="669"/>
        <v>6.3054063888888887</v>
      </c>
      <c r="E21396">
        <v>790</v>
      </c>
      <c r="F21396">
        <v>794</v>
      </c>
      <c r="G21396">
        <v>4</v>
      </c>
      <c r="H21396">
        <v>792.5</v>
      </c>
    </row>
    <row r="21397" spans="1:8" x14ac:dyDescent="0.25">
      <c r="A21397">
        <v>22700525</v>
      </c>
      <c r="B21397">
        <v>1062</v>
      </c>
      <c r="C21397">
        <f t="shared" si="668"/>
        <v>22700.525000000001</v>
      </c>
      <c r="D21397">
        <f t="shared" si="669"/>
        <v>6.3057013888888891</v>
      </c>
      <c r="E21397">
        <v>789</v>
      </c>
      <c r="F21397">
        <v>794</v>
      </c>
      <c r="G21397">
        <v>5</v>
      </c>
      <c r="H21397">
        <v>791.7</v>
      </c>
    </row>
    <row r="21398" spans="1:8" x14ac:dyDescent="0.25">
      <c r="A21398">
        <v>22701587</v>
      </c>
      <c r="B21398">
        <v>1062</v>
      </c>
      <c r="C21398">
        <f t="shared" si="668"/>
        <v>22701.587</v>
      </c>
      <c r="D21398">
        <f t="shared" si="669"/>
        <v>6.3059963888888886</v>
      </c>
      <c r="E21398">
        <v>789</v>
      </c>
      <c r="F21398">
        <v>794</v>
      </c>
      <c r="G21398">
        <v>5</v>
      </c>
      <c r="H21398">
        <v>791.82</v>
      </c>
    </row>
    <row r="21399" spans="1:8" x14ac:dyDescent="0.25">
      <c r="A21399">
        <v>22702649</v>
      </c>
      <c r="B21399">
        <v>1062</v>
      </c>
      <c r="C21399">
        <f t="shared" si="668"/>
        <v>22702.649000000001</v>
      </c>
      <c r="D21399">
        <f t="shared" si="669"/>
        <v>6.306291388888889</v>
      </c>
      <c r="E21399">
        <v>790</v>
      </c>
      <c r="F21399">
        <v>794</v>
      </c>
      <c r="G21399">
        <v>4</v>
      </c>
      <c r="H21399">
        <v>792.34</v>
      </c>
    </row>
    <row r="21400" spans="1:8" x14ac:dyDescent="0.25">
      <c r="A21400">
        <v>22703711</v>
      </c>
      <c r="B21400">
        <v>1062</v>
      </c>
      <c r="C21400">
        <f t="shared" si="668"/>
        <v>22703.710999999999</v>
      </c>
      <c r="D21400">
        <f t="shared" si="669"/>
        <v>6.3065863888888885</v>
      </c>
      <c r="E21400">
        <v>789</v>
      </c>
      <c r="F21400">
        <v>794</v>
      </c>
      <c r="G21400">
        <v>5</v>
      </c>
      <c r="H21400">
        <v>791.22</v>
      </c>
    </row>
    <row r="21401" spans="1:8" x14ac:dyDescent="0.25">
      <c r="A21401">
        <v>22704773</v>
      </c>
      <c r="B21401">
        <v>1062</v>
      </c>
      <c r="C21401">
        <f t="shared" si="668"/>
        <v>22704.773000000001</v>
      </c>
      <c r="D21401">
        <f t="shared" si="669"/>
        <v>6.3068813888888888</v>
      </c>
      <c r="E21401">
        <v>788</v>
      </c>
      <c r="F21401">
        <v>794</v>
      </c>
      <c r="G21401">
        <v>6</v>
      </c>
      <c r="H21401">
        <v>792.58</v>
      </c>
    </row>
    <row r="21402" spans="1:8" x14ac:dyDescent="0.25">
      <c r="A21402">
        <v>22705835</v>
      </c>
      <c r="B21402">
        <v>1062</v>
      </c>
      <c r="C21402">
        <f t="shared" si="668"/>
        <v>22705.834999999999</v>
      </c>
      <c r="D21402">
        <f t="shared" si="669"/>
        <v>6.3071763888888883</v>
      </c>
      <c r="E21402">
        <v>790</v>
      </c>
      <c r="F21402">
        <v>794</v>
      </c>
      <c r="G21402">
        <v>4</v>
      </c>
      <c r="H21402">
        <v>791.71</v>
      </c>
    </row>
    <row r="21403" spans="1:8" x14ac:dyDescent="0.25">
      <c r="A21403">
        <v>22706896</v>
      </c>
      <c r="B21403">
        <v>1061</v>
      </c>
      <c r="C21403">
        <f t="shared" si="668"/>
        <v>22706.896000000001</v>
      </c>
      <c r="D21403">
        <f t="shared" si="669"/>
        <v>6.307471111111111</v>
      </c>
      <c r="E21403">
        <v>790</v>
      </c>
      <c r="F21403">
        <v>794</v>
      </c>
      <c r="G21403">
        <v>4</v>
      </c>
      <c r="H21403">
        <v>792.12</v>
      </c>
    </row>
    <row r="21404" spans="1:8" x14ac:dyDescent="0.25">
      <c r="A21404">
        <v>22707958</v>
      </c>
      <c r="B21404">
        <v>1062</v>
      </c>
      <c r="C21404">
        <f t="shared" si="668"/>
        <v>22707.957999999999</v>
      </c>
      <c r="D21404">
        <f t="shared" si="669"/>
        <v>6.3077661111111105</v>
      </c>
      <c r="E21404">
        <v>789</v>
      </c>
      <c r="F21404">
        <v>794</v>
      </c>
      <c r="G21404">
        <v>5</v>
      </c>
      <c r="H21404">
        <v>792.28</v>
      </c>
    </row>
    <row r="21405" spans="1:8" x14ac:dyDescent="0.25">
      <c r="A21405">
        <v>22709020</v>
      </c>
      <c r="B21405">
        <v>1062</v>
      </c>
      <c r="C21405">
        <f t="shared" si="668"/>
        <v>22709.02</v>
      </c>
      <c r="D21405">
        <f t="shared" si="669"/>
        <v>6.3080611111111109</v>
      </c>
      <c r="E21405">
        <v>789</v>
      </c>
      <c r="F21405">
        <v>794</v>
      </c>
      <c r="G21405">
        <v>5</v>
      </c>
      <c r="H21405">
        <v>791.27</v>
      </c>
    </row>
    <row r="21406" spans="1:8" x14ac:dyDescent="0.25">
      <c r="A21406">
        <v>22710082</v>
      </c>
      <c r="B21406">
        <v>1062</v>
      </c>
      <c r="C21406">
        <f t="shared" si="668"/>
        <v>22710.081999999999</v>
      </c>
      <c r="D21406">
        <f t="shared" si="669"/>
        <v>6.3083561111111104</v>
      </c>
      <c r="E21406">
        <v>789</v>
      </c>
      <c r="F21406">
        <v>794</v>
      </c>
      <c r="G21406">
        <v>5</v>
      </c>
      <c r="H21406">
        <v>792.8</v>
      </c>
    </row>
    <row r="21407" spans="1:8" x14ac:dyDescent="0.25">
      <c r="A21407">
        <v>22711144</v>
      </c>
      <c r="B21407">
        <v>1062</v>
      </c>
      <c r="C21407">
        <f t="shared" si="668"/>
        <v>22711.144</v>
      </c>
      <c r="D21407">
        <f t="shared" si="669"/>
        <v>6.3086511111111108</v>
      </c>
      <c r="E21407">
        <v>789</v>
      </c>
      <c r="F21407">
        <v>794</v>
      </c>
      <c r="G21407">
        <v>5</v>
      </c>
      <c r="H21407">
        <v>791.34</v>
      </c>
    </row>
    <row r="21408" spans="1:8" x14ac:dyDescent="0.25">
      <c r="A21408">
        <v>22712206</v>
      </c>
      <c r="B21408">
        <v>1062</v>
      </c>
      <c r="C21408">
        <f t="shared" si="668"/>
        <v>22712.205999999998</v>
      </c>
      <c r="D21408">
        <f t="shared" si="669"/>
        <v>6.3089461111111103</v>
      </c>
      <c r="E21408">
        <v>789</v>
      </c>
      <c r="F21408">
        <v>794</v>
      </c>
      <c r="G21408">
        <v>5</v>
      </c>
      <c r="H21408">
        <v>792.18</v>
      </c>
    </row>
    <row r="21409" spans="1:8" x14ac:dyDescent="0.25">
      <c r="A21409">
        <v>22713268</v>
      </c>
      <c r="B21409">
        <v>1062</v>
      </c>
      <c r="C21409">
        <f t="shared" si="668"/>
        <v>22713.268</v>
      </c>
      <c r="D21409">
        <f t="shared" si="669"/>
        <v>6.3092411111111115</v>
      </c>
      <c r="E21409">
        <v>789</v>
      </c>
      <c r="F21409">
        <v>794</v>
      </c>
      <c r="G21409">
        <v>5</v>
      </c>
      <c r="H21409">
        <v>791.96</v>
      </c>
    </row>
    <row r="21410" spans="1:8" x14ac:dyDescent="0.25">
      <c r="A21410">
        <v>22714330</v>
      </c>
      <c r="B21410">
        <v>1062</v>
      </c>
      <c r="C21410">
        <f t="shared" si="668"/>
        <v>22714.33</v>
      </c>
      <c r="D21410">
        <f t="shared" si="669"/>
        <v>6.3095361111111119</v>
      </c>
      <c r="E21410">
        <v>789</v>
      </c>
      <c r="F21410">
        <v>794</v>
      </c>
      <c r="G21410">
        <v>5</v>
      </c>
      <c r="H21410">
        <v>791.33</v>
      </c>
    </row>
    <row r="21411" spans="1:8" x14ac:dyDescent="0.25">
      <c r="A21411">
        <v>22715392</v>
      </c>
      <c r="B21411">
        <v>1062</v>
      </c>
      <c r="C21411">
        <f t="shared" si="668"/>
        <v>22715.392</v>
      </c>
      <c r="D21411">
        <f t="shared" si="669"/>
        <v>6.3098311111111114</v>
      </c>
      <c r="E21411">
        <v>790</v>
      </c>
      <c r="F21411">
        <v>795</v>
      </c>
      <c r="G21411">
        <v>5</v>
      </c>
      <c r="H21411">
        <v>792.61</v>
      </c>
    </row>
    <row r="21412" spans="1:8" x14ac:dyDescent="0.25">
      <c r="A21412">
        <v>22716453</v>
      </c>
      <c r="B21412">
        <v>1061</v>
      </c>
      <c r="C21412">
        <f t="shared" si="668"/>
        <v>22716.453000000001</v>
      </c>
      <c r="D21412">
        <f t="shared" si="669"/>
        <v>6.3101258333333341</v>
      </c>
      <c r="E21412">
        <v>789</v>
      </c>
      <c r="F21412">
        <v>794</v>
      </c>
      <c r="G21412">
        <v>5</v>
      </c>
      <c r="H21412">
        <v>791.14</v>
      </c>
    </row>
    <row r="21413" spans="1:8" x14ac:dyDescent="0.25">
      <c r="A21413">
        <v>22717515</v>
      </c>
      <c r="B21413">
        <v>1062</v>
      </c>
      <c r="C21413">
        <f t="shared" si="668"/>
        <v>22717.514999999999</v>
      </c>
      <c r="D21413">
        <f t="shared" si="669"/>
        <v>6.3104208333333336</v>
      </c>
      <c r="E21413">
        <v>789</v>
      </c>
      <c r="F21413">
        <v>794</v>
      </c>
      <c r="G21413">
        <v>5</v>
      </c>
      <c r="H21413">
        <v>792.34</v>
      </c>
    </row>
    <row r="21414" spans="1:8" x14ac:dyDescent="0.25">
      <c r="A21414">
        <v>22718577</v>
      </c>
      <c r="B21414">
        <v>1062</v>
      </c>
      <c r="C21414">
        <f t="shared" si="668"/>
        <v>22718.577000000001</v>
      </c>
      <c r="D21414">
        <f t="shared" si="669"/>
        <v>6.310715833333334</v>
      </c>
      <c r="E21414">
        <v>789</v>
      </c>
      <c r="F21414">
        <v>794</v>
      </c>
      <c r="G21414">
        <v>5</v>
      </c>
      <c r="H21414">
        <v>791.79</v>
      </c>
    </row>
    <row r="21415" spans="1:8" x14ac:dyDescent="0.25">
      <c r="A21415">
        <v>22719639</v>
      </c>
      <c r="B21415">
        <v>1062</v>
      </c>
      <c r="C21415">
        <f t="shared" si="668"/>
        <v>22719.638999999999</v>
      </c>
      <c r="D21415">
        <f t="shared" si="669"/>
        <v>6.3110108333333335</v>
      </c>
      <c r="E21415">
        <v>789</v>
      </c>
      <c r="F21415">
        <v>795</v>
      </c>
      <c r="G21415">
        <v>6</v>
      </c>
      <c r="H21415">
        <v>791.67</v>
      </c>
    </row>
    <row r="21416" spans="1:8" x14ac:dyDescent="0.25">
      <c r="A21416">
        <v>22720702</v>
      </c>
      <c r="B21416">
        <v>1063</v>
      </c>
      <c r="C21416">
        <f t="shared" si="668"/>
        <v>22720.702000000001</v>
      </c>
      <c r="D21416">
        <f t="shared" si="669"/>
        <v>6.3113061111111115</v>
      </c>
      <c r="E21416">
        <v>788</v>
      </c>
      <c r="F21416">
        <v>804</v>
      </c>
      <c r="G21416">
        <v>16</v>
      </c>
      <c r="H21416">
        <v>793.15</v>
      </c>
    </row>
    <row r="21417" spans="1:8" x14ac:dyDescent="0.25">
      <c r="A21417">
        <v>22721765</v>
      </c>
      <c r="B21417">
        <v>1063</v>
      </c>
      <c r="C21417">
        <f t="shared" si="668"/>
        <v>22721.764999999999</v>
      </c>
      <c r="D21417">
        <f t="shared" si="669"/>
        <v>6.3116013888888887</v>
      </c>
      <c r="E21417">
        <v>781</v>
      </c>
      <c r="F21417">
        <v>798</v>
      </c>
      <c r="G21417">
        <v>17</v>
      </c>
      <c r="H21417">
        <v>790.7</v>
      </c>
    </row>
    <row r="21418" spans="1:8" x14ac:dyDescent="0.25">
      <c r="A21418">
        <v>22722828</v>
      </c>
      <c r="B21418">
        <v>1063</v>
      </c>
      <c r="C21418">
        <f t="shared" si="668"/>
        <v>22722.828000000001</v>
      </c>
      <c r="D21418">
        <f t="shared" si="669"/>
        <v>6.3118966666666667</v>
      </c>
      <c r="E21418">
        <v>789</v>
      </c>
      <c r="F21418">
        <v>794</v>
      </c>
      <c r="G21418">
        <v>5</v>
      </c>
      <c r="H21418">
        <v>792.57</v>
      </c>
    </row>
    <row r="21419" spans="1:8" x14ac:dyDescent="0.25">
      <c r="A21419">
        <v>22723890</v>
      </c>
      <c r="B21419">
        <v>1062</v>
      </c>
      <c r="C21419">
        <f t="shared" si="668"/>
        <v>22723.89</v>
      </c>
      <c r="D21419">
        <f t="shared" si="669"/>
        <v>6.3121916666666662</v>
      </c>
      <c r="E21419">
        <v>789</v>
      </c>
      <c r="F21419">
        <v>794</v>
      </c>
      <c r="G21419">
        <v>5</v>
      </c>
      <c r="H21419">
        <v>791.58</v>
      </c>
    </row>
    <row r="21420" spans="1:8" x14ac:dyDescent="0.25">
      <c r="A21420">
        <v>22724952</v>
      </c>
      <c r="B21420">
        <v>1062</v>
      </c>
      <c r="C21420">
        <f t="shared" si="668"/>
        <v>22724.952000000001</v>
      </c>
      <c r="D21420">
        <f t="shared" si="669"/>
        <v>6.3124866666666666</v>
      </c>
      <c r="E21420">
        <v>789</v>
      </c>
      <c r="F21420">
        <v>794</v>
      </c>
      <c r="G21420">
        <v>5</v>
      </c>
      <c r="H21420">
        <v>791.83</v>
      </c>
    </row>
    <row r="21421" spans="1:8" x14ac:dyDescent="0.25">
      <c r="A21421">
        <v>22726013</v>
      </c>
      <c r="B21421">
        <v>1061</v>
      </c>
      <c r="C21421">
        <f t="shared" si="668"/>
        <v>22726.012999999999</v>
      </c>
      <c r="D21421">
        <f t="shared" si="669"/>
        <v>6.3127813888888884</v>
      </c>
      <c r="E21421">
        <v>789</v>
      </c>
      <c r="F21421">
        <v>794</v>
      </c>
      <c r="G21421">
        <v>5</v>
      </c>
      <c r="H21421">
        <v>792.38</v>
      </c>
    </row>
    <row r="21422" spans="1:8" x14ac:dyDescent="0.25">
      <c r="A21422">
        <v>22727075</v>
      </c>
      <c r="B21422">
        <v>1062</v>
      </c>
      <c r="C21422">
        <f t="shared" si="668"/>
        <v>22727.075000000001</v>
      </c>
      <c r="D21422">
        <f t="shared" si="669"/>
        <v>6.3130763888888888</v>
      </c>
      <c r="E21422">
        <v>789</v>
      </c>
      <c r="F21422">
        <v>794</v>
      </c>
      <c r="G21422">
        <v>5</v>
      </c>
      <c r="H21422">
        <v>791.19</v>
      </c>
    </row>
    <row r="21423" spans="1:8" x14ac:dyDescent="0.25">
      <c r="A21423">
        <v>22728137</v>
      </c>
      <c r="B21423">
        <v>1062</v>
      </c>
      <c r="C21423">
        <f t="shared" si="668"/>
        <v>22728.136999999999</v>
      </c>
      <c r="D21423">
        <f t="shared" si="669"/>
        <v>6.3133713888888883</v>
      </c>
      <c r="E21423">
        <v>790</v>
      </c>
      <c r="F21423">
        <v>794</v>
      </c>
      <c r="G21423">
        <v>4</v>
      </c>
      <c r="H21423">
        <v>792.8</v>
      </c>
    </row>
    <row r="21424" spans="1:8" x14ac:dyDescent="0.25">
      <c r="A21424">
        <v>22729199</v>
      </c>
      <c r="B21424">
        <v>1062</v>
      </c>
      <c r="C21424">
        <f t="shared" si="668"/>
        <v>22729.199000000001</v>
      </c>
      <c r="D21424">
        <f t="shared" si="669"/>
        <v>6.3136663888888886</v>
      </c>
      <c r="E21424">
        <v>789</v>
      </c>
      <c r="F21424">
        <v>794</v>
      </c>
      <c r="G21424">
        <v>5</v>
      </c>
      <c r="H21424">
        <v>791.36</v>
      </c>
    </row>
    <row r="21425" spans="1:8" x14ac:dyDescent="0.25">
      <c r="A21425">
        <v>22730261</v>
      </c>
      <c r="B21425">
        <v>1062</v>
      </c>
      <c r="C21425">
        <f t="shared" si="668"/>
        <v>22730.260999999999</v>
      </c>
      <c r="D21425">
        <f t="shared" si="669"/>
        <v>6.3139613888888881</v>
      </c>
      <c r="E21425">
        <v>788</v>
      </c>
      <c r="F21425">
        <v>794</v>
      </c>
      <c r="G21425">
        <v>6</v>
      </c>
      <c r="H21425">
        <v>792.09</v>
      </c>
    </row>
    <row r="21426" spans="1:8" x14ac:dyDescent="0.25">
      <c r="A21426">
        <v>22731323</v>
      </c>
      <c r="B21426">
        <v>1062</v>
      </c>
      <c r="C21426">
        <f t="shared" si="668"/>
        <v>22731.323</v>
      </c>
      <c r="D21426">
        <f t="shared" si="669"/>
        <v>6.3142563888888894</v>
      </c>
      <c r="E21426">
        <v>790</v>
      </c>
      <c r="F21426">
        <v>794</v>
      </c>
      <c r="G21426">
        <v>4</v>
      </c>
      <c r="H21426">
        <v>792.26</v>
      </c>
    </row>
    <row r="21427" spans="1:8" x14ac:dyDescent="0.25">
      <c r="A21427">
        <v>22732385</v>
      </c>
      <c r="B21427">
        <v>1062</v>
      </c>
      <c r="C21427">
        <f t="shared" si="668"/>
        <v>22732.384999999998</v>
      </c>
      <c r="D21427">
        <f t="shared" si="669"/>
        <v>6.314551388888888</v>
      </c>
      <c r="E21427">
        <v>788</v>
      </c>
      <c r="F21427">
        <v>794</v>
      </c>
      <c r="G21427">
        <v>6</v>
      </c>
      <c r="H21427">
        <v>791.35</v>
      </c>
    </row>
    <row r="21428" spans="1:8" x14ac:dyDescent="0.25">
      <c r="A21428">
        <v>22733447</v>
      </c>
      <c r="B21428">
        <v>1062</v>
      </c>
      <c r="C21428">
        <f t="shared" si="668"/>
        <v>22733.447</v>
      </c>
      <c r="D21428">
        <f t="shared" si="669"/>
        <v>6.3148463888888893</v>
      </c>
      <c r="E21428">
        <v>790</v>
      </c>
      <c r="F21428">
        <v>794</v>
      </c>
      <c r="G21428">
        <v>4</v>
      </c>
      <c r="H21428">
        <v>792.73</v>
      </c>
    </row>
    <row r="21429" spans="1:8" x14ac:dyDescent="0.25">
      <c r="A21429">
        <v>22734509</v>
      </c>
      <c r="B21429">
        <v>1062</v>
      </c>
      <c r="C21429">
        <f t="shared" si="668"/>
        <v>22734.508999999998</v>
      </c>
      <c r="D21429">
        <f t="shared" si="669"/>
        <v>6.3151413888888888</v>
      </c>
      <c r="E21429">
        <v>788</v>
      </c>
      <c r="F21429">
        <v>794</v>
      </c>
      <c r="G21429">
        <v>6</v>
      </c>
      <c r="H21429">
        <v>791.18</v>
      </c>
    </row>
    <row r="21430" spans="1:8" x14ac:dyDescent="0.25">
      <c r="A21430">
        <v>22735570</v>
      </c>
      <c r="B21430">
        <v>1061</v>
      </c>
      <c r="C21430">
        <f t="shared" si="668"/>
        <v>22735.57</v>
      </c>
      <c r="D21430">
        <f t="shared" si="669"/>
        <v>6.3154361111111115</v>
      </c>
      <c r="E21430">
        <v>789</v>
      </c>
      <c r="F21430">
        <v>794</v>
      </c>
      <c r="G21430">
        <v>5</v>
      </c>
      <c r="H21430">
        <v>792.17</v>
      </c>
    </row>
    <row r="21431" spans="1:8" x14ac:dyDescent="0.25">
      <c r="A21431">
        <v>22736632</v>
      </c>
      <c r="B21431">
        <v>1062</v>
      </c>
      <c r="C21431">
        <f t="shared" si="668"/>
        <v>22736.632000000001</v>
      </c>
      <c r="D21431">
        <f t="shared" si="669"/>
        <v>6.3157311111111119</v>
      </c>
      <c r="E21431">
        <v>789</v>
      </c>
      <c r="F21431">
        <v>794</v>
      </c>
      <c r="G21431">
        <v>5</v>
      </c>
      <c r="H21431">
        <v>791.94</v>
      </c>
    </row>
    <row r="21432" spans="1:8" x14ac:dyDescent="0.25">
      <c r="A21432">
        <v>22737694</v>
      </c>
      <c r="B21432">
        <v>1062</v>
      </c>
      <c r="C21432">
        <f t="shared" si="668"/>
        <v>22737.694</v>
      </c>
      <c r="D21432">
        <f t="shared" si="669"/>
        <v>6.3160261111111113</v>
      </c>
      <c r="E21432">
        <v>789</v>
      </c>
      <c r="F21432">
        <v>794</v>
      </c>
      <c r="G21432">
        <v>5</v>
      </c>
      <c r="H21432">
        <v>791.56</v>
      </c>
    </row>
    <row r="21433" spans="1:8" x14ac:dyDescent="0.25">
      <c r="A21433">
        <v>22738756</v>
      </c>
      <c r="B21433">
        <v>1062</v>
      </c>
      <c r="C21433">
        <f t="shared" si="668"/>
        <v>22738.756000000001</v>
      </c>
      <c r="D21433">
        <f t="shared" si="669"/>
        <v>6.3163211111111117</v>
      </c>
      <c r="E21433">
        <v>789</v>
      </c>
      <c r="F21433">
        <v>794</v>
      </c>
      <c r="G21433">
        <v>5</v>
      </c>
      <c r="H21433">
        <v>792.65</v>
      </c>
    </row>
    <row r="21434" spans="1:8" x14ac:dyDescent="0.25">
      <c r="A21434">
        <v>22739818</v>
      </c>
      <c r="B21434">
        <v>1062</v>
      </c>
      <c r="C21434">
        <f t="shared" si="668"/>
        <v>22739.817999999999</v>
      </c>
      <c r="D21434">
        <f t="shared" si="669"/>
        <v>6.3166161111111112</v>
      </c>
      <c r="E21434">
        <v>789</v>
      </c>
      <c r="F21434">
        <v>794</v>
      </c>
      <c r="G21434">
        <v>5</v>
      </c>
      <c r="H21434">
        <v>791.06</v>
      </c>
    </row>
    <row r="21435" spans="1:8" x14ac:dyDescent="0.25">
      <c r="A21435">
        <v>22740880</v>
      </c>
      <c r="B21435">
        <v>1062</v>
      </c>
      <c r="C21435">
        <f t="shared" si="668"/>
        <v>22740.880000000001</v>
      </c>
      <c r="D21435">
        <f t="shared" si="669"/>
        <v>6.3169111111111116</v>
      </c>
      <c r="E21435">
        <v>789</v>
      </c>
      <c r="F21435">
        <v>794</v>
      </c>
      <c r="G21435">
        <v>5</v>
      </c>
      <c r="H21435">
        <v>792.4</v>
      </c>
    </row>
    <row r="21436" spans="1:8" x14ac:dyDescent="0.25">
      <c r="A21436">
        <v>22741942</v>
      </c>
      <c r="B21436">
        <v>1062</v>
      </c>
      <c r="C21436">
        <f t="shared" si="668"/>
        <v>22741.941999999999</v>
      </c>
      <c r="D21436">
        <f t="shared" si="669"/>
        <v>6.3172061111111111</v>
      </c>
      <c r="E21436">
        <v>790</v>
      </c>
      <c r="F21436">
        <v>794</v>
      </c>
      <c r="G21436">
        <v>4</v>
      </c>
      <c r="H21436">
        <v>791.86</v>
      </c>
    </row>
    <row r="21437" spans="1:8" x14ac:dyDescent="0.25">
      <c r="A21437">
        <v>22743004</v>
      </c>
      <c r="B21437">
        <v>1062</v>
      </c>
      <c r="C21437">
        <f t="shared" si="668"/>
        <v>22743.004000000001</v>
      </c>
      <c r="D21437">
        <f t="shared" si="669"/>
        <v>6.3175011111111115</v>
      </c>
      <c r="E21437">
        <v>790</v>
      </c>
      <c r="F21437">
        <v>794</v>
      </c>
      <c r="G21437">
        <v>4</v>
      </c>
      <c r="H21437">
        <v>791.84</v>
      </c>
    </row>
    <row r="21438" spans="1:8" x14ac:dyDescent="0.25">
      <c r="A21438">
        <v>22744066</v>
      </c>
      <c r="B21438">
        <v>1062</v>
      </c>
      <c r="C21438">
        <f t="shared" si="668"/>
        <v>22744.065999999999</v>
      </c>
      <c r="D21438">
        <f t="shared" si="669"/>
        <v>6.3177961111111109</v>
      </c>
      <c r="E21438">
        <v>789</v>
      </c>
      <c r="F21438">
        <v>794</v>
      </c>
      <c r="G21438">
        <v>5</v>
      </c>
      <c r="H21438">
        <v>792.44</v>
      </c>
    </row>
    <row r="21439" spans="1:8" x14ac:dyDescent="0.25">
      <c r="A21439">
        <v>22745127</v>
      </c>
      <c r="B21439">
        <v>1061</v>
      </c>
      <c r="C21439">
        <f t="shared" si="668"/>
        <v>22745.127</v>
      </c>
      <c r="D21439">
        <f t="shared" si="669"/>
        <v>6.3180908333333337</v>
      </c>
      <c r="E21439">
        <v>788</v>
      </c>
      <c r="F21439">
        <v>794</v>
      </c>
      <c r="G21439">
        <v>6</v>
      </c>
      <c r="H21439">
        <v>791</v>
      </c>
    </row>
    <row r="21440" spans="1:8" x14ac:dyDescent="0.25">
      <c r="A21440">
        <v>22746189</v>
      </c>
      <c r="B21440">
        <v>1062</v>
      </c>
      <c r="C21440">
        <f t="shared" si="668"/>
        <v>22746.188999999998</v>
      </c>
      <c r="D21440">
        <f t="shared" si="669"/>
        <v>6.3183858333333331</v>
      </c>
      <c r="E21440">
        <v>790</v>
      </c>
      <c r="F21440">
        <v>794</v>
      </c>
      <c r="G21440">
        <v>4</v>
      </c>
      <c r="H21440">
        <v>792.64</v>
      </c>
    </row>
    <row r="21441" spans="1:8" x14ac:dyDescent="0.25">
      <c r="A21441">
        <v>22747251</v>
      </c>
      <c r="B21441">
        <v>1062</v>
      </c>
      <c r="C21441">
        <f t="shared" si="668"/>
        <v>22747.251</v>
      </c>
      <c r="D21441">
        <f t="shared" si="669"/>
        <v>6.3186808333333335</v>
      </c>
      <c r="E21441">
        <v>789</v>
      </c>
      <c r="F21441">
        <v>794</v>
      </c>
      <c r="G21441">
        <v>5</v>
      </c>
      <c r="H21441">
        <v>791.61</v>
      </c>
    </row>
    <row r="21442" spans="1:8" x14ac:dyDescent="0.25">
      <c r="A21442">
        <v>22748313</v>
      </c>
      <c r="B21442">
        <v>1062</v>
      </c>
      <c r="C21442">
        <f t="shared" si="668"/>
        <v>22748.312999999998</v>
      </c>
      <c r="D21442">
        <f t="shared" si="669"/>
        <v>6.318975833333333</v>
      </c>
      <c r="E21442">
        <v>789</v>
      </c>
      <c r="F21442">
        <v>794</v>
      </c>
      <c r="G21442">
        <v>5</v>
      </c>
      <c r="H21442">
        <v>791.87</v>
      </c>
    </row>
    <row r="21443" spans="1:8" x14ac:dyDescent="0.25">
      <c r="A21443">
        <v>22749375</v>
      </c>
      <c r="B21443">
        <v>1062</v>
      </c>
      <c r="C21443">
        <f t="shared" si="668"/>
        <v>22749.375</v>
      </c>
      <c r="D21443">
        <f t="shared" si="669"/>
        <v>6.3192708333333334</v>
      </c>
      <c r="E21443">
        <v>790</v>
      </c>
      <c r="F21443">
        <v>794</v>
      </c>
      <c r="G21443">
        <v>4</v>
      </c>
      <c r="H21443">
        <v>792.2</v>
      </c>
    </row>
    <row r="21444" spans="1:8" x14ac:dyDescent="0.25">
      <c r="A21444">
        <v>22750437</v>
      </c>
      <c r="B21444">
        <v>1062</v>
      </c>
      <c r="C21444">
        <f t="shared" si="668"/>
        <v>22750.437000000002</v>
      </c>
      <c r="D21444">
        <f t="shared" si="669"/>
        <v>6.3195658333333338</v>
      </c>
      <c r="E21444">
        <v>788</v>
      </c>
      <c r="F21444">
        <v>794</v>
      </c>
      <c r="G21444">
        <v>6</v>
      </c>
      <c r="H21444">
        <v>791.24</v>
      </c>
    </row>
    <row r="21445" spans="1:8" x14ac:dyDescent="0.25">
      <c r="A21445">
        <v>22751499</v>
      </c>
      <c r="B21445">
        <v>1062</v>
      </c>
      <c r="C21445">
        <f t="shared" si="668"/>
        <v>22751.499</v>
      </c>
      <c r="D21445">
        <f t="shared" si="669"/>
        <v>6.3198608333333333</v>
      </c>
      <c r="E21445">
        <v>790</v>
      </c>
      <c r="F21445">
        <v>794</v>
      </c>
      <c r="G21445">
        <v>4</v>
      </c>
      <c r="H21445">
        <v>792.86</v>
      </c>
    </row>
    <row r="21446" spans="1:8" x14ac:dyDescent="0.25">
      <c r="A21446">
        <v>22752561</v>
      </c>
      <c r="B21446">
        <v>1062</v>
      </c>
      <c r="C21446">
        <f t="shared" si="668"/>
        <v>22752.561000000002</v>
      </c>
      <c r="D21446">
        <f t="shared" si="669"/>
        <v>6.3201558333333336</v>
      </c>
      <c r="E21446">
        <v>789</v>
      </c>
      <c r="F21446">
        <v>794</v>
      </c>
      <c r="G21446">
        <v>5</v>
      </c>
      <c r="H21446">
        <v>791.5</v>
      </c>
    </row>
    <row r="21447" spans="1:8" x14ac:dyDescent="0.25">
      <c r="A21447">
        <v>22753623</v>
      </c>
      <c r="B21447">
        <v>1062</v>
      </c>
      <c r="C21447">
        <f t="shared" si="668"/>
        <v>22753.623</v>
      </c>
      <c r="D21447">
        <f t="shared" si="669"/>
        <v>6.3204508333333331</v>
      </c>
      <c r="E21447">
        <v>789</v>
      </c>
      <c r="F21447">
        <v>794</v>
      </c>
      <c r="G21447">
        <v>5</v>
      </c>
      <c r="H21447">
        <v>792.2</v>
      </c>
    </row>
    <row r="21448" spans="1:8" x14ac:dyDescent="0.25">
      <c r="A21448">
        <v>22754684</v>
      </c>
      <c r="B21448">
        <v>1061</v>
      </c>
      <c r="C21448">
        <f t="shared" si="668"/>
        <v>22754.684000000001</v>
      </c>
      <c r="D21448">
        <f t="shared" si="669"/>
        <v>6.3207455555555558</v>
      </c>
      <c r="E21448">
        <v>789</v>
      </c>
      <c r="F21448">
        <v>794</v>
      </c>
      <c r="G21448">
        <v>5</v>
      </c>
      <c r="H21448">
        <v>792.08</v>
      </c>
    </row>
    <row r="21449" spans="1:8" x14ac:dyDescent="0.25">
      <c r="A21449">
        <v>22755746</v>
      </c>
      <c r="B21449">
        <v>1062</v>
      </c>
      <c r="C21449">
        <f t="shared" si="668"/>
        <v>22755.745999999999</v>
      </c>
      <c r="D21449">
        <f t="shared" si="669"/>
        <v>6.3210405555555553</v>
      </c>
      <c r="E21449">
        <v>789</v>
      </c>
      <c r="F21449">
        <v>794</v>
      </c>
      <c r="G21449">
        <v>5</v>
      </c>
      <c r="H21449">
        <v>791.37</v>
      </c>
    </row>
    <row r="21450" spans="1:8" x14ac:dyDescent="0.25">
      <c r="A21450">
        <v>22756808</v>
      </c>
      <c r="B21450">
        <v>1062</v>
      </c>
      <c r="C21450">
        <f t="shared" ref="C21450:C21513" si="670">A21450/1000</f>
        <v>22756.808000000001</v>
      </c>
      <c r="D21450">
        <f t="shared" ref="D21450:D21513" si="671">C21450/3600</f>
        <v>6.3213355555555557</v>
      </c>
      <c r="E21450">
        <v>790</v>
      </c>
      <c r="F21450">
        <v>794</v>
      </c>
      <c r="G21450">
        <v>4</v>
      </c>
      <c r="H21450">
        <v>792.85</v>
      </c>
    </row>
    <row r="21451" spans="1:8" x14ac:dyDescent="0.25">
      <c r="A21451">
        <v>22757870</v>
      </c>
      <c r="B21451">
        <v>1062</v>
      </c>
      <c r="C21451">
        <f t="shared" si="670"/>
        <v>22757.87</v>
      </c>
      <c r="D21451">
        <f t="shared" si="671"/>
        <v>6.3216305555555552</v>
      </c>
      <c r="E21451">
        <v>789</v>
      </c>
      <c r="F21451">
        <v>794</v>
      </c>
      <c r="G21451">
        <v>5</v>
      </c>
      <c r="H21451">
        <v>791.09</v>
      </c>
    </row>
    <row r="21452" spans="1:8" x14ac:dyDescent="0.25">
      <c r="A21452">
        <v>22758932</v>
      </c>
      <c r="B21452">
        <v>1062</v>
      </c>
      <c r="C21452">
        <f t="shared" si="670"/>
        <v>22758.932000000001</v>
      </c>
      <c r="D21452">
        <f t="shared" si="671"/>
        <v>6.3219255555555556</v>
      </c>
      <c r="E21452">
        <v>789</v>
      </c>
      <c r="F21452">
        <v>794</v>
      </c>
      <c r="G21452">
        <v>5</v>
      </c>
      <c r="H21452">
        <v>792.39</v>
      </c>
    </row>
    <row r="21453" spans="1:8" x14ac:dyDescent="0.25">
      <c r="A21453">
        <v>22759994</v>
      </c>
      <c r="B21453">
        <v>1062</v>
      </c>
      <c r="C21453">
        <f t="shared" si="670"/>
        <v>22759.993999999999</v>
      </c>
      <c r="D21453">
        <f t="shared" si="671"/>
        <v>6.3222205555555551</v>
      </c>
      <c r="E21453">
        <v>788</v>
      </c>
      <c r="F21453">
        <v>794</v>
      </c>
      <c r="G21453">
        <v>6</v>
      </c>
      <c r="H21453">
        <v>791.81</v>
      </c>
    </row>
    <row r="21454" spans="1:8" x14ac:dyDescent="0.25">
      <c r="A21454">
        <v>22761057</v>
      </c>
      <c r="B21454">
        <v>1063</v>
      </c>
      <c r="C21454">
        <f t="shared" si="670"/>
        <v>22761.057000000001</v>
      </c>
      <c r="D21454">
        <f t="shared" si="671"/>
        <v>6.3225158333333331</v>
      </c>
      <c r="E21454">
        <v>789</v>
      </c>
      <c r="F21454">
        <v>794</v>
      </c>
      <c r="G21454">
        <v>5</v>
      </c>
      <c r="H21454">
        <v>791.74</v>
      </c>
    </row>
    <row r="21455" spans="1:8" x14ac:dyDescent="0.25">
      <c r="A21455">
        <v>22762119</v>
      </c>
      <c r="B21455">
        <v>1062</v>
      </c>
      <c r="C21455">
        <f t="shared" si="670"/>
        <v>22762.118999999999</v>
      </c>
      <c r="D21455">
        <f t="shared" si="671"/>
        <v>6.3228108333333326</v>
      </c>
      <c r="E21455">
        <v>789</v>
      </c>
      <c r="F21455">
        <v>794</v>
      </c>
      <c r="G21455">
        <v>5</v>
      </c>
      <c r="H21455">
        <v>792.63</v>
      </c>
    </row>
    <row r="21456" spans="1:8" x14ac:dyDescent="0.25">
      <c r="A21456">
        <v>22763181</v>
      </c>
      <c r="B21456">
        <v>1062</v>
      </c>
      <c r="C21456">
        <f t="shared" si="670"/>
        <v>22763.181</v>
      </c>
      <c r="D21456">
        <f t="shared" si="671"/>
        <v>6.3231058333333339</v>
      </c>
      <c r="E21456">
        <v>789</v>
      </c>
      <c r="F21456">
        <v>794</v>
      </c>
      <c r="G21456">
        <v>5</v>
      </c>
      <c r="H21456">
        <v>791</v>
      </c>
    </row>
    <row r="21457" spans="1:8" x14ac:dyDescent="0.25">
      <c r="A21457">
        <v>22764242</v>
      </c>
      <c r="B21457">
        <v>1061</v>
      </c>
      <c r="C21457">
        <f t="shared" si="670"/>
        <v>22764.241999999998</v>
      </c>
      <c r="D21457">
        <f t="shared" si="671"/>
        <v>6.3234005555555548</v>
      </c>
      <c r="E21457">
        <v>789</v>
      </c>
      <c r="F21457">
        <v>794</v>
      </c>
      <c r="G21457">
        <v>5</v>
      </c>
      <c r="H21457">
        <v>792.7</v>
      </c>
    </row>
    <row r="21458" spans="1:8" x14ac:dyDescent="0.25">
      <c r="A21458">
        <v>22765304</v>
      </c>
      <c r="B21458">
        <v>1062</v>
      </c>
      <c r="C21458">
        <f t="shared" si="670"/>
        <v>22765.304</v>
      </c>
      <c r="D21458">
        <f t="shared" si="671"/>
        <v>6.3236955555555552</v>
      </c>
      <c r="E21458">
        <v>789</v>
      </c>
      <c r="F21458">
        <v>794</v>
      </c>
      <c r="G21458">
        <v>5</v>
      </c>
      <c r="H21458">
        <v>791.62</v>
      </c>
    </row>
    <row r="21459" spans="1:8" x14ac:dyDescent="0.25">
      <c r="A21459">
        <v>22766366</v>
      </c>
      <c r="B21459">
        <v>1062</v>
      </c>
      <c r="C21459">
        <f t="shared" si="670"/>
        <v>22766.366000000002</v>
      </c>
      <c r="D21459">
        <f t="shared" si="671"/>
        <v>6.3239905555555564</v>
      </c>
      <c r="E21459">
        <v>789</v>
      </c>
      <c r="F21459">
        <v>794</v>
      </c>
      <c r="G21459">
        <v>5</v>
      </c>
      <c r="H21459">
        <v>791.88</v>
      </c>
    </row>
    <row r="21460" spans="1:8" x14ac:dyDescent="0.25">
      <c r="A21460">
        <v>22767428</v>
      </c>
      <c r="B21460">
        <v>1062</v>
      </c>
      <c r="C21460">
        <f t="shared" si="670"/>
        <v>22767.428</v>
      </c>
      <c r="D21460">
        <f t="shared" si="671"/>
        <v>6.3242855555555559</v>
      </c>
      <c r="E21460">
        <v>790</v>
      </c>
      <c r="F21460">
        <v>794</v>
      </c>
      <c r="G21460">
        <v>4</v>
      </c>
      <c r="H21460">
        <v>792.39</v>
      </c>
    </row>
    <row r="21461" spans="1:8" x14ac:dyDescent="0.25">
      <c r="A21461">
        <v>22768490</v>
      </c>
      <c r="B21461">
        <v>1062</v>
      </c>
      <c r="C21461">
        <f t="shared" si="670"/>
        <v>22768.49</v>
      </c>
      <c r="D21461">
        <f t="shared" si="671"/>
        <v>6.3245805555555563</v>
      </c>
      <c r="E21461">
        <v>789</v>
      </c>
      <c r="F21461">
        <v>794</v>
      </c>
      <c r="G21461">
        <v>5</v>
      </c>
      <c r="H21461">
        <v>791.12</v>
      </c>
    </row>
    <row r="21462" spans="1:8" x14ac:dyDescent="0.25">
      <c r="A21462">
        <v>22769552</v>
      </c>
      <c r="B21462">
        <v>1062</v>
      </c>
      <c r="C21462">
        <f t="shared" si="670"/>
        <v>22769.552</v>
      </c>
      <c r="D21462">
        <f t="shared" si="671"/>
        <v>6.3248755555555558</v>
      </c>
      <c r="E21462">
        <v>789</v>
      </c>
      <c r="F21462">
        <v>794</v>
      </c>
      <c r="G21462">
        <v>5</v>
      </c>
      <c r="H21462">
        <v>792.67</v>
      </c>
    </row>
    <row r="21463" spans="1:8" x14ac:dyDescent="0.25">
      <c r="A21463">
        <v>22770614</v>
      </c>
      <c r="B21463">
        <v>1062</v>
      </c>
      <c r="C21463">
        <f t="shared" si="670"/>
        <v>22770.614000000001</v>
      </c>
      <c r="D21463">
        <f t="shared" si="671"/>
        <v>6.3251705555555562</v>
      </c>
      <c r="E21463">
        <v>789</v>
      </c>
      <c r="F21463">
        <v>794</v>
      </c>
      <c r="G21463">
        <v>5</v>
      </c>
      <c r="H21463">
        <v>791.51</v>
      </c>
    </row>
    <row r="21464" spans="1:8" x14ac:dyDescent="0.25">
      <c r="A21464">
        <v>22771676</v>
      </c>
      <c r="B21464">
        <v>1062</v>
      </c>
      <c r="C21464">
        <f t="shared" si="670"/>
        <v>22771.675999999999</v>
      </c>
      <c r="D21464">
        <f t="shared" si="671"/>
        <v>6.3254655555555557</v>
      </c>
      <c r="E21464">
        <v>790</v>
      </c>
      <c r="F21464">
        <v>794</v>
      </c>
      <c r="G21464">
        <v>4</v>
      </c>
      <c r="H21464">
        <v>792.22</v>
      </c>
    </row>
    <row r="21465" spans="1:8" x14ac:dyDescent="0.25">
      <c r="A21465">
        <v>22772738</v>
      </c>
      <c r="B21465">
        <v>1062</v>
      </c>
      <c r="C21465">
        <f t="shared" si="670"/>
        <v>22772.738000000001</v>
      </c>
      <c r="D21465">
        <f t="shared" si="671"/>
        <v>6.3257605555555561</v>
      </c>
      <c r="E21465">
        <v>790</v>
      </c>
      <c r="F21465">
        <v>794</v>
      </c>
      <c r="G21465">
        <v>4</v>
      </c>
      <c r="H21465">
        <v>792.08</v>
      </c>
    </row>
    <row r="21466" spans="1:8" x14ac:dyDescent="0.25">
      <c r="A21466">
        <v>22773799</v>
      </c>
      <c r="B21466">
        <v>1061</v>
      </c>
      <c r="C21466">
        <f t="shared" si="670"/>
        <v>22773.798999999999</v>
      </c>
      <c r="D21466">
        <f t="shared" si="671"/>
        <v>6.3260552777777779</v>
      </c>
      <c r="E21466">
        <v>789</v>
      </c>
      <c r="F21466">
        <v>794</v>
      </c>
      <c r="G21466">
        <v>5</v>
      </c>
      <c r="H21466">
        <v>791.48</v>
      </c>
    </row>
    <row r="21467" spans="1:8" x14ac:dyDescent="0.25">
      <c r="A21467">
        <v>22774861</v>
      </c>
      <c r="B21467">
        <v>1062</v>
      </c>
      <c r="C21467">
        <f t="shared" si="670"/>
        <v>22774.861000000001</v>
      </c>
      <c r="D21467">
        <f t="shared" si="671"/>
        <v>6.3263502777777783</v>
      </c>
      <c r="E21467">
        <v>790</v>
      </c>
      <c r="F21467">
        <v>794</v>
      </c>
      <c r="G21467">
        <v>4</v>
      </c>
      <c r="H21467">
        <v>792.87</v>
      </c>
    </row>
    <row r="21468" spans="1:8" x14ac:dyDescent="0.25">
      <c r="A21468">
        <v>22775923</v>
      </c>
      <c r="B21468">
        <v>1062</v>
      </c>
      <c r="C21468">
        <f t="shared" si="670"/>
        <v>22775.922999999999</v>
      </c>
      <c r="D21468">
        <f t="shared" si="671"/>
        <v>6.3266452777777777</v>
      </c>
      <c r="E21468">
        <v>790</v>
      </c>
      <c r="F21468">
        <v>794</v>
      </c>
      <c r="G21468">
        <v>4</v>
      </c>
      <c r="H21468">
        <v>791.29</v>
      </c>
    </row>
    <row r="21469" spans="1:8" x14ac:dyDescent="0.25">
      <c r="A21469">
        <v>22776985</v>
      </c>
      <c r="B21469">
        <v>1062</v>
      </c>
      <c r="C21469">
        <f t="shared" si="670"/>
        <v>22776.985000000001</v>
      </c>
      <c r="D21469">
        <f t="shared" si="671"/>
        <v>6.3269402777777781</v>
      </c>
      <c r="E21469">
        <v>790</v>
      </c>
      <c r="F21469">
        <v>794</v>
      </c>
      <c r="G21469">
        <v>4</v>
      </c>
      <c r="H21469">
        <v>792.25</v>
      </c>
    </row>
    <row r="21470" spans="1:8" x14ac:dyDescent="0.25">
      <c r="A21470">
        <v>22778047</v>
      </c>
      <c r="B21470">
        <v>1062</v>
      </c>
      <c r="C21470">
        <f t="shared" si="670"/>
        <v>22778.046999999999</v>
      </c>
      <c r="D21470">
        <f t="shared" si="671"/>
        <v>6.3272352777777776</v>
      </c>
      <c r="E21470">
        <v>789</v>
      </c>
      <c r="F21470">
        <v>794</v>
      </c>
      <c r="G21470">
        <v>5</v>
      </c>
      <c r="H21470">
        <v>791.92</v>
      </c>
    </row>
    <row r="21471" spans="1:8" x14ac:dyDescent="0.25">
      <c r="A21471">
        <v>22779109</v>
      </c>
      <c r="B21471">
        <v>1062</v>
      </c>
      <c r="C21471">
        <f t="shared" si="670"/>
        <v>22779.109</v>
      </c>
      <c r="D21471">
        <f t="shared" si="671"/>
        <v>6.327530277777778</v>
      </c>
      <c r="E21471">
        <v>789</v>
      </c>
      <c r="F21471">
        <v>794</v>
      </c>
      <c r="G21471">
        <v>5</v>
      </c>
      <c r="H21471">
        <v>791.58</v>
      </c>
    </row>
    <row r="21472" spans="1:8" x14ac:dyDescent="0.25">
      <c r="A21472">
        <v>22780171</v>
      </c>
      <c r="B21472">
        <v>1062</v>
      </c>
      <c r="C21472">
        <f t="shared" si="670"/>
        <v>22780.170999999998</v>
      </c>
      <c r="D21472">
        <f t="shared" si="671"/>
        <v>6.3278252777777775</v>
      </c>
      <c r="E21472">
        <v>790</v>
      </c>
      <c r="F21472">
        <v>794</v>
      </c>
      <c r="G21472">
        <v>4</v>
      </c>
      <c r="H21472">
        <v>792.73</v>
      </c>
    </row>
    <row r="21473" spans="1:8" x14ac:dyDescent="0.25">
      <c r="A21473">
        <v>22781233</v>
      </c>
      <c r="B21473">
        <v>1062</v>
      </c>
      <c r="C21473">
        <f t="shared" si="670"/>
        <v>22781.233</v>
      </c>
      <c r="D21473">
        <f t="shared" si="671"/>
        <v>6.3281202777777779</v>
      </c>
      <c r="E21473">
        <v>789</v>
      </c>
      <c r="F21473">
        <v>794</v>
      </c>
      <c r="G21473">
        <v>5</v>
      </c>
      <c r="H21473">
        <v>791.08</v>
      </c>
    </row>
    <row r="21474" spans="1:8" x14ac:dyDescent="0.25">
      <c r="A21474">
        <v>22782295</v>
      </c>
      <c r="B21474">
        <v>1062</v>
      </c>
      <c r="C21474">
        <f t="shared" si="670"/>
        <v>22782.294999999998</v>
      </c>
      <c r="D21474">
        <f t="shared" si="671"/>
        <v>6.3284152777777773</v>
      </c>
      <c r="E21474">
        <v>789</v>
      </c>
      <c r="F21474">
        <v>794</v>
      </c>
      <c r="G21474">
        <v>5</v>
      </c>
      <c r="H21474">
        <v>792.51</v>
      </c>
    </row>
    <row r="21475" spans="1:8" x14ac:dyDescent="0.25">
      <c r="A21475">
        <v>22783356</v>
      </c>
      <c r="B21475">
        <v>1061</v>
      </c>
      <c r="C21475">
        <f t="shared" si="670"/>
        <v>22783.356</v>
      </c>
      <c r="D21475">
        <f t="shared" si="671"/>
        <v>6.3287100000000001</v>
      </c>
      <c r="E21475">
        <v>789</v>
      </c>
      <c r="F21475">
        <v>794</v>
      </c>
      <c r="G21475">
        <v>5</v>
      </c>
      <c r="H21475">
        <v>791.8</v>
      </c>
    </row>
    <row r="21476" spans="1:8" x14ac:dyDescent="0.25">
      <c r="A21476">
        <v>22784418</v>
      </c>
      <c r="B21476">
        <v>1062</v>
      </c>
      <c r="C21476">
        <f t="shared" si="670"/>
        <v>22784.418000000001</v>
      </c>
      <c r="D21476">
        <f t="shared" si="671"/>
        <v>6.3290050000000004</v>
      </c>
      <c r="E21476">
        <v>787</v>
      </c>
      <c r="F21476">
        <v>794</v>
      </c>
      <c r="G21476">
        <v>7</v>
      </c>
      <c r="H21476">
        <v>791.74</v>
      </c>
    </row>
    <row r="21477" spans="1:8" x14ac:dyDescent="0.25">
      <c r="A21477">
        <v>22785480</v>
      </c>
      <c r="B21477">
        <v>1062</v>
      </c>
      <c r="C21477">
        <f t="shared" si="670"/>
        <v>22785.48</v>
      </c>
      <c r="D21477">
        <f t="shared" si="671"/>
        <v>6.3292999999999999</v>
      </c>
      <c r="E21477">
        <v>789</v>
      </c>
      <c r="F21477">
        <v>794</v>
      </c>
      <c r="G21477">
        <v>5</v>
      </c>
      <c r="H21477">
        <v>792.6</v>
      </c>
    </row>
    <row r="21478" spans="1:8" x14ac:dyDescent="0.25">
      <c r="A21478">
        <v>22786542</v>
      </c>
      <c r="B21478">
        <v>1062</v>
      </c>
      <c r="C21478">
        <f t="shared" si="670"/>
        <v>22786.542000000001</v>
      </c>
      <c r="D21478">
        <f t="shared" si="671"/>
        <v>6.3295950000000003</v>
      </c>
      <c r="E21478">
        <v>788</v>
      </c>
      <c r="F21478">
        <v>794</v>
      </c>
      <c r="G21478">
        <v>6</v>
      </c>
      <c r="H21478">
        <v>791.07</v>
      </c>
    </row>
    <row r="21479" spans="1:8" x14ac:dyDescent="0.25">
      <c r="A21479">
        <v>22787604</v>
      </c>
      <c r="B21479">
        <v>1062</v>
      </c>
      <c r="C21479">
        <f t="shared" si="670"/>
        <v>22787.603999999999</v>
      </c>
      <c r="D21479">
        <f t="shared" si="671"/>
        <v>6.3298899999999998</v>
      </c>
      <c r="E21479">
        <v>789</v>
      </c>
      <c r="F21479">
        <v>794</v>
      </c>
      <c r="G21479">
        <v>5</v>
      </c>
      <c r="H21479">
        <v>792.62</v>
      </c>
    </row>
    <row r="21480" spans="1:8" x14ac:dyDescent="0.25">
      <c r="A21480">
        <v>22788666</v>
      </c>
      <c r="B21480">
        <v>1062</v>
      </c>
      <c r="C21480">
        <f t="shared" si="670"/>
        <v>22788.666000000001</v>
      </c>
      <c r="D21480">
        <f t="shared" si="671"/>
        <v>6.3301850000000002</v>
      </c>
      <c r="E21480">
        <v>787</v>
      </c>
      <c r="F21480">
        <v>794</v>
      </c>
      <c r="G21480">
        <v>7</v>
      </c>
      <c r="H21480">
        <v>791.54</v>
      </c>
    </row>
    <row r="21481" spans="1:8" x14ac:dyDescent="0.25">
      <c r="A21481">
        <v>22789728</v>
      </c>
      <c r="B21481">
        <v>1062</v>
      </c>
      <c r="C21481">
        <f t="shared" si="670"/>
        <v>22789.727999999999</v>
      </c>
      <c r="D21481">
        <f t="shared" si="671"/>
        <v>6.3304799999999997</v>
      </c>
      <c r="E21481">
        <v>789</v>
      </c>
      <c r="F21481">
        <v>794</v>
      </c>
      <c r="G21481">
        <v>5</v>
      </c>
      <c r="H21481">
        <v>791.91</v>
      </c>
    </row>
    <row r="21482" spans="1:8" x14ac:dyDescent="0.25">
      <c r="A21482">
        <v>22790790</v>
      </c>
      <c r="B21482">
        <v>1062</v>
      </c>
      <c r="C21482">
        <f t="shared" si="670"/>
        <v>22790.79</v>
      </c>
      <c r="D21482">
        <f t="shared" si="671"/>
        <v>6.330775</v>
      </c>
      <c r="E21482">
        <v>788</v>
      </c>
      <c r="F21482">
        <v>794</v>
      </c>
      <c r="G21482">
        <v>6</v>
      </c>
      <c r="H21482">
        <v>792.2</v>
      </c>
    </row>
    <row r="21483" spans="1:8" x14ac:dyDescent="0.25">
      <c r="A21483">
        <v>22791852</v>
      </c>
      <c r="B21483">
        <v>1062</v>
      </c>
      <c r="C21483">
        <f t="shared" si="670"/>
        <v>22791.851999999999</v>
      </c>
      <c r="D21483">
        <f t="shared" si="671"/>
        <v>6.3310699999999995</v>
      </c>
      <c r="E21483">
        <v>789</v>
      </c>
      <c r="F21483">
        <v>794</v>
      </c>
      <c r="G21483">
        <v>5</v>
      </c>
      <c r="H21483">
        <v>791.16</v>
      </c>
    </row>
    <row r="21484" spans="1:8" x14ac:dyDescent="0.25">
      <c r="A21484">
        <v>22792913</v>
      </c>
      <c r="B21484">
        <v>1061</v>
      </c>
      <c r="C21484">
        <f t="shared" si="670"/>
        <v>22792.913</v>
      </c>
      <c r="D21484">
        <f t="shared" si="671"/>
        <v>6.3313647222222222</v>
      </c>
      <c r="E21484">
        <v>790</v>
      </c>
      <c r="F21484">
        <v>794</v>
      </c>
      <c r="G21484">
        <v>4</v>
      </c>
      <c r="H21484">
        <v>792.81</v>
      </c>
    </row>
    <row r="21485" spans="1:8" x14ac:dyDescent="0.25">
      <c r="A21485">
        <v>22793975</v>
      </c>
      <c r="B21485">
        <v>1062</v>
      </c>
      <c r="C21485">
        <f t="shared" si="670"/>
        <v>22793.974999999999</v>
      </c>
      <c r="D21485">
        <f t="shared" si="671"/>
        <v>6.3316597222222217</v>
      </c>
      <c r="E21485">
        <v>789</v>
      </c>
      <c r="F21485">
        <v>794</v>
      </c>
      <c r="G21485">
        <v>5</v>
      </c>
      <c r="H21485">
        <v>791.37</v>
      </c>
    </row>
    <row r="21486" spans="1:8" x14ac:dyDescent="0.25">
      <c r="A21486">
        <v>22795037</v>
      </c>
      <c r="B21486">
        <v>1062</v>
      </c>
      <c r="C21486">
        <f t="shared" si="670"/>
        <v>22795.037</v>
      </c>
      <c r="D21486">
        <f t="shared" si="671"/>
        <v>6.3319547222222221</v>
      </c>
      <c r="E21486">
        <v>790</v>
      </c>
      <c r="F21486">
        <v>794</v>
      </c>
      <c r="G21486">
        <v>4</v>
      </c>
      <c r="H21486">
        <v>792.17</v>
      </c>
    </row>
    <row r="21487" spans="1:8" x14ac:dyDescent="0.25">
      <c r="A21487">
        <v>22796099</v>
      </c>
      <c r="B21487">
        <v>1062</v>
      </c>
      <c r="C21487">
        <f t="shared" si="670"/>
        <v>22796.098999999998</v>
      </c>
      <c r="D21487">
        <f t="shared" si="671"/>
        <v>6.3322497222222216</v>
      </c>
      <c r="E21487">
        <v>790</v>
      </c>
      <c r="F21487">
        <v>794</v>
      </c>
      <c r="G21487">
        <v>4</v>
      </c>
      <c r="H21487">
        <v>792.04</v>
      </c>
    </row>
    <row r="21488" spans="1:8" x14ac:dyDescent="0.25">
      <c r="A21488">
        <v>22797161</v>
      </c>
      <c r="B21488">
        <v>1062</v>
      </c>
      <c r="C21488">
        <f t="shared" si="670"/>
        <v>22797.161</v>
      </c>
      <c r="D21488">
        <f t="shared" si="671"/>
        <v>6.332544722222222</v>
      </c>
      <c r="E21488">
        <v>789</v>
      </c>
      <c r="F21488">
        <v>794</v>
      </c>
      <c r="G21488">
        <v>5</v>
      </c>
      <c r="H21488">
        <v>791.41</v>
      </c>
    </row>
    <row r="21489" spans="1:8" x14ac:dyDescent="0.25">
      <c r="A21489">
        <v>22798223</v>
      </c>
      <c r="B21489">
        <v>1062</v>
      </c>
      <c r="C21489">
        <f t="shared" si="670"/>
        <v>22798.223000000002</v>
      </c>
      <c r="D21489">
        <f t="shared" si="671"/>
        <v>6.3328397222222224</v>
      </c>
      <c r="E21489">
        <v>790</v>
      </c>
      <c r="F21489">
        <v>794</v>
      </c>
      <c r="G21489">
        <v>4</v>
      </c>
      <c r="H21489">
        <v>792.8</v>
      </c>
    </row>
    <row r="21490" spans="1:8" x14ac:dyDescent="0.25">
      <c r="A21490">
        <v>22799285</v>
      </c>
      <c r="B21490">
        <v>1062</v>
      </c>
      <c r="C21490">
        <f t="shared" si="670"/>
        <v>22799.285</v>
      </c>
      <c r="D21490">
        <f t="shared" si="671"/>
        <v>6.3331347222222218</v>
      </c>
      <c r="E21490">
        <v>789</v>
      </c>
      <c r="F21490">
        <v>794</v>
      </c>
      <c r="G21490">
        <v>5</v>
      </c>
      <c r="H21490">
        <v>791.18</v>
      </c>
    </row>
    <row r="21491" spans="1:8" x14ac:dyDescent="0.25">
      <c r="A21491">
        <v>22800347</v>
      </c>
      <c r="B21491">
        <v>1062</v>
      </c>
      <c r="C21491">
        <f t="shared" si="670"/>
        <v>22800.347000000002</v>
      </c>
      <c r="D21491">
        <f t="shared" si="671"/>
        <v>6.3334297222222222</v>
      </c>
      <c r="E21491">
        <v>789</v>
      </c>
      <c r="F21491">
        <v>794</v>
      </c>
      <c r="G21491">
        <v>5</v>
      </c>
      <c r="H21491">
        <v>792.38</v>
      </c>
    </row>
    <row r="21492" spans="1:8" x14ac:dyDescent="0.25">
      <c r="A21492">
        <v>22801410</v>
      </c>
      <c r="B21492">
        <v>1063</v>
      </c>
      <c r="C21492">
        <f t="shared" si="670"/>
        <v>22801.41</v>
      </c>
      <c r="D21492">
        <f t="shared" si="671"/>
        <v>6.3337250000000003</v>
      </c>
      <c r="E21492">
        <v>790</v>
      </c>
      <c r="F21492">
        <v>794</v>
      </c>
      <c r="G21492">
        <v>4</v>
      </c>
      <c r="H21492">
        <v>791.92</v>
      </c>
    </row>
    <row r="21493" spans="1:8" x14ac:dyDescent="0.25">
      <c r="A21493">
        <v>22802471</v>
      </c>
      <c r="B21493">
        <v>1061</v>
      </c>
      <c r="C21493">
        <f t="shared" si="670"/>
        <v>22802.471000000001</v>
      </c>
      <c r="D21493">
        <f t="shared" si="671"/>
        <v>6.334019722222223</v>
      </c>
      <c r="E21493">
        <v>788</v>
      </c>
      <c r="F21493">
        <v>794</v>
      </c>
      <c r="G21493">
        <v>6</v>
      </c>
      <c r="H21493">
        <v>791.65</v>
      </c>
    </row>
    <row r="21494" spans="1:8" x14ac:dyDescent="0.25">
      <c r="A21494">
        <v>22803533</v>
      </c>
      <c r="B21494">
        <v>1062</v>
      </c>
      <c r="C21494">
        <f t="shared" si="670"/>
        <v>22803.532999999999</v>
      </c>
      <c r="D21494">
        <f t="shared" si="671"/>
        <v>6.3343147222222225</v>
      </c>
      <c r="E21494">
        <v>790</v>
      </c>
      <c r="F21494">
        <v>794</v>
      </c>
      <c r="G21494">
        <v>4</v>
      </c>
      <c r="H21494">
        <v>792.62</v>
      </c>
    </row>
    <row r="21495" spans="1:8" x14ac:dyDescent="0.25">
      <c r="A21495">
        <v>22804595</v>
      </c>
      <c r="B21495">
        <v>1062</v>
      </c>
      <c r="C21495">
        <f t="shared" si="670"/>
        <v>22804.595000000001</v>
      </c>
      <c r="D21495">
        <f t="shared" si="671"/>
        <v>6.3346097222222228</v>
      </c>
      <c r="E21495">
        <v>789</v>
      </c>
      <c r="F21495">
        <v>794</v>
      </c>
      <c r="G21495">
        <v>5</v>
      </c>
      <c r="H21495">
        <v>790.89</v>
      </c>
    </row>
    <row r="21496" spans="1:8" x14ac:dyDescent="0.25">
      <c r="A21496">
        <v>22805657</v>
      </c>
      <c r="B21496">
        <v>1062</v>
      </c>
      <c r="C21496">
        <f t="shared" si="670"/>
        <v>22805.656999999999</v>
      </c>
      <c r="D21496">
        <f t="shared" si="671"/>
        <v>6.3349047222222223</v>
      </c>
      <c r="E21496">
        <v>788</v>
      </c>
      <c r="F21496">
        <v>794</v>
      </c>
      <c r="G21496">
        <v>6</v>
      </c>
      <c r="H21496">
        <v>792.42</v>
      </c>
    </row>
    <row r="21497" spans="1:8" x14ac:dyDescent="0.25">
      <c r="A21497">
        <v>22806719</v>
      </c>
      <c r="B21497">
        <v>1062</v>
      </c>
      <c r="C21497">
        <f t="shared" si="670"/>
        <v>22806.719000000001</v>
      </c>
      <c r="D21497">
        <f t="shared" si="671"/>
        <v>6.3351997222222227</v>
      </c>
      <c r="E21497">
        <v>789</v>
      </c>
      <c r="F21497">
        <v>794</v>
      </c>
      <c r="G21497">
        <v>5</v>
      </c>
      <c r="H21497">
        <v>791.72</v>
      </c>
    </row>
    <row r="21498" spans="1:8" x14ac:dyDescent="0.25">
      <c r="A21498">
        <v>22807781</v>
      </c>
      <c r="B21498">
        <v>1062</v>
      </c>
      <c r="C21498">
        <f t="shared" si="670"/>
        <v>22807.780999999999</v>
      </c>
      <c r="D21498">
        <f t="shared" si="671"/>
        <v>6.3354947222222222</v>
      </c>
      <c r="E21498">
        <v>789</v>
      </c>
      <c r="F21498">
        <v>794</v>
      </c>
      <c r="G21498">
        <v>5</v>
      </c>
      <c r="H21498">
        <v>791.8</v>
      </c>
    </row>
    <row r="21499" spans="1:8" x14ac:dyDescent="0.25">
      <c r="A21499">
        <v>22808843</v>
      </c>
      <c r="B21499">
        <v>1062</v>
      </c>
      <c r="C21499">
        <f t="shared" si="670"/>
        <v>22808.843000000001</v>
      </c>
      <c r="D21499">
        <f t="shared" si="671"/>
        <v>6.3357897222222226</v>
      </c>
      <c r="E21499">
        <v>789</v>
      </c>
      <c r="F21499">
        <v>794</v>
      </c>
      <c r="G21499">
        <v>5</v>
      </c>
      <c r="H21499">
        <v>792.51</v>
      </c>
    </row>
    <row r="21500" spans="1:8" x14ac:dyDescent="0.25">
      <c r="A21500">
        <v>22809905</v>
      </c>
      <c r="B21500">
        <v>1062</v>
      </c>
      <c r="C21500">
        <f t="shared" si="670"/>
        <v>22809.904999999999</v>
      </c>
      <c r="D21500">
        <f t="shared" si="671"/>
        <v>6.3360847222222221</v>
      </c>
      <c r="E21500">
        <v>789</v>
      </c>
      <c r="F21500">
        <v>794</v>
      </c>
      <c r="G21500">
        <v>5</v>
      </c>
      <c r="H21500">
        <v>791.08</v>
      </c>
    </row>
    <row r="21501" spans="1:8" x14ac:dyDescent="0.25">
      <c r="A21501">
        <v>22810967</v>
      </c>
      <c r="B21501">
        <v>1062</v>
      </c>
      <c r="C21501">
        <f t="shared" si="670"/>
        <v>22810.967000000001</v>
      </c>
      <c r="D21501">
        <f t="shared" si="671"/>
        <v>6.3363797222222225</v>
      </c>
      <c r="E21501">
        <v>789</v>
      </c>
      <c r="F21501">
        <v>794</v>
      </c>
      <c r="G21501">
        <v>5</v>
      </c>
      <c r="H21501">
        <v>792.57</v>
      </c>
    </row>
    <row r="21502" spans="1:8" x14ac:dyDescent="0.25">
      <c r="A21502">
        <v>22812028</v>
      </c>
      <c r="B21502">
        <v>1061</v>
      </c>
      <c r="C21502">
        <f t="shared" si="670"/>
        <v>22812.027999999998</v>
      </c>
      <c r="D21502">
        <f t="shared" si="671"/>
        <v>6.3366744444444443</v>
      </c>
      <c r="E21502">
        <v>789</v>
      </c>
      <c r="F21502">
        <v>794</v>
      </c>
      <c r="G21502">
        <v>5</v>
      </c>
      <c r="H21502">
        <v>791.57</v>
      </c>
    </row>
    <row r="21503" spans="1:8" x14ac:dyDescent="0.25">
      <c r="A21503">
        <v>22813090</v>
      </c>
      <c r="B21503">
        <v>1062</v>
      </c>
      <c r="C21503">
        <f t="shared" si="670"/>
        <v>22813.09</v>
      </c>
      <c r="D21503">
        <f t="shared" si="671"/>
        <v>6.3369694444444447</v>
      </c>
      <c r="E21503">
        <v>789</v>
      </c>
      <c r="F21503">
        <v>794</v>
      </c>
      <c r="G21503">
        <v>5</v>
      </c>
      <c r="H21503">
        <v>791.95</v>
      </c>
    </row>
    <row r="21504" spans="1:8" x14ac:dyDescent="0.25">
      <c r="A21504">
        <v>22814152</v>
      </c>
      <c r="B21504">
        <v>1062</v>
      </c>
      <c r="C21504">
        <f t="shared" si="670"/>
        <v>22814.151999999998</v>
      </c>
      <c r="D21504">
        <f t="shared" si="671"/>
        <v>6.3372644444444441</v>
      </c>
      <c r="E21504">
        <v>790</v>
      </c>
      <c r="F21504">
        <v>794</v>
      </c>
      <c r="G21504">
        <v>4</v>
      </c>
      <c r="H21504">
        <v>792.33</v>
      </c>
    </row>
    <row r="21505" spans="1:8" x14ac:dyDescent="0.25">
      <c r="A21505">
        <v>22815214</v>
      </c>
      <c r="B21505">
        <v>1062</v>
      </c>
      <c r="C21505">
        <f t="shared" si="670"/>
        <v>22815.214</v>
      </c>
      <c r="D21505">
        <f t="shared" si="671"/>
        <v>6.3375594444444445</v>
      </c>
      <c r="E21505">
        <v>789</v>
      </c>
      <c r="F21505">
        <v>794</v>
      </c>
      <c r="G21505">
        <v>5</v>
      </c>
      <c r="H21505">
        <v>791.17</v>
      </c>
    </row>
    <row r="21506" spans="1:8" x14ac:dyDescent="0.25">
      <c r="A21506">
        <v>22816276</v>
      </c>
      <c r="B21506">
        <v>1062</v>
      </c>
      <c r="C21506">
        <f t="shared" si="670"/>
        <v>22816.276000000002</v>
      </c>
      <c r="D21506">
        <f t="shared" si="671"/>
        <v>6.3378544444444449</v>
      </c>
      <c r="E21506">
        <v>790</v>
      </c>
      <c r="F21506">
        <v>794</v>
      </c>
      <c r="G21506">
        <v>4</v>
      </c>
      <c r="H21506">
        <v>792.77</v>
      </c>
    </row>
    <row r="21507" spans="1:8" x14ac:dyDescent="0.25">
      <c r="A21507">
        <v>22817338</v>
      </c>
      <c r="B21507">
        <v>1062</v>
      </c>
      <c r="C21507">
        <f t="shared" si="670"/>
        <v>22817.338</v>
      </c>
      <c r="D21507">
        <f t="shared" si="671"/>
        <v>6.3381494444444444</v>
      </c>
      <c r="E21507">
        <v>787</v>
      </c>
      <c r="F21507">
        <v>794</v>
      </c>
      <c r="G21507">
        <v>7</v>
      </c>
      <c r="H21507">
        <v>791.23</v>
      </c>
    </row>
    <row r="21508" spans="1:8" x14ac:dyDescent="0.25">
      <c r="A21508">
        <v>22818400</v>
      </c>
      <c r="B21508">
        <v>1062</v>
      </c>
      <c r="C21508">
        <f t="shared" si="670"/>
        <v>22818.400000000001</v>
      </c>
      <c r="D21508">
        <f t="shared" si="671"/>
        <v>6.3384444444444448</v>
      </c>
      <c r="E21508">
        <v>789</v>
      </c>
      <c r="F21508">
        <v>794</v>
      </c>
      <c r="G21508">
        <v>5</v>
      </c>
      <c r="H21508">
        <v>792.28</v>
      </c>
    </row>
    <row r="21509" spans="1:8" x14ac:dyDescent="0.25">
      <c r="A21509">
        <v>22819462</v>
      </c>
      <c r="B21509">
        <v>1062</v>
      </c>
      <c r="C21509">
        <f t="shared" si="670"/>
        <v>22819.462</v>
      </c>
      <c r="D21509">
        <f t="shared" si="671"/>
        <v>6.3387394444444443</v>
      </c>
      <c r="E21509">
        <v>789</v>
      </c>
      <c r="F21509">
        <v>794</v>
      </c>
      <c r="G21509">
        <v>5</v>
      </c>
      <c r="H21509">
        <v>791.93</v>
      </c>
    </row>
    <row r="21510" spans="1:8" x14ac:dyDescent="0.25">
      <c r="A21510">
        <v>22820524</v>
      </c>
      <c r="B21510">
        <v>1062</v>
      </c>
      <c r="C21510">
        <f t="shared" si="670"/>
        <v>22820.524000000001</v>
      </c>
      <c r="D21510">
        <f t="shared" si="671"/>
        <v>6.3390344444444446</v>
      </c>
      <c r="E21510">
        <v>788</v>
      </c>
      <c r="F21510">
        <v>794</v>
      </c>
      <c r="G21510">
        <v>6</v>
      </c>
      <c r="H21510">
        <v>791.44</v>
      </c>
    </row>
    <row r="21511" spans="1:8" x14ac:dyDescent="0.25">
      <c r="A21511">
        <v>22821585</v>
      </c>
      <c r="B21511">
        <v>1061</v>
      </c>
      <c r="C21511">
        <f t="shared" si="670"/>
        <v>22821.584999999999</v>
      </c>
      <c r="D21511">
        <f t="shared" si="671"/>
        <v>6.3393291666666665</v>
      </c>
      <c r="E21511">
        <v>790</v>
      </c>
      <c r="F21511">
        <v>794</v>
      </c>
      <c r="G21511">
        <v>4</v>
      </c>
      <c r="H21511">
        <v>792.67</v>
      </c>
    </row>
    <row r="21512" spans="1:8" x14ac:dyDescent="0.25">
      <c r="A21512">
        <v>22822647</v>
      </c>
      <c r="B21512">
        <v>1062</v>
      </c>
      <c r="C21512">
        <f t="shared" si="670"/>
        <v>22822.647000000001</v>
      </c>
      <c r="D21512">
        <f t="shared" si="671"/>
        <v>6.3396241666666668</v>
      </c>
      <c r="E21512">
        <v>789</v>
      </c>
      <c r="F21512">
        <v>794</v>
      </c>
      <c r="G21512">
        <v>5</v>
      </c>
      <c r="H21512">
        <v>791.11</v>
      </c>
    </row>
    <row r="21513" spans="1:8" x14ac:dyDescent="0.25">
      <c r="A21513">
        <v>22823709</v>
      </c>
      <c r="B21513">
        <v>1062</v>
      </c>
      <c r="C21513">
        <f t="shared" si="670"/>
        <v>22823.708999999999</v>
      </c>
      <c r="D21513">
        <f t="shared" si="671"/>
        <v>6.3399191666666663</v>
      </c>
      <c r="E21513">
        <v>788</v>
      </c>
      <c r="F21513">
        <v>794</v>
      </c>
      <c r="G21513">
        <v>6</v>
      </c>
      <c r="H21513">
        <v>792.37</v>
      </c>
    </row>
    <row r="21514" spans="1:8" x14ac:dyDescent="0.25">
      <c r="A21514">
        <v>22824771</v>
      </c>
      <c r="B21514">
        <v>1062</v>
      </c>
      <c r="C21514">
        <f t="shared" ref="C21514:C21577" si="672">A21514/1000</f>
        <v>22824.771000000001</v>
      </c>
      <c r="D21514">
        <f t="shared" ref="D21514:D21577" si="673">C21514/3600</f>
        <v>6.3402141666666667</v>
      </c>
      <c r="E21514">
        <v>789</v>
      </c>
      <c r="F21514">
        <v>794</v>
      </c>
      <c r="G21514">
        <v>5</v>
      </c>
      <c r="H21514">
        <v>791.79</v>
      </c>
    </row>
    <row r="21515" spans="1:8" x14ac:dyDescent="0.25">
      <c r="A21515">
        <v>22825833</v>
      </c>
      <c r="B21515">
        <v>1062</v>
      </c>
      <c r="C21515">
        <f t="shared" si="672"/>
        <v>22825.832999999999</v>
      </c>
      <c r="D21515">
        <f t="shared" si="673"/>
        <v>6.3405091666666662</v>
      </c>
      <c r="E21515">
        <v>788</v>
      </c>
      <c r="F21515">
        <v>794</v>
      </c>
      <c r="G21515">
        <v>6</v>
      </c>
      <c r="H21515">
        <v>791.6</v>
      </c>
    </row>
    <row r="21516" spans="1:8" x14ac:dyDescent="0.25">
      <c r="A21516">
        <v>22826895</v>
      </c>
      <c r="B21516">
        <v>1062</v>
      </c>
      <c r="C21516">
        <f t="shared" si="672"/>
        <v>22826.895</v>
      </c>
      <c r="D21516">
        <f t="shared" si="673"/>
        <v>6.3408041666666666</v>
      </c>
      <c r="E21516">
        <v>789</v>
      </c>
      <c r="F21516">
        <v>794</v>
      </c>
      <c r="G21516">
        <v>5</v>
      </c>
      <c r="H21516">
        <v>792.45</v>
      </c>
    </row>
    <row r="21517" spans="1:8" x14ac:dyDescent="0.25">
      <c r="A21517">
        <v>22827957</v>
      </c>
      <c r="B21517">
        <v>1062</v>
      </c>
      <c r="C21517">
        <f t="shared" si="672"/>
        <v>22827.956999999999</v>
      </c>
      <c r="D21517">
        <f t="shared" si="673"/>
        <v>6.3410991666666661</v>
      </c>
      <c r="E21517">
        <v>788</v>
      </c>
      <c r="F21517">
        <v>794</v>
      </c>
      <c r="G21517">
        <v>6</v>
      </c>
      <c r="H21517">
        <v>791.09</v>
      </c>
    </row>
    <row r="21518" spans="1:8" x14ac:dyDescent="0.25">
      <c r="A21518">
        <v>22829019</v>
      </c>
      <c r="B21518">
        <v>1062</v>
      </c>
      <c r="C21518">
        <f t="shared" si="672"/>
        <v>22829.019</v>
      </c>
      <c r="D21518">
        <f t="shared" si="673"/>
        <v>6.3413941666666664</v>
      </c>
      <c r="E21518">
        <v>789</v>
      </c>
      <c r="F21518">
        <v>794</v>
      </c>
      <c r="G21518">
        <v>5</v>
      </c>
      <c r="H21518">
        <v>792.34</v>
      </c>
    </row>
    <row r="21519" spans="1:8" x14ac:dyDescent="0.25">
      <c r="A21519">
        <v>22830081</v>
      </c>
      <c r="B21519">
        <v>1062</v>
      </c>
      <c r="C21519">
        <f t="shared" si="672"/>
        <v>22830.080999999998</v>
      </c>
      <c r="D21519">
        <f t="shared" si="673"/>
        <v>6.3416891666666659</v>
      </c>
      <c r="E21519">
        <v>789</v>
      </c>
      <c r="F21519">
        <v>794</v>
      </c>
      <c r="G21519">
        <v>5</v>
      </c>
      <c r="H21519">
        <v>791.66</v>
      </c>
    </row>
    <row r="21520" spans="1:8" x14ac:dyDescent="0.25">
      <c r="A21520">
        <v>22831142</v>
      </c>
      <c r="B21520">
        <v>1061</v>
      </c>
      <c r="C21520">
        <f t="shared" si="672"/>
        <v>22831.142</v>
      </c>
      <c r="D21520">
        <f t="shared" si="673"/>
        <v>6.3419838888888886</v>
      </c>
      <c r="E21520">
        <v>788</v>
      </c>
      <c r="F21520">
        <v>794</v>
      </c>
      <c r="G21520">
        <v>6</v>
      </c>
      <c r="H21520">
        <v>791.76</v>
      </c>
    </row>
    <row r="21521" spans="1:8" x14ac:dyDescent="0.25">
      <c r="A21521">
        <v>22832204</v>
      </c>
      <c r="B21521">
        <v>1062</v>
      </c>
      <c r="C21521">
        <f t="shared" si="672"/>
        <v>22832.204000000002</v>
      </c>
      <c r="D21521">
        <f t="shared" si="673"/>
        <v>6.342278888888889</v>
      </c>
      <c r="E21521">
        <v>790</v>
      </c>
      <c r="F21521">
        <v>794</v>
      </c>
      <c r="G21521">
        <v>4</v>
      </c>
      <c r="H21521">
        <v>792.31</v>
      </c>
    </row>
    <row r="21522" spans="1:8" x14ac:dyDescent="0.25">
      <c r="A21522">
        <v>22833267</v>
      </c>
      <c r="B21522">
        <v>1063</v>
      </c>
      <c r="C21522">
        <f t="shared" si="672"/>
        <v>22833.267</v>
      </c>
      <c r="D21522">
        <f t="shared" si="673"/>
        <v>6.3425741666666662</v>
      </c>
      <c r="E21522">
        <v>789</v>
      </c>
      <c r="F21522">
        <v>794</v>
      </c>
      <c r="G21522">
        <v>5</v>
      </c>
      <c r="H21522">
        <v>791.15</v>
      </c>
    </row>
    <row r="21523" spans="1:8" x14ac:dyDescent="0.25">
      <c r="A21523">
        <v>22834329</v>
      </c>
      <c r="B21523">
        <v>1062</v>
      </c>
      <c r="C21523">
        <f t="shared" si="672"/>
        <v>22834.329000000002</v>
      </c>
      <c r="D21523">
        <f t="shared" si="673"/>
        <v>6.3428691666666674</v>
      </c>
      <c r="E21523">
        <v>790</v>
      </c>
      <c r="F21523">
        <v>794</v>
      </c>
      <c r="G21523">
        <v>4</v>
      </c>
      <c r="H21523">
        <v>792.81</v>
      </c>
    </row>
    <row r="21524" spans="1:8" x14ac:dyDescent="0.25">
      <c r="A21524">
        <v>22835391</v>
      </c>
      <c r="B21524">
        <v>1062</v>
      </c>
      <c r="C21524">
        <f t="shared" si="672"/>
        <v>22835.391</v>
      </c>
      <c r="D21524">
        <f t="shared" si="673"/>
        <v>6.3431641666666669</v>
      </c>
      <c r="E21524">
        <v>788</v>
      </c>
      <c r="F21524">
        <v>794</v>
      </c>
      <c r="G21524">
        <v>6</v>
      </c>
      <c r="H21524">
        <v>791.39</v>
      </c>
    </row>
    <row r="21525" spans="1:8" x14ac:dyDescent="0.25">
      <c r="A21525">
        <v>22836453</v>
      </c>
      <c r="B21525">
        <v>1062</v>
      </c>
      <c r="C21525">
        <f t="shared" si="672"/>
        <v>22836.453000000001</v>
      </c>
      <c r="D21525">
        <f t="shared" si="673"/>
        <v>6.3434591666666673</v>
      </c>
      <c r="E21525">
        <v>789</v>
      </c>
      <c r="F21525">
        <v>794</v>
      </c>
      <c r="G21525">
        <v>5</v>
      </c>
      <c r="H21525">
        <v>791.99</v>
      </c>
    </row>
    <row r="21526" spans="1:8" x14ac:dyDescent="0.25">
      <c r="A21526">
        <v>22837515</v>
      </c>
      <c r="B21526">
        <v>1062</v>
      </c>
      <c r="C21526">
        <f t="shared" si="672"/>
        <v>22837.514999999999</v>
      </c>
      <c r="D21526">
        <f t="shared" si="673"/>
        <v>6.3437541666666668</v>
      </c>
      <c r="E21526">
        <v>790</v>
      </c>
      <c r="F21526">
        <v>794</v>
      </c>
      <c r="G21526">
        <v>4</v>
      </c>
      <c r="H21526">
        <v>792.12</v>
      </c>
    </row>
    <row r="21527" spans="1:8" x14ac:dyDescent="0.25">
      <c r="A21527">
        <v>22838577</v>
      </c>
      <c r="B21527">
        <v>1062</v>
      </c>
      <c r="C21527">
        <f t="shared" si="672"/>
        <v>22838.577000000001</v>
      </c>
      <c r="D21527">
        <f t="shared" si="673"/>
        <v>6.3440491666666672</v>
      </c>
      <c r="E21527">
        <v>789</v>
      </c>
      <c r="F21527">
        <v>794</v>
      </c>
      <c r="G21527">
        <v>5</v>
      </c>
      <c r="H21527">
        <v>791.37</v>
      </c>
    </row>
    <row r="21528" spans="1:8" x14ac:dyDescent="0.25">
      <c r="A21528">
        <v>22839639</v>
      </c>
      <c r="B21528">
        <v>1062</v>
      </c>
      <c r="C21528">
        <f t="shared" si="672"/>
        <v>22839.638999999999</v>
      </c>
      <c r="D21528">
        <f t="shared" si="673"/>
        <v>6.3443441666666667</v>
      </c>
      <c r="E21528">
        <v>790</v>
      </c>
      <c r="F21528">
        <v>794</v>
      </c>
      <c r="G21528">
        <v>4</v>
      </c>
      <c r="H21528">
        <v>792.76</v>
      </c>
    </row>
    <row r="21529" spans="1:8" x14ac:dyDescent="0.25">
      <c r="A21529">
        <v>22840700</v>
      </c>
      <c r="B21529">
        <v>1061</v>
      </c>
      <c r="C21529">
        <f t="shared" si="672"/>
        <v>22840.7</v>
      </c>
      <c r="D21529">
        <f t="shared" si="673"/>
        <v>6.3446388888888894</v>
      </c>
      <c r="E21529">
        <v>789</v>
      </c>
      <c r="F21529">
        <v>794</v>
      </c>
      <c r="G21529">
        <v>5</v>
      </c>
      <c r="H21529">
        <v>791.17</v>
      </c>
    </row>
    <row r="21530" spans="1:8" x14ac:dyDescent="0.25">
      <c r="A21530">
        <v>22841762</v>
      </c>
      <c r="B21530">
        <v>1062</v>
      </c>
      <c r="C21530">
        <f t="shared" si="672"/>
        <v>22841.761999999999</v>
      </c>
      <c r="D21530">
        <f t="shared" si="673"/>
        <v>6.3449338888888889</v>
      </c>
      <c r="E21530">
        <v>789</v>
      </c>
      <c r="F21530">
        <v>794</v>
      </c>
      <c r="G21530">
        <v>5</v>
      </c>
      <c r="H21530">
        <v>792.31</v>
      </c>
    </row>
    <row r="21531" spans="1:8" x14ac:dyDescent="0.25">
      <c r="A21531">
        <v>22842824</v>
      </c>
      <c r="B21531">
        <v>1062</v>
      </c>
      <c r="C21531">
        <f t="shared" si="672"/>
        <v>22842.824000000001</v>
      </c>
      <c r="D21531">
        <f t="shared" si="673"/>
        <v>6.3452288888888893</v>
      </c>
      <c r="E21531">
        <v>789</v>
      </c>
      <c r="F21531">
        <v>794</v>
      </c>
      <c r="G21531">
        <v>5</v>
      </c>
      <c r="H21531">
        <v>791.9</v>
      </c>
    </row>
    <row r="21532" spans="1:8" x14ac:dyDescent="0.25">
      <c r="A21532">
        <v>22843886</v>
      </c>
      <c r="B21532">
        <v>1062</v>
      </c>
      <c r="C21532">
        <f t="shared" si="672"/>
        <v>22843.885999999999</v>
      </c>
      <c r="D21532">
        <f t="shared" si="673"/>
        <v>6.3455238888888887</v>
      </c>
      <c r="E21532">
        <v>789</v>
      </c>
      <c r="F21532">
        <v>794</v>
      </c>
      <c r="G21532">
        <v>5</v>
      </c>
      <c r="H21532">
        <v>791.55</v>
      </c>
    </row>
    <row r="21533" spans="1:8" x14ac:dyDescent="0.25">
      <c r="A21533">
        <v>22844948</v>
      </c>
      <c r="B21533">
        <v>1062</v>
      </c>
      <c r="C21533">
        <f t="shared" si="672"/>
        <v>22844.948</v>
      </c>
      <c r="D21533">
        <f t="shared" si="673"/>
        <v>6.3458188888888891</v>
      </c>
      <c r="E21533">
        <v>789</v>
      </c>
      <c r="F21533">
        <v>794</v>
      </c>
      <c r="G21533">
        <v>5</v>
      </c>
      <c r="H21533">
        <v>792.61</v>
      </c>
    </row>
    <row r="21534" spans="1:8" x14ac:dyDescent="0.25">
      <c r="A21534">
        <v>22846010</v>
      </c>
      <c r="B21534">
        <v>1062</v>
      </c>
      <c r="C21534">
        <f t="shared" si="672"/>
        <v>22846.01</v>
      </c>
      <c r="D21534">
        <f t="shared" si="673"/>
        <v>6.3461138888888886</v>
      </c>
      <c r="E21534">
        <v>789</v>
      </c>
      <c r="F21534">
        <v>794</v>
      </c>
      <c r="G21534">
        <v>5</v>
      </c>
      <c r="H21534">
        <v>791.03</v>
      </c>
    </row>
    <row r="21535" spans="1:8" x14ac:dyDescent="0.25">
      <c r="A21535">
        <v>22847072</v>
      </c>
      <c r="B21535">
        <v>1062</v>
      </c>
      <c r="C21535">
        <f t="shared" si="672"/>
        <v>22847.072</v>
      </c>
      <c r="D21535">
        <f t="shared" si="673"/>
        <v>6.346408888888889</v>
      </c>
      <c r="E21535">
        <v>788</v>
      </c>
      <c r="F21535">
        <v>794</v>
      </c>
      <c r="G21535">
        <v>6</v>
      </c>
      <c r="H21535">
        <v>792.46</v>
      </c>
    </row>
    <row r="21536" spans="1:8" x14ac:dyDescent="0.25">
      <c r="A21536">
        <v>22848134</v>
      </c>
      <c r="B21536">
        <v>1062</v>
      </c>
      <c r="C21536">
        <f t="shared" si="672"/>
        <v>22848.133999999998</v>
      </c>
      <c r="D21536">
        <f t="shared" si="673"/>
        <v>6.3467038888888885</v>
      </c>
      <c r="E21536">
        <v>789</v>
      </c>
      <c r="F21536">
        <v>794</v>
      </c>
      <c r="G21536">
        <v>5</v>
      </c>
      <c r="H21536">
        <v>791.86</v>
      </c>
    </row>
    <row r="21537" spans="1:8" x14ac:dyDescent="0.25">
      <c r="A21537">
        <v>22849196</v>
      </c>
      <c r="B21537">
        <v>1062</v>
      </c>
      <c r="C21537">
        <f t="shared" si="672"/>
        <v>22849.196</v>
      </c>
      <c r="D21537">
        <f t="shared" si="673"/>
        <v>6.3469988888888889</v>
      </c>
      <c r="E21537">
        <v>789</v>
      </c>
      <c r="F21537">
        <v>794</v>
      </c>
      <c r="G21537">
        <v>5</v>
      </c>
      <c r="H21537">
        <v>791.71</v>
      </c>
    </row>
    <row r="21538" spans="1:8" x14ac:dyDescent="0.25">
      <c r="A21538">
        <v>22850257</v>
      </c>
      <c r="B21538">
        <v>1061</v>
      </c>
      <c r="C21538">
        <f t="shared" si="672"/>
        <v>22850.257000000001</v>
      </c>
      <c r="D21538">
        <f t="shared" si="673"/>
        <v>6.3472936111111116</v>
      </c>
      <c r="E21538">
        <v>788</v>
      </c>
      <c r="F21538">
        <v>794</v>
      </c>
      <c r="G21538">
        <v>6</v>
      </c>
      <c r="H21538">
        <v>792.44</v>
      </c>
    </row>
    <row r="21539" spans="1:8" x14ac:dyDescent="0.25">
      <c r="A21539">
        <v>22851319</v>
      </c>
      <c r="B21539">
        <v>1062</v>
      </c>
      <c r="C21539">
        <f t="shared" si="672"/>
        <v>22851.319</v>
      </c>
      <c r="D21539">
        <f t="shared" si="673"/>
        <v>6.3475886111111111</v>
      </c>
      <c r="E21539">
        <v>788</v>
      </c>
      <c r="F21539">
        <v>794</v>
      </c>
      <c r="G21539">
        <v>6</v>
      </c>
      <c r="H21539">
        <v>791</v>
      </c>
    </row>
    <row r="21540" spans="1:8" x14ac:dyDescent="0.25">
      <c r="A21540">
        <v>22852381</v>
      </c>
      <c r="B21540">
        <v>1062</v>
      </c>
      <c r="C21540">
        <f t="shared" si="672"/>
        <v>22852.381000000001</v>
      </c>
      <c r="D21540">
        <f t="shared" si="673"/>
        <v>6.3478836111111114</v>
      </c>
      <c r="E21540">
        <v>790</v>
      </c>
      <c r="F21540">
        <v>794</v>
      </c>
      <c r="G21540">
        <v>4</v>
      </c>
      <c r="H21540">
        <v>792.62</v>
      </c>
    </row>
    <row r="21541" spans="1:8" x14ac:dyDescent="0.25">
      <c r="A21541">
        <v>22853443</v>
      </c>
      <c r="B21541">
        <v>1062</v>
      </c>
      <c r="C21541">
        <f t="shared" si="672"/>
        <v>22853.442999999999</v>
      </c>
      <c r="D21541">
        <f t="shared" si="673"/>
        <v>6.3481786111111109</v>
      </c>
      <c r="E21541">
        <v>789</v>
      </c>
      <c r="F21541">
        <v>794</v>
      </c>
      <c r="G21541">
        <v>5</v>
      </c>
      <c r="H21541">
        <v>791.44</v>
      </c>
    </row>
    <row r="21542" spans="1:8" x14ac:dyDescent="0.25">
      <c r="A21542">
        <v>22854505</v>
      </c>
      <c r="B21542">
        <v>1062</v>
      </c>
      <c r="C21542">
        <f t="shared" si="672"/>
        <v>22854.505000000001</v>
      </c>
      <c r="D21542">
        <f t="shared" si="673"/>
        <v>6.3484736111111113</v>
      </c>
      <c r="E21542">
        <v>789</v>
      </c>
      <c r="F21542">
        <v>794</v>
      </c>
      <c r="G21542">
        <v>5</v>
      </c>
      <c r="H21542">
        <v>791.92</v>
      </c>
    </row>
    <row r="21543" spans="1:8" x14ac:dyDescent="0.25">
      <c r="A21543">
        <v>22855567</v>
      </c>
      <c r="B21543">
        <v>1062</v>
      </c>
      <c r="C21543">
        <f t="shared" si="672"/>
        <v>22855.566999999999</v>
      </c>
      <c r="D21543">
        <f t="shared" si="673"/>
        <v>6.3487686111111108</v>
      </c>
      <c r="E21543">
        <v>789</v>
      </c>
      <c r="F21543">
        <v>794</v>
      </c>
      <c r="G21543">
        <v>5</v>
      </c>
      <c r="H21543">
        <v>792.26</v>
      </c>
    </row>
    <row r="21544" spans="1:8" x14ac:dyDescent="0.25">
      <c r="A21544">
        <v>22856629</v>
      </c>
      <c r="B21544">
        <v>1062</v>
      </c>
      <c r="C21544">
        <f t="shared" si="672"/>
        <v>22856.629000000001</v>
      </c>
      <c r="D21544">
        <f t="shared" si="673"/>
        <v>6.3490636111111112</v>
      </c>
      <c r="E21544">
        <v>789</v>
      </c>
      <c r="F21544">
        <v>794</v>
      </c>
      <c r="G21544">
        <v>5</v>
      </c>
      <c r="H21544">
        <v>791.16</v>
      </c>
    </row>
    <row r="21545" spans="1:8" x14ac:dyDescent="0.25">
      <c r="A21545">
        <v>22857691</v>
      </c>
      <c r="B21545">
        <v>1062</v>
      </c>
      <c r="C21545">
        <f t="shared" si="672"/>
        <v>22857.690999999999</v>
      </c>
      <c r="D21545">
        <f t="shared" si="673"/>
        <v>6.3493586111111107</v>
      </c>
      <c r="E21545">
        <v>790</v>
      </c>
      <c r="F21545">
        <v>794</v>
      </c>
      <c r="G21545">
        <v>4</v>
      </c>
      <c r="H21545">
        <v>792.78</v>
      </c>
    </row>
    <row r="21546" spans="1:8" x14ac:dyDescent="0.25">
      <c r="A21546">
        <v>22858753</v>
      </c>
      <c r="B21546">
        <v>1062</v>
      </c>
      <c r="C21546">
        <f t="shared" si="672"/>
        <v>22858.753000000001</v>
      </c>
      <c r="D21546">
        <f t="shared" si="673"/>
        <v>6.349653611111111</v>
      </c>
      <c r="E21546">
        <v>789</v>
      </c>
      <c r="F21546">
        <v>794</v>
      </c>
      <c r="G21546">
        <v>5</v>
      </c>
      <c r="H21546">
        <v>791.35</v>
      </c>
    </row>
    <row r="21547" spans="1:8" x14ac:dyDescent="0.25">
      <c r="A21547">
        <v>22859814</v>
      </c>
      <c r="B21547">
        <v>1061</v>
      </c>
      <c r="C21547">
        <f t="shared" si="672"/>
        <v>22859.813999999998</v>
      </c>
      <c r="D21547">
        <f t="shared" si="673"/>
        <v>6.3499483333333329</v>
      </c>
      <c r="E21547">
        <v>790</v>
      </c>
      <c r="F21547">
        <v>794</v>
      </c>
      <c r="G21547">
        <v>4</v>
      </c>
      <c r="H21547">
        <v>792.17</v>
      </c>
    </row>
    <row r="21548" spans="1:8" x14ac:dyDescent="0.25">
      <c r="A21548">
        <v>22860876</v>
      </c>
      <c r="B21548">
        <v>1062</v>
      </c>
      <c r="C21548">
        <f t="shared" si="672"/>
        <v>22860.876</v>
      </c>
      <c r="D21548">
        <f t="shared" si="673"/>
        <v>6.3502433333333332</v>
      </c>
      <c r="E21548">
        <v>789</v>
      </c>
      <c r="F21548">
        <v>794</v>
      </c>
      <c r="G21548">
        <v>5</v>
      </c>
      <c r="H21548">
        <v>792.16</v>
      </c>
    </row>
    <row r="21549" spans="1:8" x14ac:dyDescent="0.25">
      <c r="A21549">
        <v>22861939</v>
      </c>
      <c r="B21549">
        <v>1063</v>
      </c>
      <c r="C21549">
        <f t="shared" si="672"/>
        <v>22861.938999999998</v>
      </c>
      <c r="D21549">
        <f t="shared" si="673"/>
        <v>6.3505386111111104</v>
      </c>
      <c r="E21549">
        <v>789</v>
      </c>
      <c r="F21549">
        <v>794</v>
      </c>
      <c r="G21549">
        <v>5</v>
      </c>
      <c r="H21549">
        <v>791.51</v>
      </c>
    </row>
    <row r="21550" spans="1:8" x14ac:dyDescent="0.25">
      <c r="A21550">
        <v>22863001</v>
      </c>
      <c r="B21550">
        <v>1062</v>
      </c>
      <c r="C21550">
        <f t="shared" si="672"/>
        <v>22863.001</v>
      </c>
      <c r="D21550">
        <f t="shared" si="673"/>
        <v>6.3508336111111108</v>
      </c>
      <c r="E21550">
        <v>790</v>
      </c>
      <c r="F21550">
        <v>794</v>
      </c>
      <c r="G21550">
        <v>4</v>
      </c>
      <c r="H21550">
        <v>792.79</v>
      </c>
    </row>
    <row r="21551" spans="1:8" x14ac:dyDescent="0.25">
      <c r="A21551">
        <v>22864063</v>
      </c>
      <c r="B21551">
        <v>1062</v>
      </c>
      <c r="C21551">
        <f t="shared" si="672"/>
        <v>22864.062999999998</v>
      </c>
      <c r="D21551">
        <f t="shared" si="673"/>
        <v>6.3511286111111103</v>
      </c>
      <c r="E21551">
        <v>788</v>
      </c>
      <c r="F21551">
        <v>794</v>
      </c>
      <c r="G21551">
        <v>6</v>
      </c>
      <c r="H21551">
        <v>791.07</v>
      </c>
    </row>
    <row r="21552" spans="1:8" x14ac:dyDescent="0.25">
      <c r="A21552">
        <v>22865125</v>
      </c>
      <c r="B21552">
        <v>1062</v>
      </c>
      <c r="C21552">
        <f t="shared" si="672"/>
        <v>22865.125</v>
      </c>
      <c r="D21552">
        <f t="shared" si="673"/>
        <v>6.3514236111111115</v>
      </c>
      <c r="E21552">
        <v>789</v>
      </c>
      <c r="F21552">
        <v>794</v>
      </c>
      <c r="G21552">
        <v>5</v>
      </c>
      <c r="H21552">
        <v>792.36</v>
      </c>
    </row>
    <row r="21553" spans="1:8" x14ac:dyDescent="0.25">
      <c r="A21553">
        <v>22866187</v>
      </c>
      <c r="B21553">
        <v>1062</v>
      </c>
      <c r="C21553">
        <f t="shared" si="672"/>
        <v>22866.187000000002</v>
      </c>
      <c r="D21553">
        <f t="shared" si="673"/>
        <v>6.3517186111111119</v>
      </c>
      <c r="E21553">
        <v>789</v>
      </c>
      <c r="F21553">
        <v>794</v>
      </c>
      <c r="G21553">
        <v>5</v>
      </c>
      <c r="H21553">
        <v>791.89</v>
      </c>
    </row>
    <row r="21554" spans="1:8" x14ac:dyDescent="0.25">
      <c r="A21554">
        <v>22867249</v>
      </c>
      <c r="B21554">
        <v>1062</v>
      </c>
      <c r="C21554">
        <f t="shared" si="672"/>
        <v>22867.249</v>
      </c>
      <c r="D21554">
        <f t="shared" si="673"/>
        <v>6.3520136111111114</v>
      </c>
      <c r="E21554">
        <v>789</v>
      </c>
      <c r="F21554">
        <v>794</v>
      </c>
      <c r="G21554">
        <v>5</v>
      </c>
      <c r="H21554">
        <v>791.49</v>
      </c>
    </row>
    <row r="21555" spans="1:8" x14ac:dyDescent="0.25">
      <c r="A21555">
        <v>22868311</v>
      </c>
      <c r="B21555">
        <v>1062</v>
      </c>
      <c r="C21555">
        <f t="shared" si="672"/>
        <v>22868.311000000002</v>
      </c>
      <c r="D21555">
        <f t="shared" si="673"/>
        <v>6.3523086111111118</v>
      </c>
      <c r="E21555">
        <v>790</v>
      </c>
      <c r="F21555">
        <v>794</v>
      </c>
      <c r="G21555">
        <v>4</v>
      </c>
      <c r="H21555">
        <v>792.5</v>
      </c>
    </row>
    <row r="21556" spans="1:8" x14ac:dyDescent="0.25">
      <c r="A21556">
        <v>22869372</v>
      </c>
      <c r="B21556">
        <v>1061</v>
      </c>
      <c r="C21556">
        <f t="shared" si="672"/>
        <v>22869.371999999999</v>
      </c>
      <c r="D21556">
        <f t="shared" si="673"/>
        <v>6.3526033333333336</v>
      </c>
      <c r="E21556">
        <v>789</v>
      </c>
      <c r="F21556">
        <v>794</v>
      </c>
      <c r="G21556">
        <v>5</v>
      </c>
      <c r="H21556">
        <v>790.93</v>
      </c>
    </row>
    <row r="21557" spans="1:8" x14ac:dyDescent="0.25">
      <c r="A21557">
        <v>22870434</v>
      </c>
      <c r="B21557">
        <v>1062</v>
      </c>
      <c r="C21557">
        <f t="shared" si="672"/>
        <v>22870.434000000001</v>
      </c>
      <c r="D21557">
        <f t="shared" si="673"/>
        <v>6.352898333333334</v>
      </c>
      <c r="E21557">
        <v>790</v>
      </c>
      <c r="F21557">
        <v>794</v>
      </c>
      <c r="G21557">
        <v>4</v>
      </c>
      <c r="H21557">
        <v>792.52</v>
      </c>
    </row>
    <row r="21558" spans="1:8" x14ac:dyDescent="0.25">
      <c r="A21558">
        <v>22871496</v>
      </c>
      <c r="B21558">
        <v>1062</v>
      </c>
      <c r="C21558">
        <f t="shared" si="672"/>
        <v>22871.495999999999</v>
      </c>
      <c r="D21558">
        <f t="shared" si="673"/>
        <v>6.3531933333333335</v>
      </c>
      <c r="E21558">
        <v>789</v>
      </c>
      <c r="F21558">
        <v>794</v>
      </c>
      <c r="G21558">
        <v>5</v>
      </c>
      <c r="H21558">
        <v>791.78</v>
      </c>
    </row>
    <row r="21559" spans="1:8" x14ac:dyDescent="0.25">
      <c r="A21559">
        <v>22872558</v>
      </c>
      <c r="B21559">
        <v>1062</v>
      </c>
      <c r="C21559">
        <f t="shared" si="672"/>
        <v>22872.558000000001</v>
      </c>
      <c r="D21559">
        <f t="shared" si="673"/>
        <v>6.3534883333333338</v>
      </c>
      <c r="E21559">
        <v>789</v>
      </c>
      <c r="F21559">
        <v>794</v>
      </c>
      <c r="G21559">
        <v>5</v>
      </c>
      <c r="H21559">
        <v>791.75</v>
      </c>
    </row>
    <row r="21560" spans="1:8" x14ac:dyDescent="0.25">
      <c r="A21560">
        <v>22873620</v>
      </c>
      <c r="B21560">
        <v>1062</v>
      </c>
      <c r="C21560">
        <f t="shared" si="672"/>
        <v>22873.62</v>
      </c>
      <c r="D21560">
        <f t="shared" si="673"/>
        <v>6.3537833333333333</v>
      </c>
      <c r="E21560">
        <v>790</v>
      </c>
      <c r="F21560">
        <v>794</v>
      </c>
      <c r="G21560">
        <v>4</v>
      </c>
      <c r="H21560">
        <v>792.24</v>
      </c>
    </row>
    <row r="21561" spans="1:8" x14ac:dyDescent="0.25">
      <c r="A21561">
        <v>22874682</v>
      </c>
      <c r="B21561">
        <v>1062</v>
      </c>
      <c r="C21561">
        <f t="shared" si="672"/>
        <v>22874.682000000001</v>
      </c>
      <c r="D21561">
        <f t="shared" si="673"/>
        <v>6.3540783333333337</v>
      </c>
      <c r="E21561">
        <v>788</v>
      </c>
      <c r="F21561">
        <v>794</v>
      </c>
      <c r="G21561">
        <v>6</v>
      </c>
      <c r="H21561">
        <v>791.11</v>
      </c>
    </row>
    <row r="21562" spans="1:8" x14ac:dyDescent="0.25">
      <c r="A21562">
        <v>22875744</v>
      </c>
      <c r="B21562">
        <v>1062</v>
      </c>
      <c r="C21562">
        <f t="shared" si="672"/>
        <v>22875.743999999999</v>
      </c>
      <c r="D21562">
        <f t="shared" si="673"/>
        <v>6.3543733333333332</v>
      </c>
      <c r="E21562">
        <v>790</v>
      </c>
      <c r="F21562">
        <v>794</v>
      </c>
      <c r="G21562">
        <v>4</v>
      </c>
      <c r="H21562">
        <v>792.88</v>
      </c>
    </row>
    <row r="21563" spans="1:8" x14ac:dyDescent="0.25">
      <c r="A21563">
        <v>22876806</v>
      </c>
      <c r="B21563">
        <v>1062</v>
      </c>
      <c r="C21563">
        <f t="shared" si="672"/>
        <v>22876.806</v>
      </c>
      <c r="D21563">
        <f t="shared" si="673"/>
        <v>6.3546683333333336</v>
      </c>
      <c r="E21563">
        <v>789</v>
      </c>
      <c r="F21563">
        <v>794</v>
      </c>
      <c r="G21563">
        <v>5</v>
      </c>
      <c r="H21563">
        <v>791.47</v>
      </c>
    </row>
    <row r="21564" spans="1:8" x14ac:dyDescent="0.25">
      <c r="A21564">
        <v>22877868</v>
      </c>
      <c r="B21564">
        <v>1062</v>
      </c>
      <c r="C21564">
        <f t="shared" si="672"/>
        <v>22877.867999999999</v>
      </c>
      <c r="D21564">
        <f t="shared" si="673"/>
        <v>6.3549633333333331</v>
      </c>
      <c r="E21564">
        <v>790</v>
      </c>
      <c r="F21564">
        <v>794</v>
      </c>
      <c r="G21564">
        <v>4</v>
      </c>
      <c r="H21564">
        <v>792.18</v>
      </c>
    </row>
    <row r="21565" spans="1:8" x14ac:dyDescent="0.25">
      <c r="A21565">
        <v>22878929</v>
      </c>
      <c r="B21565">
        <v>1061</v>
      </c>
      <c r="C21565">
        <f t="shared" si="672"/>
        <v>22878.929</v>
      </c>
      <c r="D21565">
        <f t="shared" si="673"/>
        <v>6.3552580555555558</v>
      </c>
      <c r="E21565">
        <v>788</v>
      </c>
      <c r="F21565">
        <v>794</v>
      </c>
      <c r="G21565">
        <v>6</v>
      </c>
      <c r="H21565">
        <v>792.12</v>
      </c>
    </row>
    <row r="21566" spans="1:8" x14ac:dyDescent="0.25">
      <c r="A21566">
        <v>22879991</v>
      </c>
      <c r="B21566">
        <v>1062</v>
      </c>
      <c r="C21566">
        <f t="shared" si="672"/>
        <v>22879.991000000002</v>
      </c>
      <c r="D21566">
        <f t="shared" si="673"/>
        <v>6.3555530555555562</v>
      </c>
      <c r="E21566">
        <v>788</v>
      </c>
      <c r="F21566">
        <v>794</v>
      </c>
      <c r="G21566">
        <v>6</v>
      </c>
      <c r="H21566">
        <v>791.37</v>
      </c>
    </row>
    <row r="21567" spans="1:8" x14ac:dyDescent="0.25">
      <c r="A21567">
        <v>22881053</v>
      </c>
      <c r="B21567">
        <v>1062</v>
      </c>
      <c r="C21567">
        <f t="shared" si="672"/>
        <v>22881.053</v>
      </c>
      <c r="D21567">
        <f t="shared" si="673"/>
        <v>6.3558480555555557</v>
      </c>
      <c r="E21567">
        <v>790</v>
      </c>
      <c r="F21567">
        <v>794</v>
      </c>
      <c r="G21567">
        <v>4</v>
      </c>
      <c r="H21567">
        <v>792.76</v>
      </c>
    </row>
    <row r="21568" spans="1:8" x14ac:dyDescent="0.25">
      <c r="A21568">
        <v>22882115</v>
      </c>
      <c r="B21568">
        <v>1062</v>
      </c>
      <c r="C21568">
        <f t="shared" si="672"/>
        <v>22882.115000000002</v>
      </c>
      <c r="D21568">
        <f t="shared" si="673"/>
        <v>6.356143055555556</v>
      </c>
      <c r="E21568">
        <v>789</v>
      </c>
      <c r="F21568">
        <v>794</v>
      </c>
      <c r="G21568">
        <v>5</v>
      </c>
      <c r="H21568">
        <v>791.3</v>
      </c>
    </row>
    <row r="21569" spans="1:8" x14ac:dyDescent="0.25">
      <c r="A21569">
        <v>22883177</v>
      </c>
      <c r="B21569">
        <v>1062</v>
      </c>
      <c r="C21569">
        <f t="shared" si="672"/>
        <v>22883.177</v>
      </c>
      <c r="D21569">
        <f t="shared" si="673"/>
        <v>6.3564380555555555</v>
      </c>
      <c r="E21569">
        <v>789</v>
      </c>
      <c r="F21569">
        <v>794</v>
      </c>
      <c r="G21569">
        <v>5</v>
      </c>
      <c r="H21569">
        <v>792.23</v>
      </c>
    </row>
    <row r="21570" spans="1:8" x14ac:dyDescent="0.25">
      <c r="A21570">
        <v>22884239</v>
      </c>
      <c r="B21570">
        <v>1062</v>
      </c>
      <c r="C21570">
        <f t="shared" si="672"/>
        <v>22884.239000000001</v>
      </c>
      <c r="D21570">
        <f t="shared" si="673"/>
        <v>6.3567330555555559</v>
      </c>
      <c r="E21570">
        <v>789</v>
      </c>
      <c r="F21570">
        <v>794</v>
      </c>
      <c r="G21570">
        <v>5</v>
      </c>
      <c r="H21570">
        <v>791.88</v>
      </c>
    </row>
    <row r="21571" spans="1:8" x14ac:dyDescent="0.25">
      <c r="A21571">
        <v>22885301</v>
      </c>
      <c r="B21571">
        <v>1062</v>
      </c>
      <c r="C21571">
        <f t="shared" si="672"/>
        <v>22885.300999999999</v>
      </c>
      <c r="D21571">
        <f t="shared" si="673"/>
        <v>6.3570280555555554</v>
      </c>
      <c r="E21571">
        <v>789</v>
      </c>
      <c r="F21571">
        <v>794</v>
      </c>
      <c r="G21571">
        <v>5</v>
      </c>
      <c r="H21571">
        <v>791.5</v>
      </c>
    </row>
    <row r="21572" spans="1:8" x14ac:dyDescent="0.25">
      <c r="A21572">
        <v>22886363</v>
      </c>
      <c r="B21572">
        <v>1062</v>
      </c>
      <c r="C21572">
        <f t="shared" si="672"/>
        <v>22886.363000000001</v>
      </c>
      <c r="D21572">
        <f t="shared" si="673"/>
        <v>6.3573230555555558</v>
      </c>
      <c r="E21572">
        <v>789</v>
      </c>
      <c r="F21572">
        <v>794</v>
      </c>
      <c r="G21572">
        <v>5</v>
      </c>
      <c r="H21572">
        <v>792.71</v>
      </c>
    </row>
    <row r="21573" spans="1:8" x14ac:dyDescent="0.25">
      <c r="A21573">
        <v>22887425</v>
      </c>
      <c r="B21573">
        <v>1062</v>
      </c>
      <c r="C21573">
        <f t="shared" si="672"/>
        <v>22887.424999999999</v>
      </c>
      <c r="D21573">
        <f t="shared" si="673"/>
        <v>6.3576180555555553</v>
      </c>
      <c r="E21573">
        <v>787</v>
      </c>
      <c r="F21573">
        <v>794</v>
      </c>
      <c r="G21573">
        <v>7</v>
      </c>
      <c r="H21573">
        <v>790.98</v>
      </c>
    </row>
    <row r="21574" spans="1:8" x14ac:dyDescent="0.25">
      <c r="A21574">
        <v>22888486</v>
      </c>
      <c r="B21574">
        <v>1061</v>
      </c>
      <c r="C21574">
        <f t="shared" si="672"/>
        <v>22888.486000000001</v>
      </c>
      <c r="D21574">
        <f t="shared" si="673"/>
        <v>6.357912777777778</v>
      </c>
      <c r="E21574">
        <v>788</v>
      </c>
      <c r="F21574">
        <v>794</v>
      </c>
      <c r="G21574">
        <v>6</v>
      </c>
      <c r="H21574">
        <v>792.42</v>
      </c>
    </row>
    <row r="21575" spans="1:8" x14ac:dyDescent="0.25">
      <c r="A21575">
        <v>22889548</v>
      </c>
      <c r="B21575">
        <v>1062</v>
      </c>
      <c r="C21575">
        <f t="shared" si="672"/>
        <v>22889.547999999999</v>
      </c>
      <c r="D21575">
        <f t="shared" si="673"/>
        <v>6.3582077777777775</v>
      </c>
      <c r="E21575">
        <v>789</v>
      </c>
      <c r="F21575">
        <v>794</v>
      </c>
      <c r="G21575">
        <v>5</v>
      </c>
      <c r="H21575">
        <v>791.73</v>
      </c>
    </row>
    <row r="21576" spans="1:8" x14ac:dyDescent="0.25">
      <c r="A21576">
        <v>22890610</v>
      </c>
      <c r="B21576">
        <v>1062</v>
      </c>
      <c r="C21576">
        <f t="shared" si="672"/>
        <v>22890.61</v>
      </c>
      <c r="D21576">
        <f t="shared" si="673"/>
        <v>6.3585027777777778</v>
      </c>
      <c r="E21576">
        <v>790</v>
      </c>
      <c r="F21576">
        <v>794</v>
      </c>
      <c r="G21576">
        <v>4</v>
      </c>
      <c r="H21576">
        <v>791.86</v>
      </c>
    </row>
    <row r="21577" spans="1:8" x14ac:dyDescent="0.25">
      <c r="A21577">
        <v>22891672</v>
      </c>
      <c r="B21577">
        <v>1062</v>
      </c>
      <c r="C21577">
        <f t="shared" si="672"/>
        <v>22891.671999999999</v>
      </c>
      <c r="D21577">
        <f t="shared" si="673"/>
        <v>6.3587977777777773</v>
      </c>
      <c r="E21577">
        <v>790</v>
      </c>
      <c r="F21577">
        <v>794</v>
      </c>
      <c r="G21577">
        <v>4</v>
      </c>
      <c r="H21577">
        <v>792.5</v>
      </c>
    </row>
    <row r="21578" spans="1:8" x14ac:dyDescent="0.25">
      <c r="A21578">
        <v>22892734</v>
      </c>
      <c r="B21578">
        <v>1062</v>
      </c>
      <c r="C21578">
        <f t="shared" ref="C21578:C21641" si="674">A21578/1000</f>
        <v>22892.734</v>
      </c>
      <c r="D21578">
        <f t="shared" ref="D21578:D21641" si="675">C21578/3600</f>
        <v>6.3590927777777777</v>
      </c>
      <c r="E21578">
        <v>789</v>
      </c>
      <c r="F21578">
        <v>794</v>
      </c>
      <c r="G21578">
        <v>5</v>
      </c>
      <c r="H21578">
        <v>791.02</v>
      </c>
    </row>
    <row r="21579" spans="1:8" x14ac:dyDescent="0.25">
      <c r="A21579">
        <v>22893796</v>
      </c>
      <c r="B21579">
        <v>1062</v>
      </c>
      <c r="C21579">
        <f t="shared" si="674"/>
        <v>22893.795999999998</v>
      </c>
      <c r="D21579">
        <f t="shared" si="675"/>
        <v>6.3593877777777772</v>
      </c>
      <c r="E21579">
        <v>790</v>
      </c>
      <c r="F21579">
        <v>794</v>
      </c>
      <c r="G21579">
        <v>4</v>
      </c>
      <c r="H21579">
        <v>792.62</v>
      </c>
    </row>
    <row r="21580" spans="1:8" x14ac:dyDescent="0.25">
      <c r="A21580">
        <v>22894858</v>
      </c>
      <c r="B21580">
        <v>1062</v>
      </c>
      <c r="C21580">
        <f t="shared" si="674"/>
        <v>22894.858</v>
      </c>
      <c r="D21580">
        <f t="shared" si="675"/>
        <v>6.3596827777777776</v>
      </c>
      <c r="E21580">
        <v>790</v>
      </c>
      <c r="F21580">
        <v>794</v>
      </c>
      <c r="G21580">
        <v>4</v>
      </c>
      <c r="H21580">
        <v>791.64</v>
      </c>
    </row>
    <row r="21581" spans="1:8" x14ac:dyDescent="0.25">
      <c r="A21581">
        <v>22895921</v>
      </c>
      <c r="B21581">
        <v>1063</v>
      </c>
      <c r="C21581">
        <f t="shared" si="674"/>
        <v>22895.920999999998</v>
      </c>
      <c r="D21581">
        <f t="shared" si="675"/>
        <v>6.3599780555555547</v>
      </c>
      <c r="E21581">
        <v>788</v>
      </c>
      <c r="F21581">
        <v>794</v>
      </c>
      <c r="G21581">
        <v>6</v>
      </c>
      <c r="H21581">
        <v>791.77</v>
      </c>
    </row>
    <row r="21582" spans="1:8" x14ac:dyDescent="0.25">
      <c r="A21582">
        <v>22896983</v>
      </c>
      <c r="B21582">
        <v>1062</v>
      </c>
      <c r="C21582">
        <f t="shared" si="674"/>
        <v>22896.983</v>
      </c>
      <c r="D21582">
        <f t="shared" si="675"/>
        <v>6.360273055555556</v>
      </c>
      <c r="E21582">
        <v>790</v>
      </c>
      <c r="F21582">
        <v>794</v>
      </c>
      <c r="G21582">
        <v>4</v>
      </c>
      <c r="H21582">
        <v>792.24</v>
      </c>
    </row>
    <row r="21583" spans="1:8" x14ac:dyDescent="0.25">
      <c r="A21583">
        <v>22898044</v>
      </c>
      <c r="B21583">
        <v>1061</v>
      </c>
      <c r="C21583">
        <f t="shared" si="674"/>
        <v>22898.044000000002</v>
      </c>
      <c r="D21583">
        <f t="shared" si="675"/>
        <v>6.3605677777777778</v>
      </c>
      <c r="E21583">
        <v>788</v>
      </c>
      <c r="F21583">
        <v>794</v>
      </c>
      <c r="G21583">
        <v>6</v>
      </c>
      <c r="H21583">
        <v>791.06</v>
      </c>
    </row>
    <row r="21584" spans="1:8" x14ac:dyDescent="0.25">
      <c r="A21584">
        <v>22899106</v>
      </c>
      <c r="B21584">
        <v>1062</v>
      </c>
      <c r="C21584">
        <f t="shared" si="674"/>
        <v>22899.106</v>
      </c>
      <c r="D21584">
        <f t="shared" si="675"/>
        <v>6.3608627777777773</v>
      </c>
      <c r="E21584">
        <v>789</v>
      </c>
      <c r="F21584">
        <v>794</v>
      </c>
      <c r="G21584">
        <v>5</v>
      </c>
      <c r="H21584">
        <v>792.72</v>
      </c>
    </row>
    <row r="21585" spans="1:8" x14ac:dyDescent="0.25">
      <c r="A21585">
        <v>22900168</v>
      </c>
      <c r="B21585">
        <v>1062</v>
      </c>
      <c r="C21585">
        <f t="shared" si="674"/>
        <v>22900.168000000001</v>
      </c>
      <c r="D21585">
        <f t="shared" si="675"/>
        <v>6.3611577777777786</v>
      </c>
      <c r="E21585">
        <v>789</v>
      </c>
      <c r="F21585">
        <v>794</v>
      </c>
      <c r="G21585">
        <v>5</v>
      </c>
      <c r="H21585">
        <v>791.37</v>
      </c>
    </row>
    <row r="21586" spans="1:8" x14ac:dyDescent="0.25">
      <c r="A21586">
        <v>22901230</v>
      </c>
      <c r="B21586">
        <v>1062</v>
      </c>
      <c r="C21586">
        <f t="shared" si="674"/>
        <v>22901.23</v>
      </c>
      <c r="D21586">
        <f t="shared" si="675"/>
        <v>6.3614527777777781</v>
      </c>
      <c r="E21586">
        <v>789</v>
      </c>
      <c r="F21586">
        <v>794</v>
      </c>
      <c r="G21586">
        <v>5</v>
      </c>
      <c r="H21586">
        <v>791.97</v>
      </c>
    </row>
    <row r="21587" spans="1:8" x14ac:dyDescent="0.25">
      <c r="A21587">
        <v>22902292</v>
      </c>
      <c r="B21587">
        <v>1062</v>
      </c>
      <c r="C21587">
        <f t="shared" si="674"/>
        <v>22902.292000000001</v>
      </c>
      <c r="D21587">
        <f t="shared" si="675"/>
        <v>6.3617477777777784</v>
      </c>
      <c r="E21587">
        <v>790</v>
      </c>
      <c r="F21587">
        <v>794</v>
      </c>
      <c r="G21587">
        <v>4</v>
      </c>
      <c r="H21587">
        <v>791.99</v>
      </c>
    </row>
    <row r="21588" spans="1:8" x14ac:dyDescent="0.25">
      <c r="A21588">
        <v>22903354</v>
      </c>
      <c r="B21588">
        <v>1062</v>
      </c>
      <c r="C21588">
        <f t="shared" si="674"/>
        <v>22903.353999999999</v>
      </c>
      <c r="D21588">
        <f t="shared" si="675"/>
        <v>6.3620427777777779</v>
      </c>
      <c r="E21588">
        <v>787</v>
      </c>
      <c r="F21588">
        <v>795</v>
      </c>
      <c r="G21588">
        <v>8</v>
      </c>
      <c r="H21588">
        <v>791.39</v>
      </c>
    </row>
    <row r="21589" spans="1:8" x14ac:dyDescent="0.25">
      <c r="A21589">
        <v>22904416</v>
      </c>
      <c r="B21589">
        <v>1062</v>
      </c>
      <c r="C21589">
        <f t="shared" si="674"/>
        <v>22904.416000000001</v>
      </c>
      <c r="D21589">
        <f t="shared" si="675"/>
        <v>6.3623377777777783</v>
      </c>
      <c r="E21589">
        <v>790</v>
      </c>
      <c r="F21589">
        <v>794</v>
      </c>
      <c r="G21589">
        <v>4</v>
      </c>
      <c r="H21589">
        <v>792.75</v>
      </c>
    </row>
    <row r="21590" spans="1:8" x14ac:dyDescent="0.25">
      <c r="A21590">
        <v>22905478</v>
      </c>
      <c r="B21590">
        <v>1062</v>
      </c>
      <c r="C21590">
        <f t="shared" si="674"/>
        <v>22905.477999999999</v>
      </c>
      <c r="D21590">
        <f t="shared" si="675"/>
        <v>6.3626327777777778</v>
      </c>
      <c r="E21590">
        <v>790</v>
      </c>
      <c r="F21590">
        <v>794</v>
      </c>
      <c r="G21590">
        <v>4</v>
      </c>
      <c r="H21590">
        <v>791.26</v>
      </c>
    </row>
    <row r="21591" spans="1:8" x14ac:dyDescent="0.25">
      <c r="A21591">
        <v>22906540</v>
      </c>
      <c r="B21591">
        <v>1062</v>
      </c>
      <c r="C21591">
        <f t="shared" si="674"/>
        <v>22906.54</v>
      </c>
      <c r="D21591">
        <f t="shared" si="675"/>
        <v>6.3629277777777782</v>
      </c>
      <c r="E21591">
        <v>790</v>
      </c>
      <c r="F21591">
        <v>794</v>
      </c>
      <c r="G21591">
        <v>4</v>
      </c>
      <c r="H21591">
        <v>792.46</v>
      </c>
    </row>
    <row r="21592" spans="1:8" x14ac:dyDescent="0.25">
      <c r="A21592">
        <v>22907601</v>
      </c>
      <c r="B21592">
        <v>1061</v>
      </c>
      <c r="C21592">
        <f t="shared" si="674"/>
        <v>22907.600999999999</v>
      </c>
      <c r="D21592">
        <f t="shared" si="675"/>
        <v>6.3632225</v>
      </c>
      <c r="E21592">
        <v>788</v>
      </c>
      <c r="F21592">
        <v>794</v>
      </c>
      <c r="G21592">
        <v>6</v>
      </c>
      <c r="H21592">
        <v>791.79</v>
      </c>
    </row>
    <row r="21593" spans="1:8" x14ac:dyDescent="0.25">
      <c r="A21593">
        <v>22908663</v>
      </c>
      <c r="B21593">
        <v>1062</v>
      </c>
      <c r="C21593">
        <f t="shared" si="674"/>
        <v>22908.663</v>
      </c>
      <c r="D21593">
        <f t="shared" si="675"/>
        <v>6.3635175000000004</v>
      </c>
      <c r="E21593">
        <v>789</v>
      </c>
      <c r="F21593">
        <v>794</v>
      </c>
      <c r="G21593">
        <v>5</v>
      </c>
      <c r="H21593">
        <v>791.58</v>
      </c>
    </row>
    <row r="21594" spans="1:8" x14ac:dyDescent="0.25">
      <c r="A21594">
        <v>22909725</v>
      </c>
      <c r="B21594">
        <v>1062</v>
      </c>
      <c r="C21594">
        <f t="shared" si="674"/>
        <v>22909.724999999999</v>
      </c>
      <c r="D21594">
        <f t="shared" si="675"/>
        <v>6.3638124999999999</v>
      </c>
      <c r="E21594">
        <v>789</v>
      </c>
      <c r="F21594">
        <v>794</v>
      </c>
      <c r="G21594">
        <v>5</v>
      </c>
      <c r="H21594">
        <v>792.38</v>
      </c>
    </row>
    <row r="21595" spans="1:8" x14ac:dyDescent="0.25">
      <c r="A21595">
        <v>22910787</v>
      </c>
      <c r="B21595">
        <v>1062</v>
      </c>
      <c r="C21595">
        <f t="shared" si="674"/>
        <v>22910.787</v>
      </c>
      <c r="D21595">
        <f t="shared" si="675"/>
        <v>6.3641075000000003</v>
      </c>
      <c r="E21595">
        <v>789</v>
      </c>
      <c r="F21595">
        <v>794</v>
      </c>
      <c r="G21595">
        <v>5</v>
      </c>
      <c r="H21595">
        <v>791.04</v>
      </c>
    </row>
    <row r="21596" spans="1:8" x14ac:dyDescent="0.25">
      <c r="A21596">
        <v>22911849</v>
      </c>
      <c r="B21596">
        <v>1062</v>
      </c>
      <c r="C21596">
        <f t="shared" si="674"/>
        <v>22911.848999999998</v>
      </c>
      <c r="D21596">
        <f t="shared" si="675"/>
        <v>6.3644024999999997</v>
      </c>
      <c r="E21596">
        <v>790</v>
      </c>
      <c r="F21596">
        <v>794</v>
      </c>
      <c r="G21596">
        <v>4</v>
      </c>
      <c r="H21596">
        <v>792.51</v>
      </c>
    </row>
    <row r="21597" spans="1:8" x14ac:dyDescent="0.25">
      <c r="A21597">
        <v>22912911</v>
      </c>
      <c r="B21597">
        <v>1062</v>
      </c>
      <c r="C21597">
        <f t="shared" si="674"/>
        <v>22912.911</v>
      </c>
      <c r="D21597">
        <f t="shared" si="675"/>
        <v>6.3646975000000001</v>
      </c>
      <c r="E21597">
        <v>790</v>
      </c>
      <c r="F21597">
        <v>794</v>
      </c>
      <c r="G21597">
        <v>4</v>
      </c>
      <c r="H21597">
        <v>791.71</v>
      </c>
    </row>
    <row r="21598" spans="1:8" x14ac:dyDescent="0.25">
      <c r="A21598">
        <v>22913973</v>
      </c>
      <c r="B21598">
        <v>1062</v>
      </c>
      <c r="C21598">
        <f t="shared" si="674"/>
        <v>22913.973000000002</v>
      </c>
      <c r="D21598">
        <f t="shared" si="675"/>
        <v>6.3649925000000005</v>
      </c>
      <c r="E21598">
        <v>789</v>
      </c>
      <c r="F21598">
        <v>794</v>
      </c>
      <c r="G21598">
        <v>5</v>
      </c>
      <c r="H21598">
        <v>791.77</v>
      </c>
    </row>
    <row r="21599" spans="1:8" x14ac:dyDescent="0.25">
      <c r="A21599">
        <v>22915035</v>
      </c>
      <c r="B21599">
        <v>1062</v>
      </c>
      <c r="C21599">
        <f t="shared" si="674"/>
        <v>22915.035</v>
      </c>
      <c r="D21599">
        <f t="shared" si="675"/>
        <v>6.3652875</v>
      </c>
      <c r="E21599">
        <v>789</v>
      </c>
      <c r="F21599">
        <v>794</v>
      </c>
      <c r="G21599">
        <v>5</v>
      </c>
      <c r="H21599">
        <v>792.3</v>
      </c>
    </row>
    <row r="21600" spans="1:8" x14ac:dyDescent="0.25">
      <c r="A21600">
        <v>22916097</v>
      </c>
      <c r="B21600">
        <v>1062</v>
      </c>
      <c r="C21600">
        <f t="shared" si="674"/>
        <v>22916.097000000002</v>
      </c>
      <c r="D21600">
        <f t="shared" si="675"/>
        <v>6.3655825000000004</v>
      </c>
      <c r="E21600">
        <v>788</v>
      </c>
      <c r="F21600">
        <v>794</v>
      </c>
      <c r="G21600">
        <v>6</v>
      </c>
      <c r="H21600">
        <v>790.97</v>
      </c>
    </row>
    <row r="21601" spans="1:8" x14ac:dyDescent="0.25">
      <c r="A21601">
        <v>22917158</v>
      </c>
      <c r="B21601">
        <v>1061</v>
      </c>
      <c r="C21601">
        <f t="shared" si="674"/>
        <v>22917.157999999999</v>
      </c>
      <c r="D21601">
        <f t="shared" si="675"/>
        <v>6.3658772222222222</v>
      </c>
      <c r="E21601">
        <v>789</v>
      </c>
      <c r="F21601">
        <v>794</v>
      </c>
      <c r="G21601">
        <v>5</v>
      </c>
      <c r="H21601">
        <v>792.41</v>
      </c>
    </row>
    <row r="21602" spans="1:8" x14ac:dyDescent="0.25">
      <c r="A21602">
        <v>22918220</v>
      </c>
      <c r="B21602">
        <v>1062</v>
      </c>
      <c r="C21602">
        <f t="shared" si="674"/>
        <v>22918.22</v>
      </c>
      <c r="D21602">
        <f t="shared" si="675"/>
        <v>6.3661722222222226</v>
      </c>
      <c r="E21602">
        <v>787</v>
      </c>
      <c r="F21602">
        <v>794</v>
      </c>
      <c r="G21602">
        <v>7</v>
      </c>
      <c r="H21602">
        <v>791.46</v>
      </c>
    </row>
    <row r="21603" spans="1:8" x14ac:dyDescent="0.25">
      <c r="A21603">
        <v>22919282</v>
      </c>
      <c r="B21603">
        <v>1062</v>
      </c>
      <c r="C21603">
        <f t="shared" si="674"/>
        <v>22919.281999999999</v>
      </c>
      <c r="D21603">
        <f t="shared" si="675"/>
        <v>6.3664672222222221</v>
      </c>
      <c r="E21603">
        <v>789</v>
      </c>
      <c r="F21603">
        <v>794</v>
      </c>
      <c r="G21603">
        <v>5</v>
      </c>
      <c r="H21603">
        <v>791.86</v>
      </c>
    </row>
    <row r="21604" spans="1:8" x14ac:dyDescent="0.25">
      <c r="A21604">
        <v>22920344</v>
      </c>
      <c r="B21604">
        <v>1062</v>
      </c>
      <c r="C21604">
        <f t="shared" si="674"/>
        <v>22920.344000000001</v>
      </c>
      <c r="D21604">
        <f t="shared" si="675"/>
        <v>6.3667622222222224</v>
      </c>
      <c r="E21604">
        <v>789</v>
      </c>
      <c r="F21604">
        <v>794</v>
      </c>
      <c r="G21604">
        <v>5</v>
      </c>
      <c r="H21604">
        <v>792.34</v>
      </c>
    </row>
    <row r="21605" spans="1:8" x14ac:dyDescent="0.25">
      <c r="A21605">
        <v>22921406</v>
      </c>
      <c r="B21605">
        <v>1062</v>
      </c>
      <c r="C21605">
        <f t="shared" si="674"/>
        <v>22921.405999999999</v>
      </c>
      <c r="D21605">
        <f t="shared" si="675"/>
        <v>6.3670572222222219</v>
      </c>
      <c r="E21605">
        <v>789</v>
      </c>
      <c r="F21605">
        <v>794</v>
      </c>
      <c r="G21605">
        <v>5</v>
      </c>
      <c r="H21605">
        <v>791.11</v>
      </c>
    </row>
    <row r="21606" spans="1:8" x14ac:dyDescent="0.25">
      <c r="A21606">
        <v>22922468</v>
      </c>
      <c r="B21606">
        <v>1062</v>
      </c>
      <c r="C21606">
        <f t="shared" si="674"/>
        <v>22922.468000000001</v>
      </c>
      <c r="D21606">
        <f t="shared" si="675"/>
        <v>6.3673522222222223</v>
      </c>
      <c r="E21606">
        <v>790</v>
      </c>
      <c r="F21606">
        <v>794</v>
      </c>
      <c r="G21606">
        <v>4</v>
      </c>
      <c r="H21606">
        <v>792.89</v>
      </c>
    </row>
    <row r="21607" spans="1:8" x14ac:dyDescent="0.25">
      <c r="A21607">
        <v>22923530</v>
      </c>
      <c r="B21607">
        <v>1062</v>
      </c>
      <c r="C21607">
        <f t="shared" si="674"/>
        <v>22923.53</v>
      </c>
      <c r="D21607">
        <f t="shared" si="675"/>
        <v>6.3676472222222218</v>
      </c>
      <c r="E21607">
        <v>789</v>
      </c>
      <c r="F21607">
        <v>794</v>
      </c>
      <c r="G21607">
        <v>5</v>
      </c>
      <c r="H21607">
        <v>791.33</v>
      </c>
    </row>
    <row r="21608" spans="1:8" x14ac:dyDescent="0.25">
      <c r="A21608">
        <v>22924592</v>
      </c>
      <c r="B21608">
        <v>1062</v>
      </c>
      <c r="C21608">
        <f t="shared" si="674"/>
        <v>22924.592000000001</v>
      </c>
      <c r="D21608">
        <f t="shared" si="675"/>
        <v>6.3679422222222222</v>
      </c>
      <c r="E21608">
        <v>789</v>
      </c>
      <c r="F21608">
        <v>794</v>
      </c>
      <c r="G21608">
        <v>5</v>
      </c>
      <c r="H21608">
        <v>792.25</v>
      </c>
    </row>
    <row r="21609" spans="1:8" x14ac:dyDescent="0.25">
      <c r="A21609">
        <v>22925654</v>
      </c>
      <c r="B21609">
        <v>1062</v>
      </c>
      <c r="C21609">
        <f t="shared" si="674"/>
        <v>22925.653999999999</v>
      </c>
      <c r="D21609">
        <f t="shared" si="675"/>
        <v>6.3682372222222217</v>
      </c>
      <c r="E21609">
        <v>789</v>
      </c>
      <c r="F21609">
        <v>794</v>
      </c>
      <c r="G21609">
        <v>5</v>
      </c>
      <c r="H21609">
        <v>791.91</v>
      </c>
    </row>
    <row r="21610" spans="1:8" x14ac:dyDescent="0.25">
      <c r="A21610">
        <v>22926715</v>
      </c>
      <c r="B21610">
        <v>1061</v>
      </c>
      <c r="C21610">
        <f t="shared" si="674"/>
        <v>22926.715</v>
      </c>
      <c r="D21610">
        <f t="shared" si="675"/>
        <v>6.3685319444444444</v>
      </c>
      <c r="E21610">
        <v>790</v>
      </c>
      <c r="F21610">
        <v>794</v>
      </c>
      <c r="G21610">
        <v>4</v>
      </c>
      <c r="H21610">
        <v>791.46</v>
      </c>
    </row>
    <row r="21611" spans="1:8" x14ac:dyDescent="0.25">
      <c r="A21611">
        <v>22927778</v>
      </c>
      <c r="B21611">
        <v>1063</v>
      </c>
      <c r="C21611">
        <f t="shared" si="674"/>
        <v>22927.777999999998</v>
      </c>
      <c r="D21611">
        <f t="shared" si="675"/>
        <v>6.3688272222222215</v>
      </c>
      <c r="E21611">
        <v>790</v>
      </c>
      <c r="F21611">
        <v>794</v>
      </c>
      <c r="G21611">
        <v>4</v>
      </c>
      <c r="H21611">
        <v>792.72</v>
      </c>
    </row>
    <row r="21612" spans="1:8" x14ac:dyDescent="0.25">
      <c r="A21612">
        <v>22928840</v>
      </c>
      <c r="B21612">
        <v>1062</v>
      </c>
      <c r="C21612">
        <f t="shared" si="674"/>
        <v>22928.84</v>
      </c>
      <c r="D21612">
        <f t="shared" si="675"/>
        <v>6.3691222222222219</v>
      </c>
      <c r="E21612">
        <v>788</v>
      </c>
      <c r="F21612">
        <v>794</v>
      </c>
      <c r="G21612">
        <v>6</v>
      </c>
      <c r="H21612">
        <v>791.09</v>
      </c>
    </row>
    <row r="21613" spans="1:8" x14ac:dyDescent="0.25">
      <c r="A21613">
        <v>22929902</v>
      </c>
      <c r="B21613">
        <v>1062</v>
      </c>
      <c r="C21613">
        <f t="shared" si="674"/>
        <v>22929.901999999998</v>
      </c>
      <c r="D21613">
        <f t="shared" si="675"/>
        <v>6.3694172222222214</v>
      </c>
      <c r="E21613">
        <v>790</v>
      </c>
      <c r="F21613">
        <v>794</v>
      </c>
      <c r="G21613">
        <v>4</v>
      </c>
      <c r="H21613">
        <v>792.28</v>
      </c>
    </row>
    <row r="21614" spans="1:8" x14ac:dyDescent="0.25">
      <c r="A21614">
        <v>22930964</v>
      </c>
      <c r="B21614">
        <v>1062</v>
      </c>
      <c r="C21614">
        <f t="shared" si="674"/>
        <v>22930.964</v>
      </c>
      <c r="D21614">
        <f t="shared" si="675"/>
        <v>6.3697122222222218</v>
      </c>
      <c r="E21614">
        <v>789</v>
      </c>
      <c r="F21614">
        <v>794</v>
      </c>
      <c r="G21614">
        <v>5</v>
      </c>
      <c r="H21614">
        <v>791.75</v>
      </c>
    </row>
    <row r="21615" spans="1:8" x14ac:dyDescent="0.25">
      <c r="A21615">
        <v>22932026</v>
      </c>
      <c r="B21615">
        <v>1062</v>
      </c>
      <c r="C21615">
        <f t="shared" si="674"/>
        <v>22932.026000000002</v>
      </c>
      <c r="D21615">
        <f t="shared" si="675"/>
        <v>6.370007222222223</v>
      </c>
      <c r="E21615">
        <v>789</v>
      </c>
      <c r="F21615">
        <v>794</v>
      </c>
      <c r="G21615">
        <v>5</v>
      </c>
      <c r="H21615">
        <v>791.57</v>
      </c>
    </row>
    <row r="21616" spans="1:8" x14ac:dyDescent="0.25">
      <c r="A21616">
        <v>22933088</v>
      </c>
      <c r="B21616">
        <v>1062</v>
      </c>
      <c r="C21616">
        <f t="shared" si="674"/>
        <v>22933.088</v>
      </c>
      <c r="D21616">
        <f t="shared" si="675"/>
        <v>6.3703022222222225</v>
      </c>
      <c r="E21616">
        <v>789</v>
      </c>
      <c r="F21616">
        <v>794</v>
      </c>
      <c r="G21616">
        <v>5</v>
      </c>
      <c r="H21616">
        <v>792.48</v>
      </c>
    </row>
    <row r="21617" spans="1:8" x14ac:dyDescent="0.25">
      <c r="A21617">
        <v>22934150</v>
      </c>
      <c r="B21617">
        <v>1062</v>
      </c>
      <c r="C21617">
        <f t="shared" si="674"/>
        <v>22934.15</v>
      </c>
      <c r="D21617">
        <f t="shared" si="675"/>
        <v>6.3705972222222229</v>
      </c>
      <c r="E21617">
        <v>789</v>
      </c>
      <c r="F21617">
        <v>794</v>
      </c>
      <c r="G21617">
        <v>5</v>
      </c>
      <c r="H21617">
        <v>791.02</v>
      </c>
    </row>
    <row r="21618" spans="1:8" x14ac:dyDescent="0.25">
      <c r="A21618">
        <v>22935212</v>
      </c>
      <c r="B21618">
        <v>1062</v>
      </c>
      <c r="C21618">
        <f t="shared" si="674"/>
        <v>22935.212</v>
      </c>
      <c r="D21618">
        <f t="shared" si="675"/>
        <v>6.3708922222222224</v>
      </c>
      <c r="E21618">
        <v>790</v>
      </c>
      <c r="F21618">
        <v>794</v>
      </c>
      <c r="G21618">
        <v>4</v>
      </c>
      <c r="H21618">
        <v>792.64</v>
      </c>
    </row>
    <row r="21619" spans="1:8" x14ac:dyDescent="0.25">
      <c r="A21619">
        <v>22936273</v>
      </c>
      <c r="B21619">
        <v>1061</v>
      </c>
      <c r="C21619">
        <f t="shared" si="674"/>
        <v>22936.273000000001</v>
      </c>
      <c r="D21619">
        <f t="shared" si="675"/>
        <v>6.3711869444444451</v>
      </c>
      <c r="E21619">
        <v>789</v>
      </c>
      <c r="F21619">
        <v>794</v>
      </c>
      <c r="G21619">
        <v>5</v>
      </c>
      <c r="H21619">
        <v>791.54</v>
      </c>
    </row>
    <row r="21620" spans="1:8" x14ac:dyDescent="0.25">
      <c r="A21620">
        <v>22937335</v>
      </c>
      <c r="B21620">
        <v>1062</v>
      </c>
      <c r="C21620">
        <f t="shared" si="674"/>
        <v>22937.334999999999</v>
      </c>
      <c r="D21620">
        <f t="shared" si="675"/>
        <v>6.3714819444444446</v>
      </c>
      <c r="E21620">
        <v>789</v>
      </c>
      <c r="F21620">
        <v>794</v>
      </c>
      <c r="G21620">
        <v>5</v>
      </c>
      <c r="H21620">
        <v>791.89</v>
      </c>
    </row>
    <row r="21621" spans="1:8" x14ac:dyDescent="0.25">
      <c r="A21621">
        <v>22938397</v>
      </c>
      <c r="B21621">
        <v>1062</v>
      </c>
      <c r="C21621">
        <f t="shared" si="674"/>
        <v>22938.397000000001</v>
      </c>
      <c r="D21621">
        <f t="shared" si="675"/>
        <v>6.371776944444445</v>
      </c>
      <c r="E21621">
        <v>788</v>
      </c>
      <c r="F21621">
        <v>794</v>
      </c>
      <c r="G21621">
        <v>6</v>
      </c>
      <c r="H21621">
        <v>792.38</v>
      </c>
    </row>
    <row r="21622" spans="1:8" x14ac:dyDescent="0.25">
      <c r="A21622">
        <v>22939459</v>
      </c>
      <c r="B21622">
        <v>1062</v>
      </c>
      <c r="C21622">
        <f t="shared" si="674"/>
        <v>22939.458999999999</v>
      </c>
      <c r="D21622">
        <f t="shared" si="675"/>
        <v>6.3720719444444445</v>
      </c>
      <c r="E21622">
        <v>789</v>
      </c>
      <c r="F21622">
        <v>794</v>
      </c>
      <c r="G21622">
        <v>5</v>
      </c>
      <c r="H21622">
        <v>791.17</v>
      </c>
    </row>
    <row r="21623" spans="1:8" x14ac:dyDescent="0.25">
      <c r="A21623">
        <v>22940521</v>
      </c>
      <c r="B21623">
        <v>1062</v>
      </c>
      <c r="C21623">
        <f t="shared" si="674"/>
        <v>22940.521000000001</v>
      </c>
      <c r="D21623">
        <f t="shared" si="675"/>
        <v>6.3723669444444448</v>
      </c>
      <c r="E21623">
        <v>789</v>
      </c>
      <c r="F21623">
        <v>794</v>
      </c>
      <c r="G21623">
        <v>5</v>
      </c>
      <c r="H21623">
        <v>792.89</v>
      </c>
    </row>
    <row r="21624" spans="1:8" x14ac:dyDescent="0.25">
      <c r="A21624">
        <v>22941583</v>
      </c>
      <c r="B21624">
        <v>1062</v>
      </c>
      <c r="C21624">
        <f t="shared" si="674"/>
        <v>22941.582999999999</v>
      </c>
      <c r="D21624">
        <f t="shared" si="675"/>
        <v>6.3726619444444443</v>
      </c>
      <c r="E21624">
        <v>790</v>
      </c>
      <c r="F21624">
        <v>794</v>
      </c>
      <c r="G21624">
        <v>4</v>
      </c>
      <c r="H21624">
        <v>791.39</v>
      </c>
    </row>
    <row r="21625" spans="1:8" x14ac:dyDescent="0.25">
      <c r="A21625">
        <v>22942645</v>
      </c>
      <c r="B21625">
        <v>1062</v>
      </c>
      <c r="C21625">
        <f t="shared" si="674"/>
        <v>22942.645</v>
      </c>
      <c r="D21625">
        <f t="shared" si="675"/>
        <v>6.3729569444444447</v>
      </c>
      <c r="E21625">
        <v>789</v>
      </c>
      <c r="F21625">
        <v>794</v>
      </c>
      <c r="G21625">
        <v>5</v>
      </c>
      <c r="H21625">
        <v>792.03</v>
      </c>
    </row>
    <row r="21626" spans="1:8" x14ac:dyDescent="0.25">
      <c r="A21626">
        <v>22943707</v>
      </c>
      <c r="B21626">
        <v>1062</v>
      </c>
      <c r="C21626">
        <f t="shared" si="674"/>
        <v>22943.706999999999</v>
      </c>
      <c r="D21626">
        <f t="shared" si="675"/>
        <v>6.3732519444444442</v>
      </c>
      <c r="E21626">
        <v>789</v>
      </c>
      <c r="F21626">
        <v>794</v>
      </c>
      <c r="G21626">
        <v>5</v>
      </c>
      <c r="H21626">
        <v>792.17</v>
      </c>
    </row>
    <row r="21627" spans="1:8" x14ac:dyDescent="0.25">
      <c r="A21627">
        <v>22944769</v>
      </c>
      <c r="B21627">
        <v>1062</v>
      </c>
      <c r="C21627">
        <f t="shared" si="674"/>
        <v>22944.769</v>
      </c>
      <c r="D21627">
        <f t="shared" si="675"/>
        <v>6.3735469444444446</v>
      </c>
      <c r="E21627">
        <v>789</v>
      </c>
      <c r="F21627">
        <v>794</v>
      </c>
      <c r="G21627">
        <v>5</v>
      </c>
      <c r="H21627">
        <v>791.37</v>
      </c>
    </row>
    <row r="21628" spans="1:8" x14ac:dyDescent="0.25">
      <c r="A21628">
        <v>22945830</v>
      </c>
      <c r="B21628">
        <v>1061</v>
      </c>
      <c r="C21628">
        <f t="shared" si="674"/>
        <v>22945.83</v>
      </c>
      <c r="D21628">
        <f t="shared" si="675"/>
        <v>6.3738416666666673</v>
      </c>
      <c r="E21628">
        <v>790</v>
      </c>
      <c r="F21628">
        <v>794</v>
      </c>
      <c r="G21628">
        <v>4</v>
      </c>
      <c r="H21628">
        <v>792.82</v>
      </c>
    </row>
    <row r="21629" spans="1:8" x14ac:dyDescent="0.25">
      <c r="A21629">
        <v>22946892</v>
      </c>
      <c r="B21629">
        <v>1062</v>
      </c>
      <c r="C21629">
        <f t="shared" si="674"/>
        <v>22946.892</v>
      </c>
      <c r="D21629">
        <f t="shared" si="675"/>
        <v>6.3741366666666668</v>
      </c>
      <c r="E21629">
        <v>789</v>
      </c>
      <c r="F21629">
        <v>794</v>
      </c>
      <c r="G21629">
        <v>5</v>
      </c>
      <c r="H21629">
        <v>791.26</v>
      </c>
    </row>
    <row r="21630" spans="1:8" x14ac:dyDescent="0.25">
      <c r="A21630">
        <v>22947954</v>
      </c>
      <c r="B21630">
        <v>1062</v>
      </c>
      <c r="C21630">
        <f t="shared" si="674"/>
        <v>22947.954000000002</v>
      </c>
      <c r="D21630">
        <f t="shared" si="675"/>
        <v>6.3744316666666672</v>
      </c>
      <c r="E21630">
        <v>789</v>
      </c>
      <c r="F21630">
        <v>794</v>
      </c>
      <c r="G21630">
        <v>5</v>
      </c>
      <c r="H21630">
        <v>792.24</v>
      </c>
    </row>
    <row r="21631" spans="1:8" x14ac:dyDescent="0.25">
      <c r="A21631">
        <v>22949016</v>
      </c>
      <c r="B21631">
        <v>1062</v>
      </c>
      <c r="C21631">
        <f t="shared" si="674"/>
        <v>22949.016</v>
      </c>
      <c r="D21631">
        <f t="shared" si="675"/>
        <v>6.3747266666666667</v>
      </c>
      <c r="E21631">
        <v>788</v>
      </c>
      <c r="F21631">
        <v>794</v>
      </c>
      <c r="G21631">
        <v>6</v>
      </c>
      <c r="H21631">
        <v>791.8</v>
      </c>
    </row>
    <row r="21632" spans="1:8" x14ac:dyDescent="0.25">
      <c r="A21632">
        <v>22950078</v>
      </c>
      <c r="B21632">
        <v>1062</v>
      </c>
      <c r="C21632">
        <f t="shared" si="674"/>
        <v>22950.078000000001</v>
      </c>
      <c r="D21632">
        <f t="shared" si="675"/>
        <v>6.375021666666667</v>
      </c>
      <c r="E21632">
        <v>789</v>
      </c>
      <c r="F21632">
        <v>794</v>
      </c>
      <c r="G21632">
        <v>5</v>
      </c>
      <c r="H21632">
        <v>791.62</v>
      </c>
    </row>
    <row r="21633" spans="1:8" x14ac:dyDescent="0.25">
      <c r="A21633">
        <v>22951140</v>
      </c>
      <c r="B21633">
        <v>1062</v>
      </c>
      <c r="C21633">
        <f t="shared" si="674"/>
        <v>22951.14</v>
      </c>
      <c r="D21633">
        <f t="shared" si="675"/>
        <v>6.3753166666666665</v>
      </c>
      <c r="E21633">
        <v>789</v>
      </c>
      <c r="F21633">
        <v>794</v>
      </c>
      <c r="G21633">
        <v>5</v>
      </c>
      <c r="H21633">
        <v>792.53</v>
      </c>
    </row>
    <row r="21634" spans="1:8" x14ac:dyDescent="0.25">
      <c r="A21634">
        <v>22952202</v>
      </c>
      <c r="B21634">
        <v>1062</v>
      </c>
      <c r="C21634">
        <f t="shared" si="674"/>
        <v>22952.202000000001</v>
      </c>
      <c r="D21634">
        <f t="shared" si="675"/>
        <v>6.3756116666666669</v>
      </c>
      <c r="E21634">
        <v>789</v>
      </c>
      <c r="F21634">
        <v>794</v>
      </c>
      <c r="G21634">
        <v>5</v>
      </c>
      <c r="H21634">
        <v>791.09</v>
      </c>
    </row>
    <row r="21635" spans="1:8" x14ac:dyDescent="0.25">
      <c r="A21635">
        <v>22953264</v>
      </c>
      <c r="B21635">
        <v>1062</v>
      </c>
      <c r="C21635">
        <f t="shared" si="674"/>
        <v>22953.263999999999</v>
      </c>
      <c r="D21635">
        <f t="shared" si="675"/>
        <v>6.3759066666666664</v>
      </c>
      <c r="E21635">
        <v>789</v>
      </c>
      <c r="F21635">
        <v>794</v>
      </c>
      <c r="G21635">
        <v>5</v>
      </c>
      <c r="H21635">
        <v>792.43</v>
      </c>
    </row>
    <row r="21636" spans="1:8" x14ac:dyDescent="0.25">
      <c r="A21636">
        <v>22954326</v>
      </c>
      <c r="B21636">
        <v>1062</v>
      </c>
      <c r="C21636">
        <f t="shared" si="674"/>
        <v>22954.326000000001</v>
      </c>
      <c r="D21636">
        <f t="shared" si="675"/>
        <v>6.3762016666666668</v>
      </c>
      <c r="E21636">
        <v>789</v>
      </c>
      <c r="F21636">
        <v>794</v>
      </c>
      <c r="G21636">
        <v>5</v>
      </c>
      <c r="H21636">
        <v>791.62</v>
      </c>
    </row>
    <row r="21637" spans="1:8" x14ac:dyDescent="0.25">
      <c r="A21637">
        <v>22955387</v>
      </c>
      <c r="B21637">
        <v>1061</v>
      </c>
      <c r="C21637">
        <f t="shared" si="674"/>
        <v>22955.386999999999</v>
      </c>
      <c r="D21637">
        <f t="shared" si="675"/>
        <v>6.3764963888888886</v>
      </c>
      <c r="E21637">
        <v>789</v>
      </c>
      <c r="F21637">
        <v>794</v>
      </c>
      <c r="G21637">
        <v>5</v>
      </c>
      <c r="H21637">
        <v>791.79</v>
      </c>
    </row>
    <row r="21638" spans="1:8" x14ac:dyDescent="0.25">
      <c r="A21638">
        <v>22956449</v>
      </c>
      <c r="B21638">
        <v>1062</v>
      </c>
      <c r="C21638">
        <f t="shared" si="674"/>
        <v>22956.449000000001</v>
      </c>
      <c r="D21638">
        <f t="shared" si="675"/>
        <v>6.376791388888889</v>
      </c>
      <c r="E21638">
        <v>789</v>
      </c>
      <c r="F21638">
        <v>794</v>
      </c>
      <c r="G21638">
        <v>5</v>
      </c>
      <c r="H21638">
        <v>792.35</v>
      </c>
    </row>
    <row r="21639" spans="1:8" x14ac:dyDescent="0.25">
      <c r="A21639">
        <v>22957511</v>
      </c>
      <c r="B21639">
        <v>1062</v>
      </c>
      <c r="C21639">
        <f t="shared" si="674"/>
        <v>22957.510999999999</v>
      </c>
      <c r="D21639">
        <f t="shared" si="675"/>
        <v>6.3770863888888885</v>
      </c>
      <c r="E21639">
        <v>789</v>
      </c>
      <c r="F21639">
        <v>794</v>
      </c>
      <c r="G21639">
        <v>5</v>
      </c>
      <c r="H21639">
        <v>791.07</v>
      </c>
    </row>
    <row r="21640" spans="1:8" x14ac:dyDescent="0.25">
      <c r="A21640">
        <v>22958574</v>
      </c>
      <c r="B21640">
        <v>1063</v>
      </c>
      <c r="C21640">
        <f t="shared" si="674"/>
        <v>22958.574000000001</v>
      </c>
      <c r="D21640">
        <f t="shared" si="675"/>
        <v>6.3773816666666665</v>
      </c>
      <c r="E21640">
        <v>789</v>
      </c>
      <c r="F21640">
        <v>794</v>
      </c>
      <c r="G21640">
        <v>5</v>
      </c>
      <c r="H21640">
        <v>792.7</v>
      </c>
    </row>
    <row r="21641" spans="1:8" x14ac:dyDescent="0.25">
      <c r="A21641">
        <v>22959636</v>
      </c>
      <c r="B21641">
        <v>1062</v>
      </c>
      <c r="C21641">
        <f t="shared" si="674"/>
        <v>22959.635999999999</v>
      </c>
      <c r="D21641">
        <f t="shared" si="675"/>
        <v>6.377676666666666</v>
      </c>
      <c r="E21641">
        <v>789</v>
      </c>
      <c r="F21641">
        <v>794</v>
      </c>
      <c r="G21641">
        <v>5</v>
      </c>
      <c r="H21641">
        <v>791.55</v>
      </c>
    </row>
    <row r="21642" spans="1:8" x14ac:dyDescent="0.25">
      <c r="A21642">
        <v>22960698</v>
      </c>
      <c r="B21642">
        <v>1062</v>
      </c>
      <c r="C21642">
        <f t="shared" ref="C21642:C21705" si="676">A21642/1000</f>
        <v>22960.698</v>
      </c>
      <c r="D21642">
        <f t="shared" ref="D21642:D21705" si="677">C21642/3600</f>
        <v>6.3779716666666664</v>
      </c>
      <c r="E21642">
        <v>790</v>
      </c>
      <c r="F21642">
        <v>794</v>
      </c>
      <c r="G21642">
        <v>4</v>
      </c>
      <c r="H21642">
        <v>792.05</v>
      </c>
    </row>
    <row r="21643" spans="1:8" x14ac:dyDescent="0.25">
      <c r="A21643">
        <v>22961760</v>
      </c>
      <c r="B21643">
        <v>1062</v>
      </c>
      <c r="C21643">
        <f t="shared" si="676"/>
        <v>22961.759999999998</v>
      </c>
      <c r="D21643">
        <f t="shared" si="677"/>
        <v>6.3782666666666659</v>
      </c>
      <c r="E21643">
        <v>789</v>
      </c>
      <c r="F21643">
        <v>794</v>
      </c>
      <c r="G21643">
        <v>5</v>
      </c>
      <c r="H21643">
        <v>792.27</v>
      </c>
    </row>
    <row r="21644" spans="1:8" x14ac:dyDescent="0.25">
      <c r="A21644">
        <v>22962822</v>
      </c>
      <c r="B21644">
        <v>1062</v>
      </c>
      <c r="C21644">
        <f t="shared" si="676"/>
        <v>22962.822</v>
      </c>
      <c r="D21644">
        <f t="shared" si="677"/>
        <v>6.3785616666666671</v>
      </c>
      <c r="E21644">
        <v>788</v>
      </c>
      <c r="F21644">
        <v>794</v>
      </c>
      <c r="G21644">
        <v>6</v>
      </c>
      <c r="H21644">
        <v>791.31</v>
      </c>
    </row>
    <row r="21645" spans="1:8" x14ac:dyDescent="0.25">
      <c r="A21645">
        <v>22963884</v>
      </c>
      <c r="B21645">
        <v>1062</v>
      </c>
      <c r="C21645">
        <f t="shared" si="676"/>
        <v>22963.883999999998</v>
      </c>
      <c r="D21645">
        <f t="shared" si="677"/>
        <v>6.3788566666666657</v>
      </c>
      <c r="E21645">
        <v>790</v>
      </c>
      <c r="F21645">
        <v>794</v>
      </c>
      <c r="G21645">
        <v>4</v>
      </c>
      <c r="H21645">
        <v>792.88</v>
      </c>
    </row>
    <row r="21646" spans="1:8" x14ac:dyDescent="0.25">
      <c r="A21646">
        <v>22964945</v>
      </c>
      <c r="B21646">
        <v>1061</v>
      </c>
      <c r="C21646">
        <f t="shared" si="676"/>
        <v>22964.945</v>
      </c>
      <c r="D21646">
        <f t="shared" si="677"/>
        <v>6.3791513888888884</v>
      </c>
      <c r="E21646">
        <v>790</v>
      </c>
      <c r="F21646">
        <v>794</v>
      </c>
      <c r="G21646">
        <v>4</v>
      </c>
      <c r="H21646">
        <v>791.32</v>
      </c>
    </row>
    <row r="21647" spans="1:8" x14ac:dyDescent="0.25">
      <c r="A21647">
        <v>22966007</v>
      </c>
      <c r="B21647">
        <v>1062</v>
      </c>
      <c r="C21647">
        <f t="shared" si="676"/>
        <v>22966.007000000001</v>
      </c>
      <c r="D21647">
        <f t="shared" si="677"/>
        <v>6.3794463888888897</v>
      </c>
      <c r="E21647">
        <v>790</v>
      </c>
      <c r="F21647">
        <v>794</v>
      </c>
      <c r="G21647">
        <v>4</v>
      </c>
      <c r="H21647">
        <v>792.11</v>
      </c>
    </row>
    <row r="21648" spans="1:8" x14ac:dyDescent="0.25">
      <c r="A21648">
        <v>22967069</v>
      </c>
      <c r="B21648">
        <v>1062</v>
      </c>
      <c r="C21648">
        <f t="shared" si="676"/>
        <v>22967.069</v>
      </c>
      <c r="D21648">
        <f t="shared" si="677"/>
        <v>6.3797413888888883</v>
      </c>
      <c r="E21648">
        <v>789</v>
      </c>
      <c r="F21648">
        <v>794</v>
      </c>
      <c r="G21648">
        <v>5</v>
      </c>
      <c r="H21648">
        <v>792.16</v>
      </c>
    </row>
    <row r="21649" spans="1:8" x14ac:dyDescent="0.25">
      <c r="A21649">
        <v>22968131</v>
      </c>
      <c r="B21649">
        <v>1062</v>
      </c>
      <c r="C21649">
        <f t="shared" si="676"/>
        <v>22968.131000000001</v>
      </c>
      <c r="D21649">
        <f t="shared" si="677"/>
        <v>6.3800363888888896</v>
      </c>
      <c r="E21649">
        <v>788</v>
      </c>
      <c r="F21649">
        <v>794</v>
      </c>
      <c r="G21649">
        <v>6</v>
      </c>
      <c r="H21649">
        <v>791.29</v>
      </c>
    </row>
    <row r="21650" spans="1:8" x14ac:dyDescent="0.25">
      <c r="A21650">
        <v>22969193</v>
      </c>
      <c r="B21650">
        <v>1062</v>
      </c>
      <c r="C21650">
        <f t="shared" si="676"/>
        <v>22969.192999999999</v>
      </c>
      <c r="D21650">
        <f t="shared" si="677"/>
        <v>6.3803313888888891</v>
      </c>
      <c r="E21650">
        <v>790</v>
      </c>
      <c r="F21650">
        <v>794</v>
      </c>
      <c r="G21650">
        <v>4</v>
      </c>
      <c r="H21650">
        <v>792.91</v>
      </c>
    </row>
    <row r="21651" spans="1:8" x14ac:dyDescent="0.25">
      <c r="A21651">
        <v>22970255</v>
      </c>
      <c r="B21651">
        <v>1062</v>
      </c>
      <c r="C21651">
        <f t="shared" si="676"/>
        <v>22970.255000000001</v>
      </c>
      <c r="D21651">
        <f t="shared" si="677"/>
        <v>6.3806263888888894</v>
      </c>
      <c r="E21651">
        <v>789</v>
      </c>
      <c r="F21651">
        <v>794</v>
      </c>
      <c r="G21651">
        <v>5</v>
      </c>
      <c r="H21651">
        <v>791.06</v>
      </c>
    </row>
    <row r="21652" spans="1:8" x14ac:dyDescent="0.25">
      <c r="A21652">
        <v>22971317</v>
      </c>
      <c r="B21652">
        <v>1062</v>
      </c>
      <c r="C21652">
        <f t="shared" si="676"/>
        <v>22971.316999999999</v>
      </c>
      <c r="D21652">
        <f t="shared" si="677"/>
        <v>6.3809213888888889</v>
      </c>
      <c r="E21652">
        <v>789</v>
      </c>
      <c r="F21652">
        <v>794</v>
      </c>
      <c r="G21652">
        <v>5</v>
      </c>
      <c r="H21652">
        <v>792.24</v>
      </c>
    </row>
    <row r="21653" spans="1:8" x14ac:dyDescent="0.25">
      <c r="A21653">
        <v>22972379</v>
      </c>
      <c r="B21653">
        <v>1062</v>
      </c>
      <c r="C21653">
        <f t="shared" si="676"/>
        <v>22972.379000000001</v>
      </c>
      <c r="D21653">
        <f t="shared" si="677"/>
        <v>6.3812163888888893</v>
      </c>
      <c r="E21653">
        <v>789</v>
      </c>
      <c r="F21653">
        <v>794</v>
      </c>
      <c r="G21653">
        <v>5</v>
      </c>
      <c r="H21653">
        <v>791.86</v>
      </c>
    </row>
    <row r="21654" spans="1:8" x14ac:dyDescent="0.25">
      <c r="A21654">
        <v>22973441</v>
      </c>
      <c r="B21654">
        <v>1062</v>
      </c>
      <c r="C21654">
        <f t="shared" si="676"/>
        <v>22973.440999999999</v>
      </c>
      <c r="D21654">
        <f t="shared" si="677"/>
        <v>6.3815113888888888</v>
      </c>
      <c r="E21654">
        <v>790</v>
      </c>
      <c r="F21654">
        <v>794</v>
      </c>
      <c r="G21654">
        <v>4</v>
      </c>
      <c r="H21654">
        <v>791.72</v>
      </c>
    </row>
    <row r="21655" spans="1:8" x14ac:dyDescent="0.25">
      <c r="A21655">
        <v>22974502</v>
      </c>
      <c r="B21655">
        <v>1061</v>
      </c>
      <c r="C21655">
        <f t="shared" si="676"/>
        <v>22974.502</v>
      </c>
      <c r="D21655">
        <f t="shared" si="677"/>
        <v>6.3818061111111115</v>
      </c>
      <c r="E21655">
        <v>787</v>
      </c>
      <c r="F21655">
        <v>794</v>
      </c>
      <c r="G21655">
        <v>7</v>
      </c>
      <c r="H21655">
        <v>792.57</v>
      </c>
    </row>
    <row r="21656" spans="1:8" x14ac:dyDescent="0.25">
      <c r="A21656">
        <v>22975564</v>
      </c>
      <c r="B21656">
        <v>1062</v>
      </c>
      <c r="C21656">
        <f t="shared" si="676"/>
        <v>22975.563999999998</v>
      </c>
      <c r="D21656">
        <f t="shared" si="677"/>
        <v>6.382101111111111</v>
      </c>
      <c r="E21656">
        <v>789</v>
      </c>
      <c r="F21656">
        <v>794</v>
      </c>
      <c r="G21656">
        <v>5</v>
      </c>
      <c r="H21656">
        <v>791.1</v>
      </c>
    </row>
    <row r="21657" spans="1:8" x14ac:dyDescent="0.25">
      <c r="A21657">
        <v>22976626</v>
      </c>
      <c r="B21657">
        <v>1062</v>
      </c>
      <c r="C21657">
        <f t="shared" si="676"/>
        <v>22976.626</v>
      </c>
      <c r="D21657">
        <f t="shared" si="677"/>
        <v>6.3823961111111114</v>
      </c>
      <c r="E21657">
        <v>789</v>
      </c>
      <c r="F21657">
        <v>794</v>
      </c>
      <c r="G21657">
        <v>5</v>
      </c>
      <c r="H21657">
        <v>792.51</v>
      </c>
    </row>
    <row r="21658" spans="1:8" x14ac:dyDescent="0.25">
      <c r="A21658">
        <v>22977688</v>
      </c>
      <c r="B21658">
        <v>1062</v>
      </c>
      <c r="C21658">
        <f t="shared" si="676"/>
        <v>22977.687999999998</v>
      </c>
      <c r="D21658">
        <f t="shared" si="677"/>
        <v>6.3826911111111109</v>
      </c>
      <c r="E21658">
        <v>789</v>
      </c>
      <c r="F21658">
        <v>794</v>
      </c>
      <c r="G21658">
        <v>5</v>
      </c>
      <c r="H21658">
        <v>791.7</v>
      </c>
    </row>
    <row r="21659" spans="1:8" x14ac:dyDescent="0.25">
      <c r="A21659">
        <v>22978750</v>
      </c>
      <c r="B21659">
        <v>1062</v>
      </c>
      <c r="C21659">
        <f t="shared" si="676"/>
        <v>22978.75</v>
      </c>
      <c r="D21659">
        <f t="shared" si="677"/>
        <v>6.3829861111111112</v>
      </c>
      <c r="E21659">
        <v>789</v>
      </c>
      <c r="F21659">
        <v>794</v>
      </c>
      <c r="G21659">
        <v>5</v>
      </c>
      <c r="H21659">
        <v>791.92</v>
      </c>
    </row>
    <row r="21660" spans="1:8" x14ac:dyDescent="0.25">
      <c r="A21660">
        <v>22979812</v>
      </c>
      <c r="B21660">
        <v>1062</v>
      </c>
      <c r="C21660">
        <f t="shared" si="676"/>
        <v>22979.812000000002</v>
      </c>
      <c r="D21660">
        <f t="shared" si="677"/>
        <v>6.3832811111111116</v>
      </c>
      <c r="E21660">
        <v>790</v>
      </c>
      <c r="F21660">
        <v>794</v>
      </c>
      <c r="G21660">
        <v>4</v>
      </c>
      <c r="H21660">
        <v>792.45</v>
      </c>
    </row>
    <row r="21661" spans="1:8" x14ac:dyDescent="0.25">
      <c r="A21661">
        <v>22980874</v>
      </c>
      <c r="B21661">
        <v>1062</v>
      </c>
      <c r="C21661">
        <f t="shared" si="676"/>
        <v>22980.874</v>
      </c>
      <c r="D21661">
        <f t="shared" si="677"/>
        <v>6.3835761111111111</v>
      </c>
      <c r="E21661">
        <v>790</v>
      </c>
      <c r="F21661">
        <v>794</v>
      </c>
      <c r="G21661">
        <v>4</v>
      </c>
      <c r="H21661">
        <v>791.14</v>
      </c>
    </row>
    <row r="21662" spans="1:8" x14ac:dyDescent="0.25">
      <c r="A21662">
        <v>22981936</v>
      </c>
      <c r="B21662">
        <v>1062</v>
      </c>
      <c r="C21662">
        <f t="shared" si="676"/>
        <v>22981.936000000002</v>
      </c>
      <c r="D21662">
        <f t="shared" si="677"/>
        <v>6.3838711111111115</v>
      </c>
      <c r="E21662">
        <v>788</v>
      </c>
      <c r="F21662">
        <v>794</v>
      </c>
      <c r="G21662">
        <v>6</v>
      </c>
      <c r="H21662">
        <v>792.75</v>
      </c>
    </row>
    <row r="21663" spans="1:8" x14ac:dyDescent="0.25">
      <c r="A21663">
        <v>22982998</v>
      </c>
      <c r="B21663">
        <v>1062</v>
      </c>
      <c r="C21663">
        <f t="shared" si="676"/>
        <v>22982.998</v>
      </c>
      <c r="D21663">
        <f t="shared" si="677"/>
        <v>6.384166111111111</v>
      </c>
      <c r="E21663">
        <v>789</v>
      </c>
      <c r="F21663">
        <v>794</v>
      </c>
      <c r="G21663">
        <v>5</v>
      </c>
      <c r="H21663">
        <v>791.49</v>
      </c>
    </row>
    <row r="21664" spans="1:8" x14ac:dyDescent="0.25">
      <c r="A21664">
        <v>22984059</v>
      </c>
      <c r="B21664">
        <v>1061</v>
      </c>
      <c r="C21664">
        <f t="shared" si="676"/>
        <v>22984.059000000001</v>
      </c>
      <c r="D21664">
        <f t="shared" si="677"/>
        <v>6.3844608333333337</v>
      </c>
      <c r="E21664">
        <v>789</v>
      </c>
      <c r="F21664">
        <v>794</v>
      </c>
      <c r="G21664">
        <v>5</v>
      </c>
      <c r="H21664">
        <v>791.95</v>
      </c>
    </row>
    <row r="21665" spans="1:8" x14ac:dyDescent="0.25">
      <c r="A21665">
        <v>22985121</v>
      </c>
      <c r="B21665">
        <v>1062</v>
      </c>
      <c r="C21665">
        <f t="shared" si="676"/>
        <v>22985.120999999999</v>
      </c>
      <c r="D21665">
        <f t="shared" si="677"/>
        <v>6.3847558333333332</v>
      </c>
      <c r="E21665">
        <v>789</v>
      </c>
      <c r="F21665">
        <v>794</v>
      </c>
      <c r="G21665">
        <v>5</v>
      </c>
      <c r="H21665">
        <v>792.08</v>
      </c>
    </row>
    <row r="21666" spans="1:8" x14ac:dyDescent="0.25">
      <c r="A21666">
        <v>22986183</v>
      </c>
      <c r="B21666">
        <v>1062</v>
      </c>
      <c r="C21666">
        <f t="shared" si="676"/>
        <v>22986.183000000001</v>
      </c>
      <c r="D21666">
        <f t="shared" si="677"/>
        <v>6.3850508333333336</v>
      </c>
      <c r="E21666">
        <v>789</v>
      </c>
      <c r="F21666">
        <v>794</v>
      </c>
      <c r="G21666">
        <v>5</v>
      </c>
      <c r="H21666">
        <v>791.21</v>
      </c>
    </row>
    <row r="21667" spans="1:8" x14ac:dyDescent="0.25">
      <c r="A21667">
        <v>22987245</v>
      </c>
      <c r="B21667">
        <v>1062</v>
      </c>
      <c r="C21667">
        <f t="shared" si="676"/>
        <v>22987.244999999999</v>
      </c>
      <c r="D21667">
        <f t="shared" si="677"/>
        <v>6.3853458333333331</v>
      </c>
      <c r="E21667">
        <v>790</v>
      </c>
      <c r="F21667">
        <v>794</v>
      </c>
      <c r="G21667">
        <v>4</v>
      </c>
      <c r="H21667">
        <v>792.71</v>
      </c>
    </row>
    <row r="21668" spans="1:8" x14ac:dyDescent="0.25">
      <c r="A21668">
        <v>22988307</v>
      </c>
      <c r="B21668">
        <v>1062</v>
      </c>
      <c r="C21668">
        <f t="shared" si="676"/>
        <v>22988.307000000001</v>
      </c>
      <c r="D21668">
        <f t="shared" si="677"/>
        <v>6.3856408333333334</v>
      </c>
      <c r="E21668">
        <v>789</v>
      </c>
      <c r="F21668">
        <v>794</v>
      </c>
      <c r="G21668">
        <v>5</v>
      </c>
      <c r="H21668">
        <v>791.26</v>
      </c>
    </row>
    <row r="21669" spans="1:8" x14ac:dyDescent="0.25">
      <c r="A21669">
        <v>22989369</v>
      </c>
      <c r="B21669">
        <v>1062</v>
      </c>
      <c r="C21669">
        <f t="shared" si="676"/>
        <v>22989.368999999999</v>
      </c>
      <c r="D21669">
        <f t="shared" si="677"/>
        <v>6.3859358333333329</v>
      </c>
      <c r="E21669">
        <v>788</v>
      </c>
      <c r="F21669">
        <v>794</v>
      </c>
      <c r="G21669">
        <v>6</v>
      </c>
      <c r="H21669">
        <v>792.3</v>
      </c>
    </row>
    <row r="21670" spans="1:8" x14ac:dyDescent="0.25">
      <c r="A21670">
        <v>22990431</v>
      </c>
      <c r="B21670">
        <v>1062</v>
      </c>
      <c r="C21670">
        <f t="shared" si="676"/>
        <v>22990.431</v>
      </c>
      <c r="D21670">
        <f t="shared" si="677"/>
        <v>6.3862308333333333</v>
      </c>
      <c r="E21670">
        <v>788</v>
      </c>
      <c r="F21670">
        <v>794</v>
      </c>
      <c r="G21670">
        <v>6</v>
      </c>
      <c r="H21670">
        <v>791.82</v>
      </c>
    </row>
    <row r="21671" spans="1:8" x14ac:dyDescent="0.25">
      <c r="A21671">
        <v>22991493</v>
      </c>
      <c r="B21671">
        <v>1062</v>
      </c>
      <c r="C21671">
        <f t="shared" si="676"/>
        <v>22991.492999999999</v>
      </c>
      <c r="D21671">
        <f t="shared" si="677"/>
        <v>6.3865258333333328</v>
      </c>
      <c r="E21671">
        <v>789</v>
      </c>
      <c r="F21671">
        <v>794</v>
      </c>
      <c r="G21671">
        <v>5</v>
      </c>
      <c r="H21671">
        <v>791.34</v>
      </c>
    </row>
    <row r="21672" spans="1:8" x14ac:dyDescent="0.25">
      <c r="A21672">
        <v>22992555</v>
      </c>
      <c r="B21672">
        <v>1062</v>
      </c>
      <c r="C21672">
        <f t="shared" si="676"/>
        <v>22992.555</v>
      </c>
      <c r="D21672">
        <f t="shared" si="677"/>
        <v>6.3868208333333332</v>
      </c>
      <c r="E21672">
        <v>788</v>
      </c>
      <c r="F21672">
        <v>794</v>
      </c>
      <c r="G21672">
        <v>6</v>
      </c>
      <c r="H21672">
        <v>792.59</v>
      </c>
    </row>
    <row r="21673" spans="1:8" x14ac:dyDescent="0.25">
      <c r="A21673">
        <v>22993616</v>
      </c>
      <c r="B21673">
        <v>1061</v>
      </c>
      <c r="C21673">
        <f t="shared" si="676"/>
        <v>22993.616000000002</v>
      </c>
      <c r="D21673">
        <f t="shared" si="677"/>
        <v>6.3871155555555559</v>
      </c>
      <c r="E21673">
        <v>789</v>
      </c>
      <c r="F21673">
        <v>794</v>
      </c>
      <c r="G21673">
        <v>5</v>
      </c>
      <c r="H21673">
        <v>791.01</v>
      </c>
    </row>
    <row r="21674" spans="1:8" x14ac:dyDescent="0.25">
      <c r="A21674">
        <v>22994678</v>
      </c>
      <c r="B21674">
        <v>1062</v>
      </c>
      <c r="C21674">
        <f t="shared" si="676"/>
        <v>22994.678</v>
      </c>
      <c r="D21674">
        <f t="shared" si="677"/>
        <v>6.3874105555555554</v>
      </c>
      <c r="E21674">
        <v>789</v>
      </c>
      <c r="F21674">
        <v>794</v>
      </c>
      <c r="G21674">
        <v>5</v>
      </c>
      <c r="H21674">
        <v>792.46</v>
      </c>
    </row>
    <row r="21675" spans="1:8" x14ac:dyDescent="0.25">
      <c r="A21675">
        <v>22995740</v>
      </c>
      <c r="B21675">
        <v>1062</v>
      </c>
      <c r="C21675">
        <f t="shared" si="676"/>
        <v>22995.74</v>
      </c>
      <c r="D21675">
        <f t="shared" si="677"/>
        <v>6.3877055555555557</v>
      </c>
      <c r="E21675">
        <v>788</v>
      </c>
      <c r="F21675">
        <v>794</v>
      </c>
      <c r="G21675">
        <v>6</v>
      </c>
      <c r="H21675">
        <v>791.74</v>
      </c>
    </row>
    <row r="21676" spans="1:8" x14ac:dyDescent="0.25">
      <c r="A21676">
        <v>22996802</v>
      </c>
      <c r="B21676">
        <v>1062</v>
      </c>
      <c r="C21676">
        <f t="shared" si="676"/>
        <v>22996.802</v>
      </c>
      <c r="D21676">
        <f t="shared" si="677"/>
        <v>6.3880005555555552</v>
      </c>
      <c r="E21676">
        <v>788</v>
      </c>
      <c r="F21676">
        <v>794</v>
      </c>
      <c r="G21676">
        <v>6</v>
      </c>
      <c r="H21676">
        <v>791.6</v>
      </c>
    </row>
    <row r="21677" spans="1:8" x14ac:dyDescent="0.25">
      <c r="A21677">
        <v>22997864</v>
      </c>
      <c r="B21677">
        <v>1062</v>
      </c>
      <c r="C21677">
        <f t="shared" si="676"/>
        <v>22997.864000000001</v>
      </c>
      <c r="D21677">
        <f t="shared" si="677"/>
        <v>6.3882955555555556</v>
      </c>
      <c r="E21677">
        <v>790</v>
      </c>
      <c r="F21677">
        <v>794</v>
      </c>
      <c r="G21677">
        <v>4</v>
      </c>
      <c r="H21677">
        <v>792.53</v>
      </c>
    </row>
    <row r="21678" spans="1:8" x14ac:dyDescent="0.25">
      <c r="A21678">
        <v>22998926</v>
      </c>
      <c r="B21678">
        <v>1062</v>
      </c>
      <c r="C21678">
        <f t="shared" si="676"/>
        <v>22998.925999999999</v>
      </c>
      <c r="D21678">
        <f t="shared" si="677"/>
        <v>6.3885905555555551</v>
      </c>
      <c r="E21678">
        <v>788</v>
      </c>
      <c r="F21678">
        <v>794</v>
      </c>
      <c r="G21678">
        <v>6</v>
      </c>
      <c r="H21678">
        <v>791.09</v>
      </c>
    </row>
    <row r="21679" spans="1:8" x14ac:dyDescent="0.25">
      <c r="A21679">
        <v>22999988</v>
      </c>
      <c r="B21679">
        <v>1062</v>
      </c>
      <c r="C21679">
        <f t="shared" si="676"/>
        <v>22999.988000000001</v>
      </c>
      <c r="D21679">
        <f t="shared" si="677"/>
        <v>6.3888855555555555</v>
      </c>
      <c r="E21679">
        <v>789</v>
      </c>
      <c r="F21679">
        <v>794</v>
      </c>
      <c r="G21679">
        <v>5</v>
      </c>
      <c r="H21679">
        <v>792.58</v>
      </c>
    </row>
    <row r="21680" spans="1:8" x14ac:dyDescent="0.25">
      <c r="A21680">
        <v>23001050</v>
      </c>
      <c r="B21680">
        <v>1062</v>
      </c>
      <c r="C21680">
        <f t="shared" si="676"/>
        <v>23001.05</v>
      </c>
      <c r="D21680">
        <f t="shared" si="677"/>
        <v>6.389180555555555</v>
      </c>
      <c r="E21680">
        <v>788</v>
      </c>
      <c r="F21680">
        <v>794</v>
      </c>
      <c r="G21680">
        <v>6</v>
      </c>
      <c r="H21680">
        <v>791.64</v>
      </c>
    </row>
    <row r="21681" spans="1:8" x14ac:dyDescent="0.25">
      <c r="A21681">
        <v>23002112</v>
      </c>
      <c r="B21681">
        <v>1062</v>
      </c>
      <c r="C21681">
        <f t="shared" si="676"/>
        <v>23002.112000000001</v>
      </c>
      <c r="D21681">
        <f t="shared" si="677"/>
        <v>6.3894755555555562</v>
      </c>
      <c r="E21681">
        <v>789</v>
      </c>
      <c r="F21681">
        <v>794</v>
      </c>
      <c r="G21681">
        <v>5</v>
      </c>
      <c r="H21681">
        <v>791.94</v>
      </c>
    </row>
    <row r="21682" spans="1:8" x14ac:dyDescent="0.25">
      <c r="A21682">
        <v>23003174</v>
      </c>
      <c r="B21682">
        <v>1062</v>
      </c>
      <c r="C21682">
        <f t="shared" si="676"/>
        <v>23003.173999999999</v>
      </c>
      <c r="D21682">
        <f t="shared" si="677"/>
        <v>6.3897705555555557</v>
      </c>
      <c r="E21682">
        <v>790</v>
      </c>
      <c r="F21682">
        <v>794</v>
      </c>
      <c r="G21682">
        <v>4</v>
      </c>
      <c r="H21682">
        <v>792.31</v>
      </c>
    </row>
    <row r="21683" spans="1:8" x14ac:dyDescent="0.25">
      <c r="A21683">
        <v>23004236</v>
      </c>
      <c r="B21683">
        <v>1062</v>
      </c>
      <c r="C21683">
        <f t="shared" si="676"/>
        <v>23004.236000000001</v>
      </c>
      <c r="D21683">
        <f t="shared" si="677"/>
        <v>6.3900655555555561</v>
      </c>
      <c r="E21683">
        <v>789</v>
      </c>
      <c r="F21683">
        <v>794</v>
      </c>
      <c r="G21683">
        <v>5</v>
      </c>
      <c r="H21683">
        <v>791.27</v>
      </c>
    </row>
    <row r="21684" spans="1:8" x14ac:dyDescent="0.25">
      <c r="A21684">
        <v>23005298</v>
      </c>
      <c r="B21684">
        <v>1062</v>
      </c>
      <c r="C21684">
        <f t="shared" si="676"/>
        <v>23005.297999999999</v>
      </c>
      <c r="D21684">
        <f t="shared" si="677"/>
        <v>6.3903605555555556</v>
      </c>
      <c r="E21684">
        <v>790</v>
      </c>
      <c r="F21684">
        <v>794</v>
      </c>
      <c r="G21684">
        <v>4</v>
      </c>
      <c r="H21684">
        <v>792.76</v>
      </c>
    </row>
    <row r="21685" spans="1:8" x14ac:dyDescent="0.25">
      <c r="A21685">
        <v>23006360</v>
      </c>
      <c r="B21685">
        <v>1062</v>
      </c>
      <c r="C21685">
        <f t="shared" si="676"/>
        <v>23006.36</v>
      </c>
      <c r="D21685">
        <f t="shared" si="677"/>
        <v>6.390655555555556</v>
      </c>
      <c r="E21685">
        <v>789</v>
      </c>
      <c r="F21685">
        <v>794</v>
      </c>
      <c r="G21685">
        <v>5</v>
      </c>
      <c r="H21685">
        <v>791.3</v>
      </c>
    </row>
    <row r="21686" spans="1:8" x14ac:dyDescent="0.25">
      <c r="A21686">
        <v>23007422</v>
      </c>
      <c r="B21686">
        <v>1062</v>
      </c>
      <c r="C21686">
        <f t="shared" si="676"/>
        <v>23007.421999999999</v>
      </c>
      <c r="D21686">
        <f t="shared" si="677"/>
        <v>6.3909505555555555</v>
      </c>
      <c r="E21686">
        <v>790</v>
      </c>
      <c r="F21686">
        <v>794</v>
      </c>
      <c r="G21686">
        <v>4</v>
      </c>
      <c r="H21686">
        <v>792.13</v>
      </c>
    </row>
    <row r="21687" spans="1:8" x14ac:dyDescent="0.25">
      <c r="A21687">
        <v>23008484</v>
      </c>
      <c r="B21687">
        <v>1062</v>
      </c>
      <c r="C21687">
        <f t="shared" si="676"/>
        <v>23008.484</v>
      </c>
      <c r="D21687">
        <f t="shared" si="677"/>
        <v>6.3912455555555558</v>
      </c>
      <c r="E21687">
        <v>788</v>
      </c>
      <c r="F21687">
        <v>794</v>
      </c>
      <c r="G21687">
        <v>6</v>
      </c>
      <c r="H21687">
        <v>792</v>
      </c>
    </row>
    <row r="21688" spans="1:8" x14ac:dyDescent="0.25">
      <c r="A21688">
        <v>23009546</v>
      </c>
      <c r="B21688">
        <v>1062</v>
      </c>
      <c r="C21688">
        <f t="shared" si="676"/>
        <v>23009.545999999998</v>
      </c>
      <c r="D21688">
        <f t="shared" si="677"/>
        <v>6.3915405555555553</v>
      </c>
      <c r="E21688">
        <v>789</v>
      </c>
      <c r="F21688">
        <v>794</v>
      </c>
      <c r="G21688">
        <v>5</v>
      </c>
      <c r="H21688">
        <v>791.33</v>
      </c>
    </row>
    <row r="21689" spans="1:8" x14ac:dyDescent="0.25">
      <c r="A21689">
        <v>23010608</v>
      </c>
      <c r="B21689">
        <v>1062</v>
      </c>
      <c r="C21689">
        <f t="shared" si="676"/>
        <v>23010.608</v>
      </c>
      <c r="D21689">
        <f t="shared" si="677"/>
        <v>6.3918355555555557</v>
      </c>
      <c r="E21689">
        <v>790</v>
      </c>
      <c r="F21689">
        <v>794</v>
      </c>
      <c r="G21689">
        <v>4</v>
      </c>
      <c r="H21689">
        <v>792.9</v>
      </c>
    </row>
    <row r="21690" spans="1:8" x14ac:dyDescent="0.25">
      <c r="A21690">
        <v>23011670</v>
      </c>
      <c r="B21690">
        <v>1062</v>
      </c>
      <c r="C21690">
        <f t="shared" si="676"/>
        <v>23011.67</v>
      </c>
      <c r="D21690">
        <f t="shared" si="677"/>
        <v>6.3921305555555552</v>
      </c>
      <c r="E21690">
        <v>789</v>
      </c>
      <c r="F21690">
        <v>794</v>
      </c>
      <c r="G21690">
        <v>5</v>
      </c>
      <c r="H21690">
        <v>791.09</v>
      </c>
    </row>
    <row r="21691" spans="1:8" x14ac:dyDescent="0.25">
      <c r="A21691">
        <v>23012731</v>
      </c>
      <c r="B21691">
        <v>1061</v>
      </c>
      <c r="C21691">
        <f t="shared" si="676"/>
        <v>23012.731</v>
      </c>
      <c r="D21691">
        <f t="shared" si="677"/>
        <v>6.3924252777777779</v>
      </c>
      <c r="E21691">
        <v>788</v>
      </c>
      <c r="F21691">
        <v>794</v>
      </c>
      <c r="G21691">
        <v>6</v>
      </c>
      <c r="H21691">
        <v>792.42</v>
      </c>
    </row>
    <row r="21692" spans="1:8" x14ac:dyDescent="0.25">
      <c r="A21692">
        <v>23013793</v>
      </c>
      <c r="B21692">
        <v>1062</v>
      </c>
      <c r="C21692">
        <f t="shared" si="676"/>
        <v>23013.793000000001</v>
      </c>
      <c r="D21692">
        <f t="shared" si="677"/>
        <v>6.3927202777777783</v>
      </c>
      <c r="E21692">
        <v>789</v>
      </c>
      <c r="F21692">
        <v>794</v>
      </c>
      <c r="G21692">
        <v>5</v>
      </c>
      <c r="H21692">
        <v>791.84</v>
      </c>
    </row>
    <row r="21693" spans="1:8" x14ac:dyDescent="0.25">
      <c r="A21693">
        <v>23014855</v>
      </c>
      <c r="B21693">
        <v>1062</v>
      </c>
      <c r="C21693">
        <f t="shared" si="676"/>
        <v>23014.855</v>
      </c>
      <c r="D21693">
        <f t="shared" si="677"/>
        <v>6.3930152777777778</v>
      </c>
      <c r="E21693">
        <v>789</v>
      </c>
      <c r="F21693">
        <v>794</v>
      </c>
      <c r="G21693">
        <v>5</v>
      </c>
      <c r="H21693">
        <v>791.72</v>
      </c>
    </row>
    <row r="21694" spans="1:8" x14ac:dyDescent="0.25">
      <c r="A21694">
        <v>23015917</v>
      </c>
      <c r="B21694">
        <v>1062</v>
      </c>
      <c r="C21694">
        <f t="shared" si="676"/>
        <v>23015.917000000001</v>
      </c>
      <c r="D21694">
        <f t="shared" si="677"/>
        <v>6.3933102777777782</v>
      </c>
      <c r="E21694">
        <v>789</v>
      </c>
      <c r="F21694">
        <v>794</v>
      </c>
      <c r="G21694">
        <v>5</v>
      </c>
      <c r="H21694">
        <v>792.48</v>
      </c>
    </row>
    <row r="21695" spans="1:8" x14ac:dyDescent="0.25">
      <c r="A21695">
        <v>23016979</v>
      </c>
      <c r="B21695">
        <v>1062</v>
      </c>
      <c r="C21695">
        <f t="shared" si="676"/>
        <v>23016.978999999999</v>
      </c>
      <c r="D21695">
        <f t="shared" si="677"/>
        <v>6.3936052777777777</v>
      </c>
      <c r="E21695">
        <v>789</v>
      </c>
      <c r="F21695">
        <v>794</v>
      </c>
      <c r="G21695">
        <v>5</v>
      </c>
      <c r="H21695">
        <v>790.85</v>
      </c>
    </row>
    <row r="21696" spans="1:8" x14ac:dyDescent="0.25">
      <c r="A21696">
        <v>23018041</v>
      </c>
      <c r="B21696">
        <v>1062</v>
      </c>
      <c r="C21696">
        <f t="shared" si="676"/>
        <v>23018.041000000001</v>
      </c>
      <c r="D21696">
        <f t="shared" si="677"/>
        <v>6.393900277777778</v>
      </c>
      <c r="E21696">
        <v>790</v>
      </c>
      <c r="F21696">
        <v>794</v>
      </c>
      <c r="G21696">
        <v>4</v>
      </c>
      <c r="H21696">
        <v>792.45</v>
      </c>
    </row>
    <row r="21697" spans="1:8" x14ac:dyDescent="0.25">
      <c r="A21697">
        <v>23019103</v>
      </c>
      <c r="B21697">
        <v>1062</v>
      </c>
      <c r="C21697">
        <f t="shared" si="676"/>
        <v>23019.102999999999</v>
      </c>
      <c r="D21697">
        <f t="shared" si="677"/>
        <v>6.3941952777777775</v>
      </c>
      <c r="E21697">
        <v>789</v>
      </c>
      <c r="F21697">
        <v>794</v>
      </c>
      <c r="G21697">
        <v>5</v>
      </c>
      <c r="H21697">
        <v>791.66</v>
      </c>
    </row>
    <row r="21698" spans="1:8" x14ac:dyDescent="0.25">
      <c r="A21698">
        <v>23020165</v>
      </c>
      <c r="B21698">
        <v>1062</v>
      </c>
      <c r="C21698">
        <f t="shared" si="676"/>
        <v>23020.165000000001</v>
      </c>
      <c r="D21698">
        <f t="shared" si="677"/>
        <v>6.3944902777777779</v>
      </c>
      <c r="E21698">
        <v>789</v>
      </c>
      <c r="F21698">
        <v>795</v>
      </c>
      <c r="G21698">
        <v>6</v>
      </c>
      <c r="H21698">
        <v>791.84</v>
      </c>
    </row>
    <row r="21699" spans="1:8" x14ac:dyDescent="0.25">
      <c r="A21699">
        <v>23021227</v>
      </c>
      <c r="B21699">
        <v>1062</v>
      </c>
      <c r="C21699">
        <f t="shared" si="676"/>
        <v>23021.226999999999</v>
      </c>
      <c r="D21699">
        <f t="shared" si="677"/>
        <v>6.3947852777777774</v>
      </c>
      <c r="E21699">
        <v>789</v>
      </c>
      <c r="F21699">
        <v>794</v>
      </c>
      <c r="G21699">
        <v>5</v>
      </c>
      <c r="H21699">
        <v>792.29</v>
      </c>
    </row>
    <row r="21700" spans="1:8" x14ac:dyDescent="0.25">
      <c r="A21700">
        <v>23022288</v>
      </c>
      <c r="B21700">
        <v>1061</v>
      </c>
      <c r="C21700">
        <f t="shared" si="676"/>
        <v>23022.288</v>
      </c>
      <c r="D21700">
        <f t="shared" si="677"/>
        <v>6.3950800000000001</v>
      </c>
      <c r="E21700">
        <v>788</v>
      </c>
      <c r="F21700">
        <v>794</v>
      </c>
      <c r="G21700">
        <v>6</v>
      </c>
      <c r="H21700">
        <v>791.21</v>
      </c>
    </row>
    <row r="21701" spans="1:8" x14ac:dyDescent="0.25">
      <c r="A21701">
        <v>23023350</v>
      </c>
      <c r="B21701">
        <v>1062</v>
      </c>
      <c r="C21701">
        <f t="shared" si="676"/>
        <v>23023.35</v>
      </c>
      <c r="D21701">
        <f t="shared" si="677"/>
        <v>6.3953749999999996</v>
      </c>
      <c r="E21701">
        <v>790</v>
      </c>
      <c r="F21701">
        <v>794</v>
      </c>
      <c r="G21701">
        <v>4</v>
      </c>
      <c r="H21701">
        <v>792.67</v>
      </c>
    </row>
    <row r="21702" spans="1:8" x14ac:dyDescent="0.25">
      <c r="A21702">
        <v>23024412</v>
      </c>
      <c r="B21702">
        <v>1062</v>
      </c>
      <c r="C21702">
        <f t="shared" si="676"/>
        <v>23024.412</v>
      </c>
      <c r="D21702">
        <f t="shared" si="677"/>
        <v>6.39567</v>
      </c>
      <c r="E21702">
        <v>789</v>
      </c>
      <c r="F21702">
        <v>794</v>
      </c>
      <c r="G21702">
        <v>5</v>
      </c>
      <c r="H21702">
        <v>791.53</v>
      </c>
    </row>
    <row r="21703" spans="1:8" x14ac:dyDescent="0.25">
      <c r="A21703">
        <v>23025474</v>
      </c>
      <c r="B21703">
        <v>1062</v>
      </c>
      <c r="C21703">
        <f t="shared" si="676"/>
        <v>23025.473999999998</v>
      </c>
      <c r="D21703">
        <f t="shared" si="677"/>
        <v>6.3959649999999995</v>
      </c>
      <c r="E21703">
        <v>790</v>
      </c>
      <c r="F21703">
        <v>794</v>
      </c>
      <c r="G21703">
        <v>4</v>
      </c>
      <c r="H21703">
        <v>792.05</v>
      </c>
    </row>
    <row r="21704" spans="1:8" x14ac:dyDescent="0.25">
      <c r="A21704">
        <v>23026536</v>
      </c>
      <c r="B21704">
        <v>1062</v>
      </c>
      <c r="C21704">
        <f t="shared" si="676"/>
        <v>23026.536</v>
      </c>
      <c r="D21704">
        <f t="shared" si="677"/>
        <v>6.3962599999999998</v>
      </c>
      <c r="E21704">
        <v>790</v>
      </c>
      <c r="F21704">
        <v>794</v>
      </c>
      <c r="G21704">
        <v>4</v>
      </c>
      <c r="H21704">
        <v>792.15</v>
      </c>
    </row>
    <row r="21705" spans="1:8" x14ac:dyDescent="0.25">
      <c r="A21705">
        <v>23027598</v>
      </c>
      <c r="B21705">
        <v>1062</v>
      </c>
      <c r="C21705">
        <f t="shared" si="676"/>
        <v>23027.598000000002</v>
      </c>
      <c r="D21705">
        <f t="shared" si="677"/>
        <v>6.3965550000000002</v>
      </c>
      <c r="E21705">
        <v>789</v>
      </c>
      <c r="F21705">
        <v>794</v>
      </c>
      <c r="G21705">
        <v>5</v>
      </c>
      <c r="H21705">
        <v>791.28</v>
      </c>
    </row>
    <row r="21706" spans="1:8" x14ac:dyDescent="0.25">
      <c r="A21706">
        <v>23028660</v>
      </c>
      <c r="B21706">
        <v>1062</v>
      </c>
      <c r="C21706">
        <f t="shared" ref="C21706:C21769" si="678">A21706/1000</f>
        <v>23028.66</v>
      </c>
      <c r="D21706">
        <f t="shared" ref="D21706:D21769" si="679">C21706/3600</f>
        <v>6.3968499999999997</v>
      </c>
      <c r="E21706">
        <v>790</v>
      </c>
      <c r="F21706">
        <v>794</v>
      </c>
      <c r="G21706">
        <v>4</v>
      </c>
      <c r="H21706">
        <v>792.78</v>
      </c>
    </row>
    <row r="21707" spans="1:8" x14ac:dyDescent="0.25">
      <c r="A21707">
        <v>23029722</v>
      </c>
      <c r="B21707">
        <v>1062</v>
      </c>
      <c r="C21707">
        <f t="shared" si="678"/>
        <v>23029.722000000002</v>
      </c>
      <c r="D21707">
        <f t="shared" si="679"/>
        <v>6.3971450000000001</v>
      </c>
      <c r="E21707">
        <v>788</v>
      </c>
      <c r="F21707">
        <v>794</v>
      </c>
      <c r="G21707">
        <v>6</v>
      </c>
      <c r="H21707">
        <v>791.27</v>
      </c>
    </row>
    <row r="21708" spans="1:8" x14ac:dyDescent="0.25">
      <c r="A21708">
        <v>23030784</v>
      </c>
      <c r="B21708">
        <v>1062</v>
      </c>
      <c r="C21708">
        <f t="shared" si="678"/>
        <v>23030.784</v>
      </c>
      <c r="D21708">
        <f t="shared" si="679"/>
        <v>6.3974399999999996</v>
      </c>
      <c r="E21708">
        <v>789</v>
      </c>
      <c r="F21708">
        <v>794</v>
      </c>
      <c r="G21708">
        <v>5</v>
      </c>
      <c r="H21708">
        <v>792.14</v>
      </c>
    </row>
    <row r="21709" spans="1:8" x14ac:dyDescent="0.25">
      <c r="A21709">
        <v>23031845</v>
      </c>
      <c r="B21709">
        <v>1061</v>
      </c>
      <c r="C21709">
        <f t="shared" si="678"/>
        <v>23031.845000000001</v>
      </c>
      <c r="D21709">
        <f t="shared" si="679"/>
        <v>6.3977347222222223</v>
      </c>
      <c r="E21709">
        <v>788</v>
      </c>
      <c r="F21709">
        <v>794</v>
      </c>
      <c r="G21709">
        <v>6</v>
      </c>
      <c r="H21709">
        <v>791.89</v>
      </c>
    </row>
    <row r="21710" spans="1:8" x14ac:dyDescent="0.25">
      <c r="A21710">
        <v>23032907</v>
      </c>
      <c r="B21710">
        <v>1062</v>
      </c>
      <c r="C21710">
        <f t="shared" si="678"/>
        <v>23032.906999999999</v>
      </c>
      <c r="D21710">
        <f t="shared" si="679"/>
        <v>6.3980297222222218</v>
      </c>
      <c r="E21710">
        <v>787</v>
      </c>
      <c r="F21710">
        <v>794</v>
      </c>
      <c r="G21710">
        <v>7</v>
      </c>
      <c r="H21710">
        <v>791.64</v>
      </c>
    </row>
    <row r="21711" spans="1:8" x14ac:dyDescent="0.25">
      <c r="A21711">
        <v>23033969</v>
      </c>
      <c r="B21711">
        <v>1062</v>
      </c>
      <c r="C21711">
        <f t="shared" si="678"/>
        <v>23033.969000000001</v>
      </c>
      <c r="D21711">
        <f t="shared" si="679"/>
        <v>6.3983247222222221</v>
      </c>
      <c r="E21711">
        <v>790</v>
      </c>
      <c r="F21711">
        <v>794</v>
      </c>
      <c r="G21711">
        <v>4</v>
      </c>
      <c r="H21711">
        <v>792.78</v>
      </c>
    </row>
    <row r="21712" spans="1:8" x14ac:dyDescent="0.25">
      <c r="A21712">
        <v>23035031</v>
      </c>
      <c r="B21712">
        <v>1062</v>
      </c>
      <c r="C21712">
        <f t="shared" si="678"/>
        <v>23035.030999999999</v>
      </c>
      <c r="D21712">
        <f t="shared" si="679"/>
        <v>6.3986197222222216</v>
      </c>
      <c r="E21712">
        <v>787</v>
      </c>
      <c r="F21712">
        <v>794</v>
      </c>
      <c r="G21712">
        <v>7</v>
      </c>
      <c r="H21712">
        <v>791.14</v>
      </c>
    </row>
    <row r="21713" spans="1:8" x14ac:dyDescent="0.25">
      <c r="A21713">
        <v>23036093</v>
      </c>
      <c r="B21713">
        <v>1062</v>
      </c>
      <c r="C21713">
        <f t="shared" si="678"/>
        <v>23036.093000000001</v>
      </c>
      <c r="D21713">
        <f t="shared" si="679"/>
        <v>6.398914722222222</v>
      </c>
      <c r="E21713">
        <v>789</v>
      </c>
      <c r="F21713">
        <v>794</v>
      </c>
      <c r="G21713">
        <v>5</v>
      </c>
      <c r="H21713">
        <v>792.37</v>
      </c>
    </row>
    <row r="21714" spans="1:8" x14ac:dyDescent="0.25">
      <c r="A21714">
        <v>23037155</v>
      </c>
      <c r="B21714">
        <v>1062</v>
      </c>
      <c r="C21714">
        <f t="shared" si="678"/>
        <v>23037.154999999999</v>
      </c>
      <c r="D21714">
        <f t="shared" si="679"/>
        <v>6.3992097222222215</v>
      </c>
      <c r="E21714">
        <v>789</v>
      </c>
      <c r="F21714">
        <v>794</v>
      </c>
      <c r="G21714">
        <v>5</v>
      </c>
      <c r="H21714">
        <v>791.87</v>
      </c>
    </row>
    <row r="21715" spans="1:8" x14ac:dyDescent="0.25">
      <c r="A21715">
        <v>23038218</v>
      </c>
      <c r="B21715">
        <v>1063</v>
      </c>
      <c r="C21715">
        <f t="shared" si="678"/>
        <v>23038.218000000001</v>
      </c>
      <c r="D21715">
        <f t="shared" si="679"/>
        <v>6.3995050000000004</v>
      </c>
      <c r="E21715">
        <v>789</v>
      </c>
      <c r="F21715">
        <v>794</v>
      </c>
      <c r="G21715">
        <v>5</v>
      </c>
      <c r="H21715">
        <v>791.68</v>
      </c>
    </row>
    <row r="21716" spans="1:8" x14ac:dyDescent="0.25">
      <c r="A21716">
        <v>23039280</v>
      </c>
      <c r="B21716">
        <v>1062</v>
      </c>
      <c r="C21716">
        <f t="shared" si="678"/>
        <v>23039.279999999999</v>
      </c>
      <c r="D21716">
        <f t="shared" si="679"/>
        <v>6.3997999999999999</v>
      </c>
      <c r="E21716">
        <v>789</v>
      </c>
      <c r="F21716">
        <v>794</v>
      </c>
      <c r="G21716">
        <v>5</v>
      </c>
      <c r="H21716">
        <v>792.6</v>
      </c>
    </row>
    <row r="21717" spans="1:8" x14ac:dyDescent="0.25">
      <c r="A21717">
        <v>23040340</v>
      </c>
      <c r="B21717">
        <v>1060</v>
      </c>
      <c r="C21717">
        <f t="shared" si="678"/>
        <v>23040.34</v>
      </c>
      <c r="D21717">
        <f t="shared" si="679"/>
        <v>6.4000944444444441</v>
      </c>
      <c r="E21717">
        <v>789</v>
      </c>
      <c r="F21717">
        <v>794</v>
      </c>
      <c r="G21717">
        <v>5</v>
      </c>
      <c r="H21717">
        <v>791</v>
      </c>
    </row>
    <row r="21718" spans="1:8" x14ac:dyDescent="0.25">
      <c r="A21718">
        <v>23041403</v>
      </c>
      <c r="B21718">
        <v>1063</v>
      </c>
      <c r="C21718">
        <f t="shared" si="678"/>
        <v>23041.402999999998</v>
      </c>
      <c r="D21718">
        <f t="shared" si="679"/>
        <v>6.4003897222222221</v>
      </c>
      <c r="E21718">
        <v>790</v>
      </c>
      <c r="F21718">
        <v>794</v>
      </c>
      <c r="G21718">
        <v>4</v>
      </c>
      <c r="H21718">
        <v>792.59</v>
      </c>
    </row>
    <row r="21719" spans="1:8" x14ac:dyDescent="0.25">
      <c r="A21719">
        <v>23042465</v>
      </c>
      <c r="B21719">
        <v>1062</v>
      </c>
      <c r="C21719">
        <f t="shared" si="678"/>
        <v>23042.465</v>
      </c>
      <c r="D21719">
        <f t="shared" si="679"/>
        <v>6.4006847222222225</v>
      </c>
      <c r="E21719">
        <v>789</v>
      </c>
      <c r="F21719">
        <v>794</v>
      </c>
      <c r="G21719">
        <v>5</v>
      </c>
      <c r="H21719">
        <v>791.62</v>
      </c>
    </row>
    <row r="21720" spans="1:8" x14ac:dyDescent="0.25">
      <c r="A21720">
        <v>23043527</v>
      </c>
      <c r="B21720">
        <v>1062</v>
      </c>
      <c r="C21720">
        <f t="shared" si="678"/>
        <v>23043.526999999998</v>
      </c>
      <c r="D21720">
        <f t="shared" si="679"/>
        <v>6.400979722222222</v>
      </c>
      <c r="E21720">
        <v>789</v>
      </c>
      <c r="F21720">
        <v>794</v>
      </c>
      <c r="G21720">
        <v>5</v>
      </c>
      <c r="H21720">
        <v>791.78</v>
      </c>
    </row>
    <row r="21721" spans="1:8" x14ac:dyDescent="0.25">
      <c r="A21721">
        <v>23044589</v>
      </c>
      <c r="B21721">
        <v>1062</v>
      </c>
      <c r="C21721">
        <f t="shared" si="678"/>
        <v>23044.589</v>
      </c>
      <c r="D21721">
        <f t="shared" si="679"/>
        <v>6.4012747222222224</v>
      </c>
      <c r="E21721">
        <v>789</v>
      </c>
      <c r="F21721">
        <v>794</v>
      </c>
      <c r="G21721">
        <v>5</v>
      </c>
      <c r="H21721">
        <v>792.21</v>
      </c>
    </row>
    <row r="21722" spans="1:8" x14ac:dyDescent="0.25">
      <c r="A21722">
        <v>23045651</v>
      </c>
      <c r="B21722">
        <v>1062</v>
      </c>
      <c r="C21722">
        <f t="shared" si="678"/>
        <v>23045.651000000002</v>
      </c>
      <c r="D21722">
        <f t="shared" si="679"/>
        <v>6.4015697222222228</v>
      </c>
      <c r="E21722">
        <v>789</v>
      </c>
      <c r="F21722">
        <v>794</v>
      </c>
      <c r="G21722">
        <v>5</v>
      </c>
      <c r="H21722">
        <v>791.15</v>
      </c>
    </row>
    <row r="21723" spans="1:8" x14ac:dyDescent="0.25">
      <c r="A21723">
        <v>23046713</v>
      </c>
      <c r="B21723">
        <v>1062</v>
      </c>
      <c r="C21723">
        <f t="shared" si="678"/>
        <v>23046.713</v>
      </c>
      <c r="D21723">
        <f t="shared" si="679"/>
        <v>6.4018647222222222</v>
      </c>
      <c r="E21723">
        <v>790</v>
      </c>
      <c r="F21723">
        <v>794</v>
      </c>
      <c r="G21723">
        <v>4</v>
      </c>
      <c r="H21723">
        <v>792.76</v>
      </c>
    </row>
    <row r="21724" spans="1:8" x14ac:dyDescent="0.25">
      <c r="A21724">
        <v>23047775</v>
      </c>
      <c r="B21724">
        <v>1062</v>
      </c>
      <c r="C21724">
        <f t="shared" si="678"/>
        <v>23047.775000000001</v>
      </c>
      <c r="D21724">
        <f t="shared" si="679"/>
        <v>6.4021597222222226</v>
      </c>
      <c r="E21724">
        <v>789</v>
      </c>
      <c r="F21724">
        <v>794</v>
      </c>
      <c r="G21724">
        <v>5</v>
      </c>
      <c r="H21724">
        <v>791.39</v>
      </c>
    </row>
    <row r="21725" spans="1:8" x14ac:dyDescent="0.25">
      <c r="A21725">
        <v>23048837</v>
      </c>
      <c r="B21725">
        <v>1062</v>
      </c>
      <c r="C21725">
        <f t="shared" si="678"/>
        <v>23048.837</v>
      </c>
      <c r="D21725">
        <f t="shared" si="679"/>
        <v>6.4024547222222221</v>
      </c>
      <c r="E21725">
        <v>790</v>
      </c>
      <c r="F21725">
        <v>794</v>
      </c>
      <c r="G21725">
        <v>4</v>
      </c>
      <c r="H21725">
        <v>791.96</v>
      </c>
    </row>
    <row r="21726" spans="1:8" x14ac:dyDescent="0.25">
      <c r="A21726">
        <v>23049899</v>
      </c>
      <c r="B21726">
        <v>1062</v>
      </c>
      <c r="C21726">
        <f t="shared" si="678"/>
        <v>23049.899000000001</v>
      </c>
      <c r="D21726">
        <f t="shared" si="679"/>
        <v>6.4027497222222225</v>
      </c>
      <c r="E21726">
        <v>789</v>
      </c>
      <c r="F21726">
        <v>794</v>
      </c>
      <c r="G21726">
        <v>5</v>
      </c>
      <c r="H21726">
        <v>792.27</v>
      </c>
    </row>
    <row r="21727" spans="1:8" x14ac:dyDescent="0.25">
      <c r="A21727">
        <v>23050960</v>
      </c>
      <c r="B21727">
        <v>1061</v>
      </c>
      <c r="C21727">
        <f t="shared" si="678"/>
        <v>23050.959999999999</v>
      </c>
      <c r="D21727">
        <f t="shared" si="679"/>
        <v>6.4030444444444443</v>
      </c>
      <c r="E21727">
        <v>789</v>
      </c>
      <c r="F21727">
        <v>794</v>
      </c>
      <c r="G21727">
        <v>5</v>
      </c>
      <c r="H21727">
        <v>791.42</v>
      </c>
    </row>
    <row r="21728" spans="1:8" x14ac:dyDescent="0.25">
      <c r="A21728">
        <v>23052022</v>
      </c>
      <c r="B21728">
        <v>1062</v>
      </c>
      <c r="C21728">
        <f t="shared" si="678"/>
        <v>23052.022000000001</v>
      </c>
      <c r="D21728">
        <f t="shared" si="679"/>
        <v>6.4033394444444447</v>
      </c>
      <c r="E21728">
        <v>790</v>
      </c>
      <c r="F21728">
        <v>794</v>
      </c>
      <c r="G21728">
        <v>4</v>
      </c>
      <c r="H21728">
        <v>792.72</v>
      </c>
    </row>
    <row r="21729" spans="1:8" x14ac:dyDescent="0.25">
      <c r="A21729">
        <v>23053084</v>
      </c>
      <c r="B21729">
        <v>1062</v>
      </c>
      <c r="C21729">
        <f t="shared" si="678"/>
        <v>23053.083999999999</v>
      </c>
      <c r="D21729">
        <f t="shared" si="679"/>
        <v>6.4036344444444442</v>
      </c>
      <c r="E21729">
        <v>789</v>
      </c>
      <c r="F21729">
        <v>794</v>
      </c>
      <c r="G21729">
        <v>5</v>
      </c>
      <c r="H21729">
        <v>791.18</v>
      </c>
    </row>
    <row r="21730" spans="1:8" x14ac:dyDescent="0.25">
      <c r="A21730">
        <v>23054146</v>
      </c>
      <c r="B21730">
        <v>1062</v>
      </c>
      <c r="C21730">
        <f t="shared" si="678"/>
        <v>23054.146000000001</v>
      </c>
      <c r="D21730">
        <f t="shared" si="679"/>
        <v>6.4039294444444446</v>
      </c>
      <c r="E21730">
        <v>788</v>
      </c>
      <c r="F21730">
        <v>794</v>
      </c>
      <c r="G21730">
        <v>6</v>
      </c>
      <c r="H21730">
        <v>792.19</v>
      </c>
    </row>
    <row r="21731" spans="1:8" x14ac:dyDescent="0.25">
      <c r="A21731">
        <v>23055208</v>
      </c>
      <c r="B21731">
        <v>1062</v>
      </c>
      <c r="C21731">
        <f t="shared" si="678"/>
        <v>23055.207999999999</v>
      </c>
      <c r="D21731">
        <f t="shared" si="679"/>
        <v>6.4042244444444441</v>
      </c>
      <c r="E21731">
        <v>789</v>
      </c>
      <c r="F21731">
        <v>794</v>
      </c>
      <c r="G21731">
        <v>5</v>
      </c>
      <c r="H21731">
        <v>791.91</v>
      </c>
    </row>
    <row r="21732" spans="1:8" x14ac:dyDescent="0.25">
      <c r="A21732">
        <v>23056270</v>
      </c>
      <c r="B21732">
        <v>1062</v>
      </c>
      <c r="C21732">
        <f t="shared" si="678"/>
        <v>23056.27</v>
      </c>
      <c r="D21732">
        <f t="shared" si="679"/>
        <v>6.4045194444444444</v>
      </c>
      <c r="E21732">
        <v>788</v>
      </c>
      <c r="F21732">
        <v>794</v>
      </c>
      <c r="G21732">
        <v>6</v>
      </c>
      <c r="H21732">
        <v>791.62</v>
      </c>
    </row>
    <row r="21733" spans="1:8" x14ac:dyDescent="0.25">
      <c r="A21733">
        <v>23057332</v>
      </c>
      <c r="B21733">
        <v>1062</v>
      </c>
      <c r="C21733">
        <f t="shared" si="678"/>
        <v>23057.331999999999</v>
      </c>
      <c r="D21733">
        <f t="shared" si="679"/>
        <v>6.4048144444444439</v>
      </c>
      <c r="E21733">
        <v>789</v>
      </c>
      <c r="F21733">
        <v>794</v>
      </c>
      <c r="G21733">
        <v>5</v>
      </c>
      <c r="H21733">
        <v>792.68</v>
      </c>
    </row>
    <row r="21734" spans="1:8" x14ac:dyDescent="0.25">
      <c r="A21734">
        <v>23058394</v>
      </c>
      <c r="B21734">
        <v>1062</v>
      </c>
      <c r="C21734">
        <f t="shared" si="678"/>
        <v>23058.394</v>
      </c>
      <c r="D21734">
        <f t="shared" si="679"/>
        <v>6.4051094444444443</v>
      </c>
      <c r="E21734">
        <v>787</v>
      </c>
      <c r="F21734">
        <v>794</v>
      </c>
      <c r="G21734">
        <v>7</v>
      </c>
      <c r="H21734">
        <v>791</v>
      </c>
    </row>
    <row r="21735" spans="1:8" x14ac:dyDescent="0.25">
      <c r="A21735">
        <v>23059456</v>
      </c>
      <c r="B21735">
        <v>1062</v>
      </c>
      <c r="C21735">
        <f t="shared" si="678"/>
        <v>23059.455999999998</v>
      </c>
      <c r="D21735">
        <f t="shared" si="679"/>
        <v>6.4054044444444438</v>
      </c>
      <c r="E21735">
        <v>789</v>
      </c>
      <c r="F21735">
        <v>794</v>
      </c>
      <c r="G21735">
        <v>5</v>
      </c>
      <c r="H21735">
        <v>792.41</v>
      </c>
    </row>
    <row r="21736" spans="1:8" x14ac:dyDescent="0.25">
      <c r="A21736">
        <v>23060517</v>
      </c>
      <c r="B21736">
        <v>1061</v>
      </c>
      <c r="C21736">
        <f t="shared" si="678"/>
        <v>23060.517</v>
      </c>
      <c r="D21736">
        <f t="shared" si="679"/>
        <v>6.4056991666666665</v>
      </c>
      <c r="E21736">
        <v>790</v>
      </c>
      <c r="F21736">
        <v>794</v>
      </c>
      <c r="G21736">
        <v>4</v>
      </c>
      <c r="H21736">
        <v>791.61</v>
      </c>
    </row>
    <row r="21737" spans="1:8" x14ac:dyDescent="0.25">
      <c r="A21737">
        <v>23061579</v>
      </c>
      <c r="B21737">
        <v>1062</v>
      </c>
      <c r="C21737">
        <f t="shared" si="678"/>
        <v>23061.579000000002</v>
      </c>
      <c r="D21737">
        <f t="shared" si="679"/>
        <v>6.4059941666666669</v>
      </c>
      <c r="E21737">
        <v>789</v>
      </c>
      <c r="F21737">
        <v>794</v>
      </c>
      <c r="G21737">
        <v>5</v>
      </c>
      <c r="H21737">
        <v>791.69</v>
      </c>
    </row>
    <row r="21738" spans="1:8" x14ac:dyDescent="0.25">
      <c r="A21738">
        <v>23062641</v>
      </c>
      <c r="B21738">
        <v>1062</v>
      </c>
      <c r="C21738">
        <f t="shared" si="678"/>
        <v>23062.641</v>
      </c>
      <c r="D21738">
        <f t="shared" si="679"/>
        <v>6.4062891666666664</v>
      </c>
      <c r="E21738">
        <v>789</v>
      </c>
      <c r="F21738">
        <v>794</v>
      </c>
      <c r="G21738">
        <v>5</v>
      </c>
      <c r="H21738">
        <v>792.37</v>
      </c>
    </row>
    <row r="21739" spans="1:8" x14ac:dyDescent="0.25">
      <c r="A21739">
        <v>23063703</v>
      </c>
      <c r="B21739">
        <v>1062</v>
      </c>
      <c r="C21739">
        <f t="shared" si="678"/>
        <v>23063.703000000001</v>
      </c>
      <c r="D21739">
        <f t="shared" si="679"/>
        <v>6.4065841666666667</v>
      </c>
      <c r="E21739">
        <v>789</v>
      </c>
      <c r="F21739">
        <v>794</v>
      </c>
      <c r="G21739">
        <v>5</v>
      </c>
      <c r="H21739">
        <v>790.99</v>
      </c>
    </row>
    <row r="21740" spans="1:8" x14ac:dyDescent="0.25">
      <c r="A21740">
        <v>23064765</v>
      </c>
      <c r="B21740">
        <v>1062</v>
      </c>
      <c r="C21740">
        <f t="shared" si="678"/>
        <v>23064.764999999999</v>
      </c>
      <c r="D21740">
        <f t="shared" si="679"/>
        <v>6.4068791666666662</v>
      </c>
      <c r="E21740">
        <v>789</v>
      </c>
      <c r="F21740">
        <v>794</v>
      </c>
      <c r="G21740">
        <v>5</v>
      </c>
      <c r="H21740">
        <v>792.65</v>
      </c>
    </row>
    <row r="21741" spans="1:8" x14ac:dyDescent="0.25">
      <c r="A21741">
        <v>23065827</v>
      </c>
      <c r="B21741">
        <v>1062</v>
      </c>
      <c r="C21741">
        <f t="shared" si="678"/>
        <v>23065.827000000001</v>
      </c>
      <c r="D21741">
        <f t="shared" si="679"/>
        <v>6.4071741666666666</v>
      </c>
      <c r="E21741">
        <v>789</v>
      </c>
      <c r="F21741">
        <v>794</v>
      </c>
      <c r="G21741">
        <v>5</v>
      </c>
      <c r="H21741">
        <v>791.54</v>
      </c>
    </row>
    <row r="21742" spans="1:8" x14ac:dyDescent="0.25">
      <c r="A21742">
        <v>23066889</v>
      </c>
      <c r="B21742">
        <v>1062</v>
      </c>
      <c r="C21742">
        <f t="shared" si="678"/>
        <v>23066.888999999999</v>
      </c>
      <c r="D21742">
        <f t="shared" si="679"/>
        <v>6.4074691666666661</v>
      </c>
      <c r="E21742">
        <v>790</v>
      </c>
      <c r="F21742">
        <v>794</v>
      </c>
      <c r="G21742">
        <v>4</v>
      </c>
      <c r="H21742">
        <v>792.03</v>
      </c>
    </row>
    <row r="21743" spans="1:8" x14ac:dyDescent="0.25">
      <c r="A21743">
        <v>23067951</v>
      </c>
      <c r="B21743">
        <v>1062</v>
      </c>
      <c r="C21743">
        <f t="shared" si="678"/>
        <v>23067.951000000001</v>
      </c>
      <c r="D21743">
        <f t="shared" si="679"/>
        <v>6.4077641666666665</v>
      </c>
      <c r="E21743">
        <v>789</v>
      </c>
      <c r="F21743">
        <v>794</v>
      </c>
      <c r="G21743">
        <v>5</v>
      </c>
      <c r="H21743">
        <v>792.25</v>
      </c>
    </row>
    <row r="21744" spans="1:8" x14ac:dyDescent="0.25">
      <c r="A21744">
        <v>23069012</v>
      </c>
      <c r="B21744">
        <v>1061</v>
      </c>
      <c r="C21744">
        <f t="shared" si="678"/>
        <v>23069.011999999999</v>
      </c>
      <c r="D21744">
        <f t="shared" si="679"/>
        <v>6.4080588888888883</v>
      </c>
      <c r="E21744">
        <v>789</v>
      </c>
      <c r="F21744">
        <v>794</v>
      </c>
      <c r="G21744">
        <v>5</v>
      </c>
      <c r="H21744">
        <v>791.28</v>
      </c>
    </row>
    <row r="21745" spans="1:8" x14ac:dyDescent="0.25">
      <c r="A21745">
        <v>23070074</v>
      </c>
      <c r="B21745">
        <v>1062</v>
      </c>
      <c r="C21745">
        <f t="shared" si="678"/>
        <v>23070.074000000001</v>
      </c>
      <c r="D21745">
        <f t="shared" si="679"/>
        <v>6.4083538888888887</v>
      </c>
      <c r="E21745">
        <v>790</v>
      </c>
      <c r="F21745">
        <v>794</v>
      </c>
      <c r="G21745">
        <v>4</v>
      </c>
      <c r="H21745">
        <v>792.87</v>
      </c>
    </row>
    <row r="21746" spans="1:8" x14ac:dyDescent="0.25">
      <c r="A21746">
        <v>23071136</v>
      </c>
      <c r="B21746">
        <v>1062</v>
      </c>
      <c r="C21746">
        <f t="shared" si="678"/>
        <v>23071.135999999999</v>
      </c>
      <c r="D21746">
        <f t="shared" si="679"/>
        <v>6.4086488888888882</v>
      </c>
      <c r="E21746">
        <v>789</v>
      </c>
      <c r="F21746">
        <v>793</v>
      </c>
      <c r="G21746">
        <v>4</v>
      </c>
      <c r="H21746">
        <v>791.17</v>
      </c>
    </row>
    <row r="21747" spans="1:8" x14ac:dyDescent="0.25">
      <c r="A21747">
        <v>23072198</v>
      </c>
      <c r="B21747">
        <v>1062</v>
      </c>
      <c r="C21747">
        <f t="shared" si="678"/>
        <v>23072.198</v>
      </c>
      <c r="D21747">
        <f t="shared" si="679"/>
        <v>6.4089438888888886</v>
      </c>
      <c r="E21747">
        <v>788</v>
      </c>
      <c r="F21747">
        <v>794</v>
      </c>
      <c r="G21747">
        <v>6</v>
      </c>
      <c r="H21747">
        <v>791.93</v>
      </c>
    </row>
    <row r="21748" spans="1:8" x14ac:dyDescent="0.25">
      <c r="A21748">
        <v>23073260</v>
      </c>
      <c r="B21748">
        <v>1062</v>
      </c>
      <c r="C21748">
        <f t="shared" si="678"/>
        <v>23073.26</v>
      </c>
      <c r="D21748">
        <f t="shared" si="679"/>
        <v>6.409238888888888</v>
      </c>
      <c r="E21748">
        <v>788</v>
      </c>
      <c r="F21748">
        <v>794</v>
      </c>
      <c r="G21748">
        <v>6</v>
      </c>
      <c r="H21748">
        <v>791.93</v>
      </c>
    </row>
    <row r="21749" spans="1:8" x14ac:dyDescent="0.25">
      <c r="A21749">
        <v>23074323</v>
      </c>
      <c r="B21749">
        <v>1063</v>
      </c>
      <c r="C21749">
        <f t="shared" si="678"/>
        <v>23074.323</v>
      </c>
      <c r="D21749">
        <f t="shared" si="679"/>
        <v>6.409534166666667</v>
      </c>
      <c r="E21749">
        <v>789</v>
      </c>
      <c r="F21749">
        <v>794</v>
      </c>
      <c r="G21749">
        <v>5</v>
      </c>
      <c r="H21749">
        <v>791.43</v>
      </c>
    </row>
    <row r="21750" spans="1:8" x14ac:dyDescent="0.25">
      <c r="A21750">
        <v>23075385</v>
      </c>
      <c r="B21750">
        <v>1062</v>
      </c>
      <c r="C21750">
        <f t="shared" si="678"/>
        <v>23075.384999999998</v>
      </c>
      <c r="D21750">
        <f t="shared" si="679"/>
        <v>6.4098291666666665</v>
      </c>
      <c r="E21750">
        <v>790</v>
      </c>
      <c r="F21750">
        <v>794</v>
      </c>
      <c r="G21750">
        <v>4</v>
      </c>
      <c r="H21750">
        <v>792.7</v>
      </c>
    </row>
    <row r="21751" spans="1:8" x14ac:dyDescent="0.25">
      <c r="A21751">
        <v>23076447</v>
      </c>
      <c r="B21751">
        <v>1062</v>
      </c>
      <c r="C21751">
        <f t="shared" si="678"/>
        <v>23076.447</v>
      </c>
      <c r="D21751">
        <f t="shared" si="679"/>
        <v>6.4101241666666668</v>
      </c>
      <c r="E21751">
        <v>789</v>
      </c>
      <c r="F21751">
        <v>794</v>
      </c>
      <c r="G21751">
        <v>5</v>
      </c>
      <c r="H21751">
        <v>791.02</v>
      </c>
    </row>
    <row r="21752" spans="1:8" x14ac:dyDescent="0.25">
      <c r="A21752">
        <v>23077509</v>
      </c>
      <c r="B21752">
        <v>1062</v>
      </c>
      <c r="C21752">
        <f t="shared" si="678"/>
        <v>23077.508999999998</v>
      </c>
      <c r="D21752">
        <f t="shared" si="679"/>
        <v>6.4104191666666663</v>
      </c>
      <c r="E21752">
        <v>790</v>
      </c>
      <c r="F21752">
        <v>794</v>
      </c>
      <c r="G21752">
        <v>4</v>
      </c>
      <c r="H21752">
        <v>792.39</v>
      </c>
    </row>
    <row r="21753" spans="1:8" x14ac:dyDescent="0.25">
      <c r="A21753">
        <v>23078571</v>
      </c>
      <c r="B21753">
        <v>1062</v>
      </c>
      <c r="C21753">
        <f t="shared" si="678"/>
        <v>23078.571</v>
      </c>
      <c r="D21753">
        <f t="shared" si="679"/>
        <v>6.4107141666666667</v>
      </c>
      <c r="E21753">
        <v>789</v>
      </c>
      <c r="F21753">
        <v>794</v>
      </c>
      <c r="G21753">
        <v>5</v>
      </c>
      <c r="H21753">
        <v>791.92</v>
      </c>
    </row>
    <row r="21754" spans="1:8" x14ac:dyDescent="0.25">
      <c r="A21754">
        <v>23079632</v>
      </c>
      <c r="B21754">
        <v>1061</v>
      </c>
      <c r="C21754">
        <f t="shared" si="678"/>
        <v>23079.632000000001</v>
      </c>
      <c r="D21754">
        <f t="shared" si="679"/>
        <v>6.4110088888888894</v>
      </c>
      <c r="E21754">
        <v>789</v>
      </c>
      <c r="F21754">
        <v>794</v>
      </c>
      <c r="G21754">
        <v>5</v>
      </c>
      <c r="H21754">
        <v>791.52</v>
      </c>
    </row>
    <row r="21755" spans="1:8" x14ac:dyDescent="0.25">
      <c r="A21755">
        <v>23080694</v>
      </c>
      <c r="B21755">
        <v>1062</v>
      </c>
      <c r="C21755">
        <f t="shared" si="678"/>
        <v>23080.694</v>
      </c>
      <c r="D21755">
        <f t="shared" si="679"/>
        <v>6.4113038888888889</v>
      </c>
      <c r="E21755">
        <v>789</v>
      </c>
      <c r="F21755">
        <v>794</v>
      </c>
      <c r="G21755">
        <v>5</v>
      </c>
      <c r="H21755">
        <v>792.67</v>
      </c>
    </row>
    <row r="21756" spans="1:8" x14ac:dyDescent="0.25">
      <c r="A21756">
        <v>23081756</v>
      </c>
      <c r="B21756">
        <v>1062</v>
      </c>
      <c r="C21756">
        <f t="shared" si="678"/>
        <v>23081.756000000001</v>
      </c>
      <c r="D21756">
        <f t="shared" si="679"/>
        <v>6.4115988888888893</v>
      </c>
      <c r="E21756">
        <v>789</v>
      </c>
      <c r="F21756">
        <v>795</v>
      </c>
      <c r="G21756">
        <v>6</v>
      </c>
      <c r="H21756">
        <v>791.05</v>
      </c>
    </row>
    <row r="21757" spans="1:8" x14ac:dyDescent="0.25">
      <c r="A21757">
        <v>23082818</v>
      </c>
      <c r="B21757">
        <v>1062</v>
      </c>
      <c r="C21757">
        <f t="shared" si="678"/>
        <v>23082.817999999999</v>
      </c>
      <c r="D21757">
        <f t="shared" si="679"/>
        <v>6.4118938888888888</v>
      </c>
      <c r="E21757">
        <v>790</v>
      </c>
      <c r="F21757">
        <v>794</v>
      </c>
      <c r="G21757">
        <v>4</v>
      </c>
      <c r="H21757">
        <v>792.57</v>
      </c>
    </row>
    <row r="21758" spans="1:8" x14ac:dyDescent="0.25">
      <c r="A21758">
        <v>23083880</v>
      </c>
      <c r="B21758">
        <v>1062</v>
      </c>
      <c r="C21758">
        <f t="shared" si="678"/>
        <v>23083.88</v>
      </c>
      <c r="D21758">
        <f t="shared" si="679"/>
        <v>6.4121888888888892</v>
      </c>
      <c r="E21758">
        <v>789</v>
      </c>
      <c r="F21758">
        <v>794</v>
      </c>
      <c r="G21758">
        <v>5</v>
      </c>
      <c r="H21758">
        <v>791.61</v>
      </c>
    </row>
    <row r="21759" spans="1:8" x14ac:dyDescent="0.25">
      <c r="A21759">
        <v>23084942</v>
      </c>
      <c r="B21759">
        <v>1062</v>
      </c>
      <c r="C21759">
        <f t="shared" si="678"/>
        <v>23084.941999999999</v>
      </c>
      <c r="D21759">
        <f t="shared" si="679"/>
        <v>6.4124838888888887</v>
      </c>
      <c r="E21759">
        <v>789</v>
      </c>
      <c r="F21759">
        <v>794</v>
      </c>
      <c r="G21759">
        <v>5</v>
      </c>
      <c r="H21759">
        <v>791.9</v>
      </c>
    </row>
    <row r="21760" spans="1:8" x14ac:dyDescent="0.25">
      <c r="A21760">
        <v>23086004</v>
      </c>
      <c r="B21760">
        <v>1062</v>
      </c>
      <c r="C21760">
        <f t="shared" si="678"/>
        <v>23086.004000000001</v>
      </c>
      <c r="D21760">
        <f t="shared" si="679"/>
        <v>6.412778888888889</v>
      </c>
      <c r="E21760">
        <v>790</v>
      </c>
      <c r="F21760">
        <v>794</v>
      </c>
      <c r="G21760">
        <v>4</v>
      </c>
      <c r="H21760">
        <v>792.38</v>
      </c>
    </row>
    <row r="21761" spans="1:8" x14ac:dyDescent="0.25">
      <c r="A21761">
        <v>23087066</v>
      </c>
      <c r="B21761">
        <v>1062</v>
      </c>
      <c r="C21761">
        <f t="shared" si="678"/>
        <v>23087.065999999999</v>
      </c>
      <c r="D21761">
        <f t="shared" si="679"/>
        <v>6.4130738888888885</v>
      </c>
      <c r="E21761">
        <v>789</v>
      </c>
      <c r="F21761">
        <v>794</v>
      </c>
      <c r="G21761">
        <v>5</v>
      </c>
      <c r="H21761">
        <v>791.16</v>
      </c>
    </row>
    <row r="21762" spans="1:8" x14ac:dyDescent="0.25">
      <c r="A21762">
        <v>23088128</v>
      </c>
      <c r="B21762">
        <v>1062</v>
      </c>
      <c r="C21762">
        <f t="shared" si="678"/>
        <v>23088.128000000001</v>
      </c>
      <c r="D21762">
        <f t="shared" si="679"/>
        <v>6.4133688888888889</v>
      </c>
      <c r="E21762">
        <v>790</v>
      </c>
      <c r="F21762">
        <v>794</v>
      </c>
      <c r="G21762">
        <v>4</v>
      </c>
      <c r="H21762">
        <v>792.69</v>
      </c>
    </row>
    <row r="21763" spans="1:8" x14ac:dyDescent="0.25">
      <c r="A21763">
        <v>23089189</v>
      </c>
      <c r="B21763">
        <v>1061</v>
      </c>
      <c r="C21763">
        <f t="shared" si="678"/>
        <v>23089.188999999998</v>
      </c>
      <c r="D21763">
        <f t="shared" si="679"/>
        <v>6.4136636111111107</v>
      </c>
      <c r="E21763">
        <v>789</v>
      </c>
      <c r="F21763">
        <v>794</v>
      </c>
      <c r="G21763">
        <v>5</v>
      </c>
      <c r="H21763">
        <v>791.42</v>
      </c>
    </row>
    <row r="21764" spans="1:8" x14ac:dyDescent="0.25">
      <c r="A21764">
        <v>23090251</v>
      </c>
      <c r="B21764">
        <v>1062</v>
      </c>
      <c r="C21764">
        <f t="shared" si="678"/>
        <v>23090.251</v>
      </c>
      <c r="D21764">
        <f t="shared" si="679"/>
        <v>6.4139586111111111</v>
      </c>
      <c r="E21764">
        <v>786</v>
      </c>
      <c r="F21764">
        <v>794</v>
      </c>
      <c r="G21764">
        <v>8</v>
      </c>
      <c r="H21764">
        <v>791.98</v>
      </c>
    </row>
    <row r="21765" spans="1:8" x14ac:dyDescent="0.25">
      <c r="A21765">
        <v>23091313</v>
      </c>
      <c r="B21765">
        <v>1062</v>
      </c>
      <c r="C21765">
        <f t="shared" si="678"/>
        <v>23091.312999999998</v>
      </c>
      <c r="D21765">
        <f t="shared" si="679"/>
        <v>6.4142536111111106</v>
      </c>
      <c r="E21765">
        <v>790</v>
      </c>
      <c r="F21765">
        <v>794</v>
      </c>
      <c r="G21765">
        <v>4</v>
      </c>
      <c r="H21765">
        <v>792.11</v>
      </c>
    </row>
    <row r="21766" spans="1:8" x14ac:dyDescent="0.25">
      <c r="A21766">
        <v>23092375</v>
      </c>
      <c r="B21766">
        <v>1062</v>
      </c>
      <c r="C21766">
        <f t="shared" si="678"/>
        <v>23092.375</v>
      </c>
      <c r="D21766">
        <f t="shared" si="679"/>
        <v>6.414548611111111</v>
      </c>
      <c r="E21766">
        <v>789</v>
      </c>
      <c r="F21766">
        <v>794</v>
      </c>
      <c r="G21766">
        <v>5</v>
      </c>
      <c r="H21766">
        <v>791.35</v>
      </c>
    </row>
    <row r="21767" spans="1:8" x14ac:dyDescent="0.25">
      <c r="A21767">
        <v>23093437</v>
      </c>
      <c r="B21767">
        <v>1062</v>
      </c>
      <c r="C21767">
        <f t="shared" si="678"/>
        <v>23093.437000000002</v>
      </c>
      <c r="D21767">
        <f t="shared" si="679"/>
        <v>6.4148436111111113</v>
      </c>
      <c r="E21767">
        <v>789</v>
      </c>
      <c r="F21767">
        <v>794</v>
      </c>
      <c r="G21767">
        <v>5</v>
      </c>
      <c r="H21767">
        <v>792.74</v>
      </c>
    </row>
    <row r="21768" spans="1:8" x14ac:dyDescent="0.25">
      <c r="A21768">
        <v>23094499</v>
      </c>
      <c r="B21768">
        <v>1062</v>
      </c>
      <c r="C21768">
        <f t="shared" si="678"/>
        <v>23094.499</v>
      </c>
      <c r="D21768">
        <f t="shared" si="679"/>
        <v>6.4151386111111108</v>
      </c>
      <c r="E21768">
        <v>789</v>
      </c>
      <c r="F21768">
        <v>794</v>
      </c>
      <c r="G21768">
        <v>5</v>
      </c>
      <c r="H21768">
        <v>791.26</v>
      </c>
    </row>
    <row r="21769" spans="1:8" x14ac:dyDescent="0.25">
      <c r="A21769">
        <v>23095561</v>
      </c>
      <c r="B21769">
        <v>1062</v>
      </c>
      <c r="C21769">
        <f t="shared" si="678"/>
        <v>23095.561000000002</v>
      </c>
      <c r="D21769">
        <f t="shared" si="679"/>
        <v>6.4154336111111112</v>
      </c>
      <c r="E21769">
        <v>789</v>
      </c>
      <c r="F21769">
        <v>794</v>
      </c>
      <c r="G21769">
        <v>5</v>
      </c>
      <c r="H21769">
        <v>792.18</v>
      </c>
    </row>
    <row r="21770" spans="1:8" x14ac:dyDescent="0.25">
      <c r="A21770">
        <v>23096623</v>
      </c>
      <c r="B21770">
        <v>1062</v>
      </c>
      <c r="C21770">
        <f t="shared" ref="C21770:C21833" si="680">A21770/1000</f>
        <v>23096.623</v>
      </c>
      <c r="D21770">
        <f t="shared" ref="D21770:D21833" si="681">C21770/3600</f>
        <v>6.4157286111111107</v>
      </c>
      <c r="E21770">
        <v>789</v>
      </c>
      <c r="F21770">
        <v>794</v>
      </c>
      <c r="G21770">
        <v>5</v>
      </c>
      <c r="H21770">
        <v>791.83</v>
      </c>
    </row>
    <row r="21771" spans="1:8" x14ac:dyDescent="0.25">
      <c r="A21771">
        <v>23097684</v>
      </c>
      <c r="B21771">
        <v>1061</v>
      </c>
      <c r="C21771">
        <f t="shared" si="680"/>
        <v>23097.684000000001</v>
      </c>
      <c r="D21771">
        <f t="shared" si="681"/>
        <v>6.4160233333333334</v>
      </c>
      <c r="E21771">
        <v>789</v>
      </c>
      <c r="F21771">
        <v>794</v>
      </c>
      <c r="G21771">
        <v>5</v>
      </c>
      <c r="H21771">
        <v>791.5</v>
      </c>
    </row>
    <row r="21772" spans="1:8" x14ac:dyDescent="0.25">
      <c r="A21772">
        <v>23098746</v>
      </c>
      <c r="B21772">
        <v>1062</v>
      </c>
      <c r="C21772">
        <f t="shared" si="680"/>
        <v>23098.745999999999</v>
      </c>
      <c r="D21772">
        <f t="shared" si="681"/>
        <v>6.4163183333333329</v>
      </c>
      <c r="E21772">
        <v>790</v>
      </c>
      <c r="F21772">
        <v>794</v>
      </c>
      <c r="G21772">
        <v>4</v>
      </c>
      <c r="H21772">
        <v>792.63</v>
      </c>
    </row>
    <row r="21773" spans="1:8" x14ac:dyDescent="0.25">
      <c r="A21773">
        <v>23099808</v>
      </c>
      <c r="B21773">
        <v>1062</v>
      </c>
      <c r="C21773">
        <f t="shared" si="680"/>
        <v>23099.808000000001</v>
      </c>
      <c r="D21773">
        <f t="shared" si="681"/>
        <v>6.4166133333333333</v>
      </c>
      <c r="E21773">
        <v>789</v>
      </c>
      <c r="F21773">
        <v>794</v>
      </c>
      <c r="G21773">
        <v>5</v>
      </c>
      <c r="H21773">
        <v>791.06</v>
      </c>
    </row>
    <row r="21774" spans="1:8" x14ac:dyDescent="0.25">
      <c r="A21774">
        <v>23100870</v>
      </c>
      <c r="B21774">
        <v>1062</v>
      </c>
      <c r="C21774">
        <f t="shared" si="680"/>
        <v>23100.87</v>
      </c>
      <c r="D21774">
        <f t="shared" si="681"/>
        <v>6.4169083333333328</v>
      </c>
      <c r="E21774">
        <v>790</v>
      </c>
      <c r="F21774">
        <v>794</v>
      </c>
      <c r="G21774">
        <v>4</v>
      </c>
      <c r="H21774">
        <v>792.51</v>
      </c>
    </row>
    <row r="21775" spans="1:8" x14ac:dyDescent="0.25">
      <c r="A21775">
        <v>23101932</v>
      </c>
      <c r="B21775">
        <v>1062</v>
      </c>
      <c r="C21775">
        <f t="shared" si="680"/>
        <v>23101.932000000001</v>
      </c>
      <c r="D21775">
        <f t="shared" si="681"/>
        <v>6.4172033333333331</v>
      </c>
      <c r="E21775">
        <v>788</v>
      </c>
      <c r="F21775">
        <v>794</v>
      </c>
      <c r="G21775">
        <v>6</v>
      </c>
      <c r="H21775">
        <v>791.63</v>
      </c>
    </row>
    <row r="21776" spans="1:8" x14ac:dyDescent="0.25">
      <c r="A21776">
        <v>23102994</v>
      </c>
      <c r="B21776">
        <v>1062</v>
      </c>
      <c r="C21776">
        <f t="shared" si="680"/>
        <v>23102.993999999999</v>
      </c>
      <c r="D21776">
        <f t="shared" si="681"/>
        <v>6.4174983333333326</v>
      </c>
      <c r="E21776">
        <v>789</v>
      </c>
      <c r="F21776">
        <v>794</v>
      </c>
      <c r="G21776">
        <v>5</v>
      </c>
      <c r="H21776">
        <v>791.66</v>
      </c>
    </row>
    <row r="21777" spans="1:8" x14ac:dyDescent="0.25">
      <c r="A21777">
        <v>23104056</v>
      </c>
      <c r="B21777">
        <v>1062</v>
      </c>
      <c r="C21777">
        <f t="shared" si="680"/>
        <v>23104.056</v>
      </c>
      <c r="D21777">
        <f t="shared" si="681"/>
        <v>6.4177933333333339</v>
      </c>
      <c r="E21777">
        <v>788</v>
      </c>
      <c r="F21777">
        <v>794</v>
      </c>
      <c r="G21777">
        <v>6</v>
      </c>
      <c r="H21777">
        <v>792.26</v>
      </c>
    </row>
    <row r="21778" spans="1:8" x14ac:dyDescent="0.25">
      <c r="A21778">
        <v>23105118</v>
      </c>
      <c r="B21778">
        <v>1062</v>
      </c>
      <c r="C21778">
        <f t="shared" si="680"/>
        <v>23105.117999999999</v>
      </c>
      <c r="D21778">
        <f t="shared" si="681"/>
        <v>6.4180883333333325</v>
      </c>
      <c r="E21778">
        <v>789</v>
      </c>
      <c r="F21778">
        <v>794</v>
      </c>
      <c r="G21778">
        <v>5</v>
      </c>
      <c r="H21778">
        <v>791.16</v>
      </c>
    </row>
    <row r="21779" spans="1:8" x14ac:dyDescent="0.25">
      <c r="A21779">
        <v>23106180</v>
      </c>
      <c r="B21779">
        <v>1062</v>
      </c>
      <c r="C21779">
        <f t="shared" si="680"/>
        <v>23106.18</v>
      </c>
      <c r="D21779">
        <f t="shared" si="681"/>
        <v>6.4183833333333338</v>
      </c>
      <c r="E21779">
        <v>790</v>
      </c>
      <c r="F21779">
        <v>794</v>
      </c>
      <c r="G21779">
        <v>4</v>
      </c>
      <c r="H21779">
        <v>792.68</v>
      </c>
    </row>
    <row r="21780" spans="1:8" x14ac:dyDescent="0.25">
      <c r="A21780">
        <v>23107241</v>
      </c>
      <c r="B21780">
        <v>1061</v>
      </c>
      <c r="C21780">
        <f t="shared" si="680"/>
        <v>23107.241000000002</v>
      </c>
      <c r="D21780">
        <f t="shared" si="681"/>
        <v>6.4186780555555565</v>
      </c>
      <c r="E21780">
        <v>788</v>
      </c>
      <c r="F21780">
        <v>794</v>
      </c>
      <c r="G21780">
        <v>6</v>
      </c>
      <c r="H21780">
        <v>791.39</v>
      </c>
    </row>
    <row r="21781" spans="1:8" x14ac:dyDescent="0.25">
      <c r="A21781">
        <v>23108303</v>
      </c>
      <c r="B21781">
        <v>1062</v>
      </c>
      <c r="C21781">
        <f t="shared" si="680"/>
        <v>23108.303</v>
      </c>
      <c r="D21781">
        <f t="shared" si="681"/>
        <v>6.4189730555555551</v>
      </c>
      <c r="E21781">
        <v>789</v>
      </c>
      <c r="F21781">
        <v>795</v>
      </c>
      <c r="G21781">
        <v>6</v>
      </c>
      <c r="H21781">
        <v>791.94</v>
      </c>
    </row>
    <row r="21782" spans="1:8" x14ac:dyDescent="0.25">
      <c r="A21782">
        <v>23109365</v>
      </c>
      <c r="B21782">
        <v>1062</v>
      </c>
      <c r="C21782">
        <f t="shared" si="680"/>
        <v>23109.365000000002</v>
      </c>
      <c r="D21782">
        <f t="shared" si="681"/>
        <v>6.4192680555555564</v>
      </c>
      <c r="E21782">
        <v>790</v>
      </c>
      <c r="F21782">
        <v>794</v>
      </c>
      <c r="G21782">
        <v>4</v>
      </c>
      <c r="H21782">
        <v>792.37</v>
      </c>
    </row>
    <row r="21783" spans="1:8" x14ac:dyDescent="0.25">
      <c r="A21783">
        <v>23110427</v>
      </c>
      <c r="B21783">
        <v>1062</v>
      </c>
      <c r="C21783">
        <f t="shared" si="680"/>
        <v>23110.427</v>
      </c>
      <c r="D21783">
        <f t="shared" si="681"/>
        <v>6.4195630555555558</v>
      </c>
      <c r="E21783">
        <v>789</v>
      </c>
      <c r="F21783">
        <v>794</v>
      </c>
      <c r="G21783">
        <v>5</v>
      </c>
      <c r="H21783">
        <v>791.19</v>
      </c>
    </row>
    <row r="21784" spans="1:8" x14ac:dyDescent="0.25">
      <c r="A21784">
        <v>23111490</v>
      </c>
      <c r="B21784">
        <v>1063</v>
      </c>
      <c r="C21784">
        <f t="shared" si="680"/>
        <v>23111.49</v>
      </c>
      <c r="D21784">
        <f t="shared" si="681"/>
        <v>6.4198583333333339</v>
      </c>
      <c r="E21784">
        <v>789</v>
      </c>
      <c r="F21784">
        <v>794</v>
      </c>
      <c r="G21784">
        <v>5</v>
      </c>
      <c r="H21784">
        <v>792.76</v>
      </c>
    </row>
    <row r="21785" spans="1:8" x14ac:dyDescent="0.25">
      <c r="A21785">
        <v>23112551</v>
      </c>
      <c r="B21785">
        <v>1061</v>
      </c>
      <c r="C21785">
        <f t="shared" si="680"/>
        <v>23112.550999999999</v>
      </c>
      <c r="D21785">
        <f t="shared" si="681"/>
        <v>6.4201530555555557</v>
      </c>
      <c r="E21785">
        <v>789</v>
      </c>
      <c r="F21785">
        <v>794</v>
      </c>
      <c r="G21785">
        <v>5</v>
      </c>
      <c r="H21785">
        <v>791.19</v>
      </c>
    </row>
    <row r="21786" spans="1:8" x14ac:dyDescent="0.25">
      <c r="A21786">
        <v>23113613</v>
      </c>
      <c r="B21786">
        <v>1062</v>
      </c>
      <c r="C21786">
        <f t="shared" si="680"/>
        <v>23113.613000000001</v>
      </c>
      <c r="D21786">
        <f t="shared" si="681"/>
        <v>6.4204480555555561</v>
      </c>
      <c r="E21786">
        <v>790</v>
      </c>
      <c r="F21786">
        <v>794</v>
      </c>
      <c r="G21786">
        <v>4</v>
      </c>
      <c r="H21786">
        <v>792.07</v>
      </c>
    </row>
    <row r="21787" spans="1:8" x14ac:dyDescent="0.25">
      <c r="A21787">
        <v>23114676</v>
      </c>
      <c r="B21787">
        <v>1063</v>
      </c>
      <c r="C21787">
        <f t="shared" si="680"/>
        <v>23114.675999999999</v>
      </c>
      <c r="D21787">
        <f t="shared" si="681"/>
        <v>6.4207433333333332</v>
      </c>
      <c r="E21787">
        <v>789</v>
      </c>
      <c r="F21787">
        <v>794</v>
      </c>
      <c r="G21787">
        <v>5</v>
      </c>
      <c r="H21787">
        <v>792.06</v>
      </c>
    </row>
    <row r="21788" spans="1:8" x14ac:dyDescent="0.25">
      <c r="A21788">
        <v>23115738</v>
      </c>
      <c r="B21788">
        <v>1062</v>
      </c>
      <c r="C21788">
        <f t="shared" si="680"/>
        <v>23115.738000000001</v>
      </c>
      <c r="D21788">
        <f t="shared" si="681"/>
        <v>6.4210383333333336</v>
      </c>
      <c r="E21788">
        <v>789</v>
      </c>
      <c r="F21788">
        <v>794</v>
      </c>
      <c r="G21788">
        <v>5</v>
      </c>
      <c r="H21788">
        <v>791.44</v>
      </c>
    </row>
    <row r="21789" spans="1:8" x14ac:dyDescent="0.25">
      <c r="A21789">
        <v>23116800</v>
      </c>
      <c r="B21789">
        <v>1062</v>
      </c>
      <c r="C21789">
        <f t="shared" si="680"/>
        <v>23116.799999999999</v>
      </c>
      <c r="D21789">
        <f t="shared" si="681"/>
        <v>6.4213333333333331</v>
      </c>
      <c r="E21789">
        <v>790</v>
      </c>
      <c r="F21789">
        <v>794</v>
      </c>
      <c r="G21789">
        <v>4</v>
      </c>
      <c r="H21789">
        <v>792.74</v>
      </c>
    </row>
    <row r="21790" spans="1:8" x14ac:dyDescent="0.25">
      <c r="A21790">
        <v>23117861</v>
      </c>
      <c r="B21790">
        <v>1061</v>
      </c>
      <c r="C21790">
        <f t="shared" si="680"/>
        <v>23117.861000000001</v>
      </c>
      <c r="D21790">
        <f t="shared" si="681"/>
        <v>6.4216280555555558</v>
      </c>
      <c r="E21790">
        <v>789</v>
      </c>
      <c r="F21790">
        <v>794</v>
      </c>
      <c r="G21790">
        <v>5</v>
      </c>
      <c r="H21790">
        <v>791.11</v>
      </c>
    </row>
    <row r="21791" spans="1:8" x14ac:dyDescent="0.25">
      <c r="A21791">
        <v>23118923</v>
      </c>
      <c r="B21791">
        <v>1062</v>
      </c>
      <c r="C21791">
        <f t="shared" si="680"/>
        <v>23118.922999999999</v>
      </c>
      <c r="D21791">
        <f t="shared" si="681"/>
        <v>6.4219230555555553</v>
      </c>
      <c r="E21791">
        <v>789</v>
      </c>
      <c r="F21791">
        <v>794</v>
      </c>
      <c r="G21791">
        <v>5</v>
      </c>
      <c r="H21791">
        <v>792.21</v>
      </c>
    </row>
    <row r="21792" spans="1:8" x14ac:dyDescent="0.25">
      <c r="A21792">
        <v>23119985</v>
      </c>
      <c r="B21792">
        <v>1062</v>
      </c>
      <c r="C21792">
        <f t="shared" si="680"/>
        <v>23119.985000000001</v>
      </c>
      <c r="D21792">
        <f t="shared" si="681"/>
        <v>6.4222180555555557</v>
      </c>
      <c r="E21792">
        <v>789</v>
      </c>
      <c r="F21792">
        <v>794</v>
      </c>
      <c r="G21792">
        <v>5</v>
      </c>
      <c r="H21792">
        <v>791.95</v>
      </c>
    </row>
    <row r="21793" spans="1:8" x14ac:dyDescent="0.25">
      <c r="A21793">
        <v>23121047</v>
      </c>
      <c r="B21793">
        <v>1062</v>
      </c>
      <c r="C21793">
        <f t="shared" si="680"/>
        <v>23121.046999999999</v>
      </c>
      <c r="D21793">
        <f t="shared" si="681"/>
        <v>6.4225130555555552</v>
      </c>
      <c r="E21793">
        <v>789</v>
      </c>
      <c r="F21793">
        <v>794</v>
      </c>
      <c r="G21793">
        <v>5</v>
      </c>
      <c r="H21793">
        <v>791.59</v>
      </c>
    </row>
    <row r="21794" spans="1:8" x14ac:dyDescent="0.25">
      <c r="A21794">
        <v>23122109</v>
      </c>
      <c r="B21794">
        <v>1062</v>
      </c>
      <c r="C21794">
        <f t="shared" si="680"/>
        <v>23122.109</v>
      </c>
      <c r="D21794">
        <f t="shared" si="681"/>
        <v>6.4228080555555556</v>
      </c>
      <c r="E21794">
        <v>790</v>
      </c>
      <c r="F21794">
        <v>794</v>
      </c>
      <c r="G21794">
        <v>4</v>
      </c>
      <c r="H21794">
        <v>792.5</v>
      </c>
    </row>
    <row r="21795" spans="1:8" x14ac:dyDescent="0.25">
      <c r="A21795">
        <v>23123171</v>
      </c>
      <c r="B21795">
        <v>1062</v>
      </c>
      <c r="C21795">
        <f t="shared" si="680"/>
        <v>23123.170999999998</v>
      </c>
      <c r="D21795">
        <f t="shared" si="681"/>
        <v>6.4231030555555551</v>
      </c>
      <c r="E21795">
        <v>789</v>
      </c>
      <c r="F21795">
        <v>794</v>
      </c>
      <c r="G21795">
        <v>5</v>
      </c>
      <c r="H21795">
        <v>791.07</v>
      </c>
    </row>
    <row r="21796" spans="1:8" x14ac:dyDescent="0.25">
      <c r="A21796">
        <v>23124233</v>
      </c>
      <c r="B21796">
        <v>1062</v>
      </c>
      <c r="C21796">
        <f t="shared" si="680"/>
        <v>23124.233</v>
      </c>
      <c r="D21796">
        <f t="shared" si="681"/>
        <v>6.4233980555555554</v>
      </c>
      <c r="E21796">
        <v>790</v>
      </c>
      <c r="F21796">
        <v>794</v>
      </c>
      <c r="G21796">
        <v>4</v>
      </c>
      <c r="H21796">
        <v>792.44</v>
      </c>
    </row>
    <row r="21797" spans="1:8" x14ac:dyDescent="0.25">
      <c r="A21797">
        <v>23125295</v>
      </c>
      <c r="B21797">
        <v>1062</v>
      </c>
      <c r="C21797">
        <f t="shared" si="680"/>
        <v>23125.294999999998</v>
      </c>
      <c r="D21797">
        <f t="shared" si="681"/>
        <v>6.4236930555555549</v>
      </c>
      <c r="E21797">
        <v>789</v>
      </c>
      <c r="F21797">
        <v>794</v>
      </c>
      <c r="G21797">
        <v>5</v>
      </c>
      <c r="H21797">
        <v>791.65</v>
      </c>
    </row>
    <row r="21798" spans="1:8" x14ac:dyDescent="0.25">
      <c r="A21798">
        <v>23126356</v>
      </c>
      <c r="B21798">
        <v>1061</v>
      </c>
      <c r="C21798">
        <f t="shared" si="680"/>
        <v>23126.356</v>
      </c>
      <c r="D21798">
        <f t="shared" si="681"/>
        <v>6.4239877777777776</v>
      </c>
      <c r="E21798">
        <v>788</v>
      </c>
      <c r="F21798">
        <v>794</v>
      </c>
      <c r="G21798">
        <v>6</v>
      </c>
      <c r="H21798">
        <v>791.77</v>
      </c>
    </row>
    <row r="21799" spans="1:8" x14ac:dyDescent="0.25">
      <c r="A21799">
        <v>23127418</v>
      </c>
      <c r="B21799">
        <v>1062</v>
      </c>
      <c r="C21799">
        <f t="shared" si="680"/>
        <v>23127.418000000001</v>
      </c>
      <c r="D21799">
        <f t="shared" si="681"/>
        <v>6.424282777777778</v>
      </c>
      <c r="E21799">
        <v>789</v>
      </c>
      <c r="F21799">
        <v>794</v>
      </c>
      <c r="G21799">
        <v>5</v>
      </c>
      <c r="H21799">
        <v>792.25</v>
      </c>
    </row>
    <row r="21800" spans="1:8" x14ac:dyDescent="0.25">
      <c r="A21800">
        <v>23128480</v>
      </c>
      <c r="B21800">
        <v>1062</v>
      </c>
      <c r="C21800">
        <f t="shared" si="680"/>
        <v>23128.48</v>
      </c>
      <c r="D21800">
        <f t="shared" si="681"/>
        <v>6.4245777777777775</v>
      </c>
      <c r="E21800">
        <v>789</v>
      </c>
      <c r="F21800">
        <v>794</v>
      </c>
      <c r="G21800">
        <v>5</v>
      </c>
      <c r="H21800">
        <v>791.1</v>
      </c>
    </row>
    <row r="21801" spans="1:8" x14ac:dyDescent="0.25">
      <c r="A21801">
        <v>23129542</v>
      </c>
      <c r="B21801">
        <v>1062</v>
      </c>
      <c r="C21801">
        <f t="shared" si="680"/>
        <v>23129.542000000001</v>
      </c>
      <c r="D21801">
        <f t="shared" si="681"/>
        <v>6.4248727777777779</v>
      </c>
      <c r="E21801">
        <v>788</v>
      </c>
      <c r="F21801">
        <v>794</v>
      </c>
      <c r="G21801">
        <v>6</v>
      </c>
      <c r="H21801">
        <v>792.64</v>
      </c>
    </row>
    <row r="21802" spans="1:8" x14ac:dyDescent="0.25">
      <c r="A21802">
        <v>23130604</v>
      </c>
      <c r="B21802">
        <v>1062</v>
      </c>
      <c r="C21802">
        <f t="shared" si="680"/>
        <v>23130.603999999999</v>
      </c>
      <c r="D21802">
        <f t="shared" si="681"/>
        <v>6.4251677777777774</v>
      </c>
      <c r="E21802">
        <v>789</v>
      </c>
      <c r="F21802">
        <v>794</v>
      </c>
      <c r="G21802">
        <v>5</v>
      </c>
      <c r="H21802">
        <v>791.38</v>
      </c>
    </row>
    <row r="21803" spans="1:8" x14ac:dyDescent="0.25">
      <c r="A21803">
        <v>23131666</v>
      </c>
      <c r="B21803">
        <v>1062</v>
      </c>
      <c r="C21803">
        <f t="shared" si="680"/>
        <v>23131.666000000001</v>
      </c>
      <c r="D21803">
        <f t="shared" si="681"/>
        <v>6.4254627777777777</v>
      </c>
      <c r="E21803">
        <v>790</v>
      </c>
      <c r="F21803">
        <v>794</v>
      </c>
      <c r="G21803">
        <v>4</v>
      </c>
      <c r="H21803">
        <v>792.05</v>
      </c>
    </row>
    <row r="21804" spans="1:8" x14ac:dyDescent="0.25">
      <c r="A21804">
        <v>23132728</v>
      </c>
      <c r="B21804">
        <v>1062</v>
      </c>
      <c r="C21804">
        <f t="shared" si="680"/>
        <v>23132.727999999999</v>
      </c>
      <c r="D21804">
        <f t="shared" si="681"/>
        <v>6.4257577777777772</v>
      </c>
      <c r="E21804">
        <v>789</v>
      </c>
      <c r="F21804">
        <v>794</v>
      </c>
      <c r="G21804">
        <v>5</v>
      </c>
      <c r="H21804">
        <v>792.13</v>
      </c>
    </row>
    <row r="21805" spans="1:8" x14ac:dyDescent="0.25">
      <c r="A21805">
        <v>23133790</v>
      </c>
      <c r="B21805">
        <v>1062</v>
      </c>
      <c r="C21805">
        <f t="shared" si="680"/>
        <v>23133.79</v>
      </c>
      <c r="D21805">
        <f t="shared" si="681"/>
        <v>6.4260527777777776</v>
      </c>
      <c r="E21805">
        <v>788</v>
      </c>
      <c r="F21805">
        <v>794</v>
      </c>
      <c r="G21805">
        <v>6</v>
      </c>
      <c r="H21805">
        <v>791.22</v>
      </c>
    </row>
    <row r="21806" spans="1:8" x14ac:dyDescent="0.25">
      <c r="A21806">
        <v>23134852</v>
      </c>
      <c r="B21806">
        <v>1062</v>
      </c>
      <c r="C21806">
        <f t="shared" si="680"/>
        <v>23134.851999999999</v>
      </c>
      <c r="D21806">
        <f t="shared" si="681"/>
        <v>6.4263477777777771</v>
      </c>
      <c r="E21806">
        <v>789</v>
      </c>
      <c r="F21806">
        <v>794</v>
      </c>
      <c r="G21806">
        <v>5</v>
      </c>
      <c r="H21806">
        <v>792.75</v>
      </c>
    </row>
    <row r="21807" spans="1:8" x14ac:dyDescent="0.25">
      <c r="A21807">
        <v>23135913</v>
      </c>
      <c r="B21807">
        <v>1061</v>
      </c>
      <c r="C21807">
        <f t="shared" si="680"/>
        <v>23135.913</v>
      </c>
      <c r="D21807">
        <f t="shared" si="681"/>
        <v>6.4266424999999998</v>
      </c>
      <c r="E21807">
        <v>788</v>
      </c>
      <c r="F21807">
        <v>794</v>
      </c>
      <c r="G21807">
        <v>6</v>
      </c>
      <c r="H21807">
        <v>791.19</v>
      </c>
    </row>
    <row r="21808" spans="1:8" x14ac:dyDescent="0.25">
      <c r="A21808">
        <v>23136975</v>
      </c>
      <c r="B21808">
        <v>1062</v>
      </c>
      <c r="C21808">
        <f t="shared" si="680"/>
        <v>23136.974999999999</v>
      </c>
      <c r="D21808">
        <f t="shared" si="681"/>
        <v>6.4269374999999993</v>
      </c>
      <c r="E21808">
        <v>790</v>
      </c>
      <c r="F21808">
        <v>794</v>
      </c>
      <c r="G21808">
        <v>4</v>
      </c>
      <c r="H21808">
        <v>792.21</v>
      </c>
    </row>
    <row r="21809" spans="1:8" x14ac:dyDescent="0.25">
      <c r="A21809">
        <v>23138037</v>
      </c>
      <c r="B21809">
        <v>1062</v>
      </c>
      <c r="C21809">
        <f t="shared" si="680"/>
        <v>23138.037</v>
      </c>
      <c r="D21809">
        <f t="shared" si="681"/>
        <v>6.4272324999999997</v>
      </c>
      <c r="E21809">
        <v>789</v>
      </c>
      <c r="F21809">
        <v>794</v>
      </c>
      <c r="G21809">
        <v>5</v>
      </c>
      <c r="H21809">
        <v>791.91</v>
      </c>
    </row>
    <row r="21810" spans="1:8" x14ac:dyDescent="0.25">
      <c r="A21810">
        <v>23139099</v>
      </c>
      <c r="B21810">
        <v>1062</v>
      </c>
      <c r="C21810">
        <f t="shared" si="680"/>
        <v>23139.098999999998</v>
      </c>
      <c r="D21810">
        <f t="shared" si="681"/>
        <v>6.4275274999999992</v>
      </c>
      <c r="E21810">
        <v>787</v>
      </c>
      <c r="F21810">
        <v>794</v>
      </c>
      <c r="G21810">
        <v>7</v>
      </c>
      <c r="H21810">
        <v>791.33</v>
      </c>
    </row>
    <row r="21811" spans="1:8" x14ac:dyDescent="0.25">
      <c r="A21811">
        <v>23140161</v>
      </c>
      <c r="B21811">
        <v>1062</v>
      </c>
      <c r="C21811">
        <f t="shared" si="680"/>
        <v>23140.161</v>
      </c>
      <c r="D21811">
        <f t="shared" si="681"/>
        <v>6.4278225000000004</v>
      </c>
      <c r="E21811">
        <v>788</v>
      </c>
      <c r="F21811">
        <v>794</v>
      </c>
      <c r="G21811">
        <v>6</v>
      </c>
      <c r="H21811">
        <v>792.69</v>
      </c>
    </row>
    <row r="21812" spans="1:8" x14ac:dyDescent="0.25">
      <c r="A21812">
        <v>23141223</v>
      </c>
      <c r="B21812">
        <v>1062</v>
      </c>
      <c r="C21812">
        <f t="shared" si="680"/>
        <v>23141.223000000002</v>
      </c>
      <c r="D21812">
        <f t="shared" si="681"/>
        <v>6.4281175000000008</v>
      </c>
      <c r="E21812">
        <v>789</v>
      </c>
      <c r="F21812">
        <v>794</v>
      </c>
      <c r="G21812">
        <v>5</v>
      </c>
      <c r="H21812">
        <v>790.92</v>
      </c>
    </row>
    <row r="21813" spans="1:8" x14ac:dyDescent="0.25">
      <c r="A21813">
        <v>23142285</v>
      </c>
      <c r="B21813">
        <v>1062</v>
      </c>
      <c r="C21813">
        <f t="shared" si="680"/>
        <v>23142.285</v>
      </c>
      <c r="D21813">
        <f t="shared" si="681"/>
        <v>6.4284125000000003</v>
      </c>
      <c r="E21813">
        <v>789</v>
      </c>
      <c r="F21813">
        <v>794</v>
      </c>
      <c r="G21813">
        <v>5</v>
      </c>
      <c r="H21813">
        <v>792.37</v>
      </c>
    </row>
    <row r="21814" spans="1:8" x14ac:dyDescent="0.25">
      <c r="A21814">
        <v>23143347</v>
      </c>
      <c r="B21814">
        <v>1062</v>
      </c>
      <c r="C21814">
        <f t="shared" si="680"/>
        <v>23143.347000000002</v>
      </c>
      <c r="D21814">
        <f t="shared" si="681"/>
        <v>6.4287075000000007</v>
      </c>
      <c r="E21814">
        <v>790</v>
      </c>
      <c r="F21814">
        <v>794</v>
      </c>
      <c r="G21814">
        <v>4</v>
      </c>
      <c r="H21814">
        <v>792</v>
      </c>
    </row>
    <row r="21815" spans="1:8" x14ac:dyDescent="0.25">
      <c r="A21815">
        <v>23144409</v>
      </c>
      <c r="B21815">
        <v>1062</v>
      </c>
      <c r="C21815">
        <f t="shared" si="680"/>
        <v>23144.409</v>
      </c>
      <c r="D21815">
        <f t="shared" si="681"/>
        <v>6.4290025000000002</v>
      </c>
      <c r="E21815">
        <v>790</v>
      </c>
      <c r="F21815">
        <v>794</v>
      </c>
      <c r="G21815">
        <v>4</v>
      </c>
      <c r="H21815">
        <v>791.83</v>
      </c>
    </row>
    <row r="21816" spans="1:8" x14ac:dyDescent="0.25">
      <c r="A21816">
        <v>23145470</v>
      </c>
      <c r="B21816">
        <v>1061</v>
      </c>
      <c r="C21816">
        <f t="shared" si="680"/>
        <v>23145.47</v>
      </c>
      <c r="D21816">
        <f t="shared" si="681"/>
        <v>6.4292972222222229</v>
      </c>
      <c r="E21816">
        <v>790</v>
      </c>
      <c r="F21816">
        <v>794</v>
      </c>
      <c r="G21816">
        <v>4</v>
      </c>
      <c r="H21816">
        <v>792.48</v>
      </c>
    </row>
    <row r="21817" spans="1:8" x14ac:dyDescent="0.25">
      <c r="A21817">
        <v>23146533</v>
      </c>
      <c r="B21817">
        <v>1063</v>
      </c>
      <c r="C21817">
        <f t="shared" si="680"/>
        <v>23146.532999999999</v>
      </c>
      <c r="D21817">
        <f t="shared" si="681"/>
        <v>6.4295925</v>
      </c>
      <c r="E21817">
        <v>789</v>
      </c>
      <c r="F21817">
        <v>794</v>
      </c>
      <c r="G21817">
        <v>5</v>
      </c>
      <c r="H21817">
        <v>790.92</v>
      </c>
    </row>
    <row r="21818" spans="1:8" x14ac:dyDescent="0.25">
      <c r="A21818">
        <v>23147595</v>
      </c>
      <c r="B21818">
        <v>1062</v>
      </c>
      <c r="C21818">
        <f t="shared" si="680"/>
        <v>23147.595000000001</v>
      </c>
      <c r="D21818">
        <f t="shared" si="681"/>
        <v>6.4298875000000004</v>
      </c>
      <c r="E21818">
        <v>789</v>
      </c>
      <c r="F21818">
        <v>794</v>
      </c>
      <c r="G21818">
        <v>5</v>
      </c>
      <c r="H21818">
        <v>792.59</v>
      </c>
    </row>
    <row r="21819" spans="1:8" x14ac:dyDescent="0.25">
      <c r="A21819">
        <v>23148657</v>
      </c>
      <c r="B21819">
        <v>1062</v>
      </c>
      <c r="C21819">
        <f t="shared" si="680"/>
        <v>23148.656999999999</v>
      </c>
      <c r="D21819">
        <f t="shared" si="681"/>
        <v>6.4301824999999999</v>
      </c>
      <c r="E21819">
        <v>789</v>
      </c>
      <c r="F21819">
        <v>794</v>
      </c>
      <c r="G21819">
        <v>5</v>
      </c>
      <c r="H21819">
        <v>791.65</v>
      </c>
    </row>
    <row r="21820" spans="1:8" x14ac:dyDescent="0.25">
      <c r="A21820">
        <v>23149719</v>
      </c>
      <c r="B21820">
        <v>1062</v>
      </c>
      <c r="C21820">
        <f t="shared" si="680"/>
        <v>23149.719000000001</v>
      </c>
      <c r="D21820">
        <f t="shared" si="681"/>
        <v>6.4304775000000003</v>
      </c>
      <c r="E21820">
        <v>790</v>
      </c>
      <c r="F21820">
        <v>794</v>
      </c>
      <c r="G21820">
        <v>4</v>
      </c>
      <c r="H21820">
        <v>791.96</v>
      </c>
    </row>
    <row r="21821" spans="1:8" x14ac:dyDescent="0.25">
      <c r="A21821">
        <v>23150781</v>
      </c>
      <c r="B21821">
        <v>1062</v>
      </c>
      <c r="C21821">
        <f t="shared" si="680"/>
        <v>23150.780999999999</v>
      </c>
      <c r="D21821">
        <f t="shared" si="681"/>
        <v>6.4307724999999998</v>
      </c>
      <c r="E21821">
        <v>790</v>
      </c>
      <c r="F21821">
        <v>794</v>
      </c>
      <c r="G21821">
        <v>4</v>
      </c>
      <c r="H21821">
        <v>792.44</v>
      </c>
    </row>
    <row r="21822" spans="1:8" x14ac:dyDescent="0.25">
      <c r="A21822">
        <v>23151843</v>
      </c>
      <c r="B21822">
        <v>1062</v>
      </c>
      <c r="C21822">
        <f t="shared" si="680"/>
        <v>23151.843000000001</v>
      </c>
      <c r="D21822">
        <f t="shared" si="681"/>
        <v>6.4310675000000002</v>
      </c>
      <c r="E21822">
        <v>787</v>
      </c>
      <c r="F21822">
        <v>794</v>
      </c>
      <c r="G21822">
        <v>7</v>
      </c>
      <c r="H21822">
        <v>791.24</v>
      </c>
    </row>
    <row r="21823" spans="1:8" x14ac:dyDescent="0.25">
      <c r="A21823">
        <v>23152905</v>
      </c>
      <c r="B21823">
        <v>1062</v>
      </c>
      <c r="C21823">
        <f t="shared" si="680"/>
        <v>23152.904999999999</v>
      </c>
      <c r="D21823">
        <f t="shared" si="681"/>
        <v>6.4313624999999996</v>
      </c>
      <c r="E21823">
        <v>790</v>
      </c>
      <c r="F21823">
        <v>794</v>
      </c>
      <c r="G21823">
        <v>4</v>
      </c>
      <c r="H21823">
        <v>792.86</v>
      </c>
    </row>
    <row r="21824" spans="1:8" x14ac:dyDescent="0.25">
      <c r="A21824">
        <v>23153967</v>
      </c>
      <c r="B21824">
        <v>1062</v>
      </c>
      <c r="C21824">
        <f t="shared" si="680"/>
        <v>23153.967000000001</v>
      </c>
      <c r="D21824">
        <f t="shared" si="681"/>
        <v>6.4316575</v>
      </c>
      <c r="E21824">
        <v>788</v>
      </c>
      <c r="F21824">
        <v>794</v>
      </c>
      <c r="G21824">
        <v>6</v>
      </c>
      <c r="H21824">
        <v>791.29</v>
      </c>
    </row>
    <row r="21825" spans="1:8" x14ac:dyDescent="0.25">
      <c r="A21825">
        <v>23155028</v>
      </c>
      <c r="B21825">
        <v>1061</v>
      </c>
      <c r="C21825">
        <f t="shared" si="680"/>
        <v>23155.027999999998</v>
      </c>
      <c r="D21825">
        <f t="shared" si="681"/>
        <v>6.4319522222222218</v>
      </c>
      <c r="E21825">
        <v>789</v>
      </c>
      <c r="F21825">
        <v>794</v>
      </c>
      <c r="G21825">
        <v>5</v>
      </c>
      <c r="H21825">
        <v>792.05</v>
      </c>
    </row>
    <row r="21826" spans="1:8" x14ac:dyDescent="0.25">
      <c r="A21826">
        <v>23156090</v>
      </c>
      <c r="B21826">
        <v>1062</v>
      </c>
      <c r="C21826">
        <f t="shared" si="680"/>
        <v>23156.09</v>
      </c>
      <c r="D21826">
        <f t="shared" si="681"/>
        <v>6.4322472222222222</v>
      </c>
      <c r="E21826">
        <v>788</v>
      </c>
      <c r="F21826">
        <v>794</v>
      </c>
      <c r="G21826">
        <v>6</v>
      </c>
      <c r="H21826">
        <v>792.07</v>
      </c>
    </row>
    <row r="21827" spans="1:8" x14ac:dyDescent="0.25">
      <c r="A21827">
        <v>23157152</v>
      </c>
      <c r="B21827">
        <v>1062</v>
      </c>
      <c r="C21827">
        <f t="shared" si="680"/>
        <v>23157.151999999998</v>
      </c>
      <c r="D21827">
        <f t="shared" si="681"/>
        <v>6.4325422222222217</v>
      </c>
      <c r="E21827">
        <v>789</v>
      </c>
      <c r="F21827">
        <v>794</v>
      </c>
      <c r="G21827">
        <v>5</v>
      </c>
      <c r="H21827">
        <v>791.44</v>
      </c>
    </row>
    <row r="21828" spans="1:8" x14ac:dyDescent="0.25">
      <c r="A21828">
        <v>23158214</v>
      </c>
      <c r="B21828">
        <v>1062</v>
      </c>
      <c r="C21828">
        <f t="shared" si="680"/>
        <v>23158.214</v>
      </c>
      <c r="D21828">
        <f t="shared" si="681"/>
        <v>6.4328372222222221</v>
      </c>
      <c r="E21828">
        <v>790</v>
      </c>
      <c r="F21828">
        <v>794</v>
      </c>
      <c r="G21828">
        <v>4</v>
      </c>
      <c r="H21828">
        <v>792.79</v>
      </c>
    </row>
    <row r="21829" spans="1:8" x14ac:dyDescent="0.25">
      <c r="A21829">
        <v>23159276</v>
      </c>
      <c r="B21829">
        <v>1062</v>
      </c>
      <c r="C21829">
        <f t="shared" si="680"/>
        <v>23159.276000000002</v>
      </c>
      <c r="D21829">
        <f t="shared" si="681"/>
        <v>6.4331322222222225</v>
      </c>
      <c r="E21829">
        <v>789</v>
      </c>
      <c r="F21829">
        <v>794</v>
      </c>
      <c r="G21829">
        <v>5</v>
      </c>
      <c r="H21829">
        <v>791.19</v>
      </c>
    </row>
    <row r="21830" spans="1:8" x14ac:dyDescent="0.25">
      <c r="A21830">
        <v>23160338</v>
      </c>
      <c r="B21830">
        <v>1062</v>
      </c>
      <c r="C21830">
        <f t="shared" si="680"/>
        <v>23160.338</v>
      </c>
      <c r="D21830">
        <f t="shared" si="681"/>
        <v>6.433427222222222</v>
      </c>
      <c r="E21830">
        <v>790</v>
      </c>
      <c r="F21830">
        <v>794</v>
      </c>
      <c r="G21830">
        <v>4</v>
      </c>
      <c r="H21830">
        <v>792.35</v>
      </c>
    </row>
    <row r="21831" spans="1:8" x14ac:dyDescent="0.25">
      <c r="A21831">
        <v>23161400</v>
      </c>
      <c r="B21831">
        <v>1062</v>
      </c>
      <c r="C21831">
        <f t="shared" si="680"/>
        <v>23161.4</v>
      </c>
      <c r="D21831">
        <f t="shared" si="681"/>
        <v>6.4337222222222223</v>
      </c>
      <c r="E21831">
        <v>789</v>
      </c>
      <c r="F21831">
        <v>794</v>
      </c>
      <c r="G21831">
        <v>5</v>
      </c>
      <c r="H21831">
        <v>791.86</v>
      </c>
    </row>
    <row r="21832" spans="1:8" x14ac:dyDescent="0.25">
      <c r="A21832">
        <v>23162462</v>
      </c>
      <c r="B21832">
        <v>1062</v>
      </c>
      <c r="C21832">
        <f t="shared" si="680"/>
        <v>23162.462</v>
      </c>
      <c r="D21832">
        <f t="shared" si="681"/>
        <v>6.4340172222222218</v>
      </c>
      <c r="E21832">
        <v>789</v>
      </c>
      <c r="F21832">
        <v>794</v>
      </c>
      <c r="G21832">
        <v>5</v>
      </c>
      <c r="H21832">
        <v>791.63</v>
      </c>
    </row>
    <row r="21833" spans="1:8" x14ac:dyDescent="0.25">
      <c r="A21833">
        <v>23163524</v>
      </c>
      <c r="B21833">
        <v>1062</v>
      </c>
      <c r="C21833">
        <f t="shared" si="680"/>
        <v>23163.524000000001</v>
      </c>
      <c r="D21833">
        <f t="shared" si="681"/>
        <v>6.4343122222222222</v>
      </c>
      <c r="E21833">
        <v>789</v>
      </c>
      <c r="F21833">
        <v>794</v>
      </c>
      <c r="G21833">
        <v>5</v>
      </c>
      <c r="H21833">
        <v>792.63</v>
      </c>
    </row>
    <row r="21834" spans="1:8" x14ac:dyDescent="0.25">
      <c r="A21834">
        <v>23164585</v>
      </c>
      <c r="B21834">
        <v>1061</v>
      </c>
      <c r="C21834">
        <f t="shared" ref="C21834:C21897" si="682">A21834/1000</f>
        <v>23164.584999999999</v>
      </c>
      <c r="D21834">
        <f t="shared" ref="D21834:D21897" si="683">C21834/3600</f>
        <v>6.434606944444444</v>
      </c>
      <c r="E21834">
        <v>789</v>
      </c>
      <c r="F21834">
        <v>794</v>
      </c>
      <c r="G21834">
        <v>5</v>
      </c>
      <c r="H21834">
        <v>791.09</v>
      </c>
    </row>
    <row r="21835" spans="1:8" x14ac:dyDescent="0.25">
      <c r="A21835">
        <v>23165647</v>
      </c>
      <c r="B21835">
        <v>1062</v>
      </c>
      <c r="C21835">
        <f t="shared" si="682"/>
        <v>23165.647000000001</v>
      </c>
      <c r="D21835">
        <f t="shared" si="683"/>
        <v>6.4349019444444444</v>
      </c>
      <c r="E21835">
        <v>789</v>
      </c>
      <c r="F21835">
        <v>794</v>
      </c>
      <c r="G21835">
        <v>5</v>
      </c>
      <c r="H21835">
        <v>792.5</v>
      </c>
    </row>
    <row r="21836" spans="1:8" x14ac:dyDescent="0.25">
      <c r="A21836">
        <v>23166709</v>
      </c>
      <c r="B21836">
        <v>1062</v>
      </c>
      <c r="C21836">
        <f t="shared" si="682"/>
        <v>23166.708999999999</v>
      </c>
      <c r="D21836">
        <f t="shared" si="683"/>
        <v>6.4351969444444439</v>
      </c>
      <c r="E21836">
        <v>789</v>
      </c>
      <c r="F21836">
        <v>794</v>
      </c>
      <c r="G21836">
        <v>5</v>
      </c>
      <c r="H21836">
        <v>791.75</v>
      </c>
    </row>
    <row r="21837" spans="1:8" x14ac:dyDescent="0.25">
      <c r="A21837">
        <v>23167771</v>
      </c>
      <c r="B21837">
        <v>1062</v>
      </c>
      <c r="C21837">
        <f t="shared" si="682"/>
        <v>23167.771000000001</v>
      </c>
      <c r="D21837">
        <f t="shared" si="683"/>
        <v>6.4354919444444443</v>
      </c>
      <c r="E21837">
        <v>789</v>
      </c>
      <c r="F21837">
        <v>794</v>
      </c>
      <c r="G21837">
        <v>5</v>
      </c>
      <c r="H21837">
        <v>791.77</v>
      </c>
    </row>
    <row r="21838" spans="1:8" x14ac:dyDescent="0.25">
      <c r="A21838">
        <v>23168833</v>
      </c>
      <c r="B21838">
        <v>1062</v>
      </c>
      <c r="C21838">
        <f t="shared" si="682"/>
        <v>23168.832999999999</v>
      </c>
      <c r="D21838">
        <f t="shared" si="683"/>
        <v>6.4357869444444438</v>
      </c>
      <c r="E21838">
        <v>789</v>
      </c>
      <c r="F21838">
        <v>794</v>
      </c>
      <c r="G21838">
        <v>5</v>
      </c>
      <c r="H21838">
        <v>792.37</v>
      </c>
    </row>
    <row r="21839" spans="1:8" x14ac:dyDescent="0.25">
      <c r="A21839">
        <v>23169895</v>
      </c>
      <c r="B21839">
        <v>1062</v>
      </c>
      <c r="C21839">
        <f t="shared" si="682"/>
        <v>23169.895</v>
      </c>
      <c r="D21839">
        <f t="shared" si="683"/>
        <v>6.4360819444444441</v>
      </c>
      <c r="E21839">
        <v>789</v>
      </c>
      <c r="F21839">
        <v>794</v>
      </c>
      <c r="G21839">
        <v>5</v>
      </c>
      <c r="H21839">
        <v>791.1</v>
      </c>
    </row>
    <row r="21840" spans="1:8" x14ac:dyDescent="0.25">
      <c r="A21840">
        <v>23170957</v>
      </c>
      <c r="B21840">
        <v>1062</v>
      </c>
      <c r="C21840">
        <f t="shared" si="682"/>
        <v>23170.956999999999</v>
      </c>
      <c r="D21840">
        <f t="shared" si="683"/>
        <v>6.4363769444444436</v>
      </c>
      <c r="E21840">
        <v>789</v>
      </c>
      <c r="F21840">
        <v>794</v>
      </c>
      <c r="G21840">
        <v>5</v>
      </c>
      <c r="H21840">
        <v>792.57</v>
      </c>
    </row>
    <row r="21841" spans="1:8" x14ac:dyDescent="0.25">
      <c r="A21841">
        <v>23172019</v>
      </c>
      <c r="B21841">
        <v>1062</v>
      </c>
      <c r="C21841">
        <f t="shared" si="682"/>
        <v>23172.019</v>
      </c>
      <c r="D21841">
        <f t="shared" si="683"/>
        <v>6.4366719444444449</v>
      </c>
      <c r="E21841">
        <v>788</v>
      </c>
      <c r="F21841">
        <v>794</v>
      </c>
      <c r="G21841">
        <v>6</v>
      </c>
      <c r="H21841">
        <v>791.48</v>
      </c>
    </row>
    <row r="21842" spans="1:8" x14ac:dyDescent="0.25">
      <c r="A21842">
        <v>23173081</v>
      </c>
      <c r="B21842">
        <v>1062</v>
      </c>
      <c r="C21842">
        <f t="shared" si="682"/>
        <v>23173.080999999998</v>
      </c>
      <c r="D21842">
        <f t="shared" si="683"/>
        <v>6.4369669444444444</v>
      </c>
      <c r="E21842">
        <v>789</v>
      </c>
      <c r="F21842">
        <v>794</v>
      </c>
      <c r="G21842">
        <v>5</v>
      </c>
      <c r="H21842">
        <v>791.96</v>
      </c>
    </row>
    <row r="21843" spans="1:8" x14ac:dyDescent="0.25">
      <c r="A21843">
        <v>23174142</v>
      </c>
      <c r="B21843">
        <v>1061</v>
      </c>
      <c r="C21843">
        <f t="shared" si="682"/>
        <v>23174.142</v>
      </c>
      <c r="D21843">
        <f t="shared" si="683"/>
        <v>6.4372616666666662</v>
      </c>
      <c r="E21843">
        <v>790</v>
      </c>
      <c r="F21843">
        <v>794</v>
      </c>
      <c r="G21843">
        <v>4</v>
      </c>
      <c r="H21843">
        <v>792.25</v>
      </c>
    </row>
    <row r="21844" spans="1:8" x14ac:dyDescent="0.25">
      <c r="A21844">
        <v>23175204</v>
      </c>
      <c r="B21844">
        <v>1062</v>
      </c>
      <c r="C21844">
        <f t="shared" si="682"/>
        <v>23175.204000000002</v>
      </c>
      <c r="D21844">
        <f t="shared" si="683"/>
        <v>6.4375566666666675</v>
      </c>
      <c r="E21844">
        <v>789</v>
      </c>
      <c r="F21844">
        <v>794</v>
      </c>
      <c r="G21844">
        <v>5</v>
      </c>
      <c r="H21844">
        <v>791.3</v>
      </c>
    </row>
    <row r="21845" spans="1:8" x14ac:dyDescent="0.25">
      <c r="A21845">
        <v>23176266</v>
      </c>
      <c r="B21845">
        <v>1062</v>
      </c>
      <c r="C21845">
        <f t="shared" si="682"/>
        <v>23176.266</v>
      </c>
      <c r="D21845">
        <f t="shared" si="683"/>
        <v>6.437851666666667</v>
      </c>
      <c r="E21845">
        <v>789</v>
      </c>
      <c r="F21845">
        <v>794</v>
      </c>
      <c r="G21845">
        <v>5</v>
      </c>
      <c r="H21845">
        <v>792.67</v>
      </c>
    </row>
    <row r="21846" spans="1:8" x14ac:dyDescent="0.25">
      <c r="A21846">
        <v>23177328</v>
      </c>
      <c r="B21846">
        <v>1062</v>
      </c>
      <c r="C21846">
        <f t="shared" si="682"/>
        <v>23177.328000000001</v>
      </c>
      <c r="D21846">
        <f t="shared" si="683"/>
        <v>6.4381466666666674</v>
      </c>
      <c r="E21846">
        <v>790</v>
      </c>
      <c r="F21846">
        <v>794</v>
      </c>
      <c r="G21846">
        <v>4</v>
      </c>
      <c r="H21846">
        <v>791.42</v>
      </c>
    </row>
    <row r="21847" spans="1:8" x14ac:dyDescent="0.25">
      <c r="A21847">
        <v>23178390</v>
      </c>
      <c r="B21847">
        <v>1062</v>
      </c>
      <c r="C21847">
        <f t="shared" si="682"/>
        <v>23178.39</v>
      </c>
      <c r="D21847">
        <f t="shared" si="683"/>
        <v>6.4384416666666668</v>
      </c>
      <c r="E21847">
        <v>790</v>
      </c>
      <c r="F21847">
        <v>794</v>
      </c>
      <c r="G21847">
        <v>4</v>
      </c>
      <c r="H21847">
        <v>792.22</v>
      </c>
    </row>
    <row r="21848" spans="1:8" x14ac:dyDescent="0.25">
      <c r="A21848">
        <v>23179452</v>
      </c>
      <c r="B21848">
        <v>1062</v>
      </c>
      <c r="C21848">
        <f t="shared" si="682"/>
        <v>23179.452000000001</v>
      </c>
      <c r="D21848">
        <f t="shared" si="683"/>
        <v>6.4387366666666672</v>
      </c>
      <c r="E21848">
        <v>789</v>
      </c>
      <c r="F21848">
        <v>794</v>
      </c>
      <c r="G21848">
        <v>5</v>
      </c>
      <c r="H21848">
        <v>792.13</v>
      </c>
    </row>
    <row r="21849" spans="1:8" x14ac:dyDescent="0.25">
      <c r="A21849">
        <v>23180514</v>
      </c>
      <c r="B21849">
        <v>1062</v>
      </c>
      <c r="C21849">
        <f t="shared" si="682"/>
        <v>23180.513999999999</v>
      </c>
      <c r="D21849">
        <f t="shared" si="683"/>
        <v>6.4390316666666667</v>
      </c>
      <c r="E21849">
        <v>788</v>
      </c>
      <c r="F21849">
        <v>794</v>
      </c>
      <c r="G21849">
        <v>6</v>
      </c>
      <c r="H21849">
        <v>791.5</v>
      </c>
    </row>
    <row r="21850" spans="1:8" x14ac:dyDescent="0.25">
      <c r="A21850">
        <v>23181576</v>
      </c>
      <c r="B21850">
        <v>1062</v>
      </c>
      <c r="C21850">
        <f t="shared" si="682"/>
        <v>23181.576000000001</v>
      </c>
      <c r="D21850">
        <f t="shared" si="683"/>
        <v>6.4393266666666671</v>
      </c>
      <c r="E21850">
        <v>790</v>
      </c>
      <c r="F21850">
        <v>794</v>
      </c>
      <c r="G21850">
        <v>4</v>
      </c>
      <c r="H21850">
        <v>792.71</v>
      </c>
    </row>
    <row r="21851" spans="1:8" x14ac:dyDescent="0.25">
      <c r="A21851">
        <v>23182638</v>
      </c>
      <c r="B21851">
        <v>1062</v>
      </c>
      <c r="C21851">
        <f t="shared" si="682"/>
        <v>23182.637999999999</v>
      </c>
      <c r="D21851">
        <f t="shared" si="683"/>
        <v>6.4396216666666666</v>
      </c>
      <c r="E21851">
        <v>789</v>
      </c>
      <c r="F21851">
        <v>794</v>
      </c>
      <c r="G21851">
        <v>5</v>
      </c>
      <c r="H21851">
        <v>791.18</v>
      </c>
    </row>
    <row r="21852" spans="1:8" x14ac:dyDescent="0.25">
      <c r="A21852">
        <v>23183699</v>
      </c>
      <c r="B21852">
        <v>1061</v>
      </c>
      <c r="C21852">
        <f t="shared" si="682"/>
        <v>23183.699000000001</v>
      </c>
      <c r="D21852">
        <f t="shared" si="683"/>
        <v>6.4399163888888893</v>
      </c>
      <c r="E21852">
        <v>789</v>
      </c>
      <c r="F21852">
        <v>795</v>
      </c>
      <c r="G21852">
        <v>6</v>
      </c>
      <c r="H21852">
        <v>792.46</v>
      </c>
    </row>
    <row r="21853" spans="1:8" x14ac:dyDescent="0.25">
      <c r="A21853">
        <v>23184761</v>
      </c>
      <c r="B21853">
        <v>1062</v>
      </c>
      <c r="C21853">
        <f t="shared" si="682"/>
        <v>23184.760999999999</v>
      </c>
      <c r="D21853">
        <f t="shared" si="683"/>
        <v>6.4402113888888888</v>
      </c>
      <c r="E21853">
        <v>788</v>
      </c>
      <c r="F21853">
        <v>794</v>
      </c>
      <c r="G21853">
        <v>6</v>
      </c>
      <c r="H21853">
        <v>791.83</v>
      </c>
    </row>
    <row r="21854" spans="1:8" x14ac:dyDescent="0.25">
      <c r="A21854">
        <v>23185823</v>
      </c>
      <c r="B21854">
        <v>1062</v>
      </c>
      <c r="C21854">
        <f t="shared" si="682"/>
        <v>23185.823</v>
      </c>
      <c r="D21854">
        <f t="shared" si="683"/>
        <v>6.4405063888888892</v>
      </c>
      <c r="E21854">
        <v>788</v>
      </c>
      <c r="F21854">
        <v>794</v>
      </c>
      <c r="G21854">
        <v>6</v>
      </c>
      <c r="H21854">
        <v>791.47</v>
      </c>
    </row>
    <row r="21855" spans="1:8" x14ac:dyDescent="0.25">
      <c r="A21855">
        <v>23186885</v>
      </c>
      <c r="B21855">
        <v>1062</v>
      </c>
      <c r="C21855">
        <f t="shared" si="682"/>
        <v>23186.884999999998</v>
      </c>
      <c r="D21855">
        <f t="shared" si="683"/>
        <v>6.4408013888888886</v>
      </c>
      <c r="E21855">
        <v>789</v>
      </c>
      <c r="F21855">
        <v>794</v>
      </c>
      <c r="G21855">
        <v>5</v>
      </c>
      <c r="H21855">
        <v>792.44</v>
      </c>
    </row>
    <row r="21856" spans="1:8" x14ac:dyDescent="0.25">
      <c r="A21856">
        <v>23187947</v>
      </c>
      <c r="B21856">
        <v>1062</v>
      </c>
      <c r="C21856">
        <f t="shared" si="682"/>
        <v>23187.947</v>
      </c>
      <c r="D21856">
        <f t="shared" si="683"/>
        <v>6.441096388888889</v>
      </c>
      <c r="E21856">
        <v>789</v>
      </c>
      <c r="F21856">
        <v>794</v>
      </c>
      <c r="G21856">
        <v>5</v>
      </c>
      <c r="H21856">
        <v>791.09</v>
      </c>
    </row>
    <row r="21857" spans="1:8" x14ac:dyDescent="0.25">
      <c r="A21857">
        <v>23189009</v>
      </c>
      <c r="B21857">
        <v>1062</v>
      </c>
      <c r="C21857">
        <f t="shared" si="682"/>
        <v>23189.008999999998</v>
      </c>
      <c r="D21857">
        <f t="shared" si="683"/>
        <v>6.4413913888888885</v>
      </c>
      <c r="E21857">
        <v>789</v>
      </c>
      <c r="F21857">
        <v>794</v>
      </c>
      <c r="G21857">
        <v>5</v>
      </c>
      <c r="H21857">
        <v>792.53</v>
      </c>
    </row>
    <row r="21858" spans="1:8" x14ac:dyDescent="0.25">
      <c r="A21858">
        <v>23190071</v>
      </c>
      <c r="B21858">
        <v>1062</v>
      </c>
      <c r="C21858">
        <f t="shared" si="682"/>
        <v>23190.071</v>
      </c>
      <c r="D21858">
        <f t="shared" si="683"/>
        <v>6.4416863888888889</v>
      </c>
      <c r="E21858">
        <v>789</v>
      </c>
      <c r="F21858">
        <v>794</v>
      </c>
      <c r="G21858">
        <v>5</v>
      </c>
      <c r="H21858">
        <v>791.63</v>
      </c>
    </row>
    <row r="21859" spans="1:8" x14ac:dyDescent="0.25">
      <c r="A21859">
        <v>23191133</v>
      </c>
      <c r="B21859">
        <v>1062</v>
      </c>
      <c r="C21859">
        <f t="shared" si="682"/>
        <v>23191.133000000002</v>
      </c>
      <c r="D21859">
        <f t="shared" si="683"/>
        <v>6.4419813888888893</v>
      </c>
      <c r="E21859">
        <v>789</v>
      </c>
      <c r="F21859">
        <v>794</v>
      </c>
      <c r="G21859">
        <v>5</v>
      </c>
      <c r="H21859">
        <v>791.87</v>
      </c>
    </row>
    <row r="21860" spans="1:8" x14ac:dyDescent="0.25">
      <c r="A21860">
        <v>23192195</v>
      </c>
      <c r="B21860">
        <v>1062</v>
      </c>
      <c r="C21860">
        <f t="shared" si="682"/>
        <v>23192.195</v>
      </c>
      <c r="D21860">
        <f t="shared" si="683"/>
        <v>6.4422763888888888</v>
      </c>
      <c r="E21860">
        <v>790</v>
      </c>
      <c r="F21860">
        <v>794</v>
      </c>
      <c r="G21860">
        <v>4</v>
      </c>
      <c r="H21860">
        <v>792.35</v>
      </c>
    </row>
    <row r="21861" spans="1:8" x14ac:dyDescent="0.25">
      <c r="A21861">
        <v>23193257</v>
      </c>
      <c r="B21861">
        <v>1062</v>
      </c>
      <c r="C21861">
        <f t="shared" si="682"/>
        <v>23193.257000000001</v>
      </c>
      <c r="D21861">
        <f t="shared" si="683"/>
        <v>6.4425713888888891</v>
      </c>
      <c r="E21861">
        <v>789</v>
      </c>
      <c r="F21861">
        <v>794</v>
      </c>
      <c r="G21861">
        <v>5</v>
      </c>
      <c r="H21861">
        <v>791.06</v>
      </c>
    </row>
    <row r="21862" spans="1:8" x14ac:dyDescent="0.25">
      <c r="A21862">
        <v>23194319</v>
      </c>
      <c r="B21862">
        <v>1062</v>
      </c>
      <c r="C21862">
        <f t="shared" si="682"/>
        <v>23194.319</v>
      </c>
      <c r="D21862">
        <f t="shared" si="683"/>
        <v>6.4428663888888886</v>
      </c>
      <c r="E21862">
        <v>789</v>
      </c>
      <c r="F21862">
        <v>794</v>
      </c>
      <c r="G21862">
        <v>5</v>
      </c>
      <c r="H21862">
        <v>792.61</v>
      </c>
    </row>
    <row r="21863" spans="1:8" x14ac:dyDescent="0.25">
      <c r="A21863">
        <v>23195381</v>
      </c>
      <c r="B21863">
        <v>1062</v>
      </c>
      <c r="C21863">
        <f t="shared" si="682"/>
        <v>23195.381000000001</v>
      </c>
      <c r="D21863">
        <f t="shared" si="683"/>
        <v>6.443161388888889</v>
      </c>
      <c r="E21863">
        <v>789</v>
      </c>
      <c r="F21863">
        <v>794</v>
      </c>
      <c r="G21863">
        <v>5</v>
      </c>
      <c r="H21863">
        <v>791.43</v>
      </c>
    </row>
    <row r="21864" spans="1:8" x14ac:dyDescent="0.25">
      <c r="A21864">
        <v>23196443</v>
      </c>
      <c r="B21864">
        <v>1062</v>
      </c>
      <c r="C21864">
        <f t="shared" si="682"/>
        <v>23196.442999999999</v>
      </c>
      <c r="D21864">
        <f t="shared" si="683"/>
        <v>6.4434563888888885</v>
      </c>
      <c r="E21864">
        <v>789</v>
      </c>
      <c r="F21864">
        <v>794</v>
      </c>
      <c r="G21864">
        <v>5</v>
      </c>
      <c r="H21864">
        <v>792.1</v>
      </c>
    </row>
    <row r="21865" spans="1:8" x14ac:dyDescent="0.25">
      <c r="A21865">
        <v>23197505</v>
      </c>
      <c r="B21865">
        <v>1062</v>
      </c>
      <c r="C21865">
        <f t="shared" si="682"/>
        <v>23197.505000000001</v>
      </c>
      <c r="D21865">
        <f t="shared" si="683"/>
        <v>6.4437513888888889</v>
      </c>
      <c r="E21865">
        <v>789</v>
      </c>
      <c r="F21865">
        <v>794</v>
      </c>
      <c r="G21865">
        <v>5</v>
      </c>
      <c r="H21865">
        <v>792.05</v>
      </c>
    </row>
    <row r="21866" spans="1:8" x14ac:dyDescent="0.25">
      <c r="A21866">
        <v>23198567</v>
      </c>
      <c r="B21866">
        <v>1062</v>
      </c>
      <c r="C21866">
        <f t="shared" si="682"/>
        <v>23198.566999999999</v>
      </c>
      <c r="D21866">
        <f t="shared" si="683"/>
        <v>6.4440463888888884</v>
      </c>
      <c r="E21866">
        <v>789</v>
      </c>
      <c r="F21866">
        <v>794</v>
      </c>
      <c r="G21866">
        <v>5</v>
      </c>
      <c r="H21866">
        <v>791.41</v>
      </c>
    </row>
    <row r="21867" spans="1:8" x14ac:dyDescent="0.25">
      <c r="A21867">
        <v>23199629</v>
      </c>
      <c r="B21867">
        <v>1062</v>
      </c>
      <c r="C21867">
        <f t="shared" si="682"/>
        <v>23199.629000000001</v>
      </c>
      <c r="D21867">
        <f t="shared" si="683"/>
        <v>6.4443413888888887</v>
      </c>
      <c r="E21867">
        <v>790</v>
      </c>
      <c r="F21867">
        <v>794</v>
      </c>
      <c r="G21867">
        <v>4</v>
      </c>
      <c r="H21867">
        <v>792.58</v>
      </c>
    </row>
    <row r="21868" spans="1:8" x14ac:dyDescent="0.25">
      <c r="A21868">
        <v>23200691</v>
      </c>
      <c r="B21868">
        <v>1062</v>
      </c>
      <c r="C21868">
        <f t="shared" si="682"/>
        <v>23200.690999999999</v>
      </c>
      <c r="D21868">
        <f t="shared" si="683"/>
        <v>6.4446363888888882</v>
      </c>
      <c r="E21868">
        <v>789</v>
      </c>
      <c r="F21868">
        <v>794</v>
      </c>
      <c r="G21868">
        <v>5</v>
      </c>
      <c r="H21868">
        <v>791.27</v>
      </c>
    </row>
    <row r="21869" spans="1:8" x14ac:dyDescent="0.25">
      <c r="A21869">
        <v>23201753</v>
      </c>
      <c r="B21869">
        <v>1062</v>
      </c>
      <c r="C21869">
        <f t="shared" si="682"/>
        <v>23201.753000000001</v>
      </c>
      <c r="D21869">
        <f t="shared" si="683"/>
        <v>6.4449313888888895</v>
      </c>
      <c r="E21869">
        <v>790</v>
      </c>
      <c r="F21869">
        <v>794</v>
      </c>
      <c r="G21869">
        <v>4</v>
      </c>
      <c r="H21869">
        <v>792.26</v>
      </c>
    </row>
    <row r="21870" spans="1:8" x14ac:dyDescent="0.25">
      <c r="A21870">
        <v>23202814</v>
      </c>
      <c r="B21870">
        <v>1061</v>
      </c>
      <c r="C21870">
        <f t="shared" si="682"/>
        <v>23202.813999999998</v>
      </c>
      <c r="D21870">
        <f t="shared" si="683"/>
        <v>6.4452261111111104</v>
      </c>
      <c r="E21870">
        <v>789</v>
      </c>
      <c r="F21870">
        <v>794</v>
      </c>
      <c r="G21870">
        <v>5</v>
      </c>
      <c r="H21870">
        <v>791.87</v>
      </c>
    </row>
    <row r="21871" spans="1:8" x14ac:dyDescent="0.25">
      <c r="A21871">
        <v>23203876</v>
      </c>
      <c r="B21871">
        <v>1062</v>
      </c>
      <c r="C21871">
        <f t="shared" si="682"/>
        <v>23203.876</v>
      </c>
      <c r="D21871">
        <f t="shared" si="683"/>
        <v>6.4455211111111108</v>
      </c>
      <c r="E21871">
        <v>789</v>
      </c>
      <c r="F21871">
        <v>794</v>
      </c>
      <c r="G21871">
        <v>5</v>
      </c>
      <c r="H21871">
        <v>791.62</v>
      </c>
    </row>
    <row r="21872" spans="1:8" x14ac:dyDescent="0.25">
      <c r="A21872">
        <v>23204938</v>
      </c>
      <c r="B21872">
        <v>1062</v>
      </c>
      <c r="C21872">
        <f t="shared" si="682"/>
        <v>23204.937999999998</v>
      </c>
      <c r="D21872">
        <f t="shared" si="683"/>
        <v>6.4458161111111103</v>
      </c>
      <c r="E21872">
        <v>790</v>
      </c>
      <c r="F21872">
        <v>794</v>
      </c>
      <c r="G21872">
        <v>4</v>
      </c>
      <c r="H21872">
        <v>792.78</v>
      </c>
    </row>
    <row r="21873" spans="1:8" x14ac:dyDescent="0.25">
      <c r="A21873">
        <v>23206000</v>
      </c>
      <c r="B21873">
        <v>1062</v>
      </c>
      <c r="C21873">
        <f t="shared" si="682"/>
        <v>23206</v>
      </c>
      <c r="D21873">
        <f t="shared" si="683"/>
        <v>6.4461111111111107</v>
      </c>
      <c r="E21873">
        <v>789</v>
      </c>
      <c r="F21873">
        <v>794</v>
      </c>
      <c r="G21873">
        <v>5</v>
      </c>
      <c r="H21873">
        <v>791.13</v>
      </c>
    </row>
    <row r="21874" spans="1:8" x14ac:dyDescent="0.25">
      <c r="A21874">
        <v>23207062</v>
      </c>
      <c r="B21874">
        <v>1062</v>
      </c>
      <c r="C21874">
        <f t="shared" si="682"/>
        <v>23207.062000000002</v>
      </c>
      <c r="D21874">
        <f t="shared" si="683"/>
        <v>6.4464061111111119</v>
      </c>
      <c r="E21874">
        <v>789</v>
      </c>
      <c r="F21874">
        <v>794</v>
      </c>
      <c r="G21874">
        <v>5</v>
      </c>
      <c r="H21874">
        <v>792.46</v>
      </c>
    </row>
    <row r="21875" spans="1:8" x14ac:dyDescent="0.25">
      <c r="A21875">
        <v>23208124</v>
      </c>
      <c r="B21875">
        <v>1062</v>
      </c>
      <c r="C21875">
        <f t="shared" si="682"/>
        <v>23208.124</v>
      </c>
      <c r="D21875">
        <f t="shared" si="683"/>
        <v>6.4467011111111114</v>
      </c>
      <c r="E21875">
        <v>788</v>
      </c>
      <c r="F21875">
        <v>794</v>
      </c>
      <c r="G21875">
        <v>6</v>
      </c>
      <c r="H21875">
        <v>791.72</v>
      </c>
    </row>
    <row r="21876" spans="1:8" x14ac:dyDescent="0.25">
      <c r="A21876">
        <v>23209186</v>
      </c>
      <c r="B21876">
        <v>1062</v>
      </c>
      <c r="C21876">
        <f t="shared" si="682"/>
        <v>23209.186000000002</v>
      </c>
      <c r="D21876">
        <f t="shared" si="683"/>
        <v>6.4469961111111118</v>
      </c>
      <c r="E21876">
        <v>789</v>
      </c>
      <c r="F21876">
        <v>794</v>
      </c>
      <c r="G21876">
        <v>5</v>
      </c>
      <c r="H21876">
        <v>791.69</v>
      </c>
    </row>
    <row r="21877" spans="1:8" x14ac:dyDescent="0.25">
      <c r="A21877">
        <v>23210248</v>
      </c>
      <c r="B21877">
        <v>1062</v>
      </c>
      <c r="C21877">
        <f t="shared" si="682"/>
        <v>23210.248</v>
      </c>
      <c r="D21877">
        <f t="shared" si="683"/>
        <v>6.4472911111111113</v>
      </c>
      <c r="E21877">
        <v>790</v>
      </c>
      <c r="F21877">
        <v>794</v>
      </c>
      <c r="G21877">
        <v>4</v>
      </c>
      <c r="H21877">
        <v>792.34</v>
      </c>
    </row>
    <row r="21878" spans="1:8" x14ac:dyDescent="0.25">
      <c r="A21878">
        <v>23211310</v>
      </c>
      <c r="B21878">
        <v>1062</v>
      </c>
      <c r="C21878">
        <f t="shared" si="682"/>
        <v>23211.31</v>
      </c>
      <c r="D21878">
        <f t="shared" si="683"/>
        <v>6.4475861111111117</v>
      </c>
      <c r="E21878">
        <v>789</v>
      </c>
      <c r="F21878">
        <v>794</v>
      </c>
      <c r="G21878">
        <v>5</v>
      </c>
      <c r="H21878">
        <v>790.96</v>
      </c>
    </row>
    <row r="21879" spans="1:8" x14ac:dyDescent="0.25">
      <c r="A21879">
        <v>23212371</v>
      </c>
      <c r="B21879">
        <v>1061</v>
      </c>
      <c r="C21879">
        <f t="shared" si="682"/>
        <v>23212.370999999999</v>
      </c>
      <c r="D21879">
        <f t="shared" si="683"/>
        <v>6.4478808333333335</v>
      </c>
      <c r="E21879">
        <v>789</v>
      </c>
      <c r="F21879">
        <v>794</v>
      </c>
      <c r="G21879">
        <v>5</v>
      </c>
      <c r="H21879">
        <v>792.53</v>
      </c>
    </row>
    <row r="21880" spans="1:8" x14ac:dyDescent="0.25">
      <c r="A21880">
        <v>23213433</v>
      </c>
      <c r="B21880">
        <v>1062</v>
      </c>
      <c r="C21880">
        <f t="shared" si="682"/>
        <v>23213.433000000001</v>
      </c>
      <c r="D21880">
        <f t="shared" si="683"/>
        <v>6.4481758333333339</v>
      </c>
      <c r="E21880">
        <v>789</v>
      </c>
      <c r="F21880">
        <v>794</v>
      </c>
      <c r="G21880">
        <v>5</v>
      </c>
      <c r="H21880">
        <v>791.59</v>
      </c>
    </row>
    <row r="21881" spans="1:8" x14ac:dyDescent="0.25">
      <c r="A21881">
        <v>23214495</v>
      </c>
      <c r="B21881">
        <v>1062</v>
      </c>
      <c r="C21881">
        <f t="shared" si="682"/>
        <v>23214.494999999999</v>
      </c>
      <c r="D21881">
        <f t="shared" si="683"/>
        <v>6.4484708333333334</v>
      </c>
      <c r="E21881">
        <v>789</v>
      </c>
      <c r="F21881">
        <v>794</v>
      </c>
      <c r="G21881">
        <v>5</v>
      </c>
      <c r="H21881">
        <v>791.88</v>
      </c>
    </row>
    <row r="21882" spans="1:8" x14ac:dyDescent="0.25">
      <c r="A21882">
        <v>23215557</v>
      </c>
      <c r="B21882">
        <v>1062</v>
      </c>
      <c r="C21882">
        <f t="shared" si="682"/>
        <v>23215.557000000001</v>
      </c>
      <c r="D21882">
        <f t="shared" si="683"/>
        <v>6.4487658333333338</v>
      </c>
      <c r="E21882">
        <v>789</v>
      </c>
      <c r="F21882">
        <v>794</v>
      </c>
      <c r="G21882">
        <v>5</v>
      </c>
      <c r="H21882">
        <v>792.28</v>
      </c>
    </row>
    <row r="21883" spans="1:8" x14ac:dyDescent="0.25">
      <c r="A21883">
        <v>23216619</v>
      </c>
      <c r="B21883">
        <v>1062</v>
      </c>
      <c r="C21883">
        <f t="shared" si="682"/>
        <v>23216.618999999999</v>
      </c>
      <c r="D21883">
        <f t="shared" si="683"/>
        <v>6.4490608333333332</v>
      </c>
      <c r="E21883">
        <v>788</v>
      </c>
      <c r="F21883">
        <v>794</v>
      </c>
      <c r="G21883">
        <v>6</v>
      </c>
      <c r="H21883">
        <v>791.25</v>
      </c>
    </row>
    <row r="21884" spans="1:8" x14ac:dyDescent="0.25">
      <c r="A21884">
        <v>23217681</v>
      </c>
      <c r="B21884">
        <v>1062</v>
      </c>
      <c r="C21884">
        <f t="shared" si="682"/>
        <v>23217.681</v>
      </c>
      <c r="D21884">
        <f t="shared" si="683"/>
        <v>6.4493558333333336</v>
      </c>
      <c r="E21884">
        <v>790</v>
      </c>
      <c r="F21884">
        <v>794</v>
      </c>
      <c r="G21884">
        <v>4</v>
      </c>
      <c r="H21884">
        <v>792.85</v>
      </c>
    </row>
    <row r="21885" spans="1:8" x14ac:dyDescent="0.25">
      <c r="A21885">
        <v>23218743</v>
      </c>
      <c r="B21885">
        <v>1062</v>
      </c>
      <c r="C21885">
        <f t="shared" si="682"/>
        <v>23218.742999999999</v>
      </c>
      <c r="D21885">
        <f t="shared" si="683"/>
        <v>6.4496508333333331</v>
      </c>
      <c r="E21885">
        <v>789</v>
      </c>
      <c r="F21885">
        <v>794</v>
      </c>
      <c r="G21885">
        <v>5</v>
      </c>
      <c r="H21885">
        <v>791.41</v>
      </c>
    </row>
    <row r="21886" spans="1:8" x14ac:dyDescent="0.25">
      <c r="A21886">
        <v>23219805</v>
      </c>
      <c r="B21886">
        <v>1062</v>
      </c>
      <c r="C21886">
        <f t="shared" si="682"/>
        <v>23219.805</v>
      </c>
      <c r="D21886">
        <f t="shared" si="683"/>
        <v>6.4499458333333335</v>
      </c>
      <c r="E21886">
        <v>789</v>
      </c>
      <c r="F21886">
        <v>794</v>
      </c>
      <c r="G21886">
        <v>5</v>
      </c>
      <c r="H21886">
        <v>792.17</v>
      </c>
    </row>
    <row r="21887" spans="1:8" x14ac:dyDescent="0.25">
      <c r="A21887">
        <v>23220867</v>
      </c>
      <c r="B21887">
        <v>1062</v>
      </c>
      <c r="C21887">
        <f t="shared" si="682"/>
        <v>23220.866999999998</v>
      </c>
      <c r="D21887">
        <f t="shared" si="683"/>
        <v>6.450240833333333</v>
      </c>
      <c r="E21887">
        <v>789</v>
      </c>
      <c r="F21887">
        <v>794</v>
      </c>
      <c r="G21887">
        <v>5</v>
      </c>
      <c r="H21887">
        <v>791.9</v>
      </c>
    </row>
    <row r="21888" spans="1:8" x14ac:dyDescent="0.25">
      <c r="A21888">
        <v>23221928</v>
      </c>
      <c r="B21888">
        <v>1061</v>
      </c>
      <c r="C21888">
        <f t="shared" si="682"/>
        <v>23221.928</v>
      </c>
      <c r="D21888">
        <f t="shared" si="683"/>
        <v>6.4505355555555557</v>
      </c>
      <c r="E21888">
        <v>790</v>
      </c>
      <c r="F21888">
        <v>794</v>
      </c>
      <c r="G21888">
        <v>4</v>
      </c>
      <c r="H21888">
        <v>791.53</v>
      </c>
    </row>
    <row r="21889" spans="1:8" x14ac:dyDescent="0.25">
      <c r="A21889">
        <v>23222990</v>
      </c>
      <c r="B21889">
        <v>1062</v>
      </c>
      <c r="C21889">
        <f t="shared" si="682"/>
        <v>23222.99</v>
      </c>
      <c r="D21889">
        <f t="shared" si="683"/>
        <v>6.4508305555555561</v>
      </c>
      <c r="E21889">
        <v>790</v>
      </c>
      <c r="F21889">
        <v>794</v>
      </c>
      <c r="G21889">
        <v>4</v>
      </c>
      <c r="H21889">
        <v>792.79</v>
      </c>
    </row>
    <row r="21890" spans="1:8" x14ac:dyDescent="0.25">
      <c r="A21890">
        <v>23224052</v>
      </c>
      <c r="B21890">
        <v>1062</v>
      </c>
      <c r="C21890">
        <f t="shared" si="682"/>
        <v>23224.052</v>
      </c>
      <c r="D21890">
        <f t="shared" si="683"/>
        <v>6.4511255555555556</v>
      </c>
      <c r="E21890">
        <v>790</v>
      </c>
      <c r="F21890">
        <v>794</v>
      </c>
      <c r="G21890">
        <v>4</v>
      </c>
      <c r="H21890">
        <v>791.17</v>
      </c>
    </row>
    <row r="21891" spans="1:8" x14ac:dyDescent="0.25">
      <c r="A21891">
        <v>23225114</v>
      </c>
      <c r="B21891">
        <v>1062</v>
      </c>
      <c r="C21891">
        <f t="shared" si="682"/>
        <v>23225.114000000001</v>
      </c>
      <c r="D21891">
        <f t="shared" si="683"/>
        <v>6.4514205555555559</v>
      </c>
      <c r="E21891">
        <v>790</v>
      </c>
      <c r="F21891">
        <v>794</v>
      </c>
      <c r="G21891">
        <v>4</v>
      </c>
      <c r="H21891">
        <v>792.39</v>
      </c>
    </row>
    <row r="21892" spans="1:8" x14ac:dyDescent="0.25">
      <c r="A21892">
        <v>23226177</v>
      </c>
      <c r="B21892">
        <v>1063</v>
      </c>
      <c r="C21892">
        <f t="shared" si="682"/>
        <v>23226.177</v>
      </c>
      <c r="D21892">
        <f t="shared" si="683"/>
        <v>6.4517158333333331</v>
      </c>
      <c r="E21892">
        <v>788</v>
      </c>
      <c r="F21892">
        <v>794</v>
      </c>
      <c r="G21892">
        <v>6</v>
      </c>
      <c r="H21892">
        <v>791.84</v>
      </c>
    </row>
    <row r="21893" spans="1:8" x14ac:dyDescent="0.25">
      <c r="A21893">
        <v>23227239</v>
      </c>
      <c r="B21893">
        <v>1062</v>
      </c>
      <c r="C21893">
        <f t="shared" si="682"/>
        <v>23227.239000000001</v>
      </c>
      <c r="D21893">
        <f t="shared" si="683"/>
        <v>6.4520108333333335</v>
      </c>
      <c r="E21893">
        <v>788</v>
      </c>
      <c r="F21893">
        <v>794</v>
      </c>
      <c r="G21893">
        <v>6</v>
      </c>
      <c r="H21893">
        <v>791.81</v>
      </c>
    </row>
    <row r="21894" spans="1:8" x14ac:dyDescent="0.25">
      <c r="A21894">
        <v>23228301</v>
      </c>
      <c r="B21894">
        <v>1062</v>
      </c>
      <c r="C21894">
        <f t="shared" si="682"/>
        <v>23228.300999999999</v>
      </c>
      <c r="D21894">
        <f t="shared" si="683"/>
        <v>6.452305833333333</v>
      </c>
      <c r="E21894">
        <v>789</v>
      </c>
      <c r="F21894">
        <v>794</v>
      </c>
      <c r="G21894">
        <v>5</v>
      </c>
      <c r="H21894">
        <v>792.45</v>
      </c>
    </row>
    <row r="21895" spans="1:8" x14ac:dyDescent="0.25">
      <c r="A21895">
        <v>23229363</v>
      </c>
      <c r="B21895">
        <v>1062</v>
      </c>
      <c r="C21895">
        <f t="shared" si="682"/>
        <v>23229.363000000001</v>
      </c>
      <c r="D21895">
        <f t="shared" si="683"/>
        <v>6.4526008333333333</v>
      </c>
      <c r="E21895">
        <v>788</v>
      </c>
      <c r="F21895">
        <v>795</v>
      </c>
      <c r="G21895">
        <v>7</v>
      </c>
      <c r="H21895">
        <v>791.13</v>
      </c>
    </row>
    <row r="21896" spans="1:8" x14ac:dyDescent="0.25">
      <c r="A21896">
        <v>23230425</v>
      </c>
      <c r="B21896">
        <v>1062</v>
      </c>
      <c r="C21896">
        <f t="shared" si="682"/>
        <v>23230.424999999999</v>
      </c>
      <c r="D21896">
        <f t="shared" si="683"/>
        <v>6.4528958333333328</v>
      </c>
      <c r="E21896">
        <v>790</v>
      </c>
      <c r="F21896">
        <v>794</v>
      </c>
      <c r="G21896">
        <v>4</v>
      </c>
      <c r="H21896">
        <v>792.57</v>
      </c>
    </row>
    <row r="21897" spans="1:8" x14ac:dyDescent="0.25">
      <c r="A21897">
        <v>23231486</v>
      </c>
      <c r="B21897">
        <v>1061</v>
      </c>
      <c r="C21897">
        <f t="shared" si="682"/>
        <v>23231.486000000001</v>
      </c>
      <c r="D21897">
        <f t="shared" si="683"/>
        <v>6.4531905555555555</v>
      </c>
      <c r="E21897">
        <v>789</v>
      </c>
      <c r="F21897">
        <v>794</v>
      </c>
      <c r="G21897">
        <v>5</v>
      </c>
      <c r="H21897">
        <v>791.69</v>
      </c>
    </row>
    <row r="21898" spans="1:8" x14ac:dyDescent="0.25">
      <c r="A21898">
        <v>23232548</v>
      </c>
      <c r="B21898">
        <v>1062</v>
      </c>
      <c r="C21898">
        <f t="shared" ref="C21898:C21961" si="684">A21898/1000</f>
        <v>23232.547999999999</v>
      </c>
      <c r="D21898">
        <f t="shared" ref="D21898:D21961" si="685">C21898/3600</f>
        <v>6.453485555555555</v>
      </c>
      <c r="E21898">
        <v>789</v>
      </c>
      <c r="F21898">
        <v>794</v>
      </c>
      <c r="G21898">
        <v>5</v>
      </c>
      <c r="H21898">
        <v>791.83</v>
      </c>
    </row>
    <row r="21899" spans="1:8" x14ac:dyDescent="0.25">
      <c r="A21899">
        <v>23233610</v>
      </c>
      <c r="B21899">
        <v>1062</v>
      </c>
      <c r="C21899">
        <f t="shared" si="684"/>
        <v>23233.61</v>
      </c>
      <c r="D21899">
        <f t="shared" si="685"/>
        <v>6.4537805555555554</v>
      </c>
      <c r="E21899">
        <v>788</v>
      </c>
      <c r="F21899">
        <v>794</v>
      </c>
      <c r="G21899">
        <v>6</v>
      </c>
      <c r="H21899">
        <v>792.27</v>
      </c>
    </row>
    <row r="21900" spans="1:8" x14ac:dyDescent="0.25">
      <c r="A21900">
        <v>23234672</v>
      </c>
      <c r="B21900">
        <v>1062</v>
      </c>
      <c r="C21900">
        <f t="shared" si="684"/>
        <v>23234.671999999999</v>
      </c>
      <c r="D21900">
        <f t="shared" si="685"/>
        <v>6.4540755555555549</v>
      </c>
      <c r="E21900">
        <v>789</v>
      </c>
      <c r="F21900">
        <v>794</v>
      </c>
      <c r="G21900">
        <v>5</v>
      </c>
      <c r="H21900">
        <v>791.25</v>
      </c>
    </row>
    <row r="21901" spans="1:8" x14ac:dyDescent="0.25">
      <c r="A21901">
        <v>23235734</v>
      </c>
      <c r="B21901">
        <v>1062</v>
      </c>
      <c r="C21901">
        <f t="shared" si="684"/>
        <v>23235.734</v>
      </c>
      <c r="D21901">
        <f t="shared" si="685"/>
        <v>6.4543705555555553</v>
      </c>
      <c r="E21901">
        <v>790</v>
      </c>
      <c r="F21901">
        <v>794</v>
      </c>
      <c r="G21901">
        <v>4</v>
      </c>
      <c r="H21901">
        <v>792.8</v>
      </c>
    </row>
    <row r="21902" spans="1:8" x14ac:dyDescent="0.25">
      <c r="A21902">
        <v>23236796</v>
      </c>
      <c r="B21902">
        <v>1062</v>
      </c>
      <c r="C21902">
        <f t="shared" si="684"/>
        <v>23236.795999999998</v>
      </c>
      <c r="D21902">
        <f t="shared" si="685"/>
        <v>6.4546655555555548</v>
      </c>
      <c r="E21902">
        <v>789</v>
      </c>
      <c r="F21902">
        <v>794</v>
      </c>
      <c r="G21902">
        <v>5</v>
      </c>
      <c r="H21902">
        <v>791.38</v>
      </c>
    </row>
    <row r="21903" spans="1:8" x14ac:dyDescent="0.25">
      <c r="A21903">
        <v>23237858</v>
      </c>
      <c r="B21903">
        <v>1062</v>
      </c>
      <c r="C21903">
        <f t="shared" si="684"/>
        <v>23237.858</v>
      </c>
      <c r="D21903">
        <f t="shared" si="685"/>
        <v>6.454960555555556</v>
      </c>
      <c r="E21903">
        <v>789</v>
      </c>
      <c r="F21903">
        <v>794</v>
      </c>
      <c r="G21903">
        <v>5</v>
      </c>
      <c r="H21903">
        <v>792.06</v>
      </c>
    </row>
    <row r="21904" spans="1:8" x14ac:dyDescent="0.25">
      <c r="A21904">
        <v>23238920</v>
      </c>
      <c r="B21904">
        <v>1062</v>
      </c>
      <c r="C21904">
        <f t="shared" si="684"/>
        <v>23238.92</v>
      </c>
      <c r="D21904">
        <f t="shared" si="685"/>
        <v>6.4552555555555546</v>
      </c>
      <c r="E21904">
        <v>790</v>
      </c>
      <c r="F21904">
        <v>794</v>
      </c>
      <c r="G21904">
        <v>4</v>
      </c>
      <c r="H21904">
        <v>792.18</v>
      </c>
    </row>
    <row r="21905" spans="1:8" x14ac:dyDescent="0.25">
      <c r="A21905">
        <v>23239982</v>
      </c>
      <c r="B21905">
        <v>1062</v>
      </c>
      <c r="C21905">
        <f t="shared" si="684"/>
        <v>23239.982</v>
      </c>
      <c r="D21905">
        <f t="shared" si="685"/>
        <v>6.4555505555555559</v>
      </c>
      <c r="E21905">
        <v>788</v>
      </c>
      <c r="F21905">
        <v>794</v>
      </c>
      <c r="G21905">
        <v>6</v>
      </c>
      <c r="H21905">
        <v>791.29</v>
      </c>
    </row>
    <row r="21906" spans="1:8" x14ac:dyDescent="0.25">
      <c r="A21906">
        <v>23241043</v>
      </c>
      <c r="B21906">
        <v>1061</v>
      </c>
      <c r="C21906">
        <f t="shared" si="684"/>
        <v>23241.043000000001</v>
      </c>
      <c r="D21906">
        <f t="shared" si="685"/>
        <v>6.4558452777777786</v>
      </c>
      <c r="E21906">
        <v>790</v>
      </c>
      <c r="F21906">
        <v>795</v>
      </c>
      <c r="G21906">
        <v>5</v>
      </c>
      <c r="H21906">
        <v>792.87</v>
      </c>
    </row>
    <row r="21907" spans="1:8" x14ac:dyDescent="0.25">
      <c r="A21907">
        <v>23242105</v>
      </c>
      <c r="B21907">
        <v>1062</v>
      </c>
      <c r="C21907">
        <f t="shared" si="684"/>
        <v>23242.105</v>
      </c>
      <c r="D21907">
        <f t="shared" si="685"/>
        <v>6.4561402777777772</v>
      </c>
      <c r="E21907">
        <v>788</v>
      </c>
      <c r="F21907">
        <v>794</v>
      </c>
      <c r="G21907">
        <v>6</v>
      </c>
      <c r="H21907">
        <v>791.16</v>
      </c>
    </row>
    <row r="21908" spans="1:8" x14ac:dyDescent="0.25">
      <c r="A21908">
        <v>23243167</v>
      </c>
      <c r="B21908">
        <v>1062</v>
      </c>
      <c r="C21908">
        <f t="shared" si="684"/>
        <v>23243.167000000001</v>
      </c>
      <c r="D21908">
        <f t="shared" si="685"/>
        <v>6.4564352777777785</v>
      </c>
      <c r="E21908">
        <v>790</v>
      </c>
      <c r="F21908">
        <v>794</v>
      </c>
      <c r="G21908">
        <v>4</v>
      </c>
      <c r="H21908">
        <v>792.31</v>
      </c>
    </row>
    <row r="21909" spans="1:8" x14ac:dyDescent="0.25">
      <c r="A21909">
        <v>23244229</v>
      </c>
      <c r="B21909">
        <v>1062</v>
      </c>
      <c r="C21909">
        <f t="shared" si="684"/>
        <v>23244.228999999999</v>
      </c>
      <c r="D21909">
        <f t="shared" si="685"/>
        <v>6.456730277777778</v>
      </c>
      <c r="E21909">
        <v>789</v>
      </c>
      <c r="F21909">
        <v>794</v>
      </c>
      <c r="G21909">
        <v>5</v>
      </c>
      <c r="H21909">
        <v>792.02</v>
      </c>
    </row>
    <row r="21910" spans="1:8" x14ac:dyDescent="0.25">
      <c r="A21910">
        <v>23245291</v>
      </c>
      <c r="B21910">
        <v>1062</v>
      </c>
      <c r="C21910">
        <f t="shared" si="684"/>
        <v>23245.291000000001</v>
      </c>
      <c r="D21910">
        <f t="shared" si="685"/>
        <v>6.4570252777777783</v>
      </c>
      <c r="E21910">
        <v>789</v>
      </c>
      <c r="F21910">
        <v>794</v>
      </c>
      <c r="G21910">
        <v>5</v>
      </c>
      <c r="H21910">
        <v>791.6</v>
      </c>
    </row>
    <row r="21911" spans="1:8" x14ac:dyDescent="0.25">
      <c r="A21911">
        <v>23246353</v>
      </c>
      <c r="B21911">
        <v>1062</v>
      </c>
      <c r="C21911">
        <f t="shared" si="684"/>
        <v>23246.352999999999</v>
      </c>
      <c r="D21911">
        <f t="shared" si="685"/>
        <v>6.4573202777777778</v>
      </c>
      <c r="E21911">
        <v>789</v>
      </c>
      <c r="F21911">
        <v>794</v>
      </c>
      <c r="G21911">
        <v>5</v>
      </c>
      <c r="H21911">
        <v>792.73</v>
      </c>
    </row>
    <row r="21912" spans="1:8" x14ac:dyDescent="0.25">
      <c r="A21912">
        <v>23247415</v>
      </c>
      <c r="B21912">
        <v>1062</v>
      </c>
      <c r="C21912">
        <f t="shared" si="684"/>
        <v>23247.415000000001</v>
      </c>
      <c r="D21912">
        <f t="shared" si="685"/>
        <v>6.4576152777777782</v>
      </c>
      <c r="E21912">
        <v>788</v>
      </c>
      <c r="F21912">
        <v>794</v>
      </c>
      <c r="G21912">
        <v>6</v>
      </c>
      <c r="H21912">
        <v>791.01</v>
      </c>
    </row>
    <row r="21913" spans="1:8" x14ac:dyDescent="0.25">
      <c r="A21913">
        <v>23248477</v>
      </c>
      <c r="B21913">
        <v>1062</v>
      </c>
      <c r="C21913">
        <f t="shared" si="684"/>
        <v>23248.476999999999</v>
      </c>
      <c r="D21913">
        <f t="shared" si="685"/>
        <v>6.4579102777777777</v>
      </c>
      <c r="E21913">
        <v>789</v>
      </c>
      <c r="F21913">
        <v>794</v>
      </c>
      <c r="G21913">
        <v>5</v>
      </c>
      <c r="H21913">
        <v>792.29</v>
      </c>
    </row>
    <row r="21914" spans="1:8" x14ac:dyDescent="0.25">
      <c r="A21914">
        <v>23249539</v>
      </c>
      <c r="B21914">
        <v>1062</v>
      </c>
      <c r="C21914">
        <f t="shared" si="684"/>
        <v>23249.539000000001</v>
      </c>
      <c r="D21914">
        <f t="shared" si="685"/>
        <v>6.4582052777777781</v>
      </c>
      <c r="E21914">
        <v>787</v>
      </c>
      <c r="F21914">
        <v>794</v>
      </c>
      <c r="G21914">
        <v>7</v>
      </c>
      <c r="H21914">
        <v>791.66</v>
      </c>
    </row>
    <row r="21915" spans="1:8" x14ac:dyDescent="0.25">
      <c r="A21915">
        <v>23250600</v>
      </c>
      <c r="B21915">
        <v>1061</v>
      </c>
      <c r="C21915">
        <f t="shared" si="684"/>
        <v>23250.6</v>
      </c>
      <c r="D21915">
        <f t="shared" si="685"/>
        <v>6.4584999999999999</v>
      </c>
      <c r="E21915">
        <v>789</v>
      </c>
      <c r="F21915">
        <v>794</v>
      </c>
      <c r="G21915">
        <v>5</v>
      </c>
      <c r="H21915">
        <v>791.65</v>
      </c>
    </row>
    <row r="21916" spans="1:8" x14ac:dyDescent="0.25">
      <c r="A21916">
        <v>23251662</v>
      </c>
      <c r="B21916">
        <v>1062</v>
      </c>
      <c r="C21916">
        <f t="shared" si="684"/>
        <v>23251.662</v>
      </c>
      <c r="D21916">
        <f t="shared" si="685"/>
        <v>6.4587950000000003</v>
      </c>
      <c r="E21916">
        <v>790</v>
      </c>
      <c r="F21916">
        <v>794</v>
      </c>
      <c r="G21916">
        <v>4</v>
      </c>
      <c r="H21916">
        <v>792.58</v>
      </c>
    </row>
    <row r="21917" spans="1:8" x14ac:dyDescent="0.25">
      <c r="A21917">
        <v>23252724</v>
      </c>
      <c r="B21917">
        <v>1062</v>
      </c>
      <c r="C21917">
        <f t="shared" si="684"/>
        <v>23252.723999999998</v>
      </c>
      <c r="D21917">
        <f t="shared" si="685"/>
        <v>6.4590899999999998</v>
      </c>
      <c r="E21917">
        <v>789</v>
      </c>
      <c r="F21917">
        <v>794</v>
      </c>
      <c r="G21917">
        <v>5</v>
      </c>
      <c r="H21917">
        <v>790.99</v>
      </c>
    </row>
    <row r="21918" spans="1:8" x14ac:dyDescent="0.25">
      <c r="A21918">
        <v>23253786</v>
      </c>
      <c r="B21918">
        <v>1062</v>
      </c>
      <c r="C21918">
        <f t="shared" si="684"/>
        <v>23253.786</v>
      </c>
      <c r="D21918">
        <f t="shared" si="685"/>
        <v>6.4593850000000002</v>
      </c>
      <c r="E21918">
        <v>789</v>
      </c>
      <c r="F21918">
        <v>794</v>
      </c>
      <c r="G21918">
        <v>5</v>
      </c>
      <c r="H21918">
        <v>792.61</v>
      </c>
    </row>
    <row r="21919" spans="1:8" x14ac:dyDescent="0.25">
      <c r="A21919">
        <v>23254848</v>
      </c>
      <c r="B21919">
        <v>1062</v>
      </c>
      <c r="C21919">
        <f t="shared" si="684"/>
        <v>23254.848000000002</v>
      </c>
      <c r="D21919">
        <f t="shared" si="685"/>
        <v>6.4596800000000005</v>
      </c>
      <c r="E21919">
        <v>789</v>
      </c>
      <c r="F21919">
        <v>794</v>
      </c>
      <c r="G21919">
        <v>5</v>
      </c>
      <c r="H21919">
        <v>791.6</v>
      </c>
    </row>
    <row r="21920" spans="1:8" x14ac:dyDescent="0.25">
      <c r="A21920">
        <v>23255910</v>
      </c>
      <c r="B21920">
        <v>1062</v>
      </c>
      <c r="C21920">
        <f t="shared" si="684"/>
        <v>23255.91</v>
      </c>
      <c r="D21920">
        <f t="shared" si="685"/>
        <v>6.459975</v>
      </c>
      <c r="E21920">
        <v>789</v>
      </c>
      <c r="F21920">
        <v>794</v>
      </c>
      <c r="G21920">
        <v>5</v>
      </c>
      <c r="H21920">
        <v>791.96</v>
      </c>
    </row>
    <row r="21921" spans="1:8" x14ac:dyDescent="0.25">
      <c r="A21921">
        <v>23256972</v>
      </c>
      <c r="B21921">
        <v>1062</v>
      </c>
      <c r="C21921">
        <f t="shared" si="684"/>
        <v>23256.972000000002</v>
      </c>
      <c r="D21921">
        <f t="shared" si="685"/>
        <v>6.4602700000000004</v>
      </c>
      <c r="E21921">
        <v>789</v>
      </c>
      <c r="F21921">
        <v>794</v>
      </c>
      <c r="G21921">
        <v>5</v>
      </c>
      <c r="H21921">
        <v>792.22</v>
      </c>
    </row>
    <row r="21922" spans="1:8" x14ac:dyDescent="0.25">
      <c r="A21922">
        <v>23258034</v>
      </c>
      <c r="B21922">
        <v>1062</v>
      </c>
      <c r="C21922">
        <f t="shared" si="684"/>
        <v>23258.034</v>
      </c>
      <c r="D21922">
        <f t="shared" si="685"/>
        <v>6.4605649999999999</v>
      </c>
      <c r="E21922">
        <v>789</v>
      </c>
      <c r="F21922">
        <v>794</v>
      </c>
      <c r="G21922">
        <v>5</v>
      </c>
      <c r="H21922">
        <v>791.22</v>
      </c>
    </row>
    <row r="21923" spans="1:8" x14ac:dyDescent="0.25">
      <c r="A21923">
        <v>23259096</v>
      </c>
      <c r="B21923">
        <v>1062</v>
      </c>
      <c r="C21923">
        <f t="shared" si="684"/>
        <v>23259.096000000001</v>
      </c>
      <c r="D21923">
        <f t="shared" si="685"/>
        <v>6.4608600000000003</v>
      </c>
      <c r="E21923">
        <v>790</v>
      </c>
      <c r="F21923">
        <v>794</v>
      </c>
      <c r="G21923">
        <v>4</v>
      </c>
      <c r="H21923">
        <v>792.73</v>
      </c>
    </row>
    <row r="21924" spans="1:8" x14ac:dyDescent="0.25">
      <c r="A21924">
        <v>23260157</v>
      </c>
      <c r="B21924">
        <v>1061</v>
      </c>
      <c r="C21924">
        <f t="shared" si="684"/>
        <v>23260.156999999999</v>
      </c>
      <c r="D21924">
        <f t="shared" si="685"/>
        <v>6.4611547222222221</v>
      </c>
      <c r="E21924">
        <v>787</v>
      </c>
      <c r="F21924">
        <v>794</v>
      </c>
      <c r="G21924">
        <v>7</v>
      </c>
      <c r="H21924">
        <v>791.34</v>
      </c>
    </row>
    <row r="21925" spans="1:8" x14ac:dyDescent="0.25">
      <c r="A21925">
        <v>23261219</v>
      </c>
      <c r="B21925">
        <v>1062</v>
      </c>
      <c r="C21925">
        <f t="shared" si="684"/>
        <v>23261.219000000001</v>
      </c>
      <c r="D21925">
        <f t="shared" si="685"/>
        <v>6.4614497222222225</v>
      </c>
      <c r="E21925">
        <v>789</v>
      </c>
      <c r="F21925">
        <v>794</v>
      </c>
      <c r="G21925">
        <v>5</v>
      </c>
      <c r="H21925">
        <v>792.08</v>
      </c>
    </row>
    <row r="21926" spans="1:8" x14ac:dyDescent="0.25">
      <c r="A21926">
        <v>23262281</v>
      </c>
      <c r="B21926">
        <v>1062</v>
      </c>
      <c r="C21926">
        <f t="shared" si="684"/>
        <v>23262.280999999999</v>
      </c>
      <c r="D21926">
        <f t="shared" si="685"/>
        <v>6.461744722222222</v>
      </c>
      <c r="E21926">
        <v>789</v>
      </c>
      <c r="F21926">
        <v>794</v>
      </c>
      <c r="G21926">
        <v>5</v>
      </c>
      <c r="H21926">
        <v>792.04</v>
      </c>
    </row>
    <row r="21927" spans="1:8" x14ac:dyDescent="0.25">
      <c r="A21927">
        <v>23263343</v>
      </c>
      <c r="B21927">
        <v>1062</v>
      </c>
      <c r="C21927">
        <f t="shared" si="684"/>
        <v>23263.343000000001</v>
      </c>
      <c r="D21927">
        <f t="shared" si="685"/>
        <v>6.4620397222222223</v>
      </c>
      <c r="E21927">
        <v>789</v>
      </c>
      <c r="F21927">
        <v>794</v>
      </c>
      <c r="G21927">
        <v>5</v>
      </c>
      <c r="H21927">
        <v>791.33</v>
      </c>
    </row>
    <row r="21928" spans="1:8" x14ac:dyDescent="0.25">
      <c r="A21928">
        <v>23264406</v>
      </c>
      <c r="B21928">
        <v>1063</v>
      </c>
      <c r="C21928">
        <f t="shared" si="684"/>
        <v>23264.405999999999</v>
      </c>
      <c r="D21928">
        <f t="shared" si="685"/>
        <v>6.4623349999999995</v>
      </c>
      <c r="E21928">
        <v>790</v>
      </c>
      <c r="F21928">
        <v>794</v>
      </c>
      <c r="G21928">
        <v>4</v>
      </c>
      <c r="H21928">
        <v>792.86</v>
      </c>
    </row>
    <row r="21929" spans="1:8" x14ac:dyDescent="0.25">
      <c r="A21929">
        <v>23265468</v>
      </c>
      <c r="B21929">
        <v>1062</v>
      </c>
      <c r="C21929">
        <f t="shared" si="684"/>
        <v>23265.468000000001</v>
      </c>
      <c r="D21929">
        <f t="shared" si="685"/>
        <v>6.4626299999999999</v>
      </c>
      <c r="E21929">
        <v>787</v>
      </c>
      <c r="F21929">
        <v>794</v>
      </c>
      <c r="G21929">
        <v>7</v>
      </c>
      <c r="H21929">
        <v>791.11</v>
      </c>
    </row>
    <row r="21930" spans="1:8" x14ac:dyDescent="0.25">
      <c r="A21930">
        <v>23266530</v>
      </c>
      <c r="B21930">
        <v>1062</v>
      </c>
      <c r="C21930">
        <f t="shared" si="684"/>
        <v>23266.53</v>
      </c>
      <c r="D21930">
        <f t="shared" si="685"/>
        <v>6.4629249999999994</v>
      </c>
      <c r="E21930">
        <v>789</v>
      </c>
      <c r="F21930">
        <v>794</v>
      </c>
      <c r="G21930">
        <v>5</v>
      </c>
      <c r="H21930">
        <v>792.27</v>
      </c>
    </row>
    <row r="21931" spans="1:8" x14ac:dyDescent="0.25">
      <c r="A21931">
        <v>23267592</v>
      </c>
      <c r="B21931">
        <v>1062</v>
      </c>
      <c r="C21931">
        <f t="shared" si="684"/>
        <v>23267.592000000001</v>
      </c>
      <c r="D21931">
        <f t="shared" si="685"/>
        <v>6.4632199999999997</v>
      </c>
      <c r="E21931">
        <v>788</v>
      </c>
      <c r="F21931">
        <v>794</v>
      </c>
      <c r="G21931">
        <v>6</v>
      </c>
      <c r="H21931">
        <v>792.04</v>
      </c>
    </row>
    <row r="21932" spans="1:8" x14ac:dyDescent="0.25">
      <c r="A21932">
        <v>23268654</v>
      </c>
      <c r="B21932">
        <v>1062</v>
      </c>
      <c r="C21932">
        <f t="shared" si="684"/>
        <v>23268.653999999999</v>
      </c>
      <c r="D21932">
        <f t="shared" si="685"/>
        <v>6.4635149999999992</v>
      </c>
      <c r="E21932">
        <v>789</v>
      </c>
      <c r="F21932">
        <v>794</v>
      </c>
      <c r="G21932">
        <v>5</v>
      </c>
      <c r="H21932">
        <v>791.61</v>
      </c>
    </row>
    <row r="21933" spans="1:8" x14ac:dyDescent="0.25">
      <c r="A21933">
        <v>23269715</v>
      </c>
      <c r="B21933">
        <v>1061</v>
      </c>
      <c r="C21933">
        <f t="shared" si="684"/>
        <v>23269.715</v>
      </c>
      <c r="D21933">
        <f t="shared" si="685"/>
        <v>6.4638097222222219</v>
      </c>
      <c r="E21933">
        <v>790</v>
      </c>
      <c r="F21933">
        <v>794</v>
      </c>
      <c r="G21933">
        <v>4</v>
      </c>
      <c r="H21933">
        <v>792.6</v>
      </c>
    </row>
    <row r="21934" spans="1:8" x14ac:dyDescent="0.25">
      <c r="A21934">
        <v>23270777</v>
      </c>
      <c r="B21934">
        <v>1062</v>
      </c>
      <c r="C21934">
        <f t="shared" si="684"/>
        <v>23270.776999999998</v>
      </c>
      <c r="D21934">
        <f t="shared" si="685"/>
        <v>6.4641047222222214</v>
      </c>
      <c r="E21934">
        <v>790</v>
      </c>
      <c r="F21934">
        <v>793</v>
      </c>
      <c r="G21934">
        <v>3</v>
      </c>
      <c r="H21934">
        <v>791.05</v>
      </c>
    </row>
    <row r="21935" spans="1:8" x14ac:dyDescent="0.25">
      <c r="A21935">
        <v>23271839</v>
      </c>
      <c r="B21935">
        <v>1062</v>
      </c>
      <c r="C21935">
        <f t="shared" si="684"/>
        <v>23271.839</v>
      </c>
      <c r="D21935">
        <f t="shared" si="685"/>
        <v>6.4643997222222218</v>
      </c>
      <c r="E21935">
        <v>789</v>
      </c>
      <c r="F21935">
        <v>794</v>
      </c>
      <c r="G21935">
        <v>5</v>
      </c>
      <c r="H21935">
        <v>792.48</v>
      </c>
    </row>
    <row r="21936" spans="1:8" x14ac:dyDescent="0.25">
      <c r="A21936">
        <v>23272901</v>
      </c>
      <c r="B21936">
        <v>1062</v>
      </c>
      <c r="C21936">
        <f t="shared" si="684"/>
        <v>23272.901000000002</v>
      </c>
      <c r="D21936">
        <f t="shared" si="685"/>
        <v>6.4646947222222231</v>
      </c>
      <c r="E21936">
        <v>789</v>
      </c>
      <c r="F21936">
        <v>794</v>
      </c>
      <c r="G21936">
        <v>5</v>
      </c>
      <c r="H21936">
        <v>791.77</v>
      </c>
    </row>
    <row r="21937" spans="1:8" x14ac:dyDescent="0.25">
      <c r="A21937">
        <v>23273963</v>
      </c>
      <c r="B21937">
        <v>1062</v>
      </c>
      <c r="C21937">
        <f t="shared" si="684"/>
        <v>23273.963</v>
      </c>
      <c r="D21937">
        <f t="shared" si="685"/>
        <v>6.4649897222222226</v>
      </c>
      <c r="E21937">
        <v>789</v>
      </c>
      <c r="F21937">
        <v>795</v>
      </c>
      <c r="G21937">
        <v>6</v>
      </c>
      <c r="H21937">
        <v>791.91</v>
      </c>
    </row>
    <row r="21938" spans="1:8" x14ac:dyDescent="0.25">
      <c r="A21938">
        <v>23275025</v>
      </c>
      <c r="B21938">
        <v>1062</v>
      </c>
      <c r="C21938">
        <f t="shared" si="684"/>
        <v>23275.025000000001</v>
      </c>
      <c r="D21938">
        <f t="shared" si="685"/>
        <v>6.4652847222222229</v>
      </c>
      <c r="E21938">
        <v>790</v>
      </c>
      <c r="F21938">
        <v>794</v>
      </c>
      <c r="G21938">
        <v>4</v>
      </c>
      <c r="H21938">
        <v>792.37</v>
      </c>
    </row>
    <row r="21939" spans="1:8" x14ac:dyDescent="0.25">
      <c r="A21939">
        <v>23276087</v>
      </c>
      <c r="B21939">
        <v>1062</v>
      </c>
      <c r="C21939">
        <f t="shared" si="684"/>
        <v>23276.087</v>
      </c>
      <c r="D21939">
        <f t="shared" si="685"/>
        <v>6.4655797222222224</v>
      </c>
      <c r="E21939">
        <v>789</v>
      </c>
      <c r="F21939">
        <v>794</v>
      </c>
      <c r="G21939">
        <v>5</v>
      </c>
      <c r="H21939">
        <v>791.06</v>
      </c>
    </row>
    <row r="21940" spans="1:8" x14ac:dyDescent="0.25">
      <c r="A21940">
        <v>23277149</v>
      </c>
      <c r="B21940">
        <v>1062</v>
      </c>
      <c r="C21940">
        <f t="shared" si="684"/>
        <v>23277.149000000001</v>
      </c>
      <c r="D21940">
        <f t="shared" si="685"/>
        <v>6.4658747222222228</v>
      </c>
      <c r="E21940">
        <v>789</v>
      </c>
      <c r="F21940">
        <v>794</v>
      </c>
      <c r="G21940">
        <v>5</v>
      </c>
      <c r="H21940">
        <v>792.56</v>
      </c>
    </row>
    <row r="21941" spans="1:8" x14ac:dyDescent="0.25">
      <c r="A21941">
        <v>23278211</v>
      </c>
      <c r="B21941">
        <v>1062</v>
      </c>
      <c r="C21941">
        <f t="shared" si="684"/>
        <v>23278.210999999999</v>
      </c>
      <c r="D21941">
        <f t="shared" si="685"/>
        <v>6.4661697222222223</v>
      </c>
      <c r="E21941">
        <v>789</v>
      </c>
      <c r="F21941">
        <v>794</v>
      </c>
      <c r="G21941">
        <v>5</v>
      </c>
      <c r="H21941">
        <v>791.33</v>
      </c>
    </row>
    <row r="21942" spans="1:8" x14ac:dyDescent="0.25">
      <c r="A21942">
        <v>23279272</v>
      </c>
      <c r="B21942">
        <v>1061</v>
      </c>
      <c r="C21942">
        <f t="shared" si="684"/>
        <v>23279.272000000001</v>
      </c>
      <c r="D21942">
        <f t="shared" si="685"/>
        <v>6.466464444444445</v>
      </c>
      <c r="E21942">
        <v>789</v>
      </c>
      <c r="F21942">
        <v>794</v>
      </c>
      <c r="G21942">
        <v>5</v>
      </c>
      <c r="H21942">
        <v>791.97</v>
      </c>
    </row>
    <row r="21943" spans="1:8" x14ac:dyDescent="0.25">
      <c r="A21943">
        <v>23280334</v>
      </c>
      <c r="B21943">
        <v>1062</v>
      </c>
      <c r="C21943">
        <f t="shared" si="684"/>
        <v>23280.333999999999</v>
      </c>
      <c r="D21943">
        <f t="shared" si="685"/>
        <v>6.4667594444444445</v>
      </c>
      <c r="E21943">
        <v>790</v>
      </c>
      <c r="F21943">
        <v>794</v>
      </c>
      <c r="G21943">
        <v>4</v>
      </c>
      <c r="H21943">
        <v>792.33</v>
      </c>
    </row>
    <row r="21944" spans="1:8" x14ac:dyDescent="0.25">
      <c r="A21944">
        <v>23281396</v>
      </c>
      <c r="B21944">
        <v>1062</v>
      </c>
      <c r="C21944">
        <f t="shared" si="684"/>
        <v>23281.396000000001</v>
      </c>
      <c r="D21944">
        <f t="shared" si="685"/>
        <v>6.4670544444444449</v>
      </c>
      <c r="E21944">
        <v>789</v>
      </c>
      <c r="F21944">
        <v>794</v>
      </c>
      <c r="G21944">
        <v>5</v>
      </c>
      <c r="H21944">
        <v>791.29</v>
      </c>
    </row>
    <row r="21945" spans="1:8" x14ac:dyDescent="0.25">
      <c r="A21945">
        <v>23282458</v>
      </c>
      <c r="B21945">
        <v>1062</v>
      </c>
      <c r="C21945">
        <f t="shared" si="684"/>
        <v>23282.457999999999</v>
      </c>
      <c r="D21945">
        <f t="shared" si="685"/>
        <v>6.4673494444444444</v>
      </c>
      <c r="E21945">
        <v>790</v>
      </c>
      <c r="F21945">
        <v>794</v>
      </c>
      <c r="G21945">
        <v>4</v>
      </c>
      <c r="H21945">
        <v>792.69</v>
      </c>
    </row>
    <row r="21946" spans="1:8" x14ac:dyDescent="0.25">
      <c r="A21946">
        <v>23283520</v>
      </c>
      <c r="B21946">
        <v>1062</v>
      </c>
      <c r="C21946">
        <f t="shared" si="684"/>
        <v>23283.52</v>
      </c>
      <c r="D21946">
        <f t="shared" si="685"/>
        <v>6.4676444444444448</v>
      </c>
      <c r="E21946">
        <v>789</v>
      </c>
      <c r="F21946">
        <v>794</v>
      </c>
      <c r="G21946">
        <v>5</v>
      </c>
      <c r="H21946">
        <v>791.29</v>
      </c>
    </row>
    <row r="21947" spans="1:8" x14ac:dyDescent="0.25">
      <c r="A21947">
        <v>23284582</v>
      </c>
      <c r="B21947">
        <v>1062</v>
      </c>
      <c r="C21947">
        <f t="shared" si="684"/>
        <v>23284.581999999999</v>
      </c>
      <c r="D21947">
        <f t="shared" si="685"/>
        <v>6.4679394444444442</v>
      </c>
      <c r="E21947">
        <v>789</v>
      </c>
      <c r="F21947">
        <v>794</v>
      </c>
      <c r="G21947">
        <v>5</v>
      </c>
      <c r="H21947">
        <v>792.08</v>
      </c>
    </row>
    <row r="21948" spans="1:8" x14ac:dyDescent="0.25">
      <c r="A21948">
        <v>23285644</v>
      </c>
      <c r="B21948">
        <v>1062</v>
      </c>
      <c r="C21948">
        <f t="shared" si="684"/>
        <v>23285.644</v>
      </c>
      <c r="D21948">
        <f t="shared" si="685"/>
        <v>6.4682344444444446</v>
      </c>
      <c r="E21948">
        <v>789</v>
      </c>
      <c r="F21948">
        <v>794</v>
      </c>
      <c r="G21948">
        <v>5</v>
      </c>
      <c r="H21948">
        <v>791.98</v>
      </c>
    </row>
    <row r="21949" spans="1:8" x14ac:dyDescent="0.25">
      <c r="A21949">
        <v>23286706</v>
      </c>
      <c r="B21949">
        <v>1062</v>
      </c>
      <c r="C21949">
        <f t="shared" si="684"/>
        <v>23286.705999999998</v>
      </c>
      <c r="D21949">
        <f t="shared" si="685"/>
        <v>6.4685294444444441</v>
      </c>
      <c r="E21949">
        <v>788</v>
      </c>
      <c r="F21949">
        <v>794</v>
      </c>
      <c r="G21949">
        <v>6</v>
      </c>
      <c r="H21949">
        <v>791.58</v>
      </c>
    </row>
    <row r="21950" spans="1:8" x14ac:dyDescent="0.25">
      <c r="A21950">
        <v>23287768</v>
      </c>
      <c r="B21950">
        <v>1062</v>
      </c>
      <c r="C21950">
        <f t="shared" si="684"/>
        <v>23287.768</v>
      </c>
      <c r="D21950">
        <f t="shared" si="685"/>
        <v>6.4688244444444445</v>
      </c>
      <c r="E21950">
        <v>790</v>
      </c>
      <c r="F21950">
        <v>794</v>
      </c>
      <c r="G21950">
        <v>4</v>
      </c>
      <c r="H21950">
        <v>792.53</v>
      </c>
    </row>
    <row r="21951" spans="1:8" x14ac:dyDescent="0.25">
      <c r="A21951">
        <v>23288829</v>
      </c>
      <c r="B21951">
        <v>1061</v>
      </c>
      <c r="C21951">
        <f t="shared" si="684"/>
        <v>23288.829000000002</v>
      </c>
      <c r="D21951">
        <f t="shared" si="685"/>
        <v>6.4691191666666672</v>
      </c>
      <c r="E21951">
        <v>789</v>
      </c>
      <c r="F21951">
        <v>794</v>
      </c>
      <c r="G21951">
        <v>5</v>
      </c>
      <c r="H21951">
        <v>791.03</v>
      </c>
    </row>
    <row r="21952" spans="1:8" x14ac:dyDescent="0.25">
      <c r="A21952">
        <v>23289891</v>
      </c>
      <c r="B21952">
        <v>1062</v>
      </c>
      <c r="C21952">
        <f t="shared" si="684"/>
        <v>23289.891</v>
      </c>
      <c r="D21952">
        <f t="shared" si="685"/>
        <v>6.4694141666666667</v>
      </c>
      <c r="E21952">
        <v>790</v>
      </c>
      <c r="F21952">
        <v>794</v>
      </c>
      <c r="G21952">
        <v>4</v>
      </c>
      <c r="H21952">
        <v>792.4</v>
      </c>
    </row>
    <row r="21953" spans="1:8" x14ac:dyDescent="0.25">
      <c r="A21953">
        <v>23290953</v>
      </c>
      <c r="B21953">
        <v>1062</v>
      </c>
      <c r="C21953">
        <f t="shared" si="684"/>
        <v>23290.953000000001</v>
      </c>
      <c r="D21953">
        <f t="shared" si="685"/>
        <v>6.4697091666666671</v>
      </c>
      <c r="E21953">
        <v>790</v>
      </c>
      <c r="F21953">
        <v>794</v>
      </c>
      <c r="G21953">
        <v>4</v>
      </c>
      <c r="H21953">
        <v>791.89</v>
      </c>
    </row>
    <row r="21954" spans="1:8" x14ac:dyDescent="0.25">
      <c r="A21954">
        <v>23292015</v>
      </c>
      <c r="B21954">
        <v>1062</v>
      </c>
      <c r="C21954">
        <f t="shared" si="684"/>
        <v>23292.014999999999</v>
      </c>
      <c r="D21954">
        <f t="shared" si="685"/>
        <v>6.4700041666666666</v>
      </c>
      <c r="E21954">
        <v>789</v>
      </c>
      <c r="F21954">
        <v>794</v>
      </c>
      <c r="G21954">
        <v>5</v>
      </c>
      <c r="H21954">
        <v>791.78</v>
      </c>
    </row>
    <row r="21955" spans="1:8" x14ac:dyDescent="0.25">
      <c r="A21955">
        <v>23293077</v>
      </c>
      <c r="B21955">
        <v>1062</v>
      </c>
      <c r="C21955">
        <f t="shared" si="684"/>
        <v>23293.077000000001</v>
      </c>
      <c r="D21955">
        <f t="shared" si="685"/>
        <v>6.4702991666666669</v>
      </c>
      <c r="E21955">
        <v>789</v>
      </c>
      <c r="F21955">
        <v>794</v>
      </c>
      <c r="G21955">
        <v>5</v>
      </c>
      <c r="H21955">
        <v>792.51</v>
      </c>
    </row>
    <row r="21956" spans="1:8" x14ac:dyDescent="0.25">
      <c r="A21956">
        <v>23294139</v>
      </c>
      <c r="B21956">
        <v>1062</v>
      </c>
      <c r="C21956">
        <f t="shared" si="684"/>
        <v>23294.138999999999</v>
      </c>
      <c r="D21956">
        <f t="shared" si="685"/>
        <v>6.4705941666666664</v>
      </c>
      <c r="E21956">
        <v>788</v>
      </c>
      <c r="F21956">
        <v>794</v>
      </c>
      <c r="G21956">
        <v>6</v>
      </c>
      <c r="H21956">
        <v>790.96</v>
      </c>
    </row>
    <row r="21957" spans="1:8" x14ac:dyDescent="0.25">
      <c r="A21957">
        <v>23295201</v>
      </c>
      <c r="B21957">
        <v>1062</v>
      </c>
      <c r="C21957">
        <f t="shared" si="684"/>
        <v>23295.201000000001</v>
      </c>
      <c r="D21957">
        <f t="shared" si="685"/>
        <v>6.4708891666666668</v>
      </c>
      <c r="E21957">
        <v>789</v>
      </c>
      <c r="F21957">
        <v>794</v>
      </c>
      <c r="G21957">
        <v>5</v>
      </c>
      <c r="H21957">
        <v>792.63</v>
      </c>
    </row>
    <row r="21958" spans="1:8" x14ac:dyDescent="0.25">
      <c r="A21958">
        <v>23296263</v>
      </c>
      <c r="B21958">
        <v>1062</v>
      </c>
      <c r="C21958">
        <f t="shared" si="684"/>
        <v>23296.262999999999</v>
      </c>
      <c r="D21958">
        <f t="shared" si="685"/>
        <v>6.4711841666666663</v>
      </c>
      <c r="E21958">
        <v>789</v>
      </c>
      <c r="F21958">
        <v>794</v>
      </c>
      <c r="G21958">
        <v>5</v>
      </c>
      <c r="H21958">
        <v>791.59</v>
      </c>
    </row>
    <row r="21959" spans="1:8" x14ac:dyDescent="0.25">
      <c r="A21959">
        <v>23297325</v>
      </c>
      <c r="B21959">
        <v>1062</v>
      </c>
      <c r="C21959">
        <f t="shared" si="684"/>
        <v>23297.325000000001</v>
      </c>
      <c r="D21959">
        <f t="shared" si="685"/>
        <v>6.4714791666666667</v>
      </c>
      <c r="E21959">
        <v>789</v>
      </c>
      <c r="F21959">
        <v>794</v>
      </c>
      <c r="G21959">
        <v>5</v>
      </c>
      <c r="H21959">
        <v>791.81</v>
      </c>
    </row>
    <row r="21960" spans="1:8" x14ac:dyDescent="0.25">
      <c r="A21960">
        <v>23298386</v>
      </c>
      <c r="B21960">
        <v>1061</v>
      </c>
      <c r="C21960">
        <f t="shared" si="684"/>
        <v>23298.385999999999</v>
      </c>
      <c r="D21960">
        <f t="shared" si="685"/>
        <v>6.4717738888888885</v>
      </c>
      <c r="E21960">
        <v>789</v>
      </c>
      <c r="F21960">
        <v>794</v>
      </c>
      <c r="G21960">
        <v>5</v>
      </c>
      <c r="H21960">
        <v>792.25</v>
      </c>
    </row>
    <row r="21961" spans="1:8" x14ac:dyDescent="0.25">
      <c r="A21961">
        <v>23299448</v>
      </c>
      <c r="B21961">
        <v>1062</v>
      </c>
      <c r="C21961">
        <f t="shared" si="684"/>
        <v>23299.448</v>
      </c>
      <c r="D21961">
        <f t="shared" si="685"/>
        <v>6.4720688888888889</v>
      </c>
      <c r="E21961">
        <v>789</v>
      </c>
      <c r="F21961">
        <v>794</v>
      </c>
      <c r="G21961">
        <v>5</v>
      </c>
      <c r="H21961">
        <v>791.16</v>
      </c>
    </row>
    <row r="21962" spans="1:8" x14ac:dyDescent="0.25">
      <c r="A21962">
        <v>23300510</v>
      </c>
      <c r="B21962">
        <v>1062</v>
      </c>
      <c r="C21962">
        <f t="shared" ref="C21962:C22025" si="686">A21962/1000</f>
        <v>23300.51</v>
      </c>
      <c r="D21962">
        <f t="shared" ref="D21962:D22025" si="687">C21962/3600</f>
        <v>6.4723638888888884</v>
      </c>
      <c r="E21962">
        <v>789</v>
      </c>
      <c r="F21962">
        <v>794</v>
      </c>
      <c r="G21962">
        <v>5</v>
      </c>
      <c r="H21962">
        <v>792.69</v>
      </c>
    </row>
    <row r="21963" spans="1:8" x14ac:dyDescent="0.25">
      <c r="A21963">
        <v>23301572</v>
      </c>
      <c r="B21963">
        <v>1062</v>
      </c>
      <c r="C21963">
        <f t="shared" si="686"/>
        <v>23301.572</v>
      </c>
      <c r="D21963">
        <f t="shared" si="687"/>
        <v>6.4726588888888887</v>
      </c>
      <c r="E21963">
        <v>788</v>
      </c>
      <c r="F21963">
        <v>794</v>
      </c>
      <c r="G21963">
        <v>6</v>
      </c>
      <c r="H21963">
        <v>791.58</v>
      </c>
    </row>
    <row r="21964" spans="1:8" x14ac:dyDescent="0.25">
      <c r="A21964">
        <v>23302634</v>
      </c>
      <c r="B21964">
        <v>1062</v>
      </c>
      <c r="C21964">
        <f t="shared" si="686"/>
        <v>23302.633999999998</v>
      </c>
      <c r="D21964">
        <f t="shared" si="687"/>
        <v>6.4729538888888882</v>
      </c>
      <c r="E21964">
        <v>789</v>
      </c>
      <c r="F21964">
        <v>794</v>
      </c>
      <c r="G21964">
        <v>5</v>
      </c>
      <c r="H21964">
        <v>792.05</v>
      </c>
    </row>
    <row r="21965" spans="1:8" x14ac:dyDescent="0.25">
      <c r="A21965">
        <v>23303696</v>
      </c>
      <c r="B21965">
        <v>1062</v>
      </c>
      <c r="C21965">
        <f t="shared" si="686"/>
        <v>23303.696</v>
      </c>
      <c r="D21965">
        <f t="shared" si="687"/>
        <v>6.4732488888888886</v>
      </c>
      <c r="E21965">
        <v>788</v>
      </c>
      <c r="F21965">
        <v>794</v>
      </c>
      <c r="G21965">
        <v>6</v>
      </c>
      <c r="H21965">
        <v>792.07</v>
      </c>
    </row>
    <row r="21966" spans="1:8" x14ac:dyDescent="0.25">
      <c r="A21966">
        <v>23304758</v>
      </c>
      <c r="B21966">
        <v>1062</v>
      </c>
      <c r="C21966">
        <f t="shared" si="686"/>
        <v>23304.758000000002</v>
      </c>
      <c r="D21966">
        <f t="shared" si="687"/>
        <v>6.473543888888889</v>
      </c>
      <c r="E21966">
        <v>787</v>
      </c>
      <c r="F21966">
        <v>794</v>
      </c>
      <c r="G21966">
        <v>7</v>
      </c>
      <c r="H21966">
        <v>791.29</v>
      </c>
    </row>
    <row r="21967" spans="1:8" x14ac:dyDescent="0.25">
      <c r="A21967">
        <v>23305820</v>
      </c>
      <c r="B21967">
        <v>1062</v>
      </c>
      <c r="C21967">
        <f t="shared" si="686"/>
        <v>23305.82</v>
      </c>
      <c r="D21967">
        <f t="shared" si="687"/>
        <v>6.4738388888888885</v>
      </c>
      <c r="E21967">
        <v>789</v>
      </c>
      <c r="F21967">
        <v>794</v>
      </c>
      <c r="G21967">
        <v>5</v>
      </c>
      <c r="H21967">
        <v>792.65</v>
      </c>
    </row>
    <row r="21968" spans="1:8" x14ac:dyDescent="0.25">
      <c r="A21968">
        <v>23306882</v>
      </c>
      <c r="B21968">
        <v>1062</v>
      </c>
      <c r="C21968">
        <f t="shared" si="686"/>
        <v>23306.882000000001</v>
      </c>
      <c r="D21968">
        <f t="shared" si="687"/>
        <v>6.4741338888888889</v>
      </c>
      <c r="E21968">
        <v>790</v>
      </c>
      <c r="F21968">
        <v>794</v>
      </c>
      <c r="G21968">
        <v>4</v>
      </c>
      <c r="H21968">
        <v>791.45</v>
      </c>
    </row>
    <row r="21969" spans="1:8" x14ac:dyDescent="0.25">
      <c r="A21969">
        <v>23307944</v>
      </c>
      <c r="B21969">
        <v>1062</v>
      </c>
      <c r="C21969">
        <f t="shared" si="686"/>
        <v>23307.944</v>
      </c>
      <c r="D21969">
        <f t="shared" si="687"/>
        <v>6.4744288888888883</v>
      </c>
      <c r="E21969">
        <v>789</v>
      </c>
      <c r="F21969">
        <v>794</v>
      </c>
      <c r="G21969">
        <v>5</v>
      </c>
      <c r="H21969">
        <v>792.35</v>
      </c>
    </row>
    <row r="21970" spans="1:8" x14ac:dyDescent="0.25">
      <c r="A21970">
        <v>23309006</v>
      </c>
      <c r="B21970">
        <v>1062</v>
      </c>
      <c r="C21970">
        <f t="shared" si="686"/>
        <v>23309.006000000001</v>
      </c>
      <c r="D21970">
        <f t="shared" si="687"/>
        <v>6.4747238888888896</v>
      </c>
      <c r="E21970">
        <v>789</v>
      </c>
      <c r="F21970">
        <v>794</v>
      </c>
      <c r="G21970">
        <v>5</v>
      </c>
      <c r="H21970">
        <v>791.88</v>
      </c>
    </row>
    <row r="21971" spans="1:8" x14ac:dyDescent="0.25">
      <c r="A21971">
        <v>23310068</v>
      </c>
      <c r="B21971">
        <v>1062</v>
      </c>
      <c r="C21971">
        <f t="shared" si="686"/>
        <v>23310.067999999999</v>
      </c>
      <c r="D21971">
        <f t="shared" si="687"/>
        <v>6.4750188888888891</v>
      </c>
      <c r="E21971">
        <v>789</v>
      </c>
      <c r="F21971">
        <v>794</v>
      </c>
      <c r="G21971">
        <v>5</v>
      </c>
      <c r="H21971">
        <v>791.5</v>
      </c>
    </row>
    <row r="21972" spans="1:8" x14ac:dyDescent="0.25">
      <c r="A21972">
        <v>23311130</v>
      </c>
      <c r="B21972">
        <v>1062</v>
      </c>
      <c r="C21972">
        <f t="shared" si="686"/>
        <v>23311.13</v>
      </c>
      <c r="D21972">
        <f t="shared" si="687"/>
        <v>6.4753138888888895</v>
      </c>
      <c r="E21972">
        <v>789</v>
      </c>
      <c r="F21972">
        <v>794</v>
      </c>
      <c r="G21972">
        <v>5</v>
      </c>
      <c r="H21972">
        <v>792.73</v>
      </c>
    </row>
    <row r="21973" spans="1:8" x14ac:dyDescent="0.25">
      <c r="A21973">
        <v>23312192</v>
      </c>
      <c r="B21973">
        <v>1062</v>
      </c>
      <c r="C21973">
        <f t="shared" si="686"/>
        <v>23312.191999999999</v>
      </c>
      <c r="D21973">
        <f t="shared" si="687"/>
        <v>6.475608888888889</v>
      </c>
      <c r="E21973">
        <v>789</v>
      </c>
      <c r="F21973">
        <v>794</v>
      </c>
      <c r="G21973">
        <v>5</v>
      </c>
      <c r="H21973">
        <v>791.11</v>
      </c>
    </row>
    <row r="21974" spans="1:8" x14ac:dyDescent="0.25">
      <c r="A21974">
        <v>23313254</v>
      </c>
      <c r="B21974">
        <v>1062</v>
      </c>
      <c r="C21974">
        <f t="shared" si="686"/>
        <v>23313.254000000001</v>
      </c>
      <c r="D21974">
        <f t="shared" si="687"/>
        <v>6.4759038888888893</v>
      </c>
      <c r="E21974">
        <v>789</v>
      </c>
      <c r="F21974">
        <v>794</v>
      </c>
      <c r="G21974">
        <v>5</v>
      </c>
      <c r="H21974">
        <v>792.38</v>
      </c>
    </row>
    <row r="21975" spans="1:8" x14ac:dyDescent="0.25">
      <c r="A21975">
        <v>23314316</v>
      </c>
      <c r="B21975">
        <v>1062</v>
      </c>
      <c r="C21975">
        <f t="shared" si="686"/>
        <v>23314.315999999999</v>
      </c>
      <c r="D21975">
        <f t="shared" si="687"/>
        <v>6.4761988888888888</v>
      </c>
      <c r="E21975">
        <v>786</v>
      </c>
      <c r="F21975">
        <v>794</v>
      </c>
      <c r="G21975">
        <v>8</v>
      </c>
      <c r="H21975">
        <v>791.73</v>
      </c>
    </row>
    <row r="21976" spans="1:8" x14ac:dyDescent="0.25">
      <c r="A21976">
        <v>23315378</v>
      </c>
      <c r="B21976">
        <v>1062</v>
      </c>
      <c r="C21976">
        <f t="shared" si="686"/>
        <v>23315.378000000001</v>
      </c>
      <c r="D21976">
        <f t="shared" si="687"/>
        <v>6.4764938888888892</v>
      </c>
      <c r="E21976">
        <v>789</v>
      </c>
      <c r="F21976">
        <v>794</v>
      </c>
      <c r="G21976">
        <v>5</v>
      </c>
      <c r="H21976">
        <v>791.72</v>
      </c>
    </row>
    <row r="21977" spans="1:8" x14ac:dyDescent="0.25">
      <c r="A21977">
        <v>23316440</v>
      </c>
      <c r="B21977">
        <v>1062</v>
      </c>
      <c r="C21977">
        <f t="shared" si="686"/>
        <v>23316.44</v>
      </c>
      <c r="D21977">
        <f t="shared" si="687"/>
        <v>6.4767888888888887</v>
      </c>
      <c r="E21977">
        <v>788</v>
      </c>
      <c r="F21977">
        <v>794</v>
      </c>
      <c r="G21977">
        <v>6</v>
      </c>
      <c r="H21977">
        <v>792.41</v>
      </c>
    </row>
    <row r="21978" spans="1:8" x14ac:dyDescent="0.25">
      <c r="A21978">
        <v>23317501</v>
      </c>
      <c r="B21978">
        <v>1061</v>
      </c>
      <c r="C21978">
        <f t="shared" si="686"/>
        <v>23317.501</v>
      </c>
      <c r="D21978">
        <f t="shared" si="687"/>
        <v>6.4770836111111114</v>
      </c>
      <c r="E21978">
        <v>789</v>
      </c>
      <c r="F21978">
        <v>794</v>
      </c>
      <c r="G21978">
        <v>5</v>
      </c>
      <c r="H21978">
        <v>791.06</v>
      </c>
    </row>
    <row r="21979" spans="1:8" x14ac:dyDescent="0.25">
      <c r="A21979">
        <v>23318563</v>
      </c>
      <c r="B21979">
        <v>1062</v>
      </c>
      <c r="C21979">
        <f t="shared" si="686"/>
        <v>23318.562999999998</v>
      </c>
      <c r="D21979">
        <f t="shared" si="687"/>
        <v>6.4773786111111109</v>
      </c>
      <c r="E21979">
        <v>789</v>
      </c>
      <c r="F21979">
        <v>794</v>
      </c>
      <c r="G21979">
        <v>5</v>
      </c>
      <c r="H21979">
        <v>792.78</v>
      </c>
    </row>
    <row r="21980" spans="1:8" x14ac:dyDescent="0.25">
      <c r="A21980">
        <v>23319625</v>
      </c>
      <c r="B21980">
        <v>1062</v>
      </c>
      <c r="C21980">
        <f t="shared" si="686"/>
        <v>23319.625</v>
      </c>
      <c r="D21980">
        <f t="shared" si="687"/>
        <v>6.4776736111111113</v>
      </c>
      <c r="E21980">
        <v>790</v>
      </c>
      <c r="F21980">
        <v>794</v>
      </c>
      <c r="G21980">
        <v>4</v>
      </c>
      <c r="H21980">
        <v>791.57</v>
      </c>
    </row>
    <row r="21981" spans="1:8" x14ac:dyDescent="0.25">
      <c r="A21981">
        <v>23320687</v>
      </c>
      <c r="B21981">
        <v>1062</v>
      </c>
      <c r="C21981">
        <f t="shared" si="686"/>
        <v>23320.687000000002</v>
      </c>
      <c r="D21981">
        <f t="shared" si="687"/>
        <v>6.4779686111111117</v>
      </c>
      <c r="E21981">
        <v>790</v>
      </c>
      <c r="F21981">
        <v>794</v>
      </c>
      <c r="G21981">
        <v>4</v>
      </c>
      <c r="H21981">
        <v>792.04</v>
      </c>
    </row>
    <row r="21982" spans="1:8" x14ac:dyDescent="0.25">
      <c r="A21982">
        <v>23321749</v>
      </c>
      <c r="B21982">
        <v>1062</v>
      </c>
      <c r="C21982">
        <f t="shared" si="686"/>
        <v>23321.749</v>
      </c>
      <c r="D21982">
        <f t="shared" si="687"/>
        <v>6.4782636111111112</v>
      </c>
      <c r="E21982">
        <v>790</v>
      </c>
      <c r="F21982">
        <v>794</v>
      </c>
      <c r="G21982">
        <v>4</v>
      </c>
      <c r="H21982">
        <v>792.27</v>
      </c>
    </row>
    <row r="21983" spans="1:8" x14ac:dyDescent="0.25">
      <c r="A21983">
        <v>23322811</v>
      </c>
      <c r="B21983">
        <v>1062</v>
      </c>
      <c r="C21983">
        <f t="shared" si="686"/>
        <v>23322.811000000002</v>
      </c>
      <c r="D21983">
        <f t="shared" si="687"/>
        <v>6.4785586111111115</v>
      </c>
      <c r="E21983">
        <v>790</v>
      </c>
      <c r="F21983">
        <v>794</v>
      </c>
      <c r="G21983">
        <v>4</v>
      </c>
      <c r="H21983">
        <v>791.41</v>
      </c>
    </row>
    <row r="21984" spans="1:8" x14ac:dyDescent="0.25">
      <c r="A21984">
        <v>23323873</v>
      </c>
      <c r="B21984">
        <v>1062</v>
      </c>
      <c r="C21984">
        <f t="shared" si="686"/>
        <v>23323.873</v>
      </c>
      <c r="D21984">
        <f t="shared" si="687"/>
        <v>6.478853611111111</v>
      </c>
      <c r="E21984">
        <v>790</v>
      </c>
      <c r="F21984">
        <v>794</v>
      </c>
      <c r="G21984">
        <v>4</v>
      </c>
      <c r="H21984">
        <v>792.72</v>
      </c>
    </row>
    <row r="21985" spans="1:8" x14ac:dyDescent="0.25">
      <c r="A21985">
        <v>23324935</v>
      </c>
      <c r="B21985">
        <v>1062</v>
      </c>
      <c r="C21985">
        <f t="shared" si="686"/>
        <v>23324.935000000001</v>
      </c>
      <c r="D21985">
        <f t="shared" si="687"/>
        <v>6.4791486111111114</v>
      </c>
      <c r="E21985">
        <v>790</v>
      </c>
      <c r="F21985">
        <v>794</v>
      </c>
      <c r="G21985">
        <v>4</v>
      </c>
      <c r="H21985">
        <v>791.45</v>
      </c>
    </row>
    <row r="21986" spans="1:8" x14ac:dyDescent="0.25">
      <c r="A21986">
        <v>23325997</v>
      </c>
      <c r="B21986">
        <v>1062</v>
      </c>
      <c r="C21986">
        <f t="shared" si="686"/>
        <v>23325.996999999999</v>
      </c>
      <c r="D21986">
        <f t="shared" si="687"/>
        <v>6.4794436111111109</v>
      </c>
      <c r="E21986">
        <v>789</v>
      </c>
      <c r="F21986">
        <v>794</v>
      </c>
      <c r="G21986">
        <v>5</v>
      </c>
      <c r="H21986">
        <v>792.05</v>
      </c>
    </row>
    <row r="21987" spans="1:8" x14ac:dyDescent="0.25">
      <c r="A21987">
        <v>23327058</v>
      </c>
      <c r="B21987">
        <v>1061</v>
      </c>
      <c r="C21987">
        <f t="shared" si="686"/>
        <v>23327.058000000001</v>
      </c>
      <c r="D21987">
        <f t="shared" si="687"/>
        <v>6.4797383333333336</v>
      </c>
      <c r="E21987">
        <v>790</v>
      </c>
      <c r="F21987">
        <v>794</v>
      </c>
      <c r="G21987">
        <v>4</v>
      </c>
      <c r="H21987">
        <v>792.06</v>
      </c>
    </row>
    <row r="21988" spans="1:8" x14ac:dyDescent="0.25">
      <c r="A21988">
        <v>23328120</v>
      </c>
      <c r="B21988">
        <v>1062</v>
      </c>
      <c r="C21988">
        <f t="shared" si="686"/>
        <v>23328.12</v>
      </c>
      <c r="D21988">
        <f t="shared" si="687"/>
        <v>6.4800333333333331</v>
      </c>
      <c r="E21988">
        <v>789</v>
      </c>
      <c r="F21988">
        <v>795</v>
      </c>
      <c r="G21988">
        <v>6</v>
      </c>
      <c r="H21988">
        <v>791.39</v>
      </c>
    </row>
    <row r="21989" spans="1:8" x14ac:dyDescent="0.25">
      <c r="A21989">
        <v>23329182</v>
      </c>
      <c r="B21989">
        <v>1062</v>
      </c>
      <c r="C21989">
        <f t="shared" si="686"/>
        <v>23329.182000000001</v>
      </c>
      <c r="D21989">
        <f t="shared" si="687"/>
        <v>6.4803283333333335</v>
      </c>
      <c r="E21989">
        <v>788</v>
      </c>
      <c r="F21989">
        <v>794</v>
      </c>
      <c r="G21989">
        <v>6</v>
      </c>
      <c r="H21989">
        <v>792.69</v>
      </c>
    </row>
    <row r="21990" spans="1:8" x14ac:dyDescent="0.25">
      <c r="A21990">
        <v>23330244</v>
      </c>
      <c r="B21990">
        <v>1062</v>
      </c>
      <c r="C21990">
        <f t="shared" si="686"/>
        <v>23330.243999999999</v>
      </c>
      <c r="D21990">
        <f t="shared" si="687"/>
        <v>6.480623333333333</v>
      </c>
      <c r="E21990">
        <v>790</v>
      </c>
      <c r="F21990">
        <v>794</v>
      </c>
      <c r="G21990">
        <v>4</v>
      </c>
      <c r="H21990">
        <v>791.2</v>
      </c>
    </row>
    <row r="21991" spans="1:8" x14ac:dyDescent="0.25">
      <c r="A21991">
        <v>23331306</v>
      </c>
      <c r="B21991">
        <v>1062</v>
      </c>
      <c r="C21991">
        <f t="shared" si="686"/>
        <v>23331.306</v>
      </c>
      <c r="D21991">
        <f t="shared" si="687"/>
        <v>6.4809183333333333</v>
      </c>
      <c r="E21991">
        <v>790</v>
      </c>
      <c r="F21991">
        <v>794</v>
      </c>
      <c r="G21991">
        <v>4</v>
      </c>
      <c r="H21991">
        <v>792.39</v>
      </c>
    </row>
    <row r="21992" spans="1:8" x14ac:dyDescent="0.25">
      <c r="A21992">
        <v>23332368</v>
      </c>
      <c r="B21992">
        <v>1062</v>
      </c>
      <c r="C21992">
        <f t="shared" si="686"/>
        <v>23332.367999999999</v>
      </c>
      <c r="D21992">
        <f t="shared" si="687"/>
        <v>6.4812133333333328</v>
      </c>
      <c r="E21992">
        <v>789</v>
      </c>
      <c r="F21992">
        <v>794</v>
      </c>
      <c r="G21992">
        <v>5</v>
      </c>
      <c r="H21992">
        <v>791.88</v>
      </c>
    </row>
    <row r="21993" spans="1:8" x14ac:dyDescent="0.25">
      <c r="A21993">
        <v>23333430</v>
      </c>
      <c r="B21993">
        <v>1062</v>
      </c>
      <c r="C21993">
        <f t="shared" si="686"/>
        <v>23333.43</v>
      </c>
      <c r="D21993">
        <f t="shared" si="687"/>
        <v>6.4815083333333332</v>
      </c>
      <c r="E21993">
        <v>790</v>
      </c>
      <c r="F21993">
        <v>794</v>
      </c>
      <c r="G21993">
        <v>4</v>
      </c>
      <c r="H21993">
        <v>791.68</v>
      </c>
    </row>
    <row r="21994" spans="1:8" x14ac:dyDescent="0.25">
      <c r="A21994">
        <v>23334492</v>
      </c>
      <c r="B21994">
        <v>1062</v>
      </c>
      <c r="C21994">
        <f t="shared" si="686"/>
        <v>23334.491999999998</v>
      </c>
      <c r="D21994">
        <f t="shared" si="687"/>
        <v>6.4818033333333327</v>
      </c>
      <c r="E21994">
        <v>789</v>
      </c>
      <c r="F21994">
        <v>794</v>
      </c>
      <c r="G21994">
        <v>5</v>
      </c>
      <c r="H21994">
        <v>792.42</v>
      </c>
    </row>
    <row r="21995" spans="1:8" x14ac:dyDescent="0.25">
      <c r="A21995">
        <v>23335554</v>
      </c>
      <c r="B21995">
        <v>1062</v>
      </c>
      <c r="C21995">
        <f t="shared" si="686"/>
        <v>23335.554</v>
      </c>
      <c r="D21995">
        <f t="shared" si="687"/>
        <v>6.4820983333333331</v>
      </c>
      <c r="E21995">
        <v>788</v>
      </c>
      <c r="F21995">
        <v>794</v>
      </c>
      <c r="G21995">
        <v>6</v>
      </c>
      <c r="H21995">
        <v>791.06</v>
      </c>
    </row>
    <row r="21996" spans="1:8" x14ac:dyDescent="0.25">
      <c r="A21996">
        <v>23336615</v>
      </c>
      <c r="B21996">
        <v>1061</v>
      </c>
      <c r="C21996">
        <f t="shared" si="686"/>
        <v>23336.615000000002</v>
      </c>
      <c r="D21996">
        <f t="shared" si="687"/>
        <v>6.4823930555555558</v>
      </c>
      <c r="E21996">
        <v>790</v>
      </c>
      <c r="F21996">
        <v>794</v>
      </c>
      <c r="G21996">
        <v>4</v>
      </c>
      <c r="H21996">
        <v>792.63</v>
      </c>
    </row>
    <row r="21997" spans="1:8" x14ac:dyDescent="0.25">
      <c r="A21997">
        <v>23337677</v>
      </c>
      <c r="B21997">
        <v>1062</v>
      </c>
      <c r="C21997">
        <f t="shared" si="686"/>
        <v>23337.677</v>
      </c>
      <c r="D21997">
        <f t="shared" si="687"/>
        <v>6.4826880555555553</v>
      </c>
      <c r="E21997">
        <v>789</v>
      </c>
      <c r="F21997">
        <v>794</v>
      </c>
      <c r="G21997">
        <v>5</v>
      </c>
      <c r="H21997">
        <v>791.66</v>
      </c>
    </row>
    <row r="21998" spans="1:8" x14ac:dyDescent="0.25">
      <c r="A21998">
        <v>23338739</v>
      </c>
      <c r="B21998">
        <v>1062</v>
      </c>
      <c r="C21998">
        <f t="shared" si="686"/>
        <v>23338.739000000001</v>
      </c>
      <c r="D21998">
        <f t="shared" si="687"/>
        <v>6.4829830555555557</v>
      </c>
      <c r="E21998">
        <v>789</v>
      </c>
      <c r="F21998">
        <v>794</v>
      </c>
      <c r="G21998">
        <v>5</v>
      </c>
      <c r="H21998">
        <v>791.69</v>
      </c>
    </row>
    <row r="21999" spans="1:8" x14ac:dyDescent="0.25">
      <c r="A21999">
        <v>23339801</v>
      </c>
      <c r="B21999">
        <v>1062</v>
      </c>
      <c r="C21999">
        <f t="shared" si="686"/>
        <v>23339.800999999999</v>
      </c>
      <c r="D21999">
        <f t="shared" si="687"/>
        <v>6.4832780555555551</v>
      </c>
      <c r="E21999">
        <v>788</v>
      </c>
      <c r="F21999">
        <v>794</v>
      </c>
      <c r="G21999">
        <v>6</v>
      </c>
      <c r="H21999">
        <v>792.39</v>
      </c>
    </row>
    <row r="22000" spans="1:8" x14ac:dyDescent="0.25">
      <c r="A22000">
        <v>23340863</v>
      </c>
      <c r="B22000">
        <v>1062</v>
      </c>
      <c r="C22000">
        <f t="shared" si="686"/>
        <v>23340.863000000001</v>
      </c>
      <c r="D22000">
        <f t="shared" si="687"/>
        <v>6.4835730555555555</v>
      </c>
      <c r="E22000">
        <v>787</v>
      </c>
      <c r="F22000">
        <v>794</v>
      </c>
      <c r="G22000">
        <v>7</v>
      </c>
      <c r="H22000">
        <v>791.03</v>
      </c>
    </row>
    <row r="22001" spans="1:8" x14ac:dyDescent="0.25">
      <c r="A22001">
        <v>23341925</v>
      </c>
      <c r="B22001">
        <v>1062</v>
      </c>
      <c r="C22001">
        <f t="shared" si="686"/>
        <v>23341.924999999999</v>
      </c>
      <c r="D22001">
        <f t="shared" si="687"/>
        <v>6.483868055555555</v>
      </c>
      <c r="E22001">
        <v>790</v>
      </c>
      <c r="F22001">
        <v>794</v>
      </c>
      <c r="G22001">
        <v>4</v>
      </c>
      <c r="H22001">
        <v>792.74</v>
      </c>
    </row>
    <row r="22002" spans="1:8" x14ac:dyDescent="0.25">
      <c r="A22002">
        <v>23342987</v>
      </c>
      <c r="B22002">
        <v>1062</v>
      </c>
      <c r="C22002">
        <f t="shared" si="686"/>
        <v>23342.987000000001</v>
      </c>
      <c r="D22002">
        <f t="shared" si="687"/>
        <v>6.4841630555555554</v>
      </c>
      <c r="E22002">
        <v>787</v>
      </c>
      <c r="F22002">
        <v>794</v>
      </c>
      <c r="G22002">
        <v>7</v>
      </c>
      <c r="H22002">
        <v>791.41</v>
      </c>
    </row>
    <row r="22003" spans="1:8" x14ac:dyDescent="0.25">
      <c r="A22003">
        <v>23344049</v>
      </c>
      <c r="B22003">
        <v>1062</v>
      </c>
      <c r="C22003">
        <f t="shared" si="686"/>
        <v>23344.048999999999</v>
      </c>
      <c r="D22003">
        <f t="shared" si="687"/>
        <v>6.4844580555555549</v>
      </c>
      <c r="E22003">
        <v>790</v>
      </c>
      <c r="F22003">
        <v>794</v>
      </c>
      <c r="G22003">
        <v>4</v>
      </c>
      <c r="H22003">
        <v>792.13</v>
      </c>
    </row>
    <row r="22004" spans="1:8" x14ac:dyDescent="0.25">
      <c r="A22004">
        <v>23345111</v>
      </c>
      <c r="B22004">
        <v>1062</v>
      </c>
      <c r="C22004">
        <f t="shared" si="686"/>
        <v>23345.111000000001</v>
      </c>
      <c r="D22004">
        <f t="shared" si="687"/>
        <v>6.4847530555555561</v>
      </c>
      <c r="E22004">
        <v>789</v>
      </c>
      <c r="F22004">
        <v>794</v>
      </c>
      <c r="G22004">
        <v>5</v>
      </c>
      <c r="H22004">
        <v>792.14</v>
      </c>
    </row>
    <row r="22005" spans="1:8" x14ac:dyDescent="0.25">
      <c r="A22005">
        <v>23346172</v>
      </c>
      <c r="B22005">
        <v>1061</v>
      </c>
      <c r="C22005">
        <f t="shared" si="686"/>
        <v>23346.171999999999</v>
      </c>
      <c r="D22005">
        <f t="shared" si="687"/>
        <v>6.4850477777777771</v>
      </c>
      <c r="E22005">
        <v>788</v>
      </c>
      <c r="F22005">
        <v>794</v>
      </c>
      <c r="G22005">
        <v>6</v>
      </c>
      <c r="H22005">
        <v>791.38</v>
      </c>
    </row>
    <row r="22006" spans="1:8" x14ac:dyDescent="0.25">
      <c r="A22006">
        <v>23347235</v>
      </c>
      <c r="B22006">
        <v>1063</v>
      </c>
      <c r="C22006">
        <f t="shared" si="686"/>
        <v>23347.235000000001</v>
      </c>
      <c r="D22006">
        <f t="shared" si="687"/>
        <v>6.485343055555556</v>
      </c>
      <c r="E22006">
        <v>790</v>
      </c>
      <c r="F22006">
        <v>794</v>
      </c>
      <c r="G22006">
        <v>4</v>
      </c>
      <c r="H22006">
        <v>792.76</v>
      </c>
    </row>
    <row r="22007" spans="1:8" x14ac:dyDescent="0.25">
      <c r="A22007">
        <v>23348297</v>
      </c>
      <c r="B22007">
        <v>1062</v>
      </c>
      <c r="C22007">
        <f t="shared" si="686"/>
        <v>23348.296999999999</v>
      </c>
      <c r="D22007">
        <f t="shared" si="687"/>
        <v>6.4856380555555555</v>
      </c>
      <c r="E22007">
        <v>789</v>
      </c>
      <c r="F22007">
        <v>794</v>
      </c>
      <c r="G22007">
        <v>5</v>
      </c>
      <c r="H22007">
        <v>791.24</v>
      </c>
    </row>
    <row r="22008" spans="1:8" x14ac:dyDescent="0.25">
      <c r="A22008">
        <v>23349359</v>
      </c>
      <c r="B22008">
        <v>1062</v>
      </c>
      <c r="C22008">
        <f t="shared" si="686"/>
        <v>23349.359</v>
      </c>
      <c r="D22008">
        <f t="shared" si="687"/>
        <v>6.4859330555555559</v>
      </c>
      <c r="E22008">
        <v>789</v>
      </c>
      <c r="F22008">
        <v>794</v>
      </c>
      <c r="G22008">
        <v>5</v>
      </c>
      <c r="H22008">
        <v>792.23</v>
      </c>
    </row>
    <row r="22009" spans="1:8" x14ac:dyDescent="0.25">
      <c r="A22009">
        <v>23350421</v>
      </c>
      <c r="B22009">
        <v>1062</v>
      </c>
      <c r="C22009">
        <f t="shared" si="686"/>
        <v>23350.420999999998</v>
      </c>
      <c r="D22009">
        <f t="shared" si="687"/>
        <v>6.4862280555555554</v>
      </c>
      <c r="E22009">
        <v>789</v>
      </c>
      <c r="F22009">
        <v>794</v>
      </c>
      <c r="G22009">
        <v>5</v>
      </c>
      <c r="H22009">
        <v>792.08</v>
      </c>
    </row>
    <row r="22010" spans="1:8" x14ac:dyDescent="0.25">
      <c r="A22010">
        <v>23351483</v>
      </c>
      <c r="B22010">
        <v>1062</v>
      </c>
      <c r="C22010">
        <f t="shared" si="686"/>
        <v>23351.483</v>
      </c>
      <c r="D22010">
        <f t="shared" si="687"/>
        <v>6.4865230555555558</v>
      </c>
      <c r="E22010">
        <v>789</v>
      </c>
      <c r="F22010">
        <v>794</v>
      </c>
      <c r="G22010">
        <v>5</v>
      </c>
      <c r="H22010">
        <v>791.52</v>
      </c>
    </row>
    <row r="22011" spans="1:8" x14ac:dyDescent="0.25">
      <c r="A22011">
        <v>23352545</v>
      </c>
      <c r="B22011">
        <v>1062</v>
      </c>
      <c r="C22011">
        <f t="shared" si="686"/>
        <v>23352.544999999998</v>
      </c>
      <c r="D22011">
        <f t="shared" si="687"/>
        <v>6.4868180555555552</v>
      </c>
      <c r="E22011">
        <v>790</v>
      </c>
      <c r="F22011">
        <v>794</v>
      </c>
      <c r="G22011">
        <v>4</v>
      </c>
      <c r="H22011">
        <v>792.63</v>
      </c>
    </row>
    <row r="22012" spans="1:8" x14ac:dyDescent="0.25">
      <c r="A22012">
        <v>23353607</v>
      </c>
      <c r="B22012">
        <v>1062</v>
      </c>
      <c r="C22012">
        <f t="shared" si="686"/>
        <v>23353.607</v>
      </c>
      <c r="D22012">
        <f t="shared" si="687"/>
        <v>6.4871130555555556</v>
      </c>
      <c r="E22012">
        <v>788</v>
      </c>
      <c r="F22012">
        <v>794</v>
      </c>
      <c r="G22012">
        <v>6</v>
      </c>
      <c r="H22012">
        <v>791.08</v>
      </c>
    </row>
    <row r="22013" spans="1:8" x14ac:dyDescent="0.25">
      <c r="A22013">
        <v>23354669</v>
      </c>
      <c r="B22013">
        <v>1062</v>
      </c>
      <c r="C22013">
        <f t="shared" si="686"/>
        <v>23354.669000000002</v>
      </c>
      <c r="D22013">
        <f t="shared" si="687"/>
        <v>6.487408055555556</v>
      </c>
      <c r="E22013">
        <v>789</v>
      </c>
      <c r="F22013">
        <v>794</v>
      </c>
      <c r="G22013">
        <v>5</v>
      </c>
      <c r="H22013">
        <v>792.49</v>
      </c>
    </row>
    <row r="22014" spans="1:8" x14ac:dyDescent="0.25">
      <c r="A22014">
        <v>23355730</v>
      </c>
      <c r="B22014">
        <v>1061</v>
      </c>
      <c r="C22014">
        <f t="shared" si="686"/>
        <v>23355.73</v>
      </c>
      <c r="D22014">
        <f t="shared" si="687"/>
        <v>6.4877027777777778</v>
      </c>
      <c r="E22014">
        <v>789</v>
      </c>
      <c r="F22014">
        <v>794</v>
      </c>
      <c r="G22014">
        <v>5</v>
      </c>
      <c r="H22014">
        <v>791.84</v>
      </c>
    </row>
    <row r="22015" spans="1:8" x14ac:dyDescent="0.25">
      <c r="A22015">
        <v>23356792</v>
      </c>
      <c r="B22015">
        <v>1062</v>
      </c>
      <c r="C22015">
        <f t="shared" si="686"/>
        <v>23356.792000000001</v>
      </c>
      <c r="D22015">
        <f t="shared" si="687"/>
        <v>6.4879977777777782</v>
      </c>
      <c r="E22015">
        <v>789</v>
      </c>
      <c r="F22015">
        <v>794</v>
      </c>
      <c r="G22015">
        <v>5</v>
      </c>
      <c r="H22015">
        <v>791.68</v>
      </c>
    </row>
    <row r="22016" spans="1:8" x14ac:dyDescent="0.25">
      <c r="A22016">
        <v>23357854</v>
      </c>
      <c r="B22016">
        <v>1062</v>
      </c>
      <c r="C22016">
        <f t="shared" si="686"/>
        <v>23357.853999999999</v>
      </c>
      <c r="D22016">
        <f t="shared" si="687"/>
        <v>6.4882927777777777</v>
      </c>
      <c r="E22016">
        <v>789</v>
      </c>
      <c r="F22016">
        <v>794</v>
      </c>
      <c r="G22016">
        <v>5</v>
      </c>
      <c r="H22016">
        <v>792.45</v>
      </c>
    </row>
    <row r="22017" spans="1:8" x14ac:dyDescent="0.25">
      <c r="A22017">
        <v>23358916</v>
      </c>
      <c r="B22017">
        <v>1062</v>
      </c>
      <c r="C22017">
        <f t="shared" si="686"/>
        <v>23358.916000000001</v>
      </c>
      <c r="D22017">
        <f t="shared" si="687"/>
        <v>6.4885877777777781</v>
      </c>
      <c r="E22017">
        <v>789</v>
      </c>
      <c r="F22017">
        <v>794</v>
      </c>
      <c r="G22017">
        <v>5</v>
      </c>
      <c r="H22017">
        <v>791.01</v>
      </c>
    </row>
    <row r="22018" spans="1:8" x14ac:dyDescent="0.25">
      <c r="A22018">
        <v>23359978</v>
      </c>
      <c r="B22018">
        <v>1062</v>
      </c>
      <c r="C22018">
        <f t="shared" si="686"/>
        <v>23359.977999999999</v>
      </c>
      <c r="D22018">
        <f t="shared" si="687"/>
        <v>6.4888827777777776</v>
      </c>
      <c r="E22018">
        <v>790</v>
      </c>
      <c r="F22018">
        <v>794</v>
      </c>
      <c r="G22018">
        <v>4</v>
      </c>
      <c r="H22018">
        <v>792.64</v>
      </c>
    </row>
    <row r="22019" spans="1:8" x14ac:dyDescent="0.25">
      <c r="A22019">
        <v>23361040</v>
      </c>
      <c r="B22019">
        <v>1062</v>
      </c>
      <c r="C22019">
        <f t="shared" si="686"/>
        <v>23361.040000000001</v>
      </c>
      <c r="D22019">
        <f t="shared" si="687"/>
        <v>6.4891777777777779</v>
      </c>
      <c r="E22019">
        <v>789</v>
      </c>
      <c r="F22019">
        <v>794</v>
      </c>
      <c r="G22019">
        <v>5</v>
      </c>
      <c r="H22019">
        <v>791.54</v>
      </c>
    </row>
    <row r="22020" spans="1:8" x14ac:dyDescent="0.25">
      <c r="A22020">
        <v>23362102</v>
      </c>
      <c r="B22020">
        <v>1062</v>
      </c>
      <c r="C22020">
        <f t="shared" si="686"/>
        <v>23362.101999999999</v>
      </c>
      <c r="D22020">
        <f t="shared" si="687"/>
        <v>6.4894727777777774</v>
      </c>
      <c r="E22020">
        <v>787</v>
      </c>
      <c r="F22020">
        <v>794</v>
      </c>
      <c r="G22020">
        <v>7</v>
      </c>
      <c r="H22020">
        <v>791.84</v>
      </c>
    </row>
    <row r="22021" spans="1:8" x14ac:dyDescent="0.25">
      <c r="A22021">
        <v>23363164</v>
      </c>
      <c r="B22021">
        <v>1062</v>
      </c>
      <c r="C22021">
        <f t="shared" si="686"/>
        <v>23363.164000000001</v>
      </c>
      <c r="D22021">
        <f t="shared" si="687"/>
        <v>6.4897677777777778</v>
      </c>
      <c r="E22021">
        <v>790</v>
      </c>
      <c r="F22021">
        <v>794</v>
      </c>
      <c r="G22021">
        <v>4</v>
      </c>
      <c r="H22021">
        <v>792.28</v>
      </c>
    </row>
    <row r="22022" spans="1:8" x14ac:dyDescent="0.25">
      <c r="A22022">
        <v>23364226</v>
      </c>
      <c r="B22022">
        <v>1062</v>
      </c>
      <c r="C22022">
        <f t="shared" si="686"/>
        <v>23364.225999999999</v>
      </c>
      <c r="D22022">
        <f t="shared" si="687"/>
        <v>6.4900627777777773</v>
      </c>
      <c r="E22022">
        <v>789</v>
      </c>
      <c r="F22022">
        <v>794</v>
      </c>
      <c r="G22022">
        <v>5</v>
      </c>
      <c r="H22022">
        <v>791.17</v>
      </c>
    </row>
    <row r="22023" spans="1:8" x14ac:dyDescent="0.25">
      <c r="A22023">
        <v>23365287</v>
      </c>
      <c r="B22023">
        <v>1061</v>
      </c>
      <c r="C22023">
        <f t="shared" si="686"/>
        <v>23365.287</v>
      </c>
      <c r="D22023">
        <f t="shared" si="687"/>
        <v>6.4903575</v>
      </c>
      <c r="E22023">
        <v>789</v>
      </c>
      <c r="F22023">
        <v>794</v>
      </c>
      <c r="G22023">
        <v>5</v>
      </c>
      <c r="H22023">
        <v>792.82</v>
      </c>
    </row>
    <row r="22024" spans="1:8" x14ac:dyDescent="0.25">
      <c r="A22024">
        <v>23366349</v>
      </c>
      <c r="B22024">
        <v>1062</v>
      </c>
      <c r="C22024">
        <f t="shared" si="686"/>
        <v>23366.348999999998</v>
      </c>
      <c r="D22024">
        <f t="shared" si="687"/>
        <v>6.4906524999999995</v>
      </c>
      <c r="E22024">
        <v>789</v>
      </c>
      <c r="F22024">
        <v>794</v>
      </c>
      <c r="G22024">
        <v>5</v>
      </c>
      <c r="H22024">
        <v>791.32</v>
      </c>
    </row>
    <row r="22025" spans="1:8" x14ac:dyDescent="0.25">
      <c r="A22025">
        <v>23367411</v>
      </c>
      <c r="B22025">
        <v>1062</v>
      </c>
      <c r="C22025">
        <f t="shared" si="686"/>
        <v>23367.411</v>
      </c>
      <c r="D22025">
        <f t="shared" si="687"/>
        <v>6.4909474999999999</v>
      </c>
      <c r="E22025">
        <v>789</v>
      </c>
      <c r="F22025">
        <v>794</v>
      </c>
      <c r="G22025">
        <v>5</v>
      </c>
      <c r="H22025">
        <v>792.08</v>
      </c>
    </row>
    <row r="22026" spans="1:8" x14ac:dyDescent="0.25">
      <c r="A22026">
        <v>23368473</v>
      </c>
      <c r="B22026">
        <v>1062</v>
      </c>
      <c r="C22026">
        <f t="shared" ref="C22026:C22089" si="688">A22026/1000</f>
        <v>23368.473000000002</v>
      </c>
      <c r="D22026">
        <f t="shared" ref="D22026:D22089" si="689">C22026/3600</f>
        <v>6.4912425000000002</v>
      </c>
      <c r="E22026">
        <v>788</v>
      </c>
      <c r="F22026">
        <v>794</v>
      </c>
      <c r="G22026">
        <v>6</v>
      </c>
      <c r="H22026">
        <v>792.03</v>
      </c>
    </row>
    <row r="22027" spans="1:8" x14ac:dyDescent="0.25">
      <c r="A22027">
        <v>23369535</v>
      </c>
      <c r="B22027">
        <v>1062</v>
      </c>
      <c r="C22027">
        <f t="shared" si="688"/>
        <v>23369.535</v>
      </c>
      <c r="D22027">
        <f t="shared" si="689"/>
        <v>6.4915374999999997</v>
      </c>
      <c r="E22027">
        <v>790</v>
      </c>
      <c r="F22027">
        <v>794</v>
      </c>
      <c r="G22027">
        <v>4</v>
      </c>
      <c r="H22027">
        <v>791.43</v>
      </c>
    </row>
    <row r="22028" spans="1:8" x14ac:dyDescent="0.25">
      <c r="A22028">
        <v>23370597</v>
      </c>
      <c r="B22028">
        <v>1062</v>
      </c>
      <c r="C22028">
        <f t="shared" si="688"/>
        <v>23370.597000000002</v>
      </c>
      <c r="D22028">
        <f t="shared" si="689"/>
        <v>6.4918325000000001</v>
      </c>
      <c r="E22028">
        <v>790</v>
      </c>
      <c r="F22028">
        <v>794</v>
      </c>
      <c r="G22028">
        <v>4</v>
      </c>
      <c r="H22028">
        <v>792.84</v>
      </c>
    </row>
    <row r="22029" spans="1:8" x14ac:dyDescent="0.25">
      <c r="A22029">
        <v>23371659</v>
      </c>
      <c r="B22029">
        <v>1062</v>
      </c>
      <c r="C22029">
        <f t="shared" si="688"/>
        <v>23371.659</v>
      </c>
      <c r="D22029">
        <f t="shared" si="689"/>
        <v>6.4921274999999996</v>
      </c>
      <c r="E22029">
        <v>788</v>
      </c>
      <c r="F22029">
        <v>794</v>
      </c>
      <c r="G22029">
        <v>6</v>
      </c>
      <c r="H22029">
        <v>791.17</v>
      </c>
    </row>
    <row r="22030" spans="1:8" x14ac:dyDescent="0.25">
      <c r="A22030">
        <v>23372721</v>
      </c>
      <c r="B22030">
        <v>1062</v>
      </c>
      <c r="C22030">
        <f t="shared" si="688"/>
        <v>23372.721000000001</v>
      </c>
      <c r="D22030">
        <f t="shared" si="689"/>
        <v>6.4924225</v>
      </c>
      <c r="E22030">
        <v>788</v>
      </c>
      <c r="F22030">
        <v>794</v>
      </c>
      <c r="G22030">
        <v>6</v>
      </c>
      <c r="H22030">
        <v>792.24</v>
      </c>
    </row>
    <row r="22031" spans="1:8" x14ac:dyDescent="0.25">
      <c r="A22031">
        <v>23373783</v>
      </c>
      <c r="B22031">
        <v>1062</v>
      </c>
      <c r="C22031">
        <f t="shared" si="688"/>
        <v>23373.782999999999</v>
      </c>
      <c r="D22031">
        <f t="shared" si="689"/>
        <v>6.4927174999999995</v>
      </c>
      <c r="E22031">
        <v>788</v>
      </c>
      <c r="F22031">
        <v>794</v>
      </c>
      <c r="G22031">
        <v>6</v>
      </c>
      <c r="H22031">
        <v>791.97</v>
      </c>
    </row>
    <row r="22032" spans="1:8" x14ac:dyDescent="0.25">
      <c r="A22032">
        <v>23374844</v>
      </c>
      <c r="B22032">
        <v>1061</v>
      </c>
      <c r="C22032">
        <f t="shared" si="688"/>
        <v>23374.844000000001</v>
      </c>
      <c r="D22032">
        <f t="shared" si="689"/>
        <v>6.4930122222222222</v>
      </c>
      <c r="E22032">
        <v>789</v>
      </c>
      <c r="F22032">
        <v>794</v>
      </c>
      <c r="G22032">
        <v>5</v>
      </c>
      <c r="H22032">
        <v>791.67</v>
      </c>
    </row>
    <row r="22033" spans="1:8" x14ac:dyDescent="0.25">
      <c r="A22033">
        <v>23375906</v>
      </c>
      <c r="B22033">
        <v>1062</v>
      </c>
      <c r="C22033">
        <f t="shared" si="688"/>
        <v>23375.905999999999</v>
      </c>
      <c r="D22033">
        <f t="shared" si="689"/>
        <v>6.4933072222222217</v>
      </c>
      <c r="E22033">
        <v>790</v>
      </c>
      <c r="F22033">
        <v>794</v>
      </c>
      <c r="G22033">
        <v>4</v>
      </c>
      <c r="H22033">
        <v>792.56</v>
      </c>
    </row>
    <row r="22034" spans="1:8" x14ac:dyDescent="0.25">
      <c r="A22034">
        <v>23376968</v>
      </c>
      <c r="B22034">
        <v>1062</v>
      </c>
      <c r="C22034">
        <f t="shared" si="688"/>
        <v>23376.968000000001</v>
      </c>
      <c r="D22034">
        <f t="shared" si="689"/>
        <v>6.4936022222222221</v>
      </c>
      <c r="E22034">
        <v>788</v>
      </c>
      <c r="F22034">
        <v>794</v>
      </c>
      <c r="G22034">
        <v>6</v>
      </c>
      <c r="H22034">
        <v>791.11</v>
      </c>
    </row>
    <row r="22035" spans="1:8" x14ac:dyDescent="0.25">
      <c r="A22035">
        <v>23378030</v>
      </c>
      <c r="B22035">
        <v>1062</v>
      </c>
      <c r="C22035">
        <f t="shared" si="688"/>
        <v>23378.03</v>
      </c>
      <c r="D22035">
        <f t="shared" si="689"/>
        <v>6.4938972222222215</v>
      </c>
      <c r="E22035">
        <v>790</v>
      </c>
      <c r="F22035">
        <v>794</v>
      </c>
      <c r="G22035">
        <v>4</v>
      </c>
      <c r="H22035">
        <v>792.54</v>
      </c>
    </row>
    <row r="22036" spans="1:8" x14ac:dyDescent="0.25">
      <c r="A22036">
        <v>23379092</v>
      </c>
      <c r="B22036">
        <v>1062</v>
      </c>
      <c r="C22036">
        <f t="shared" si="688"/>
        <v>23379.092000000001</v>
      </c>
      <c r="D22036">
        <f t="shared" si="689"/>
        <v>6.4941922222222228</v>
      </c>
      <c r="E22036">
        <v>789</v>
      </c>
      <c r="F22036">
        <v>794</v>
      </c>
      <c r="G22036">
        <v>5</v>
      </c>
      <c r="H22036">
        <v>791.6</v>
      </c>
    </row>
    <row r="22037" spans="1:8" x14ac:dyDescent="0.25">
      <c r="A22037">
        <v>23380154</v>
      </c>
      <c r="B22037">
        <v>1062</v>
      </c>
      <c r="C22037">
        <f t="shared" si="688"/>
        <v>23380.153999999999</v>
      </c>
      <c r="D22037">
        <f t="shared" si="689"/>
        <v>6.4944872222222214</v>
      </c>
      <c r="E22037">
        <v>789</v>
      </c>
      <c r="F22037">
        <v>794</v>
      </c>
      <c r="G22037">
        <v>5</v>
      </c>
      <c r="H22037">
        <v>791.81</v>
      </c>
    </row>
    <row r="22038" spans="1:8" x14ac:dyDescent="0.25">
      <c r="A22038">
        <v>23381216</v>
      </c>
      <c r="B22038">
        <v>1062</v>
      </c>
      <c r="C22038">
        <f t="shared" si="688"/>
        <v>23381.216</v>
      </c>
      <c r="D22038">
        <f t="shared" si="689"/>
        <v>6.4947822222222227</v>
      </c>
      <c r="E22038">
        <v>790</v>
      </c>
      <c r="F22038">
        <v>794</v>
      </c>
      <c r="G22038">
        <v>4</v>
      </c>
      <c r="H22038">
        <v>792.39</v>
      </c>
    </row>
    <row r="22039" spans="1:8" x14ac:dyDescent="0.25">
      <c r="A22039">
        <v>23382278</v>
      </c>
      <c r="B22039">
        <v>1062</v>
      </c>
      <c r="C22039">
        <f t="shared" si="688"/>
        <v>23382.277999999998</v>
      </c>
      <c r="D22039">
        <f t="shared" si="689"/>
        <v>6.4950772222222222</v>
      </c>
      <c r="E22039">
        <v>788</v>
      </c>
      <c r="F22039">
        <v>794</v>
      </c>
      <c r="G22039">
        <v>6</v>
      </c>
      <c r="H22039">
        <v>791.11</v>
      </c>
    </row>
    <row r="22040" spans="1:8" x14ac:dyDescent="0.25">
      <c r="A22040">
        <v>23383340</v>
      </c>
      <c r="B22040">
        <v>1062</v>
      </c>
      <c r="C22040">
        <f t="shared" si="688"/>
        <v>23383.34</v>
      </c>
      <c r="D22040">
        <f t="shared" si="689"/>
        <v>6.4953722222222225</v>
      </c>
      <c r="E22040">
        <v>789</v>
      </c>
      <c r="F22040">
        <v>794</v>
      </c>
      <c r="G22040">
        <v>5</v>
      </c>
      <c r="H22040">
        <v>792.71</v>
      </c>
    </row>
    <row r="22041" spans="1:8" x14ac:dyDescent="0.25">
      <c r="A22041">
        <v>23384401</v>
      </c>
      <c r="B22041">
        <v>1061</v>
      </c>
      <c r="C22041">
        <f t="shared" si="688"/>
        <v>23384.401000000002</v>
      </c>
      <c r="D22041">
        <f t="shared" si="689"/>
        <v>6.4956669444444453</v>
      </c>
      <c r="E22041">
        <v>789</v>
      </c>
      <c r="F22041">
        <v>794</v>
      </c>
      <c r="G22041">
        <v>5</v>
      </c>
      <c r="H22041">
        <v>791.54</v>
      </c>
    </row>
    <row r="22042" spans="1:8" x14ac:dyDescent="0.25">
      <c r="A22042">
        <v>23385463</v>
      </c>
      <c r="B22042">
        <v>1062</v>
      </c>
      <c r="C22042">
        <f t="shared" si="688"/>
        <v>23385.463</v>
      </c>
      <c r="D22042">
        <f t="shared" si="689"/>
        <v>6.4959619444444447</v>
      </c>
      <c r="E22042">
        <v>789</v>
      </c>
      <c r="F22042">
        <v>794</v>
      </c>
      <c r="G22042">
        <v>5</v>
      </c>
      <c r="H22042">
        <v>791.96</v>
      </c>
    </row>
    <row r="22043" spans="1:8" x14ac:dyDescent="0.25">
      <c r="A22043">
        <v>23386525</v>
      </c>
      <c r="B22043">
        <v>1062</v>
      </c>
      <c r="C22043">
        <f t="shared" si="688"/>
        <v>23386.525000000001</v>
      </c>
      <c r="D22043">
        <f t="shared" si="689"/>
        <v>6.4962569444444451</v>
      </c>
      <c r="E22043">
        <v>789</v>
      </c>
      <c r="F22043">
        <v>794</v>
      </c>
      <c r="G22043">
        <v>5</v>
      </c>
      <c r="H22043">
        <v>792.23</v>
      </c>
    </row>
    <row r="22044" spans="1:8" x14ac:dyDescent="0.25">
      <c r="A22044">
        <v>23387587</v>
      </c>
      <c r="B22044">
        <v>1062</v>
      </c>
      <c r="C22044">
        <f t="shared" si="688"/>
        <v>23387.587</v>
      </c>
      <c r="D22044">
        <f t="shared" si="689"/>
        <v>6.4965519444444446</v>
      </c>
      <c r="E22044">
        <v>789</v>
      </c>
      <c r="F22044">
        <v>794</v>
      </c>
      <c r="G22044">
        <v>5</v>
      </c>
      <c r="H22044">
        <v>791.3</v>
      </c>
    </row>
    <row r="22045" spans="1:8" x14ac:dyDescent="0.25">
      <c r="A22045">
        <v>23388649</v>
      </c>
      <c r="B22045">
        <v>1062</v>
      </c>
      <c r="C22045">
        <f t="shared" si="688"/>
        <v>23388.649000000001</v>
      </c>
      <c r="D22045">
        <f t="shared" si="689"/>
        <v>6.496846944444445</v>
      </c>
      <c r="E22045">
        <v>790</v>
      </c>
      <c r="F22045">
        <v>794</v>
      </c>
      <c r="G22045">
        <v>4</v>
      </c>
      <c r="H22045">
        <v>792.86</v>
      </c>
    </row>
    <row r="22046" spans="1:8" x14ac:dyDescent="0.25">
      <c r="A22046">
        <v>23389712</v>
      </c>
      <c r="B22046">
        <v>1063</v>
      </c>
      <c r="C22046">
        <f t="shared" si="688"/>
        <v>23389.712</v>
      </c>
      <c r="D22046">
        <f t="shared" si="689"/>
        <v>6.4971422222222222</v>
      </c>
      <c r="E22046">
        <v>788</v>
      </c>
      <c r="F22046">
        <v>794</v>
      </c>
      <c r="G22046">
        <v>6</v>
      </c>
      <c r="H22046">
        <v>791.27</v>
      </c>
    </row>
    <row r="22047" spans="1:8" x14ac:dyDescent="0.25">
      <c r="A22047">
        <v>23390774</v>
      </c>
      <c r="B22047">
        <v>1062</v>
      </c>
      <c r="C22047">
        <f t="shared" si="688"/>
        <v>23390.774000000001</v>
      </c>
      <c r="D22047">
        <f t="shared" si="689"/>
        <v>6.4974372222222225</v>
      </c>
      <c r="E22047">
        <v>790</v>
      </c>
      <c r="F22047">
        <v>794</v>
      </c>
      <c r="G22047">
        <v>4</v>
      </c>
      <c r="H22047">
        <v>792.15</v>
      </c>
    </row>
    <row r="22048" spans="1:8" x14ac:dyDescent="0.25">
      <c r="A22048">
        <v>23391836</v>
      </c>
      <c r="B22048">
        <v>1062</v>
      </c>
      <c r="C22048">
        <f t="shared" si="688"/>
        <v>23391.835999999999</v>
      </c>
      <c r="D22048">
        <f t="shared" si="689"/>
        <v>6.497732222222222</v>
      </c>
      <c r="E22048">
        <v>790</v>
      </c>
      <c r="F22048">
        <v>794</v>
      </c>
      <c r="G22048">
        <v>4</v>
      </c>
      <c r="H22048">
        <v>792.06</v>
      </c>
    </row>
    <row r="22049" spans="1:8" x14ac:dyDescent="0.25">
      <c r="A22049">
        <v>23392898</v>
      </c>
      <c r="B22049">
        <v>1062</v>
      </c>
      <c r="C22049">
        <f t="shared" si="688"/>
        <v>23392.898000000001</v>
      </c>
      <c r="D22049">
        <f t="shared" si="689"/>
        <v>6.4980272222222224</v>
      </c>
      <c r="E22049">
        <v>788</v>
      </c>
      <c r="F22049">
        <v>794</v>
      </c>
      <c r="G22049">
        <v>6</v>
      </c>
      <c r="H22049">
        <v>791.46</v>
      </c>
    </row>
    <row r="22050" spans="1:8" x14ac:dyDescent="0.25">
      <c r="A22050">
        <v>23393959</v>
      </c>
      <c r="B22050">
        <v>1061</v>
      </c>
      <c r="C22050">
        <f t="shared" si="688"/>
        <v>23393.958999999999</v>
      </c>
      <c r="D22050">
        <f t="shared" si="689"/>
        <v>6.4983219444444442</v>
      </c>
      <c r="E22050">
        <v>788</v>
      </c>
      <c r="F22050">
        <v>794</v>
      </c>
      <c r="G22050">
        <v>6</v>
      </c>
      <c r="H22050">
        <v>792.69</v>
      </c>
    </row>
    <row r="22051" spans="1:8" x14ac:dyDescent="0.25">
      <c r="A22051">
        <v>23395021</v>
      </c>
      <c r="B22051">
        <v>1062</v>
      </c>
      <c r="C22051">
        <f t="shared" si="688"/>
        <v>23395.021000000001</v>
      </c>
      <c r="D22051">
        <f t="shared" si="689"/>
        <v>6.4986169444444446</v>
      </c>
      <c r="E22051">
        <v>789</v>
      </c>
      <c r="F22051">
        <v>794</v>
      </c>
      <c r="G22051">
        <v>5</v>
      </c>
      <c r="H22051">
        <v>791.04</v>
      </c>
    </row>
    <row r="22052" spans="1:8" x14ac:dyDescent="0.25">
      <c r="A22052">
        <v>23396083</v>
      </c>
      <c r="B22052">
        <v>1062</v>
      </c>
      <c r="C22052">
        <f t="shared" si="688"/>
        <v>23396.082999999999</v>
      </c>
      <c r="D22052">
        <f t="shared" si="689"/>
        <v>6.4989119444444441</v>
      </c>
      <c r="E22052">
        <v>789</v>
      </c>
      <c r="F22052">
        <v>794</v>
      </c>
      <c r="G22052">
        <v>5</v>
      </c>
      <c r="H22052">
        <v>792.41</v>
      </c>
    </row>
    <row r="22053" spans="1:8" x14ac:dyDescent="0.25">
      <c r="A22053">
        <v>23397145</v>
      </c>
      <c r="B22053">
        <v>1062</v>
      </c>
      <c r="C22053">
        <f t="shared" si="688"/>
        <v>23397.145</v>
      </c>
      <c r="D22053">
        <f t="shared" si="689"/>
        <v>6.4992069444444445</v>
      </c>
      <c r="E22053">
        <v>788</v>
      </c>
      <c r="F22053">
        <v>794</v>
      </c>
      <c r="G22053">
        <v>6</v>
      </c>
      <c r="H22053">
        <v>791.85</v>
      </c>
    </row>
    <row r="22054" spans="1:8" x14ac:dyDescent="0.25">
      <c r="A22054">
        <v>23398207</v>
      </c>
      <c r="B22054">
        <v>1062</v>
      </c>
      <c r="C22054">
        <f t="shared" si="688"/>
        <v>23398.206999999999</v>
      </c>
      <c r="D22054">
        <f t="shared" si="689"/>
        <v>6.499501944444444</v>
      </c>
      <c r="E22054">
        <v>789</v>
      </c>
      <c r="F22054">
        <v>794</v>
      </c>
      <c r="G22054">
        <v>5</v>
      </c>
      <c r="H22054">
        <v>791.6</v>
      </c>
    </row>
    <row r="22055" spans="1:8" x14ac:dyDescent="0.25">
      <c r="A22055">
        <v>23399269</v>
      </c>
      <c r="B22055">
        <v>1062</v>
      </c>
      <c r="C22055">
        <f t="shared" si="688"/>
        <v>23399.269</v>
      </c>
      <c r="D22055">
        <f t="shared" si="689"/>
        <v>6.4997969444444443</v>
      </c>
      <c r="E22055">
        <v>790</v>
      </c>
      <c r="F22055">
        <v>794</v>
      </c>
      <c r="G22055">
        <v>4</v>
      </c>
      <c r="H22055">
        <v>792.57</v>
      </c>
    </row>
    <row r="22056" spans="1:8" x14ac:dyDescent="0.25">
      <c r="A22056">
        <v>23400331</v>
      </c>
      <c r="B22056">
        <v>1062</v>
      </c>
      <c r="C22056">
        <f t="shared" si="688"/>
        <v>23400.330999999998</v>
      </c>
      <c r="D22056">
        <f t="shared" si="689"/>
        <v>6.5000919444444438</v>
      </c>
      <c r="E22056">
        <v>789</v>
      </c>
      <c r="F22056">
        <v>794</v>
      </c>
      <c r="G22056">
        <v>5</v>
      </c>
      <c r="H22056">
        <v>791.07</v>
      </c>
    </row>
    <row r="22057" spans="1:8" x14ac:dyDescent="0.25">
      <c r="A22057">
        <v>23401393</v>
      </c>
      <c r="B22057">
        <v>1062</v>
      </c>
      <c r="C22057">
        <f t="shared" si="688"/>
        <v>23401.393</v>
      </c>
      <c r="D22057">
        <f t="shared" si="689"/>
        <v>6.5003869444444442</v>
      </c>
      <c r="E22057">
        <v>789</v>
      </c>
      <c r="F22057">
        <v>794</v>
      </c>
      <c r="G22057">
        <v>5</v>
      </c>
      <c r="H22057">
        <v>792.58</v>
      </c>
    </row>
    <row r="22058" spans="1:8" x14ac:dyDescent="0.25">
      <c r="A22058">
        <v>23402455</v>
      </c>
      <c r="B22058">
        <v>1062</v>
      </c>
      <c r="C22058">
        <f t="shared" si="688"/>
        <v>23402.455000000002</v>
      </c>
      <c r="D22058">
        <f t="shared" si="689"/>
        <v>6.5006819444444446</v>
      </c>
      <c r="E22058">
        <v>789</v>
      </c>
      <c r="F22058">
        <v>794</v>
      </c>
      <c r="G22058">
        <v>5</v>
      </c>
      <c r="H22058">
        <v>791.69</v>
      </c>
    </row>
    <row r="22059" spans="1:8" x14ac:dyDescent="0.25">
      <c r="A22059">
        <v>23403516</v>
      </c>
      <c r="B22059">
        <v>1061</v>
      </c>
      <c r="C22059">
        <f t="shared" si="688"/>
        <v>23403.516</v>
      </c>
      <c r="D22059">
        <f t="shared" si="689"/>
        <v>6.5009766666666664</v>
      </c>
      <c r="E22059">
        <v>789</v>
      </c>
      <c r="F22059">
        <v>794</v>
      </c>
      <c r="G22059">
        <v>5</v>
      </c>
      <c r="H22059">
        <v>791.97</v>
      </c>
    </row>
    <row r="22060" spans="1:8" x14ac:dyDescent="0.25">
      <c r="A22060">
        <v>23404578</v>
      </c>
      <c r="B22060">
        <v>1062</v>
      </c>
      <c r="C22060">
        <f t="shared" si="688"/>
        <v>23404.578000000001</v>
      </c>
      <c r="D22060">
        <f t="shared" si="689"/>
        <v>6.5012716666666668</v>
      </c>
      <c r="E22060">
        <v>789</v>
      </c>
      <c r="F22060">
        <v>794</v>
      </c>
      <c r="G22060">
        <v>5</v>
      </c>
      <c r="H22060">
        <v>792.28</v>
      </c>
    </row>
    <row r="22061" spans="1:8" x14ac:dyDescent="0.25">
      <c r="A22061">
        <v>23405640</v>
      </c>
      <c r="B22061">
        <v>1062</v>
      </c>
      <c r="C22061">
        <f t="shared" si="688"/>
        <v>23405.64</v>
      </c>
      <c r="D22061">
        <f t="shared" si="689"/>
        <v>6.5015666666666663</v>
      </c>
      <c r="E22061">
        <v>788</v>
      </c>
      <c r="F22061">
        <v>794</v>
      </c>
      <c r="G22061">
        <v>6</v>
      </c>
      <c r="H22061">
        <v>790.92</v>
      </c>
    </row>
    <row r="22062" spans="1:8" x14ac:dyDescent="0.25">
      <c r="A22062">
        <v>23406702</v>
      </c>
      <c r="B22062">
        <v>1062</v>
      </c>
      <c r="C22062">
        <f t="shared" si="688"/>
        <v>23406.702000000001</v>
      </c>
      <c r="D22062">
        <f t="shared" si="689"/>
        <v>6.5018616666666667</v>
      </c>
      <c r="E22062">
        <v>790</v>
      </c>
      <c r="F22062">
        <v>794</v>
      </c>
      <c r="G22062">
        <v>4</v>
      </c>
      <c r="H22062">
        <v>792.82</v>
      </c>
    </row>
    <row r="22063" spans="1:8" x14ac:dyDescent="0.25">
      <c r="A22063">
        <v>23407764</v>
      </c>
      <c r="B22063">
        <v>1062</v>
      </c>
      <c r="C22063">
        <f t="shared" si="688"/>
        <v>23407.763999999999</v>
      </c>
      <c r="D22063">
        <f t="shared" si="689"/>
        <v>6.5021566666666661</v>
      </c>
      <c r="E22063">
        <v>789</v>
      </c>
      <c r="F22063">
        <v>794</v>
      </c>
      <c r="G22063">
        <v>5</v>
      </c>
      <c r="H22063">
        <v>791.41</v>
      </c>
    </row>
    <row r="22064" spans="1:8" x14ac:dyDescent="0.25">
      <c r="A22064">
        <v>23408826</v>
      </c>
      <c r="B22064">
        <v>1062</v>
      </c>
      <c r="C22064">
        <f t="shared" si="688"/>
        <v>23408.826000000001</v>
      </c>
      <c r="D22064">
        <f t="shared" si="689"/>
        <v>6.5024516666666665</v>
      </c>
      <c r="E22064">
        <v>789</v>
      </c>
      <c r="F22064">
        <v>794</v>
      </c>
      <c r="G22064">
        <v>5</v>
      </c>
      <c r="H22064">
        <v>792.15</v>
      </c>
    </row>
    <row r="22065" spans="1:8" x14ac:dyDescent="0.25">
      <c r="A22065">
        <v>23409888</v>
      </c>
      <c r="B22065">
        <v>1062</v>
      </c>
      <c r="C22065">
        <f t="shared" si="688"/>
        <v>23409.887999999999</v>
      </c>
      <c r="D22065">
        <f t="shared" si="689"/>
        <v>6.502746666666666</v>
      </c>
      <c r="E22065">
        <v>789</v>
      </c>
      <c r="F22065">
        <v>794</v>
      </c>
      <c r="G22065">
        <v>5</v>
      </c>
      <c r="H22065">
        <v>792.11</v>
      </c>
    </row>
    <row r="22066" spans="1:8" x14ac:dyDescent="0.25">
      <c r="A22066">
        <v>23410950</v>
      </c>
      <c r="B22066">
        <v>1062</v>
      </c>
      <c r="C22066">
        <f t="shared" si="688"/>
        <v>23410.95</v>
      </c>
      <c r="D22066">
        <f t="shared" si="689"/>
        <v>6.5030416666666673</v>
      </c>
      <c r="E22066">
        <v>789</v>
      </c>
      <c r="F22066">
        <v>794</v>
      </c>
      <c r="G22066">
        <v>5</v>
      </c>
      <c r="H22066">
        <v>791.27</v>
      </c>
    </row>
    <row r="22067" spans="1:8" x14ac:dyDescent="0.25">
      <c r="A22067">
        <v>23412012</v>
      </c>
      <c r="B22067">
        <v>1062</v>
      </c>
      <c r="C22067">
        <f t="shared" si="688"/>
        <v>23412.011999999999</v>
      </c>
      <c r="D22067">
        <f t="shared" si="689"/>
        <v>6.5033366666666668</v>
      </c>
      <c r="E22067">
        <v>790</v>
      </c>
      <c r="F22067">
        <v>794</v>
      </c>
      <c r="G22067">
        <v>4</v>
      </c>
      <c r="H22067">
        <v>792.71</v>
      </c>
    </row>
    <row r="22068" spans="1:8" x14ac:dyDescent="0.25">
      <c r="A22068">
        <v>23413073</v>
      </c>
      <c r="B22068">
        <v>1061</v>
      </c>
      <c r="C22068">
        <f t="shared" si="688"/>
        <v>23413.073</v>
      </c>
      <c r="D22068">
        <f t="shared" si="689"/>
        <v>6.5036313888888886</v>
      </c>
      <c r="E22068">
        <v>789</v>
      </c>
      <c r="F22068">
        <v>794</v>
      </c>
      <c r="G22068">
        <v>5</v>
      </c>
      <c r="H22068">
        <v>791.1</v>
      </c>
    </row>
    <row r="22069" spans="1:8" x14ac:dyDescent="0.25">
      <c r="A22069">
        <v>23414135</v>
      </c>
      <c r="B22069">
        <v>1062</v>
      </c>
      <c r="C22069">
        <f t="shared" si="688"/>
        <v>23414.134999999998</v>
      </c>
      <c r="D22069">
        <f t="shared" si="689"/>
        <v>6.5039263888888881</v>
      </c>
      <c r="E22069">
        <v>789</v>
      </c>
      <c r="F22069">
        <v>794</v>
      </c>
      <c r="G22069">
        <v>5</v>
      </c>
      <c r="H22069">
        <v>792.27</v>
      </c>
    </row>
    <row r="22070" spans="1:8" x14ac:dyDescent="0.25">
      <c r="A22070">
        <v>23415197</v>
      </c>
      <c r="B22070">
        <v>1062</v>
      </c>
      <c r="C22070">
        <f t="shared" si="688"/>
        <v>23415.197</v>
      </c>
      <c r="D22070">
        <f t="shared" si="689"/>
        <v>6.5042213888888893</v>
      </c>
      <c r="E22070">
        <v>788</v>
      </c>
      <c r="F22070">
        <v>794</v>
      </c>
      <c r="G22070">
        <v>6</v>
      </c>
      <c r="H22070">
        <v>791.98</v>
      </c>
    </row>
    <row r="22071" spans="1:8" x14ac:dyDescent="0.25">
      <c r="A22071">
        <v>23416259</v>
      </c>
      <c r="B22071">
        <v>1062</v>
      </c>
      <c r="C22071">
        <f t="shared" si="688"/>
        <v>23416.258999999998</v>
      </c>
      <c r="D22071">
        <f t="shared" si="689"/>
        <v>6.5045163888888879</v>
      </c>
      <c r="E22071">
        <v>788</v>
      </c>
      <c r="F22071">
        <v>794</v>
      </c>
      <c r="G22071">
        <v>6</v>
      </c>
      <c r="H22071">
        <v>791.45</v>
      </c>
    </row>
    <row r="22072" spans="1:8" x14ac:dyDescent="0.25">
      <c r="A22072">
        <v>23417321</v>
      </c>
      <c r="B22072">
        <v>1062</v>
      </c>
      <c r="C22072">
        <f t="shared" si="688"/>
        <v>23417.321</v>
      </c>
      <c r="D22072">
        <f t="shared" si="689"/>
        <v>6.5048113888888892</v>
      </c>
      <c r="E22072">
        <v>789</v>
      </c>
      <c r="F22072">
        <v>794</v>
      </c>
      <c r="G22072">
        <v>5</v>
      </c>
      <c r="H22072">
        <v>792.57</v>
      </c>
    </row>
    <row r="22073" spans="1:8" x14ac:dyDescent="0.25">
      <c r="A22073">
        <v>23418383</v>
      </c>
      <c r="B22073">
        <v>1062</v>
      </c>
      <c r="C22073">
        <f t="shared" si="688"/>
        <v>23418.383000000002</v>
      </c>
      <c r="D22073">
        <f t="shared" si="689"/>
        <v>6.5051063888888896</v>
      </c>
      <c r="E22073">
        <v>789</v>
      </c>
      <c r="F22073">
        <v>794</v>
      </c>
      <c r="G22073">
        <v>5</v>
      </c>
      <c r="H22073">
        <v>791.03</v>
      </c>
    </row>
    <row r="22074" spans="1:8" x14ac:dyDescent="0.25">
      <c r="A22074">
        <v>23419445</v>
      </c>
      <c r="B22074">
        <v>1062</v>
      </c>
      <c r="C22074">
        <f t="shared" si="688"/>
        <v>23419.445</v>
      </c>
      <c r="D22074">
        <f t="shared" si="689"/>
        <v>6.5054013888888891</v>
      </c>
      <c r="E22074">
        <v>789</v>
      </c>
      <c r="F22074">
        <v>794</v>
      </c>
      <c r="G22074">
        <v>5</v>
      </c>
      <c r="H22074">
        <v>792.31</v>
      </c>
    </row>
    <row r="22075" spans="1:8" x14ac:dyDescent="0.25">
      <c r="A22075">
        <v>23420507</v>
      </c>
      <c r="B22075">
        <v>1062</v>
      </c>
      <c r="C22075">
        <f t="shared" si="688"/>
        <v>23420.507000000001</v>
      </c>
      <c r="D22075">
        <f t="shared" si="689"/>
        <v>6.5056963888888895</v>
      </c>
      <c r="E22075">
        <v>789</v>
      </c>
      <c r="F22075">
        <v>794</v>
      </c>
      <c r="G22075">
        <v>5</v>
      </c>
      <c r="H22075">
        <v>791.78</v>
      </c>
    </row>
    <row r="22076" spans="1:8" x14ac:dyDescent="0.25">
      <c r="A22076">
        <v>23421569</v>
      </c>
      <c r="B22076">
        <v>1062</v>
      </c>
      <c r="C22076">
        <f t="shared" si="688"/>
        <v>23421.569</v>
      </c>
      <c r="D22076">
        <f t="shared" si="689"/>
        <v>6.5059913888888889</v>
      </c>
      <c r="E22076">
        <v>788</v>
      </c>
      <c r="F22076">
        <v>794</v>
      </c>
      <c r="G22076">
        <v>6</v>
      </c>
      <c r="H22076">
        <v>791.87</v>
      </c>
    </row>
    <row r="22077" spans="1:8" x14ac:dyDescent="0.25">
      <c r="A22077">
        <v>23422630</v>
      </c>
      <c r="B22077">
        <v>1061</v>
      </c>
      <c r="C22077">
        <f t="shared" si="688"/>
        <v>23422.63</v>
      </c>
      <c r="D22077">
        <f t="shared" si="689"/>
        <v>6.5062861111111117</v>
      </c>
      <c r="E22077">
        <v>788</v>
      </c>
      <c r="F22077">
        <v>794</v>
      </c>
      <c r="G22077">
        <v>6</v>
      </c>
      <c r="H22077">
        <v>792.32</v>
      </c>
    </row>
    <row r="22078" spans="1:8" x14ac:dyDescent="0.25">
      <c r="A22078">
        <v>23423692</v>
      </c>
      <c r="B22078">
        <v>1062</v>
      </c>
      <c r="C22078">
        <f t="shared" si="688"/>
        <v>23423.691999999999</v>
      </c>
      <c r="D22078">
        <f t="shared" si="689"/>
        <v>6.5065811111111111</v>
      </c>
      <c r="E22078">
        <v>789</v>
      </c>
      <c r="F22078">
        <v>794</v>
      </c>
      <c r="G22078">
        <v>5</v>
      </c>
      <c r="H22078">
        <v>790.96</v>
      </c>
    </row>
    <row r="22079" spans="1:8" x14ac:dyDescent="0.25">
      <c r="A22079">
        <v>23424754</v>
      </c>
      <c r="B22079">
        <v>1062</v>
      </c>
      <c r="C22079">
        <f t="shared" si="688"/>
        <v>23424.754000000001</v>
      </c>
      <c r="D22079">
        <f t="shared" si="689"/>
        <v>6.5068761111111115</v>
      </c>
      <c r="E22079">
        <v>790</v>
      </c>
      <c r="F22079">
        <v>794</v>
      </c>
      <c r="G22079">
        <v>4</v>
      </c>
      <c r="H22079">
        <v>792.61</v>
      </c>
    </row>
    <row r="22080" spans="1:8" x14ac:dyDescent="0.25">
      <c r="A22080">
        <v>23425817</v>
      </c>
      <c r="B22080">
        <v>1063</v>
      </c>
      <c r="C22080">
        <f t="shared" si="688"/>
        <v>23425.816999999999</v>
      </c>
      <c r="D22080">
        <f t="shared" si="689"/>
        <v>6.5071713888888887</v>
      </c>
      <c r="E22080">
        <v>789</v>
      </c>
      <c r="F22080">
        <v>794</v>
      </c>
      <c r="G22080">
        <v>5</v>
      </c>
      <c r="H22080">
        <v>791.48</v>
      </c>
    </row>
    <row r="22081" spans="1:8" x14ac:dyDescent="0.25">
      <c r="A22081">
        <v>23426879</v>
      </c>
      <c r="B22081">
        <v>1062</v>
      </c>
      <c r="C22081">
        <f t="shared" si="688"/>
        <v>23426.879000000001</v>
      </c>
      <c r="D22081">
        <f t="shared" si="689"/>
        <v>6.5074663888888891</v>
      </c>
      <c r="E22081">
        <v>788</v>
      </c>
      <c r="F22081">
        <v>794</v>
      </c>
      <c r="G22081">
        <v>6</v>
      </c>
      <c r="H22081">
        <v>791.84</v>
      </c>
    </row>
    <row r="22082" spans="1:8" x14ac:dyDescent="0.25">
      <c r="A22082">
        <v>23427941</v>
      </c>
      <c r="B22082">
        <v>1062</v>
      </c>
      <c r="C22082">
        <f t="shared" si="688"/>
        <v>23427.940999999999</v>
      </c>
      <c r="D22082">
        <f t="shared" si="689"/>
        <v>6.5077613888888886</v>
      </c>
      <c r="E22082">
        <v>789</v>
      </c>
      <c r="F22082">
        <v>794</v>
      </c>
      <c r="G22082">
        <v>5</v>
      </c>
      <c r="H22082">
        <v>792.23</v>
      </c>
    </row>
    <row r="22083" spans="1:8" x14ac:dyDescent="0.25">
      <c r="A22083">
        <v>23429003</v>
      </c>
      <c r="B22083">
        <v>1062</v>
      </c>
      <c r="C22083">
        <f t="shared" si="688"/>
        <v>23429.003000000001</v>
      </c>
      <c r="D22083">
        <f t="shared" si="689"/>
        <v>6.5080563888888889</v>
      </c>
      <c r="E22083">
        <v>789</v>
      </c>
      <c r="F22083">
        <v>794</v>
      </c>
      <c r="G22083">
        <v>5</v>
      </c>
      <c r="H22083">
        <v>791.26</v>
      </c>
    </row>
    <row r="22084" spans="1:8" x14ac:dyDescent="0.25">
      <c r="A22084">
        <v>23430065</v>
      </c>
      <c r="B22084">
        <v>1062</v>
      </c>
      <c r="C22084">
        <f t="shared" si="688"/>
        <v>23430.064999999999</v>
      </c>
      <c r="D22084">
        <f t="shared" si="689"/>
        <v>6.5083513888888884</v>
      </c>
      <c r="E22084">
        <v>788</v>
      </c>
      <c r="F22084">
        <v>794</v>
      </c>
      <c r="G22084">
        <v>6</v>
      </c>
      <c r="H22084">
        <v>792.74</v>
      </c>
    </row>
    <row r="22085" spans="1:8" x14ac:dyDescent="0.25">
      <c r="A22085">
        <v>23431127</v>
      </c>
      <c r="B22085">
        <v>1062</v>
      </c>
      <c r="C22085">
        <f t="shared" si="688"/>
        <v>23431.127</v>
      </c>
      <c r="D22085">
        <f t="shared" si="689"/>
        <v>6.5086463888888888</v>
      </c>
      <c r="E22085">
        <v>789</v>
      </c>
      <c r="F22085">
        <v>794</v>
      </c>
      <c r="G22085">
        <v>5</v>
      </c>
      <c r="H22085">
        <v>791.31</v>
      </c>
    </row>
    <row r="22086" spans="1:8" x14ac:dyDescent="0.25">
      <c r="A22086">
        <v>23432188</v>
      </c>
      <c r="B22086">
        <v>1061</v>
      </c>
      <c r="C22086">
        <f t="shared" si="688"/>
        <v>23432.187999999998</v>
      </c>
      <c r="D22086">
        <f t="shared" si="689"/>
        <v>6.5089411111111106</v>
      </c>
      <c r="E22086">
        <v>789</v>
      </c>
      <c r="F22086">
        <v>794</v>
      </c>
      <c r="G22086">
        <v>5</v>
      </c>
      <c r="H22086">
        <v>792.19</v>
      </c>
    </row>
    <row r="22087" spans="1:8" x14ac:dyDescent="0.25">
      <c r="A22087">
        <v>23433250</v>
      </c>
      <c r="B22087">
        <v>1062</v>
      </c>
      <c r="C22087">
        <f t="shared" si="688"/>
        <v>23433.25</v>
      </c>
      <c r="D22087">
        <f t="shared" si="689"/>
        <v>6.509236111111111</v>
      </c>
      <c r="E22087">
        <v>789</v>
      </c>
      <c r="F22087">
        <v>794</v>
      </c>
      <c r="G22087">
        <v>5</v>
      </c>
      <c r="H22087">
        <v>791.97</v>
      </c>
    </row>
    <row r="22088" spans="1:8" x14ac:dyDescent="0.25">
      <c r="A22088">
        <v>23434312</v>
      </c>
      <c r="B22088">
        <v>1062</v>
      </c>
      <c r="C22088">
        <f t="shared" si="688"/>
        <v>23434.312000000002</v>
      </c>
      <c r="D22088">
        <f t="shared" si="689"/>
        <v>6.5095311111111114</v>
      </c>
      <c r="E22088">
        <v>787</v>
      </c>
      <c r="F22088">
        <v>794</v>
      </c>
      <c r="G22088">
        <v>7</v>
      </c>
      <c r="H22088">
        <v>791.51</v>
      </c>
    </row>
    <row r="22089" spans="1:8" x14ac:dyDescent="0.25">
      <c r="A22089">
        <v>23435374</v>
      </c>
      <c r="B22089">
        <v>1062</v>
      </c>
      <c r="C22089">
        <f t="shared" si="688"/>
        <v>23435.374</v>
      </c>
      <c r="D22089">
        <f t="shared" si="689"/>
        <v>6.5098261111111109</v>
      </c>
      <c r="E22089">
        <v>789</v>
      </c>
      <c r="F22089">
        <v>794</v>
      </c>
      <c r="G22089">
        <v>5</v>
      </c>
      <c r="H22089">
        <v>792.81</v>
      </c>
    </row>
    <row r="22090" spans="1:8" x14ac:dyDescent="0.25">
      <c r="A22090">
        <v>23436436</v>
      </c>
      <c r="B22090">
        <v>1062</v>
      </c>
      <c r="C22090">
        <f t="shared" ref="C22090:C22153" si="690">A22090/1000</f>
        <v>23436.436000000002</v>
      </c>
      <c r="D22090">
        <f t="shared" ref="D22090:D22153" si="691">C22090/3600</f>
        <v>6.5101211111111112</v>
      </c>
      <c r="E22090">
        <v>789</v>
      </c>
      <c r="F22090">
        <v>794</v>
      </c>
      <c r="G22090">
        <v>5</v>
      </c>
      <c r="H22090">
        <v>791.01</v>
      </c>
    </row>
    <row r="22091" spans="1:8" x14ac:dyDescent="0.25">
      <c r="A22091">
        <v>23437498</v>
      </c>
      <c r="B22091">
        <v>1062</v>
      </c>
      <c r="C22091">
        <f t="shared" si="690"/>
        <v>23437.498</v>
      </c>
      <c r="D22091">
        <f t="shared" si="691"/>
        <v>6.5104161111111107</v>
      </c>
      <c r="E22091">
        <v>789</v>
      </c>
      <c r="F22091">
        <v>795</v>
      </c>
      <c r="G22091">
        <v>6</v>
      </c>
      <c r="H22091">
        <v>792.34</v>
      </c>
    </row>
    <row r="22092" spans="1:8" x14ac:dyDescent="0.25">
      <c r="A22092">
        <v>23438560</v>
      </c>
      <c r="B22092">
        <v>1062</v>
      </c>
      <c r="C22092">
        <f t="shared" si="690"/>
        <v>23438.560000000001</v>
      </c>
      <c r="D22092">
        <f t="shared" si="691"/>
        <v>6.5107111111111111</v>
      </c>
      <c r="E22092">
        <v>790</v>
      </c>
      <c r="F22092">
        <v>794</v>
      </c>
      <c r="G22092">
        <v>4</v>
      </c>
      <c r="H22092">
        <v>791.78</v>
      </c>
    </row>
    <row r="22093" spans="1:8" x14ac:dyDescent="0.25">
      <c r="A22093">
        <v>23439622</v>
      </c>
      <c r="B22093">
        <v>1062</v>
      </c>
      <c r="C22093">
        <f t="shared" si="690"/>
        <v>23439.621999999999</v>
      </c>
      <c r="D22093">
        <f t="shared" si="691"/>
        <v>6.5110061111111106</v>
      </c>
      <c r="E22093">
        <v>788</v>
      </c>
      <c r="F22093">
        <v>795</v>
      </c>
      <c r="G22093">
        <v>7</v>
      </c>
      <c r="H22093">
        <v>791.49</v>
      </c>
    </row>
    <row r="22094" spans="1:8" x14ac:dyDescent="0.25">
      <c r="A22094">
        <v>23440684</v>
      </c>
      <c r="B22094">
        <v>1062</v>
      </c>
      <c r="C22094">
        <f t="shared" si="690"/>
        <v>23440.684000000001</v>
      </c>
      <c r="D22094">
        <f t="shared" si="691"/>
        <v>6.511301111111111</v>
      </c>
      <c r="E22094">
        <v>788</v>
      </c>
      <c r="F22094">
        <v>794</v>
      </c>
      <c r="G22094">
        <v>6</v>
      </c>
      <c r="H22094">
        <v>792.52</v>
      </c>
    </row>
    <row r="22095" spans="1:8" x14ac:dyDescent="0.25">
      <c r="A22095">
        <v>23441745</v>
      </c>
      <c r="B22095">
        <v>1061</v>
      </c>
      <c r="C22095">
        <f t="shared" si="690"/>
        <v>23441.744999999999</v>
      </c>
      <c r="D22095">
        <f t="shared" si="691"/>
        <v>6.5115958333333328</v>
      </c>
      <c r="E22095">
        <v>789</v>
      </c>
      <c r="F22095">
        <v>794</v>
      </c>
      <c r="G22095">
        <v>5</v>
      </c>
      <c r="H22095">
        <v>790.98</v>
      </c>
    </row>
    <row r="22096" spans="1:8" x14ac:dyDescent="0.25">
      <c r="A22096">
        <v>23442807</v>
      </c>
      <c r="B22096">
        <v>1062</v>
      </c>
      <c r="C22096">
        <f t="shared" si="690"/>
        <v>23442.807000000001</v>
      </c>
      <c r="D22096">
        <f t="shared" si="691"/>
        <v>6.5118908333333332</v>
      </c>
      <c r="E22096">
        <v>789</v>
      </c>
      <c r="F22096">
        <v>794</v>
      </c>
      <c r="G22096">
        <v>5</v>
      </c>
      <c r="H22096">
        <v>792.4</v>
      </c>
    </row>
    <row r="22097" spans="1:8" x14ac:dyDescent="0.25">
      <c r="A22097">
        <v>23443869</v>
      </c>
      <c r="B22097">
        <v>1062</v>
      </c>
      <c r="C22097">
        <f t="shared" si="690"/>
        <v>23443.868999999999</v>
      </c>
      <c r="D22097">
        <f t="shared" si="691"/>
        <v>6.5121858333333327</v>
      </c>
      <c r="E22097">
        <v>789</v>
      </c>
      <c r="F22097">
        <v>794</v>
      </c>
      <c r="G22097">
        <v>5</v>
      </c>
      <c r="H22097">
        <v>791.72</v>
      </c>
    </row>
    <row r="22098" spans="1:8" x14ac:dyDescent="0.25">
      <c r="A22098">
        <v>23444931</v>
      </c>
      <c r="B22098">
        <v>1062</v>
      </c>
      <c r="C22098">
        <f t="shared" si="690"/>
        <v>23444.931</v>
      </c>
      <c r="D22098">
        <f t="shared" si="691"/>
        <v>6.5124808333333331</v>
      </c>
      <c r="E22098">
        <v>789</v>
      </c>
      <c r="F22098">
        <v>794</v>
      </c>
      <c r="G22098">
        <v>5</v>
      </c>
      <c r="H22098">
        <v>791.89</v>
      </c>
    </row>
    <row r="22099" spans="1:8" x14ac:dyDescent="0.25">
      <c r="A22099">
        <v>23445993</v>
      </c>
      <c r="B22099">
        <v>1062</v>
      </c>
      <c r="C22099">
        <f t="shared" si="690"/>
        <v>23445.992999999999</v>
      </c>
      <c r="D22099">
        <f t="shared" si="691"/>
        <v>6.5127758333333325</v>
      </c>
      <c r="E22099">
        <v>790</v>
      </c>
      <c r="F22099">
        <v>794</v>
      </c>
      <c r="G22099">
        <v>4</v>
      </c>
      <c r="H22099">
        <v>792.34</v>
      </c>
    </row>
    <row r="22100" spans="1:8" x14ac:dyDescent="0.25">
      <c r="A22100">
        <v>23447055</v>
      </c>
      <c r="B22100">
        <v>1062</v>
      </c>
      <c r="C22100">
        <f t="shared" si="690"/>
        <v>23447.055</v>
      </c>
      <c r="D22100">
        <f t="shared" si="691"/>
        <v>6.5130708333333338</v>
      </c>
      <c r="E22100">
        <v>789</v>
      </c>
      <c r="F22100">
        <v>794</v>
      </c>
      <c r="G22100">
        <v>5</v>
      </c>
      <c r="H22100">
        <v>791.16</v>
      </c>
    </row>
    <row r="22101" spans="1:8" x14ac:dyDescent="0.25">
      <c r="A22101">
        <v>23448117</v>
      </c>
      <c r="B22101">
        <v>1062</v>
      </c>
      <c r="C22101">
        <f t="shared" si="690"/>
        <v>23448.116999999998</v>
      </c>
      <c r="D22101">
        <f t="shared" si="691"/>
        <v>6.5133658333333333</v>
      </c>
      <c r="E22101">
        <v>788</v>
      </c>
      <c r="F22101">
        <v>794</v>
      </c>
      <c r="G22101">
        <v>6</v>
      </c>
      <c r="H22101">
        <v>792.64</v>
      </c>
    </row>
    <row r="22102" spans="1:8" x14ac:dyDescent="0.25">
      <c r="A22102">
        <v>23449179</v>
      </c>
      <c r="B22102">
        <v>1062</v>
      </c>
      <c r="C22102">
        <f t="shared" si="690"/>
        <v>23449.179</v>
      </c>
      <c r="D22102">
        <f t="shared" si="691"/>
        <v>6.5136608333333337</v>
      </c>
      <c r="E22102">
        <v>790</v>
      </c>
      <c r="F22102">
        <v>794</v>
      </c>
      <c r="G22102">
        <v>4</v>
      </c>
      <c r="H22102">
        <v>791.46</v>
      </c>
    </row>
    <row r="22103" spans="1:8" x14ac:dyDescent="0.25">
      <c r="A22103">
        <v>23450241</v>
      </c>
      <c r="B22103">
        <v>1062</v>
      </c>
      <c r="C22103">
        <f t="shared" si="690"/>
        <v>23450.241000000002</v>
      </c>
      <c r="D22103">
        <f t="shared" si="691"/>
        <v>6.5139558333333341</v>
      </c>
      <c r="E22103">
        <v>789</v>
      </c>
      <c r="F22103">
        <v>794</v>
      </c>
      <c r="G22103">
        <v>5</v>
      </c>
      <c r="H22103">
        <v>791.97</v>
      </c>
    </row>
    <row r="22104" spans="1:8" x14ac:dyDescent="0.25">
      <c r="A22104">
        <v>23451302</v>
      </c>
      <c r="B22104">
        <v>1061</v>
      </c>
      <c r="C22104">
        <f t="shared" si="690"/>
        <v>23451.302</v>
      </c>
      <c r="D22104">
        <f t="shared" si="691"/>
        <v>6.5142505555555559</v>
      </c>
      <c r="E22104">
        <v>789</v>
      </c>
      <c r="F22104">
        <v>794</v>
      </c>
      <c r="G22104">
        <v>5</v>
      </c>
      <c r="H22104">
        <v>792.09</v>
      </c>
    </row>
    <row r="22105" spans="1:8" x14ac:dyDescent="0.25">
      <c r="A22105">
        <v>23452364</v>
      </c>
      <c r="B22105">
        <v>1062</v>
      </c>
      <c r="C22105">
        <f t="shared" si="690"/>
        <v>23452.364000000001</v>
      </c>
      <c r="D22105">
        <f t="shared" si="691"/>
        <v>6.5145455555555563</v>
      </c>
      <c r="E22105">
        <v>789</v>
      </c>
      <c r="F22105">
        <v>794</v>
      </c>
      <c r="G22105">
        <v>5</v>
      </c>
      <c r="H22105">
        <v>791.21</v>
      </c>
    </row>
    <row r="22106" spans="1:8" x14ac:dyDescent="0.25">
      <c r="A22106">
        <v>23453426</v>
      </c>
      <c r="B22106">
        <v>1062</v>
      </c>
      <c r="C22106">
        <f t="shared" si="690"/>
        <v>23453.425999999999</v>
      </c>
      <c r="D22106">
        <f t="shared" si="691"/>
        <v>6.5148405555555557</v>
      </c>
      <c r="E22106">
        <v>789</v>
      </c>
      <c r="F22106">
        <v>794</v>
      </c>
      <c r="G22106">
        <v>5</v>
      </c>
      <c r="H22106">
        <v>792.72</v>
      </c>
    </row>
    <row r="22107" spans="1:8" x14ac:dyDescent="0.25">
      <c r="A22107">
        <v>23454488</v>
      </c>
      <c r="B22107">
        <v>1062</v>
      </c>
      <c r="C22107">
        <f t="shared" si="690"/>
        <v>23454.488000000001</v>
      </c>
      <c r="D22107">
        <f t="shared" si="691"/>
        <v>6.5151355555555561</v>
      </c>
      <c r="E22107">
        <v>789</v>
      </c>
      <c r="F22107">
        <v>794</v>
      </c>
      <c r="G22107">
        <v>5</v>
      </c>
      <c r="H22107">
        <v>791.28</v>
      </c>
    </row>
    <row r="22108" spans="1:8" x14ac:dyDescent="0.25">
      <c r="A22108">
        <v>23455550</v>
      </c>
      <c r="B22108">
        <v>1062</v>
      </c>
      <c r="C22108">
        <f t="shared" si="690"/>
        <v>23455.55</v>
      </c>
      <c r="D22108">
        <f t="shared" si="691"/>
        <v>6.5154305555555556</v>
      </c>
      <c r="E22108">
        <v>789</v>
      </c>
      <c r="F22108">
        <v>794</v>
      </c>
      <c r="G22108">
        <v>5</v>
      </c>
      <c r="H22108">
        <v>792.24</v>
      </c>
    </row>
    <row r="22109" spans="1:8" x14ac:dyDescent="0.25">
      <c r="A22109">
        <v>23456612</v>
      </c>
      <c r="B22109">
        <v>1062</v>
      </c>
      <c r="C22109">
        <f t="shared" si="690"/>
        <v>23456.612000000001</v>
      </c>
      <c r="D22109">
        <f t="shared" si="691"/>
        <v>6.515725555555556</v>
      </c>
      <c r="E22109">
        <v>788</v>
      </c>
      <c r="F22109">
        <v>794</v>
      </c>
      <c r="G22109">
        <v>6</v>
      </c>
      <c r="H22109">
        <v>791.8</v>
      </c>
    </row>
    <row r="22110" spans="1:8" x14ac:dyDescent="0.25">
      <c r="A22110">
        <v>23457674</v>
      </c>
      <c r="B22110">
        <v>1062</v>
      </c>
      <c r="C22110">
        <f t="shared" si="690"/>
        <v>23457.673999999999</v>
      </c>
      <c r="D22110">
        <f t="shared" si="691"/>
        <v>6.5160205555555555</v>
      </c>
      <c r="E22110">
        <v>789</v>
      </c>
      <c r="F22110">
        <v>794</v>
      </c>
      <c r="G22110">
        <v>5</v>
      </c>
      <c r="H22110">
        <v>791.59</v>
      </c>
    </row>
    <row r="22111" spans="1:8" x14ac:dyDescent="0.25">
      <c r="A22111">
        <v>23458736</v>
      </c>
      <c r="B22111">
        <v>1062</v>
      </c>
      <c r="C22111">
        <f t="shared" si="690"/>
        <v>23458.736000000001</v>
      </c>
      <c r="D22111">
        <f t="shared" si="691"/>
        <v>6.5163155555555559</v>
      </c>
      <c r="E22111">
        <v>789</v>
      </c>
      <c r="F22111">
        <v>794</v>
      </c>
      <c r="G22111">
        <v>5</v>
      </c>
      <c r="H22111">
        <v>792.76</v>
      </c>
    </row>
    <row r="22112" spans="1:8" x14ac:dyDescent="0.25">
      <c r="A22112">
        <v>23459799</v>
      </c>
      <c r="B22112">
        <v>1063</v>
      </c>
      <c r="C22112">
        <f t="shared" si="690"/>
        <v>23459.798999999999</v>
      </c>
      <c r="D22112">
        <f t="shared" si="691"/>
        <v>6.516610833333333</v>
      </c>
      <c r="E22112">
        <v>789</v>
      </c>
      <c r="F22112">
        <v>794</v>
      </c>
      <c r="G22112">
        <v>5</v>
      </c>
      <c r="H22112">
        <v>791.14</v>
      </c>
    </row>
    <row r="22113" spans="1:8" x14ac:dyDescent="0.25">
      <c r="A22113">
        <v>23460860</v>
      </c>
      <c r="B22113">
        <v>1061</v>
      </c>
      <c r="C22113">
        <f t="shared" si="690"/>
        <v>23460.86</v>
      </c>
      <c r="D22113">
        <f t="shared" si="691"/>
        <v>6.5169055555555557</v>
      </c>
      <c r="E22113">
        <v>790</v>
      </c>
      <c r="F22113">
        <v>794</v>
      </c>
      <c r="G22113">
        <v>4</v>
      </c>
      <c r="H22113">
        <v>792.56</v>
      </c>
    </row>
    <row r="22114" spans="1:8" x14ac:dyDescent="0.25">
      <c r="A22114">
        <v>23461922</v>
      </c>
      <c r="B22114">
        <v>1062</v>
      </c>
      <c r="C22114">
        <f t="shared" si="690"/>
        <v>23461.921999999999</v>
      </c>
      <c r="D22114">
        <f t="shared" si="691"/>
        <v>6.5172005555555552</v>
      </c>
      <c r="E22114">
        <v>789</v>
      </c>
      <c r="F22114">
        <v>794</v>
      </c>
      <c r="G22114">
        <v>5</v>
      </c>
      <c r="H22114">
        <v>791.72</v>
      </c>
    </row>
    <row r="22115" spans="1:8" x14ac:dyDescent="0.25">
      <c r="A22115">
        <v>23462984</v>
      </c>
      <c r="B22115">
        <v>1062</v>
      </c>
      <c r="C22115">
        <f t="shared" si="690"/>
        <v>23462.984</v>
      </c>
      <c r="D22115">
        <f t="shared" si="691"/>
        <v>6.5174955555555556</v>
      </c>
      <c r="E22115">
        <v>789</v>
      </c>
      <c r="F22115">
        <v>794</v>
      </c>
      <c r="G22115">
        <v>5</v>
      </c>
      <c r="H22115">
        <v>791.63</v>
      </c>
    </row>
    <row r="22116" spans="1:8" x14ac:dyDescent="0.25">
      <c r="A22116">
        <v>23464046</v>
      </c>
      <c r="B22116">
        <v>1062</v>
      </c>
      <c r="C22116">
        <f t="shared" si="690"/>
        <v>23464.045999999998</v>
      </c>
      <c r="D22116">
        <f t="shared" si="691"/>
        <v>6.5177905555555551</v>
      </c>
      <c r="E22116">
        <v>790</v>
      </c>
      <c r="F22116">
        <v>794</v>
      </c>
      <c r="G22116">
        <v>4</v>
      </c>
      <c r="H22116">
        <v>792.56</v>
      </c>
    </row>
    <row r="22117" spans="1:8" x14ac:dyDescent="0.25">
      <c r="A22117">
        <v>23465108</v>
      </c>
      <c r="B22117">
        <v>1062</v>
      </c>
      <c r="C22117">
        <f t="shared" si="690"/>
        <v>23465.108</v>
      </c>
      <c r="D22117">
        <f t="shared" si="691"/>
        <v>6.5180855555555555</v>
      </c>
      <c r="E22117">
        <v>789</v>
      </c>
      <c r="F22117">
        <v>794</v>
      </c>
      <c r="G22117">
        <v>5</v>
      </c>
      <c r="H22117">
        <v>791.01</v>
      </c>
    </row>
    <row r="22118" spans="1:8" x14ac:dyDescent="0.25">
      <c r="A22118">
        <v>23466170</v>
      </c>
      <c r="B22118">
        <v>1062</v>
      </c>
      <c r="C22118">
        <f t="shared" si="690"/>
        <v>23466.17</v>
      </c>
      <c r="D22118">
        <f t="shared" si="691"/>
        <v>6.518380555555555</v>
      </c>
      <c r="E22118">
        <v>789</v>
      </c>
      <c r="F22118">
        <v>794</v>
      </c>
      <c r="G22118">
        <v>5</v>
      </c>
      <c r="H22118">
        <v>792.55</v>
      </c>
    </row>
    <row r="22119" spans="1:8" x14ac:dyDescent="0.25">
      <c r="A22119">
        <v>23467232</v>
      </c>
      <c r="B22119">
        <v>1062</v>
      </c>
      <c r="C22119">
        <f t="shared" si="690"/>
        <v>23467.232</v>
      </c>
      <c r="D22119">
        <f t="shared" si="691"/>
        <v>6.5186755555555553</v>
      </c>
      <c r="E22119">
        <v>789</v>
      </c>
      <c r="F22119">
        <v>794</v>
      </c>
      <c r="G22119">
        <v>5</v>
      </c>
      <c r="H22119">
        <v>791.63</v>
      </c>
    </row>
    <row r="22120" spans="1:8" x14ac:dyDescent="0.25">
      <c r="A22120">
        <v>23468294</v>
      </c>
      <c r="B22120">
        <v>1062</v>
      </c>
      <c r="C22120">
        <f t="shared" si="690"/>
        <v>23468.294000000002</v>
      </c>
      <c r="D22120">
        <f t="shared" si="691"/>
        <v>6.5189705555555557</v>
      </c>
      <c r="E22120">
        <v>789</v>
      </c>
      <c r="F22120">
        <v>794</v>
      </c>
      <c r="G22120">
        <v>5</v>
      </c>
      <c r="H22120">
        <v>792.09</v>
      </c>
    </row>
    <row r="22121" spans="1:8" x14ac:dyDescent="0.25">
      <c r="A22121">
        <v>23469356</v>
      </c>
      <c r="B22121">
        <v>1062</v>
      </c>
      <c r="C22121">
        <f t="shared" si="690"/>
        <v>23469.356</v>
      </c>
      <c r="D22121">
        <f t="shared" si="691"/>
        <v>6.5192655555555552</v>
      </c>
      <c r="E22121">
        <v>789</v>
      </c>
      <c r="F22121">
        <v>794</v>
      </c>
      <c r="G22121">
        <v>5</v>
      </c>
      <c r="H22121">
        <v>792.36</v>
      </c>
    </row>
    <row r="22122" spans="1:8" x14ac:dyDescent="0.25">
      <c r="A22122">
        <v>23470417</v>
      </c>
      <c r="B22122">
        <v>1061</v>
      </c>
      <c r="C22122">
        <f t="shared" si="690"/>
        <v>23470.417000000001</v>
      </c>
      <c r="D22122">
        <f t="shared" si="691"/>
        <v>6.5195602777777779</v>
      </c>
      <c r="E22122">
        <v>790</v>
      </c>
      <c r="F22122">
        <v>794</v>
      </c>
      <c r="G22122">
        <v>4</v>
      </c>
      <c r="H22122">
        <v>791.33</v>
      </c>
    </row>
    <row r="22123" spans="1:8" x14ac:dyDescent="0.25">
      <c r="A22123">
        <v>23471479</v>
      </c>
      <c r="B22123">
        <v>1062</v>
      </c>
      <c r="C22123">
        <f t="shared" si="690"/>
        <v>23471.478999999999</v>
      </c>
      <c r="D22123">
        <f t="shared" si="691"/>
        <v>6.5198552777777774</v>
      </c>
      <c r="E22123">
        <v>790</v>
      </c>
      <c r="F22123">
        <v>794</v>
      </c>
      <c r="G22123">
        <v>4</v>
      </c>
      <c r="H22123">
        <v>792.73</v>
      </c>
    </row>
    <row r="22124" spans="1:8" x14ac:dyDescent="0.25">
      <c r="A22124">
        <v>23472541</v>
      </c>
      <c r="B22124">
        <v>1062</v>
      </c>
      <c r="C22124">
        <f t="shared" si="690"/>
        <v>23472.541000000001</v>
      </c>
      <c r="D22124">
        <f t="shared" si="691"/>
        <v>6.5201502777777778</v>
      </c>
      <c r="E22124">
        <v>789</v>
      </c>
      <c r="F22124">
        <v>794</v>
      </c>
      <c r="G22124">
        <v>5</v>
      </c>
      <c r="H22124">
        <v>791.33</v>
      </c>
    </row>
    <row r="22125" spans="1:8" x14ac:dyDescent="0.25">
      <c r="A22125">
        <v>23473603</v>
      </c>
      <c r="B22125">
        <v>1062</v>
      </c>
      <c r="C22125">
        <f t="shared" si="690"/>
        <v>23473.602999999999</v>
      </c>
      <c r="D22125">
        <f t="shared" si="691"/>
        <v>6.5204452777777773</v>
      </c>
      <c r="E22125">
        <v>790</v>
      </c>
      <c r="F22125">
        <v>795</v>
      </c>
      <c r="G22125">
        <v>5</v>
      </c>
      <c r="H22125">
        <v>792.31</v>
      </c>
    </row>
    <row r="22126" spans="1:8" x14ac:dyDescent="0.25">
      <c r="A22126">
        <v>23474665</v>
      </c>
      <c r="B22126">
        <v>1062</v>
      </c>
      <c r="C22126">
        <f t="shared" si="690"/>
        <v>23474.665000000001</v>
      </c>
      <c r="D22126">
        <f t="shared" si="691"/>
        <v>6.5207402777777776</v>
      </c>
      <c r="E22126">
        <v>789</v>
      </c>
      <c r="F22126">
        <v>794</v>
      </c>
      <c r="G22126">
        <v>5</v>
      </c>
      <c r="H22126">
        <v>792.08</v>
      </c>
    </row>
    <row r="22127" spans="1:8" x14ac:dyDescent="0.25">
      <c r="A22127">
        <v>23475727</v>
      </c>
      <c r="B22127">
        <v>1062</v>
      </c>
      <c r="C22127">
        <f t="shared" si="690"/>
        <v>23475.726999999999</v>
      </c>
      <c r="D22127">
        <f t="shared" si="691"/>
        <v>6.5210352777777771</v>
      </c>
      <c r="E22127">
        <v>789</v>
      </c>
      <c r="F22127">
        <v>795</v>
      </c>
      <c r="G22127">
        <v>6</v>
      </c>
      <c r="H22127">
        <v>791.32</v>
      </c>
    </row>
    <row r="22128" spans="1:8" x14ac:dyDescent="0.25">
      <c r="A22128">
        <v>23476789</v>
      </c>
      <c r="B22128">
        <v>1062</v>
      </c>
      <c r="C22128">
        <f t="shared" si="690"/>
        <v>23476.789000000001</v>
      </c>
      <c r="D22128">
        <f t="shared" si="691"/>
        <v>6.5213302777777784</v>
      </c>
      <c r="E22128">
        <v>788</v>
      </c>
      <c r="F22128">
        <v>794</v>
      </c>
      <c r="G22128">
        <v>6</v>
      </c>
      <c r="H22128">
        <v>792.7</v>
      </c>
    </row>
    <row r="22129" spans="1:8" x14ac:dyDescent="0.25">
      <c r="A22129">
        <v>23477851</v>
      </c>
      <c r="B22129">
        <v>1062</v>
      </c>
      <c r="C22129">
        <f t="shared" si="690"/>
        <v>23477.850999999999</v>
      </c>
      <c r="D22129">
        <f t="shared" si="691"/>
        <v>6.521625277777777</v>
      </c>
      <c r="E22129">
        <v>788</v>
      </c>
      <c r="F22129">
        <v>794</v>
      </c>
      <c r="G22129">
        <v>6</v>
      </c>
      <c r="H22129">
        <v>791.17</v>
      </c>
    </row>
    <row r="22130" spans="1:8" x14ac:dyDescent="0.25">
      <c r="A22130">
        <v>23478913</v>
      </c>
      <c r="B22130">
        <v>1062</v>
      </c>
      <c r="C22130">
        <f t="shared" si="690"/>
        <v>23478.913</v>
      </c>
      <c r="D22130">
        <f t="shared" si="691"/>
        <v>6.5219202777777783</v>
      </c>
      <c r="E22130">
        <v>789</v>
      </c>
      <c r="F22130">
        <v>794</v>
      </c>
      <c r="G22130">
        <v>5</v>
      </c>
      <c r="H22130">
        <v>792.38</v>
      </c>
    </row>
    <row r="22131" spans="1:8" x14ac:dyDescent="0.25">
      <c r="A22131">
        <v>23479974</v>
      </c>
      <c r="B22131">
        <v>1061</v>
      </c>
      <c r="C22131">
        <f t="shared" si="690"/>
        <v>23479.973999999998</v>
      </c>
      <c r="D22131">
        <f t="shared" si="691"/>
        <v>6.5222149999999992</v>
      </c>
      <c r="E22131">
        <v>789</v>
      </c>
      <c r="F22131">
        <v>794</v>
      </c>
      <c r="G22131">
        <v>5</v>
      </c>
      <c r="H22131">
        <v>791.94</v>
      </c>
    </row>
    <row r="22132" spans="1:8" x14ac:dyDescent="0.25">
      <c r="A22132">
        <v>23481036</v>
      </c>
      <c r="B22132">
        <v>1062</v>
      </c>
      <c r="C22132">
        <f t="shared" si="690"/>
        <v>23481.036</v>
      </c>
      <c r="D22132">
        <f t="shared" si="691"/>
        <v>6.5225099999999996</v>
      </c>
      <c r="E22132">
        <v>789</v>
      </c>
      <c r="F22132">
        <v>794</v>
      </c>
      <c r="G22132">
        <v>5</v>
      </c>
      <c r="H22132">
        <v>791.57</v>
      </c>
    </row>
    <row r="22133" spans="1:8" x14ac:dyDescent="0.25">
      <c r="A22133">
        <v>23482098</v>
      </c>
      <c r="B22133">
        <v>1062</v>
      </c>
      <c r="C22133">
        <f t="shared" si="690"/>
        <v>23482.098000000002</v>
      </c>
      <c r="D22133">
        <f t="shared" si="691"/>
        <v>6.5228050000000009</v>
      </c>
      <c r="E22133">
        <v>790</v>
      </c>
      <c r="F22133">
        <v>794</v>
      </c>
      <c r="G22133">
        <v>4</v>
      </c>
      <c r="H22133">
        <v>792.62</v>
      </c>
    </row>
    <row r="22134" spans="1:8" x14ac:dyDescent="0.25">
      <c r="A22134">
        <v>23483160</v>
      </c>
      <c r="B22134">
        <v>1062</v>
      </c>
      <c r="C22134">
        <f t="shared" si="690"/>
        <v>23483.16</v>
      </c>
      <c r="D22134">
        <f t="shared" si="691"/>
        <v>6.5231000000000003</v>
      </c>
      <c r="E22134">
        <v>789</v>
      </c>
      <c r="F22134">
        <v>794</v>
      </c>
      <c r="G22134">
        <v>5</v>
      </c>
      <c r="H22134">
        <v>791.29</v>
      </c>
    </row>
    <row r="22135" spans="1:8" x14ac:dyDescent="0.25">
      <c r="A22135">
        <v>23484222</v>
      </c>
      <c r="B22135">
        <v>1062</v>
      </c>
      <c r="C22135">
        <f t="shared" si="690"/>
        <v>23484.222000000002</v>
      </c>
      <c r="D22135">
        <f t="shared" si="691"/>
        <v>6.5233950000000007</v>
      </c>
      <c r="E22135">
        <v>789</v>
      </c>
      <c r="F22135">
        <v>794</v>
      </c>
      <c r="G22135">
        <v>5</v>
      </c>
      <c r="H22135">
        <v>792.53</v>
      </c>
    </row>
    <row r="22136" spans="1:8" x14ac:dyDescent="0.25">
      <c r="A22136">
        <v>23485284</v>
      </c>
      <c r="B22136">
        <v>1062</v>
      </c>
      <c r="C22136">
        <f t="shared" si="690"/>
        <v>23485.284</v>
      </c>
      <c r="D22136">
        <f t="shared" si="691"/>
        <v>6.5236900000000002</v>
      </c>
      <c r="E22136">
        <v>789</v>
      </c>
      <c r="F22136">
        <v>794</v>
      </c>
      <c r="G22136">
        <v>5</v>
      </c>
      <c r="H22136">
        <v>791.71</v>
      </c>
    </row>
    <row r="22137" spans="1:8" x14ac:dyDescent="0.25">
      <c r="A22137">
        <v>23486346</v>
      </c>
      <c r="B22137">
        <v>1062</v>
      </c>
      <c r="C22137">
        <f t="shared" si="690"/>
        <v>23486.346000000001</v>
      </c>
      <c r="D22137">
        <f t="shared" si="691"/>
        <v>6.5239850000000006</v>
      </c>
      <c r="E22137">
        <v>788</v>
      </c>
      <c r="F22137">
        <v>794</v>
      </c>
      <c r="G22137">
        <v>6</v>
      </c>
      <c r="H22137">
        <v>791.8</v>
      </c>
    </row>
    <row r="22138" spans="1:8" x14ac:dyDescent="0.25">
      <c r="A22138">
        <v>23487408</v>
      </c>
      <c r="B22138">
        <v>1062</v>
      </c>
      <c r="C22138">
        <f t="shared" si="690"/>
        <v>23487.407999999999</v>
      </c>
      <c r="D22138">
        <f t="shared" si="691"/>
        <v>6.5242800000000001</v>
      </c>
      <c r="E22138">
        <v>790</v>
      </c>
      <c r="F22138">
        <v>794</v>
      </c>
      <c r="G22138">
        <v>4</v>
      </c>
      <c r="H22138">
        <v>792.38</v>
      </c>
    </row>
    <row r="22139" spans="1:8" x14ac:dyDescent="0.25">
      <c r="A22139">
        <v>23488470</v>
      </c>
      <c r="B22139">
        <v>1062</v>
      </c>
      <c r="C22139">
        <f t="shared" si="690"/>
        <v>23488.47</v>
      </c>
      <c r="D22139">
        <f t="shared" si="691"/>
        <v>6.5245750000000005</v>
      </c>
      <c r="E22139">
        <v>789</v>
      </c>
      <c r="F22139">
        <v>794</v>
      </c>
      <c r="G22139">
        <v>5</v>
      </c>
      <c r="H22139">
        <v>791.18</v>
      </c>
    </row>
    <row r="22140" spans="1:8" x14ac:dyDescent="0.25">
      <c r="A22140">
        <v>23489532</v>
      </c>
      <c r="B22140">
        <v>1062</v>
      </c>
      <c r="C22140">
        <f t="shared" si="690"/>
        <v>23489.531999999999</v>
      </c>
      <c r="D22140">
        <f t="shared" si="691"/>
        <v>6.5248699999999999</v>
      </c>
      <c r="E22140">
        <v>790</v>
      </c>
      <c r="F22140">
        <v>794</v>
      </c>
      <c r="G22140">
        <v>4</v>
      </c>
      <c r="H22140">
        <v>792.74</v>
      </c>
    </row>
    <row r="22141" spans="1:8" x14ac:dyDescent="0.25">
      <c r="A22141">
        <v>23490594</v>
      </c>
      <c r="B22141">
        <v>1062</v>
      </c>
      <c r="C22141">
        <f t="shared" si="690"/>
        <v>23490.594000000001</v>
      </c>
      <c r="D22141">
        <f t="shared" si="691"/>
        <v>6.5251650000000003</v>
      </c>
      <c r="E22141">
        <v>789</v>
      </c>
      <c r="F22141">
        <v>794</v>
      </c>
      <c r="G22141">
        <v>5</v>
      </c>
      <c r="H22141">
        <v>791.34</v>
      </c>
    </row>
    <row r="22142" spans="1:8" x14ac:dyDescent="0.25">
      <c r="A22142">
        <v>23491656</v>
      </c>
      <c r="B22142">
        <v>1062</v>
      </c>
      <c r="C22142">
        <f t="shared" si="690"/>
        <v>23491.655999999999</v>
      </c>
      <c r="D22142">
        <f t="shared" si="691"/>
        <v>6.5254599999999998</v>
      </c>
      <c r="E22142">
        <v>789</v>
      </c>
      <c r="F22142">
        <v>794</v>
      </c>
      <c r="G22142">
        <v>5</v>
      </c>
      <c r="H22142">
        <v>791.99</v>
      </c>
    </row>
    <row r="22143" spans="1:8" x14ac:dyDescent="0.25">
      <c r="A22143">
        <v>23492718</v>
      </c>
      <c r="B22143">
        <v>1062</v>
      </c>
      <c r="C22143">
        <f t="shared" si="690"/>
        <v>23492.718000000001</v>
      </c>
      <c r="D22143">
        <f t="shared" si="691"/>
        <v>6.5257550000000002</v>
      </c>
      <c r="E22143">
        <v>790</v>
      </c>
      <c r="F22143">
        <v>794</v>
      </c>
      <c r="G22143">
        <v>4</v>
      </c>
      <c r="H22143">
        <v>792.17</v>
      </c>
    </row>
    <row r="22144" spans="1:8" x14ac:dyDescent="0.25">
      <c r="A22144">
        <v>23493780</v>
      </c>
      <c r="B22144">
        <v>1062</v>
      </c>
      <c r="C22144">
        <f t="shared" si="690"/>
        <v>23493.78</v>
      </c>
      <c r="D22144">
        <f t="shared" si="691"/>
        <v>6.5260499999999997</v>
      </c>
      <c r="E22144">
        <v>788</v>
      </c>
      <c r="F22144">
        <v>794</v>
      </c>
      <c r="G22144">
        <v>6</v>
      </c>
      <c r="H22144">
        <v>791.22</v>
      </c>
    </row>
    <row r="22145" spans="1:8" x14ac:dyDescent="0.25">
      <c r="A22145">
        <v>23494842</v>
      </c>
      <c r="B22145">
        <v>1062</v>
      </c>
      <c r="C22145">
        <f t="shared" si="690"/>
        <v>23494.842000000001</v>
      </c>
      <c r="D22145">
        <f t="shared" si="691"/>
        <v>6.5263450000000001</v>
      </c>
      <c r="E22145">
        <v>789</v>
      </c>
      <c r="F22145">
        <v>794</v>
      </c>
      <c r="G22145">
        <v>5</v>
      </c>
      <c r="H22145">
        <v>792.57</v>
      </c>
    </row>
    <row r="22146" spans="1:8" x14ac:dyDescent="0.25">
      <c r="A22146">
        <v>23495904</v>
      </c>
      <c r="B22146">
        <v>1062</v>
      </c>
      <c r="C22146">
        <f t="shared" si="690"/>
        <v>23495.903999999999</v>
      </c>
      <c r="D22146">
        <f t="shared" si="691"/>
        <v>6.5266399999999996</v>
      </c>
      <c r="E22146">
        <v>788</v>
      </c>
      <c r="F22146">
        <v>794</v>
      </c>
      <c r="G22146">
        <v>6</v>
      </c>
      <c r="H22146">
        <v>791.26</v>
      </c>
    </row>
    <row r="22147" spans="1:8" x14ac:dyDescent="0.25">
      <c r="A22147">
        <v>23496966</v>
      </c>
      <c r="B22147">
        <v>1062</v>
      </c>
      <c r="C22147">
        <f t="shared" si="690"/>
        <v>23496.966</v>
      </c>
      <c r="D22147">
        <f t="shared" si="691"/>
        <v>6.5269349999999999</v>
      </c>
      <c r="E22147">
        <v>789</v>
      </c>
      <c r="F22147">
        <v>794</v>
      </c>
      <c r="G22147">
        <v>5</v>
      </c>
      <c r="H22147">
        <v>792.19</v>
      </c>
    </row>
    <row r="22148" spans="1:8" x14ac:dyDescent="0.25">
      <c r="A22148">
        <v>23498028</v>
      </c>
      <c r="B22148">
        <v>1062</v>
      </c>
      <c r="C22148">
        <f t="shared" si="690"/>
        <v>23498.027999999998</v>
      </c>
      <c r="D22148">
        <f t="shared" si="691"/>
        <v>6.5272299999999994</v>
      </c>
      <c r="E22148">
        <v>790</v>
      </c>
      <c r="F22148">
        <v>794</v>
      </c>
      <c r="G22148">
        <v>4</v>
      </c>
      <c r="H22148">
        <v>792.05</v>
      </c>
    </row>
    <row r="22149" spans="1:8" x14ac:dyDescent="0.25">
      <c r="A22149">
        <v>23499089</v>
      </c>
      <c r="B22149">
        <v>1061</v>
      </c>
      <c r="C22149">
        <f t="shared" si="690"/>
        <v>23499.089</v>
      </c>
      <c r="D22149">
        <f t="shared" si="691"/>
        <v>6.5275247222222221</v>
      </c>
      <c r="E22149">
        <v>790</v>
      </c>
      <c r="F22149">
        <v>795</v>
      </c>
      <c r="G22149">
        <v>5</v>
      </c>
      <c r="H22149">
        <v>791.61</v>
      </c>
    </row>
    <row r="22150" spans="1:8" x14ac:dyDescent="0.25">
      <c r="A22150">
        <v>23500151</v>
      </c>
      <c r="B22150">
        <v>1062</v>
      </c>
      <c r="C22150">
        <f t="shared" si="690"/>
        <v>23500.151000000002</v>
      </c>
      <c r="D22150">
        <f t="shared" si="691"/>
        <v>6.5278197222222225</v>
      </c>
      <c r="E22150">
        <v>791</v>
      </c>
      <c r="F22150">
        <v>794</v>
      </c>
      <c r="G22150">
        <v>3</v>
      </c>
      <c r="H22150">
        <v>792.76</v>
      </c>
    </row>
    <row r="22151" spans="1:8" x14ac:dyDescent="0.25">
      <c r="A22151">
        <v>23501213</v>
      </c>
      <c r="B22151">
        <v>1062</v>
      </c>
      <c r="C22151">
        <f t="shared" si="690"/>
        <v>23501.213</v>
      </c>
      <c r="D22151">
        <f t="shared" si="691"/>
        <v>6.528114722222222</v>
      </c>
      <c r="E22151">
        <v>789</v>
      </c>
      <c r="F22151">
        <v>794</v>
      </c>
      <c r="G22151">
        <v>5</v>
      </c>
      <c r="H22151">
        <v>791.09</v>
      </c>
    </row>
    <row r="22152" spans="1:8" x14ac:dyDescent="0.25">
      <c r="A22152">
        <v>23502275</v>
      </c>
      <c r="B22152">
        <v>1062</v>
      </c>
      <c r="C22152">
        <f t="shared" si="690"/>
        <v>23502.275000000001</v>
      </c>
      <c r="D22152">
        <f t="shared" si="691"/>
        <v>6.5284097222222224</v>
      </c>
      <c r="E22152">
        <v>790</v>
      </c>
      <c r="F22152">
        <v>794</v>
      </c>
      <c r="G22152">
        <v>4</v>
      </c>
      <c r="H22152">
        <v>792.35</v>
      </c>
    </row>
    <row r="22153" spans="1:8" x14ac:dyDescent="0.25">
      <c r="A22153">
        <v>23503337</v>
      </c>
      <c r="B22153">
        <v>1062</v>
      </c>
      <c r="C22153">
        <f t="shared" si="690"/>
        <v>23503.337</v>
      </c>
      <c r="D22153">
        <f t="shared" si="691"/>
        <v>6.5287047222222219</v>
      </c>
      <c r="E22153">
        <v>789</v>
      </c>
      <c r="F22153">
        <v>794</v>
      </c>
      <c r="G22153">
        <v>5</v>
      </c>
      <c r="H22153">
        <v>791.92</v>
      </c>
    </row>
    <row r="22154" spans="1:8" x14ac:dyDescent="0.25">
      <c r="A22154">
        <v>23504399</v>
      </c>
      <c r="B22154">
        <v>1062</v>
      </c>
      <c r="C22154">
        <f t="shared" ref="C22154:C22217" si="692">A22154/1000</f>
        <v>23504.399000000001</v>
      </c>
      <c r="D22154">
        <f t="shared" ref="D22154:D22217" si="693">C22154/3600</f>
        <v>6.5289997222222222</v>
      </c>
      <c r="E22154">
        <v>788</v>
      </c>
      <c r="F22154">
        <v>794</v>
      </c>
      <c r="G22154">
        <v>6</v>
      </c>
      <c r="H22154">
        <v>791.69</v>
      </c>
    </row>
    <row r="22155" spans="1:8" x14ac:dyDescent="0.25">
      <c r="A22155">
        <v>23505461</v>
      </c>
      <c r="B22155">
        <v>1062</v>
      </c>
      <c r="C22155">
        <f t="shared" si="692"/>
        <v>23505.460999999999</v>
      </c>
      <c r="D22155">
        <f t="shared" si="693"/>
        <v>6.5292947222222217</v>
      </c>
      <c r="E22155">
        <v>789</v>
      </c>
      <c r="F22155">
        <v>794</v>
      </c>
      <c r="G22155">
        <v>5</v>
      </c>
      <c r="H22155">
        <v>792.57</v>
      </c>
    </row>
    <row r="22156" spans="1:8" x14ac:dyDescent="0.25">
      <c r="A22156">
        <v>23506523</v>
      </c>
      <c r="B22156">
        <v>1062</v>
      </c>
      <c r="C22156">
        <f t="shared" si="692"/>
        <v>23506.523000000001</v>
      </c>
      <c r="D22156">
        <f t="shared" si="693"/>
        <v>6.5295897222222221</v>
      </c>
      <c r="E22156">
        <v>789</v>
      </c>
      <c r="F22156">
        <v>794</v>
      </c>
      <c r="G22156">
        <v>5</v>
      </c>
      <c r="H22156">
        <v>791.11</v>
      </c>
    </row>
    <row r="22157" spans="1:8" x14ac:dyDescent="0.25">
      <c r="A22157">
        <v>23507585</v>
      </c>
      <c r="B22157">
        <v>1062</v>
      </c>
      <c r="C22157">
        <f t="shared" si="692"/>
        <v>23507.584999999999</v>
      </c>
      <c r="D22157">
        <f t="shared" si="693"/>
        <v>6.5298847222222216</v>
      </c>
      <c r="E22157">
        <v>790</v>
      </c>
      <c r="F22157">
        <v>794</v>
      </c>
      <c r="G22157">
        <v>4</v>
      </c>
      <c r="H22157">
        <v>792.67</v>
      </c>
    </row>
    <row r="22158" spans="1:8" x14ac:dyDescent="0.25">
      <c r="A22158">
        <v>23508646</v>
      </c>
      <c r="B22158">
        <v>1061</v>
      </c>
      <c r="C22158">
        <f t="shared" si="692"/>
        <v>23508.646000000001</v>
      </c>
      <c r="D22158">
        <f t="shared" si="693"/>
        <v>6.5301794444444443</v>
      </c>
      <c r="E22158">
        <v>789</v>
      </c>
      <c r="F22158">
        <v>794</v>
      </c>
      <c r="G22158">
        <v>5</v>
      </c>
      <c r="H22158">
        <v>791.54</v>
      </c>
    </row>
    <row r="22159" spans="1:8" x14ac:dyDescent="0.25">
      <c r="A22159">
        <v>23509708</v>
      </c>
      <c r="B22159">
        <v>1062</v>
      </c>
      <c r="C22159">
        <f t="shared" si="692"/>
        <v>23509.707999999999</v>
      </c>
      <c r="D22159">
        <f t="shared" si="693"/>
        <v>6.5304744444444438</v>
      </c>
      <c r="E22159">
        <v>789</v>
      </c>
      <c r="F22159">
        <v>794</v>
      </c>
      <c r="G22159">
        <v>5</v>
      </c>
      <c r="H22159">
        <v>791.99</v>
      </c>
    </row>
    <row r="22160" spans="1:8" x14ac:dyDescent="0.25">
      <c r="A22160">
        <v>23510770</v>
      </c>
      <c r="B22160">
        <v>1062</v>
      </c>
      <c r="C22160">
        <f t="shared" si="692"/>
        <v>23510.77</v>
      </c>
      <c r="D22160">
        <f t="shared" si="693"/>
        <v>6.5307694444444442</v>
      </c>
      <c r="E22160">
        <v>790</v>
      </c>
      <c r="F22160">
        <v>794</v>
      </c>
      <c r="G22160">
        <v>4</v>
      </c>
      <c r="H22160">
        <v>792.37</v>
      </c>
    </row>
    <row r="22161" spans="1:8" x14ac:dyDescent="0.25">
      <c r="A22161">
        <v>23511832</v>
      </c>
      <c r="B22161">
        <v>1062</v>
      </c>
      <c r="C22161">
        <f t="shared" si="692"/>
        <v>23511.831999999999</v>
      </c>
      <c r="D22161">
        <f t="shared" si="693"/>
        <v>6.5310644444444437</v>
      </c>
      <c r="E22161">
        <v>789</v>
      </c>
      <c r="F22161">
        <v>794</v>
      </c>
      <c r="G22161">
        <v>5</v>
      </c>
      <c r="H22161">
        <v>791.22</v>
      </c>
    </row>
    <row r="22162" spans="1:8" x14ac:dyDescent="0.25">
      <c r="A22162">
        <v>23512894</v>
      </c>
      <c r="B22162">
        <v>1062</v>
      </c>
      <c r="C22162">
        <f t="shared" si="692"/>
        <v>23512.894</v>
      </c>
      <c r="D22162">
        <f t="shared" si="693"/>
        <v>6.5313594444444449</v>
      </c>
      <c r="E22162">
        <v>789</v>
      </c>
      <c r="F22162">
        <v>794</v>
      </c>
      <c r="G22162">
        <v>5</v>
      </c>
      <c r="H22162">
        <v>792.66</v>
      </c>
    </row>
    <row r="22163" spans="1:8" x14ac:dyDescent="0.25">
      <c r="A22163">
        <v>23513956</v>
      </c>
      <c r="B22163">
        <v>1062</v>
      </c>
      <c r="C22163">
        <f t="shared" si="692"/>
        <v>23513.955999999998</v>
      </c>
      <c r="D22163">
        <f t="shared" si="693"/>
        <v>6.5316544444444435</v>
      </c>
      <c r="E22163">
        <v>789</v>
      </c>
      <c r="F22163">
        <v>794</v>
      </c>
      <c r="G22163">
        <v>5</v>
      </c>
      <c r="H22163">
        <v>791.46</v>
      </c>
    </row>
    <row r="22164" spans="1:8" x14ac:dyDescent="0.25">
      <c r="A22164">
        <v>23515018</v>
      </c>
      <c r="B22164">
        <v>1062</v>
      </c>
      <c r="C22164">
        <f t="shared" si="692"/>
        <v>23515.018</v>
      </c>
      <c r="D22164">
        <f t="shared" si="693"/>
        <v>6.5319494444444448</v>
      </c>
      <c r="E22164">
        <v>789</v>
      </c>
      <c r="F22164">
        <v>794</v>
      </c>
      <c r="G22164">
        <v>5</v>
      </c>
      <c r="H22164">
        <v>792.05</v>
      </c>
    </row>
    <row r="22165" spans="1:8" x14ac:dyDescent="0.25">
      <c r="A22165">
        <v>23516080</v>
      </c>
      <c r="B22165">
        <v>1062</v>
      </c>
      <c r="C22165">
        <f t="shared" si="692"/>
        <v>23516.080000000002</v>
      </c>
      <c r="D22165">
        <f t="shared" si="693"/>
        <v>6.5322444444444452</v>
      </c>
      <c r="E22165">
        <v>789</v>
      </c>
      <c r="F22165">
        <v>794</v>
      </c>
      <c r="G22165">
        <v>5</v>
      </c>
      <c r="H22165">
        <v>792.25</v>
      </c>
    </row>
    <row r="22166" spans="1:8" x14ac:dyDescent="0.25">
      <c r="A22166">
        <v>23517142</v>
      </c>
      <c r="B22166">
        <v>1062</v>
      </c>
      <c r="C22166">
        <f t="shared" si="692"/>
        <v>23517.142</v>
      </c>
      <c r="D22166">
        <f t="shared" si="693"/>
        <v>6.5325394444444447</v>
      </c>
      <c r="E22166">
        <v>788</v>
      </c>
      <c r="F22166">
        <v>794</v>
      </c>
      <c r="G22166">
        <v>6</v>
      </c>
      <c r="H22166">
        <v>791.33</v>
      </c>
    </row>
    <row r="22167" spans="1:8" x14ac:dyDescent="0.25">
      <c r="A22167">
        <v>23518203</v>
      </c>
      <c r="B22167">
        <v>1061</v>
      </c>
      <c r="C22167">
        <f t="shared" si="692"/>
        <v>23518.203000000001</v>
      </c>
      <c r="D22167">
        <f t="shared" si="693"/>
        <v>6.5328341666666674</v>
      </c>
      <c r="E22167">
        <v>790</v>
      </c>
      <c r="F22167">
        <v>794</v>
      </c>
      <c r="G22167">
        <v>4</v>
      </c>
      <c r="H22167">
        <v>792.87</v>
      </c>
    </row>
    <row r="22168" spans="1:8" x14ac:dyDescent="0.25">
      <c r="A22168">
        <v>23519265</v>
      </c>
      <c r="B22168">
        <v>1062</v>
      </c>
      <c r="C22168">
        <f t="shared" si="692"/>
        <v>23519.264999999999</v>
      </c>
      <c r="D22168">
        <f t="shared" si="693"/>
        <v>6.5331291666666669</v>
      </c>
      <c r="E22168">
        <v>788</v>
      </c>
      <c r="F22168">
        <v>794</v>
      </c>
      <c r="G22168">
        <v>6</v>
      </c>
      <c r="H22168">
        <v>791.19</v>
      </c>
    </row>
    <row r="22169" spans="1:8" x14ac:dyDescent="0.25">
      <c r="A22169">
        <v>23520327</v>
      </c>
      <c r="B22169">
        <v>1062</v>
      </c>
      <c r="C22169">
        <f t="shared" si="692"/>
        <v>23520.327000000001</v>
      </c>
      <c r="D22169">
        <f t="shared" si="693"/>
        <v>6.5334241666666673</v>
      </c>
      <c r="E22169">
        <v>788</v>
      </c>
      <c r="F22169">
        <v>794</v>
      </c>
      <c r="G22169">
        <v>6</v>
      </c>
      <c r="H22169">
        <v>792.21</v>
      </c>
    </row>
    <row r="22170" spans="1:8" x14ac:dyDescent="0.25">
      <c r="A22170">
        <v>23521389</v>
      </c>
      <c r="B22170">
        <v>1062</v>
      </c>
      <c r="C22170">
        <f t="shared" si="692"/>
        <v>23521.388999999999</v>
      </c>
      <c r="D22170">
        <f t="shared" si="693"/>
        <v>6.5337191666666667</v>
      </c>
      <c r="E22170">
        <v>789</v>
      </c>
      <c r="F22170">
        <v>794</v>
      </c>
      <c r="G22170">
        <v>5</v>
      </c>
      <c r="H22170">
        <v>791.93</v>
      </c>
    </row>
    <row r="22171" spans="1:8" x14ac:dyDescent="0.25">
      <c r="A22171">
        <v>23522451</v>
      </c>
      <c r="B22171">
        <v>1062</v>
      </c>
      <c r="C22171">
        <f t="shared" si="692"/>
        <v>23522.451000000001</v>
      </c>
      <c r="D22171">
        <f t="shared" si="693"/>
        <v>6.5340141666666671</v>
      </c>
      <c r="E22171">
        <v>789</v>
      </c>
      <c r="F22171">
        <v>795</v>
      </c>
      <c r="G22171">
        <v>6</v>
      </c>
      <c r="H22171">
        <v>791.6</v>
      </c>
    </row>
    <row r="22172" spans="1:8" x14ac:dyDescent="0.25">
      <c r="A22172">
        <v>23523513</v>
      </c>
      <c r="B22172">
        <v>1062</v>
      </c>
      <c r="C22172">
        <f t="shared" si="692"/>
        <v>23523.512999999999</v>
      </c>
      <c r="D22172">
        <f t="shared" si="693"/>
        <v>6.5343091666666666</v>
      </c>
      <c r="E22172">
        <v>788</v>
      </c>
      <c r="F22172">
        <v>794</v>
      </c>
      <c r="G22172">
        <v>6</v>
      </c>
      <c r="H22172">
        <v>792.48</v>
      </c>
    </row>
    <row r="22173" spans="1:8" x14ac:dyDescent="0.25">
      <c r="A22173">
        <v>23524575</v>
      </c>
      <c r="B22173">
        <v>1062</v>
      </c>
      <c r="C22173">
        <f t="shared" si="692"/>
        <v>23524.575000000001</v>
      </c>
      <c r="D22173">
        <f t="shared" si="693"/>
        <v>6.534604166666667</v>
      </c>
      <c r="E22173">
        <v>788</v>
      </c>
      <c r="F22173">
        <v>794</v>
      </c>
      <c r="G22173">
        <v>6</v>
      </c>
      <c r="H22173">
        <v>791.07</v>
      </c>
    </row>
    <row r="22174" spans="1:8" x14ac:dyDescent="0.25">
      <c r="A22174">
        <v>23525637</v>
      </c>
      <c r="B22174">
        <v>1062</v>
      </c>
      <c r="C22174">
        <f t="shared" si="692"/>
        <v>23525.636999999999</v>
      </c>
      <c r="D22174">
        <f t="shared" si="693"/>
        <v>6.5348991666666665</v>
      </c>
      <c r="E22174">
        <v>789</v>
      </c>
      <c r="F22174">
        <v>794</v>
      </c>
      <c r="G22174">
        <v>5</v>
      </c>
      <c r="H22174">
        <v>792.44</v>
      </c>
    </row>
    <row r="22175" spans="1:8" x14ac:dyDescent="0.25">
      <c r="A22175">
        <v>23526699</v>
      </c>
      <c r="B22175">
        <v>1062</v>
      </c>
      <c r="C22175">
        <f t="shared" si="692"/>
        <v>23526.699000000001</v>
      </c>
      <c r="D22175">
        <f t="shared" si="693"/>
        <v>6.5351941666666669</v>
      </c>
      <c r="E22175">
        <v>789</v>
      </c>
      <c r="F22175">
        <v>794</v>
      </c>
      <c r="G22175">
        <v>5</v>
      </c>
      <c r="H22175">
        <v>791.82</v>
      </c>
    </row>
    <row r="22176" spans="1:8" x14ac:dyDescent="0.25">
      <c r="A22176">
        <v>23527761</v>
      </c>
      <c r="B22176">
        <v>1062</v>
      </c>
      <c r="C22176">
        <f t="shared" si="692"/>
        <v>23527.760999999999</v>
      </c>
      <c r="D22176">
        <f t="shared" si="693"/>
        <v>6.5354891666666663</v>
      </c>
      <c r="E22176">
        <v>789</v>
      </c>
      <c r="F22176">
        <v>794</v>
      </c>
      <c r="G22176">
        <v>5</v>
      </c>
      <c r="H22176">
        <v>791.79</v>
      </c>
    </row>
    <row r="22177" spans="1:8" x14ac:dyDescent="0.25">
      <c r="A22177">
        <v>23528823</v>
      </c>
      <c r="B22177">
        <v>1062</v>
      </c>
      <c r="C22177">
        <f t="shared" si="692"/>
        <v>23528.823</v>
      </c>
      <c r="D22177">
        <f t="shared" si="693"/>
        <v>6.5357841666666667</v>
      </c>
      <c r="E22177">
        <v>790</v>
      </c>
      <c r="F22177">
        <v>794</v>
      </c>
      <c r="G22177">
        <v>4</v>
      </c>
      <c r="H22177">
        <v>792.5</v>
      </c>
    </row>
    <row r="22178" spans="1:8" x14ac:dyDescent="0.25">
      <c r="A22178">
        <v>23529885</v>
      </c>
      <c r="B22178">
        <v>1062</v>
      </c>
      <c r="C22178">
        <f t="shared" si="692"/>
        <v>23529.884999999998</v>
      </c>
      <c r="D22178">
        <f t="shared" si="693"/>
        <v>6.5360791666666662</v>
      </c>
      <c r="E22178">
        <v>789</v>
      </c>
      <c r="F22178">
        <v>794</v>
      </c>
      <c r="G22178">
        <v>5</v>
      </c>
      <c r="H22178">
        <v>791.09</v>
      </c>
    </row>
    <row r="22179" spans="1:8" x14ac:dyDescent="0.25">
      <c r="A22179">
        <v>23530947</v>
      </c>
      <c r="B22179">
        <v>1062</v>
      </c>
      <c r="C22179">
        <f t="shared" si="692"/>
        <v>23530.947</v>
      </c>
      <c r="D22179">
        <f t="shared" si="693"/>
        <v>6.5363741666666666</v>
      </c>
      <c r="E22179">
        <v>789</v>
      </c>
      <c r="F22179">
        <v>794</v>
      </c>
      <c r="G22179">
        <v>5</v>
      </c>
      <c r="H22179">
        <v>792.68</v>
      </c>
    </row>
    <row r="22180" spans="1:8" x14ac:dyDescent="0.25">
      <c r="A22180">
        <v>23532009</v>
      </c>
      <c r="B22180">
        <v>1062</v>
      </c>
      <c r="C22180">
        <f t="shared" si="692"/>
        <v>23532.008999999998</v>
      </c>
      <c r="D22180">
        <f t="shared" si="693"/>
        <v>6.5366691666666661</v>
      </c>
      <c r="E22180">
        <v>789</v>
      </c>
      <c r="F22180">
        <v>794</v>
      </c>
      <c r="G22180">
        <v>5</v>
      </c>
      <c r="H22180">
        <v>791.41</v>
      </c>
    </row>
    <row r="22181" spans="1:8" x14ac:dyDescent="0.25">
      <c r="A22181">
        <v>23533071</v>
      </c>
      <c r="B22181">
        <v>1062</v>
      </c>
      <c r="C22181">
        <f t="shared" si="692"/>
        <v>23533.071</v>
      </c>
      <c r="D22181">
        <f t="shared" si="693"/>
        <v>6.5369641666666665</v>
      </c>
      <c r="E22181">
        <v>788</v>
      </c>
      <c r="F22181">
        <v>794</v>
      </c>
      <c r="G22181">
        <v>6</v>
      </c>
      <c r="H22181">
        <v>792.06</v>
      </c>
    </row>
    <row r="22182" spans="1:8" x14ac:dyDescent="0.25">
      <c r="A22182">
        <v>23534133</v>
      </c>
      <c r="B22182">
        <v>1062</v>
      </c>
      <c r="C22182">
        <f t="shared" si="692"/>
        <v>23534.133000000002</v>
      </c>
      <c r="D22182">
        <f t="shared" si="693"/>
        <v>6.5372591666666668</v>
      </c>
      <c r="E22182">
        <v>789</v>
      </c>
      <c r="F22182">
        <v>794</v>
      </c>
      <c r="G22182">
        <v>5</v>
      </c>
      <c r="H22182">
        <v>792.33</v>
      </c>
    </row>
    <row r="22183" spans="1:8" x14ac:dyDescent="0.25">
      <c r="A22183">
        <v>23535195</v>
      </c>
      <c r="B22183">
        <v>1062</v>
      </c>
      <c r="C22183">
        <f t="shared" si="692"/>
        <v>23535.195</v>
      </c>
      <c r="D22183">
        <f t="shared" si="693"/>
        <v>6.5375541666666663</v>
      </c>
      <c r="E22183">
        <v>788</v>
      </c>
      <c r="F22183">
        <v>794</v>
      </c>
      <c r="G22183">
        <v>6</v>
      </c>
      <c r="H22183">
        <v>791.3</v>
      </c>
    </row>
    <row r="22184" spans="1:8" x14ac:dyDescent="0.25">
      <c r="A22184">
        <v>23536257</v>
      </c>
      <c r="B22184">
        <v>1062</v>
      </c>
      <c r="C22184">
        <f t="shared" si="692"/>
        <v>23536.257000000001</v>
      </c>
      <c r="D22184">
        <f t="shared" si="693"/>
        <v>6.5378491666666667</v>
      </c>
      <c r="E22184">
        <v>790</v>
      </c>
      <c r="F22184">
        <v>794</v>
      </c>
      <c r="G22184">
        <v>4</v>
      </c>
      <c r="H22184">
        <v>792.86</v>
      </c>
    </row>
    <row r="22185" spans="1:8" x14ac:dyDescent="0.25">
      <c r="A22185">
        <v>23537318</v>
      </c>
      <c r="B22185">
        <v>1061</v>
      </c>
      <c r="C22185">
        <f t="shared" si="692"/>
        <v>23537.317999999999</v>
      </c>
      <c r="D22185">
        <f t="shared" si="693"/>
        <v>6.5381438888888885</v>
      </c>
      <c r="E22185">
        <v>789</v>
      </c>
      <c r="F22185">
        <v>794</v>
      </c>
      <c r="G22185">
        <v>5</v>
      </c>
      <c r="H22185">
        <v>791.36</v>
      </c>
    </row>
    <row r="22186" spans="1:8" x14ac:dyDescent="0.25">
      <c r="A22186">
        <v>23538380</v>
      </c>
      <c r="B22186">
        <v>1062</v>
      </c>
      <c r="C22186">
        <f t="shared" si="692"/>
        <v>23538.38</v>
      </c>
      <c r="D22186">
        <f t="shared" si="693"/>
        <v>6.5384388888888889</v>
      </c>
      <c r="E22186">
        <v>788</v>
      </c>
      <c r="F22186">
        <v>794</v>
      </c>
      <c r="G22186">
        <v>6</v>
      </c>
      <c r="H22186">
        <v>792.34</v>
      </c>
    </row>
    <row r="22187" spans="1:8" x14ac:dyDescent="0.25">
      <c r="A22187">
        <v>23539442</v>
      </c>
      <c r="B22187">
        <v>1062</v>
      </c>
      <c r="C22187">
        <f t="shared" si="692"/>
        <v>23539.441999999999</v>
      </c>
      <c r="D22187">
        <f t="shared" si="693"/>
        <v>6.5387338888888884</v>
      </c>
      <c r="E22187">
        <v>789</v>
      </c>
      <c r="F22187">
        <v>794</v>
      </c>
      <c r="G22187">
        <v>5</v>
      </c>
      <c r="H22187">
        <v>792.14</v>
      </c>
    </row>
    <row r="22188" spans="1:8" x14ac:dyDescent="0.25">
      <c r="A22188">
        <v>23540504</v>
      </c>
      <c r="B22188">
        <v>1062</v>
      </c>
      <c r="C22188">
        <f t="shared" si="692"/>
        <v>23540.504000000001</v>
      </c>
      <c r="D22188">
        <f t="shared" si="693"/>
        <v>6.5390288888888888</v>
      </c>
      <c r="E22188">
        <v>789</v>
      </c>
      <c r="F22188">
        <v>794</v>
      </c>
      <c r="G22188">
        <v>5</v>
      </c>
      <c r="H22188">
        <v>791.44</v>
      </c>
    </row>
    <row r="22189" spans="1:8" x14ac:dyDescent="0.25">
      <c r="A22189">
        <v>23541566</v>
      </c>
      <c r="B22189">
        <v>1062</v>
      </c>
      <c r="C22189">
        <f t="shared" si="692"/>
        <v>23541.565999999999</v>
      </c>
      <c r="D22189">
        <f t="shared" si="693"/>
        <v>6.5393238888888883</v>
      </c>
      <c r="E22189">
        <v>789</v>
      </c>
      <c r="F22189">
        <v>794</v>
      </c>
      <c r="G22189">
        <v>5</v>
      </c>
      <c r="H22189">
        <v>792.82</v>
      </c>
    </row>
    <row r="22190" spans="1:8" x14ac:dyDescent="0.25">
      <c r="A22190">
        <v>23542628</v>
      </c>
      <c r="B22190">
        <v>1062</v>
      </c>
      <c r="C22190">
        <f t="shared" si="692"/>
        <v>23542.628000000001</v>
      </c>
      <c r="D22190">
        <f t="shared" si="693"/>
        <v>6.5396188888888886</v>
      </c>
      <c r="E22190">
        <v>789</v>
      </c>
      <c r="F22190">
        <v>794</v>
      </c>
      <c r="G22190">
        <v>5</v>
      </c>
      <c r="H22190">
        <v>791.11</v>
      </c>
    </row>
    <row r="22191" spans="1:8" x14ac:dyDescent="0.25">
      <c r="A22191">
        <v>23543690</v>
      </c>
      <c r="B22191">
        <v>1062</v>
      </c>
      <c r="C22191">
        <f t="shared" si="692"/>
        <v>23543.69</v>
      </c>
      <c r="D22191">
        <f t="shared" si="693"/>
        <v>6.5399138888888881</v>
      </c>
      <c r="E22191">
        <v>789</v>
      </c>
      <c r="F22191">
        <v>794</v>
      </c>
      <c r="G22191">
        <v>5</v>
      </c>
      <c r="H22191">
        <v>792.33</v>
      </c>
    </row>
    <row r="22192" spans="1:8" x14ac:dyDescent="0.25">
      <c r="A22192">
        <v>23544752</v>
      </c>
      <c r="B22192">
        <v>1062</v>
      </c>
      <c r="C22192">
        <f t="shared" si="692"/>
        <v>23544.752</v>
      </c>
      <c r="D22192">
        <f t="shared" si="693"/>
        <v>6.5402088888888894</v>
      </c>
      <c r="E22192">
        <v>788</v>
      </c>
      <c r="F22192">
        <v>794</v>
      </c>
      <c r="G22192">
        <v>6</v>
      </c>
      <c r="H22192">
        <v>791.82</v>
      </c>
    </row>
    <row r="22193" spans="1:8" x14ac:dyDescent="0.25">
      <c r="A22193">
        <v>23545814</v>
      </c>
      <c r="B22193">
        <v>1062</v>
      </c>
      <c r="C22193">
        <f t="shared" si="692"/>
        <v>23545.813999999998</v>
      </c>
      <c r="D22193">
        <f t="shared" si="693"/>
        <v>6.5405038888888889</v>
      </c>
      <c r="E22193">
        <v>789</v>
      </c>
      <c r="F22193">
        <v>795</v>
      </c>
      <c r="G22193">
        <v>6</v>
      </c>
      <c r="H22193">
        <v>791.69</v>
      </c>
    </row>
    <row r="22194" spans="1:8" x14ac:dyDescent="0.25">
      <c r="A22194">
        <v>23546875</v>
      </c>
      <c r="B22194">
        <v>1061</v>
      </c>
      <c r="C22194">
        <f t="shared" si="692"/>
        <v>23546.875</v>
      </c>
      <c r="D22194">
        <f t="shared" si="693"/>
        <v>6.5407986111111107</v>
      </c>
      <c r="E22194">
        <v>788</v>
      </c>
      <c r="F22194">
        <v>794</v>
      </c>
      <c r="G22194">
        <v>6</v>
      </c>
      <c r="H22194">
        <v>792.53</v>
      </c>
    </row>
    <row r="22195" spans="1:8" x14ac:dyDescent="0.25">
      <c r="A22195">
        <v>23547937</v>
      </c>
      <c r="B22195">
        <v>1062</v>
      </c>
      <c r="C22195">
        <f t="shared" si="692"/>
        <v>23547.937000000002</v>
      </c>
      <c r="D22195">
        <f t="shared" si="693"/>
        <v>6.541093611111112</v>
      </c>
      <c r="E22195">
        <v>789</v>
      </c>
      <c r="F22195">
        <v>794</v>
      </c>
      <c r="G22195">
        <v>5</v>
      </c>
      <c r="H22195">
        <v>791.04</v>
      </c>
    </row>
    <row r="22196" spans="1:8" x14ac:dyDescent="0.25">
      <c r="A22196">
        <v>23548999</v>
      </c>
      <c r="B22196">
        <v>1062</v>
      </c>
      <c r="C22196">
        <f t="shared" si="692"/>
        <v>23548.999</v>
      </c>
      <c r="D22196">
        <f t="shared" si="693"/>
        <v>6.5413886111111115</v>
      </c>
      <c r="E22196">
        <v>788</v>
      </c>
      <c r="F22196">
        <v>794</v>
      </c>
      <c r="G22196">
        <v>6</v>
      </c>
      <c r="H22196">
        <v>792.55</v>
      </c>
    </row>
    <row r="22197" spans="1:8" x14ac:dyDescent="0.25">
      <c r="A22197">
        <v>23550061</v>
      </c>
      <c r="B22197">
        <v>1062</v>
      </c>
      <c r="C22197">
        <f t="shared" si="692"/>
        <v>23550.061000000002</v>
      </c>
      <c r="D22197">
        <f t="shared" si="693"/>
        <v>6.5416836111111119</v>
      </c>
      <c r="E22197">
        <v>789</v>
      </c>
      <c r="F22197">
        <v>794</v>
      </c>
      <c r="G22197">
        <v>5</v>
      </c>
      <c r="H22197">
        <v>791.76</v>
      </c>
    </row>
    <row r="22198" spans="1:8" x14ac:dyDescent="0.25">
      <c r="A22198">
        <v>23551123</v>
      </c>
      <c r="B22198">
        <v>1062</v>
      </c>
      <c r="C22198">
        <f t="shared" si="692"/>
        <v>23551.123</v>
      </c>
      <c r="D22198">
        <f t="shared" si="693"/>
        <v>6.5419786111111113</v>
      </c>
      <c r="E22198">
        <v>789</v>
      </c>
      <c r="F22198">
        <v>794</v>
      </c>
      <c r="G22198">
        <v>5</v>
      </c>
      <c r="H22198">
        <v>792.01</v>
      </c>
    </row>
    <row r="22199" spans="1:8" x14ac:dyDescent="0.25">
      <c r="A22199">
        <v>23552185</v>
      </c>
      <c r="B22199">
        <v>1062</v>
      </c>
      <c r="C22199">
        <f t="shared" si="692"/>
        <v>23552.185000000001</v>
      </c>
      <c r="D22199">
        <f t="shared" si="693"/>
        <v>6.5422736111111117</v>
      </c>
      <c r="E22199">
        <v>790</v>
      </c>
      <c r="F22199">
        <v>794</v>
      </c>
      <c r="G22199">
        <v>4</v>
      </c>
      <c r="H22199">
        <v>792.45</v>
      </c>
    </row>
    <row r="22200" spans="1:8" x14ac:dyDescent="0.25">
      <c r="A22200">
        <v>23553247</v>
      </c>
      <c r="B22200">
        <v>1062</v>
      </c>
      <c r="C22200">
        <f t="shared" si="692"/>
        <v>23553.246999999999</v>
      </c>
      <c r="D22200">
        <f t="shared" si="693"/>
        <v>6.5425686111111112</v>
      </c>
      <c r="E22200">
        <v>788</v>
      </c>
      <c r="F22200">
        <v>794</v>
      </c>
      <c r="G22200">
        <v>6</v>
      </c>
      <c r="H22200">
        <v>791.09</v>
      </c>
    </row>
    <row r="22201" spans="1:8" x14ac:dyDescent="0.25">
      <c r="A22201">
        <v>23554309</v>
      </c>
      <c r="B22201">
        <v>1062</v>
      </c>
      <c r="C22201">
        <f t="shared" si="692"/>
        <v>23554.309000000001</v>
      </c>
      <c r="D22201">
        <f t="shared" si="693"/>
        <v>6.5428636111111116</v>
      </c>
      <c r="E22201">
        <v>790</v>
      </c>
      <c r="F22201">
        <v>794</v>
      </c>
      <c r="G22201">
        <v>4</v>
      </c>
      <c r="H22201">
        <v>792.65</v>
      </c>
    </row>
    <row r="22202" spans="1:8" x14ac:dyDescent="0.25">
      <c r="A22202">
        <v>23555371</v>
      </c>
      <c r="B22202">
        <v>1062</v>
      </c>
      <c r="C22202">
        <f t="shared" si="692"/>
        <v>23555.370999999999</v>
      </c>
      <c r="D22202">
        <f t="shared" si="693"/>
        <v>6.5431586111111111</v>
      </c>
      <c r="E22202">
        <v>788</v>
      </c>
      <c r="F22202">
        <v>794</v>
      </c>
      <c r="G22202">
        <v>6</v>
      </c>
      <c r="H22202">
        <v>791.39</v>
      </c>
    </row>
    <row r="22203" spans="1:8" x14ac:dyDescent="0.25">
      <c r="A22203">
        <v>23556432</v>
      </c>
      <c r="B22203">
        <v>1061</v>
      </c>
      <c r="C22203">
        <f t="shared" si="692"/>
        <v>23556.432000000001</v>
      </c>
      <c r="D22203">
        <f t="shared" si="693"/>
        <v>6.5434533333333338</v>
      </c>
      <c r="E22203">
        <v>789</v>
      </c>
      <c r="F22203">
        <v>794</v>
      </c>
      <c r="G22203">
        <v>5</v>
      </c>
      <c r="H22203">
        <v>791.92</v>
      </c>
    </row>
    <row r="22204" spans="1:8" x14ac:dyDescent="0.25">
      <c r="A22204">
        <v>23557494</v>
      </c>
      <c r="B22204">
        <v>1062</v>
      </c>
      <c r="C22204">
        <f t="shared" si="692"/>
        <v>23557.493999999999</v>
      </c>
      <c r="D22204">
        <f t="shared" si="693"/>
        <v>6.5437483333333333</v>
      </c>
      <c r="E22204">
        <v>789</v>
      </c>
      <c r="F22204">
        <v>794</v>
      </c>
      <c r="G22204">
        <v>5</v>
      </c>
      <c r="H22204">
        <v>792.15</v>
      </c>
    </row>
    <row r="22205" spans="1:8" x14ac:dyDescent="0.25">
      <c r="A22205">
        <v>23558556</v>
      </c>
      <c r="B22205">
        <v>1062</v>
      </c>
      <c r="C22205">
        <f t="shared" si="692"/>
        <v>23558.556</v>
      </c>
      <c r="D22205">
        <f t="shared" si="693"/>
        <v>6.5440433333333337</v>
      </c>
      <c r="E22205">
        <v>788</v>
      </c>
      <c r="F22205">
        <v>794</v>
      </c>
      <c r="G22205">
        <v>6</v>
      </c>
      <c r="H22205">
        <v>791.38</v>
      </c>
    </row>
    <row r="22206" spans="1:8" x14ac:dyDescent="0.25">
      <c r="A22206">
        <v>23559618</v>
      </c>
      <c r="B22206">
        <v>1062</v>
      </c>
      <c r="C22206">
        <f t="shared" si="692"/>
        <v>23559.617999999999</v>
      </c>
      <c r="D22206">
        <f t="shared" si="693"/>
        <v>6.5443383333333331</v>
      </c>
      <c r="E22206">
        <v>790</v>
      </c>
      <c r="F22206">
        <v>794</v>
      </c>
      <c r="G22206">
        <v>4</v>
      </c>
      <c r="H22206">
        <v>792.79</v>
      </c>
    </row>
    <row r="22207" spans="1:8" x14ac:dyDescent="0.25">
      <c r="A22207">
        <v>23560680</v>
      </c>
      <c r="B22207">
        <v>1062</v>
      </c>
      <c r="C22207">
        <f t="shared" si="692"/>
        <v>23560.68</v>
      </c>
      <c r="D22207">
        <f t="shared" si="693"/>
        <v>6.5446333333333335</v>
      </c>
      <c r="E22207">
        <v>788</v>
      </c>
      <c r="F22207">
        <v>794</v>
      </c>
      <c r="G22207">
        <v>6</v>
      </c>
      <c r="H22207">
        <v>791.4</v>
      </c>
    </row>
    <row r="22208" spans="1:8" x14ac:dyDescent="0.25">
      <c r="A22208">
        <v>23561742</v>
      </c>
      <c r="B22208">
        <v>1062</v>
      </c>
      <c r="C22208">
        <f t="shared" si="692"/>
        <v>23561.741999999998</v>
      </c>
      <c r="D22208">
        <f t="shared" si="693"/>
        <v>6.544928333333333</v>
      </c>
      <c r="E22208">
        <v>788</v>
      </c>
      <c r="F22208">
        <v>794</v>
      </c>
      <c r="G22208">
        <v>6</v>
      </c>
      <c r="H22208">
        <v>792.24</v>
      </c>
    </row>
    <row r="22209" spans="1:8" x14ac:dyDescent="0.25">
      <c r="A22209">
        <v>23562804</v>
      </c>
      <c r="B22209">
        <v>1062</v>
      </c>
      <c r="C22209">
        <f t="shared" si="692"/>
        <v>23562.804</v>
      </c>
      <c r="D22209">
        <f t="shared" si="693"/>
        <v>6.5452233333333334</v>
      </c>
      <c r="E22209">
        <v>789</v>
      </c>
      <c r="F22209">
        <v>794</v>
      </c>
      <c r="G22209">
        <v>5</v>
      </c>
      <c r="H22209">
        <v>791.91</v>
      </c>
    </row>
    <row r="22210" spans="1:8" x14ac:dyDescent="0.25">
      <c r="A22210">
        <v>23563867</v>
      </c>
      <c r="B22210">
        <v>1063</v>
      </c>
      <c r="C22210">
        <f t="shared" si="692"/>
        <v>23563.866999999998</v>
      </c>
      <c r="D22210">
        <f t="shared" si="693"/>
        <v>6.5455186111111106</v>
      </c>
      <c r="E22210">
        <v>790</v>
      </c>
      <c r="F22210">
        <v>794</v>
      </c>
      <c r="G22210">
        <v>4</v>
      </c>
      <c r="H22210">
        <v>791.64</v>
      </c>
    </row>
    <row r="22211" spans="1:8" x14ac:dyDescent="0.25">
      <c r="A22211">
        <v>23564929</v>
      </c>
      <c r="B22211">
        <v>1062</v>
      </c>
      <c r="C22211">
        <f t="shared" si="692"/>
        <v>23564.929</v>
      </c>
      <c r="D22211">
        <f t="shared" si="693"/>
        <v>6.5458136111111109</v>
      </c>
      <c r="E22211">
        <v>790</v>
      </c>
      <c r="F22211">
        <v>794</v>
      </c>
      <c r="G22211">
        <v>4</v>
      </c>
      <c r="H22211">
        <v>792.76</v>
      </c>
    </row>
    <row r="22212" spans="1:8" x14ac:dyDescent="0.25">
      <c r="A22212">
        <v>23565990</v>
      </c>
      <c r="B22212">
        <v>1061</v>
      </c>
      <c r="C22212">
        <f t="shared" si="692"/>
        <v>23565.99</v>
      </c>
      <c r="D22212">
        <f t="shared" si="693"/>
        <v>6.5461083333333336</v>
      </c>
      <c r="E22212">
        <v>789</v>
      </c>
      <c r="F22212">
        <v>794</v>
      </c>
      <c r="G22212">
        <v>5</v>
      </c>
      <c r="H22212">
        <v>791.15</v>
      </c>
    </row>
    <row r="22213" spans="1:8" x14ac:dyDescent="0.25">
      <c r="A22213">
        <v>23567052</v>
      </c>
      <c r="B22213">
        <v>1062</v>
      </c>
      <c r="C22213">
        <f t="shared" si="692"/>
        <v>23567.052</v>
      </c>
      <c r="D22213">
        <f t="shared" si="693"/>
        <v>6.5464033333333331</v>
      </c>
      <c r="E22213">
        <v>790</v>
      </c>
      <c r="F22213">
        <v>794</v>
      </c>
      <c r="G22213">
        <v>4</v>
      </c>
      <c r="H22213">
        <v>792.52</v>
      </c>
    </row>
    <row r="22214" spans="1:8" x14ac:dyDescent="0.25">
      <c r="A22214">
        <v>23568114</v>
      </c>
      <c r="B22214">
        <v>1062</v>
      </c>
      <c r="C22214">
        <f t="shared" si="692"/>
        <v>23568.114000000001</v>
      </c>
      <c r="D22214">
        <f t="shared" si="693"/>
        <v>6.5466983333333335</v>
      </c>
      <c r="E22214">
        <v>789</v>
      </c>
      <c r="F22214">
        <v>794</v>
      </c>
      <c r="G22214">
        <v>5</v>
      </c>
      <c r="H22214">
        <v>791.84</v>
      </c>
    </row>
    <row r="22215" spans="1:8" x14ac:dyDescent="0.25">
      <c r="A22215">
        <v>23569176</v>
      </c>
      <c r="B22215">
        <v>1062</v>
      </c>
      <c r="C22215">
        <f t="shared" si="692"/>
        <v>23569.175999999999</v>
      </c>
      <c r="D22215">
        <f t="shared" si="693"/>
        <v>6.546993333333333</v>
      </c>
      <c r="E22215">
        <v>789</v>
      </c>
      <c r="F22215">
        <v>794</v>
      </c>
      <c r="G22215">
        <v>5</v>
      </c>
      <c r="H22215">
        <v>791.74</v>
      </c>
    </row>
    <row r="22216" spans="1:8" x14ac:dyDescent="0.25">
      <c r="A22216">
        <v>23570238</v>
      </c>
      <c r="B22216">
        <v>1062</v>
      </c>
      <c r="C22216">
        <f t="shared" si="692"/>
        <v>23570.238000000001</v>
      </c>
      <c r="D22216">
        <f t="shared" si="693"/>
        <v>6.5472883333333334</v>
      </c>
      <c r="E22216">
        <v>790</v>
      </c>
      <c r="F22216">
        <v>794</v>
      </c>
      <c r="G22216">
        <v>4</v>
      </c>
      <c r="H22216">
        <v>792.52</v>
      </c>
    </row>
    <row r="22217" spans="1:8" x14ac:dyDescent="0.25">
      <c r="A22217">
        <v>23571300</v>
      </c>
      <c r="B22217">
        <v>1062</v>
      </c>
      <c r="C22217">
        <f t="shared" si="692"/>
        <v>23571.3</v>
      </c>
      <c r="D22217">
        <f t="shared" si="693"/>
        <v>6.5475833333333329</v>
      </c>
      <c r="E22217">
        <v>788</v>
      </c>
      <c r="F22217">
        <v>794</v>
      </c>
      <c r="G22217">
        <v>6</v>
      </c>
      <c r="H22217">
        <v>791.06</v>
      </c>
    </row>
    <row r="22218" spans="1:8" x14ac:dyDescent="0.25">
      <c r="A22218">
        <v>23572362</v>
      </c>
      <c r="B22218">
        <v>1062</v>
      </c>
      <c r="C22218">
        <f t="shared" ref="C22218:C22281" si="694">A22218/1000</f>
        <v>23572.362000000001</v>
      </c>
      <c r="D22218">
        <f t="shared" ref="D22218:D22281" si="695">C22218/3600</f>
        <v>6.5478783333333332</v>
      </c>
      <c r="E22218">
        <v>788</v>
      </c>
      <c r="F22218">
        <v>794</v>
      </c>
      <c r="G22218">
        <v>6</v>
      </c>
      <c r="H22218">
        <v>792.5</v>
      </c>
    </row>
    <row r="22219" spans="1:8" x14ac:dyDescent="0.25">
      <c r="A22219">
        <v>23573424</v>
      </c>
      <c r="B22219">
        <v>1062</v>
      </c>
      <c r="C22219">
        <f t="shared" si="694"/>
        <v>23573.423999999999</v>
      </c>
      <c r="D22219">
        <f t="shared" si="695"/>
        <v>6.5481733333333327</v>
      </c>
      <c r="E22219">
        <v>787</v>
      </c>
      <c r="F22219">
        <v>794</v>
      </c>
      <c r="G22219">
        <v>7</v>
      </c>
      <c r="H22219">
        <v>791.54</v>
      </c>
    </row>
    <row r="22220" spans="1:8" x14ac:dyDescent="0.25">
      <c r="A22220">
        <v>23574486</v>
      </c>
      <c r="B22220">
        <v>1062</v>
      </c>
      <c r="C22220">
        <f t="shared" si="694"/>
        <v>23574.486000000001</v>
      </c>
      <c r="D22220">
        <f t="shared" si="695"/>
        <v>6.5484683333333331</v>
      </c>
      <c r="E22220">
        <v>790</v>
      </c>
      <c r="F22220">
        <v>794</v>
      </c>
      <c r="G22220">
        <v>4</v>
      </c>
      <c r="H22220">
        <v>792.08</v>
      </c>
    </row>
    <row r="22221" spans="1:8" x14ac:dyDescent="0.25">
      <c r="A22221">
        <v>23575547</v>
      </c>
      <c r="B22221">
        <v>1061</v>
      </c>
      <c r="C22221">
        <f t="shared" si="694"/>
        <v>23575.546999999999</v>
      </c>
      <c r="D22221">
        <f t="shared" si="695"/>
        <v>6.5487630555555549</v>
      </c>
      <c r="E22221">
        <v>789</v>
      </c>
      <c r="F22221">
        <v>794</v>
      </c>
      <c r="G22221">
        <v>5</v>
      </c>
      <c r="H22221">
        <v>792.25</v>
      </c>
    </row>
    <row r="22222" spans="1:8" x14ac:dyDescent="0.25">
      <c r="A22222">
        <v>23576609</v>
      </c>
      <c r="B22222">
        <v>1062</v>
      </c>
      <c r="C22222">
        <f t="shared" si="694"/>
        <v>23576.609</v>
      </c>
      <c r="D22222">
        <f t="shared" si="695"/>
        <v>6.5490580555555553</v>
      </c>
      <c r="E22222">
        <v>789</v>
      </c>
      <c r="F22222">
        <v>794</v>
      </c>
      <c r="G22222">
        <v>5</v>
      </c>
      <c r="H22222">
        <v>791.22</v>
      </c>
    </row>
    <row r="22223" spans="1:8" x14ac:dyDescent="0.25">
      <c r="A22223">
        <v>23577671</v>
      </c>
      <c r="B22223">
        <v>1062</v>
      </c>
      <c r="C22223">
        <f t="shared" si="694"/>
        <v>23577.670999999998</v>
      </c>
      <c r="D22223">
        <f t="shared" si="695"/>
        <v>6.5493530555555548</v>
      </c>
      <c r="E22223">
        <v>789</v>
      </c>
      <c r="F22223">
        <v>795</v>
      </c>
      <c r="G22223">
        <v>6</v>
      </c>
      <c r="H22223">
        <v>792.74</v>
      </c>
    </row>
    <row r="22224" spans="1:8" x14ac:dyDescent="0.25">
      <c r="A22224">
        <v>23578733</v>
      </c>
      <c r="B22224">
        <v>1062</v>
      </c>
      <c r="C22224">
        <f t="shared" si="694"/>
        <v>23578.733</v>
      </c>
      <c r="D22224">
        <f t="shared" si="695"/>
        <v>6.5496480555555552</v>
      </c>
      <c r="E22224">
        <v>789</v>
      </c>
      <c r="F22224">
        <v>794</v>
      </c>
      <c r="G22224">
        <v>5</v>
      </c>
      <c r="H22224">
        <v>791.52</v>
      </c>
    </row>
    <row r="22225" spans="1:8" x14ac:dyDescent="0.25">
      <c r="A22225">
        <v>23579795</v>
      </c>
      <c r="B22225">
        <v>1062</v>
      </c>
      <c r="C22225">
        <f t="shared" si="694"/>
        <v>23579.794999999998</v>
      </c>
      <c r="D22225">
        <f t="shared" si="695"/>
        <v>6.5499430555555547</v>
      </c>
      <c r="E22225">
        <v>789</v>
      </c>
      <c r="F22225">
        <v>794</v>
      </c>
      <c r="G22225">
        <v>5</v>
      </c>
      <c r="H22225">
        <v>792.16</v>
      </c>
    </row>
    <row r="22226" spans="1:8" x14ac:dyDescent="0.25">
      <c r="A22226">
        <v>23580857</v>
      </c>
      <c r="B22226">
        <v>1062</v>
      </c>
      <c r="C22226">
        <f t="shared" si="694"/>
        <v>23580.857</v>
      </c>
      <c r="D22226">
        <f t="shared" si="695"/>
        <v>6.5502380555555559</v>
      </c>
      <c r="E22226">
        <v>789</v>
      </c>
      <c r="F22226">
        <v>794</v>
      </c>
      <c r="G22226">
        <v>5</v>
      </c>
      <c r="H22226">
        <v>792.08</v>
      </c>
    </row>
    <row r="22227" spans="1:8" x14ac:dyDescent="0.25">
      <c r="A22227">
        <v>23581919</v>
      </c>
      <c r="B22227">
        <v>1062</v>
      </c>
      <c r="C22227">
        <f t="shared" si="694"/>
        <v>23581.919000000002</v>
      </c>
      <c r="D22227">
        <f t="shared" si="695"/>
        <v>6.5505330555555563</v>
      </c>
      <c r="E22227">
        <v>789</v>
      </c>
      <c r="F22227">
        <v>794</v>
      </c>
      <c r="G22227">
        <v>5</v>
      </c>
      <c r="H22227">
        <v>791.46</v>
      </c>
    </row>
    <row r="22228" spans="1:8" x14ac:dyDescent="0.25">
      <c r="A22228">
        <v>23582981</v>
      </c>
      <c r="B22228">
        <v>1062</v>
      </c>
      <c r="C22228">
        <f t="shared" si="694"/>
        <v>23582.981</v>
      </c>
      <c r="D22228">
        <f t="shared" si="695"/>
        <v>6.5508280555555558</v>
      </c>
      <c r="E22228">
        <v>788</v>
      </c>
      <c r="F22228">
        <v>794</v>
      </c>
      <c r="G22228">
        <v>6</v>
      </c>
      <c r="H22228">
        <v>792.73</v>
      </c>
    </row>
    <row r="22229" spans="1:8" x14ac:dyDescent="0.25">
      <c r="A22229">
        <v>23584043</v>
      </c>
      <c r="B22229">
        <v>1062</v>
      </c>
      <c r="C22229">
        <f t="shared" si="694"/>
        <v>23584.043000000001</v>
      </c>
      <c r="D22229">
        <f t="shared" si="695"/>
        <v>6.5511230555555562</v>
      </c>
      <c r="E22229">
        <v>789</v>
      </c>
      <c r="F22229">
        <v>794</v>
      </c>
      <c r="G22229">
        <v>5</v>
      </c>
      <c r="H22229">
        <v>791.23</v>
      </c>
    </row>
    <row r="22230" spans="1:8" x14ac:dyDescent="0.25">
      <c r="A22230">
        <v>23585104</v>
      </c>
      <c r="B22230">
        <v>1061</v>
      </c>
      <c r="C22230">
        <f t="shared" si="694"/>
        <v>23585.103999999999</v>
      </c>
      <c r="D22230">
        <f t="shared" si="695"/>
        <v>6.551417777777778</v>
      </c>
      <c r="E22230">
        <v>790</v>
      </c>
      <c r="F22230">
        <v>794</v>
      </c>
      <c r="G22230">
        <v>4</v>
      </c>
      <c r="H22230">
        <v>792.48</v>
      </c>
    </row>
    <row r="22231" spans="1:8" x14ac:dyDescent="0.25">
      <c r="A22231">
        <v>23586166</v>
      </c>
      <c r="B22231">
        <v>1062</v>
      </c>
      <c r="C22231">
        <f t="shared" si="694"/>
        <v>23586.166000000001</v>
      </c>
      <c r="D22231">
        <f t="shared" si="695"/>
        <v>6.5517127777777784</v>
      </c>
      <c r="E22231">
        <v>789</v>
      </c>
      <c r="F22231">
        <v>794</v>
      </c>
      <c r="G22231">
        <v>5</v>
      </c>
      <c r="H22231">
        <v>791.88</v>
      </c>
    </row>
    <row r="22232" spans="1:8" x14ac:dyDescent="0.25">
      <c r="A22232">
        <v>23587228</v>
      </c>
      <c r="B22232">
        <v>1062</v>
      </c>
      <c r="C22232">
        <f t="shared" si="694"/>
        <v>23587.227999999999</v>
      </c>
      <c r="D22232">
        <f t="shared" si="695"/>
        <v>6.5520077777777779</v>
      </c>
      <c r="E22232">
        <v>789</v>
      </c>
      <c r="F22232">
        <v>794</v>
      </c>
      <c r="G22232">
        <v>5</v>
      </c>
      <c r="H22232">
        <v>791.61</v>
      </c>
    </row>
    <row r="22233" spans="1:8" x14ac:dyDescent="0.25">
      <c r="A22233">
        <v>23588290</v>
      </c>
      <c r="B22233">
        <v>1062</v>
      </c>
      <c r="C22233">
        <f t="shared" si="694"/>
        <v>23588.29</v>
      </c>
      <c r="D22233">
        <f t="shared" si="695"/>
        <v>6.5523027777777783</v>
      </c>
      <c r="E22233">
        <v>790</v>
      </c>
      <c r="F22233">
        <v>794</v>
      </c>
      <c r="G22233">
        <v>4</v>
      </c>
      <c r="H22233">
        <v>792.73</v>
      </c>
    </row>
    <row r="22234" spans="1:8" x14ac:dyDescent="0.25">
      <c r="A22234">
        <v>23589352</v>
      </c>
      <c r="B22234">
        <v>1062</v>
      </c>
      <c r="C22234">
        <f t="shared" si="694"/>
        <v>23589.351999999999</v>
      </c>
      <c r="D22234">
        <f t="shared" si="695"/>
        <v>6.5525977777777777</v>
      </c>
      <c r="E22234">
        <v>789</v>
      </c>
      <c r="F22234">
        <v>794</v>
      </c>
      <c r="G22234">
        <v>5</v>
      </c>
      <c r="H22234">
        <v>791.11</v>
      </c>
    </row>
    <row r="22235" spans="1:8" x14ac:dyDescent="0.25">
      <c r="A22235">
        <v>23590414</v>
      </c>
      <c r="B22235">
        <v>1062</v>
      </c>
      <c r="C22235">
        <f t="shared" si="694"/>
        <v>23590.414000000001</v>
      </c>
      <c r="D22235">
        <f t="shared" si="695"/>
        <v>6.5528927777777781</v>
      </c>
      <c r="E22235">
        <v>790</v>
      </c>
      <c r="F22235">
        <v>794</v>
      </c>
      <c r="G22235">
        <v>4</v>
      </c>
      <c r="H22235">
        <v>792.6</v>
      </c>
    </row>
    <row r="22236" spans="1:8" x14ac:dyDescent="0.25">
      <c r="A22236">
        <v>23591476</v>
      </c>
      <c r="B22236">
        <v>1062</v>
      </c>
      <c r="C22236">
        <f t="shared" si="694"/>
        <v>23591.475999999999</v>
      </c>
      <c r="D22236">
        <f t="shared" si="695"/>
        <v>6.5531877777777776</v>
      </c>
      <c r="E22236">
        <v>788</v>
      </c>
      <c r="F22236">
        <v>794</v>
      </c>
      <c r="G22236">
        <v>6</v>
      </c>
      <c r="H22236">
        <v>791.71</v>
      </c>
    </row>
    <row r="22237" spans="1:8" x14ac:dyDescent="0.25">
      <c r="A22237">
        <v>23592538</v>
      </c>
      <c r="B22237">
        <v>1062</v>
      </c>
      <c r="C22237">
        <f t="shared" si="694"/>
        <v>23592.538</v>
      </c>
      <c r="D22237">
        <f t="shared" si="695"/>
        <v>6.553482777777778</v>
      </c>
      <c r="E22237">
        <v>789</v>
      </c>
      <c r="F22237">
        <v>794</v>
      </c>
      <c r="G22237">
        <v>5</v>
      </c>
      <c r="H22237">
        <v>791.76</v>
      </c>
    </row>
    <row r="22238" spans="1:8" x14ac:dyDescent="0.25">
      <c r="A22238">
        <v>23593600</v>
      </c>
      <c r="B22238">
        <v>1062</v>
      </c>
      <c r="C22238">
        <f t="shared" si="694"/>
        <v>23593.599999999999</v>
      </c>
      <c r="D22238">
        <f t="shared" si="695"/>
        <v>6.5537777777777775</v>
      </c>
      <c r="E22238">
        <v>790</v>
      </c>
      <c r="F22238">
        <v>794</v>
      </c>
      <c r="G22238">
        <v>4</v>
      </c>
      <c r="H22238">
        <v>792.44</v>
      </c>
    </row>
    <row r="22239" spans="1:8" x14ac:dyDescent="0.25">
      <c r="A22239">
        <v>23594662</v>
      </c>
      <c r="B22239">
        <v>1062</v>
      </c>
      <c r="C22239">
        <f t="shared" si="694"/>
        <v>23594.662</v>
      </c>
      <c r="D22239">
        <f t="shared" si="695"/>
        <v>6.5540727777777779</v>
      </c>
      <c r="E22239">
        <v>786</v>
      </c>
      <c r="F22239">
        <v>794</v>
      </c>
      <c r="G22239">
        <v>8</v>
      </c>
      <c r="H22239">
        <v>791.07</v>
      </c>
    </row>
    <row r="22240" spans="1:8" x14ac:dyDescent="0.25">
      <c r="A22240">
        <v>23595724</v>
      </c>
      <c r="B22240">
        <v>1062</v>
      </c>
      <c r="C22240">
        <f t="shared" si="694"/>
        <v>23595.723999999998</v>
      </c>
      <c r="D22240">
        <f t="shared" si="695"/>
        <v>6.5543677777777773</v>
      </c>
      <c r="E22240">
        <v>789</v>
      </c>
      <c r="F22240">
        <v>794</v>
      </c>
      <c r="G22240">
        <v>5</v>
      </c>
      <c r="H22240">
        <v>792.53</v>
      </c>
    </row>
    <row r="22241" spans="1:8" x14ac:dyDescent="0.25">
      <c r="A22241">
        <v>23596786</v>
      </c>
      <c r="B22241">
        <v>1062</v>
      </c>
      <c r="C22241">
        <f t="shared" si="694"/>
        <v>23596.786</v>
      </c>
      <c r="D22241">
        <f t="shared" si="695"/>
        <v>6.5546627777777777</v>
      </c>
      <c r="E22241">
        <v>788</v>
      </c>
      <c r="F22241">
        <v>794</v>
      </c>
      <c r="G22241">
        <v>6</v>
      </c>
      <c r="H22241">
        <v>791.51</v>
      </c>
    </row>
    <row r="22242" spans="1:8" x14ac:dyDescent="0.25">
      <c r="A22242">
        <v>23597848</v>
      </c>
      <c r="B22242">
        <v>1062</v>
      </c>
      <c r="C22242">
        <f t="shared" si="694"/>
        <v>23597.848000000002</v>
      </c>
      <c r="D22242">
        <f t="shared" si="695"/>
        <v>6.5549577777777781</v>
      </c>
      <c r="E22242">
        <v>789</v>
      </c>
      <c r="F22242">
        <v>794</v>
      </c>
      <c r="G22242">
        <v>5</v>
      </c>
      <c r="H22242">
        <v>791.92</v>
      </c>
    </row>
    <row r="22243" spans="1:8" x14ac:dyDescent="0.25">
      <c r="A22243">
        <v>23598910</v>
      </c>
      <c r="B22243">
        <v>1062</v>
      </c>
      <c r="C22243">
        <f t="shared" si="694"/>
        <v>23598.91</v>
      </c>
      <c r="D22243">
        <f t="shared" si="695"/>
        <v>6.5552527777777776</v>
      </c>
      <c r="E22243">
        <v>789</v>
      </c>
      <c r="F22243">
        <v>794</v>
      </c>
      <c r="G22243">
        <v>5</v>
      </c>
      <c r="H22243">
        <v>792.17</v>
      </c>
    </row>
    <row r="22244" spans="1:8" x14ac:dyDescent="0.25">
      <c r="A22244">
        <v>23599972</v>
      </c>
      <c r="B22244">
        <v>1062</v>
      </c>
      <c r="C22244">
        <f t="shared" si="694"/>
        <v>23599.972000000002</v>
      </c>
      <c r="D22244">
        <f t="shared" si="695"/>
        <v>6.555547777777778</v>
      </c>
      <c r="E22244">
        <v>789</v>
      </c>
      <c r="F22244">
        <v>794</v>
      </c>
      <c r="G22244">
        <v>5</v>
      </c>
      <c r="H22244">
        <v>791.28</v>
      </c>
    </row>
    <row r="22245" spans="1:8" x14ac:dyDescent="0.25">
      <c r="A22245">
        <v>23601034</v>
      </c>
      <c r="B22245">
        <v>1062</v>
      </c>
      <c r="C22245">
        <f t="shared" si="694"/>
        <v>23601.034</v>
      </c>
      <c r="D22245">
        <f t="shared" si="695"/>
        <v>6.5558427777777775</v>
      </c>
      <c r="E22245">
        <v>790</v>
      </c>
      <c r="F22245">
        <v>794</v>
      </c>
      <c r="G22245">
        <v>4</v>
      </c>
      <c r="H22245">
        <v>792.71</v>
      </c>
    </row>
    <row r="22246" spans="1:8" x14ac:dyDescent="0.25">
      <c r="A22246">
        <v>23602096</v>
      </c>
      <c r="B22246">
        <v>1062</v>
      </c>
      <c r="C22246">
        <f t="shared" si="694"/>
        <v>23602.096000000001</v>
      </c>
      <c r="D22246">
        <f t="shared" si="695"/>
        <v>6.5561377777777778</v>
      </c>
      <c r="E22246">
        <v>788</v>
      </c>
      <c r="F22246">
        <v>794</v>
      </c>
      <c r="G22246">
        <v>6</v>
      </c>
      <c r="H22246">
        <v>791.31</v>
      </c>
    </row>
    <row r="22247" spans="1:8" x14ac:dyDescent="0.25">
      <c r="A22247">
        <v>23603158</v>
      </c>
      <c r="B22247">
        <v>1062</v>
      </c>
      <c r="C22247">
        <f t="shared" si="694"/>
        <v>23603.157999999999</v>
      </c>
      <c r="D22247">
        <f t="shared" si="695"/>
        <v>6.5564327777777773</v>
      </c>
      <c r="E22247">
        <v>789</v>
      </c>
      <c r="F22247">
        <v>794</v>
      </c>
      <c r="G22247">
        <v>5</v>
      </c>
      <c r="H22247">
        <v>792.21</v>
      </c>
    </row>
    <row r="22248" spans="1:8" x14ac:dyDescent="0.25">
      <c r="A22248">
        <v>23604219</v>
      </c>
      <c r="B22248">
        <v>1061</v>
      </c>
      <c r="C22248">
        <f t="shared" si="694"/>
        <v>23604.219000000001</v>
      </c>
      <c r="D22248">
        <f t="shared" si="695"/>
        <v>6.5567275</v>
      </c>
      <c r="E22248">
        <v>789</v>
      </c>
      <c r="F22248">
        <v>794</v>
      </c>
      <c r="G22248">
        <v>5</v>
      </c>
      <c r="H22248">
        <v>791.88</v>
      </c>
    </row>
    <row r="22249" spans="1:8" x14ac:dyDescent="0.25">
      <c r="A22249">
        <v>23605281</v>
      </c>
      <c r="B22249">
        <v>1062</v>
      </c>
      <c r="C22249">
        <f t="shared" si="694"/>
        <v>23605.280999999999</v>
      </c>
      <c r="D22249">
        <f t="shared" si="695"/>
        <v>6.5570224999999995</v>
      </c>
      <c r="E22249">
        <v>788</v>
      </c>
      <c r="F22249">
        <v>794</v>
      </c>
      <c r="G22249">
        <v>6</v>
      </c>
      <c r="H22249">
        <v>791.52</v>
      </c>
    </row>
    <row r="22250" spans="1:8" x14ac:dyDescent="0.25">
      <c r="A22250">
        <v>23606343</v>
      </c>
      <c r="B22250">
        <v>1062</v>
      </c>
      <c r="C22250">
        <f t="shared" si="694"/>
        <v>23606.343000000001</v>
      </c>
      <c r="D22250">
        <f t="shared" si="695"/>
        <v>6.5573174999999999</v>
      </c>
      <c r="E22250">
        <v>788</v>
      </c>
      <c r="F22250">
        <v>794</v>
      </c>
      <c r="G22250">
        <v>6</v>
      </c>
      <c r="H22250">
        <v>792.7</v>
      </c>
    </row>
    <row r="22251" spans="1:8" x14ac:dyDescent="0.25">
      <c r="A22251">
        <v>23607405</v>
      </c>
      <c r="B22251">
        <v>1062</v>
      </c>
      <c r="C22251">
        <f t="shared" si="694"/>
        <v>23607.404999999999</v>
      </c>
      <c r="D22251">
        <f t="shared" si="695"/>
        <v>6.5576124999999994</v>
      </c>
      <c r="E22251">
        <v>789</v>
      </c>
      <c r="F22251">
        <v>793</v>
      </c>
      <c r="G22251">
        <v>4</v>
      </c>
      <c r="H22251">
        <v>791.01</v>
      </c>
    </row>
    <row r="22252" spans="1:8" x14ac:dyDescent="0.25">
      <c r="A22252">
        <v>23608467</v>
      </c>
      <c r="B22252">
        <v>1062</v>
      </c>
      <c r="C22252">
        <f t="shared" si="694"/>
        <v>23608.467000000001</v>
      </c>
      <c r="D22252">
        <f t="shared" si="695"/>
        <v>6.5579074999999998</v>
      </c>
      <c r="E22252">
        <v>789</v>
      </c>
      <c r="F22252">
        <v>794</v>
      </c>
      <c r="G22252">
        <v>5</v>
      </c>
      <c r="H22252">
        <v>792.38</v>
      </c>
    </row>
    <row r="22253" spans="1:8" x14ac:dyDescent="0.25">
      <c r="A22253">
        <v>23609529</v>
      </c>
      <c r="B22253">
        <v>1062</v>
      </c>
      <c r="C22253">
        <f t="shared" si="694"/>
        <v>23609.528999999999</v>
      </c>
      <c r="D22253">
        <f t="shared" si="695"/>
        <v>6.5582024999999993</v>
      </c>
      <c r="E22253">
        <v>789</v>
      </c>
      <c r="F22253">
        <v>794</v>
      </c>
      <c r="G22253">
        <v>5</v>
      </c>
      <c r="H22253">
        <v>791.77</v>
      </c>
    </row>
    <row r="22254" spans="1:8" x14ac:dyDescent="0.25">
      <c r="A22254">
        <v>23610591</v>
      </c>
      <c r="B22254">
        <v>1062</v>
      </c>
      <c r="C22254">
        <f t="shared" si="694"/>
        <v>23610.591</v>
      </c>
      <c r="D22254">
        <f t="shared" si="695"/>
        <v>6.5584975000000005</v>
      </c>
      <c r="E22254">
        <v>790</v>
      </c>
      <c r="F22254">
        <v>794</v>
      </c>
      <c r="G22254">
        <v>4</v>
      </c>
      <c r="H22254">
        <v>791.71</v>
      </c>
    </row>
    <row r="22255" spans="1:8" x14ac:dyDescent="0.25">
      <c r="A22255">
        <v>23611653</v>
      </c>
      <c r="B22255">
        <v>1062</v>
      </c>
      <c r="C22255">
        <f t="shared" si="694"/>
        <v>23611.652999999998</v>
      </c>
      <c r="D22255">
        <f t="shared" si="695"/>
        <v>6.5587924999999991</v>
      </c>
      <c r="E22255">
        <v>789</v>
      </c>
      <c r="F22255">
        <v>794</v>
      </c>
      <c r="G22255">
        <v>5</v>
      </c>
      <c r="H22255">
        <v>792.46</v>
      </c>
    </row>
    <row r="22256" spans="1:8" x14ac:dyDescent="0.25">
      <c r="A22256">
        <v>23612715</v>
      </c>
      <c r="B22256">
        <v>1062</v>
      </c>
      <c r="C22256">
        <f t="shared" si="694"/>
        <v>23612.715</v>
      </c>
      <c r="D22256">
        <f t="shared" si="695"/>
        <v>6.5590875000000004</v>
      </c>
      <c r="E22256">
        <v>789</v>
      </c>
      <c r="F22256">
        <v>794</v>
      </c>
      <c r="G22256">
        <v>5</v>
      </c>
      <c r="H22256">
        <v>791.22</v>
      </c>
    </row>
    <row r="22257" spans="1:8" x14ac:dyDescent="0.25">
      <c r="A22257">
        <v>23613776</v>
      </c>
      <c r="B22257">
        <v>1061</v>
      </c>
      <c r="C22257">
        <f t="shared" si="694"/>
        <v>23613.776000000002</v>
      </c>
      <c r="D22257">
        <f t="shared" si="695"/>
        <v>6.5593822222222231</v>
      </c>
      <c r="E22257">
        <v>790</v>
      </c>
      <c r="F22257">
        <v>795</v>
      </c>
      <c r="G22257">
        <v>5</v>
      </c>
      <c r="H22257">
        <v>792.63</v>
      </c>
    </row>
    <row r="22258" spans="1:8" x14ac:dyDescent="0.25">
      <c r="A22258">
        <v>23614838</v>
      </c>
      <c r="B22258">
        <v>1062</v>
      </c>
      <c r="C22258">
        <f t="shared" si="694"/>
        <v>23614.838</v>
      </c>
      <c r="D22258">
        <f t="shared" si="695"/>
        <v>6.5596772222222217</v>
      </c>
      <c r="E22258">
        <v>790</v>
      </c>
      <c r="F22258">
        <v>794</v>
      </c>
      <c r="G22258">
        <v>4</v>
      </c>
      <c r="H22258">
        <v>791.62</v>
      </c>
    </row>
    <row r="22259" spans="1:8" x14ac:dyDescent="0.25">
      <c r="A22259">
        <v>23615900</v>
      </c>
      <c r="B22259">
        <v>1062</v>
      </c>
      <c r="C22259">
        <f t="shared" si="694"/>
        <v>23615.9</v>
      </c>
      <c r="D22259">
        <f t="shared" si="695"/>
        <v>6.559972222222223</v>
      </c>
      <c r="E22259">
        <v>788</v>
      </c>
      <c r="F22259">
        <v>794</v>
      </c>
      <c r="G22259">
        <v>6</v>
      </c>
      <c r="H22259">
        <v>791.7</v>
      </c>
    </row>
    <row r="22260" spans="1:8" x14ac:dyDescent="0.25">
      <c r="A22260">
        <v>23616962</v>
      </c>
      <c r="B22260">
        <v>1062</v>
      </c>
      <c r="C22260">
        <f t="shared" si="694"/>
        <v>23616.962</v>
      </c>
      <c r="D22260">
        <f t="shared" si="695"/>
        <v>6.5602672222222225</v>
      </c>
      <c r="E22260">
        <v>790</v>
      </c>
      <c r="F22260">
        <v>794</v>
      </c>
      <c r="G22260">
        <v>4</v>
      </c>
      <c r="H22260">
        <v>792.35</v>
      </c>
    </row>
    <row r="22261" spans="1:8" x14ac:dyDescent="0.25">
      <c r="A22261">
        <v>23618024</v>
      </c>
      <c r="B22261">
        <v>1062</v>
      </c>
      <c r="C22261">
        <f t="shared" si="694"/>
        <v>23618.024000000001</v>
      </c>
      <c r="D22261">
        <f t="shared" si="695"/>
        <v>6.5605622222222229</v>
      </c>
      <c r="E22261">
        <v>789</v>
      </c>
      <c r="F22261">
        <v>794</v>
      </c>
      <c r="G22261">
        <v>5</v>
      </c>
      <c r="H22261">
        <v>791.37</v>
      </c>
    </row>
    <row r="22262" spans="1:8" x14ac:dyDescent="0.25">
      <c r="A22262">
        <v>23619086</v>
      </c>
      <c r="B22262">
        <v>1062</v>
      </c>
      <c r="C22262">
        <f t="shared" si="694"/>
        <v>23619.085999999999</v>
      </c>
      <c r="D22262">
        <f t="shared" si="695"/>
        <v>6.5608572222222223</v>
      </c>
      <c r="E22262">
        <v>788</v>
      </c>
      <c r="F22262">
        <v>794</v>
      </c>
      <c r="G22262">
        <v>6</v>
      </c>
      <c r="H22262">
        <v>792.83</v>
      </c>
    </row>
    <row r="22263" spans="1:8" x14ac:dyDescent="0.25">
      <c r="A22263">
        <v>23620148</v>
      </c>
      <c r="B22263">
        <v>1062</v>
      </c>
      <c r="C22263">
        <f t="shared" si="694"/>
        <v>23620.148000000001</v>
      </c>
      <c r="D22263">
        <f t="shared" si="695"/>
        <v>6.5611522222222227</v>
      </c>
      <c r="E22263">
        <v>789</v>
      </c>
      <c r="F22263">
        <v>794</v>
      </c>
      <c r="G22263">
        <v>5</v>
      </c>
      <c r="H22263">
        <v>791.35</v>
      </c>
    </row>
    <row r="22264" spans="1:8" x14ac:dyDescent="0.25">
      <c r="A22264">
        <v>23621210</v>
      </c>
      <c r="B22264">
        <v>1062</v>
      </c>
      <c r="C22264">
        <f t="shared" si="694"/>
        <v>23621.21</v>
      </c>
      <c r="D22264">
        <f t="shared" si="695"/>
        <v>6.5614472222222222</v>
      </c>
      <c r="E22264">
        <v>789</v>
      </c>
      <c r="F22264">
        <v>794</v>
      </c>
      <c r="G22264">
        <v>5</v>
      </c>
      <c r="H22264">
        <v>792.01</v>
      </c>
    </row>
    <row r="22265" spans="1:8" x14ac:dyDescent="0.25">
      <c r="A22265">
        <v>23622272</v>
      </c>
      <c r="B22265">
        <v>1062</v>
      </c>
      <c r="C22265">
        <f t="shared" si="694"/>
        <v>23622.272000000001</v>
      </c>
      <c r="D22265">
        <f t="shared" si="695"/>
        <v>6.5617422222222226</v>
      </c>
      <c r="E22265">
        <v>790</v>
      </c>
      <c r="F22265">
        <v>794</v>
      </c>
      <c r="G22265">
        <v>4</v>
      </c>
      <c r="H22265">
        <v>792.24</v>
      </c>
    </row>
    <row r="22266" spans="1:8" x14ac:dyDescent="0.25">
      <c r="A22266">
        <v>23623333</v>
      </c>
      <c r="B22266">
        <v>1061</v>
      </c>
      <c r="C22266">
        <f t="shared" si="694"/>
        <v>23623.332999999999</v>
      </c>
      <c r="D22266">
        <f t="shared" si="695"/>
        <v>6.5620369444444444</v>
      </c>
      <c r="E22266">
        <v>789</v>
      </c>
      <c r="F22266">
        <v>794</v>
      </c>
      <c r="G22266">
        <v>5</v>
      </c>
      <c r="H22266">
        <v>791.37</v>
      </c>
    </row>
    <row r="22267" spans="1:8" x14ac:dyDescent="0.25">
      <c r="A22267">
        <v>23624395</v>
      </c>
      <c r="B22267">
        <v>1062</v>
      </c>
      <c r="C22267">
        <f t="shared" si="694"/>
        <v>23624.395</v>
      </c>
      <c r="D22267">
        <f t="shared" si="695"/>
        <v>6.5623319444444448</v>
      </c>
      <c r="E22267">
        <v>790</v>
      </c>
      <c r="F22267">
        <v>794</v>
      </c>
      <c r="G22267">
        <v>4</v>
      </c>
      <c r="H22267">
        <v>792.72</v>
      </c>
    </row>
    <row r="22268" spans="1:8" x14ac:dyDescent="0.25">
      <c r="A22268">
        <v>23625457</v>
      </c>
      <c r="B22268">
        <v>1062</v>
      </c>
      <c r="C22268">
        <f t="shared" si="694"/>
        <v>23625.456999999999</v>
      </c>
      <c r="D22268">
        <f t="shared" si="695"/>
        <v>6.5626269444444443</v>
      </c>
      <c r="E22268">
        <v>789</v>
      </c>
      <c r="F22268">
        <v>794</v>
      </c>
      <c r="G22268">
        <v>5</v>
      </c>
      <c r="H22268">
        <v>791.3</v>
      </c>
    </row>
    <row r="22269" spans="1:8" x14ac:dyDescent="0.25">
      <c r="A22269">
        <v>23626519</v>
      </c>
      <c r="B22269">
        <v>1062</v>
      </c>
      <c r="C22269">
        <f t="shared" si="694"/>
        <v>23626.519</v>
      </c>
      <c r="D22269">
        <f t="shared" si="695"/>
        <v>6.5629219444444447</v>
      </c>
      <c r="E22269">
        <v>789</v>
      </c>
      <c r="F22269">
        <v>794</v>
      </c>
      <c r="G22269">
        <v>5</v>
      </c>
      <c r="H22269">
        <v>792.34</v>
      </c>
    </row>
    <row r="22270" spans="1:8" x14ac:dyDescent="0.25">
      <c r="A22270">
        <v>23627581</v>
      </c>
      <c r="B22270">
        <v>1062</v>
      </c>
      <c r="C22270">
        <f t="shared" si="694"/>
        <v>23627.580999999998</v>
      </c>
      <c r="D22270">
        <f t="shared" si="695"/>
        <v>6.5632169444444441</v>
      </c>
      <c r="E22270">
        <v>789</v>
      </c>
      <c r="F22270">
        <v>794</v>
      </c>
      <c r="G22270">
        <v>5</v>
      </c>
      <c r="H22270">
        <v>791.93</v>
      </c>
    </row>
    <row r="22271" spans="1:8" x14ac:dyDescent="0.25">
      <c r="A22271">
        <v>23628644</v>
      </c>
      <c r="B22271">
        <v>1063</v>
      </c>
      <c r="C22271">
        <f t="shared" si="694"/>
        <v>23628.644</v>
      </c>
      <c r="D22271">
        <f t="shared" si="695"/>
        <v>6.5635122222222222</v>
      </c>
      <c r="E22271">
        <v>789</v>
      </c>
      <c r="F22271">
        <v>794</v>
      </c>
      <c r="G22271">
        <v>5</v>
      </c>
      <c r="H22271">
        <v>791.5</v>
      </c>
    </row>
    <row r="22272" spans="1:8" x14ac:dyDescent="0.25">
      <c r="A22272">
        <v>23629706</v>
      </c>
      <c r="B22272">
        <v>1062</v>
      </c>
      <c r="C22272">
        <f t="shared" si="694"/>
        <v>23629.705999999998</v>
      </c>
      <c r="D22272">
        <f t="shared" si="695"/>
        <v>6.5638072222222217</v>
      </c>
      <c r="E22272">
        <v>790</v>
      </c>
      <c r="F22272">
        <v>794</v>
      </c>
      <c r="G22272">
        <v>4</v>
      </c>
      <c r="H22272">
        <v>792.75</v>
      </c>
    </row>
    <row r="22273" spans="1:8" x14ac:dyDescent="0.25">
      <c r="A22273">
        <v>23630768</v>
      </c>
      <c r="B22273">
        <v>1062</v>
      </c>
      <c r="C22273">
        <f t="shared" si="694"/>
        <v>23630.768</v>
      </c>
      <c r="D22273">
        <f t="shared" si="695"/>
        <v>6.5641022222222221</v>
      </c>
      <c r="E22273">
        <v>789</v>
      </c>
      <c r="F22273">
        <v>794</v>
      </c>
      <c r="G22273">
        <v>5</v>
      </c>
      <c r="H22273">
        <v>791.07</v>
      </c>
    </row>
    <row r="22274" spans="1:8" x14ac:dyDescent="0.25">
      <c r="A22274">
        <v>23631830</v>
      </c>
      <c r="B22274">
        <v>1062</v>
      </c>
      <c r="C22274">
        <f t="shared" si="694"/>
        <v>23631.83</v>
      </c>
      <c r="D22274">
        <f t="shared" si="695"/>
        <v>6.5643972222222224</v>
      </c>
      <c r="E22274">
        <v>789</v>
      </c>
      <c r="F22274">
        <v>794</v>
      </c>
      <c r="G22274">
        <v>5</v>
      </c>
      <c r="H22274">
        <v>792.48</v>
      </c>
    </row>
    <row r="22275" spans="1:8" x14ac:dyDescent="0.25">
      <c r="A22275">
        <v>23632891</v>
      </c>
      <c r="B22275">
        <v>1061</v>
      </c>
      <c r="C22275">
        <f t="shared" si="694"/>
        <v>23632.891</v>
      </c>
      <c r="D22275">
        <f t="shared" si="695"/>
        <v>6.5646919444444443</v>
      </c>
      <c r="E22275">
        <v>789</v>
      </c>
      <c r="F22275">
        <v>794</v>
      </c>
      <c r="G22275">
        <v>5</v>
      </c>
      <c r="H22275">
        <v>791.8</v>
      </c>
    </row>
    <row r="22276" spans="1:8" x14ac:dyDescent="0.25">
      <c r="A22276">
        <v>23633953</v>
      </c>
      <c r="B22276">
        <v>1062</v>
      </c>
      <c r="C22276">
        <f t="shared" si="694"/>
        <v>23633.953000000001</v>
      </c>
      <c r="D22276">
        <f t="shared" si="695"/>
        <v>6.5649869444444446</v>
      </c>
      <c r="E22276">
        <v>789</v>
      </c>
      <c r="F22276">
        <v>794</v>
      </c>
      <c r="G22276">
        <v>5</v>
      </c>
      <c r="H22276">
        <v>791.85</v>
      </c>
    </row>
    <row r="22277" spans="1:8" x14ac:dyDescent="0.25">
      <c r="A22277">
        <v>23635015</v>
      </c>
      <c r="B22277">
        <v>1062</v>
      </c>
      <c r="C22277">
        <f t="shared" si="694"/>
        <v>23635.014999999999</v>
      </c>
      <c r="D22277">
        <f t="shared" si="695"/>
        <v>6.5652819444444441</v>
      </c>
      <c r="E22277">
        <v>790</v>
      </c>
      <c r="F22277">
        <v>794</v>
      </c>
      <c r="G22277">
        <v>4</v>
      </c>
      <c r="H22277">
        <v>792.62</v>
      </c>
    </row>
    <row r="22278" spans="1:8" x14ac:dyDescent="0.25">
      <c r="A22278">
        <v>23636077</v>
      </c>
      <c r="B22278">
        <v>1062</v>
      </c>
      <c r="C22278">
        <f t="shared" si="694"/>
        <v>23636.077000000001</v>
      </c>
      <c r="D22278">
        <f t="shared" si="695"/>
        <v>6.5655769444444445</v>
      </c>
      <c r="E22278">
        <v>788</v>
      </c>
      <c r="F22278">
        <v>794</v>
      </c>
      <c r="G22278">
        <v>6</v>
      </c>
      <c r="H22278">
        <v>790.97</v>
      </c>
    </row>
    <row r="22279" spans="1:8" x14ac:dyDescent="0.25">
      <c r="A22279">
        <v>23637139</v>
      </c>
      <c r="B22279">
        <v>1062</v>
      </c>
      <c r="C22279">
        <f t="shared" si="694"/>
        <v>23637.138999999999</v>
      </c>
      <c r="D22279">
        <f t="shared" si="695"/>
        <v>6.565871944444444</v>
      </c>
      <c r="E22279">
        <v>790</v>
      </c>
      <c r="F22279">
        <v>794</v>
      </c>
      <c r="G22279">
        <v>4</v>
      </c>
      <c r="H22279">
        <v>792.75</v>
      </c>
    </row>
    <row r="22280" spans="1:8" x14ac:dyDescent="0.25">
      <c r="A22280">
        <v>23638201</v>
      </c>
      <c r="B22280">
        <v>1062</v>
      </c>
      <c r="C22280">
        <f t="shared" si="694"/>
        <v>23638.201000000001</v>
      </c>
      <c r="D22280">
        <f t="shared" si="695"/>
        <v>6.5661669444444444</v>
      </c>
      <c r="E22280">
        <v>789</v>
      </c>
      <c r="F22280">
        <v>794</v>
      </c>
      <c r="G22280">
        <v>5</v>
      </c>
      <c r="H22280">
        <v>791.48</v>
      </c>
    </row>
    <row r="22281" spans="1:8" x14ac:dyDescent="0.25">
      <c r="A22281">
        <v>23639263</v>
      </c>
      <c r="B22281">
        <v>1062</v>
      </c>
      <c r="C22281">
        <f t="shared" si="694"/>
        <v>23639.262999999999</v>
      </c>
      <c r="D22281">
        <f t="shared" si="695"/>
        <v>6.5664619444444439</v>
      </c>
      <c r="E22281">
        <v>789</v>
      </c>
      <c r="F22281">
        <v>795</v>
      </c>
      <c r="G22281">
        <v>6</v>
      </c>
      <c r="H22281">
        <v>791.96</v>
      </c>
    </row>
    <row r="22282" spans="1:8" x14ac:dyDescent="0.25">
      <c r="A22282">
        <v>23640325</v>
      </c>
      <c r="B22282">
        <v>1062</v>
      </c>
      <c r="C22282">
        <f t="shared" ref="C22282:C22345" si="696">A22282/1000</f>
        <v>23640.325000000001</v>
      </c>
      <c r="D22282">
        <f t="shared" ref="D22282:D22345" si="697">C22282/3600</f>
        <v>6.5667569444444442</v>
      </c>
      <c r="E22282">
        <v>789</v>
      </c>
      <c r="F22282">
        <v>794</v>
      </c>
      <c r="G22282">
        <v>5</v>
      </c>
      <c r="H22282">
        <v>792.17</v>
      </c>
    </row>
    <row r="22283" spans="1:8" x14ac:dyDescent="0.25">
      <c r="A22283">
        <v>23641387</v>
      </c>
      <c r="B22283">
        <v>1062</v>
      </c>
      <c r="C22283">
        <f t="shared" si="696"/>
        <v>23641.386999999999</v>
      </c>
      <c r="D22283">
        <f t="shared" si="697"/>
        <v>6.5670519444444437</v>
      </c>
      <c r="E22283">
        <v>789</v>
      </c>
      <c r="F22283">
        <v>794</v>
      </c>
      <c r="G22283">
        <v>5</v>
      </c>
      <c r="H22283">
        <v>791.11</v>
      </c>
    </row>
    <row r="22284" spans="1:8" x14ac:dyDescent="0.25">
      <c r="A22284">
        <v>23642448</v>
      </c>
      <c r="B22284">
        <v>1061</v>
      </c>
      <c r="C22284">
        <f t="shared" si="696"/>
        <v>23642.448</v>
      </c>
      <c r="D22284">
        <f t="shared" si="697"/>
        <v>6.5673466666666664</v>
      </c>
      <c r="E22284">
        <v>790</v>
      </c>
      <c r="F22284">
        <v>794</v>
      </c>
      <c r="G22284">
        <v>4</v>
      </c>
      <c r="H22284">
        <v>792.88</v>
      </c>
    </row>
    <row r="22285" spans="1:8" x14ac:dyDescent="0.25">
      <c r="A22285">
        <v>23643510</v>
      </c>
      <c r="B22285">
        <v>1062</v>
      </c>
      <c r="C22285">
        <f t="shared" si="696"/>
        <v>23643.51</v>
      </c>
      <c r="D22285">
        <f t="shared" si="697"/>
        <v>6.5676416666666659</v>
      </c>
      <c r="E22285">
        <v>789</v>
      </c>
      <c r="F22285">
        <v>794</v>
      </c>
      <c r="G22285">
        <v>5</v>
      </c>
      <c r="H22285">
        <v>791.33</v>
      </c>
    </row>
    <row r="22286" spans="1:8" x14ac:dyDescent="0.25">
      <c r="A22286">
        <v>23644572</v>
      </c>
      <c r="B22286">
        <v>1062</v>
      </c>
      <c r="C22286">
        <f t="shared" si="696"/>
        <v>23644.572</v>
      </c>
      <c r="D22286">
        <f t="shared" si="697"/>
        <v>6.5679366666666663</v>
      </c>
      <c r="E22286">
        <v>789</v>
      </c>
      <c r="F22286">
        <v>794</v>
      </c>
      <c r="G22286">
        <v>5</v>
      </c>
      <c r="H22286">
        <v>792.16</v>
      </c>
    </row>
    <row r="22287" spans="1:8" x14ac:dyDescent="0.25">
      <c r="A22287">
        <v>23645634</v>
      </c>
      <c r="B22287">
        <v>1062</v>
      </c>
      <c r="C22287">
        <f t="shared" si="696"/>
        <v>23645.633999999998</v>
      </c>
      <c r="D22287">
        <f t="shared" si="697"/>
        <v>6.5682316666666658</v>
      </c>
      <c r="E22287">
        <v>788</v>
      </c>
      <c r="F22287">
        <v>794</v>
      </c>
      <c r="G22287">
        <v>6</v>
      </c>
      <c r="H22287">
        <v>792.05</v>
      </c>
    </row>
    <row r="22288" spans="1:8" x14ac:dyDescent="0.25">
      <c r="A22288">
        <v>23646696</v>
      </c>
      <c r="B22288">
        <v>1062</v>
      </c>
      <c r="C22288">
        <f t="shared" si="696"/>
        <v>23646.696</v>
      </c>
      <c r="D22288">
        <f t="shared" si="697"/>
        <v>6.5685266666666671</v>
      </c>
      <c r="E22288">
        <v>789</v>
      </c>
      <c r="F22288">
        <v>794</v>
      </c>
      <c r="G22288">
        <v>5</v>
      </c>
      <c r="H22288">
        <v>791.46</v>
      </c>
    </row>
    <row r="22289" spans="1:8" x14ac:dyDescent="0.25">
      <c r="A22289">
        <v>23647758</v>
      </c>
      <c r="B22289">
        <v>1062</v>
      </c>
      <c r="C22289">
        <f t="shared" si="696"/>
        <v>23647.758000000002</v>
      </c>
      <c r="D22289">
        <f t="shared" si="697"/>
        <v>6.5688216666666674</v>
      </c>
      <c r="E22289">
        <v>790</v>
      </c>
      <c r="F22289">
        <v>794</v>
      </c>
      <c r="G22289">
        <v>4</v>
      </c>
      <c r="H22289">
        <v>792.74</v>
      </c>
    </row>
    <row r="22290" spans="1:8" x14ac:dyDescent="0.25">
      <c r="A22290">
        <v>23648820</v>
      </c>
      <c r="B22290">
        <v>1062</v>
      </c>
      <c r="C22290">
        <f t="shared" si="696"/>
        <v>23648.82</v>
      </c>
      <c r="D22290">
        <f t="shared" si="697"/>
        <v>6.5691166666666669</v>
      </c>
      <c r="E22290">
        <v>789</v>
      </c>
      <c r="F22290">
        <v>794</v>
      </c>
      <c r="G22290">
        <v>5</v>
      </c>
      <c r="H22290">
        <v>791.03</v>
      </c>
    </row>
    <row r="22291" spans="1:8" x14ac:dyDescent="0.25">
      <c r="A22291">
        <v>23649882</v>
      </c>
      <c r="B22291">
        <v>1062</v>
      </c>
      <c r="C22291">
        <f t="shared" si="696"/>
        <v>23649.882000000001</v>
      </c>
      <c r="D22291">
        <f t="shared" si="697"/>
        <v>6.5694116666666673</v>
      </c>
      <c r="E22291">
        <v>790</v>
      </c>
      <c r="F22291">
        <v>794</v>
      </c>
      <c r="G22291">
        <v>4</v>
      </c>
      <c r="H22291">
        <v>792.3</v>
      </c>
    </row>
    <row r="22292" spans="1:8" x14ac:dyDescent="0.25">
      <c r="A22292">
        <v>23650944</v>
      </c>
      <c r="B22292">
        <v>1062</v>
      </c>
      <c r="C22292">
        <f t="shared" si="696"/>
        <v>23650.944</v>
      </c>
      <c r="D22292">
        <f t="shared" si="697"/>
        <v>6.5697066666666668</v>
      </c>
      <c r="E22292">
        <v>788</v>
      </c>
      <c r="F22292">
        <v>794</v>
      </c>
      <c r="G22292">
        <v>6</v>
      </c>
      <c r="H22292">
        <v>791.84</v>
      </c>
    </row>
    <row r="22293" spans="1:8" x14ac:dyDescent="0.25">
      <c r="A22293">
        <v>23652005</v>
      </c>
      <c r="B22293">
        <v>1061</v>
      </c>
      <c r="C22293">
        <f t="shared" si="696"/>
        <v>23652.005000000001</v>
      </c>
      <c r="D22293">
        <f t="shared" si="697"/>
        <v>6.5700013888888895</v>
      </c>
      <c r="E22293">
        <v>789</v>
      </c>
      <c r="F22293">
        <v>794</v>
      </c>
      <c r="G22293">
        <v>5</v>
      </c>
      <c r="H22293">
        <v>791.71</v>
      </c>
    </row>
    <row r="22294" spans="1:8" x14ac:dyDescent="0.25">
      <c r="A22294">
        <v>23653067</v>
      </c>
      <c r="B22294">
        <v>1062</v>
      </c>
      <c r="C22294">
        <f t="shared" si="696"/>
        <v>23653.066999999999</v>
      </c>
      <c r="D22294">
        <f t="shared" si="697"/>
        <v>6.570296388888889</v>
      </c>
      <c r="E22294">
        <v>789</v>
      </c>
      <c r="F22294">
        <v>794</v>
      </c>
      <c r="G22294">
        <v>5</v>
      </c>
      <c r="H22294">
        <v>792.37</v>
      </c>
    </row>
    <row r="22295" spans="1:8" x14ac:dyDescent="0.25">
      <c r="A22295">
        <v>23654129</v>
      </c>
      <c r="B22295">
        <v>1062</v>
      </c>
      <c r="C22295">
        <f t="shared" si="696"/>
        <v>23654.129000000001</v>
      </c>
      <c r="D22295">
        <f t="shared" si="697"/>
        <v>6.5705913888888894</v>
      </c>
      <c r="E22295">
        <v>788</v>
      </c>
      <c r="F22295">
        <v>794</v>
      </c>
      <c r="G22295">
        <v>6</v>
      </c>
      <c r="H22295">
        <v>791.08</v>
      </c>
    </row>
    <row r="22296" spans="1:8" x14ac:dyDescent="0.25">
      <c r="A22296">
        <v>23655191</v>
      </c>
      <c r="B22296">
        <v>1062</v>
      </c>
      <c r="C22296">
        <f t="shared" si="696"/>
        <v>23655.190999999999</v>
      </c>
      <c r="D22296">
        <f t="shared" si="697"/>
        <v>6.5708863888888889</v>
      </c>
      <c r="E22296">
        <v>789</v>
      </c>
      <c r="F22296">
        <v>794</v>
      </c>
      <c r="G22296">
        <v>5</v>
      </c>
      <c r="H22296">
        <v>792.56</v>
      </c>
    </row>
    <row r="22297" spans="1:8" x14ac:dyDescent="0.25">
      <c r="A22297">
        <v>23656253</v>
      </c>
      <c r="B22297">
        <v>1062</v>
      </c>
      <c r="C22297">
        <f t="shared" si="696"/>
        <v>23656.253000000001</v>
      </c>
      <c r="D22297">
        <f t="shared" si="697"/>
        <v>6.5711813888888893</v>
      </c>
      <c r="E22297">
        <v>789</v>
      </c>
      <c r="F22297">
        <v>794</v>
      </c>
      <c r="G22297">
        <v>5</v>
      </c>
      <c r="H22297">
        <v>791.77</v>
      </c>
    </row>
    <row r="22298" spans="1:8" x14ac:dyDescent="0.25">
      <c r="A22298">
        <v>23657315</v>
      </c>
      <c r="B22298">
        <v>1062</v>
      </c>
      <c r="C22298">
        <f t="shared" si="696"/>
        <v>23657.314999999999</v>
      </c>
      <c r="D22298">
        <f t="shared" si="697"/>
        <v>6.5714763888888887</v>
      </c>
      <c r="E22298">
        <v>789</v>
      </c>
      <c r="F22298">
        <v>794</v>
      </c>
      <c r="G22298">
        <v>5</v>
      </c>
      <c r="H22298">
        <v>791.82</v>
      </c>
    </row>
    <row r="22299" spans="1:8" x14ac:dyDescent="0.25">
      <c r="A22299">
        <v>23658377</v>
      </c>
      <c r="B22299">
        <v>1062</v>
      </c>
      <c r="C22299">
        <f t="shared" si="696"/>
        <v>23658.377</v>
      </c>
      <c r="D22299">
        <f t="shared" si="697"/>
        <v>6.5717713888888891</v>
      </c>
      <c r="E22299">
        <v>789</v>
      </c>
      <c r="F22299">
        <v>794</v>
      </c>
      <c r="G22299">
        <v>5</v>
      </c>
      <c r="H22299">
        <v>792.38</v>
      </c>
    </row>
    <row r="22300" spans="1:8" x14ac:dyDescent="0.25">
      <c r="A22300">
        <v>23659439</v>
      </c>
      <c r="B22300">
        <v>1062</v>
      </c>
      <c r="C22300">
        <f t="shared" si="696"/>
        <v>23659.438999999998</v>
      </c>
      <c r="D22300">
        <f t="shared" si="697"/>
        <v>6.5720663888888886</v>
      </c>
      <c r="E22300">
        <v>789</v>
      </c>
      <c r="F22300">
        <v>794</v>
      </c>
      <c r="G22300">
        <v>5</v>
      </c>
      <c r="H22300">
        <v>791.16</v>
      </c>
    </row>
    <row r="22301" spans="1:8" x14ac:dyDescent="0.25">
      <c r="A22301">
        <v>23660500</v>
      </c>
      <c r="B22301">
        <v>1061</v>
      </c>
      <c r="C22301">
        <f t="shared" si="696"/>
        <v>23660.5</v>
      </c>
      <c r="D22301">
        <f t="shared" si="697"/>
        <v>6.5723611111111113</v>
      </c>
      <c r="E22301">
        <v>789</v>
      </c>
      <c r="F22301">
        <v>794</v>
      </c>
      <c r="G22301">
        <v>5</v>
      </c>
      <c r="H22301">
        <v>792.8</v>
      </c>
    </row>
    <row r="22302" spans="1:8" x14ac:dyDescent="0.25">
      <c r="A22302">
        <v>23661562</v>
      </c>
      <c r="B22302">
        <v>1062</v>
      </c>
      <c r="C22302">
        <f t="shared" si="696"/>
        <v>23661.562000000002</v>
      </c>
      <c r="D22302">
        <f t="shared" si="697"/>
        <v>6.5726561111111117</v>
      </c>
      <c r="E22302">
        <v>789</v>
      </c>
      <c r="F22302">
        <v>794</v>
      </c>
      <c r="G22302">
        <v>5</v>
      </c>
      <c r="H22302">
        <v>791.43</v>
      </c>
    </row>
    <row r="22303" spans="1:8" x14ac:dyDescent="0.25">
      <c r="A22303">
        <v>23662624</v>
      </c>
      <c r="B22303">
        <v>1062</v>
      </c>
      <c r="C22303">
        <f t="shared" si="696"/>
        <v>23662.624</v>
      </c>
      <c r="D22303">
        <f t="shared" si="697"/>
        <v>6.5729511111111112</v>
      </c>
      <c r="E22303">
        <v>790</v>
      </c>
      <c r="F22303">
        <v>794</v>
      </c>
      <c r="G22303">
        <v>4</v>
      </c>
      <c r="H22303">
        <v>792.12</v>
      </c>
    </row>
    <row r="22304" spans="1:8" x14ac:dyDescent="0.25">
      <c r="A22304">
        <v>23663687</v>
      </c>
      <c r="B22304">
        <v>1063</v>
      </c>
      <c r="C22304">
        <f t="shared" si="696"/>
        <v>23663.687000000002</v>
      </c>
      <c r="D22304">
        <f t="shared" si="697"/>
        <v>6.5732463888888892</v>
      </c>
      <c r="E22304">
        <v>790</v>
      </c>
      <c r="F22304">
        <v>794</v>
      </c>
      <c r="G22304">
        <v>4</v>
      </c>
      <c r="H22304">
        <v>792.27</v>
      </c>
    </row>
    <row r="22305" spans="1:8" x14ac:dyDescent="0.25">
      <c r="A22305">
        <v>23664749</v>
      </c>
      <c r="B22305">
        <v>1062</v>
      </c>
      <c r="C22305">
        <f t="shared" si="696"/>
        <v>23664.749</v>
      </c>
      <c r="D22305">
        <f t="shared" si="697"/>
        <v>6.5735413888888887</v>
      </c>
      <c r="E22305">
        <v>789</v>
      </c>
      <c r="F22305">
        <v>794</v>
      </c>
      <c r="G22305">
        <v>5</v>
      </c>
      <c r="H22305">
        <v>791.33</v>
      </c>
    </row>
    <row r="22306" spans="1:8" x14ac:dyDescent="0.25">
      <c r="A22306">
        <v>23665811</v>
      </c>
      <c r="B22306">
        <v>1062</v>
      </c>
      <c r="C22306">
        <f t="shared" si="696"/>
        <v>23665.811000000002</v>
      </c>
      <c r="D22306">
        <f t="shared" si="697"/>
        <v>6.5738363888888891</v>
      </c>
      <c r="E22306">
        <v>790</v>
      </c>
      <c r="F22306">
        <v>794</v>
      </c>
      <c r="G22306">
        <v>4</v>
      </c>
      <c r="H22306">
        <v>792.92</v>
      </c>
    </row>
    <row r="22307" spans="1:8" x14ac:dyDescent="0.25">
      <c r="A22307">
        <v>23666873</v>
      </c>
      <c r="B22307">
        <v>1062</v>
      </c>
      <c r="C22307">
        <f t="shared" si="696"/>
        <v>23666.873</v>
      </c>
      <c r="D22307">
        <f t="shared" si="697"/>
        <v>6.5741313888888886</v>
      </c>
      <c r="E22307">
        <v>789</v>
      </c>
      <c r="F22307">
        <v>794</v>
      </c>
      <c r="G22307">
        <v>5</v>
      </c>
      <c r="H22307">
        <v>791.26</v>
      </c>
    </row>
    <row r="22308" spans="1:8" x14ac:dyDescent="0.25">
      <c r="A22308">
        <v>23667935</v>
      </c>
      <c r="B22308">
        <v>1062</v>
      </c>
      <c r="C22308">
        <f t="shared" si="696"/>
        <v>23667.935000000001</v>
      </c>
      <c r="D22308">
        <f t="shared" si="697"/>
        <v>6.574426388888889</v>
      </c>
      <c r="E22308">
        <v>789</v>
      </c>
      <c r="F22308">
        <v>794</v>
      </c>
      <c r="G22308">
        <v>5</v>
      </c>
      <c r="H22308">
        <v>792.25</v>
      </c>
    </row>
    <row r="22309" spans="1:8" x14ac:dyDescent="0.25">
      <c r="A22309">
        <v>23668997</v>
      </c>
      <c r="B22309">
        <v>1062</v>
      </c>
      <c r="C22309">
        <f t="shared" si="696"/>
        <v>23668.996999999999</v>
      </c>
      <c r="D22309">
        <f t="shared" si="697"/>
        <v>6.5747213888888885</v>
      </c>
      <c r="E22309">
        <v>789</v>
      </c>
      <c r="F22309">
        <v>794</v>
      </c>
      <c r="G22309">
        <v>5</v>
      </c>
      <c r="H22309">
        <v>791.97</v>
      </c>
    </row>
    <row r="22310" spans="1:8" x14ac:dyDescent="0.25">
      <c r="A22310">
        <v>23670059</v>
      </c>
      <c r="B22310">
        <v>1062</v>
      </c>
      <c r="C22310">
        <f t="shared" si="696"/>
        <v>23670.059000000001</v>
      </c>
      <c r="D22310">
        <f t="shared" si="697"/>
        <v>6.5750163888888888</v>
      </c>
      <c r="E22310">
        <v>788</v>
      </c>
      <c r="F22310">
        <v>794</v>
      </c>
      <c r="G22310">
        <v>6</v>
      </c>
      <c r="H22310">
        <v>791.54</v>
      </c>
    </row>
    <row r="22311" spans="1:8" x14ac:dyDescent="0.25">
      <c r="A22311">
        <v>23671120</v>
      </c>
      <c r="B22311">
        <v>1061</v>
      </c>
      <c r="C22311">
        <f t="shared" si="696"/>
        <v>23671.119999999999</v>
      </c>
      <c r="D22311">
        <f t="shared" si="697"/>
        <v>6.5753111111111107</v>
      </c>
      <c r="E22311">
        <v>788</v>
      </c>
      <c r="F22311">
        <v>794</v>
      </c>
      <c r="G22311">
        <v>6</v>
      </c>
      <c r="H22311">
        <v>792.61</v>
      </c>
    </row>
    <row r="22312" spans="1:8" x14ac:dyDescent="0.25">
      <c r="A22312">
        <v>23672182</v>
      </c>
      <c r="B22312">
        <v>1062</v>
      </c>
      <c r="C22312">
        <f t="shared" si="696"/>
        <v>23672.182000000001</v>
      </c>
      <c r="D22312">
        <f t="shared" si="697"/>
        <v>6.575606111111111</v>
      </c>
      <c r="E22312">
        <v>789</v>
      </c>
      <c r="F22312">
        <v>794</v>
      </c>
      <c r="G22312">
        <v>5</v>
      </c>
      <c r="H22312">
        <v>791.09</v>
      </c>
    </row>
    <row r="22313" spans="1:8" x14ac:dyDescent="0.25">
      <c r="A22313">
        <v>23673244</v>
      </c>
      <c r="B22313">
        <v>1062</v>
      </c>
      <c r="C22313">
        <f t="shared" si="696"/>
        <v>23673.243999999999</v>
      </c>
      <c r="D22313">
        <f t="shared" si="697"/>
        <v>6.5759011111111105</v>
      </c>
      <c r="E22313">
        <v>789</v>
      </c>
      <c r="F22313">
        <v>794</v>
      </c>
      <c r="G22313">
        <v>5</v>
      </c>
      <c r="H22313">
        <v>792.49</v>
      </c>
    </row>
    <row r="22314" spans="1:8" x14ac:dyDescent="0.25">
      <c r="A22314">
        <v>23674306</v>
      </c>
      <c r="B22314">
        <v>1062</v>
      </c>
      <c r="C22314">
        <f t="shared" si="696"/>
        <v>23674.306</v>
      </c>
      <c r="D22314">
        <f t="shared" si="697"/>
        <v>6.5761961111111109</v>
      </c>
      <c r="E22314">
        <v>789</v>
      </c>
      <c r="F22314">
        <v>794</v>
      </c>
      <c r="G22314">
        <v>5</v>
      </c>
      <c r="H22314">
        <v>791.89</v>
      </c>
    </row>
    <row r="22315" spans="1:8" x14ac:dyDescent="0.25">
      <c r="A22315">
        <v>23675368</v>
      </c>
      <c r="B22315">
        <v>1062</v>
      </c>
      <c r="C22315">
        <f t="shared" si="696"/>
        <v>23675.367999999999</v>
      </c>
      <c r="D22315">
        <f t="shared" si="697"/>
        <v>6.5764911111111104</v>
      </c>
      <c r="E22315">
        <v>789</v>
      </c>
      <c r="F22315">
        <v>794</v>
      </c>
      <c r="G22315">
        <v>5</v>
      </c>
      <c r="H22315">
        <v>791.77</v>
      </c>
    </row>
    <row r="22316" spans="1:8" x14ac:dyDescent="0.25">
      <c r="A22316">
        <v>23676430</v>
      </c>
      <c r="B22316">
        <v>1062</v>
      </c>
      <c r="C22316">
        <f t="shared" si="696"/>
        <v>23676.43</v>
      </c>
      <c r="D22316">
        <f t="shared" si="697"/>
        <v>6.5767861111111108</v>
      </c>
      <c r="E22316">
        <v>789</v>
      </c>
      <c r="F22316">
        <v>794</v>
      </c>
      <c r="G22316">
        <v>5</v>
      </c>
      <c r="H22316">
        <v>792.49</v>
      </c>
    </row>
    <row r="22317" spans="1:8" x14ac:dyDescent="0.25">
      <c r="A22317">
        <v>23677492</v>
      </c>
      <c r="B22317">
        <v>1062</v>
      </c>
      <c r="C22317">
        <f t="shared" si="696"/>
        <v>23677.491999999998</v>
      </c>
      <c r="D22317">
        <f t="shared" si="697"/>
        <v>6.5770811111111103</v>
      </c>
      <c r="E22317">
        <v>789</v>
      </c>
      <c r="F22317">
        <v>794</v>
      </c>
      <c r="G22317">
        <v>5</v>
      </c>
      <c r="H22317">
        <v>791.13</v>
      </c>
    </row>
    <row r="22318" spans="1:8" x14ac:dyDescent="0.25">
      <c r="A22318">
        <v>23678554</v>
      </c>
      <c r="B22318">
        <v>1062</v>
      </c>
      <c r="C22318">
        <f t="shared" si="696"/>
        <v>23678.554</v>
      </c>
      <c r="D22318">
        <f t="shared" si="697"/>
        <v>6.5773761111111115</v>
      </c>
      <c r="E22318">
        <v>789</v>
      </c>
      <c r="F22318">
        <v>794</v>
      </c>
      <c r="G22318">
        <v>5</v>
      </c>
      <c r="H22318">
        <v>792.76</v>
      </c>
    </row>
    <row r="22319" spans="1:8" x14ac:dyDescent="0.25">
      <c r="A22319">
        <v>23679616</v>
      </c>
      <c r="B22319">
        <v>1062</v>
      </c>
      <c r="C22319">
        <f t="shared" si="696"/>
        <v>23679.616000000002</v>
      </c>
      <c r="D22319">
        <f t="shared" si="697"/>
        <v>6.5776711111111119</v>
      </c>
      <c r="E22319">
        <v>790</v>
      </c>
      <c r="F22319">
        <v>794</v>
      </c>
      <c r="G22319">
        <v>4</v>
      </c>
      <c r="H22319">
        <v>791.63</v>
      </c>
    </row>
    <row r="22320" spans="1:8" x14ac:dyDescent="0.25">
      <c r="A22320">
        <v>23680677</v>
      </c>
      <c r="B22320">
        <v>1061</v>
      </c>
      <c r="C22320">
        <f t="shared" si="696"/>
        <v>23680.677</v>
      </c>
      <c r="D22320">
        <f t="shared" si="697"/>
        <v>6.5779658333333328</v>
      </c>
      <c r="E22320">
        <v>789</v>
      </c>
      <c r="F22320">
        <v>794</v>
      </c>
      <c r="G22320">
        <v>5</v>
      </c>
      <c r="H22320">
        <v>791.78</v>
      </c>
    </row>
    <row r="22321" spans="1:8" x14ac:dyDescent="0.25">
      <c r="A22321">
        <v>23681739</v>
      </c>
      <c r="B22321">
        <v>1062</v>
      </c>
      <c r="C22321">
        <f t="shared" si="696"/>
        <v>23681.739000000001</v>
      </c>
      <c r="D22321">
        <f t="shared" si="697"/>
        <v>6.5782608333333341</v>
      </c>
      <c r="E22321">
        <v>790</v>
      </c>
      <c r="F22321">
        <v>794</v>
      </c>
      <c r="G22321">
        <v>4</v>
      </c>
      <c r="H22321">
        <v>792.43</v>
      </c>
    </row>
    <row r="22322" spans="1:8" x14ac:dyDescent="0.25">
      <c r="A22322">
        <v>23682801</v>
      </c>
      <c r="B22322">
        <v>1062</v>
      </c>
      <c r="C22322">
        <f t="shared" si="696"/>
        <v>23682.800999999999</v>
      </c>
      <c r="D22322">
        <f t="shared" si="697"/>
        <v>6.5785558333333336</v>
      </c>
      <c r="E22322">
        <v>789</v>
      </c>
      <c r="F22322">
        <v>794</v>
      </c>
      <c r="G22322">
        <v>5</v>
      </c>
      <c r="H22322">
        <v>791.3</v>
      </c>
    </row>
    <row r="22323" spans="1:8" x14ac:dyDescent="0.25">
      <c r="A22323">
        <v>23683863</v>
      </c>
      <c r="B22323">
        <v>1062</v>
      </c>
      <c r="C22323">
        <f t="shared" si="696"/>
        <v>23683.863000000001</v>
      </c>
      <c r="D22323">
        <f t="shared" si="697"/>
        <v>6.578850833333334</v>
      </c>
      <c r="E22323">
        <v>790</v>
      </c>
      <c r="F22323">
        <v>794</v>
      </c>
      <c r="G22323">
        <v>4</v>
      </c>
      <c r="H22323">
        <v>792.78</v>
      </c>
    </row>
    <row r="22324" spans="1:8" x14ac:dyDescent="0.25">
      <c r="A22324">
        <v>23684925</v>
      </c>
      <c r="B22324">
        <v>1062</v>
      </c>
      <c r="C22324">
        <f t="shared" si="696"/>
        <v>23684.924999999999</v>
      </c>
      <c r="D22324">
        <f t="shared" si="697"/>
        <v>6.5791458333333335</v>
      </c>
      <c r="E22324">
        <v>789</v>
      </c>
      <c r="F22324">
        <v>794</v>
      </c>
      <c r="G22324">
        <v>5</v>
      </c>
      <c r="H22324">
        <v>791.33</v>
      </c>
    </row>
    <row r="22325" spans="1:8" x14ac:dyDescent="0.25">
      <c r="A22325">
        <v>23685987</v>
      </c>
      <c r="B22325">
        <v>1062</v>
      </c>
      <c r="C22325">
        <f t="shared" si="696"/>
        <v>23685.987000000001</v>
      </c>
      <c r="D22325">
        <f t="shared" si="697"/>
        <v>6.5794408333333338</v>
      </c>
      <c r="E22325">
        <v>789</v>
      </c>
      <c r="F22325">
        <v>794</v>
      </c>
      <c r="G22325">
        <v>5</v>
      </c>
      <c r="H22325">
        <v>792.18</v>
      </c>
    </row>
    <row r="22326" spans="1:8" x14ac:dyDescent="0.25">
      <c r="A22326">
        <v>23687049</v>
      </c>
      <c r="B22326">
        <v>1062</v>
      </c>
      <c r="C22326">
        <f t="shared" si="696"/>
        <v>23687.048999999999</v>
      </c>
      <c r="D22326">
        <f t="shared" si="697"/>
        <v>6.5797358333333333</v>
      </c>
      <c r="E22326">
        <v>790</v>
      </c>
      <c r="F22326">
        <v>794</v>
      </c>
      <c r="G22326">
        <v>4</v>
      </c>
      <c r="H22326">
        <v>792</v>
      </c>
    </row>
    <row r="22327" spans="1:8" x14ac:dyDescent="0.25">
      <c r="A22327">
        <v>23688111</v>
      </c>
      <c r="B22327">
        <v>1062</v>
      </c>
      <c r="C22327">
        <f t="shared" si="696"/>
        <v>23688.111000000001</v>
      </c>
      <c r="D22327">
        <f t="shared" si="697"/>
        <v>6.5800308333333337</v>
      </c>
      <c r="E22327">
        <v>788</v>
      </c>
      <c r="F22327">
        <v>795</v>
      </c>
      <c r="G22327">
        <v>7</v>
      </c>
      <c r="H22327">
        <v>791.44</v>
      </c>
    </row>
    <row r="22328" spans="1:8" x14ac:dyDescent="0.25">
      <c r="A22328">
        <v>23689172</v>
      </c>
      <c r="B22328">
        <v>1061</v>
      </c>
      <c r="C22328">
        <f t="shared" si="696"/>
        <v>23689.171999999999</v>
      </c>
      <c r="D22328">
        <f t="shared" si="697"/>
        <v>6.5803255555555555</v>
      </c>
      <c r="E22328">
        <v>789</v>
      </c>
      <c r="F22328">
        <v>794</v>
      </c>
      <c r="G22328">
        <v>5</v>
      </c>
      <c r="H22328">
        <v>792.86</v>
      </c>
    </row>
    <row r="22329" spans="1:8" x14ac:dyDescent="0.25">
      <c r="A22329">
        <v>23690234</v>
      </c>
      <c r="B22329">
        <v>1062</v>
      </c>
      <c r="C22329">
        <f t="shared" si="696"/>
        <v>23690.234</v>
      </c>
      <c r="D22329">
        <f t="shared" si="697"/>
        <v>6.5806205555555559</v>
      </c>
      <c r="E22329">
        <v>789</v>
      </c>
      <c r="F22329">
        <v>794</v>
      </c>
      <c r="G22329">
        <v>5</v>
      </c>
      <c r="H22329">
        <v>791.17</v>
      </c>
    </row>
    <row r="22330" spans="1:8" x14ac:dyDescent="0.25">
      <c r="A22330">
        <v>23691296</v>
      </c>
      <c r="B22330">
        <v>1062</v>
      </c>
      <c r="C22330">
        <f t="shared" si="696"/>
        <v>23691.295999999998</v>
      </c>
      <c r="D22330">
        <f t="shared" si="697"/>
        <v>6.5809155555555554</v>
      </c>
      <c r="E22330">
        <v>789</v>
      </c>
      <c r="F22330">
        <v>794</v>
      </c>
      <c r="G22330">
        <v>5</v>
      </c>
      <c r="H22330">
        <v>792.35</v>
      </c>
    </row>
    <row r="22331" spans="1:8" x14ac:dyDescent="0.25">
      <c r="A22331">
        <v>23692358</v>
      </c>
      <c r="B22331">
        <v>1062</v>
      </c>
      <c r="C22331">
        <f t="shared" si="696"/>
        <v>23692.358</v>
      </c>
      <c r="D22331">
        <f t="shared" si="697"/>
        <v>6.5812105555555558</v>
      </c>
      <c r="E22331">
        <v>789</v>
      </c>
      <c r="F22331">
        <v>794</v>
      </c>
      <c r="G22331">
        <v>5</v>
      </c>
      <c r="H22331">
        <v>791.79</v>
      </c>
    </row>
    <row r="22332" spans="1:8" x14ac:dyDescent="0.25">
      <c r="A22332">
        <v>23693420</v>
      </c>
      <c r="B22332">
        <v>1062</v>
      </c>
      <c r="C22332">
        <f t="shared" si="696"/>
        <v>23693.42</v>
      </c>
      <c r="D22332">
        <f t="shared" si="697"/>
        <v>6.5815055555555553</v>
      </c>
      <c r="E22332">
        <v>789</v>
      </c>
      <c r="F22332">
        <v>794</v>
      </c>
      <c r="G22332">
        <v>5</v>
      </c>
      <c r="H22332">
        <v>791.59</v>
      </c>
    </row>
    <row r="22333" spans="1:8" x14ac:dyDescent="0.25">
      <c r="A22333">
        <v>23694482</v>
      </c>
      <c r="B22333">
        <v>1062</v>
      </c>
      <c r="C22333">
        <f t="shared" si="696"/>
        <v>23694.482</v>
      </c>
      <c r="D22333">
        <f t="shared" si="697"/>
        <v>6.5818005555555557</v>
      </c>
      <c r="E22333">
        <v>788</v>
      </c>
      <c r="F22333">
        <v>794</v>
      </c>
      <c r="G22333">
        <v>6</v>
      </c>
      <c r="H22333">
        <v>792.45</v>
      </c>
    </row>
    <row r="22334" spans="1:8" x14ac:dyDescent="0.25">
      <c r="A22334">
        <v>23695544</v>
      </c>
      <c r="B22334">
        <v>1062</v>
      </c>
      <c r="C22334">
        <f t="shared" si="696"/>
        <v>23695.544000000002</v>
      </c>
      <c r="D22334">
        <f t="shared" si="697"/>
        <v>6.582095555555556</v>
      </c>
      <c r="E22334">
        <v>789</v>
      </c>
      <c r="F22334">
        <v>794</v>
      </c>
      <c r="G22334">
        <v>5</v>
      </c>
      <c r="H22334">
        <v>791.08</v>
      </c>
    </row>
    <row r="22335" spans="1:8" x14ac:dyDescent="0.25">
      <c r="A22335">
        <v>23696606</v>
      </c>
      <c r="B22335">
        <v>1062</v>
      </c>
      <c r="C22335">
        <f t="shared" si="696"/>
        <v>23696.606</v>
      </c>
      <c r="D22335">
        <f t="shared" si="697"/>
        <v>6.5823905555555555</v>
      </c>
      <c r="E22335">
        <v>790</v>
      </c>
      <c r="F22335">
        <v>794</v>
      </c>
      <c r="G22335">
        <v>4</v>
      </c>
      <c r="H22335">
        <v>792.49</v>
      </c>
    </row>
    <row r="22336" spans="1:8" x14ac:dyDescent="0.25">
      <c r="A22336">
        <v>23697669</v>
      </c>
      <c r="B22336">
        <v>1063</v>
      </c>
      <c r="C22336">
        <f t="shared" si="696"/>
        <v>23697.669000000002</v>
      </c>
      <c r="D22336">
        <f t="shared" si="697"/>
        <v>6.5826858333333336</v>
      </c>
      <c r="E22336">
        <v>789</v>
      </c>
      <c r="F22336">
        <v>794</v>
      </c>
      <c r="G22336">
        <v>5</v>
      </c>
      <c r="H22336">
        <v>791.73</v>
      </c>
    </row>
    <row r="22337" spans="1:8" x14ac:dyDescent="0.25">
      <c r="A22337">
        <v>23698731</v>
      </c>
      <c r="B22337">
        <v>1062</v>
      </c>
      <c r="C22337">
        <f t="shared" si="696"/>
        <v>23698.731</v>
      </c>
      <c r="D22337">
        <f t="shared" si="697"/>
        <v>6.5829808333333331</v>
      </c>
      <c r="E22337">
        <v>790</v>
      </c>
      <c r="F22337">
        <v>794</v>
      </c>
      <c r="G22337">
        <v>4</v>
      </c>
      <c r="H22337">
        <v>791.94</v>
      </c>
    </row>
    <row r="22338" spans="1:8" x14ac:dyDescent="0.25">
      <c r="A22338">
        <v>23699792</v>
      </c>
      <c r="B22338">
        <v>1061</v>
      </c>
      <c r="C22338">
        <f t="shared" si="696"/>
        <v>23699.792000000001</v>
      </c>
      <c r="D22338">
        <f t="shared" si="697"/>
        <v>6.5832755555555558</v>
      </c>
      <c r="E22338">
        <v>789</v>
      </c>
      <c r="F22338">
        <v>794</v>
      </c>
      <c r="G22338">
        <v>5</v>
      </c>
      <c r="H22338">
        <v>792.48</v>
      </c>
    </row>
    <row r="22339" spans="1:8" x14ac:dyDescent="0.25">
      <c r="A22339">
        <v>23700854</v>
      </c>
      <c r="B22339">
        <v>1062</v>
      </c>
      <c r="C22339">
        <f t="shared" si="696"/>
        <v>23700.853999999999</v>
      </c>
      <c r="D22339">
        <f t="shared" si="697"/>
        <v>6.5835705555555553</v>
      </c>
      <c r="E22339">
        <v>788</v>
      </c>
      <c r="F22339">
        <v>794</v>
      </c>
      <c r="G22339">
        <v>6</v>
      </c>
      <c r="H22339">
        <v>791.16</v>
      </c>
    </row>
    <row r="22340" spans="1:8" x14ac:dyDescent="0.25">
      <c r="A22340">
        <v>23701916</v>
      </c>
      <c r="B22340">
        <v>1062</v>
      </c>
      <c r="C22340">
        <f t="shared" si="696"/>
        <v>23701.916000000001</v>
      </c>
      <c r="D22340">
        <f t="shared" si="697"/>
        <v>6.5838655555555556</v>
      </c>
      <c r="E22340">
        <v>790</v>
      </c>
      <c r="F22340">
        <v>795</v>
      </c>
      <c r="G22340">
        <v>5</v>
      </c>
      <c r="H22340">
        <v>792.76</v>
      </c>
    </row>
    <row r="22341" spans="1:8" x14ac:dyDescent="0.25">
      <c r="A22341">
        <v>23702978</v>
      </c>
      <c r="B22341">
        <v>1062</v>
      </c>
      <c r="C22341">
        <f t="shared" si="696"/>
        <v>23702.977999999999</v>
      </c>
      <c r="D22341">
        <f t="shared" si="697"/>
        <v>6.5841605555555551</v>
      </c>
      <c r="E22341">
        <v>789</v>
      </c>
      <c r="F22341">
        <v>794</v>
      </c>
      <c r="G22341">
        <v>5</v>
      </c>
      <c r="H22341">
        <v>791.44</v>
      </c>
    </row>
    <row r="22342" spans="1:8" x14ac:dyDescent="0.25">
      <c r="A22342">
        <v>23704040</v>
      </c>
      <c r="B22342">
        <v>1062</v>
      </c>
      <c r="C22342">
        <f t="shared" si="696"/>
        <v>23704.04</v>
      </c>
      <c r="D22342">
        <f t="shared" si="697"/>
        <v>6.5844555555555555</v>
      </c>
      <c r="E22342">
        <v>788</v>
      </c>
      <c r="F22342">
        <v>794</v>
      </c>
      <c r="G22342">
        <v>6</v>
      </c>
      <c r="H22342">
        <v>792.18</v>
      </c>
    </row>
    <row r="22343" spans="1:8" x14ac:dyDescent="0.25">
      <c r="A22343">
        <v>23705102</v>
      </c>
      <c r="B22343">
        <v>1062</v>
      </c>
      <c r="C22343">
        <f t="shared" si="696"/>
        <v>23705.101999999999</v>
      </c>
      <c r="D22343">
        <f t="shared" si="697"/>
        <v>6.584750555555555</v>
      </c>
      <c r="E22343">
        <v>789</v>
      </c>
      <c r="F22343">
        <v>794</v>
      </c>
      <c r="G22343">
        <v>5</v>
      </c>
      <c r="H22343">
        <v>792.1</v>
      </c>
    </row>
    <row r="22344" spans="1:8" x14ac:dyDescent="0.25">
      <c r="A22344">
        <v>23706164</v>
      </c>
      <c r="B22344">
        <v>1062</v>
      </c>
      <c r="C22344">
        <f t="shared" si="696"/>
        <v>23706.164000000001</v>
      </c>
      <c r="D22344">
        <f t="shared" si="697"/>
        <v>6.5850455555555554</v>
      </c>
      <c r="E22344">
        <v>788</v>
      </c>
      <c r="F22344">
        <v>794</v>
      </c>
      <c r="G22344">
        <v>6</v>
      </c>
      <c r="H22344">
        <v>791.31</v>
      </c>
    </row>
    <row r="22345" spans="1:8" x14ac:dyDescent="0.25">
      <c r="A22345">
        <v>23707226</v>
      </c>
      <c r="B22345">
        <v>1062</v>
      </c>
      <c r="C22345">
        <f t="shared" si="696"/>
        <v>23707.225999999999</v>
      </c>
      <c r="D22345">
        <f t="shared" si="697"/>
        <v>6.5853405555555549</v>
      </c>
      <c r="E22345">
        <v>790</v>
      </c>
      <c r="F22345">
        <v>794</v>
      </c>
      <c r="G22345">
        <v>4</v>
      </c>
      <c r="H22345">
        <v>792.84</v>
      </c>
    </row>
    <row r="22346" spans="1:8" x14ac:dyDescent="0.25">
      <c r="A22346">
        <v>23708288</v>
      </c>
      <c r="B22346">
        <v>1062</v>
      </c>
      <c r="C22346">
        <f t="shared" ref="C22346:C22409" si="698">A22346/1000</f>
        <v>23708.288</v>
      </c>
      <c r="D22346">
        <f t="shared" ref="D22346:D22409" si="699">C22346/3600</f>
        <v>6.5856355555555552</v>
      </c>
      <c r="E22346">
        <v>789</v>
      </c>
      <c r="F22346">
        <v>794</v>
      </c>
      <c r="G22346">
        <v>5</v>
      </c>
      <c r="H22346">
        <v>791.28</v>
      </c>
    </row>
    <row r="22347" spans="1:8" x14ac:dyDescent="0.25">
      <c r="A22347">
        <v>23709349</v>
      </c>
      <c r="B22347">
        <v>1061</v>
      </c>
      <c r="C22347">
        <f t="shared" si="698"/>
        <v>23709.348999999998</v>
      </c>
      <c r="D22347">
        <f t="shared" si="699"/>
        <v>6.5859302777777771</v>
      </c>
      <c r="E22347">
        <v>790</v>
      </c>
      <c r="F22347">
        <v>794</v>
      </c>
      <c r="G22347">
        <v>4</v>
      </c>
      <c r="H22347">
        <v>792.21</v>
      </c>
    </row>
    <row r="22348" spans="1:8" x14ac:dyDescent="0.25">
      <c r="A22348">
        <v>23710411</v>
      </c>
      <c r="B22348">
        <v>1062</v>
      </c>
      <c r="C22348">
        <f t="shared" si="698"/>
        <v>23710.411</v>
      </c>
      <c r="D22348">
        <f t="shared" si="699"/>
        <v>6.5862252777777774</v>
      </c>
      <c r="E22348">
        <v>790</v>
      </c>
      <c r="F22348">
        <v>794</v>
      </c>
      <c r="G22348">
        <v>4</v>
      </c>
      <c r="H22348">
        <v>791.97</v>
      </c>
    </row>
    <row r="22349" spans="1:8" x14ac:dyDescent="0.25">
      <c r="A22349">
        <v>23711473</v>
      </c>
      <c r="B22349">
        <v>1062</v>
      </c>
      <c r="C22349">
        <f t="shared" si="698"/>
        <v>23711.473000000002</v>
      </c>
      <c r="D22349">
        <f t="shared" si="699"/>
        <v>6.5865202777777787</v>
      </c>
      <c r="E22349">
        <v>786</v>
      </c>
      <c r="F22349">
        <v>794</v>
      </c>
      <c r="G22349">
        <v>8</v>
      </c>
      <c r="H22349">
        <v>791.42</v>
      </c>
    </row>
    <row r="22350" spans="1:8" x14ac:dyDescent="0.25">
      <c r="A22350">
        <v>23712535</v>
      </c>
      <c r="B22350">
        <v>1062</v>
      </c>
      <c r="C22350">
        <f t="shared" si="698"/>
        <v>23712.535</v>
      </c>
      <c r="D22350">
        <f t="shared" si="699"/>
        <v>6.5868152777777773</v>
      </c>
      <c r="E22350">
        <v>790</v>
      </c>
      <c r="F22350">
        <v>794</v>
      </c>
      <c r="G22350">
        <v>4</v>
      </c>
      <c r="H22350">
        <v>792.78</v>
      </c>
    </row>
    <row r="22351" spans="1:8" x14ac:dyDescent="0.25">
      <c r="A22351">
        <v>23713597</v>
      </c>
      <c r="B22351">
        <v>1062</v>
      </c>
      <c r="C22351">
        <f t="shared" si="698"/>
        <v>23713.597000000002</v>
      </c>
      <c r="D22351">
        <f t="shared" si="699"/>
        <v>6.5871102777777786</v>
      </c>
      <c r="E22351">
        <v>790</v>
      </c>
      <c r="F22351">
        <v>794</v>
      </c>
      <c r="G22351">
        <v>4</v>
      </c>
      <c r="H22351">
        <v>791.18</v>
      </c>
    </row>
    <row r="22352" spans="1:8" x14ac:dyDescent="0.25">
      <c r="A22352">
        <v>23714659</v>
      </c>
      <c r="B22352">
        <v>1062</v>
      </c>
      <c r="C22352">
        <f t="shared" si="698"/>
        <v>23714.659</v>
      </c>
      <c r="D22352">
        <f t="shared" si="699"/>
        <v>6.5874052777777781</v>
      </c>
      <c r="E22352">
        <v>789</v>
      </c>
      <c r="F22352">
        <v>794</v>
      </c>
      <c r="G22352">
        <v>5</v>
      </c>
      <c r="H22352">
        <v>792.42</v>
      </c>
    </row>
    <row r="22353" spans="1:8" x14ac:dyDescent="0.25">
      <c r="A22353">
        <v>23715721</v>
      </c>
      <c r="B22353">
        <v>1062</v>
      </c>
      <c r="C22353">
        <f t="shared" si="698"/>
        <v>23715.721000000001</v>
      </c>
      <c r="D22353">
        <f t="shared" si="699"/>
        <v>6.5877002777777784</v>
      </c>
      <c r="E22353">
        <v>789</v>
      </c>
      <c r="F22353">
        <v>794</v>
      </c>
      <c r="G22353">
        <v>5</v>
      </c>
      <c r="H22353">
        <v>791.8</v>
      </c>
    </row>
    <row r="22354" spans="1:8" x14ac:dyDescent="0.25">
      <c r="A22354">
        <v>23716783</v>
      </c>
      <c r="B22354">
        <v>1062</v>
      </c>
      <c r="C22354">
        <f t="shared" si="698"/>
        <v>23716.782999999999</v>
      </c>
      <c r="D22354">
        <f t="shared" si="699"/>
        <v>6.5879952777777779</v>
      </c>
      <c r="E22354">
        <v>789</v>
      </c>
      <c r="F22354">
        <v>794</v>
      </c>
      <c r="G22354">
        <v>5</v>
      </c>
      <c r="H22354">
        <v>791.61</v>
      </c>
    </row>
    <row r="22355" spans="1:8" x14ac:dyDescent="0.25">
      <c r="A22355">
        <v>23717844</v>
      </c>
      <c r="B22355">
        <v>1061</v>
      </c>
      <c r="C22355">
        <f t="shared" si="698"/>
        <v>23717.844000000001</v>
      </c>
      <c r="D22355">
        <f t="shared" si="699"/>
        <v>6.5882900000000006</v>
      </c>
      <c r="E22355">
        <v>790</v>
      </c>
      <c r="F22355">
        <v>794</v>
      </c>
      <c r="G22355">
        <v>4</v>
      </c>
      <c r="H22355">
        <v>792.53</v>
      </c>
    </row>
    <row r="22356" spans="1:8" x14ac:dyDescent="0.25">
      <c r="A22356">
        <v>23718906</v>
      </c>
      <c r="B22356">
        <v>1062</v>
      </c>
      <c r="C22356">
        <f t="shared" si="698"/>
        <v>23718.905999999999</v>
      </c>
      <c r="D22356">
        <f t="shared" si="699"/>
        <v>6.5885850000000001</v>
      </c>
      <c r="E22356">
        <v>789</v>
      </c>
      <c r="F22356">
        <v>794</v>
      </c>
      <c r="G22356">
        <v>5</v>
      </c>
      <c r="H22356">
        <v>790.98</v>
      </c>
    </row>
    <row r="22357" spans="1:8" x14ac:dyDescent="0.25">
      <c r="A22357">
        <v>23719968</v>
      </c>
      <c r="B22357">
        <v>1062</v>
      </c>
      <c r="C22357">
        <f t="shared" si="698"/>
        <v>23719.968000000001</v>
      </c>
      <c r="D22357">
        <f t="shared" si="699"/>
        <v>6.5888800000000005</v>
      </c>
      <c r="E22357">
        <v>789</v>
      </c>
      <c r="F22357">
        <v>794</v>
      </c>
      <c r="G22357">
        <v>5</v>
      </c>
      <c r="H22357">
        <v>792.48</v>
      </c>
    </row>
    <row r="22358" spans="1:8" x14ac:dyDescent="0.25">
      <c r="A22358">
        <v>23721030</v>
      </c>
      <c r="B22358">
        <v>1062</v>
      </c>
      <c r="C22358">
        <f t="shared" si="698"/>
        <v>23721.03</v>
      </c>
      <c r="D22358">
        <f t="shared" si="699"/>
        <v>6.589175</v>
      </c>
      <c r="E22358">
        <v>790</v>
      </c>
      <c r="F22358">
        <v>794</v>
      </c>
      <c r="G22358">
        <v>4</v>
      </c>
      <c r="H22358">
        <v>791.69</v>
      </c>
    </row>
    <row r="22359" spans="1:8" x14ac:dyDescent="0.25">
      <c r="A22359">
        <v>23722092</v>
      </c>
      <c r="B22359">
        <v>1062</v>
      </c>
      <c r="C22359">
        <f t="shared" si="698"/>
        <v>23722.092000000001</v>
      </c>
      <c r="D22359">
        <f t="shared" si="699"/>
        <v>6.5894700000000004</v>
      </c>
      <c r="E22359">
        <v>789</v>
      </c>
      <c r="F22359">
        <v>794</v>
      </c>
      <c r="G22359">
        <v>5</v>
      </c>
      <c r="H22359">
        <v>791.8</v>
      </c>
    </row>
    <row r="22360" spans="1:8" x14ac:dyDescent="0.25">
      <c r="A22360">
        <v>23723154</v>
      </c>
      <c r="B22360">
        <v>1062</v>
      </c>
      <c r="C22360">
        <f t="shared" si="698"/>
        <v>23723.153999999999</v>
      </c>
      <c r="D22360">
        <f t="shared" si="699"/>
        <v>6.5897649999999999</v>
      </c>
      <c r="E22360">
        <v>788</v>
      </c>
      <c r="F22360">
        <v>794</v>
      </c>
      <c r="G22360">
        <v>6</v>
      </c>
      <c r="H22360">
        <v>792.3</v>
      </c>
    </row>
    <row r="22361" spans="1:8" x14ac:dyDescent="0.25">
      <c r="A22361">
        <v>23724216</v>
      </c>
      <c r="B22361">
        <v>1062</v>
      </c>
      <c r="C22361">
        <f t="shared" si="698"/>
        <v>23724.216</v>
      </c>
      <c r="D22361">
        <f t="shared" si="699"/>
        <v>6.5900600000000003</v>
      </c>
      <c r="E22361">
        <v>787</v>
      </c>
      <c r="F22361">
        <v>795</v>
      </c>
      <c r="G22361">
        <v>8</v>
      </c>
      <c r="H22361">
        <v>791.16</v>
      </c>
    </row>
    <row r="22362" spans="1:8" x14ac:dyDescent="0.25">
      <c r="A22362">
        <v>23725278</v>
      </c>
      <c r="B22362">
        <v>1062</v>
      </c>
      <c r="C22362">
        <f t="shared" si="698"/>
        <v>23725.277999999998</v>
      </c>
      <c r="D22362">
        <f t="shared" si="699"/>
        <v>6.5903549999999997</v>
      </c>
      <c r="E22362">
        <v>790</v>
      </c>
      <c r="F22362">
        <v>794</v>
      </c>
      <c r="G22362">
        <v>4</v>
      </c>
      <c r="H22362">
        <v>792.88</v>
      </c>
    </row>
    <row r="22363" spans="1:8" x14ac:dyDescent="0.25">
      <c r="A22363">
        <v>23726340</v>
      </c>
      <c r="B22363">
        <v>1062</v>
      </c>
      <c r="C22363">
        <f t="shared" si="698"/>
        <v>23726.34</v>
      </c>
      <c r="D22363">
        <f t="shared" si="699"/>
        <v>6.5906500000000001</v>
      </c>
      <c r="E22363">
        <v>790</v>
      </c>
      <c r="F22363">
        <v>794</v>
      </c>
      <c r="G22363">
        <v>4</v>
      </c>
      <c r="H22363">
        <v>791.41</v>
      </c>
    </row>
    <row r="22364" spans="1:8" x14ac:dyDescent="0.25">
      <c r="A22364">
        <v>23727401</v>
      </c>
      <c r="B22364">
        <v>1061</v>
      </c>
      <c r="C22364">
        <f t="shared" si="698"/>
        <v>23727.401000000002</v>
      </c>
      <c r="D22364">
        <f t="shared" si="699"/>
        <v>6.5909447222222228</v>
      </c>
      <c r="E22364">
        <v>790</v>
      </c>
      <c r="F22364">
        <v>794</v>
      </c>
      <c r="G22364">
        <v>4</v>
      </c>
      <c r="H22364">
        <v>792.25</v>
      </c>
    </row>
    <row r="22365" spans="1:8" x14ac:dyDescent="0.25">
      <c r="A22365">
        <v>23728463</v>
      </c>
      <c r="B22365">
        <v>1062</v>
      </c>
      <c r="C22365">
        <f t="shared" si="698"/>
        <v>23728.463</v>
      </c>
      <c r="D22365">
        <f t="shared" si="699"/>
        <v>6.5912397222222223</v>
      </c>
      <c r="E22365">
        <v>788</v>
      </c>
      <c r="F22365">
        <v>794</v>
      </c>
      <c r="G22365">
        <v>6</v>
      </c>
      <c r="H22365">
        <v>791.87</v>
      </c>
    </row>
    <row r="22366" spans="1:8" x14ac:dyDescent="0.25">
      <c r="A22366">
        <v>23729525</v>
      </c>
      <c r="B22366">
        <v>1062</v>
      </c>
      <c r="C22366">
        <f t="shared" si="698"/>
        <v>23729.525000000001</v>
      </c>
      <c r="D22366">
        <f t="shared" si="699"/>
        <v>6.5915347222222227</v>
      </c>
      <c r="E22366">
        <v>789</v>
      </c>
      <c r="F22366">
        <v>795</v>
      </c>
      <c r="G22366">
        <v>6</v>
      </c>
      <c r="H22366">
        <v>791.4</v>
      </c>
    </row>
    <row r="22367" spans="1:8" x14ac:dyDescent="0.25">
      <c r="A22367">
        <v>23730587</v>
      </c>
      <c r="B22367">
        <v>1062</v>
      </c>
      <c r="C22367">
        <f t="shared" si="698"/>
        <v>23730.587</v>
      </c>
      <c r="D22367">
        <f t="shared" si="699"/>
        <v>6.5918297222222222</v>
      </c>
      <c r="E22367">
        <v>790</v>
      </c>
      <c r="F22367">
        <v>794</v>
      </c>
      <c r="G22367">
        <v>4</v>
      </c>
      <c r="H22367">
        <v>792.85</v>
      </c>
    </row>
    <row r="22368" spans="1:8" x14ac:dyDescent="0.25">
      <c r="A22368">
        <v>23731649</v>
      </c>
      <c r="B22368">
        <v>1062</v>
      </c>
      <c r="C22368">
        <f t="shared" si="698"/>
        <v>23731.649000000001</v>
      </c>
      <c r="D22368">
        <f t="shared" si="699"/>
        <v>6.5921247222222226</v>
      </c>
      <c r="E22368">
        <v>789</v>
      </c>
      <c r="F22368">
        <v>794</v>
      </c>
      <c r="G22368">
        <v>5</v>
      </c>
      <c r="H22368">
        <v>791.23</v>
      </c>
    </row>
    <row r="22369" spans="1:8" x14ac:dyDescent="0.25">
      <c r="A22369">
        <v>23732711</v>
      </c>
      <c r="B22369">
        <v>1062</v>
      </c>
      <c r="C22369">
        <f t="shared" si="698"/>
        <v>23732.710999999999</v>
      </c>
      <c r="D22369">
        <f t="shared" si="699"/>
        <v>6.5924197222222221</v>
      </c>
      <c r="E22369">
        <v>789</v>
      </c>
      <c r="F22369">
        <v>794</v>
      </c>
      <c r="G22369">
        <v>5</v>
      </c>
      <c r="H22369">
        <v>792.42</v>
      </c>
    </row>
    <row r="22370" spans="1:8" x14ac:dyDescent="0.25">
      <c r="A22370">
        <v>23733773</v>
      </c>
      <c r="B22370">
        <v>1062</v>
      </c>
      <c r="C22370">
        <f t="shared" si="698"/>
        <v>23733.773000000001</v>
      </c>
      <c r="D22370">
        <f t="shared" si="699"/>
        <v>6.5927147222222224</v>
      </c>
      <c r="E22370">
        <v>788</v>
      </c>
      <c r="F22370">
        <v>794</v>
      </c>
      <c r="G22370">
        <v>6</v>
      </c>
      <c r="H22370">
        <v>791.99</v>
      </c>
    </row>
    <row r="22371" spans="1:8" x14ac:dyDescent="0.25">
      <c r="A22371">
        <v>23734835</v>
      </c>
      <c r="B22371">
        <v>1062</v>
      </c>
      <c r="C22371">
        <f t="shared" si="698"/>
        <v>23734.834999999999</v>
      </c>
      <c r="D22371">
        <f t="shared" si="699"/>
        <v>6.5930097222222219</v>
      </c>
      <c r="E22371">
        <v>790</v>
      </c>
      <c r="F22371">
        <v>794</v>
      </c>
      <c r="G22371">
        <v>4</v>
      </c>
      <c r="H22371">
        <v>791.58</v>
      </c>
    </row>
    <row r="22372" spans="1:8" x14ac:dyDescent="0.25">
      <c r="A22372">
        <v>23735897</v>
      </c>
      <c r="B22372">
        <v>1062</v>
      </c>
      <c r="C22372">
        <f t="shared" si="698"/>
        <v>23735.897000000001</v>
      </c>
      <c r="D22372">
        <f t="shared" si="699"/>
        <v>6.5933047222222223</v>
      </c>
      <c r="E22372">
        <v>790</v>
      </c>
      <c r="F22372">
        <v>794</v>
      </c>
      <c r="G22372">
        <v>4</v>
      </c>
      <c r="H22372">
        <v>792.7</v>
      </c>
    </row>
    <row r="22373" spans="1:8" x14ac:dyDescent="0.25">
      <c r="A22373">
        <v>23736958</v>
      </c>
      <c r="B22373">
        <v>1061</v>
      </c>
      <c r="C22373">
        <f t="shared" si="698"/>
        <v>23736.957999999999</v>
      </c>
      <c r="D22373">
        <f t="shared" si="699"/>
        <v>6.5935994444444441</v>
      </c>
      <c r="E22373">
        <v>788</v>
      </c>
      <c r="F22373">
        <v>794</v>
      </c>
      <c r="G22373">
        <v>6</v>
      </c>
      <c r="H22373">
        <v>791.15</v>
      </c>
    </row>
    <row r="22374" spans="1:8" x14ac:dyDescent="0.25">
      <c r="A22374">
        <v>23738020</v>
      </c>
      <c r="B22374">
        <v>1062</v>
      </c>
      <c r="C22374">
        <f t="shared" si="698"/>
        <v>23738.02</v>
      </c>
      <c r="D22374">
        <f t="shared" si="699"/>
        <v>6.5938944444444445</v>
      </c>
      <c r="E22374">
        <v>790</v>
      </c>
      <c r="F22374">
        <v>794</v>
      </c>
      <c r="G22374">
        <v>4</v>
      </c>
      <c r="H22374">
        <v>792.56</v>
      </c>
    </row>
    <row r="22375" spans="1:8" x14ac:dyDescent="0.25">
      <c r="A22375">
        <v>23739082</v>
      </c>
      <c r="B22375">
        <v>1062</v>
      </c>
      <c r="C22375">
        <f t="shared" si="698"/>
        <v>23739.081999999999</v>
      </c>
      <c r="D22375">
        <f t="shared" si="699"/>
        <v>6.594189444444444</v>
      </c>
      <c r="E22375">
        <v>789</v>
      </c>
      <c r="F22375">
        <v>794</v>
      </c>
      <c r="G22375">
        <v>5</v>
      </c>
      <c r="H22375">
        <v>791.71</v>
      </c>
    </row>
    <row r="22376" spans="1:8" x14ac:dyDescent="0.25">
      <c r="A22376">
        <v>23740144</v>
      </c>
      <c r="B22376">
        <v>1062</v>
      </c>
      <c r="C22376">
        <f t="shared" si="698"/>
        <v>23740.144</v>
      </c>
      <c r="D22376">
        <f t="shared" si="699"/>
        <v>6.5944844444444444</v>
      </c>
      <c r="E22376">
        <v>789</v>
      </c>
      <c r="F22376">
        <v>794</v>
      </c>
      <c r="G22376">
        <v>5</v>
      </c>
      <c r="H22376">
        <v>791.9</v>
      </c>
    </row>
    <row r="22377" spans="1:8" x14ac:dyDescent="0.25">
      <c r="A22377">
        <v>23741206</v>
      </c>
      <c r="B22377">
        <v>1062</v>
      </c>
      <c r="C22377">
        <f t="shared" si="698"/>
        <v>23741.205999999998</v>
      </c>
      <c r="D22377">
        <f t="shared" si="699"/>
        <v>6.5947794444444439</v>
      </c>
      <c r="E22377">
        <v>790</v>
      </c>
      <c r="F22377">
        <v>794</v>
      </c>
      <c r="G22377">
        <v>4</v>
      </c>
      <c r="H22377">
        <v>792.34</v>
      </c>
    </row>
    <row r="22378" spans="1:8" x14ac:dyDescent="0.25">
      <c r="A22378">
        <v>23742268</v>
      </c>
      <c r="B22378">
        <v>1062</v>
      </c>
      <c r="C22378">
        <f t="shared" si="698"/>
        <v>23742.268</v>
      </c>
      <c r="D22378">
        <f t="shared" si="699"/>
        <v>6.5950744444444442</v>
      </c>
      <c r="E22378">
        <v>789</v>
      </c>
      <c r="F22378">
        <v>794</v>
      </c>
      <c r="G22378">
        <v>5</v>
      </c>
      <c r="H22378">
        <v>791.27</v>
      </c>
    </row>
    <row r="22379" spans="1:8" x14ac:dyDescent="0.25">
      <c r="A22379">
        <v>23743331</v>
      </c>
      <c r="B22379">
        <v>1063</v>
      </c>
      <c r="C22379">
        <f t="shared" si="698"/>
        <v>23743.330999999998</v>
      </c>
      <c r="D22379">
        <f t="shared" si="699"/>
        <v>6.5953697222222214</v>
      </c>
      <c r="E22379">
        <v>789</v>
      </c>
      <c r="F22379">
        <v>794</v>
      </c>
      <c r="G22379">
        <v>5</v>
      </c>
      <c r="H22379">
        <v>792.73</v>
      </c>
    </row>
    <row r="22380" spans="1:8" x14ac:dyDescent="0.25">
      <c r="A22380">
        <v>23744393</v>
      </c>
      <c r="B22380">
        <v>1062</v>
      </c>
      <c r="C22380">
        <f t="shared" si="698"/>
        <v>23744.393</v>
      </c>
      <c r="D22380">
        <f t="shared" si="699"/>
        <v>6.5956647222222227</v>
      </c>
      <c r="E22380">
        <v>787</v>
      </c>
      <c r="F22380">
        <v>794</v>
      </c>
      <c r="G22380">
        <v>7</v>
      </c>
      <c r="H22380">
        <v>791.48</v>
      </c>
    </row>
    <row r="22381" spans="1:8" x14ac:dyDescent="0.25">
      <c r="A22381">
        <v>23745455</v>
      </c>
      <c r="B22381">
        <v>1062</v>
      </c>
      <c r="C22381">
        <f t="shared" si="698"/>
        <v>23745.455000000002</v>
      </c>
      <c r="D22381">
        <f t="shared" si="699"/>
        <v>6.595959722222223</v>
      </c>
      <c r="E22381">
        <v>789</v>
      </c>
      <c r="F22381">
        <v>794</v>
      </c>
      <c r="G22381">
        <v>5</v>
      </c>
      <c r="H22381">
        <v>791.99</v>
      </c>
    </row>
    <row r="22382" spans="1:8" x14ac:dyDescent="0.25">
      <c r="A22382">
        <v>23746516</v>
      </c>
      <c r="B22382">
        <v>1061</v>
      </c>
      <c r="C22382">
        <f t="shared" si="698"/>
        <v>23746.516</v>
      </c>
      <c r="D22382">
        <f t="shared" si="699"/>
        <v>6.596254444444444</v>
      </c>
      <c r="E22382">
        <v>790</v>
      </c>
      <c r="F22382">
        <v>794</v>
      </c>
      <c r="G22382">
        <v>4</v>
      </c>
      <c r="H22382">
        <v>792.32</v>
      </c>
    </row>
    <row r="22383" spans="1:8" x14ac:dyDescent="0.25">
      <c r="A22383">
        <v>23747578</v>
      </c>
      <c r="B22383">
        <v>1062</v>
      </c>
      <c r="C22383">
        <f t="shared" si="698"/>
        <v>23747.578000000001</v>
      </c>
      <c r="D22383">
        <f t="shared" si="699"/>
        <v>6.5965494444444452</v>
      </c>
      <c r="E22383">
        <v>789</v>
      </c>
      <c r="F22383">
        <v>794</v>
      </c>
      <c r="G22383">
        <v>5</v>
      </c>
      <c r="H22383">
        <v>791.25</v>
      </c>
    </row>
    <row r="22384" spans="1:8" x14ac:dyDescent="0.25">
      <c r="A22384">
        <v>23748640</v>
      </c>
      <c r="B22384">
        <v>1062</v>
      </c>
      <c r="C22384">
        <f t="shared" si="698"/>
        <v>23748.639999999999</v>
      </c>
      <c r="D22384">
        <f t="shared" si="699"/>
        <v>6.5968444444444438</v>
      </c>
      <c r="E22384">
        <v>790</v>
      </c>
      <c r="F22384">
        <v>794</v>
      </c>
      <c r="G22384">
        <v>4</v>
      </c>
      <c r="H22384">
        <v>792.77</v>
      </c>
    </row>
    <row r="22385" spans="1:8" x14ac:dyDescent="0.25">
      <c r="A22385">
        <v>23749702</v>
      </c>
      <c r="B22385">
        <v>1062</v>
      </c>
      <c r="C22385">
        <f t="shared" si="698"/>
        <v>23749.702000000001</v>
      </c>
      <c r="D22385">
        <f t="shared" si="699"/>
        <v>6.5971394444444451</v>
      </c>
      <c r="E22385">
        <v>789</v>
      </c>
      <c r="F22385">
        <v>794</v>
      </c>
      <c r="G22385">
        <v>5</v>
      </c>
      <c r="H22385">
        <v>791.41</v>
      </c>
    </row>
    <row r="22386" spans="1:8" x14ac:dyDescent="0.25">
      <c r="A22386">
        <v>23750764</v>
      </c>
      <c r="B22386">
        <v>1062</v>
      </c>
      <c r="C22386">
        <f t="shared" si="698"/>
        <v>23750.763999999999</v>
      </c>
      <c r="D22386">
        <f t="shared" si="699"/>
        <v>6.5974344444444446</v>
      </c>
      <c r="E22386">
        <v>790</v>
      </c>
      <c r="F22386">
        <v>794</v>
      </c>
      <c r="G22386">
        <v>4</v>
      </c>
      <c r="H22386">
        <v>792.32</v>
      </c>
    </row>
    <row r="22387" spans="1:8" x14ac:dyDescent="0.25">
      <c r="A22387">
        <v>23751826</v>
      </c>
      <c r="B22387">
        <v>1062</v>
      </c>
      <c r="C22387">
        <f t="shared" si="698"/>
        <v>23751.826000000001</v>
      </c>
      <c r="D22387">
        <f t="shared" si="699"/>
        <v>6.597729444444445</v>
      </c>
      <c r="E22387">
        <v>789</v>
      </c>
      <c r="F22387">
        <v>794</v>
      </c>
      <c r="G22387">
        <v>5</v>
      </c>
      <c r="H22387">
        <v>792.14</v>
      </c>
    </row>
    <row r="22388" spans="1:8" x14ac:dyDescent="0.25">
      <c r="A22388">
        <v>23752888</v>
      </c>
      <c r="B22388">
        <v>1062</v>
      </c>
      <c r="C22388">
        <f t="shared" si="698"/>
        <v>23752.887999999999</v>
      </c>
      <c r="D22388">
        <f t="shared" si="699"/>
        <v>6.5980244444444445</v>
      </c>
      <c r="E22388">
        <v>789</v>
      </c>
      <c r="F22388">
        <v>794</v>
      </c>
      <c r="G22388">
        <v>5</v>
      </c>
      <c r="H22388">
        <v>791.54</v>
      </c>
    </row>
    <row r="22389" spans="1:8" x14ac:dyDescent="0.25">
      <c r="A22389">
        <v>23753950</v>
      </c>
      <c r="B22389">
        <v>1062</v>
      </c>
      <c r="C22389">
        <f t="shared" si="698"/>
        <v>23753.95</v>
      </c>
      <c r="D22389">
        <f t="shared" si="699"/>
        <v>6.5983194444444448</v>
      </c>
      <c r="E22389">
        <v>790</v>
      </c>
      <c r="F22389">
        <v>794</v>
      </c>
      <c r="G22389">
        <v>4</v>
      </c>
      <c r="H22389">
        <v>792.86</v>
      </c>
    </row>
    <row r="22390" spans="1:8" x14ac:dyDescent="0.25">
      <c r="A22390">
        <v>23755012</v>
      </c>
      <c r="B22390">
        <v>1062</v>
      </c>
      <c r="C22390">
        <f t="shared" si="698"/>
        <v>23755.011999999999</v>
      </c>
      <c r="D22390">
        <f t="shared" si="699"/>
        <v>6.5986144444444443</v>
      </c>
      <c r="E22390">
        <v>789</v>
      </c>
      <c r="F22390">
        <v>794</v>
      </c>
      <c r="G22390">
        <v>5</v>
      </c>
      <c r="H22390">
        <v>791.12</v>
      </c>
    </row>
    <row r="22391" spans="1:8" x14ac:dyDescent="0.25">
      <c r="A22391">
        <v>23756073</v>
      </c>
      <c r="B22391">
        <v>1061</v>
      </c>
      <c r="C22391">
        <f t="shared" si="698"/>
        <v>23756.073</v>
      </c>
      <c r="D22391">
        <f t="shared" si="699"/>
        <v>6.598909166666667</v>
      </c>
      <c r="E22391">
        <v>790</v>
      </c>
      <c r="F22391">
        <v>794</v>
      </c>
      <c r="G22391">
        <v>4</v>
      </c>
      <c r="H22391">
        <v>792.45</v>
      </c>
    </row>
    <row r="22392" spans="1:8" x14ac:dyDescent="0.25">
      <c r="A22392">
        <v>23757135</v>
      </c>
      <c r="B22392">
        <v>1062</v>
      </c>
      <c r="C22392">
        <f t="shared" si="698"/>
        <v>23757.134999999998</v>
      </c>
      <c r="D22392">
        <f t="shared" si="699"/>
        <v>6.5992041666666665</v>
      </c>
      <c r="E22392">
        <v>789</v>
      </c>
      <c r="F22392">
        <v>794</v>
      </c>
      <c r="G22392">
        <v>5</v>
      </c>
      <c r="H22392">
        <v>791.86</v>
      </c>
    </row>
    <row r="22393" spans="1:8" x14ac:dyDescent="0.25">
      <c r="A22393">
        <v>23758197</v>
      </c>
      <c r="B22393">
        <v>1062</v>
      </c>
      <c r="C22393">
        <f t="shared" si="698"/>
        <v>23758.197</v>
      </c>
      <c r="D22393">
        <f t="shared" si="699"/>
        <v>6.5994991666666669</v>
      </c>
      <c r="E22393">
        <v>788</v>
      </c>
      <c r="F22393">
        <v>794</v>
      </c>
      <c r="G22393">
        <v>6</v>
      </c>
      <c r="H22393">
        <v>791.73</v>
      </c>
    </row>
    <row r="22394" spans="1:8" x14ac:dyDescent="0.25">
      <c r="A22394">
        <v>23759259</v>
      </c>
      <c r="B22394">
        <v>1062</v>
      </c>
      <c r="C22394">
        <f t="shared" si="698"/>
        <v>23759.258999999998</v>
      </c>
      <c r="D22394">
        <f t="shared" si="699"/>
        <v>6.5997941666666664</v>
      </c>
      <c r="E22394">
        <v>789</v>
      </c>
      <c r="F22394">
        <v>794</v>
      </c>
      <c r="G22394">
        <v>5</v>
      </c>
      <c r="H22394">
        <v>792.44</v>
      </c>
    </row>
    <row r="22395" spans="1:8" x14ac:dyDescent="0.25">
      <c r="A22395">
        <v>23760321</v>
      </c>
      <c r="B22395">
        <v>1062</v>
      </c>
      <c r="C22395">
        <f t="shared" si="698"/>
        <v>23760.321</v>
      </c>
      <c r="D22395">
        <f t="shared" si="699"/>
        <v>6.6000891666666668</v>
      </c>
      <c r="E22395">
        <v>789</v>
      </c>
      <c r="F22395">
        <v>794</v>
      </c>
      <c r="G22395">
        <v>5</v>
      </c>
      <c r="H22395">
        <v>791.12</v>
      </c>
    </row>
    <row r="22396" spans="1:8" x14ac:dyDescent="0.25">
      <c r="A22396">
        <v>23761383</v>
      </c>
      <c r="B22396">
        <v>1062</v>
      </c>
      <c r="C22396">
        <f t="shared" si="698"/>
        <v>23761.383000000002</v>
      </c>
      <c r="D22396">
        <f t="shared" si="699"/>
        <v>6.6003841666666672</v>
      </c>
      <c r="E22396">
        <v>790</v>
      </c>
      <c r="F22396">
        <v>794</v>
      </c>
      <c r="G22396">
        <v>4</v>
      </c>
      <c r="H22396">
        <v>792.57</v>
      </c>
    </row>
    <row r="22397" spans="1:8" x14ac:dyDescent="0.25">
      <c r="A22397">
        <v>23762445</v>
      </c>
      <c r="B22397">
        <v>1062</v>
      </c>
      <c r="C22397">
        <f t="shared" si="698"/>
        <v>23762.445</v>
      </c>
      <c r="D22397">
        <f t="shared" si="699"/>
        <v>6.6006791666666667</v>
      </c>
      <c r="E22397">
        <v>789</v>
      </c>
      <c r="F22397">
        <v>794</v>
      </c>
      <c r="G22397">
        <v>5</v>
      </c>
      <c r="H22397">
        <v>791.66</v>
      </c>
    </row>
    <row r="22398" spans="1:8" x14ac:dyDescent="0.25">
      <c r="A22398">
        <v>23763507</v>
      </c>
      <c r="B22398">
        <v>1062</v>
      </c>
      <c r="C22398">
        <f t="shared" si="698"/>
        <v>23763.507000000001</v>
      </c>
      <c r="D22398">
        <f t="shared" si="699"/>
        <v>6.600974166666667</v>
      </c>
      <c r="E22398">
        <v>789</v>
      </c>
      <c r="F22398">
        <v>794</v>
      </c>
      <c r="G22398">
        <v>5</v>
      </c>
      <c r="H22398">
        <v>791.72</v>
      </c>
    </row>
    <row r="22399" spans="1:8" x14ac:dyDescent="0.25">
      <c r="A22399">
        <v>23764569</v>
      </c>
      <c r="B22399">
        <v>1062</v>
      </c>
      <c r="C22399">
        <f t="shared" si="698"/>
        <v>23764.569</v>
      </c>
      <c r="D22399">
        <f t="shared" si="699"/>
        <v>6.6012691666666665</v>
      </c>
      <c r="E22399">
        <v>789</v>
      </c>
      <c r="F22399">
        <v>794</v>
      </c>
      <c r="G22399">
        <v>5</v>
      </c>
      <c r="H22399">
        <v>792.36</v>
      </c>
    </row>
    <row r="22400" spans="1:8" x14ac:dyDescent="0.25">
      <c r="A22400">
        <v>23765630</v>
      </c>
      <c r="B22400">
        <v>1061</v>
      </c>
      <c r="C22400">
        <f t="shared" si="698"/>
        <v>23765.63</v>
      </c>
      <c r="D22400">
        <f t="shared" si="699"/>
        <v>6.6015638888888892</v>
      </c>
      <c r="E22400">
        <v>789</v>
      </c>
      <c r="F22400">
        <v>794</v>
      </c>
      <c r="G22400">
        <v>5</v>
      </c>
      <c r="H22400">
        <v>791.13</v>
      </c>
    </row>
    <row r="22401" spans="1:8" x14ac:dyDescent="0.25">
      <c r="A22401">
        <v>23766692</v>
      </c>
      <c r="B22401">
        <v>1062</v>
      </c>
      <c r="C22401">
        <f t="shared" si="698"/>
        <v>23766.691999999999</v>
      </c>
      <c r="D22401">
        <f t="shared" si="699"/>
        <v>6.6018588888888887</v>
      </c>
      <c r="E22401">
        <v>789</v>
      </c>
      <c r="F22401">
        <v>794</v>
      </c>
      <c r="G22401">
        <v>5</v>
      </c>
      <c r="H22401">
        <v>792.8</v>
      </c>
    </row>
    <row r="22402" spans="1:8" x14ac:dyDescent="0.25">
      <c r="A22402">
        <v>23767754</v>
      </c>
      <c r="B22402">
        <v>1062</v>
      </c>
      <c r="C22402">
        <f t="shared" si="698"/>
        <v>23767.754000000001</v>
      </c>
      <c r="D22402">
        <f t="shared" si="699"/>
        <v>6.6021538888888891</v>
      </c>
      <c r="E22402">
        <v>789</v>
      </c>
      <c r="F22402">
        <v>794</v>
      </c>
      <c r="G22402">
        <v>5</v>
      </c>
      <c r="H22402">
        <v>791.48</v>
      </c>
    </row>
    <row r="22403" spans="1:8" x14ac:dyDescent="0.25">
      <c r="A22403">
        <v>23768816</v>
      </c>
      <c r="B22403">
        <v>1062</v>
      </c>
      <c r="C22403">
        <f t="shared" si="698"/>
        <v>23768.815999999999</v>
      </c>
      <c r="D22403">
        <f t="shared" si="699"/>
        <v>6.6024488888888886</v>
      </c>
      <c r="E22403">
        <v>790</v>
      </c>
      <c r="F22403">
        <v>794</v>
      </c>
      <c r="G22403">
        <v>4</v>
      </c>
      <c r="H22403">
        <v>792.19</v>
      </c>
    </row>
    <row r="22404" spans="1:8" x14ac:dyDescent="0.25">
      <c r="A22404">
        <v>23769878</v>
      </c>
      <c r="B22404">
        <v>1062</v>
      </c>
      <c r="C22404">
        <f t="shared" si="698"/>
        <v>23769.878000000001</v>
      </c>
      <c r="D22404">
        <f t="shared" si="699"/>
        <v>6.602743888888889</v>
      </c>
      <c r="E22404">
        <v>789</v>
      </c>
      <c r="F22404">
        <v>794</v>
      </c>
      <c r="G22404">
        <v>5</v>
      </c>
      <c r="H22404">
        <v>792.09</v>
      </c>
    </row>
    <row r="22405" spans="1:8" x14ac:dyDescent="0.25">
      <c r="A22405">
        <v>23770940</v>
      </c>
      <c r="B22405">
        <v>1062</v>
      </c>
      <c r="C22405">
        <f t="shared" si="698"/>
        <v>23770.94</v>
      </c>
      <c r="D22405">
        <f t="shared" si="699"/>
        <v>6.6030388888888885</v>
      </c>
      <c r="E22405">
        <v>789</v>
      </c>
      <c r="F22405">
        <v>794</v>
      </c>
      <c r="G22405">
        <v>5</v>
      </c>
      <c r="H22405">
        <v>791.43</v>
      </c>
    </row>
    <row r="22406" spans="1:8" x14ac:dyDescent="0.25">
      <c r="A22406">
        <v>23772002</v>
      </c>
      <c r="B22406">
        <v>1062</v>
      </c>
      <c r="C22406">
        <f t="shared" si="698"/>
        <v>23772.002</v>
      </c>
      <c r="D22406">
        <f t="shared" si="699"/>
        <v>6.6033338888888888</v>
      </c>
      <c r="E22406">
        <v>790</v>
      </c>
      <c r="F22406">
        <v>794</v>
      </c>
      <c r="G22406">
        <v>4</v>
      </c>
      <c r="H22406">
        <v>792.85</v>
      </c>
    </row>
    <row r="22407" spans="1:8" x14ac:dyDescent="0.25">
      <c r="A22407">
        <v>23773064</v>
      </c>
      <c r="B22407">
        <v>1062</v>
      </c>
      <c r="C22407">
        <f t="shared" si="698"/>
        <v>23773.063999999998</v>
      </c>
      <c r="D22407">
        <f t="shared" si="699"/>
        <v>6.6036288888888883</v>
      </c>
      <c r="E22407">
        <v>787</v>
      </c>
      <c r="F22407">
        <v>793</v>
      </c>
      <c r="G22407">
        <v>6</v>
      </c>
      <c r="H22407">
        <v>791.12</v>
      </c>
    </row>
    <row r="22408" spans="1:8" x14ac:dyDescent="0.25">
      <c r="A22408">
        <v>23774126</v>
      </c>
      <c r="B22408">
        <v>1062</v>
      </c>
      <c r="C22408">
        <f t="shared" si="698"/>
        <v>23774.126</v>
      </c>
      <c r="D22408">
        <f t="shared" si="699"/>
        <v>6.6039238888888887</v>
      </c>
      <c r="E22408">
        <v>789</v>
      </c>
      <c r="F22408">
        <v>794</v>
      </c>
      <c r="G22408">
        <v>5</v>
      </c>
      <c r="H22408">
        <v>792.32</v>
      </c>
    </row>
    <row r="22409" spans="1:8" x14ac:dyDescent="0.25">
      <c r="A22409">
        <v>23775187</v>
      </c>
      <c r="B22409">
        <v>1061</v>
      </c>
      <c r="C22409">
        <f t="shared" si="698"/>
        <v>23775.187000000002</v>
      </c>
      <c r="D22409">
        <f t="shared" si="699"/>
        <v>6.6042186111111114</v>
      </c>
      <c r="E22409">
        <v>788</v>
      </c>
      <c r="F22409">
        <v>794</v>
      </c>
      <c r="G22409">
        <v>6</v>
      </c>
      <c r="H22409">
        <v>791.85</v>
      </c>
    </row>
    <row r="22410" spans="1:8" x14ac:dyDescent="0.25">
      <c r="A22410">
        <v>23776249</v>
      </c>
      <c r="B22410">
        <v>1062</v>
      </c>
      <c r="C22410">
        <f t="shared" ref="C22410:C22473" si="700">A22410/1000</f>
        <v>23776.249</v>
      </c>
      <c r="D22410">
        <f t="shared" ref="D22410:D22473" si="701">C22410/3600</f>
        <v>6.6045136111111109</v>
      </c>
      <c r="E22410">
        <v>789</v>
      </c>
      <c r="F22410">
        <v>794</v>
      </c>
      <c r="G22410">
        <v>5</v>
      </c>
      <c r="H22410">
        <v>791.5</v>
      </c>
    </row>
    <row r="22411" spans="1:8" x14ac:dyDescent="0.25">
      <c r="A22411">
        <v>23777311</v>
      </c>
      <c r="B22411">
        <v>1062</v>
      </c>
      <c r="C22411">
        <f t="shared" si="700"/>
        <v>23777.311000000002</v>
      </c>
      <c r="D22411">
        <f t="shared" si="701"/>
        <v>6.6048086111111113</v>
      </c>
      <c r="E22411">
        <v>790</v>
      </c>
      <c r="F22411">
        <v>794</v>
      </c>
      <c r="G22411">
        <v>4</v>
      </c>
      <c r="H22411">
        <v>792.82</v>
      </c>
    </row>
    <row r="22412" spans="1:8" x14ac:dyDescent="0.25">
      <c r="A22412">
        <v>23778374</v>
      </c>
      <c r="B22412">
        <v>1063</v>
      </c>
      <c r="C22412">
        <f t="shared" si="700"/>
        <v>23778.374</v>
      </c>
      <c r="D22412">
        <f t="shared" si="701"/>
        <v>6.6051038888888884</v>
      </c>
      <c r="E22412">
        <v>789</v>
      </c>
      <c r="F22412">
        <v>794</v>
      </c>
      <c r="G22412">
        <v>5</v>
      </c>
      <c r="H22412">
        <v>791.07</v>
      </c>
    </row>
    <row r="22413" spans="1:8" x14ac:dyDescent="0.25">
      <c r="A22413">
        <v>23779436</v>
      </c>
      <c r="B22413">
        <v>1062</v>
      </c>
      <c r="C22413">
        <f t="shared" si="700"/>
        <v>23779.436000000002</v>
      </c>
      <c r="D22413">
        <f t="shared" si="701"/>
        <v>6.6053988888888897</v>
      </c>
      <c r="E22413">
        <v>789</v>
      </c>
      <c r="F22413">
        <v>794</v>
      </c>
      <c r="G22413">
        <v>5</v>
      </c>
      <c r="H22413">
        <v>792.48</v>
      </c>
    </row>
    <row r="22414" spans="1:8" x14ac:dyDescent="0.25">
      <c r="A22414">
        <v>23780498</v>
      </c>
      <c r="B22414">
        <v>1062</v>
      </c>
      <c r="C22414">
        <f t="shared" si="700"/>
        <v>23780.498</v>
      </c>
      <c r="D22414">
        <f t="shared" si="701"/>
        <v>6.6056938888888892</v>
      </c>
      <c r="E22414">
        <v>790</v>
      </c>
      <c r="F22414">
        <v>794</v>
      </c>
      <c r="G22414">
        <v>4</v>
      </c>
      <c r="H22414">
        <v>791.85</v>
      </c>
    </row>
    <row r="22415" spans="1:8" x14ac:dyDescent="0.25">
      <c r="A22415">
        <v>23781560</v>
      </c>
      <c r="B22415">
        <v>1062</v>
      </c>
      <c r="C22415">
        <f t="shared" si="700"/>
        <v>23781.56</v>
      </c>
      <c r="D22415">
        <f t="shared" si="701"/>
        <v>6.6059888888888896</v>
      </c>
      <c r="E22415">
        <v>789</v>
      </c>
      <c r="F22415">
        <v>794</v>
      </c>
      <c r="G22415">
        <v>5</v>
      </c>
      <c r="H22415">
        <v>791.68</v>
      </c>
    </row>
    <row r="22416" spans="1:8" x14ac:dyDescent="0.25">
      <c r="A22416">
        <v>23782622</v>
      </c>
      <c r="B22416">
        <v>1062</v>
      </c>
      <c r="C22416">
        <f t="shared" si="700"/>
        <v>23782.621999999999</v>
      </c>
      <c r="D22416">
        <f t="shared" si="701"/>
        <v>6.6062838888888891</v>
      </c>
      <c r="E22416">
        <v>789</v>
      </c>
      <c r="F22416">
        <v>794</v>
      </c>
      <c r="G22416">
        <v>5</v>
      </c>
      <c r="H22416">
        <v>792.51</v>
      </c>
    </row>
    <row r="22417" spans="1:8" x14ac:dyDescent="0.25">
      <c r="A22417">
        <v>23783684</v>
      </c>
      <c r="B22417">
        <v>1062</v>
      </c>
      <c r="C22417">
        <f t="shared" si="700"/>
        <v>23783.684000000001</v>
      </c>
      <c r="D22417">
        <f t="shared" si="701"/>
        <v>6.6065788888888894</v>
      </c>
      <c r="E22417">
        <v>789</v>
      </c>
      <c r="F22417">
        <v>794</v>
      </c>
      <c r="G22417">
        <v>5</v>
      </c>
      <c r="H22417">
        <v>791.04</v>
      </c>
    </row>
    <row r="22418" spans="1:8" x14ac:dyDescent="0.25">
      <c r="A22418">
        <v>23784745</v>
      </c>
      <c r="B22418">
        <v>1061</v>
      </c>
      <c r="C22418">
        <f t="shared" si="700"/>
        <v>23784.744999999999</v>
      </c>
      <c r="D22418">
        <f t="shared" si="701"/>
        <v>6.6068736111111113</v>
      </c>
      <c r="E22418">
        <v>788</v>
      </c>
      <c r="F22418">
        <v>794</v>
      </c>
      <c r="G22418">
        <v>6</v>
      </c>
      <c r="H22418">
        <v>792.68</v>
      </c>
    </row>
    <row r="22419" spans="1:8" x14ac:dyDescent="0.25">
      <c r="A22419">
        <v>23785807</v>
      </c>
      <c r="B22419">
        <v>1062</v>
      </c>
      <c r="C22419">
        <f t="shared" si="700"/>
        <v>23785.807000000001</v>
      </c>
      <c r="D22419">
        <f t="shared" si="701"/>
        <v>6.6071686111111116</v>
      </c>
      <c r="E22419">
        <v>788</v>
      </c>
      <c r="F22419">
        <v>794</v>
      </c>
      <c r="G22419">
        <v>6</v>
      </c>
      <c r="H22419">
        <v>791.46</v>
      </c>
    </row>
    <row r="22420" spans="1:8" x14ac:dyDescent="0.25">
      <c r="A22420">
        <v>23786869</v>
      </c>
      <c r="B22420">
        <v>1062</v>
      </c>
      <c r="C22420">
        <f t="shared" si="700"/>
        <v>23786.868999999999</v>
      </c>
      <c r="D22420">
        <f t="shared" si="701"/>
        <v>6.6074636111111111</v>
      </c>
      <c r="E22420">
        <v>789</v>
      </c>
      <c r="F22420">
        <v>794</v>
      </c>
      <c r="G22420">
        <v>5</v>
      </c>
      <c r="H22420">
        <v>791.92</v>
      </c>
    </row>
    <row r="22421" spans="1:8" x14ac:dyDescent="0.25">
      <c r="A22421">
        <v>23787931</v>
      </c>
      <c r="B22421">
        <v>1062</v>
      </c>
      <c r="C22421">
        <f t="shared" si="700"/>
        <v>23787.931</v>
      </c>
      <c r="D22421">
        <f t="shared" si="701"/>
        <v>6.6077586111111115</v>
      </c>
      <c r="E22421">
        <v>790</v>
      </c>
      <c r="F22421">
        <v>794</v>
      </c>
      <c r="G22421">
        <v>4</v>
      </c>
      <c r="H22421">
        <v>792.33</v>
      </c>
    </row>
    <row r="22422" spans="1:8" x14ac:dyDescent="0.25">
      <c r="A22422">
        <v>23788993</v>
      </c>
      <c r="B22422">
        <v>1062</v>
      </c>
      <c r="C22422">
        <f t="shared" si="700"/>
        <v>23788.992999999999</v>
      </c>
      <c r="D22422">
        <f t="shared" si="701"/>
        <v>6.608053611111111</v>
      </c>
      <c r="E22422">
        <v>789</v>
      </c>
      <c r="F22422">
        <v>794</v>
      </c>
      <c r="G22422">
        <v>5</v>
      </c>
      <c r="H22422">
        <v>791.21</v>
      </c>
    </row>
    <row r="22423" spans="1:8" x14ac:dyDescent="0.25">
      <c r="A22423">
        <v>23790055</v>
      </c>
      <c r="B22423">
        <v>1062</v>
      </c>
      <c r="C22423">
        <f t="shared" si="700"/>
        <v>23790.055</v>
      </c>
      <c r="D22423">
        <f t="shared" si="701"/>
        <v>6.6083486111111114</v>
      </c>
      <c r="E22423">
        <v>790</v>
      </c>
      <c r="F22423">
        <v>795</v>
      </c>
      <c r="G22423">
        <v>5</v>
      </c>
      <c r="H22423">
        <v>792.93</v>
      </c>
    </row>
    <row r="22424" spans="1:8" x14ac:dyDescent="0.25">
      <c r="A22424">
        <v>23791117</v>
      </c>
      <c r="B22424">
        <v>1062</v>
      </c>
      <c r="C22424">
        <f t="shared" si="700"/>
        <v>23791.116999999998</v>
      </c>
      <c r="D22424">
        <f t="shared" si="701"/>
        <v>6.6086436111111109</v>
      </c>
      <c r="E22424">
        <v>789</v>
      </c>
      <c r="F22424">
        <v>794</v>
      </c>
      <c r="G22424">
        <v>5</v>
      </c>
      <c r="H22424">
        <v>791.28</v>
      </c>
    </row>
    <row r="22425" spans="1:8" x14ac:dyDescent="0.25">
      <c r="A22425">
        <v>23792179</v>
      </c>
      <c r="B22425">
        <v>1062</v>
      </c>
      <c r="C22425">
        <f t="shared" si="700"/>
        <v>23792.179</v>
      </c>
      <c r="D22425">
        <f t="shared" si="701"/>
        <v>6.6089386111111112</v>
      </c>
      <c r="E22425">
        <v>789</v>
      </c>
      <c r="F22425">
        <v>794</v>
      </c>
      <c r="G22425">
        <v>5</v>
      </c>
      <c r="H22425">
        <v>792.11</v>
      </c>
    </row>
    <row r="22426" spans="1:8" x14ac:dyDescent="0.25">
      <c r="A22426">
        <v>23793241</v>
      </c>
      <c r="B22426">
        <v>1062</v>
      </c>
      <c r="C22426">
        <f t="shared" si="700"/>
        <v>23793.241000000002</v>
      </c>
      <c r="D22426">
        <f t="shared" si="701"/>
        <v>6.6092336111111116</v>
      </c>
      <c r="E22426">
        <v>788</v>
      </c>
      <c r="F22426">
        <v>794</v>
      </c>
      <c r="G22426">
        <v>6</v>
      </c>
      <c r="H22426">
        <v>792.06</v>
      </c>
    </row>
    <row r="22427" spans="1:8" x14ac:dyDescent="0.25">
      <c r="A22427">
        <v>23794302</v>
      </c>
      <c r="B22427">
        <v>1061</v>
      </c>
      <c r="C22427">
        <f t="shared" si="700"/>
        <v>23794.302</v>
      </c>
      <c r="D22427">
        <f t="shared" si="701"/>
        <v>6.6095283333333334</v>
      </c>
      <c r="E22427">
        <v>789</v>
      </c>
      <c r="F22427">
        <v>794</v>
      </c>
      <c r="G22427">
        <v>5</v>
      </c>
      <c r="H22427">
        <v>791.53</v>
      </c>
    </row>
    <row r="22428" spans="1:8" x14ac:dyDescent="0.25">
      <c r="A22428">
        <v>23795364</v>
      </c>
      <c r="B22428">
        <v>1062</v>
      </c>
      <c r="C22428">
        <f t="shared" si="700"/>
        <v>23795.364000000001</v>
      </c>
      <c r="D22428">
        <f t="shared" si="701"/>
        <v>6.6098233333333338</v>
      </c>
      <c r="E22428">
        <v>790</v>
      </c>
      <c r="F22428">
        <v>794</v>
      </c>
      <c r="G22428">
        <v>4</v>
      </c>
      <c r="H22428">
        <v>792.7</v>
      </c>
    </row>
    <row r="22429" spans="1:8" x14ac:dyDescent="0.25">
      <c r="A22429">
        <v>23796426</v>
      </c>
      <c r="B22429">
        <v>1062</v>
      </c>
      <c r="C22429">
        <f t="shared" si="700"/>
        <v>23796.425999999999</v>
      </c>
      <c r="D22429">
        <f t="shared" si="701"/>
        <v>6.6101183333333333</v>
      </c>
      <c r="E22429">
        <v>789</v>
      </c>
      <c r="F22429">
        <v>794</v>
      </c>
      <c r="G22429">
        <v>5</v>
      </c>
      <c r="H22429">
        <v>791.24</v>
      </c>
    </row>
    <row r="22430" spans="1:8" x14ac:dyDescent="0.25">
      <c r="A22430">
        <v>23797488</v>
      </c>
      <c r="B22430">
        <v>1062</v>
      </c>
      <c r="C22430">
        <f t="shared" si="700"/>
        <v>23797.488000000001</v>
      </c>
      <c r="D22430">
        <f t="shared" si="701"/>
        <v>6.6104133333333337</v>
      </c>
      <c r="E22430">
        <v>789</v>
      </c>
      <c r="F22430">
        <v>794</v>
      </c>
      <c r="G22430">
        <v>5</v>
      </c>
      <c r="H22430">
        <v>792.35</v>
      </c>
    </row>
    <row r="22431" spans="1:8" x14ac:dyDescent="0.25">
      <c r="A22431">
        <v>23798550</v>
      </c>
      <c r="B22431">
        <v>1062</v>
      </c>
      <c r="C22431">
        <f t="shared" si="700"/>
        <v>23798.55</v>
      </c>
      <c r="D22431">
        <f t="shared" si="701"/>
        <v>6.6107083333333332</v>
      </c>
      <c r="E22431">
        <v>788</v>
      </c>
      <c r="F22431">
        <v>794</v>
      </c>
      <c r="G22431">
        <v>6</v>
      </c>
      <c r="H22431">
        <v>791.89</v>
      </c>
    </row>
    <row r="22432" spans="1:8" x14ac:dyDescent="0.25">
      <c r="A22432">
        <v>23799612</v>
      </c>
      <c r="B22432">
        <v>1062</v>
      </c>
      <c r="C22432">
        <f t="shared" si="700"/>
        <v>23799.612000000001</v>
      </c>
      <c r="D22432">
        <f t="shared" si="701"/>
        <v>6.6110033333333336</v>
      </c>
      <c r="E22432">
        <v>789</v>
      </c>
      <c r="F22432">
        <v>794</v>
      </c>
      <c r="G22432">
        <v>5</v>
      </c>
      <c r="H22432">
        <v>791.59</v>
      </c>
    </row>
    <row r="22433" spans="1:8" x14ac:dyDescent="0.25">
      <c r="A22433">
        <v>23800674</v>
      </c>
      <c r="B22433">
        <v>1062</v>
      </c>
      <c r="C22433">
        <f t="shared" si="700"/>
        <v>23800.673999999999</v>
      </c>
      <c r="D22433">
        <f t="shared" si="701"/>
        <v>6.6112983333333331</v>
      </c>
      <c r="E22433">
        <v>790</v>
      </c>
      <c r="F22433">
        <v>794</v>
      </c>
      <c r="G22433">
        <v>4</v>
      </c>
      <c r="H22433">
        <v>792.43</v>
      </c>
    </row>
    <row r="22434" spans="1:8" x14ac:dyDescent="0.25">
      <c r="A22434">
        <v>23801736</v>
      </c>
      <c r="B22434">
        <v>1062</v>
      </c>
      <c r="C22434">
        <f t="shared" si="700"/>
        <v>23801.736000000001</v>
      </c>
      <c r="D22434">
        <f t="shared" si="701"/>
        <v>6.6115933333333334</v>
      </c>
      <c r="E22434">
        <v>789</v>
      </c>
      <c r="F22434">
        <v>794</v>
      </c>
      <c r="G22434">
        <v>5</v>
      </c>
      <c r="H22434">
        <v>791.12</v>
      </c>
    </row>
    <row r="22435" spans="1:8" x14ac:dyDescent="0.25">
      <c r="A22435">
        <v>23802798</v>
      </c>
      <c r="B22435">
        <v>1062</v>
      </c>
      <c r="C22435">
        <f t="shared" si="700"/>
        <v>23802.797999999999</v>
      </c>
      <c r="D22435">
        <f t="shared" si="701"/>
        <v>6.6118883333333329</v>
      </c>
      <c r="E22435">
        <v>790</v>
      </c>
      <c r="F22435">
        <v>794</v>
      </c>
      <c r="G22435">
        <v>4</v>
      </c>
      <c r="H22435">
        <v>792.72</v>
      </c>
    </row>
    <row r="22436" spans="1:8" x14ac:dyDescent="0.25">
      <c r="A22436">
        <v>23803859</v>
      </c>
      <c r="B22436">
        <v>1061</v>
      </c>
      <c r="C22436">
        <f t="shared" si="700"/>
        <v>23803.859</v>
      </c>
      <c r="D22436">
        <f t="shared" si="701"/>
        <v>6.6121830555555556</v>
      </c>
      <c r="E22436">
        <v>789</v>
      </c>
      <c r="F22436">
        <v>794</v>
      </c>
      <c r="G22436">
        <v>5</v>
      </c>
      <c r="H22436">
        <v>791.72</v>
      </c>
    </row>
    <row r="22437" spans="1:8" x14ac:dyDescent="0.25">
      <c r="A22437">
        <v>23804921</v>
      </c>
      <c r="B22437">
        <v>1062</v>
      </c>
      <c r="C22437">
        <f t="shared" si="700"/>
        <v>23804.920999999998</v>
      </c>
      <c r="D22437">
        <f t="shared" si="701"/>
        <v>6.6124780555555551</v>
      </c>
      <c r="E22437">
        <v>790</v>
      </c>
      <c r="F22437">
        <v>794</v>
      </c>
      <c r="G22437">
        <v>4</v>
      </c>
      <c r="H22437">
        <v>791.93</v>
      </c>
    </row>
    <row r="22438" spans="1:8" x14ac:dyDescent="0.25">
      <c r="A22438">
        <v>23805983</v>
      </c>
      <c r="B22438">
        <v>1062</v>
      </c>
      <c r="C22438">
        <f t="shared" si="700"/>
        <v>23805.983</v>
      </c>
      <c r="D22438">
        <f t="shared" si="701"/>
        <v>6.6127730555555555</v>
      </c>
      <c r="E22438">
        <v>789</v>
      </c>
      <c r="F22438">
        <v>794</v>
      </c>
      <c r="G22438">
        <v>5</v>
      </c>
      <c r="H22438">
        <v>792.4</v>
      </c>
    </row>
    <row r="22439" spans="1:8" x14ac:dyDescent="0.25">
      <c r="A22439">
        <v>23807045</v>
      </c>
      <c r="B22439">
        <v>1062</v>
      </c>
      <c r="C22439">
        <f t="shared" si="700"/>
        <v>23807.044999999998</v>
      </c>
      <c r="D22439">
        <f t="shared" si="701"/>
        <v>6.613068055555555</v>
      </c>
      <c r="E22439">
        <v>789</v>
      </c>
      <c r="F22439">
        <v>794</v>
      </c>
      <c r="G22439">
        <v>5</v>
      </c>
      <c r="H22439">
        <v>791.13</v>
      </c>
    </row>
    <row r="22440" spans="1:8" x14ac:dyDescent="0.25">
      <c r="A22440">
        <v>23808107</v>
      </c>
      <c r="B22440">
        <v>1062</v>
      </c>
      <c r="C22440">
        <f t="shared" si="700"/>
        <v>23808.107</v>
      </c>
      <c r="D22440">
        <f t="shared" si="701"/>
        <v>6.6133630555555554</v>
      </c>
      <c r="E22440">
        <v>790</v>
      </c>
      <c r="F22440">
        <v>794</v>
      </c>
      <c r="G22440">
        <v>4</v>
      </c>
      <c r="H22440">
        <v>792.73</v>
      </c>
    </row>
    <row r="22441" spans="1:8" x14ac:dyDescent="0.25">
      <c r="A22441">
        <v>23809169</v>
      </c>
      <c r="B22441">
        <v>1062</v>
      </c>
      <c r="C22441">
        <f t="shared" si="700"/>
        <v>23809.169000000002</v>
      </c>
      <c r="D22441">
        <f t="shared" si="701"/>
        <v>6.6136580555555557</v>
      </c>
      <c r="E22441">
        <v>788</v>
      </c>
      <c r="F22441">
        <v>794</v>
      </c>
      <c r="G22441">
        <v>6</v>
      </c>
      <c r="H22441">
        <v>791.32</v>
      </c>
    </row>
    <row r="22442" spans="1:8" x14ac:dyDescent="0.25">
      <c r="A22442">
        <v>23810231</v>
      </c>
      <c r="B22442">
        <v>1062</v>
      </c>
      <c r="C22442">
        <f t="shared" si="700"/>
        <v>23810.231</v>
      </c>
      <c r="D22442">
        <f t="shared" si="701"/>
        <v>6.6139530555555552</v>
      </c>
      <c r="E22442">
        <v>789</v>
      </c>
      <c r="F22442">
        <v>794</v>
      </c>
      <c r="G22442">
        <v>5</v>
      </c>
      <c r="H22442">
        <v>792</v>
      </c>
    </row>
    <row r="22443" spans="1:8" x14ac:dyDescent="0.25">
      <c r="A22443">
        <v>23811293</v>
      </c>
      <c r="B22443">
        <v>1062</v>
      </c>
      <c r="C22443">
        <f t="shared" si="700"/>
        <v>23811.293000000001</v>
      </c>
      <c r="D22443">
        <f t="shared" si="701"/>
        <v>6.6142480555555556</v>
      </c>
      <c r="E22443">
        <v>789</v>
      </c>
      <c r="F22443">
        <v>794</v>
      </c>
      <c r="G22443">
        <v>5</v>
      </c>
      <c r="H22443">
        <v>792.12</v>
      </c>
    </row>
    <row r="22444" spans="1:8" x14ac:dyDescent="0.25">
      <c r="A22444">
        <v>23812355</v>
      </c>
      <c r="B22444">
        <v>1062</v>
      </c>
      <c r="C22444">
        <f t="shared" si="700"/>
        <v>23812.355</v>
      </c>
      <c r="D22444">
        <f t="shared" si="701"/>
        <v>6.6145430555555551</v>
      </c>
      <c r="E22444">
        <v>786</v>
      </c>
      <c r="F22444">
        <v>794</v>
      </c>
      <c r="G22444">
        <v>8</v>
      </c>
      <c r="H22444">
        <v>791.3</v>
      </c>
    </row>
    <row r="22445" spans="1:8" x14ac:dyDescent="0.25">
      <c r="A22445">
        <v>23813416</v>
      </c>
      <c r="B22445">
        <v>1061</v>
      </c>
      <c r="C22445">
        <f t="shared" si="700"/>
        <v>23813.416000000001</v>
      </c>
      <c r="D22445">
        <f t="shared" si="701"/>
        <v>6.6148377777777778</v>
      </c>
      <c r="E22445">
        <v>789</v>
      </c>
      <c r="F22445">
        <v>794</v>
      </c>
      <c r="G22445">
        <v>5</v>
      </c>
      <c r="H22445">
        <v>792.71</v>
      </c>
    </row>
    <row r="22446" spans="1:8" x14ac:dyDescent="0.25">
      <c r="A22446">
        <v>23814479</v>
      </c>
      <c r="B22446">
        <v>1063</v>
      </c>
      <c r="C22446">
        <f t="shared" si="700"/>
        <v>23814.478999999999</v>
      </c>
      <c r="D22446">
        <f t="shared" si="701"/>
        <v>6.615133055555555</v>
      </c>
      <c r="E22446">
        <v>788</v>
      </c>
      <c r="F22446">
        <v>794</v>
      </c>
      <c r="G22446">
        <v>6</v>
      </c>
      <c r="H22446">
        <v>791.1</v>
      </c>
    </row>
    <row r="22447" spans="1:8" x14ac:dyDescent="0.25">
      <c r="A22447">
        <v>23815541</v>
      </c>
      <c r="B22447">
        <v>1062</v>
      </c>
      <c r="C22447">
        <f t="shared" si="700"/>
        <v>23815.541000000001</v>
      </c>
      <c r="D22447">
        <f t="shared" si="701"/>
        <v>6.6154280555555562</v>
      </c>
      <c r="E22447">
        <v>789</v>
      </c>
      <c r="F22447">
        <v>794</v>
      </c>
      <c r="G22447">
        <v>5</v>
      </c>
      <c r="H22447">
        <v>792.28</v>
      </c>
    </row>
    <row r="22448" spans="1:8" x14ac:dyDescent="0.25">
      <c r="A22448">
        <v>23816603</v>
      </c>
      <c r="B22448">
        <v>1062</v>
      </c>
      <c r="C22448">
        <f t="shared" si="700"/>
        <v>23816.602999999999</v>
      </c>
      <c r="D22448">
        <f t="shared" si="701"/>
        <v>6.6157230555555557</v>
      </c>
      <c r="E22448">
        <v>788</v>
      </c>
      <c r="F22448">
        <v>794</v>
      </c>
      <c r="G22448">
        <v>6</v>
      </c>
      <c r="H22448">
        <v>791.85</v>
      </c>
    </row>
    <row r="22449" spans="1:8" x14ac:dyDescent="0.25">
      <c r="A22449">
        <v>23817665</v>
      </c>
      <c r="B22449">
        <v>1062</v>
      </c>
      <c r="C22449">
        <f t="shared" si="700"/>
        <v>23817.665000000001</v>
      </c>
      <c r="D22449">
        <f t="shared" si="701"/>
        <v>6.6160180555555561</v>
      </c>
      <c r="E22449">
        <v>789</v>
      </c>
      <c r="F22449">
        <v>794</v>
      </c>
      <c r="G22449">
        <v>5</v>
      </c>
      <c r="H22449">
        <v>791.59</v>
      </c>
    </row>
    <row r="22450" spans="1:8" x14ac:dyDescent="0.25">
      <c r="A22450">
        <v>23818727</v>
      </c>
      <c r="B22450">
        <v>1062</v>
      </c>
      <c r="C22450">
        <f t="shared" si="700"/>
        <v>23818.726999999999</v>
      </c>
      <c r="D22450">
        <f t="shared" si="701"/>
        <v>6.6163130555555556</v>
      </c>
      <c r="E22450">
        <v>790</v>
      </c>
      <c r="F22450">
        <v>794</v>
      </c>
      <c r="G22450">
        <v>4</v>
      </c>
      <c r="H22450">
        <v>792.61</v>
      </c>
    </row>
    <row r="22451" spans="1:8" x14ac:dyDescent="0.25">
      <c r="A22451">
        <v>23819789</v>
      </c>
      <c r="B22451">
        <v>1062</v>
      </c>
      <c r="C22451">
        <f t="shared" si="700"/>
        <v>23819.789000000001</v>
      </c>
      <c r="D22451">
        <f t="shared" si="701"/>
        <v>6.616608055555556</v>
      </c>
      <c r="E22451">
        <v>789</v>
      </c>
      <c r="F22451">
        <v>794</v>
      </c>
      <c r="G22451">
        <v>5</v>
      </c>
      <c r="H22451">
        <v>791.03</v>
      </c>
    </row>
    <row r="22452" spans="1:8" x14ac:dyDescent="0.25">
      <c r="A22452">
        <v>23820851</v>
      </c>
      <c r="B22452">
        <v>1062</v>
      </c>
      <c r="C22452">
        <f t="shared" si="700"/>
        <v>23820.850999999999</v>
      </c>
      <c r="D22452">
        <f t="shared" si="701"/>
        <v>6.6169030555555555</v>
      </c>
      <c r="E22452">
        <v>789</v>
      </c>
      <c r="F22452">
        <v>794</v>
      </c>
      <c r="G22452">
        <v>5</v>
      </c>
      <c r="H22452">
        <v>792.36</v>
      </c>
    </row>
    <row r="22453" spans="1:8" x14ac:dyDescent="0.25">
      <c r="A22453">
        <v>23821913</v>
      </c>
      <c r="B22453">
        <v>1062</v>
      </c>
      <c r="C22453">
        <f t="shared" si="700"/>
        <v>23821.913</v>
      </c>
      <c r="D22453">
        <f t="shared" si="701"/>
        <v>6.6171980555555558</v>
      </c>
      <c r="E22453">
        <v>788</v>
      </c>
      <c r="F22453">
        <v>794</v>
      </c>
      <c r="G22453">
        <v>6</v>
      </c>
      <c r="H22453">
        <v>791.74</v>
      </c>
    </row>
    <row r="22454" spans="1:8" x14ac:dyDescent="0.25">
      <c r="A22454">
        <v>23822974</v>
      </c>
      <c r="B22454">
        <v>1061</v>
      </c>
      <c r="C22454">
        <f t="shared" si="700"/>
        <v>23822.973999999998</v>
      </c>
      <c r="D22454">
        <f t="shared" si="701"/>
        <v>6.6174927777777777</v>
      </c>
      <c r="E22454">
        <v>788</v>
      </c>
      <c r="F22454">
        <v>794</v>
      </c>
      <c r="G22454">
        <v>6</v>
      </c>
      <c r="H22454">
        <v>791.68</v>
      </c>
    </row>
    <row r="22455" spans="1:8" x14ac:dyDescent="0.25">
      <c r="A22455">
        <v>23824036</v>
      </c>
      <c r="B22455">
        <v>1062</v>
      </c>
      <c r="C22455">
        <f t="shared" si="700"/>
        <v>23824.036</v>
      </c>
      <c r="D22455">
        <f t="shared" si="701"/>
        <v>6.617787777777778</v>
      </c>
      <c r="E22455">
        <v>789</v>
      </c>
      <c r="F22455">
        <v>794</v>
      </c>
      <c r="G22455">
        <v>5</v>
      </c>
      <c r="H22455">
        <v>792.54</v>
      </c>
    </row>
    <row r="22456" spans="1:8" x14ac:dyDescent="0.25">
      <c r="A22456">
        <v>23825098</v>
      </c>
      <c r="B22456">
        <v>1062</v>
      </c>
      <c r="C22456">
        <f t="shared" si="700"/>
        <v>23825.098000000002</v>
      </c>
      <c r="D22456">
        <f t="shared" si="701"/>
        <v>6.6180827777777784</v>
      </c>
      <c r="E22456">
        <v>789</v>
      </c>
      <c r="F22456">
        <v>794</v>
      </c>
      <c r="G22456">
        <v>5</v>
      </c>
      <c r="H22456">
        <v>791</v>
      </c>
    </row>
    <row r="22457" spans="1:8" x14ac:dyDescent="0.25">
      <c r="A22457">
        <v>23826160</v>
      </c>
      <c r="B22457">
        <v>1062</v>
      </c>
      <c r="C22457">
        <f t="shared" si="700"/>
        <v>23826.16</v>
      </c>
      <c r="D22457">
        <f t="shared" si="701"/>
        <v>6.6183777777777779</v>
      </c>
      <c r="E22457">
        <v>790</v>
      </c>
      <c r="F22457">
        <v>794</v>
      </c>
      <c r="G22457">
        <v>4</v>
      </c>
      <c r="H22457">
        <v>792.59</v>
      </c>
    </row>
    <row r="22458" spans="1:8" x14ac:dyDescent="0.25">
      <c r="A22458">
        <v>23827222</v>
      </c>
      <c r="B22458">
        <v>1062</v>
      </c>
      <c r="C22458">
        <f t="shared" si="700"/>
        <v>23827.222000000002</v>
      </c>
      <c r="D22458">
        <f t="shared" si="701"/>
        <v>6.6186727777777783</v>
      </c>
      <c r="E22458">
        <v>788</v>
      </c>
      <c r="F22458">
        <v>794</v>
      </c>
      <c r="G22458">
        <v>6</v>
      </c>
      <c r="H22458">
        <v>791.64</v>
      </c>
    </row>
    <row r="22459" spans="1:8" x14ac:dyDescent="0.25">
      <c r="A22459">
        <v>23828284</v>
      </c>
      <c r="B22459">
        <v>1062</v>
      </c>
      <c r="C22459">
        <f t="shared" si="700"/>
        <v>23828.284</v>
      </c>
      <c r="D22459">
        <f t="shared" si="701"/>
        <v>6.6189677777777778</v>
      </c>
      <c r="E22459">
        <v>789</v>
      </c>
      <c r="F22459">
        <v>794</v>
      </c>
      <c r="G22459">
        <v>5</v>
      </c>
      <c r="H22459">
        <v>791.82</v>
      </c>
    </row>
    <row r="22460" spans="1:8" x14ac:dyDescent="0.25">
      <c r="A22460">
        <v>23829346</v>
      </c>
      <c r="B22460">
        <v>1062</v>
      </c>
      <c r="C22460">
        <f t="shared" si="700"/>
        <v>23829.346000000001</v>
      </c>
      <c r="D22460">
        <f t="shared" si="701"/>
        <v>6.6192627777777782</v>
      </c>
      <c r="E22460">
        <v>789</v>
      </c>
      <c r="F22460">
        <v>794</v>
      </c>
      <c r="G22460">
        <v>5</v>
      </c>
      <c r="H22460">
        <v>792.36</v>
      </c>
    </row>
    <row r="22461" spans="1:8" x14ac:dyDescent="0.25">
      <c r="A22461">
        <v>23830408</v>
      </c>
      <c r="B22461">
        <v>1062</v>
      </c>
      <c r="C22461">
        <f t="shared" si="700"/>
        <v>23830.407999999999</v>
      </c>
      <c r="D22461">
        <f t="shared" si="701"/>
        <v>6.6195577777777777</v>
      </c>
      <c r="E22461">
        <v>788</v>
      </c>
      <c r="F22461">
        <v>794</v>
      </c>
      <c r="G22461">
        <v>6</v>
      </c>
      <c r="H22461">
        <v>791.22</v>
      </c>
    </row>
    <row r="22462" spans="1:8" x14ac:dyDescent="0.25">
      <c r="A22462">
        <v>23831470</v>
      </c>
      <c r="B22462">
        <v>1062</v>
      </c>
      <c r="C22462">
        <f t="shared" si="700"/>
        <v>23831.47</v>
      </c>
      <c r="D22462">
        <f t="shared" si="701"/>
        <v>6.619852777777778</v>
      </c>
      <c r="E22462">
        <v>789</v>
      </c>
      <c r="F22462">
        <v>794</v>
      </c>
      <c r="G22462">
        <v>5</v>
      </c>
      <c r="H22462">
        <v>792.81</v>
      </c>
    </row>
    <row r="22463" spans="1:8" x14ac:dyDescent="0.25">
      <c r="A22463">
        <v>23832531</v>
      </c>
      <c r="B22463">
        <v>1061</v>
      </c>
      <c r="C22463">
        <f t="shared" si="700"/>
        <v>23832.530999999999</v>
      </c>
      <c r="D22463">
        <f t="shared" si="701"/>
        <v>6.6201474999999999</v>
      </c>
      <c r="E22463">
        <v>789</v>
      </c>
      <c r="F22463">
        <v>794</v>
      </c>
      <c r="G22463">
        <v>5</v>
      </c>
      <c r="H22463">
        <v>791.57</v>
      </c>
    </row>
    <row r="22464" spans="1:8" x14ac:dyDescent="0.25">
      <c r="A22464">
        <v>23833593</v>
      </c>
      <c r="B22464">
        <v>1062</v>
      </c>
      <c r="C22464">
        <f t="shared" si="700"/>
        <v>23833.593000000001</v>
      </c>
      <c r="D22464">
        <f t="shared" si="701"/>
        <v>6.6204425000000002</v>
      </c>
      <c r="E22464">
        <v>789</v>
      </c>
      <c r="F22464">
        <v>794</v>
      </c>
      <c r="G22464">
        <v>5</v>
      </c>
      <c r="H22464">
        <v>792.31</v>
      </c>
    </row>
    <row r="22465" spans="1:8" x14ac:dyDescent="0.25">
      <c r="A22465">
        <v>23834655</v>
      </c>
      <c r="B22465">
        <v>1062</v>
      </c>
      <c r="C22465">
        <f t="shared" si="700"/>
        <v>23834.654999999999</v>
      </c>
      <c r="D22465">
        <f t="shared" si="701"/>
        <v>6.6207374999999997</v>
      </c>
      <c r="E22465">
        <v>789</v>
      </c>
      <c r="F22465">
        <v>794</v>
      </c>
      <c r="G22465">
        <v>5</v>
      </c>
      <c r="H22465">
        <v>792.18</v>
      </c>
    </row>
    <row r="22466" spans="1:8" x14ac:dyDescent="0.25">
      <c r="A22466">
        <v>23835717</v>
      </c>
      <c r="B22466">
        <v>1062</v>
      </c>
      <c r="C22466">
        <f t="shared" si="700"/>
        <v>23835.717000000001</v>
      </c>
      <c r="D22466">
        <f t="shared" si="701"/>
        <v>6.6210325000000001</v>
      </c>
      <c r="E22466">
        <v>790</v>
      </c>
      <c r="F22466">
        <v>794</v>
      </c>
      <c r="G22466">
        <v>4</v>
      </c>
      <c r="H22466">
        <v>791.44</v>
      </c>
    </row>
    <row r="22467" spans="1:8" x14ac:dyDescent="0.25">
      <c r="A22467">
        <v>23836779</v>
      </c>
      <c r="B22467">
        <v>1062</v>
      </c>
      <c r="C22467">
        <f t="shared" si="700"/>
        <v>23836.778999999999</v>
      </c>
      <c r="D22467">
        <f t="shared" si="701"/>
        <v>6.6213274999999996</v>
      </c>
      <c r="E22467">
        <v>789</v>
      </c>
      <c r="F22467">
        <v>794</v>
      </c>
      <c r="G22467">
        <v>5</v>
      </c>
      <c r="H22467">
        <v>792.7</v>
      </c>
    </row>
    <row r="22468" spans="1:8" x14ac:dyDescent="0.25">
      <c r="A22468">
        <v>23837841</v>
      </c>
      <c r="B22468">
        <v>1062</v>
      </c>
      <c r="C22468">
        <f t="shared" si="700"/>
        <v>23837.841</v>
      </c>
      <c r="D22468">
        <f t="shared" si="701"/>
        <v>6.6216225</v>
      </c>
      <c r="E22468">
        <v>788</v>
      </c>
      <c r="F22468">
        <v>794</v>
      </c>
      <c r="G22468">
        <v>6</v>
      </c>
      <c r="H22468">
        <v>791.19</v>
      </c>
    </row>
    <row r="22469" spans="1:8" x14ac:dyDescent="0.25">
      <c r="A22469">
        <v>23838903</v>
      </c>
      <c r="B22469">
        <v>1062</v>
      </c>
      <c r="C22469">
        <f t="shared" si="700"/>
        <v>23838.902999999998</v>
      </c>
      <c r="D22469">
        <f t="shared" si="701"/>
        <v>6.6219174999999995</v>
      </c>
      <c r="E22469">
        <v>789</v>
      </c>
      <c r="F22469">
        <v>794</v>
      </c>
      <c r="G22469">
        <v>5</v>
      </c>
      <c r="H22469">
        <v>792.29</v>
      </c>
    </row>
    <row r="22470" spans="1:8" x14ac:dyDescent="0.25">
      <c r="A22470">
        <v>23839965</v>
      </c>
      <c r="B22470">
        <v>1062</v>
      </c>
      <c r="C22470">
        <f t="shared" si="700"/>
        <v>23839.965</v>
      </c>
      <c r="D22470">
        <f t="shared" si="701"/>
        <v>6.6222124999999998</v>
      </c>
      <c r="E22470">
        <v>789</v>
      </c>
      <c r="F22470">
        <v>794</v>
      </c>
      <c r="G22470">
        <v>5</v>
      </c>
      <c r="H22470">
        <v>791.82</v>
      </c>
    </row>
    <row r="22471" spans="1:8" x14ac:dyDescent="0.25">
      <c r="A22471">
        <v>23841027</v>
      </c>
      <c r="B22471">
        <v>1062</v>
      </c>
      <c r="C22471">
        <f t="shared" si="700"/>
        <v>23841.026999999998</v>
      </c>
      <c r="D22471">
        <f t="shared" si="701"/>
        <v>6.6225074999999993</v>
      </c>
      <c r="E22471">
        <v>789</v>
      </c>
      <c r="F22471">
        <v>794</v>
      </c>
      <c r="G22471">
        <v>5</v>
      </c>
      <c r="H22471">
        <v>791.6</v>
      </c>
    </row>
    <row r="22472" spans="1:8" x14ac:dyDescent="0.25">
      <c r="A22472">
        <v>23842089</v>
      </c>
      <c r="B22472">
        <v>1062</v>
      </c>
      <c r="C22472">
        <f t="shared" si="700"/>
        <v>23842.089</v>
      </c>
      <c r="D22472">
        <f t="shared" si="701"/>
        <v>6.6228024999999997</v>
      </c>
      <c r="E22472">
        <v>789</v>
      </c>
      <c r="F22472">
        <v>794</v>
      </c>
      <c r="G22472">
        <v>5</v>
      </c>
      <c r="H22472">
        <v>792.62</v>
      </c>
    </row>
    <row r="22473" spans="1:8" x14ac:dyDescent="0.25">
      <c r="A22473">
        <v>23843151</v>
      </c>
      <c r="B22473">
        <v>1062</v>
      </c>
      <c r="C22473">
        <f t="shared" si="700"/>
        <v>23843.151000000002</v>
      </c>
      <c r="D22473">
        <f t="shared" si="701"/>
        <v>6.6230975000000001</v>
      </c>
      <c r="E22473">
        <v>788</v>
      </c>
      <c r="F22473">
        <v>794</v>
      </c>
      <c r="G22473">
        <v>6</v>
      </c>
      <c r="H22473">
        <v>791.15</v>
      </c>
    </row>
    <row r="22474" spans="1:8" x14ac:dyDescent="0.25">
      <c r="A22474">
        <v>23844213</v>
      </c>
      <c r="B22474">
        <v>1062</v>
      </c>
      <c r="C22474">
        <f t="shared" ref="C22474:C22537" si="702">A22474/1000</f>
        <v>23844.213</v>
      </c>
      <c r="D22474">
        <f t="shared" ref="D22474:D22537" si="703">C22474/3600</f>
        <v>6.6233924999999996</v>
      </c>
      <c r="E22474">
        <v>789</v>
      </c>
      <c r="F22474">
        <v>795</v>
      </c>
      <c r="G22474">
        <v>6</v>
      </c>
      <c r="H22474">
        <v>792.5</v>
      </c>
    </row>
    <row r="22475" spans="1:8" x14ac:dyDescent="0.25">
      <c r="A22475">
        <v>23845275</v>
      </c>
      <c r="B22475">
        <v>1062</v>
      </c>
      <c r="C22475">
        <f t="shared" si="702"/>
        <v>23845.275000000001</v>
      </c>
      <c r="D22475">
        <f t="shared" si="703"/>
        <v>6.6236875000000008</v>
      </c>
      <c r="E22475">
        <v>789</v>
      </c>
      <c r="F22475">
        <v>794</v>
      </c>
      <c r="G22475">
        <v>5</v>
      </c>
      <c r="H22475">
        <v>791.64</v>
      </c>
    </row>
    <row r="22476" spans="1:8" x14ac:dyDescent="0.25">
      <c r="A22476">
        <v>23846337</v>
      </c>
      <c r="B22476">
        <v>1062</v>
      </c>
      <c r="C22476">
        <f t="shared" si="702"/>
        <v>23846.337</v>
      </c>
      <c r="D22476">
        <f t="shared" si="703"/>
        <v>6.6239824999999994</v>
      </c>
      <c r="E22476">
        <v>789</v>
      </c>
      <c r="F22476">
        <v>794</v>
      </c>
      <c r="G22476">
        <v>5</v>
      </c>
      <c r="H22476">
        <v>791.89</v>
      </c>
    </row>
    <row r="22477" spans="1:8" x14ac:dyDescent="0.25">
      <c r="A22477">
        <v>23847399</v>
      </c>
      <c r="B22477">
        <v>1062</v>
      </c>
      <c r="C22477">
        <f t="shared" si="702"/>
        <v>23847.399000000001</v>
      </c>
      <c r="D22477">
        <f t="shared" si="703"/>
        <v>6.6242775000000007</v>
      </c>
      <c r="E22477">
        <v>789</v>
      </c>
      <c r="F22477">
        <v>794</v>
      </c>
      <c r="G22477">
        <v>5</v>
      </c>
      <c r="H22477">
        <v>792.33</v>
      </c>
    </row>
    <row r="22478" spans="1:8" x14ac:dyDescent="0.25">
      <c r="A22478">
        <v>23848461</v>
      </c>
      <c r="B22478">
        <v>1062</v>
      </c>
      <c r="C22478">
        <f t="shared" si="702"/>
        <v>23848.460999999999</v>
      </c>
      <c r="D22478">
        <f t="shared" si="703"/>
        <v>6.6245725000000002</v>
      </c>
      <c r="E22478">
        <v>787</v>
      </c>
      <c r="F22478">
        <v>794</v>
      </c>
      <c r="G22478">
        <v>7</v>
      </c>
      <c r="H22478">
        <v>791.2</v>
      </c>
    </row>
    <row r="22479" spans="1:8" x14ac:dyDescent="0.25">
      <c r="A22479">
        <v>23849523</v>
      </c>
      <c r="B22479">
        <v>1062</v>
      </c>
      <c r="C22479">
        <f t="shared" si="702"/>
        <v>23849.523000000001</v>
      </c>
      <c r="D22479">
        <f t="shared" si="703"/>
        <v>6.6248675000000006</v>
      </c>
      <c r="E22479">
        <v>790</v>
      </c>
      <c r="F22479">
        <v>795</v>
      </c>
      <c r="G22479">
        <v>5</v>
      </c>
      <c r="H22479">
        <v>792.68</v>
      </c>
    </row>
    <row r="22480" spans="1:8" x14ac:dyDescent="0.25">
      <c r="A22480">
        <v>23850585</v>
      </c>
      <c r="B22480">
        <v>1062</v>
      </c>
      <c r="C22480">
        <f t="shared" si="702"/>
        <v>23850.584999999999</v>
      </c>
      <c r="D22480">
        <f t="shared" si="703"/>
        <v>6.6251625000000001</v>
      </c>
      <c r="E22480">
        <v>789</v>
      </c>
      <c r="F22480">
        <v>794</v>
      </c>
      <c r="G22480">
        <v>5</v>
      </c>
      <c r="H22480">
        <v>791.41</v>
      </c>
    </row>
    <row r="22481" spans="1:8" x14ac:dyDescent="0.25">
      <c r="A22481">
        <v>23851646</v>
      </c>
      <c r="B22481">
        <v>1061</v>
      </c>
      <c r="C22481">
        <f t="shared" si="702"/>
        <v>23851.646000000001</v>
      </c>
      <c r="D22481">
        <f t="shared" si="703"/>
        <v>6.6254572222222228</v>
      </c>
      <c r="E22481">
        <v>788</v>
      </c>
      <c r="F22481">
        <v>794</v>
      </c>
      <c r="G22481">
        <v>6</v>
      </c>
      <c r="H22481">
        <v>791.9</v>
      </c>
    </row>
    <row r="22482" spans="1:8" x14ac:dyDescent="0.25">
      <c r="A22482">
        <v>23852708</v>
      </c>
      <c r="B22482">
        <v>1062</v>
      </c>
      <c r="C22482">
        <f t="shared" si="702"/>
        <v>23852.707999999999</v>
      </c>
      <c r="D22482">
        <f t="shared" si="703"/>
        <v>6.6257522222222223</v>
      </c>
      <c r="E22482">
        <v>788</v>
      </c>
      <c r="F22482">
        <v>794</v>
      </c>
      <c r="G22482">
        <v>6</v>
      </c>
      <c r="H22482">
        <v>792.15</v>
      </c>
    </row>
    <row r="22483" spans="1:8" x14ac:dyDescent="0.25">
      <c r="A22483">
        <v>23853770</v>
      </c>
      <c r="B22483">
        <v>1062</v>
      </c>
      <c r="C22483">
        <f t="shared" si="702"/>
        <v>23853.77</v>
      </c>
      <c r="D22483">
        <f t="shared" si="703"/>
        <v>6.6260472222222226</v>
      </c>
      <c r="E22483">
        <v>788</v>
      </c>
      <c r="F22483">
        <v>795</v>
      </c>
      <c r="G22483">
        <v>7</v>
      </c>
      <c r="H22483">
        <v>791.13</v>
      </c>
    </row>
    <row r="22484" spans="1:8" x14ac:dyDescent="0.25">
      <c r="A22484">
        <v>23854832</v>
      </c>
      <c r="B22484">
        <v>1062</v>
      </c>
      <c r="C22484">
        <f t="shared" si="702"/>
        <v>23854.831999999999</v>
      </c>
      <c r="D22484">
        <f t="shared" si="703"/>
        <v>6.6263422222222221</v>
      </c>
      <c r="E22484">
        <v>789</v>
      </c>
      <c r="F22484">
        <v>794</v>
      </c>
      <c r="G22484">
        <v>5</v>
      </c>
      <c r="H22484">
        <v>792.72</v>
      </c>
    </row>
    <row r="22485" spans="1:8" x14ac:dyDescent="0.25">
      <c r="A22485">
        <v>23855894</v>
      </c>
      <c r="B22485">
        <v>1062</v>
      </c>
      <c r="C22485">
        <f t="shared" si="702"/>
        <v>23855.894</v>
      </c>
      <c r="D22485">
        <f t="shared" si="703"/>
        <v>6.6266372222222225</v>
      </c>
      <c r="E22485">
        <v>789</v>
      </c>
      <c r="F22485">
        <v>794</v>
      </c>
      <c r="G22485">
        <v>5</v>
      </c>
      <c r="H22485">
        <v>791.34</v>
      </c>
    </row>
    <row r="22486" spans="1:8" x14ac:dyDescent="0.25">
      <c r="A22486">
        <v>23856956</v>
      </c>
      <c r="B22486">
        <v>1062</v>
      </c>
      <c r="C22486">
        <f t="shared" si="702"/>
        <v>23856.955999999998</v>
      </c>
      <c r="D22486">
        <f t="shared" si="703"/>
        <v>6.626932222222222</v>
      </c>
      <c r="E22486">
        <v>789</v>
      </c>
      <c r="F22486">
        <v>794</v>
      </c>
      <c r="G22486">
        <v>5</v>
      </c>
      <c r="H22486">
        <v>792.2</v>
      </c>
    </row>
    <row r="22487" spans="1:8" x14ac:dyDescent="0.25">
      <c r="A22487">
        <v>23858018</v>
      </c>
      <c r="B22487">
        <v>1062</v>
      </c>
      <c r="C22487">
        <f t="shared" si="702"/>
        <v>23858.018</v>
      </c>
      <c r="D22487">
        <f t="shared" si="703"/>
        <v>6.6272272222222224</v>
      </c>
      <c r="E22487">
        <v>788</v>
      </c>
      <c r="F22487">
        <v>794</v>
      </c>
      <c r="G22487">
        <v>6</v>
      </c>
      <c r="H22487">
        <v>791.99</v>
      </c>
    </row>
    <row r="22488" spans="1:8" x14ac:dyDescent="0.25">
      <c r="A22488">
        <v>23859080</v>
      </c>
      <c r="B22488">
        <v>1062</v>
      </c>
      <c r="C22488">
        <f t="shared" si="702"/>
        <v>23859.08</v>
      </c>
      <c r="D22488">
        <f t="shared" si="703"/>
        <v>6.6275222222222228</v>
      </c>
      <c r="E22488">
        <v>789</v>
      </c>
      <c r="F22488">
        <v>794</v>
      </c>
      <c r="G22488">
        <v>5</v>
      </c>
      <c r="H22488">
        <v>791.5</v>
      </c>
    </row>
    <row r="22489" spans="1:8" x14ac:dyDescent="0.25">
      <c r="A22489">
        <v>23860142</v>
      </c>
      <c r="B22489">
        <v>1062</v>
      </c>
      <c r="C22489">
        <f t="shared" si="702"/>
        <v>23860.142</v>
      </c>
      <c r="D22489">
        <f t="shared" si="703"/>
        <v>6.6278172222222222</v>
      </c>
      <c r="E22489">
        <v>787</v>
      </c>
      <c r="F22489">
        <v>794</v>
      </c>
      <c r="G22489">
        <v>7</v>
      </c>
      <c r="H22489">
        <v>792.53</v>
      </c>
    </row>
    <row r="22490" spans="1:8" x14ac:dyDescent="0.25">
      <c r="A22490">
        <v>23861203</v>
      </c>
      <c r="B22490">
        <v>1061</v>
      </c>
      <c r="C22490">
        <f t="shared" si="702"/>
        <v>23861.203000000001</v>
      </c>
      <c r="D22490">
        <f t="shared" si="703"/>
        <v>6.628111944444445</v>
      </c>
      <c r="E22490">
        <v>789</v>
      </c>
      <c r="F22490">
        <v>794</v>
      </c>
      <c r="G22490">
        <v>5</v>
      </c>
      <c r="H22490">
        <v>791.2</v>
      </c>
    </row>
    <row r="22491" spans="1:8" x14ac:dyDescent="0.25">
      <c r="A22491">
        <v>23862265</v>
      </c>
      <c r="B22491">
        <v>1062</v>
      </c>
      <c r="C22491">
        <f t="shared" si="702"/>
        <v>23862.264999999999</v>
      </c>
      <c r="D22491">
        <f t="shared" si="703"/>
        <v>6.6284069444444444</v>
      </c>
      <c r="E22491">
        <v>790</v>
      </c>
      <c r="F22491">
        <v>794</v>
      </c>
      <c r="G22491">
        <v>4</v>
      </c>
      <c r="H22491">
        <v>792.27</v>
      </c>
    </row>
    <row r="22492" spans="1:8" x14ac:dyDescent="0.25">
      <c r="A22492">
        <v>23863327</v>
      </c>
      <c r="B22492">
        <v>1062</v>
      </c>
      <c r="C22492">
        <f t="shared" si="702"/>
        <v>23863.327000000001</v>
      </c>
      <c r="D22492">
        <f t="shared" si="703"/>
        <v>6.6287019444444448</v>
      </c>
      <c r="E22492">
        <v>790</v>
      </c>
      <c r="F22492">
        <v>794</v>
      </c>
      <c r="G22492">
        <v>4</v>
      </c>
      <c r="H22492">
        <v>791.78</v>
      </c>
    </row>
    <row r="22493" spans="1:8" x14ac:dyDescent="0.25">
      <c r="A22493">
        <v>23864389</v>
      </c>
      <c r="B22493">
        <v>1062</v>
      </c>
      <c r="C22493">
        <f t="shared" si="702"/>
        <v>23864.388999999999</v>
      </c>
      <c r="D22493">
        <f t="shared" si="703"/>
        <v>6.6289969444444443</v>
      </c>
      <c r="E22493">
        <v>788</v>
      </c>
      <c r="F22493">
        <v>794</v>
      </c>
      <c r="G22493">
        <v>6</v>
      </c>
      <c r="H22493">
        <v>791.58</v>
      </c>
    </row>
    <row r="22494" spans="1:8" x14ac:dyDescent="0.25">
      <c r="A22494">
        <v>23865451</v>
      </c>
      <c r="B22494">
        <v>1062</v>
      </c>
      <c r="C22494">
        <f t="shared" si="702"/>
        <v>23865.451000000001</v>
      </c>
      <c r="D22494">
        <f t="shared" si="703"/>
        <v>6.6292919444444447</v>
      </c>
      <c r="E22494">
        <v>790</v>
      </c>
      <c r="F22494">
        <v>794</v>
      </c>
      <c r="G22494">
        <v>4</v>
      </c>
      <c r="H22494">
        <v>792.55</v>
      </c>
    </row>
    <row r="22495" spans="1:8" x14ac:dyDescent="0.25">
      <c r="A22495">
        <v>23866513</v>
      </c>
      <c r="B22495">
        <v>1062</v>
      </c>
      <c r="C22495">
        <f t="shared" si="702"/>
        <v>23866.512999999999</v>
      </c>
      <c r="D22495">
        <f t="shared" si="703"/>
        <v>6.6295869444444442</v>
      </c>
      <c r="E22495">
        <v>789</v>
      </c>
      <c r="F22495">
        <v>794</v>
      </c>
      <c r="G22495">
        <v>5</v>
      </c>
      <c r="H22495">
        <v>791.03</v>
      </c>
    </row>
    <row r="22496" spans="1:8" x14ac:dyDescent="0.25">
      <c r="A22496">
        <v>23867575</v>
      </c>
      <c r="B22496">
        <v>1062</v>
      </c>
      <c r="C22496">
        <f t="shared" si="702"/>
        <v>23867.575000000001</v>
      </c>
      <c r="D22496">
        <f t="shared" si="703"/>
        <v>6.6298819444444446</v>
      </c>
      <c r="E22496">
        <v>788</v>
      </c>
      <c r="F22496">
        <v>794</v>
      </c>
      <c r="G22496">
        <v>6</v>
      </c>
      <c r="H22496">
        <v>792.5</v>
      </c>
    </row>
    <row r="22497" spans="1:8" x14ac:dyDescent="0.25">
      <c r="A22497">
        <v>23868637</v>
      </c>
      <c r="B22497">
        <v>1062</v>
      </c>
      <c r="C22497">
        <f t="shared" si="702"/>
        <v>23868.636999999999</v>
      </c>
      <c r="D22497">
        <f t="shared" si="703"/>
        <v>6.6301769444444441</v>
      </c>
      <c r="E22497">
        <v>789</v>
      </c>
      <c r="F22497">
        <v>794</v>
      </c>
      <c r="G22497">
        <v>5</v>
      </c>
      <c r="H22497">
        <v>791.57</v>
      </c>
    </row>
    <row r="22498" spans="1:8" x14ac:dyDescent="0.25">
      <c r="A22498">
        <v>23869699</v>
      </c>
      <c r="B22498">
        <v>1062</v>
      </c>
      <c r="C22498">
        <f t="shared" si="702"/>
        <v>23869.699000000001</v>
      </c>
      <c r="D22498">
        <f t="shared" si="703"/>
        <v>6.6304719444444444</v>
      </c>
      <c r="E22498">
        <v>789</v>
      </c>
      <c r="F22498">
        <v>794</v>
      </c>
      <c r="G22498">
        <v>5</v>
      </c>
      <c r="H22498">
        <v>791.74</v>
      </c>
    </row>
    <row r="22499" spans="1:8" x14ac:dyDescent="0.25">
      <c r="A22499">
        <v>23870760</v>
      </c>
      <c r="B22499">
        <v>1061</v>
      </c>
      <c r="C22499">
        <f t="shared" si="702"/>
        <v>23870.76</v>
      </c>
      <c r="D22499">
        <f t="shared" si="703"/>
        <v>6.6307666666666663</v>
      </c>
      <c r="E22499">
        <v>790</v>
      </c>
      <c r="F22499">
        <v>794</v>
      </c>
      <c r="G22499">
        <v>4</v>
      </c>
      <c r="H22499">
        <v>792.3</v>
      </c>
    </row>
    <row r="22500" spans="1:8" x14ac:dyDescent="0.25">
      <c r="A22500">
        <v>23871822</v>
      </c>
      <c r="B22500">
        <v>1062</v>
      </c>
      <c r="C22500">
        <f t="shared" si="702"/>
        <v>23871.822</v>
      </c>
      <c r="D22500">
        <f t="shared" si="703"/>
        <v>6.6310616666666666</v>
      </c>
      <c r="E22500">
        <v>789</v>
      </c>
      <c r="F22500">
        <v>794</v>
      </c>
      <c r="G22500">
        <v>5</v>
      </c>
      <c r="H22500">
        <v>791.17</v>
      </c>
    </row>
    <row r="22501" spans="1:8" x14ac:dyDescent="0.25">
      <c r="A22501">
        <v>23872885</v>
      </c>
      <c r="B22501">
        <v>1063</v>
      </c>
      <c r="C22501">
        <f t="shared" si="702"/>
        <v>23872.884999999998</v>
      </c>
      <c r="D22501">
        <f t="shared" si="703"/>
        <v>6.6313569444444438</v>
      </c>
      <c r="E22501">
        <v>789</v>
      </c>
      <c r="F22501">
        <v>794</v>
      </c>
      <c r="G22501">
        <v>5</v>
      </c>
      <c r="H22501">
        <v>792.7</v>
      </c>
    </row>
    <row r="22502" spans="1:8" x14ac:dyDescent="0.25">
      <c r="A22502">
        <v>23873947</v>
      </c>
      <c r="B22502">
        <v>1062</v>
      </c>
      <c r="C22502">
        <f t="shared" si="702"/>
        <v>23873.947</v>
      </c>
      <c r="D22502">
        <f t="shared" si="703"/>
        <v>6.6316519444444442</v>
      </c>
      <c r="E22502">
        <v>789</v>
      </c>
      <c r="F22502">
        <v>794</v>
      </c>
      <c r="G22502">
        <v>5</v>
      </c>
      <c r="H22502">
        <v>791.47</v>
      </c>
    </row>
    <row r="22503" spans="1:8" x14ac:dyDescent="0.25">
      <c r="A22503">
        <v>23875009</v>
      </c>
      <c r="B22503">
        <v>1062</v>
      </c>
      <c r="C22503">
        <f t="shared" si="702"/>
        <v>23875.008999999998</v>
      </c>
      <c r="D22503">
        <f t="shared" si="703"/>
        <v>6.6319469444444437</v>
      </c>
      <c r="E22503">
        <v>789</v>
      </c>
      <c r="F22503">
        <v>794</v>
      </c>
      <c r="G22503">
        <v>5</v>
      </c>
      <c r="H22503">
        <v>792.14</v>
      </c>
    </row>
    <row r="22504" spans="1:8" x14ac:dyDescent="0.25">
      <c r="A22504">
        <v>23876071</v>
      </c>
      <c r="B22504">
        <v>1062</v>
      </c>
      <c r="C22504">
        <f t="shared" si="702"/>
        <v>23876.071</v>
      </c>
      <c r="D22504">
        <f t="shared" si="703"/>
        <v>6.632241944444444</v>
      </c>
      <c r="E22504">
        <v>788</v>
      </c>
      <c r="F22504">
        <v>794</v>
      </c>
      <c r="G22504">
        <v>6</v>
      </c>
      <c r="H22504">
        <v>792.11</v>
      </c>
    </row>
    <row r="22505" spans="1:8" x14ac:dyDescent="0.25">
      <c r="A22505">
        <v>23877133</v>
      </c>
      <c r="B22505">
        <v>1062</v>
      </c>
      <c r="C22505">
        <f t="shared" si="702"/>
        <v>23877.133000000002</v>
      </c>
      <c r="D22505">
        <f t="shared" si="703"/>
        <v>6.6325369444444453</v>
      </c>
      <c r="E22505">
        <v>789</v>
      </c>
      <c r="F22505">
        <v>794</v>
      </c>
      <c r="G22505">
        <v>5</v>
      </c>
      <c r="H22505">
        <v>791.25</v>
      </c>
    </row>
    <row r="22506" spans="1:8" x14ac:dyDescent="0.25">
      <c r="A22506">
        <v>23878195</v>
      </c>
      <c r="B22506">
        <v>1062</v>
      </c>
      <c r="C22506">
        <f t="shared" si="702"/>
        <v>23878.195</v>
      </c>
      <c r="D22506">
        <f t="shared" si="703"/>
        <v>6.6328319444444448</v>
      </c>
      <c r="E22506">
        <v>791</v>
      </c>
      <c r="F22506">
        <v>794</v>
      </c>
      <c r="G22506">
        <v>3</v>
      </c>
      <c r="H22506">
        <v>792.72</v>
      </c>
    </row>
    <row r="22507" spans="1:8" x14ac:dyDescent="0.25">
      <c r="A22507">
        <v>23879257</v>
      </c>
      <c r="B22507">
        <v>1062</v>
      </c>
      <c r="C22507">
        <f t="shared" si="702"/>
        <v>23879.257000000001</v>
      </c>
      <c r="D22507">
        <f t="shared" si="703"/>
        <v>6.6331269444444452</v>
      </c>
      <c r="E22507">
        <v>789</v>
      </c>
      <c r="F22507">
        <v>793</v>
      </c>
      <c r="G22507">
        <v>4</v>
      </c>
      <c r="H22507">
        <v>791.1</v>
      </c>
    </row>
    <row r="22508" spans="1:8" x14ac:dyDescent="0.25">
      <c r="A22508">
        <v>23880318</v>
      </c>
      <c r="B22508">
        <v>1061</v>
      </c>
      <c r="C22508">
        <f t="shared" si="702"/>
        <v>23880.317999999999</v>
      </c>
      <c r="D22508">
        <f t="shared" si="703"/>
        <v>6.6334216666666661</v>
      </c>
      <c r="E22508">
        <v>789</v>
      </c>
      <c r="F22508">
        <v>794</v>
      </c>
      <c r="G22508">
        <v>5</v>
      </c>
      <c r="H22508">
        <v>792.09</v>
      </c>
    </row>
    <row r="22509" spans="1:8" x14ac:dyDescent="0.25">
      <c r="A22509">
        <v>23881380</v>
      </c>
      <c r="B22509">
        <v>1062</v>
      </c>
      <c r="C22509">
        <f t="shared" si="702"/>
        <v>23881.38</v>
      </c>
      <c r="D22509">
        <f t="shared" si="703"/>
        <v>6.6337166666666674</v>
      </c>
      <c r="E22509">
        <v>789</v>
      </c>
      <c r="F22509">
        <v>794</v>
      </c>
      <c r="G22509">
        <v>5</v>
      </c>
      <c r="H22509">
        <v>792.05</v>
      </c>
    </row>
    <row r="22510" spans="1:8" x14ac:dyDescent="0.25">
      <c r="A22510">
        <v>23882442</v>
      </c>
      <c r="B22510">
        <v>1062</v>
      </c>
      <c r="C22510">
        <f t="shared" si="702"/>
        <v>23882.441999999999</v>
      </c>
      <c r="D22510">
        <f t="shared" si="703"/>
        <v>6.634011666666666</v>
      </c>
      <c r="E22510">
        <v>789</v>
      </c>
      <c r="F22510">
        <v>794</v>
      </c>
      <c r="G22510">
        <v>5</v>
      </c>
      <c r="H22510">
        <v>791.55</v>
      </c>
    </row>
    <row r="22511" spans="1:8" x14ac:dyDescent="0.25">
      <c r="A22511">
        <v>23883504</v>
      </c>
      <c r="B22511">
        <v>1062</v>
      </c>
      <c r="C22511">
        <f t="shared" si="702"/>
        <v>23883.504000000001</v>
      </c>
      <c r="D22511">
        <f t="shared" si="703"/>
        <v>6.6343066666666672</v>
      </c>
      <c r="E22511">
        <v>790</v>
      </c>
      <c r="F22511">
        <v>794</v>
      </c>
      <c r="G22511">
        <v>4</v>
      </c>
      <c r="H22511">
        <v>792.47</v>
      </c>
    </row>
    <row r="22512" spans="1:8" x14ac:dyDescent="0.25">
      <c r="A22512">
        <v>23884566</v>
      </c>
      <c r="B22512">
        <v>1062</v>
      </c>
      <c r="C22512">
        <f t="shared" si="702"/>
        <v>23884.565999999999</v>
      </c>
      <c r="D22512">
        <f t="shared" si="703"/>
        <v>6.6346016666666667</v>
      </c>
      <c r="E22512">
        <v>789</v>
      </c>
      <c r="F22512">
        <v>794</v>
      </c>
      <c r="G22512">
        <v>5</v>
      </c>
      <c r="H22512">
        <v>791.08</v>
      </c>
    </row>
    <row r="22513" spans="1:8" x14ac:dyDescent="0.25">
      <c r="A22513">
        <v>23885628</v>
      </c>
      <c r="B22513">
        <v>1062</v>
      </c>
      <c r="C22513">
        <f t="shared" si="702"/>
        <v>23885.628000000001</v>
      </c>
      <c r="D22513">
        <f t="shared" si="703"/>
        <v>6.6348966666666671</v>
      </c>
      <c r="E22513">
        <v>790</v>
      </c>
      <c r="F22513">
        <v>794</v>
      </c>
      <c r="G22513">
        <v>4</v>
      </c>
      <c r="H22513">
        <v>792.66</v>
      </c>
    </row>
    <row r="22514" spans="1:8" x14ac:dyDescent="0.25">
      <c r="A22514">
        <v>23886690</v>
      </c>
      <c r="B22514">
        <v>1062</v>
      </c>
      <c r="C22514">
        <f t="shared" si="702"/>
        <v>23886.69</v>
      </c>
      <c r="D22514">
        <f t="shared" si="703"/>
        <v>6.6351916666666666</v>
      </c>
      <c r="E22514">
        <v>788</v>
      </c>
      <c r="F22514">
        <v>794</v>
      </c>
      <c r="G22514">
        <v>6</v>
      </c>
      <c r="H22514">
        <v>791.67</v>
      </c>
    </row>
    <row r="22515" spans="1:8" x14ac:dyDescent="0.25">
      <c r="A22515">
        <v>23887752</v>
      </c>
      <c r="B22515">
        <v>1062</v>
      </c>
      <c r="C22515">
        <f t="shared" si="702"/>
        <v>23887.752</v>
      </c>
      <c r="D22515">
        <f t="shared" si="703"/>
        <v>6.635486666666667</v>
      </c>
      <c r="E22515">
        <v>789</v>
      </c>
      <c r="F22515">
        <v>794</v>
      </c>
      <c r="G22515">
        <v>5</v>
      </c>
      <c r="H22515">
        <v>791.62</v>
      </c>
    </row>
    <row r="22516" spans="1:8" x14ac:dyDescent="0.25">
      <c r="A22516">
        <v>23888814</v>
      </c>
      <c r="B22516">
        <v>1062</v>
      </c>
      <c r="C22516">
        <f t="shared" si="702"/>
        <v>23888.813999999998</v>
      </c>
      <c r="D22516">
        <f t="shared" si="703"/>
        <v>6.6357816666666665</v>
      </c>
      <c r="E22516">
        <v>775</v>
      </c>
      <c r="F22516">
        <v>824</v>
      </c>
      <c r="G22516">
        <v>49</v>
      </c>
      <c r="H22516">
        <v>793.06</v>
      </c>
    </row>
    <row r="22517" spans="1:8" x14ac:dyDescent="0.25">
      <c r="A22517">
        <v>23889876</v>
      </c>
      <c r="B22517">
        <v>1062</v>
      </c>
      <c r="C22517">
        <f t="shared" si="702"/>
        <v>23889.876</v>
      </c>
      <c r="D22517">
        <f t="shared" si="703"/>
        <v>6.6360766666666668</v>
      </c>
      <c r="E22517">
        <v>736</v>
      </c>
      <c r="F22517">
        <v>806</v>
      </c>
      <c r="G22517">
        <v>70</v>
      </c>
      <c r="H22517">
        <v>790.76</v>
      </c>
    </row>
    <row r="22518" spans="1:8" x14ac:dyDescent="0.25">
      <c r="A22518">
        <v>23890939</v>
      </c>
      <c r="B22518">
        <v>1063</v>
      </c>
      <c r="C22518">
        <f t="shared" si="702"/>
        <v>23890.938999999998</v>
      </c>
      <c r="D22518">
        <f t="shared" si="703"/>
        <v>6.636371944444444</v>
      </c>
      <c r="E22518">
        <v>790</v>
      </c>
      <c r="F22518">
        <v>795</v>
      </c>
      <c r="G22518">
        <v>5</v>
      </c>
      <c r="H22518">
        <v>792.71</v>
      </c>
    </row>
    <row r="22519" spans="1:8" x14ac:dyDescent="0.25">
      <c r="A22519">
        <v>23892001</v>
      </c>
      <c r="B22519">
        <v>1062</v>
      </c>
      <c r="C22519">
        <f t="shared" si="702"/>
        <v>23892.001</v>
      </c>
      <c r="D22519">
        <f t="shared" si="703"/>
        <v>6.6366669444444444</v>
      </c>
      <c r="E22519">
        <v>789</v>
      </c>
      <c r="F22519">
        <v>794</v>
      </c>
      <c r="G22519">
        <v>5</v>
      </c>
      <c r="H22519">
        <v>791.36</v>
      </c>
    </row>
    <row r="22520" spans="1:8" x14ac:dyDescent="0.25">
      <c r="A22520">
        <v>23893063</v>
      </c>
      <c r="B22520">
        <v>1062</v>
      </c>
      <c r="C22520">
        <f t="shared" si="702"/>
        <v>23893.062999999998</v>
      </c>
      <c r="D22520">
        <f t="shared" si="703"/>
        <v>6.6369619444444439</v>
      </c>
      <c r="E22520">
        <v>789</v>
      </c>
      <c r="F22520">
        <v>794</v>
      </c>
      <c r="G22520">
        <v>5</v>
      </c>
      <c r="H22520">
        <v>791.9</v>
      </c>
    </row>
    <row r="22521" spans="1:8" x14ac:dyDescent="0.25">
      <c r="A22521">
        <v>23894125</v>
      </c>
      <c r="B22521">
        <v>1062</v>
      </c>
      <c r="C22521">
        <f t="shared" si="702"/>
        <v>23894.125</v>
      </c>
      <c r="D22521">
        <f t="shared" si="703"/>
        <v>6.6372569444444443</v>
      </c>
      <c r="E22521">
        <v>789</v>
      </c>
      <c r="F22521">
        <v>794</v>
      </c>
      <c r="G22521">
        <v>5</v>
      </c>
      <c r="H22521">
        <v>792.3</v>
      </c>
    </row>
    <row r="22522" spans="1:8" x14ac:dyDescent="0.25">
      <c r="A22522">
        <v>23895187</v>
      </c>
      <c r="B22522">
        <v>1062</v>
      </c>
      <c r="C22522">
        <f t="shared" si="702"/>
        <v>23895.187000000002</v>
      </c>
      <c r="D22522">
        <f t="shared" si="703"/>
        <v>6.6375519444444446</v>
      </c>
      <c r="E22522">
        <v>788</v>
      </c>
      <c r="F22522">
        <v>794</v>
      </c>
      <c r="G22522">
        <v>6</v>
      </c>
      <c r="H22522">
        <v>791.26</v>
      </c>
    </row>
    <row r="22523" spans="1:8" x14ac:dyDescent="0.25">
      <c r="A22523">
        <v>23896249</v>
      </c>
      <c r="B22523">
        <v>1062</v>
      </c>
      <c r="C22523">
        <f t="shared" si="702"/>
        <v>23896.249</v>
      </c>
      <c r="D22523">
        <f t="shared" si="703"/>
        <v>6.6378469444444441</v>
      </c>
      <c r="E22523">
        <v>790</v>
      </c>
      <c r="F22523">
        <v>795</v>
      </c>
      <c r="G22523">
        <v>5</v>
      </c>
      <c r="H22523">
        <v>792.63</v>
      </c>
    </row>
    <row r="22524" spans="1:8" x14ac:dyDescent="0.25">
      <c r="A22524">
        <v>23897311</v>
      </c>
      <c r="B22524">
        <v>1062</v>
      </c>
      <c r="C22524">
        <f t="shared" si="702"/>
        <v>23897.311000000002</v>
      </c>
      <c r="D22524">
        <f t="shared" si="703"/>
        <v>6.6381419444444445</v>
      </c>
      <c r="E22524">
        <v>789</v>
      </c>
      <c r="F22524">
        <v>794</v>
      </c>
      <c r="G22524">
        <v>5</v>
      </c>
      <c r="H22524">
        <v>791.28</v>
      </c>
    </row>
    <row r="22525" spans="1:8" x14ac:dyDescent="0.25">
      <c r="A22525">
        <v>23898374</v>
      </c>
      <c r="B22525">
        <v>1063</v>
      </c>
      <c r="C22525">
        <f t="shared" si="702"/>
        <v>23898.374</v>
      </c>
      <c r="D22525">
        <f t="shared" si="703"/>
        <v>6.6384372222222225</v>
      </c>
      <c r="E22525">
        <v>788</v>
      </c>
      <c r="F22525">
        <v>794</v>
      </c>
      <c r="G22525">
        <v>6</v>
      </c>
      <c r="H22525">
        <v>792.31</v>
      </c>
    </row>
    <row r="22526" spans="1:8" x14ac:dyDescent="0.25">
      <c r="A22526">
        <v>23899436</v>
      </c>
      <c r="B22526">
        <v>1062</v>
      </c>
      <c r="C22526">
        <f t="shared" si="702"/>
        <v>23899.436000000002</v>
      </c>
      <c r="D22526">
        <f t="shared" si="703"/>
        <v>6.6387322222222229</v>
      </c>
      <c r="E22526">
        <v>789</v>
      </c>
      <c r="F22526">
        <v>794</v>
      </c>
      <c r="G22526">
        <v>5</v>
      </c>
      <c r="H22526">
        <v>791.95</v>
      </c>
    </row>
    <row r="22527" spans="1:8" x14ac:dyDescent="0.25">
      <c r="A22527">
        <v>23900497</v>
      </c>
      <c r="B22527">
        <v>1061</v>
      </c>
      <c r="C22527">
        <f t="shared" si="702"/>
        <v>23900.496999999999</v>
      </c>
      <c r="D22527">
        <f t="shared" si="703"/>
        <v>6.6390269444444439</v>
      </c>
      <c r="E22527">
        <v>789</v>
      </c>
      <c r="F22527">
        <v>794</v>
      </c>
      <c r="G22527">
        <v>5</v>
      </c>
      <c r="H22527">
        <v>791.51</v>
      </c>
    </row>
    <row r="22528" spans="1:8" x14ac:dyDescent="0.25">
      <c r="A22528">
        <v>23901559</v>
      </c>
      <c r="B22528">
        <v>1062</v>
      </c>
      <c r="C22528">
        <f t="shared" si="702"/>
        <v>23901.559000000001</v>
      </c>
      <c r="D22528">
        <f t="shared" si="703"/>
        <v>6.6393219444444451</v>
      </c>
      <c r="E22528">
        <v>789</v>
      </c>
      <c r="F22528">
        <v>794</v>
      </c>
      <c r="G22528">
        <v>5</v>
      </c>
      <c r="H22528">
        <v>792.65</v>
      </c>
    </row>
    <row r="22529" spans="1:8" x14ac:dyDescent="0.25">
      <c r="A22529">
        <v>23902621</v>
      </c>
      <c r="B22529">
        <v>1062</v>
      </c>
      <c r="C22529">
        <f t="shared" si="702"/>
        <v>23902.620999999999</v>
      </c>
      <c r="D22529">
        <f t="shared" si="703"/>
        <v>6.6396169444444446</v>
      </c>
      <c r="E22529">
        <v>789</v>
      </c>
      <c r="F22529">
        <v>795</v>
      </c>
      <c r="G22529">
        <v>6</v>
      </c>
      <c r="H22529">
        <v>791.51</v>
      </c>
    </row>
    <row r="22530" spans="1:8" x14ac:dyDescent="0.25">
      <c r="A22530">
        <v>23903683</v>
      </c>
      <c r="B22530">
        <v>1062</v>
      </c>
      <c r="C22530">
        <f t="shared" si="702"/>
        <v>23903.683000000001</v>
      </c>
      <c r="D22530">
        <f t="shared" si="703"/>
        <v>6.639911944444445</v>
      </c>
      <c r="E22530">
        <v>789</v>
      </c>
      <c r="F22530">
        <v>794</v>
      </c>
      <c r="G22530">
        <v>5</v>
      </c>
      <c r="H22530">
        <v>792.16</v>
      </c>
    </row>
    <row r="22531" spans="1:8" x14ac:dyDescent="0.25">
      <c r="A22531">
        <v>23904745</v>
      </c>
      <c r="B22531">
        <v>1062</v>
      </c>
      <c r="C22531">
        <f t="shared" si="702"/>
        <v>23904.744999999999</v>
      </c>
      <c r="D22531">
        <f t="shared" si="703"/>
        <v>6.6402069444444445</v>
      </c>
      <c r="E22531">
        <v>788</v>
      </c>
      <c r="F22531">
        <v>794</v>
      </c>
      <c r="G22531">
        <v>6</v>
      </c>
      <c r="H22531">
        <v>791.66</v>
      </c>
    </row>
    <row r="22532" spans="1:8" x14ac:dyDescent="0.25">
      <c r="A22532">
        <v>23905807</v>
      </c>
      <c r="B22532">
        <v>1062</v>
      </c>
      <c r="C22532">
        <f t="shared" si="702"/>
        <v>23905.807000000001</v>
      </c>
      <c r="D22532">
        <f t="shared" si="703"/>
        <v>6.6405019444444449</v>
      </c>
      <c r="E22532">
        <v>789</v>
      </c>
      <c r="F22532">
        <v>794</v>
      </c>
      <c r="G22532">
        <v>5</v>
      </c>
      <c r="H22532">
        <v>791.7</v>
      </c>
    </row>
    <row r="22533" spans="1:8" x14ac:dyDescent="0.25">
      <c r="A22533">
        <v>23906869</v>
      </c>
      <c r="B22533">
        <v>1062</v>
      </c>
      <c r="C22533">
        <f t="shared" si="702"/>
        <v>23906.868999999999</v>
      </c>
      <c r="D22533">
        <f t="shared" si="703"/>
        <v>6.6407969444444443</v>
      </c>
      <c r="E22533">
        <v>789</v>
      </c>
      <c r="F22533">
        <v>794</v>
      </c>
      <c r="G22533">
        <v>5</v>
      </c>
      <c r="H22533">
        <v>792.5</v>
      </c>
    </row>
    <row r="22534" spans="1:8" x14ac:dyDescent="0.25">
      <c r="A22534">
        <v>23907931</v>
      </c>
      <c r="B22534">
        <v>1062</v>
      </c>
      <c r="C22534">
        <f t="shared" si="702"/>
        <v>23907.931</v>
      </c>
      <c r="D22534">
        <f t="shared" si="703"/>
        <v>6.6410919444444447</v>
      </c>
      <c r="E22534">
        <v>789</v>
      </c>
      <c r="F22534">
        <v>794</v>
      </c>
      <c r="G22534">
        <v>5</v>
      </c>
      <c r="H22534">
        <v>791.02</v>
      </c>
    </row>
    <row r="22535" spans="1:8" x14ac:dyDescent="0.25">
      <c r="A22535">
        <v>23908993</v>
      </c>
      <c r="B22535">
        <v>1062</v>
      </c>
      <c r="C22535">
        <f t="shared" si="702"/>
        <v>23908.992999999999</v>
      </c>
      <c r="D22535">
        <f t="shared" si="703"/>
        <v>6.6413869444444442</v>
      </c>
      <c r="E22535">
        <v>790</v>
      </c>
      <c r="F22535">
        <v>794</v>
      </c>
      <c r="G22535">
        <v>4</v>
      </c>
      <c r="H22535">
        <v>792.62</v>
      </c>
    </row>
    <row r="22536" spans="1:8" x14ac:dyDescent="0.25">
      <c r="A22536">
        <v>23910054</v>
      </c>
      <c r="B22536">
        <v>1061</v>
      </c>
      <c r="C22536">
        <f t="shared" si="702"/>
        <v>23910.054</v>
      </c>
      <c r="D22536">
        <f t="shared" si="703"/>
        <v>6.6416816666666669</v>
      </c>
      <c r="E22536">
        <v>789</v>
      </c>
      <c r="F22536">
        <v>794</v>
      </c>
      <c r="G22536">
        <v>5</v>
      </c>
      <c r="H22536">
        <v>791.61</v>
      </c>
    </row>
    <row r="22537" spans="1:8" x14ac:dyDescent="0.25">
      <c r="A22537">
        <v>23911116</v>
      </c>
      <c r="B22537">
        <v>1062</v>
      </c>
      <c r="C22537">
        <f t="shared" si="702"/>
        <v>23911.116000000002</v>
      </c>
      <c r="D22537">
        <f t="shared" si="703"/>
        <v>6.6419766666666673</v>
      </c>
      <c r="E22537">
        <v>788</v>
      </c>
      <c r="F22537">
        <v>794</v>
      </c>
      <c r="G22537">
        <v>6</v>
      </c>
      <c r="H22537">
        <v>791.86</v>
      </c>
    </row>
    <row r="22538" spans="1:8" x14ac:dyDescent="0.25">
      <c r="A22538">
        <v>23912178</v>
      </c>
      <c r="B22538">
        <v>1062</v>
      </c>
      <c r="C22538">
        <f t="shared" ref="C22538:C22601" si="704">A22538/1000</f>
        <v>23912.178</v>
      </c>
      <c r="D22538">
        <f t="shared" ref="D22538:D22601" si="705">C22538/3600</f>
        <v>6.6422716666666668</v>
      </c>
      <c r="E22538">
        <v>790</v>
      </c>
      <c r="F22538">
        <v>794</v>
      </c>
      <c r="G22538">
        <v>4</v>
      </c>
      <c r="H22538">
        <v>792.42</v>
      </c>
    </row>
    <row r="22539" spans="1:8" x14ac:dyDescent="0.25">
      <c r="A22539">
        <v>23913240</v>
      </c>
      <c r="B22539">
        <v>1062</v>
      </c>
      <c r="C22539">
        <f t="shared" si="704"/>
        <v>23913.24</v>
      </c>
      <c r="D22539">
        <f t="shared" si="705"/>
        <v>6.6425666666666672</v>
      </c>
      <c r="E22539">
        <v>789</v>
      </c>
      <c r="F22539">
        <v>794</v>
      </c>
      <c r="G22539">
        <v>5</v>
      </c>
      <c r="H22539">
        <v>790.91</v>
      </c>
    </row>
    <row r="22540" spans="1:8" x14ac:dyDescent="0.25">
      <c r="A22540">
        <v>23914302</v>
      </c>
      <c r="B22540">
        <v>1062</v>
      </c>
      <c r="C22540">
        <f t="shared" si="704"/>
        <v>23914.302</v>
      </c>
      <c r="D22540">
        <f t="shared" si="705"/>
        <v>6.6428616666666667</v>
      </c>
      <c r="E22540">
        <v>789</v>
      </c>
      <c r="F22540">
        <v>794</v>
      </c>
      <c r="G22540">
        <v>5</v>
      </c>
      <c r="H22540">
        <v>792.66</v>
      </c>
    </row>
    <row r="22541" spans="1:8" x14ac:dyDescent="0.25">
      <c r="A22541">
        <v>23915364</v>
      </c>
      <c r="B22541">
        <v>1062</v>
      </c>
      <c r="C22541">
        <f t="shared" si="704"/>
        <v>23915.364000000001</v>
      </c>
      <c r="D22541">
        <f t="shared" si="705"/>
        <v>6.643156666666667</v>
      </c>
      <c r="E22541">
        <v>789</v>
      </c>
      <c r="F22541">
        <v>794</v>
      </c>
      <c r="G22541">
        <v>5</v>
      </c>
      <c r="H22541">
        <v>791.39</v>
      </c>
    </row>
    <row r="22542" spans="1:8" x14ac:dyDescent="0.25">
      <c r="A22542">
        <v>23916426</v>
      </c>
      <c r="B22542">
        <v>1062</v>
      </c>
      <c r="C22542">
        <f t="shared" si="704"/>
        <v>23916.425999999999</v>
      </c>
      <c r="D22542">
        <f t="shared" si="705"/>
        <v>6.6434516666666665</v>
      </c>
      <c r="E22542">
        <v>789</v>
      </c>
      <c r="F22542">
        <v>794</v>
      </c>
      <c r="G22542">
        <v>5</v>
      </c>
      <c r="H22542">
        <v>791.97</v>
      </c>
    </row>
    <row r="22543" spans="1:8" x14ac:dyDescent="0.25">
      <c r="A22543">
        <v>23917488</v>
      </c>
      <c r="B22543">
        <v>1062</v>
      </c>
      <c r="C22543">
        <f t="shared" si="704"/>
        <v>23917.488000000001</v>
      </c>
      <c r="D22543">
        <f t="shared" si="705"/>
        <v>6.6437466666666669</v>
      </c>
      <c r="E22543">
        <v>789</v>
      </c>
      <c r="F22543">
        <v>794</v>
      </c>
      <c r="G22543">
        <v>5</v>
      </c>
      <c r="H22543">
        <v>792.26</v>
      </c>
    </row>
    <row r="22544" spans="1:8" x14ac:dyDescent="0.25">
      <c r="A22544">
        <v>23918550</v>
      </c>
      <c r="B22544">
        <v>1062</v>
      </c>
      <c r="C22544">
        <f t="shared" si="704"/>
        <v>23918.55</v>
      </c>
      <c r="D22544">
        <f t="shared" si="705"/>
        <v>6.6440416666666664</v>
      </c>
      <c r="E22544">
        <v>789</v>
      </c>
      <c r="F22544">
        <v>794</v>
      </c>
      <c r="G22544">
        <v>5</v>
      </c>
      <c r="H22544">
        <v>791.21</v>
      </c>
    </row>
    <row r="22545" spans="1:8" x14ac:dyDescent="0.25">
      <c r="A22545">
        <v>23919611</v>
      </c>
      <c r="B22545">
        <v>1061</v>
      </c>
      <c r="C22545">
        <f t="shared" si="704"/>
        <v>23919.611000000001</v>
      </c>
      <c r="D22545">
        <f t="shared" si="705"/>
        <v>6.6443363888888891</v>
      </c>
      <c r="E22545">
        <v>790</v>
      </c>
      <c r="F22545">
        <v>794</v>
      </c>
      <c r="G22545">
        <v>4</v>
      </c>
      <c r="H22545">
        <v>792.84</v>
      </c>
    </row>
    <row r="22546" spans="1:8" x14ac:dyDescent="0.25">
      <c r="A22546">
        <v>23920673</v>
      </c>
      <c r="B22546">
        <v>1062</v>
      </c>
      <c r="C22546">
        <f t="shared" si="704"/>
        <v>23920.672999999999</v>
      </c>
      <c r="D22546">
        <f t="shared" si="705"/>
        <v>6.6446313888888886</v>
      </c>
      <c r="E22546">
        <v>789</v>
      </c>
      <c r="F22546">
        <v>794</v>
      </c>
      <c r="G22546">
        <v>5</v>
      </c>
      <c r="H22546">
        <v>791.18</v>
      </c>
    </row>
    <row r="22547" spans="1:8" x14ac:dyDescent="0.25">
      <c r="A22547">
        <v>23921735</v>
      </c>
      <c r="B22547">
        <v>1062</v>
      </c>
      <c r="C22547">
        <f t="shared" si="704"/>
        <v>23921.735000000001</v>
      </c>
      <c r="D22547">
        <f t="shared" si="705"/>
        <v>6.644926388888889</v>
      </c>
      <c r="E22547">
        <v>789</v>
      </c>
      <c r="F22547">
        <v>794</v>
      </c>
      <c r="G22547">
        <v>5</v>
      </c>
      <c r="H22547">
        <v>792.24</v>
      </c>
    </row>
    <row r="22548" spans="1:8" x14ac:dyDescent="0.25">
      <c r="A22548">
        <v>23922797</v>
      </c>
      <c r="B22548">
        <v>1062</v>
      </c>
      <c r="C22548">
        <f t="shared" si="704"/>
        <v>23922.796999999999</v>
      </c>
      <c r="D22548">
        <f t="shared" si="705"/>
        <v>6.6452213888888885</v>
      </c>
      <c r="E22548">
        <v>790</v>
      </c>
      <c r="F22548">
        <v>794</v>
      </c>
      <c r="G22548">
        <v>4</v>
      </c>
      <c r="H22548">
        <v>792.09</v>
      </c>
    </row>
    <row r="22549" spans="1:8" x14ac:dyDescent="0.25">
      <c r="A22549">
        <v>23923859</v>
      </c>
      <c r="B22549">
        <v>1062</v>
      </c>
      <c r="C22549">
        <f t="shared" si="704"/>
        <v>23923.859</v>
      </c>
      <c r="D22549">
        <f t="shared" si="705"/>
        <v>6.6455163888888888</v>
      </c>
      <c r="E22549">
        <v>788</v>
      </c>
      <c r="F22549">
        <v>794</v>
      </c>
      <c r="G22549">
        <v>6</v>
      </c>
      <c r="H22549">
        <v>791.45</v>
      </c>
    </row>
    <row r="22550" spans="1:8" x14ac:dyDescent="0.25">
      <c r="A22550">
        <v>23924921</v>
      </c>
      <c r="B22550">
        <v>1062</v>
      </c>
      <c r="C22550">
        <f t="shared" si="704"/>
        <v>23924.920999999998</v>
      </c>
      <c r="D22550">
        <f t="shared" si="705"/>
        <v>6.6458113888888883</v>
      </c>
      <c r="E22550">
        <v>790</v>
      </c>
      <c r="F22550">
        <v>794</v>
      </c>
      <c r="G22550">
        <v>4</v>
      </c>
      <c r="H22550">
        <v>792.71</v>
      </c>
    </row>
    <row r="22551" spans="1:8" x14ac:dyDescent="0.25">
      <c r="A22551">
        <v>23925983</v>
      </c>
      <c r="B22551">
        <v>1062</v>
      </c>
      <c r="C22551">
        <f t="shared" si="704"/>
        <v>23925.983</v>
      </c>
      <c r="D22551">
        <f t="shared" si="705"/>
        <v>6.6461063888888887</v>
      </c>
      <c r="E22551">
        <v>789</v>
      </c>
      <c r="F22551">
        <v>794</v>
      </c>
      <c r="G22551">
        <v>5</v>
      </c>
      <c r="H22551">
        <v>791.04</v>
      </c>
    </row>
    <row r="22552" spans="1:8" x14ac:dyDescent="0.25">
      <c r="A22552">
        <v>23927045</v>
      </c>
      <c r="B22552">
        <v>1062</v>
      </c>
      <c r="C22552">
        <f t="shared" si="704"/>
        <v>23927.044999999998</v>
      </c>
      <c r="D22552">
        <f t="shared" si="705"/>
        <v>6.6464013888888882</v>
      </c>
      <c r="E22552">
        <v>788</v>
      </c>
      <c r="F22552">
        <v>795</v>
      </c>
      <c r="G22552">
        <v>7</v>
      </c>
      <c r="H22552">
        <v>792.33</v>
      </c>
    </row>
    <row r="22553" spans="1:8" x14ac:dyDescent="0.25">
      <c r="A22553">
        <v>23928107</v>
      </c>
      <c r="B22553">
        <v>1062</v>
      </c>
      <c r="C22553">
        <f t="shared" si="704"/>
        <v>23928.107</v>
      </c>
      <c r="D22553">
        <f t="shared" si="705"/>
        <v>6.6466963888888886</v>
      </c>
      <c r="E22553">
        <v>788</v>
      </c>
      <c r="F22553">
        <v>794</v>
      </c>
      <c r="G22553">
        <v>6</v>
      </c>
      <c r="H22553">
        <v>791.73</v>
      </c>
    </row>
    <row r="22554" spans="1:8" x14ac:dyDescent="0.25">
      <c r="A22554">
        <v>23929168</v>
      </c>
      <c r="B22554">
        <v>1061</v>
      </c>
      <c r="C22554">
        <f t="shared" si="704"/>
        <v>23929.168000000001</v>
      </c>
      <c r="D22554">
        <f t="shared" si="705"/>
        <v>6.6469911111111113</v>
      </c>
      <c r="E22554">
        <v>789</v>
      </c>
      <c r="F22554">
        <v>794</v>
      </c>
      <c r="G22554">
        <v>5</v>
      </c>
      <c r="H22554">
        <v>791.66</v>
      </c>
    </row>
    <row r="22555" spans="1:8" x14ac:dyDescent="0.25">
      <c r="A22555">
        <v>23930230</v>
      </c>
      <c r="B22555">
        <v>1062</v>
      </c>
      <c r="C22555">
        <f t="shared" si="704"/>
        <v>23930.23</v>
      </c>
      <c r="D22555">
        <f t="shared" si="705"/>
        <v>6.6472861111111108</v>
      </c>
      <c r="E22555">
        <v>790</v>
      </c>
      <c r="F22555">
        <v>794</v>
      </c>
      <c r="G22555">
        <v>4</v>
      </c>
      <c r="H22555">
        <v>792.5</v>
      </c>
    </row>
    <row r="22556" spans="1:8" x14ac:dyDescent="0.25">
      <c r="A22556">
        <v>23931292</v>
      </c>
      <c r="B22556">
        <v>1062</v>
      </c>
      <c r="C22556">
        <f t="shared" si="704"/>
        <v>23931.292000000001</v>
      </c>
      <c r="D22556">
        <f t="shared" si="705"/>
        <v>6.6475811111111112</v>
      </c>
      <c r="E22556">
        <v>789</v>
      </c>
      <c r="F22556">
        <v>794</v>
      </c>
      <c r="G22556">
        <v>5</v>
      </c>
      <c r="H22556">
        <v>791.1</v>
      </c>
    </row>
    <row r="22557" spans="1:8" x14ac:dyDescent="0.25">
      <c r="A22557">
        <v>23932354</v>
      </c>
      <c r="B22557">
        <v>1062</v>
      </c>
      <c r="C22557">
        <f t="shared" si="704"/>
        <v>23932.353999999999</v>
      </c>
      <c r="D22557">
        <f t="shared" si="705"/>
        <v>6.6478761111111107</v>
      </c>
      <c r="E22557">
        <v>789</v>
      </c>
      <c r="F22557">
        <v>794</v>
      </c>
      <c r="G22557">
        <v>5</v>
      </c>
      <c r="H22557">
        <v>792.47</v>
      </c>
    </row>
    <row r="22558" spans="1:8" x14ac:dyDescent="0.25">
      <c r="A22558">
        <v>23933417</v>
      </c>
      <c r="B22558">
        <v>1063</v>
      </c>
      <c r="C22558">
        <f t="shared" si="704"/>
        <v>23933.417000000001</v>
      </c>
      <c r="D22558">
        <f t="shared" si="705"/>
        <v>6.6481713888888896</v>
      </c>
      <c r="E22558">
        <v>789</v>
      </c>
      <c r="F22558">
        <v>794</v>
      </c>
      <c r="G22558">
        <v>5</v>
      </c>
      <c r="H22558">
        <v>791.56</v>
      </c>
    </row>
    <row r="22559" spans="1:8" x14ac:dyDescent="0.25">
      <c r="A22559">
        <v>23934479</v>
      </c>
      <c r="B22559">
        <v>1062</v>
      </c>
      <c r="C22559">
        <f t="shared" si="704"/>
        <v>23934.478999999999</v>
      </c>
      <c r="D22559">
        <f t="shared" si="705"/>
        <v>6.6484663888888891</v>
      </c>
      <c r="E22559">
        <v>789</v>
      </c>
      <c r="F22559">
        <v>794</v>
      </c>
      <c r="G22559">
        <v>5</v>
      </c>
      <c r="H22559">
        <v>791.77</v>
      </c>
    </row>
    <row r="22560" spans="1:8" x14ac:dyDescent="0.25">
      <c r="A22560">
        <v>23935541</v>
      </c>
      <c r="B22560">
        <v>1062</v>
      </c>
      <c r="C22560">
        <f t="shared" si="704"/>
        <v>23935.541000000001</v>
      </c>
      <c r="D22560">
        <f t="shared" si="705"/>
        <v>6.6487613888888895</v>
      </c>
      <c r="E22560">
        <v>790</v>
      </c>
      <c r="F22560">
        <v>794</v>
      </c>
      <c r="G22560">
        <v>4</v>
      </c>
      <c r="H22560">
        <v>792.25</v>
      </c>
    </row>
    <row r="22561" spans="1:8" x14ac:dyDescent="0.25">
      <c r="A22561">
        <v>23936603</v>
      </c>
      <c r="B22561">
        <v>1062</v>
      </c>
      <c r="C22561">
        <f t="shared" si="704"/>
        <v>23936.602999999999</v>
      </c>
      <c r="D22561">
        <f t="shared" si="705"/>
        <v>6.6490563888888889</v>
      </c>
      <c r="E22561">
        <v>789</v>
      </c>
      <c r="F22561">
        <v>794</v>
      </c>
      <c r="G22561">
        <v>5</v>
      </c>
      <c r="H22561">
        <v>791.18</v>
      </c>
    </row>
    <row r="22562" spans="1:8" x14ac:dyDescent="0.25">
      <c r="A22562">
        <v>23937665</v>
      </c>
      <c r="B22562">
        <v>1062</v>
      </c>
      <c r="C22562">
        <f t="shared" si="704"/>
        <v>23937.665000000001</v>
      </c>
      <c r="D22562">
        <f t="shared" si="705"/>
        <v>6.6493513888888893</v>
      </c>
      <c r="E22562">
        <v>790</v>
      </c>
      <c r="F22562">
        <v>794</v>
      </c>
      <c r="G22562">
        <v>4</v>
      </c>
      <c r="H22562">
        <v>792.76</v>
      </c>
    </row>
    <row r="22563" spans="1:8" x14ac:dyDescent="0.25">
      <c r="A22563">
        <v>23938726</v>
      </c>
      <c r="B22563">
        <v>1061</v>
      </c>
      <c r="C22563">
        <f t="shared" si="704"/>
        <v>23938.725999999999</v>
      </c>
      <c r="D22563">
        <f t="shared" si="705"/>
        <v>6.6496461111111111</v>
      </c>
      <c r="E22563">
        <v>789</v>
      </c>
      <c r="F22563">
        <v>794</v>
      </c>
      <c r="G22563">
        <v>5</v>
      </c>
      <c r="H22563">
        <v>791.37</v>
      </c>
    </row>
    <row r="22564" spans="1:8" x14ac:dyDescent="0.25">
      <c r="A22564">
        <v>23939788</v>
      </c>
      <c r="B22564">
        <v>1062</v>
      </c>
      <c r="C22564">
        <f t="shared" si="704"/>
        <v>23939.788</v>
      </c>
      <c r="D22564">
        <f t="shared" si="705"/>
        <v>6.6499411111111115</v>
      </c>
      <c r="E22564">
        <v>789</v>
      </c>
      <c r="F22564">
        <v>794</v>
      </c>
      <c r="G22564">
        <v>5</v>
      </c>
      <c r="H22564">
        <v>792.14</v>
      </c>
    </row>
    <row r="22565" spans="1:8" x14ac:dyDescent="0.25">
      <c r="A22565">
        <v>23940850</v>
      </c>
      <c r="B22565">
        <v>1062</v>
      </c>
      <c r="C22565">
        <f t="shared" si="704"/>
        <v>23940.85</v>
      </c>
      <c r="D22565">
        <f t="shared" si="705"/>
        <v>6.650236111111111</v>
      </c>
      <c r="E22565">
        <v>788</v>
      </c>
      <c r="F22565">
        <v>794</v>
      </c>
      <c r="G22565">
        <v>6</v>
      </c>
      <c r="H22565">
        <v>792.04</v>
      </c>
    </row>
    <row r="22566" spans="1:8" x14ac:dyDescent="0.25">
      <c r="A22566">
        <v>23941912</v>
      </c>
      <c r="B22566">
        <v>1062</v>
      </c>
      <c r="C22566">
        <f t="shared" si="704"/>
        <v>23941.912</v>
      </c>
      <c r="D22566">
        <f t="shared" si="705"/>
        <v>6.6505311111111114</v>
      </c>
      <c r="E22566">
        <v>789</v>
      </c>
      <c r="F22566">
        <v>794</v>
      </c>
      <c r="G22566">
        <v>5</v>
      </c>
      <c r="H22566">
        <v>791.36</v>
      </c>
    </row>
    <row r="22567" spans="1:8" x14ac:dyDescent="0.25">
      <c r="A22567">
        <v>23942974</v>
      </c>
      <c r="B22567">
        <v>1062</v>
      </c>
      <c r="C22567">
        <f t="shared" si="704"/>
        <v>23942.973999999998</v>
      </c>
      <c r="D22567">
        <f t="shared" si="705"/>
        <v>6.6508261111111109</v>
      </c>
      <c r="E22567">
        <v>790</v>
      </c>
      <c r="F22567">
        <v>794</v>
      </c>
      <c r="G22567">
        <v>4</v>
      </c>
      <c r="H22567">
        <v>792.88</v>
      </c>
    </row>
    <row r="22568" spans="1:8" x14ac:dyDescent="0.25">
      <c r="A22568">
        <v>23944036</v>
      </c>
      <c r="B22568">
        <v>1062</v>
      </c>
      <c r="C22568">
        <f t="shared" si="704"/>
        <v>23944.036</v>
      </c>
      <c r="D22568">
        <f t="shared" si="705"/>
        <v>6.6511211111111113</v>
      </c>
      <c r="E22568">
        <v>789</v>
      </c>
      <c r="F22568">
        <v>794</v>
      </c>
      <c r="G22568">
        <v>5</v>
      </c>
      <c r="H22568">
        <v>791.03</v>
      </c>
    </row>
    <row r="22569" spans="1:8" x14ac:dyDescent="0.25">
      <c r="A22569">
        <v>23945098</v>
      </c>
      <c r="B22569">
        <v>1062</v>
      </c>
      <c r="C22569">
        <f t="shared" si="704"/>
        <v>23945.098000000002</v>
      </c>
      <c r="D22569">
        <f t="shared" si="705"/>
        <v>6.6514161111111116</v>
      </c>
      <c r="E22569">
        <v>789</v>
      </c>
      <c r="F22569">
        <v>794</v>
      </c>
      <c r="G22569">
        <v>5</v>
      </c>
      <c r="H22569">
        <v>792.3</v>
      </c>
    </row>
    <row r="22570" spans="1:8" x14ac:dyDescent="0.25">
      <c r="A22570">
        <v>23946160</v>
      </c>
      <c r="B22570">
        <v>1062</v>
      </c>
      <c r="C22570">
        <f t="shared" si="704"/>
        <v>23946.16</v>
      </c>
      <c r="D22570">
        <f t="shared" si="705"/>
        <v>6.6517111111111111</v>
      </c>
      <c r="E22570">
        <v>789</v>
      </c>
      <c r="F22570">
        <v>794</v>
      </c>
      <c r="G22570">
        <v>5</v>
      </c>
      <c r="H22570">
        <v>791.8</v>
      </c>
    </row>
    <row r="22571" spans="1:8" x14ac:dyDescent="0.25">
      <c r="A22571">
        <v>23947222</v>
      </c>
      <c r="B22571">
        <v>1062</v>
      </c>
      <c r="C22571">
        <f t="shared" si="704"/>
        <v>23947.222000000002</v>
      </c>
      <c r="D22571">
        <f t="shared" si="705"/>
        <v>6.6520061111111115</v>
      </c>
      <c r="E22571">
        <v>790</v>
      </c>
      <c r="F22571">
        <v>794</v>
      </c>
      <c r="G22571">
        <v>4</v>
      </c>
      <c r="H22571">
        <v>791.59</v>
      </c>
    </row>
    <row r="22572" spans="1:8" x14ac:dyDescent="0.25">
      <c r="A22572">
        <v>23948283</v>
      </c>
      <c r="B22572">
        <v>1061</v>
      </c>
      <c r="C22572">
        <f t="shared" si="704"/>
        <v>23948.282999999999</v>
      </c>
      <c r="D22572">
        <f t="shared" si="705"/>
        <v>6.6523008333333333</v>
      </c>
      <c r="E22572">
        <v>790</v>
      </c>
      <c r="F22572">
        <v>794</v>
      </c>
      <c r="G22572">
        <v>4</v>
      </c>
      <c r="H22572">
        <v>792.57</v>
      </c>
    </row>
    <row r="22573" spans="1:8" x14ac:dyDescent="0.25">
      <c r="A22573">
        <v>23949345</v>
      </c>
      <c r="B22573">
        <v>1062</v>
      </c>
      <c r="C22573">
        <f t="shared" si="704"/>
        <v>23949.345000000001</v>
      </c>
      <c r="D22573">
        <f t="shared" si="705"/>
        <v>6.6525958333333337</v>
      </c>
      <c r="E22573">
        <v>789</v>
      </c>
      <c r="F22573">
        <v>794</v>
      </c>
      <c r="G22573">
        <v>5</v>
      </c>
      <c r="H22573">
        <v>791.01</v>
      </c>
    </row>
    <row r="22574" spans="1:8" x14ac:dyDescent="0.25">
      <c r="A22574">
        <v>23950407</v>
      </c>
      <c r="B22574">
        <v>1062</v>
      </c>
      <c r="C22574">
        <f t="shared" si="704"/>
        <v>23950.406999999999</v>
      </c>
      <c r="D22574">
        <f t="shared" si="705"/>
        <v>6.6528908333333332</v>
      </c>
      <c r="E22574">
        <v>788</v>
      </c>
      <c r="F22574">
        <v>794</v>
      </c>
      <c r="G22574">
        <v>6</v>
      </c>
      <c r="H22574">
        <v>792.37</v>
      </c>
    </row>
    <row r="22575" spans="1:8" x14ac:dyDescent="0.25">
      <c r="A22575">
        <v>23951469</v>
      </c>
      <c r="B22575">
        <v>1062</v>
      </c>
      <c r="C22575">
        <f t="shared" si="704"/>
        <v>23951.469000000001</v>
      </c>
      <c r="D22575">
        <f t="shared" si="705"/>
        <v>6.6531858333333336</v>
      </c>
      <c r="E22575">
        <v>789</v>
      </c>
      <c r="F22575">
        <v>794</v>
      </c>
      <c r="G22575">
        <v>5</v>
      </c>
      <c r="H22575">
        <v>791.75</v>
      </c>
    </row>
    <row r="22576" spans="1:8" x14ac:dyDescent="0.25">
      <c r="A22576">
        <v>23952531</v>
      </c>
      <c r="B22576">
        <v>1062</v>
      </c>
      <c r="C22576">
        <f t="shared" si="704"/>
        <v>23952.530999999999</v>
      </c>
      <c r="D22576">
        <f t="shared" si="705"/>
        <v>6.6534808333333331</v>
      </c>
      <c r="E22576">
        <v>787</v>
      </c>
      <c r="F22576">
        <v>794</v>
      </c>
      <c r="G22576">
        <v>7</v>
      </c>
      <c r="H22576">
        <v>791.64</v>
      </c>
    </row>
    <row r="22577" spans="1:8" x14ac:dyDescent="0.25">
      <c r="A22577">
        <v>23953593</v>
      </c>
      <c r="B22577">
        <v>1062</v>
      </c>
      <c r="C22577">
        <f t="shared" si="704"/>
        <v>23953.593000000001</v>
      </c>
      <c r="D22577">
        <f t="shared" si="705"/>
        <v>6.6537758333333334</v>
      </c>
      <c r="E22577">
        <v>789</v>
      </c>
      <c r="F22577">
        <v>794</v>
      </c>
      <c r="G22577">
        <v>5</v>
      </c>
      <c r="H22577">
        <v>792.33</v>
      </c>
    </row>
    <row r="22578" spans="1:8" x14ac:dyDescent="0.25">
      <c r="A22578">
        <v>23954655</v>
      </c>
      <c r="B22578">
        <v>1062</v>
      </c>
      <c r="C22578">
        <f t="shared" si="704"/>
        <v>23954.654999999999</v>
      </c>
      <c r="D22578">
        <f t="shared" si="705"/>
        <v>6.6540708333333329</v>
      </c>
      <c r="E22578">
        <v>789</v>
      </c>
      <c r="F22578">
        <v>794</v>
      </c>
      <c r="G22578">
        <v>5</v>
      </c>
      <c r="H22578">
        <v>791.18</v>
      </c>
    </row>
    <row r="22579" spans="1:8" x14ac:dyDescent="0.25">
      <c r="A22579">
        <v>23955717</v>
      </c>
      <c r="B22579">
        <v>1062</v>
      </c>
      <c r="C22579">
        <f t="shared" si="704"/>
        <v>23955.717000000001</v>
      </c>
      <c r="D22579">
        <f t="shared" si="705"/>
        <v>6.6543658333333333</v>
      </c>
      <c r="E22579">
        <v>790</v>
      </c>
      <c r="F22579">
        <v>794</v>
      </c>
      <c r="G22579">
        <v>4</v>
      </c>
      <c r="H22579">
        <v>792.75</v>
      </c>
    </row>
    <row r="22580" spans="1:8" x14ac:dyDescent="0.25">
      <c r="A22580">
        <v>23956779</v>
      </c>
      <c r="B22580">
        <v>1062</v>
      </c>
      <c r="C22580">
        <f t="shared" si="704"/>
        <v>23956.778999999999</v>
      </c>
      <c r="D22580">
        <f t="shared" si="705"/>
        <v>6.6546608333333328</v>
      </c>
      <c r="E22580">
        <v>788</v>
      </c>
      <c r="F22580">
        <v>794</v>
      </c>
      <c r="G22580">
        <v>6</v>
      </c>
      <c r="H22580">
        <v>791.46</v>
      </c>
    </row>
    <row r="22581" spans="1:8" x14ac:dyDescent="0.25">
      <c r="A22581">
        <v>23957840</v>
      </c>
      <c r="B22581">
        <v>1061</v>
      </c>
      <c r="C22581">
        <f t="shared" si="704"/>
        <v>23957.84</v>
      </c>
      <c r="D22581">
        <f t="shared" si="705"/>
        <v>6.6549555555555555</v>
      </c>
      <c r="E22581">
        <v>790</v>
      </c>
      <c r="F22581">
        <v>794</v>
      </c>
      <c r="G22581">
        <v>4</v>
      </c>
      <c r="H22581">
        <v>791.99</v>
      </c>
    </row>
    <row r="22582" spans="1:8" x14ac:dyDescent="0.25">
      <c r="A22582">
        <v>23958902</v>
      </c>
      <c r="B22582">
        <v>1062</v>
      </c>
      <c r="C22582">
        <f t="shared" si="704"/>
        <v>23958.901999999998</v>
      </c>
      <c r="D22582">
        <f t="shared" si="705"/>
        <v>6.655250555555555</v>
      </c>
      <c r="E22582">
        <v>789</v>
      </c>
      <c r="F22582">
        <v>794</v>
      </c>
      <c r="G22582">
        <v>5</v>
      </c>
      <c r="H22582">
        <v>792.27</v>
      </c>
    </row>
    <row r="22583" spans="1:8" x14ac:dyDescent="0.25">
      <c r="A22583">
        <v>23959964</v>
      </c>
      <c r="B22583">
        <v>1062</v>
      </c>
      <c r="C22583">
        <f t="shared" si="704"/>
        <v>23959.964</v>
      </c>
      <c r="D22583">
        <f t="shared" si="705"/>
        <v>6.6555455555555554</v>
      </c>
      <c r="E22583">
        <v>788</v>
      </c>
      <c r="F22583">
        <v>794</v>
      </c>
      <c r="G22583">
        <v>6</v>
      </c>
      <c r="H22583">
        <v>791.18</v>
      </c>
    </row>
    <row r="22584" spans="1:8" x14ac:dyDescent="0.25">
      <c r="A22584">
        <v>23961026</v>
      </c>
      <c r="B22584">
        <v>1062</v>
      </c>
      <c r="C22584">
        <f t="shared" si="704"/>
        <v>23961.026000000002</v>
      </c>
      <c r="D22584">
        <f t="shared" si="705"/>
        <v>6.6558405555555558</v>
      </c>
      <c r="E22584">
        <v>790</v>
      </c>
      <c r="F22584">
        <v>794</v>
      </c>
      <c r="G22584">
        <v>4</v>
      </c>
      <c r="H22584">
        <v>792.88</v>
      </c>
    </row>
    <row r="22585" spans="1:8" x14ac:dyDescent="0.25">
      <c r="A22585">
        <v>23962088</v>
      </c>
      <c r="B22585">
        <v>1062</v>
      </c>
      <c r="C22585">
        <f t="shared" si="704"/>
        <v>23962.088</v>
      </c>
      <c r="D22585">
        <f t="shared" si="705"/>
        <v>6.6561355555555552</v>
      </c>
      <c r="E22585">
        <v>787</v>
      </c>
      <c r="F22585">
        <v>794</v>
      </c>
      <c r="G22585">
        <v>7</v>
      </c>
      <c r="H22585">
        <v>791.19</v>
      </c>
    </row>
    <row r="22586" spans="1:8" x14ac:dyDescent="0.25">
      <c r="A22586">
        <v>23963150</v>
      </c>
      <c r="B22586">
        <v>1062</v>
      </c>
      <c r="C22586">
        <f t="shared" si="704"/>
        <v>23963.15</v>
      </c>
      <c r="D22586">
        <f t="shared" si="705"/>
        <v>6.6564305555555556</v>
      </c>
      <c r="E22586">
        <v>789</v>
      </c>
      <c r="F22586">
        <v>794</v>
      </c>
      <c r="G22586">
        <v>5</v>
      </c>
      <c r="H22586">
        <v>792.28</v>
      </c>
    </row>
    <row r="22587" spans="1:8" x14ac:dyDescent="0.25">
      <c r="A22587">
        <v>23964212</v>
      </c>
      <c r="B22587">
        <v>1062</v>
      </c>
      <c r="C22587">
        <f t="shared" si="704"/>
        <v>23964.212</v>
      </c>
      <c r="D22587">
        <f t="shared" si="705"/>
        <v>6.6567255555555551</v>
      </c>
      <c r="E22587">
        <v>789</v>
      </c>
      <c r="F22587">
        <v>794</v>
      </c>
      <c r="G22587">
        <v>5</v>
      </c>
      <c r="H22587">
        <v>791.91</v>
      </c>
    </row>
    <row r="22588" spans="1:8" x14ac:dyDescent="0.25">
      <c r="A22588">
        <v>23965275</v>
      </c>
      <c r="B22588">
        <v>1063</v>
      </c>
      <c r="C22588">
        <f t="shared" si="704"/>
        <v>23965.275000000001</v>
      </c>
      <c r="D22588">
        <f t="shared" si="705"/>
        <v>6.6570208333333341</v>
      </c>
      <c r="E22588">
        <v>789</v>
      </c>
      <c r="F22588">
        <v>794</v>
      </c>
      <c r="G22588">
        <v>5</v>
      </c>
      <c r="H22588">
        <v>791.44</v>
      </c>
    </row>
    <row r="22589" spans="1:8" x14ac:dyDescent="0.25">
      <c r="A22589">
        <v>23966337</v>
      </c>
      <c r="B22589">
        <v>1062</v>
      </c>
      <c r="C22589">
        <f t="shared" si="704"/>
        <v>23966.337</v>
      </c>
      <c r="D22589">
        <f t="shared" si="705"/>
        <v>6.6573158333333335</v>
      </c>
      <c r="E22589">
        <v>789</v>
      </c>
      <c r="F22589">
        <v>794</v>
      </c>
      <c r="G22589">
        <v>5</v>
      </c>
      <c r="H22589">
        <v>792.64</v>
      </c>
    </row>
    <row r="22590" spans="1:8" x14ac:dyDescent="0.25">
      <c r="A22590">
        <v>23967398</v>
      </c>
      <c r="B22590">
        <v>1061</v>
      </c>
      <c r="C22590">
        <f t="shared" si="704"/>
        <v>23967.398000000001</v>
      </c>
      <c r="D22590">
        <f t="shared" si="705"/>
        <v>6.6576105555555563</v>
      </c>
      <c r="E22590">
        <v>788</v>
      </c>
      <c r="F22590">
        <v>794</v>
      </c>
      <c r="G22590">
        <v>6</v>
      </c>
      <c r="H22590">
        <v>791.09</v>
      </c>
    </row>
    <row r="22591" spans="1:8" x14ac:dyDescent="0.25">
      <c r="A22591">
        <v>23968460</v>
      </c>
      <c r="B22591">
        <v>1062</v>
      </c>
      <c r="C22591">
        <f t="shared" si="704"/>
        <v>23968.46</v>
      </c>
      <c r="D22591">
        <f t="shared" si="705"/>
        <v>6.6579055555555557</v>
      </c>
      <c r="E22591">
        <v>790</v>
      </c>
      <c r="F22591">
        <v>794</v>
      </c>
      <c r="G22591">
        <v>4</v>
      </c>
      <c r="H22591">
        <v>792.37</v>
      </c>
    </row>
    <row r="22592" spans="1:8" x14ac:dyDescent="0.25">
      <c r="A22592">
        <v>23969522</v>
      </c>
      <c r="B22592">
        <v>1062</v>
      </c>
      <c r="C22592">
        <f t="shared" si="704"/>
        <v>23969.522000000001</v>
      </c>
      <c r="D22592">
        <f t="shared" si="705"/>
        <v>6.6582005555555561</v>
      </c>
      <c r="E22592">
        <v>789</v>
      </c>
      <c r="F22592">
        <v>794</v>
      </c>
      <c r="G22592">
        <v>5</v>
      </c>
      <c r="H22592">
        <v>791.89</v>
      </c>
    </row>
    <row r="22593" spans="1:8" x14ac:dyDescent="0.25">
      <c r="A22593">
        <v>23970584</v>
      </c>
      <c r="B22593">
        <v>1062</v>
      </c>
      <c r="C22593">
        <f t="shared" si="704"/>
        <v>23970.583999999999</v>
      </c>
      <c r="D22593">
        <f t="shared" si="705"/>
        <v>6.6584955555555556</v>
      </c>
      <c r="E22593">
        <v>790</v>
      </c>
      <c r="F22593">
        <v>794</v>
      </c>
      <c r="G22593">
        <v>4</v>
      </c>
      <c r="H22593">
        <v>791.75</v>
      </c>
    </row>
    <row r="22594" spans="1:8" x14ac:dyDescent="0.25">
      <c r="A22594">
        <v>23971646</v>
      </c>
      <c r="B22594">
        <v>1062</v>
      </c>
      <c r="C22594">
        <f t="shared" si="704"/>
        <v>23971.646000000001</v>
      </c>
      <c r="D22594">
        <f t="shared" si="705"/>
        <v>6.658790555555556</v>
      </c>
      <c r="E22594">
        <v>788</v>
      </c>
      <c r="F22594">
        <v>794</v>
      </c>
      <c r="G22594">
        <v>6</v>
      </c>
      <c r="H22594">
        <v>792.27</v>
      </c>
    </row>
    <row r="22595" spans="1:8" x14ac:dyDescent="0.25">
      <c r="A22595">
        <v>23972708</v>
      </c>
      <c r="B22595">
        <v>1062</v>
      </c>
      <c r="C22595">
        <f t="shared" si="704"/>
        <v>23972.707999999999</v>
      </c>
      <c r="D22595">
        <f t="shared" si="705"/>
        <v>6.6590855555555555</v>
      </c>
      <c r="E22595">
        <v>788</v>
      </c>
      <c r="F22595">
        <v>794</v>
      </c>
      <c r="G22595">
        <v>6</v>
      </c>
      <c r="H22595">
        <v>790.92</v>
      </c>
    </row>
    <row r="22596" spans="1:8" x14ac:dyDescent="0.25">
      <c r="A22596">
        <v>23973770</v>
      </c>
      <c r="B22596">
        <v>1062</v>
      </c>
      <c r="C22596">
        <f t="shared" si="704"/>
        <v>23973.77</v>
      </c>
      <c r="D22596">
        <f t="shared" si="705"/>
        <v>6.6593805555555559</v>
      </c>
      <c r="E22596">
        <v>790</v>
      </c>
      <c r="F22596">
        <v>794</v>
      </c>
      <c r="G22596">
        <v>4</v>
      </c>
      <c r="H22596">
        <v>792.68</v>
      </c>
    </row>
    <row r="22597" spans="1:8" x14ac:dyDescent="0.25">
      <c r="A22597">
        <v>23974832</v>
      </c>
      <c r="B22597">
        <v>1062</v>
      </c>
      <c r="C22597">
        <f t="shared" si="704"/>
        <v>23974.831999999999</v>
      </c>
      <c r="D22597">
        <f t="shared" si="705"/>
        <v>6.6596755555555553</v>
      </c>
      <c r="E22597">
        <v>789</v>
      </c>
      <c r="F22597">
        <v>794</v>
      </c>
      <c r="G22597">
        <v>5</v>
      </c>
      <c r="H22597">
        <v>791.47</v>
      </c>
    </row>
    <row r="22598" spans="1:8" x14ac:dyDescent="0.25">
      <c r="A22598">
        <v>23975894</v>
      </c>
      <c r="B22598">
        <v>1062</v>
      </c>
      <c r="C22598">
        <f t="shared" si="704"/>
        <v>23975.894</v>
      </c>
      <c r="D22598">
        <f t="shared" si="705"/>
        <v>6.6599705555555557</v>
      </c>
      <c r="E22598">
        <v>789</v>
      </c>
      <c r="F22598">
        <v>794</v>
      </c>
      <c r="G22598">
        <v>5</v>
      </c>
      <c r="H22598">
        <v>791.92</v>
      </c>
    </row>
    <row r="22599" spans="1:8" x14ac:dyDescent="0.25">
      <c r="A22599">
        <v>23976955</v>
      </c>
      <c r="B22599">
        <v>1061</v>
      </c>
      <c r="C22599">
        <f t="shared" si="704"/>
        <v>23976.955000000002</v>
      </c>
      <c r="D22599">
        <f t="shared" si="705"/>
        <v>6.6602652777777784</v>
      </c>
      <c r="E22599">
        <v>789</v>
      </c>
      <c r="F22599">
        <v>794</v>
      </c>
      <c r="G22599">
        <v>5</v>
      </c>
      <c r="H22599">
        <v>792.37</v>
      </c>
    </row>
    <row r="22600" spans="1:8" x14ac:dyDescent="0.25">
      <c r="A22600">
        <v>23978017</v>
      </c>
      <c r="B22600">
        <v>1062</v>
      </c>
      <c r="C22600">
        <f t="shared" si="704"/>
        <v>23978.017</v>
      </c>
      <c r="D22600">
        <f t="shared" si="705"/>
        <v>6.6605602777777779</v>
      </c>
      <c r="E22600">
        <v>789</v>
      </c>
      <c r="F22600">
        <v>794</v>
      </c>
      <c r="G22600">
        <v>5</v>
      </c>
      <c r="H22600">
        <v>791.07</v>
      </c>
    </row>
    <row r="22601" spans="1:8" x14ac:dyDescent="0.25">
      <c r="A22601">
        <v>23979079</v>
      </c>
      <c r="B22601">
        <v>1062</v>
      </c>
      <c r="C22601">
        <f t="shared" si="704"/>
        <v>23979.079000000002</v>
      </c>
      <c r="D22601">
        <f t="shared" si="705"/>
        <v>6.6608552777777783</v>
      </c>
      <c r="E22601">
        <v>788</v>
      </c>
      <c r="F22601">
        <v>794</v>
      </c>
      <c r="G22601">
        <v>6</v>
      </c>
      <c r="H22601">
        <v>792.7</v>
      </c>
    </row>
    <row r="22602" spans="1:8" x14ac:dyDescent="0.25">
      <c r="A22602">
        <v>23980141</v>
      </c>
      <c r="B22602">
        <v>1062</v>
      </c>
      <c r="C22602">
        <f t="shared" ref="C22602:C22665" si="706">A22602/1000</f>
        <v>23980.141</v>
      </c>
      <c r="D22602">
        <f t="shared" ref="D22602:D22665" si="707">C22602/3600</f>
        <v>6.6611502777777778</v>
      </c>
      <c r="E22602">
        <v>789</v>
      </c>
      <c r="F22602">
        <v>794</v>
      </c>
      <c r="G22602">
        <v>5</v>
      </c>
      <c r="H22602">
        <v>791.47</v>
      </c>
    </row>
    <row r="22603" spans="1:8" x14ac:dyDescent="0.25">
      <c r="A22603">
        <v>23981203</v>
      </c>
      <c r="B22603">
        <v>1062</v>
      </c>
      <c r="C22603">
        <f t="shared" si="706"/>
        <v>23981.203000000001</v>
      </c>
      <c r="D22603">
        <f t="shared" si="707"/>
        <v>6.6614452777777782</v>
      </c>
      <c r="E22603">
        <v>790</v>
      </c>
      <c r="F22603">
        <v>794</v>
      </c>
      <c r="G22603">
        <v>4</v>
      </c>
      <c r="H22603">
        <v>792.09</v>
      </c>
    </row>
    <row r="22604" spans="1:8" x14ac:dyDescent="0.25">
      <c r="A22604">
        <v>23982265</v>
      </c>
      <c r="B22604">
        <v>1062</v>
      </c>
      <c r="C22604">
        <f t="shared" si="706"/>
        <v>23982.264999999999</v>
      </c>
      <c r="D22604">
        <f t="shared" si="707"/>
        <v>6.6617402777777777</v>
      </c>
      <c r="E22604">
        <v>788</v>
      </c>
      <c r="F22604">
        <v>794</v>
      </c>
      <c r="G22604">
        <v>6</v>
      </c>
      <c r="H22604">
        <v>791.97</v>
      </c>
    </row>
    <row r="22605" spans="1:8" x14ac:dyDescent="0.25">
      <c r="A22605">
        <v>23983327</v>
      </c>
      <c r="B22605">
        <v>1062</v>
      </c>
      <c r="C22605">
        <f t="shared" si="706"/>
        <v>23983.327000000001</v>
      </c>
      <c r="D22605">
        <f t="shared" si="707"/>
        <v>6.662035277777778</v>
      </c>
      <c r="E22605">
        <v>789</v>
      </c>
      <c r="F22605">
        <v>794</v>
      </c>
      <c r="G22605">
        <v>5</v>
      </c>
      <c r="H22605">
        <v>791.45</v>
      </c>
    </row>
    <row r="22606" spans="1:8" x14ac:dyDescent="0.25">
      <c r="A22606">
        <v>23984389</v>
      </c>
      <c r="B22606">
        <v>1062</v>
      </c>
      <c r="C22606">
        <f t="shared" si="706"/>
        <v>23984.388999999999</v>
      </c>
      <c r="D22606">
        <f t="shared" si="707"/>
        <v>6.6623302777777775</v>
      </c>
      <c r="E22606">
        <v>789</v>
      </c>
      <c r="F22606">
        <v>794</v>
      </c>
      <c r="G22606">
        <v>5</v>
      </c>
      <c r="H22606">
        <v>792.77</v>
      </c>
    </row>
    <row r="22607" spans="1:8" x14ac:dyDescent="0.25">
      <c r="A22607">
        <v>23985451</v>
      </c>
      <c r="B22607">
        <v>1062</v>
      </c>
      <c r="C22607">
        <f t="shared" si="706"/>
        <v>23985.451000000001</v>
      </c>
      <c r="D22607">
        <f t="shared" si="707"/>
        <v>6.6626252777777779</v>
      </c>
      <c r="E22607">
        <v>789</v>
      </c>
      <c r="F22607">
        <v>794</v>
      </c>
      <c r="G22607">
        <v>5</v>
      </c>
      <c r="H22607">
        <v>791.03</v>
      </c>
    </row>
    <row r="22608" spans="1:8" x14ac:dyDescent="0.25">
      <c r="A22608">
        <v>23986512</v>
      </c>
      <c r="B22608">
        <v>1061</v>
      </c>
      <c r="C22608">
        <f t="shared" si="706"/>
        <v>23986.511999999999</v>
      </c>
      <c r="D22608">
        <f t="shared" si="707"/>
        <v>6.6629199999999997</v>
      </c>
      <c r="E22608">
        <v>789</v>
      </c>
      <c r="F22608">
        <v>795</v>
      </c>
      <c r="G22608">
        <v>6</v>
      </c>
      <c r="H22608">
        <v>792.26</v>
      </c>
    </row>
    <row r="22609" spans="1:8" x14ac:dyDescent="0.25">
      <c r="A22609">
        <v>23987574</v>
      </c>
      <c r="B22609">
        <v>1062</v>
      </c>
      <c r="C22609">
        <f t="shared" si="706"/>
        <v>23987.574000000001</v>
      </c>
      <c r="D22609">
        <f t="shared" si="707"/>
        <v>6.6632150000000001</v>
      </c>
      <c r="E22609">
        <v>789</v>
      </c>
      <c r="F22609">
        <v>794</v>
      </c>
      <c r="G22609">
        <v>5</v>
      </c>
      <c r="H22609">
        <v>791.91</v>
      </c>
    </row>
    <row r="22610" spans="1:8" x14ac:dyDescent="0.25">
      <c r="A22610">
        <v>23988636</v>
      </c>
      <c r="B22610">
        <v>1062</v>
      </c>
      <c r="C22610">
        <f t="shared" si="706"/>
        <v>23988.635999999999</v>
      </c>
      <c r="D22610">
        <f t="shared" si="707"/>
        <v>6.6635099999999996</v>
      </c>
      <c r="E22610">
        <v>788</v>
      </c>
      <c r="F22610">
        <v>794</v>
      </c>
      <c r="G22610">
        <v>6</v>
      </c>
      <c r="H22610">
        <v>791.46</v>
      </c>
    </row>
    <row r="22611" spans="1:8" x14ac:dyDescent="0.25">
      <c r="A22611">
        <v>23989698</v>
      </c>
      <c r="B22611">
        <v>1062</v>
      </c>
      <c r="C22611">
        <f t="shared" si="706"/>
        <v>23989.698</v>
      </c>
      <c r="D22611">
        <f t="shared" si="707"/>
        <v>6.663805</v>
      </c>
      <c r="E22611">
        <v>790</v>
      </c>
      <c r="F22611">
        <v>794</v>
      </c>
      <c r="G22611">
        <v>4</v>
      </c>
      <c r="H22611">
        <v>792.68</v>
      </c>
    </row>
    <row r="22612" spans="1:8" x14ac:dyDescent="0.25">
      <c r="A22612">
        <v>23990760</v>
      </c>
      <c r="B22612">
        <v>1062</v>
      </c>
      <c r="C22612">
        <f t="shared" si="706"/>
        <v>23990.76</v>
      </c>
      <c r="D22612">
        <f t="shared" si="707"/>
        <v>6.6640999999999995</v>
      </c>
      <c r="E22612">
        <v>789</v>
      </c>
      <c r="F22612">
        <v>794</v>
      </c>
      <c r="G22612">
        <v>5</v>
      </c>
      <c r="H22612">
        <v>791.08</v>
      </c>
    </row>
    <row r="22613" spans="1:8" x14ac:dyDescent="0.25">
      <c r="A22613">
        <v>23991822</v>
      </c>
      <c r="B22613">
        <v>1062</v>
      </c>
      <c r="C22613">
        <f t="shared" si="706"/>
        <v>23991.822</v>
      </c>
      <c r="D22613">
        <f t="shared" si="707"/>
        <v>6.6643949999999998</v>
      </c>
      <c r="E22613">
        <v>789</v>
      </c>
      <c r="F22613">
        <v>794</v>
      </c>
      <c r="G22613">
        <v>5</v>
      </c>
      <c r="H22613">
        <v>792.4</v>
      </c>
    </row>
    <row r="22614" spans="1:8" x14ac:dyDescent="0.25">
      <c r="A22614">
        <v>23992884</v>
      </c>
      <c r="B22614">
        <v>1062</v>
      </c>
      <c r="C22614">
        <f t="shared" si="706"/>
        <v>23992.883999999998</v>
      </c>
      <c r="D22614">
        <f t="shared" si="707"/>
        <v>6.6646899999999993</v>
      </c>
      <c r="E22614">
        <v>789</v>
      </c>
      <c r="F22614">
        <v>794</v>
      </c>
      <c r="G22614">
        <v>5</v>
      </c>
      <c r="H22614">
        <v>791.67</v>
      </c>
    </row>
    <row r="22615" spans="1:8" x14ac:dyDescent="0.25">
      <c r="A22615">
        <v>23993946</v>
      </c>
      <c r="B22615">
        <v>1062</v>
      </c>
      <c r="C22615">
        <f t="shared" si="706"/>
        <v>23993.946</v>
      </c>
      <c r="D22615">
        <f t="shared" si="707"/>
        <v>6.6649849999999997</v>
      </c>
      <c r="E22615">
        <v>788</v>
      </c>
      <c r="F22615">
        <v>794</v>
      </c>
      <c r="G22615">
        <v>6</v>
      </c>
      <c r="H22615">
        <v>791.76</v>
      </c>
    </row>
    <row r="22616" spans="1:8" x14ac:dyDescent="0.25">
      <c r="A22616">
        <v>23995008</v>
      </c>
      <c r="B22616">
        <v>1062</v>
      </c>
      <c r="C22616">
        <f t="shared" si="706"/>
        <v>23995.008000000002</v>
      </c>
      <c r="D22616">
        <f t="shared" si="707"/>
        <v>6.6652800000000001</v>
      </c>
      <c r="E22616">
        <v>789</v>
      </c>
      <c r="F22616">
        <v>794</v>
      </c>
      <c r="G22616">
        <v>5</v>
      </c>
      <c r="H22616">
        <v>792.37</v>
      </c>
    </row>
    <row r="22617" spans="1:8" x14ac:dyDescent="0.25">
      <c r="A22617">
        <v>23996069</v>
      </c>
      <c r="B22617">
        <v>1061</v>
      </c>
      <c r="C22617">
        <f t="shared" si="706"/>
        <v>23996.069</v>
      </c>
      <c r="D22617">
        <f t="shared" si="707"/>
        <v>6.6655747222222219</v>
      </c>
      <c r="E22617">
        <v>788</v>
      </c>
      <c r="F22617">
        <v>794</v>
      </c>
      <c r="G22617">
        <v>6</v>
      </c>
      <c r="H22617">
        <v>790.97</v>
      </c>
    </row>
    <row r="22618" spans="1:8" x14ac:dyDescent="0.25">
      <c r="A22618">
        <v>23997131</v>
      </c>
      <c r="B22618">
        <v>1062</v>
      </c>
      <c r="C22618">
        <f t="shared" si="706"/>
        <v>23997.131000000001</v>
      </c>
      <c r="D22618">
        <f t="shared" si="707"/>
        <v>6.6658697222222223</v>
      </c>
      <c r="E22618">
        <v>789</v>
      </c>
      <c r="F22618">
        <v>794</v>
      </c>
      <c r="G22618">
        <v>5</v>
      </c>
      <c r="H22618">
        <v>792.53</v>
      </c>
    </row>
    <row r="22619" spans="1:8" x14ac:dyDescent="0.25">
      <c r="A22619">
        <v>23998193</v>
      </c>
      <c r="B22619">
        <v>1062</v>
      </c>
      <c r="C22619">
        <f t="shared" si="706"/>
        <v>23998.192999999999</v>
      </c>
      <c r="D22619">
        <f t="shared" si="707"/>
        <v>6.6661647222222218</v>
      </c>
      <c r="E22619">
        <v>790</v>
      </c>
      <c r="F22619">
        <v>794</v>
      </c>
      <c r="G22619">
        <v>4</v>
      </c>
      <c r="H22619">
        <v>791.69</v>
      </c>
    </row>
    <row r="22620" spans="1:8" x14ac:dyDescent="0.25">
      <c r="A22620">
        <v>23999255</v>
      </c>
      <c r="B22620">
        <v>1062</v>
      </c>
      <c r="C22620">
        <f t="shared" si="706"/>
        <v>23999.255000000001</v>
      </c>
      <c r="D22620">
        <f t="shared" si="707"/>
        <v>6.6664597222222222</v>
      </c>
      <c r="E22620">
        <v>788</v>
      </c>
      <c r="F22620">
        <v>794</v>
      </c>
      <c r="G22620">
        <v>6</v>
      </c>
      <c r="H22620">
        <v>791.84</v>
      </c>
    </row>
    <row r="22621" spans="1:8" x14ac:dyDescent="0.25">
      <c r="A22621">
        <v>24000317</v>
      </c>
      <c r="B22621">
        <v>1062</v>
      </c>
      <c r="C22621">
        <f t="shared" si="706"/>
        <v>24000.316999999999</v>
      </c>
      <c r="D22621">
        <f t="shared" si="707"/>
        <v>6.6667547222222217</v>
      </c>
      <c r="E22621">
        <v>790</v>
      </c>
      <c r="F22621">
        <v>794</v>
      </c>
      <c r="G22621">
        <v>4</v>
      </c>
      <c r="H22621">
        <v>792.34</v>
      </c>
    </row>
    <row r="22622" spans="1:8" x14ac:dyDescent="0.25">
      <c r="A22622">
        <v>24001380</v>
      </c>
      <c r="B22622">
        <v>1063</v>
      </c>
      <c r="C22622">
        <f t="shared" si="706"/>
        <v>24001.38</v>
      </c>
      <c r="D22622">
        <f t="shared" si="707"/>
        <v>6.6670500000000006</v>
      </c>
      <c r="E22622">
        <v>789</v>
      </c>
      <c r="F22622">
        <v>794</v>
      </c>
      <c r="G22622">
        <v>5</v>
      </c>
      <c r="H22622">
        <v>791.24</v>
      </c>
    </row>
    <row r="22623" spans="1:8" x14ac:dyDescent="0.25">
      <c r="A22623">
        <v>24002442</v>
      </c>
      <c r="B22623">
        <v>1062</v>
      </c>
      <c r="C22623">
        <f t="shared" si="706"/>
        <v>24002.441999999999</v>
      </c>
      <c r="D22623">
        <f t="shared" si="707"/>
        <v>6.6673450000000001</v>
      </c>
      <c r="E22623">
        <v>790</v>
      </c>
      <c r="F22623">
        <v>794</v>
      </c>
      <c r="G22623">
        <v>4</v>
      </c>
      <c r="H22623">
        <v>792.75</v>
      </c>
    </row>
    <row r="22624" spans="1:8" x14ac:dyDescent="0.25">
      <c r="A22624">
        <v>24003504</v>
      </c>
      <c r="B22624">
        <v>1062</v>
      </c>
      <c r="C22624">
        <f t="shared" si="706"/>
        <v>24003.504000000001</v>
      </c>
      <c r="D22624">
        <f t="shared" si="707"/>
        <v>6.6676400000000005</v>
      </c>
      <c r="E22624">
        <v>789</v>
      </c>
      <c r="F22624">
        <v>794</v>
      </c>
      <c r="G22624">
        <v>5</v>
      </c>
      <c r="H22624">
        <v>791.38</v>
      </c>
    </row>
    <row r="22625" spans="1:8" x14ac:dyDescent="0.25">
      <c r="A22625">
        <v>24004566</v>
      </c>
      <c r="B22625">
        <v>1062</v>
      </c>
      <c r="C22625">
        <f t="shared" si="706"/>
        <v>24004.565999999999</v>
      </c>
      <c r="D22625">
        <f t="shared" si="707"/>
        <v>6.6679349999999999</v>
      </c>
      <c r="E22625">
        <v>789</v>
      </c>
      <c r="F22625">
        <v>794</v>
      </c>
      <c r="G22625">
        <v>5</v>
      </c>
      <c r="H22625">
        <v>792.19</v>
      </c>
    </row>
    <row r="22626" spans="1:8" x14ac:dyDescent="0.25">
      <c r="A22626">
        <v>24005627</v>
      </c>
      <c r="B22626">
        <v>1061</v>
      </c>
      <c r="C22626">
        <f t="shared" si="706"/>
        <v>24005.627</v>
      </c>
      <c r="D22626">
        <f t="shared" si="707"/>
        <v>6.6682297222222227</v>
      </c>
      <c r="E22626">
        <v>789</v>
      </c>
      <c r="F22626">
        <v>794</v>
      </c>
      <c r="G22626">
        <v>5</v>
      </c>
      <c r="H22626">
        <v>791.95</v>
      </c>
    </row>
    <row r="22627" spans="1:8" x14ac:dyDescent="0.25">
      <c r="A22627">
        <v>24006689</v>
      </c>
      <c r="B22627">
        <v>1062</v>
      </c>
      <c r="C22627">
        <f t="shared" si="706"/>
        <v>24006.688999999998</v>
      </c>
      <c r="D22627">
        <f t="shared" si="707"/>
        <v>6.6685247222222221</v>
      </c>
      <c r="E22627">
        <v>789</v>
      </c>
      <c r="F22627">
        <v>794</v>
      </c>
      <c r="G22627">
        <v>5</v>
      </c>
      <c r="H22627">
        <v>791.43</v>
      </c>
    </row>
    <row r="22628" spans="1:8" x14ac:dyDescent="0.25">
      <c r="A22628">
        <v>24007751</v>
      </c>
      <c r="B22628">
        <v>1062</v>
      </c>
      <c r="C22628">
        <f t="shared" si="706"/>
        <v>24007.751</v>
      </c>
      <c r="D22628">
        <f t="shared" si="707"/>
        <v>6.6688197222222225</v>
      </c>
      <c r="E22628">
        <v>790</v>
      </c>
      <c r="F22628">
        <v>794</v>
      </c>
      <c r="G22628">
        <v>4</v>
      </c>
      <c r="H22628">
        <v>792.67</v>
      </c>
    </row>
    <row r="22629" spans="1:8" x14ac:dyDescent="0.25">
      <c r="A22629">
        <v>24008813</v>
      </c>
      <c r="B22629">
        <v>1062</v>
      </c>
      <c r="C22629">
        <f t="shared" si="706"/>
        <v>24008.812999999998</v>
      </c>
      <c r="D22629">
        <f t="shared" si="707"/>
        <v>6.669114722222222</v>
      </c>
      <c r="E22629">
        <v>788</v>
      </c>
      <c r="F22629">
        <v>794</v>
      </c>
      <c r="G22629">
        <v>6</v>
      </c>
      <c r="H22629">
        <v>791.09</v>
      </c>
    </row>
    <row r="22630" spans="1:8" x14ac:dyDescent="0.25">
      <c r="A22630">
        <v>24009875</v>
      </c>
      <c r="B22630">
        <v>1062</v>
      </c>
      <c r="C22630">
        <f t="shared" si="706"/>
        <v>24009.875</v>
      </c>
      <c r="D22630">
        <f t="shared" si="707"/>
        <v>6.6694097222222224</v>
      </c>
      <c r="E22630">
        <v>789</v>
      </c>
      <c r="F22630">
        <v>794</v>
      </c>
      <c r="G22630">
        <v>5</v>
      </c>
      <c r="H22630">
        <v>792.27</v>
      </c>
    </row>
    <row r="22631" spans="1:8" x14ac:dyDescent="0.25">
      <c r="A22631">
        <v>24010937</v>
      </c>
      <c r="B22631">
        <v>1062</v>
      </c>
      <c r="C22631">
        <f t="shared" si="706"/>
        <v>24010.937000000002</v>
      </c>
      <c r="D22631">
        <f t="shared" si="707"/>
        <v>6.6697047222222228</v>
      </c>
      <c r="E22631">
        <v>789</v>
      </c>
      <c r="F22631">
        <v>794</v>
      </c>
      <c r="G22631">
        <v>5</v>
      </c>
      <c r="H22631">
        <v>791.97</v>
      </c>
    </row>
    <row r="22632" spans="1:8" x14ac:dyDescent="0.25">
      <c r="A22632">
        <v>24011999</v>
      </c>
      <c r="B22632">
        <v>1062</v>
      </c>
      <c r="C22632">
        <f t="shared" si="706"/>
        <v>24011.999</v>
      </c>
      <c r="D22632">
        <f t="shared" si="707"/>
        <v>6.6699997222222223</v>
      </c>
      <c r="E22632">
        <v>789</v>
      </c>
      <c r="F22632">
        <v>794</v>
      </c>
      <c r="G22632">
        <v>5</v>
      </c>
      <c r="H22632">
        <v>791.65</v>
      </c>
    </row>
    <row r="22633" spans="1:8" x14ac:dyDescent="0.25">
      <c r="A22633">
        <v>24013061</v>
      </c>
      <c r="B22633">
        <v>1062</v>
      </c>
      <c r="C22633">
        <f t="shared" si="706"/>
        <v>24013.061000000002</v>
      </c>
      <c r="D22633">
        <f t="shared" si="707"/>
        <v>6.6702947222222226</v>
      </c>
      <c r="E22633">
        <v>789</v>
      </c>
      <c r="F22633">
        <v>794</v>
      </c>
      <c r="G22633">
        <v>5</v>
      </c>
      <c r="H22633">
        <v>792.53</v>
      </c>
    </row>
    <row r="22634" spans="1:8" x14ac:dyDescent="0.25">
      <c r="A22634">
        <v>24014123</v>
      </c>
      <c r="B22634">
        <v>1062</v>
      </c>
      <c r="C22634">
        <f t="shared" si="706"/>
        <v>24014.123</v>
      </c>
      <c r="D22634">
        <f t="shared" si="707"/>
        <v>6.6705897222222221</v>
      </c>
      <c r="E22634">
        <v>789</v>
      </c>
      <c r="F22634">
        <v>794</v>
      </c>
      <c r="G22634">
        <v>5</v>
      </c>
      <c r="H22634">
        <v>791.11</v>
      </c>
    </row>
    <row r="22635" spans="1:8" x14ac:dyDescent="0.25">
      <c r="A22635">
        <v>24015184</v>
      </c>
      <c r="B22635">
        <v>1061</v>
      </c>
      <c r="C22635">
        <f t="shared" si="706"/>
        <v>24015.184000000001</v>
      </c>
      <c r="D22635">
        <f t="shared" si="707"/>
        <v>6.6708844444444448</v>
      </c>
      <c r="E22635">
        <v>789</v>
      </c>
      <c r="F22635">
        <v>794</v>
      </c>
      <c r="G22635">
        <v>5</v>
      </c>
      <c r="H22635">
        <v>792.58</v>
      </c>
    </row>
    <row r="22636" spans="1:8" x14ac:dyDescent="0.25">
      <c r="A22636">
        <v>24016246</v>
      </c>
      <c r="B22636">
        <v>1062</v>
      </c>
      <c r="C22636">
        <f t="shared" si="706"/>
        <v>24016.245999999999</v>
      </c>
      <c r="D22636">
        <f t="shared" si="707"/>
        <v>6.6711794444444443</v>
      </c>
      <c r="E22636">
        <v>788</v>
      </c>
      <c r="F22636">
        <v>794</v>
      </c>
      <c r="G22636">
        <v>6</v>
      </c>
      <c r="H22636">
        <v>791.57</v>
      </c>
    </row>
    <row r="22637" spans="1:8" x14ac:dyDescent="0.25">
      <c r="A22637">
        <v>24017308</v>
      </c>
      <c r="B22637">
        <v>1062</v>
      </c>
      <c r="C22637">
        <f t="shared" si="706"/>
        <v>24017.308000000001</v>
      </c>
      <c r="D22637">
        <f t="shared" si="707"/>
        <v>6.6714744444444447</v>
      </c>
      <c r="E22637">
        <v>789</v>
      </c>
      <c r="F22637">
        <v>794</v>
      </c>
      <c r="G22637">
        <v>5</v>
      </c>
      <c r="H22637">
        <v>791.79</v>
      </c>
    </row>
    <row r="22638" spans="1:8" x14ac:dyDescent="0.25">
      <c r="A22638">
        <v>24018370</v>
      </c>
      <c r="B22638">
        <v>1062</v>
      </c>
      <c r="C22638">
        <f t="shared" si="706"/>
        <v>24018.37</v>
      </c>
      <c r="D22638">
        <f t="shared" si="707"/>
        <v>6.6717694444444442</v>
      </c>
      <c r="E22638">
        <v>789</v>
      </c>
      <c r="F22638">
        <v>794</v>
      </c>
      <c r="G22638">
        <v>5</v>
      </c>
      <c r="H22638">
        <v>792.28</v>
      </c>
    </row>
    <row r="22639" spans="1:8" x14ac:dyDescent="0.25">
      <c r="A22639">
        <v>24019432</v>
      </c>
      <c r="B22639">
        <v>1062</v>
      </c>
      <c r="C22639">
        <f t="shared" si="706"/>
        <v>24019.432000000001</v>
      </c>
      <c r="D22639">
        <f t="shared" si="707"/>
        <v>6.6720644444444446</v>
      </c>
      <c r="E22639">
        <v>788</v>
      </c>
      <c r="F22639">
        <v>794</v>
      </c>
      <c r="G22639">
        <v>6</v>
      </c>
      <c r="H22639">
        <v>791.12</v>
      </c>
    </row>
    <row r="22640" spans="1:8" x14ac:dyDescent="0.25">
      <c r="A22640">
        <v>24020494</v>
      </c>
      <c r="B22640">
        <v>1062</v>
      </c>
      <c r="C22640">
        <f t="shared" si="706"/>
        <v>24020.493999999999</v>
      </c>
      <c r="D22640">
        <f t="shared" si="707"/>
        <v>6.6723594444444441</v>
      </c>
      <c r="E22640">
        <v>789</v>
      </c>
      <c r="F22640">
        <v>794</v>
      </c>
      <c r="G22640">
        <v>5</v>
      </c>
      <c r="H22640">
        <v>792.74</v>
      </c>
    </row>
    <row r="22641" spans="1:8" x14ac:dyDescent="0.25">
      <c r="A22641">
        <v>24021556</v>
      </c>
      <c r="B22641">
        <v>1062</v>
      </c>
      <c r="C22641">
        <f t="shared" si="706"/>
        <v>24021.556</v>
      </c>
      <c r="D22641">
        <f t="shared" si="707"/>
        <v>6.6726544444444444</v>
      </c>
      <c r="E22641">
        <v>789</v>
      </c>
      <c r="F22641">
        <v>794</v>
      </c>
      <c r="G22641">
        <v>5</v>
      </c>
      <c r="H22641">
        <v>791.21</v>
      </c>
    </row>
    <row r="22642" spans="1:8" x14ac:dyDescent="0.25">
      <c r="A22642">
        <v>24022618</v>
      </c>
      <c r="B22642">
        <v>1062</v>
      </c>
      <c r="C22642">
        <f t="shared" si="706"/>
        <v>24022.617999999999</v>
      </c>
      <c r="D22642">
        <f t="shared" si="707"/>
        <v>6.6729494444444439</v>
      </c>
      <c r="E22642">
        <v>789</v>
      </c>
      <c r="F22642">
        <v>795</v>
      </c>
      <c r="G22642">
        <v>6</v>
      </c>
      <c r="H22642">
        <v>792.11</v>
      </c>
    </row>
    <row r="22643" spans="1:8" x14ac:dyDescent="0.25">
      <c r="A22643">
        <v>24023680</v>
      </c>
      <c r="B22643">
        <v>1062</v>
      </c>
      <c r="C22643">
        <f t="shared" si="706"/>
        <v>24023.68</v>
      </c>
      <c r="D22643">
        <f t="shared" si="707"/>
        <v>6.6732444444444443</v>
      </c>
      <c r="E22643">
        <v>788</v>
      </c>
      <c r="F22643">
        <v>794</v>
      </c>
      <c r="G22643">
        <v>6</v>
      </c>
      <c r="H22643">
        <v>792.25</v>
      </c>
    </row>
    <row r="22644" spans="1:8" x14ac:dyDescent="0.25">
      <c r="A22644">
        <v>24024741</v>
      </c>
      <c r="B22644">
        <v>1061</v>
      </c>
      <c r="C22644">
        <f t="shared" si="706"/>
        <v>24024.741000000002</v>
      </c>
      <c r="D22644">
        <f t="shared" si="707"/>
        <v>6.673539166666667</v>
      </c>
      <c r="E22644">
        <v>787</v>
      </c>
      <c r="F22644">
        <v>794</v>
      </c>
      <c r="G22644">
        <v>7</v>
      </c>
      <c r="H22644">
        <v>791.2</v>
      </c>
    </row>
    <row r="22645" spans="1:8" x14ac:dyDescent="0.25">
      <c r="A22645">
        <v>24025803</v>
      </c>
      <c r="B22645">
        <v>1062</v>
      </c>
      <c r="C22645">
        <f t="shared" si="706"/>
        <v>24025.803</v>
      </c>
      <c r="D22645">
        <f t="shared" si="707"/>
        <v>6.6738341666666665</v>
      </c>
      <c r="E22645">
        <v>790</v>
      </c>
      <c r="F22645">
        <v>794</v>
      </c>
      <c r="G22645">
        <v>4</v>
      </c>
      <c r="H22645">
        <v>792.77</v>
      </c>
    </row>
    <row r="22646" spans="1:8" x14ac:dyDescent="0.25">
      <c r="A22646">
        <v>24026865</v>
      </c>
      <c r="B22646">
        <v>1062</v>
      </c>
      <c r="C22646">
        <f t="shared" si="706"/>
        <v>24026.865000000002</v>
      </c>
      <c r="D22646">
        <f t="shared" si="707"/>
        <v>6.6741291666666669</v>
      </c>
      <c r="E22646">
        <v>789</v>
      </c>
      <c r="F22646">
        <v>794</v>
      </c>
      <c r="G22646">
        <v>5</v>
      </c>
      <c r="H22646">
        <v>791.19</v>
      </c>
    </row>
    <row r="22647" spans="1:8" x14ac:dyDescent="0.25">
      <c r="A22647">
        <v>24027927</v>
      </c>
      <c r="B22647">
        <v>1062</v>
      </c>
      <c r="C22647">
        <f t="shared" si="706"/>
        <v>24027.927</v>
      </c>
      <c r="D22647">
        <f t="shared" si="707"/>
        <v>6.6744241666666664</v>
      </c>
      <c r="E22647">
        <v>790</v>
      </c>
      <c r="F22647">
        <v>794</v>
      </c>
      <c r="G22647">
        <v>4</v>
      </c>
      <c r="H22647">
        <v>792.31</v>
      </c>
    </row>
    <row r="22648" spans="1:8" x14ac:dyDescent="0.25">
      <c r="A22648">
        <v>24028989</v>
      </c>
      <c r="B22648">
        <v>1062</v>
      </c>
      <c r="C22648">
        <f t="shared" si="706"/>
        <v>24028.989000000001</v>
      </c>
      <c r="D22648">
        <f t="shared" si="707"/>
        <v>6.6747191666666668</v>
      </c>
      <c r="E22648">
        <v>788</v>
      </c>
      <c r="F22648">
        <v>794</v>
      </c>
      <c r="G22648">
        <v>6</v>
      </c>
      <c r="H22648">
        <v>791.9</v>
      </c>
    </row>
    <row r="22649" spans="1:8" x14ac:dyDescent="0.25">
      <c r="A22649">
        <v>24030051</v>
      </c>
      <c r="B22649">
        <v>1062</v>
      </c>
      <c r="C22649">
        <f t="shared" si="706"/>
        <v>24030.050999999999</v>
      </c>
      <c r="D22649">
        <f t="shared" si="707"/>
        <v>6.6750141666666662</v>
      </c>
      <c r="E22649">
        <v>788</v>
      </c>
      <c r="F22649">
        <v>794</v>
      </c>
      <c r="G22649">
        <v>6</v>
      </c>
      <c r="H22649">
        <v>791.53</v>
      </c>
    </row>
    <row r="22650" spans="1:8" x14ac:dyDescent="0.25">
      <c r="A22650">
        <v>24031113</v>
      </c>
      <c r="B22650">
        <v>1062</v>
      </c>
      <c r="C22650">
        <f t="shared" si="706"/>
        <v>24031.113000000001</v>
      </c>
      <c r="D22650">
        <f t="shared" si="707"/>
        <v>6.6753091666666666</v>
      </c>
      <c r="E22650">
        <v>790</v>
      </c>
      <c r="F22650">
        <v>794</v>
      </c>
      <c r="G22650">
        <v>4</v>
      </c>
      <c r="H22650">
        <v>792.57</v>
      </c>
    </row>
    <row r="22651" spans="1:8" x14ac:dyDescent="0.25">
      <c r="A22651">
        <v>24032175</v>
      </c>
      <c r="B22651">
        <v>1062</v>
      </c>
      <c r="C22651">
        <f t="shared" si="706"/>
        <v>24032.174999999999</v>
      </c>
      <c r="D22651">
        <f t="shared" si="707"/>
        <v>6.6756041666666661</v>
      </c>
      <c r="E22651">
        <v>789</v>
      </c>
      <c r="F22651">
        <v>793</v>
      </c>
      <c r="G22651">
        <v>4</v>
      </c>
      <c r="H22651">
        <v>790.92</v>
      </c>
    </row>
    <row r="22652" spans="1:8" x14ac:dyDescent="0.25">
      <c r="A22652">
        <v>24033236</v>
      </c>
      <c r="B22652">
        <v>1061</v>
      </c>
      <c r="C22652">
        <f t="shared" si="706"/>
        <v>24033.236000000001</v>
      </c>
      <c r="D22652">
        <f t="shared" si="707"/>
        <v>6.6758988888888888</v>
      </c>
      <c r="E22652">
        <v>789</v>
      </c>
      <c r="F22652">
        <v>794</v>
      </c>
      <c r="G22652">
        <v>5</v>
      </c>
      <c r="H22652">
        <v>792.36</v>
      </c>
    </row>
    <row r="22653" spans="1:8" x14ac:dyDescent="0.25">
      <c r="A22653">
        <v>24034298</v>
      </c>
      <c r="B22653">
        <v>1062</v>
      </c>
      <c r="C22653">
        <f t="shared" si="706"/>
        <v>24034.297999999999</v>
      </c>
      <c r="D22653">
        <f t="shared" si="707"/>
        <v>6.6761938888888883</v>
      </c>
      <c r="E22653">
        <v>790</v>
      </c>
      <c r="F22653">
        <v>794</v>
      </c>
      <c r="G22653">
        <v>4</v>
      </c>
      <c r="H22653">
        <v>791.77</v>
      </c>
    </row>
    <row r="22654" spans="1:8" x14ac:dyDescent="0.25">
      <c r="A22654">
        <v>24035360</v>
      </c>
      <c r="B22654">
        <v>1062</v>
      </c>
      <c r="C22654">
        <f t="shared" si="706"/>
        <v>24035.360000000001</v>
      </c>
      <c r="D22654">
        <f t="shared" si="707"/>
        <v>6.6764888888888887</v>
      </c>
      <c r="E22654">
        <v>789</v>
      </c>
      <c r="F22654">
        <v>794</v>
      </c>
      <c r="G22654">
        <v>5</v>
      </c>
      <c r="H22654">
        <v>791.82</v>
      </c>
    </row>
    <row r="22655" spans="1:8" x14ac:dyDescent="0.25">
      <c r="A22655">
        <v>24036422</v>
      </c>
      <c r="B22655">
        <v>1062</v>
      </c>
      <c r="C22655">
        <f t="shared" si="706"/>
        <v>24036.421999999999</v>
      </c>
      <c r="D22655">
        <f t="shared" si="707"/>
        <v>6.6767838888888882</v>
      </c>
      <c r="E22655">
        <v>790</v>
      </c>
      <c r="F22655">
        <v>794</v>
      </c>
      <c r="G22655">
        <v>4</v>
      </c>
      <c r="H22655">
        <v>792.38</v>
      </c>
    </row>
    <row r="22656" spans="1:8" x14ac:dyDescent="0.25">
      <c r="A22656">
        <v>24037484</v>
      </c>
      <c r="B22656">
        <v>1062</v>
      </c>
      <c r="C22656">
        <f t="shared" si="706"/>
        <v>24037.484</v>
      </c>
      <c r="D22656">
        <f t="shared" si="707"/>
        <v>6.6770788888888886</v>
      </c>
      <c r="E22656">
        <v>787</v>
      </c>
      <c r="F22656">
        <v>794</v>
      </c>
      <c r="G22656">
        <v>7</v>
      </c>
      <c r="H22656">
        <v>791.04</v>
      </c>
    </row>
    <row r="22657" spans="1:8" x14ac:dyDescent="0.25">
      <c r="A22657">
        <v>24038546</v>
      </c>
      <c r="B22657">
        <v>1062</v>
      </c>
      <c r="C22657">
        <f t="shared" si="706"/>
        <v>24038.545999999998</v>
      </c>
      <c r="D22657">
        <f t="shared" si="707"/>
        <v>6.6773738888888881</v>
      </c>
      <c r="E22657">
        <v>789</v>
      </c>
      <c r="F22657">
        <v>794</v>
      </c>
      <c r="G22657">
        <v>5</v>
      </c>
      <c r="H22657">
        <v>792.57</v>
      </c>
    </row>
    <row r="22658" spans="1:8" x14ac:dyDescent="0.25">
      <c r="A22658">
        <v>24039608</v>
      </c>
      <c r="B22658">
        <v>1062</v>
      </c>
      <c r="C22658">
        <f t="shared" si="706"/>
        <v>24039.608</v>
      </c>
      <c r="D22658">
        <f t="shared" si="707"/>
        <v>6.6776688888888893</v>
      </c>
      <c r="E22658">
        <v>789</v>
      </c>
      <c r="F22658">
        <v>794</v>
      </c>
      <c r="G22658">
        <v>5</v>
      </c>
      <c r="H22658">
        <v>791.61</v>
      </c>
    </row>
    <row r="22659" spans="1:8" x14ac:dyDescent="0.25">
      <c r="A22659">
        <v>24040670</v>
      </c>
      <c r="B22659">
        <v>1062</v>
      </c>
      <c r="C22659">
        <f t="shared" si="706"/>
        <v>24040.67</v>
      </c>
      <c r="D22659">
        <f t="shared" si="707"/>
        <v>6.6779638888888888</v>
      </c>
      <c r="E22659">
        <v>789</v>
      </c>
      <c r="F22659">
        <v>794</v>
      </c>
      <c r="G22659">
        <v>5</v>
      </c>
      <c r="H22659">
        <v>791.84</v>
      </c>
    </row>
    <row r="22660" spans="1:8" x14ac:dyDescent="0.25">
      <c r="A22660">
        <v>24041732</v>
      </c>
      <c r="B22660">
        <v>1062</v>
      </c>
      <c r="C22660">
        <f t="shared" si="706"/>
        <v>24041.732</v>
      </c>
      <c r="D22660">
        <f t="shared" si="707"/>
        <v>6.6782588888888892</v>
      </c>
      <c r="E22660">
        <v>789</v>
      </c>
      <c r="F22660">
        <v>794</v>
      </c>
      <c r="G22660">
        <v>5</v>
      </c>
      <c r="H22660">
        <v>792.13</v>
      </c>
    </row>
    <row r="22661" spans="1:8" x14ac:dyDescent="0.25">
      <c r="A22661">
        <v>24042793</v>
      </c>
      <c r="B22661">
        <v>1061</v>
      </c>
      <c r="C22661">
        <f t="shared" si="706"/>
        <v>24042.793000000001</v>
      </c>
      <c r="D22661">
        <f t="shared" si="707"/>
        <v>6.6785536111111119</v>
      </c>
      <c r="E22661">
        <v>788</v>
      </c>
      <c r="F22661">
        <v>794</v>
      </c>
      <c r="G22661">
        <v>6</v>
      </c>
      <c r="H22661">
        <v>791.15</v>
      </c>
    </row>
    <row r="22662" spans="1:8" x14ac:dyDescent="0.25">
      <c r="A22662">
        <v>24043856</v>
      </c>
      <c r="B22662">
        <v>1063</v>
      </c>
      <c r="C22662">
        <f t="shared" si="706"/>
        <v>24043.856</v>
      </c>
      <c r="D22662">
        <f t="shared" si="707"/>
        <v>6.6788488888888891</v>
      </c>
      <c r="E22662">
        <v>790</v>
      </c>
      <c r="F22662">
        <v>794</v>
      </c>
      <c r="G22662">
        <v>4</v>
      </c>
      <c r="H22662">
        <v>792.67</v>
      </c>
    </row>
    <row r="22663" spans="1:8" x14ac:dyDescent="0.25">
      <c r="A22663">
        <v>24044918</v>
      </c>
      <c r="B22663">
        <v>1062</v>
      </c>
      <c r="C22663">
        <f t="shared" si="706"/>
        <v>24044.918000000001</v>
      </c>
      <c r="D22663">
        <f t="shared" si="707"/>
        <v>6.6791438888888894</v>
      </c>
      <c r="E22663">
        <v>788</v>
      </c>
      <c r="F22663">
        <v>794</v>
      </c>
      <c r="G22663">
        <v>6</v>
      </c>
      <c r="H22663">
        <v>791.31</v>
      </c>
    </row>
    <row r="22664" spans="1:8" x14ac:dyDescent="0.25">
      <c r="A22664">
        <v>24045980</v>
      </c>
      <c r="B22664">
        <v>1062</v>
      </c>
      <c r="C22664">
        <f t="shared" si="706"/>
        <v>24045.98</v>
      </c>
      <c r="D22664">
        <f t="shared" si="707"/>
        <v>6.6794388888888889</v>
      </c>
      <c r="E22664">
        <v>789</v>
      </c>
      <c r="F22664">
        <v>794</v>
      </c>
      <c r="G22664">
        <v>5</v>
      </c>
      <c r="H22664">
        <v>792.22</v>
      </c>
    </row>
    <row r="22665" spans="1:8" x14ac:dyDescent="0.25">
      <c r="A22665">
        <v>24047042</v>
      </c>
      <c r="B22665">
        <v>1062</v>
      </c>
      <c r="C22665">
        <f t="shared" si="706"/>
        <v>24047.042000000001</v>
      </c>
      <c r="D22665">
        <f t="shared" si="707"/>
        <v>6.6797338888888893</v>
      </c>
      <c r="E22665">
        <v>789</v>
      </c>
      <c r="F22665">
        <v>794</v>
      </c>
      <c r="G22665">
        <v>5</v>
      </c>
      <c r="H22665">
        <v>791.97</v>
      </c>
    </row>
    <row r="22666" spans="1:8" x14ac:dyDescent="0.25">
      <c r="A22666">
        <v>24048104</v>
      </c>
      <c r="B22666">
        <v>1062</v>
      </c>
      <c r="C22666">
        <f t="shared" ref="C22666:C22729" si="708">A22666/1000</f>
        <v>24048.103999999999</v>
      </c>
      <c r="D22666">
        <f t="shared" ref="D22666:D22729" si="709">C22666/3600</f>
        <v>6.6800288888888888</v>
      </c>
      <c r="E22666">
        <v>790</v>
      </c>
      <c r="F22666">
        <v>794</v>
      </c>
      <c r="G22666">
        <v>4</v>
      </c>
      <c r="H22666">
        <v>791.4</v>
      </c>
    </row>
    <row r="22667" spans="1:8" x14ac:dyDescent="0.25">
      <c r="A22667">
        <v>24049166</v>
      </c>
      <c r="B22667">
        <v>1062</v>
      </c>
      <c r="C22667">
        <f t="shared" si="708"/>
        <v>24049.166000000001</v>
      </c>
      <c r="D22667">
        <f t="shared" si="709"/>
        <v>6.6803238888888892</v>
      </c>
      <c r="E22667">
        <v>789</v>
      </c>
      <c r="F22667">
        <v>794</v>
      </c>
      <c r="G22667">
        <v>5</v>
      </c>
      <c r="H22667">
        <v>792.69</v>
      </c>
    </row>
    <row r="22668" spans="1:8" x14ac:dyDescent="0.25">
      <c r="A22668">
        <v>24050228</v>
      </c>
      <c r="B22668">
        <v>1062</v>
      </c>
      <c r="C22668">
        <f t="shared" si="708"/>
        <v>24050.227999999999</v>
      </c>
      <c r="D22668">
        <f t="shared" si="709"/>
        <v>6.6806188888888887</v>
      </c>
      <c r="E22668">
        <v>788</v>
      </c>
      <c r="F22668">
        <v>794</v>
      </c>
      <c r="G22668">
        <v>6</v>
      </c>
      <c r="H22668">
        <v>791.11</v>
      </c>
    </row>
    <row r="22669" spans="1:8" x14ac:dyDescent="0.25">
      <c r="A22669">
        <v>24051290</v>
      </c>
      <c r="B22669">
        <v>1062</v>
      </c>
      <c r="C22669">
        <f t="shared" si="708"/>
        <v>24051.29</v>
      </c>
      <c r="D22669">
        <f t="shared" si="709"/>
        <v>6.680913888888889</v>
      </c>
      <c r="E22669">
        <v>789</v>
      </c>
      <c r="F22669">
        <v>794</v>
      </c>
      <c r="G22669">
        <v>5</v>
      </c>
      <c r="H22669">
        <v>792.3</v>
      </c>
    </row>
    <row r="22670" spans="1:8" x14ac:dyDescent="0.25">
      <c r="A22670">
        <v>24052352</v>
      </c>
      <c r="B22670">
        <v>1062</v>
      </c>
      <c r="C22670">
        <f t="shared" si="708"/>
        <v>24052.351999999999</v>
      </c>
      <c r="D22670">
        <f t="shared" si="709"/>
        <v>6.6812088888888885</v>
      </c>
      <c r="E22670">
        <v>789</v>
      </c>
      <c r="F22670">
        <v>794</v>
      </c>
      <c r="G22670">
        <v>5</v>
      </c>
      <c r="H22670">
        <v>791.83</v>
      </c>
    </row>
    <row r="22671" spans="1:8" x14ac:dyDescent="0.25">
      <c r="A22671">
        <v>24053413</v>
      </c>
      <c r="B22671">
        <v>1061</v>
      </c>
      <c r="C22671">
        <f t="shared" si="708"/>
        <v>24053.413</v>
      </c>
      <c r="D22671">
        <f t="shared" si="709"/>
        <v>6.6815036111111112</v>
      </c>
      <c r="E22671">
        <v>789</v>
      </c>
      <c r="F22671">
        <v>794</v>
      </c>
      <c r="G22671">
        <v>5</v>
      </c>
      <c r="H22671">
        <v>791.58</v>
      </c>
    </row>
    <row r="22672" spans="1:8" x14ac:dyDescent="0.25">
      <c r="A22672">
        <v>24054475</v>
      </c>
      <c r="B22672">
        <v>1062</v>
      </c>
      <c r="C22672">
        <f t="shared" si="708"/>
        <v>24054.474999999999</v>
      </c>
      <c r="D22672">
        <f t="shared" si="709"/>
        <v>6.6817986111111107</v>
      </c>
      <c r="E22672">
        <v>790</v>
      </c>
      <c r="F22672">
        <v>794</v>
      </c>
      <c r="G22672">
        <v>4</v>
      </c>
      <c r="H22672">
        <v>792.64</v>
      </c>
    </row>
    <row r="22673" spans="1:8" x14ac:dyDescent="0.25">
      <c r="A22673">
        <v>24055537</v>
      </c>
      <c r="B22673">
        <v>1062</v>
      </c>
      <c r="C22673">
        <f t="shared" si="708"/>
        <v>24055.537</v>
      </c>
      <c r="D22673">
        <f t="shared" si="709"/>
        <v>6.6820936111111111</v>
      </c>
      <c r="E22673">
        <v>789</v>
      </c>
      <c r="F22673">
        <v>794</v>
      </c>
      <c r="G22673">
        <v>5</v>
      </c>
      <c r="H22673">
        <v>791.16</v>
      </c>
    </row>
    <row r="22674" spans="1:8" x14ac:dyDescent="0.25">
      <c r="A22674">
        <v>24056599</v>
      </c>
      <c r="B22674">
        <v>1062</v>
      </c>
      <c r="C22674">
        <f t="shared" si="708"/>
        <v>24056.598999999998</v>
      </c>
      <c r="D22674">
        <f t="shared" si="709"/>
        <v>6.6823886111111106</v>
      </c>
      <c r="E22674">
        <v>790</v>
      </c>
      <c r="F22674">
        <v>794</v>
      </c>
      <c r="G22674">
        <v>4</v>
      </c>
      <c r="H22674">
        <v>792.49</v>
      </c>
    </row>
    <row r="22675" spans="1:8" x14ac:dyDescent="0.25">
      <c r="A22675">
        <v>24057661</v>
      </c>
      <c r="B22675">
        <v>1062</v>
      </c>
      <c r="C22675">
        <f t="shared" si="708"/>
        <v>24057.661</v>
      </c>
      <c r="D22675">
        <f t="shared" si="709"/>
        <v>6.682683611111111</v>
      </c>
      <c r="E22675">
        <v>789</v>
      </c>
      <c r="F22675">
        <v>794</v>
      </c>
      <c r="G22675">
        <v>5</v>
      </c>
      <c r="H22675">
        <v>791.75</v>
      </c>
    </row>
    <row r="22676" spans="1:8" x14ac:dyDescent="0.25">
      <c r="A22676">
        <v>24058723</v>
      </c>
      <c r="B22676">
        <v>1062</v>
      </c>
      <c r="C22676">
        <f t="shared" si="708"/>
        <v>24058.723000000002</v>
      </c>
      <c r="D22676">
        <f t="shared" si="709"/>
        <v>6.6829786111111114</v>
      </c>
      <c r="E22676">
        <v>789</v>
      </c>
      <c r="F22676">
        <v>794</v>
      </c>
      <c r="G22676">
        <v>5</v>
      </c>
      <c r="H22676">
        <v>791.79</v>
      </c>
    </row>
    <row r="22677" spans="1:8" x14ac:dyDescent="0.25">
      <c r="A22677">
        <v>24059785</v>
      </c>
      <c r="B22677">
        <v>1062</v>
      </c>
      <c r="C22677">
        <f t="shared" si="708"/>
        <v>24059.785</v>
      </c>
      <c r="D22677">
        <f t="shared" si="709"/>
        <v>6.6832736111111108</v>
      </c>
      <c r="E22677">
        <v>790</v>
      </c>
      <c r="F22677">
        <v>794</v>
      </c>
      <c r="G22677">
        <v>4</v>
      </c>
      <c r="H22677">
        <v>792.46</v>
      </c>
    </row>
    <row r="22678" spans="1:8" x14ac:dyDescent="0.25">
      <c r="A22678">
        <v>24060847</v>
      </c>
      <c r="B22678">
        <v>1062</v>
      </c>
      <c r="C22678">
        <f t="shared" si="708"/>
        <v>24060.847000000002</v>
      </c>
      <c r="D22678">
        <f t="shared" si="709"/>
        <v>6.6835686111111112</v>
      </c>
      <c r="E22678">
        <v>789</v>
      </c>
      <c r="F22678">
        <v>794</v>
      </c>
      <c r="G22678">
        <v>5</v>
      </c>
      <c r="H22678">
        <v>790.94</v>
      </c>
    </row>
    <row r="22679" spans="1:8" x14ac:dyDescent="0.25">
      <c r="A22679">
        <v>24061908</v>
      </c>
      <c r="B22679">
        <v>1061</v>
      </c>
      <c r="C22679">
        <f t="shared" si="708"/>
        <v>24061.907999999999</v>
      </c>
      <c r="D22679">
        <f t="shared" si="709"/>
        <v>6.683863333333333</v>
      </c>
      <c r="E22679">
        <v>789</v>
      </c>
      <c r="F22679">
        <v>794</v>
      </c>
      <c r="G22679">
        <v>5</v>
      </c>
      <c r="H22679">
        <v>792.62</v>
      </c>
    </row>
    <row r="22680" spans="1:8" x14ac:dyDescent="0.25">
      <c r="A22680">
        <v>24062970</v>
      </c>
      <c r="B22680">
        <v>1062</v>
      </c>
      <c r="C22680">
        <f t="shared" si="708"/>
        <v>24062.97</v>
      </c>
      <c r="D22680">
        <f t="shared" si="709"/>
        <v>6.6841583333333334</v>
      </c>
      <c r="E22680">
        <v>789</v>
      </c>
      <c r="F22680">
        <v>794</v>
      </c>
      <c r="G22680">
        <v>5</v>
      </c>
      <c r="H22680">
        <v>791.63</v>
      </c>
    </row>
    <row r="22681" spans="1:8" x14ac:dyDescent="0.25">
      <c r="A22681">
        <v>24064032</v>
      </c>
      <c r="B22681">
        <v>1062</v>
      </c>
      <c r="C22681">
        <f t="shared" si="708"/>
        <v>24064.031999999999</v>
      </c>
      <c r="D22681">
        <f t="shared" si="709"/>
        <v>6.6844533333333329</v>
      </c>
      <c r="E22681">
        <v>788</v>
      </c>
      <c r="F22681">
        <v>794</v>
      </c>
      <c r="G22681">
        <v>6</v>
      </c>
      <c r="H22681">
        <v>792.04</v>
      </c>
    </row>
    <row r="22682" spans="1:8" x14ac:dyDescent="0.25">
      <c r="A22682">
        <v>24065094</v>
      </c>
      <c r="B22682">
        <v>1062</v>
      </c>
      <c r="C22682">
        <f t="shared" si="708"/>
        <v>24065.094000000001</v>
      </c>
      <c r="D22682">
        <f t="shared" si="709"/>
        <v>6.6847483333333333</v>
      </c>
      <c r="E22682">
        <v>789</v>
      </c>
      <c r="F22682">
        <v>794</v>
      </c>
      <c r="G22682">
        <v>5</v>
      </c>
      <c r="H22682">
        <v>792.23</v>
      </c>
    </row>
    <row r="22683" spans="1:8" x14ac:dyDescent="0.25">
      <c r="A22683">
        <v>24066156</v>
      </c>
      <c r="B22683">
        <v>1062</v>
      </c>
      <c r="C22683">
        <f t="shared" si="708"/>
        <v>24066.155999999999</v>
      </c>
      <c r="D22683">
        <f t="shared" si="709"/>
        <v>6.6850433333333328</v>
      </c>
      <c r="E22683">
        <v>789</v>
      </c>
      <c r="F22683">
        <v>794</v>
      </c>
      <c r="G22683">
        <v>5</v>
      </c>
      <c r="H22683">
        <v>791.37</v>
      </c>
    </row>
    <row r="22684" spans="1:8" x14ac:dyDescent="0.25">
      <c r="A22684">
        <v>24067218</v>
      </c>
      <c r="B22684">
        <v>1062</v>
      </c>
      <c r="C22684">
        <f t="shared" si="708"/>
        <v>24067.218000000001</v>
      </c>
      <c r="D22684">
        <f t="shared" si="709"/>
        <v>6.6853383333333332</v>
      </c>
      <c r="E22684">
        <v>790</v>
      </c>
      <c r="F22684">
        <v>794</v>
      </c>
      <c r="G22684">
        <v>4</v>
      </c>
      <c r="H22684">
        <v>792.84</v>
      </c>
    </row>
    <row r="22685" spans="1:8" x14ac:dyDescent="0.25">
      <c r="A22685">
        <v>24068280</v>
      </c>
      <c r="B22685">
        <v>1062</v>
      </c>
      <c r="C22685">
        <f t="shared" si="708"/>
        <v>24068.28</v>
      </c>
      <c r="D22685">
        <f t="shared" si="709"/>
        <v>6.6856333333333327</v>
      </c>
      <c r="E22685">
        <v>789</v>
      </c>
      <c r="F22685">
        <v>794</v>
      </c>
      <c r="G22685">
        <v>5</v>
      </c>
      <c r="H22685">
        <v>791.2</v>
      </c>
    </row>
    <row r="22686" spans="1:8" x14ac:dyDescent="0.25">
      <c r="A22686">
        <v>24069342</v>
      </c>
      <c r="B22686">
        <v>1062</v>
      </c>
      <c r="C22686">
        <f t="shared" si="708"/>
        <v>24069.342000000001</v>
      </c>
      <c r="D22686">
        <f t="shared" si="709"/>
        <v>6.6859283333333339</v>
      </c>
      <c r="E22686">
        <v>789</v>
      </c>
      <c r="F22686">
        <v>794</v>
      </c>
      <c r="G22686">
        <v>5</v>
      </c>
      <c r="H22686">
        <v>792.29</v>
      </c>
    </row>
    <row r="22687" spans="1:8" x14ac:dyDescent="0.25">
      <c r="A22687">
        <v>24070404</v>
      </c>
      <c r="B22687">
        <v>1062</v>
      </c>
      <c r="C22687">
        <f t="shared" si="708"/>
        <v>24070.403999999999</v>
      </c>
      <c r="D22687">
        <f t="shared" si="709"/>
        <v>6.6862233333333325</v>
      </c>
      <c r="E22687">
        <v>789</v>
      </c>
      <c r="F22687">
        <v>794</v>
      </c>
      <c r="G22687">
        <v>5</v>
      </c>
      <c r="H22687">
        <v>792.04</v>
      </c>
    </row>
    <row r="22688" spans="1:8" x14ac:dyDescent="0.25">
      <c r="A22688">
        <v>24071465</v>
      </c>
      <c r="B22688">
        <v>1061</v>
      </c>
      <c r="C22688">
        <f t="shared" si="708"/>
        <v>24071.465</v>
      </c>
      <c r="D22688">
        <f t="shared" si="709"/>
        <v>6.6865180555555552</v>
      </c>
      <c r="E22688">
        <v>789</v>
      </c>
      <c r="F22688">
        <v>794</v>
      </c>
      <c r="G22688">
        <v>5</v>
      </c>
      <c r="H22688">
        <v>791.5</v>
      </c>
    </row>
    <row r="22689" spans="1:8" x14ac:dyDescent="0.25">
      <c r="A22689">
        <v>24072527</v>
      </c>
      <c r="B22689">
        <v>1062</v>
      </c>
      <c r="C22689">
        <f t="shared" si="708"/>
        <v>24072.526999999998</v>
      </c>
      <c r="D22689">
        <f t="shared" si="709"/>
        <v>6.6868130555555547</v>
      </c>
      <c r="E22689">
        <v>789</v>
      </c>
      <c r="F22689">
        <v>794</v>
      </c>
      <c r="G22689">
        <v>5</v>
      </c>
      <c r="H22689">
        <v>792.76</v>
      </c>
    </row>
    <row r="22690" spans="1:8" x14ac:dyDescent="0.25">
      <c r="A22690">
        <v>24073589</v>
      </c>
      <c r="B22690">
        <v>1062</v>
      </c>
      <c r="C22690">
        <f t="shared" si="708"/>
        <v>24073.589</v>
      </c>
      <c r="D22690">
        <f t="shared" si="709"/>
        <v>6.6871080555555551</v>
      </c>
      <c r="E22690">
        <v>789</v>
      </c>
      <c r="F22690">
        <v>794</v>
      </c>
      <c r="G22690">
        <v>5</v>
      </c>
      <c r="H22690">
        <v>791.18</v>
      </c>
    </row>
    <row r="22691" spans="1:8" x14ac:dyDescent="0.25">
      <c r="A22691">
        <v>24074651</v>
      </c>
      <c r="B22691">
        <v>1062</v>
      </c>
      <c r="C22691">
        <f t="shared" si="708"/>
        <v>24074.651000000002</v>
      </c>
      <c r="D22691">
        <f t="shared" si="709"/>
        <v>6.6874030555555564</v>
      </c>
      <c r="E22691">
        <v>787</v>
      </c>
      <c r="F22691">
        <v>794</v>
      </c>
      <c r="G22691">
        <v>7</v>
      </c>
      <c r="H22691">
        <v>792.39</v>
      </c>
    </row>
    <row r="22692" spans="1:8" x14ac:dyDescent="0.25">
      <c r="A22692">
        <v>24075713</v>
      </c>
      <c r="B22692">
        <v>1062</v>
      </c>
      <c r="C22692">
        <f t="shared" si="708"/>
        <v>24075.713</v>
      </c>
      <c r="D22692">
        <f t="shared" si="709"/>
        <v>6.6876980555555559</v>
      </c>
      <c r="E22692">
        <v>789</v>
      </c>
      <c r="F22692">
        <v>794</v>
      </c>
      <c r="G22692">
        <v>5</v>
      </c>
      <c r="H22692">
        <v>791.9</v>
      </c>
    </row>
    <row r="22693" spans="1:8" x14ac:dyDescent="0.25">
      <c r="A22693">
        <v>24076775</v>
      </c>
      <c r="B22693">
        <v>1062</v>
      </c>
      <c r="C22693">
        <f t="shared" si="708"/>
        <v>24076.775000000001</v>
      </c>
      <c r="D22693">
        <f t="shared" si="709"/>
        <v>6.6879930555555562</v>
      </c>
      <c r="E22693">
        <v>790</v>
      </c>
      <c r="F22693">
        <v>794</v>
      </c>
      <c r="G22693">
        <v>4</v>
      </c>
      <c r="H22693">
        <v>791.76</v>
      </c>
    </row>
    <row r="22694" spans="1:8" x14ac:dyDescent="0.25">
      <c r="A22694">
        <v>24077837</v>
      </c>
      <c r="B22694">
        <v>1062</v>
      </c>
      <c r="C22694">
        <f t="shared" si="708"/>
        <v>24077.837</v>
      </c>
      <c r="D22694">
        <f t="shared" si="709"/>
        <v>6.6882880555555557</v>
      </c>
      <c r="E22694">
        <v>790</v>
      </c>
      <c r="F22694">
        <v>794</v>
      </c>
      <c r="G22694">
        <v>4</v>
      </c>
      <c r="H22694">
        <v>792.48</v>
      </c>
    </row>
    <row r="22695" spans="1:8" x14ac:dyDescent="0.25">
      <c r="A22695">
        <v>24078899</v>
      </c>
      <c r="B22695">
        <v>1062</v>
      </c>
      <c r="C22695">
        <f t="shared" si="708"/>
        <v>24078.899000000001</v>
      </c>
      <c r="D22695">
        <f t="shared" si="709"/>
        <v>6.6885830555555561</v>
      </c>
      <c r="E22695">
        <v>789</v>
      </c>
      <c r="F22695">
        <v>794</v>
      </c>
      <c r="G22695">
        <v>5</v>
      </c>
      <c r="H22695">
        <v>791.03</v>
      </c>
    </row>
    <row r="22696" spans="1:8" x14ac:dyDescent="0.25">
      <c r="A22696">
        <v>24079961</v>
      </c>
      <c r="B22696">
        <v>1062</v>
      </c>
      <c r="C22696">
        <f t="shared" si="708"/>
        <v>24079.960999999999</v>
      </c>
      <c r="D22696">
        <f t="shared" si="709"/>
        <v>6.6888780555555556</v>
      </c>
      <c r="E22696">
        <v>788</v>
      </c>
      <c r="F22696">
        <v>794</v>
      </c>
      <c r="G22696">
        <v>6</v>
      </c>
      <c r="H22696">
        <v>792.44</v>
      </c>
    </row>
    <row r="22697" spans="1:8" x14ac:dyDescent="0.25">
      <c r="A22697">
        <v>24081024</v>
      </c>
      <c r="B22697">
        <v>1063</v>
      </c>
      <c r="C22697">
        <f t="shared" si="708"/>
        <v>24081.024000000001</v>
      </c>
      <c r="D22697">
        <f t="shared" si="709"/>
        <v>6.6891733333333336</v>
      </c>
      <c r="E22697">
        <v>789</v>
      </c>
      <c r="F22697">
        <v>794</v>
      </c>
      <c r="G22697">
        <v>5</v>
      </c>
      <c r="H22697">
        <v>791.68</v>
      </c>
    </row>
    <row r="22698" spans="1:8" x14ac:dyDescent="0.25">
      <c r="A22698">
        <v>24082085</v>
      </c>
      <c r="B22698">
        <v>1061</v>
      </c>
      <c r="C22698">
        <f t="shared" si="708"/>
        <v>24082.084999999999</v>
      </c>
      <c r="D22698">
        <f t="shared" si="709"/>
        <v>6.6894680555555555</v>
      </c>
      <c r="E22698">
        <v>788</v>
      </c>
      <c r="F22698">
        <v>794</v>
      </c>
      <c r="G22698">
        <v>6</v>
      </c>
      <c r="H22698">
        <v>791.79</v>
      </c>
    </row>
    <row r="22699" spans="1:8" x14ac:dyDescent="0.25">
      <c r="A22699">
        <v>24083147</v>
      </c>
      <c r="B22699">
        <v>1062</v>
      </c>
      <c r="C22699">
        <f t="shared" si="708"/>
        <v>24083.147000000001</v>
      </c>
      <c r="D22699">
        <f t="shared" si="709"/>
        <v>6.6897630555555558</v>
      </c>
      <c r="E22699">
        <v>790</v>
      </c>
      <c r="F22699">
        <v>794</v>
      </c>
      <c r="G22699">
        <v>4</v>
      </c>
      <c r="H22699">
        <v>792.25</v>
      </c>
    </row>
    <row r="22700" spans="1:8" x14ac:dyDescent="0.25">
      <c r="A22700">
        <v>24084209</v>
      </c>
      <c r="B22700">
        <v>1062</v>
      </c>
      <c r="C22700">
        <f t="shared" si="708"/>
        <v>24084.208999999999</v>
      </c>
      <c r="D22700">
        <f t="shared" si="709"/>
        <v>6.6900580555555553</v>
      </c>
      <c r="E22700">
        <v>789</v>
      </c>
      <c r="F22700">
        <v>794</v>
      </c>
      <c r="G22700">
        <v>5</v>
      </c>
      <c r="H22700">
        <v>791.27</v>
      </c>
    </row>
    <row r="22701" spans="1:8" x14ac:dyDescent="0.25">
      <c r="A22701">
        <v>24085271</v>
      </c>
      <c r="B22701">
        <v>1062</v>
      </c>
      <c r="C22701">
        <f t="shared" si="708"/>
        <v>24085.271000000001</v>
      </c>
      <c r="D22701">
        <f t="shared" si="709"/>
        <v>6.6903530555555557</v>
      </c>
      <c r="E22701">
        <v>789</v>
      </c>
      <c r="F22701">
        <v>794</v>
      </c>
      <c r="G22701">
        <v>5</v>
      </c>
      <c r="H22701">
        <v>792.72</v>
      </c>
    </row>
    <row r="22702" spans="1:8" x14ac:dyDescent="0.25">
      <c r="A22702">
        <v>24086333</v>
      </c>
      <c r="B22702">
        <v>1062</v>
      </c>
      <c r="C22702">
        <f t="shared" si="708"/>
        <v>24086.332999999999</v>
      </c>
      <c r="D22702">
        <f t="shared" si="709"/>
        <v>6.6906480555555552</v>
      </c>
      <c r="E22702">
        <v>789</v>
      </c>
      <c r="F22702">
        <v>794</v>
      </c>
      <c r="G22702">
        <v>5</v>
      </c>
      <c r="H22702">
        <v>791.4</v>
      </c>
    </row>
    <row r="22703" spans="1:8" x14ac:dyDescent="0.25">
      <c r="A22703">
        <v>24087395</v>
      </c>
      <c r="B22703">
        <v>1062</v>
      </c>
      <c r="C22703">
        <f t="shared" si="708"/>
        <v>24087.395</v>
      </c>
      <c r="D22703">
        <f t="shared" si="709"/>
        <v>6.6909430555555556</v>
      </c>
      <c r="E22703">
        <v>789</v>
      </c>
      <c r="F22703">
        <v>794</v>
      </c>
      <c r="G22703">
        <v>5</v>
      </c>
      <c r="H22703">
        <v>792.06</v>
      </c>
    </row>
    <row r="22704" spans="1:8" x14ac:dyDescent="0.25">
      <c r="A22704">
        <v>24088457</v>
      </c>
      <c r="B22704">
        <v>1062</v>
      </c>
      <c r="C22704">
        <f t="shared" si="708"/>
        <v>24088.456999999999</v>
      </c>
      <c r="D22704">
        <f t="shared" si="709"/>
        <v>6.6912380555555551</v>
      </c>
      <c r="E22704">
        <v>789</v>
      </c>
      <c r="F22704">
        <v>794</v>
      </c>
      <c r="G22704">
        <v>5</v>
      </c>
      <c r="H22704">
        <v>792.07</v>
      </c>
    </row>
    <row r="22705" spans="1:8" x14ac:dyDescent="0.25">
      <c r="A22705">
        <v>24089519</v>
      </c>
      <c r="B22705">
        <v>1062</v>
      </c>
      <c r="C22705">
        <f t="shared" si="708"/>
        <v>24089.519</v>
      </c>
      <c r="D22705">
        <f t="shared" si="709"/>
        <v>6.6915330555555554</v>
      </c>
      <c r="E22705">
        <v>789</v>
      </c>
      <c r="F22705">
        <v>794</v>
      </c>
      <c r="G22705">
        <v>5</v>
      </c>
      <c r="H22705">
        <v>791.37</v>
      </c>
    </row>
    <row r="22706" spans="1:8" x14ac:dyDescent="0.25">
      <c r="A22706">
        <v>24090580</v>
      </c>
      <c r="B22706">
        <v>1061</v>
      </c>
      <c r="C22706">
        <f t="shared" si="708"/>
        <v>24090.58</v>
      </c>
      <c r="D22706">
        <f t="shared" si="709"/>
        <v>6.6918277777777782</v>
      </c>
      <c r="E22706">
        <v>790</v>
      </c>
      <c r="F22706">
        <v>794</v>
      </c>
      <c r="G22706">
        <v>4</v>
      </c>
      <c r="H22706">
        <v>792.87</v>
      </c>
    </row>
    <row r="22707" spans="1:8" x14ac:dyDescent="0.25">
      <c r="A22707">
        <v>24091642</v>
      </c>
      <c r="B22707">
        <v>1062</v>
      </c>
      <c r="C22707">
        <f t="shared" si="708"/>
        <v>24091.642</v>
      </c>
      <c r="D22707">
        <f t="shared" si="709"/>
        <v>6.6921227777777776</v>
      </c>
      <c r="E22707">
        <v>789</v>
      </c>
      <c r="F22707">
        <v>794</v>
      </c>
      <c r="G22707">
        <v>5</v>
      </c>
      <c r="H22707">
        <v>791.1</v>
      </c>
    </row>
    <row r="22708" spans="1:8" x14ac:dyDescent="0.25">
      <c r="A22708">
        <v>24092704</v>
      </c>
      <c r="B22708">
        <v>1062</v>
      </c>
      <c r="C22708">
        <f t="shared" si="708"/>
        <v>24092.704000000002</v>
      </c>
      <c r="D22708">
        <f t="shared" si="709"/>
        <v>6.692417777777778</v>
      </c>
      <c r="E22708">
        <v>788</v>
      </c>
      <c r="F22708">
        <v>794</v>
      </c>
      <c r="G22708">
        <v>6</v>
      </c>
      <c r="H22708">
        <v>792.28</v>
      </c>
    </row>
    <row r="22709" spans="1:8" x14ac:dyDescent="0.25">
      <c r="A22709">
        <v>24093766</v>
      </c>
      <c r="B22709">
        <v>1062</v>
      </c>
      <c r="C22709">
        <f t="shared" si="708"/>
        <v>24093.766</v>
      </c>
      <c r="D22709">
        <f t="shared" si="709"/>
        <v>6.6927127777777775</v>
      </c>
      <c r="E22709">
        <v>790</v>
      </c>
      <c r="F22709">
        <v>794</v>
      </c>
      <c r="G22709">
        <v>4</v>
      </c>
      <c r="H22709">
        <v>792.01</v>
      </c>
    </row>
    <row r="22710" spans="1:8" x14ac:dyDescent="0.25">
      <c r="A22710">
        <v>24094828</v>
      </c>
      <c r="B22710">
        <v>1062</v>
      </c>
      <c r="C22710">
        <f t="shared" si="708"/>
        <v>24094.828000000001</v>
      </c>
      <c r="D22710">
        <f t="shared" si="709"/>
        <v>6.6930077777777779</v>
      </c>
      <c r="E22710">
        <v>790</v>
      </c>
      <c r="F22710">
        <v>794</v>
      </c>
      <c r="G22710">
        <v>4</v>
      </c>
      <c r="H22710">
        <v>791.66</v>
      </c>
    </row>
    <row r="22711" spans="1:8" x14ac:dyDescent="0.25">
      <c r="A22711">
        <v>24095890</v>
      </c>
      <c r="B22711">
        <v>1062</v>
      </c>
      <c r="C22711">
        <f t="shared" si="708"/>
        <v>24095.89</v>
      </c>
      <c r="D22711">
        <f t="shared" si="709"/>
        <v>6.6933027777777774</v>
      </c>
      <c r="E22711">
        <v>789</v>
      </c>
      <c r="F22711">
        <v>794</v>
      </c>
      <c r="G22711">
        <v>5</v>
      </c>
      <c r="H22711">
        <v>792.63</v>
      </c>
    </row>
    <row r="22712" spans="1:8" x14ac:dyDescent="0.25">
      <c r="A22712">
        <v>24096952</v>
      </c>
      <c r="B22712">
        <v>1062</v>
      </c>
      <c r="C22712">
        <f t="shared" si="708"/>
        <v>24096.952000000001</v>
      </c>
      <c r="D22712">
        <f t="shared" si="709"/>
        <v>6.6935977777777778</v>
      </c>
      <c r="E22712">
        <v>789</v>
      </c>
      <c r="F22712">
        <v>794</v>
      </c>
      <c r="G22712">
        <v>5</v>
      </c>
      <c r="H22712">
        <v>791.22</v>
      </c>
    </row>
    <row r="22713" spans="1:8" x14ac:dyDescent="0.25">
      <c r="A22713">
        <v>24098014</v>
      </c>
      <c r="B22713">
        <v>1062</v>
      </c>
      <c r="C22713">
        <f t="shared" si="708"/>
        <v>24098.013999999999</v>
      </c>
      <c r="D22713">
        <f t="shared" si="709"/>
        <v>6.6938927777777772</v>
      </c>
      <c r="E22713">
        <v>789</v>
      </c>
      <c r="F22713">
        <v>794</v>
      </c>
      <c r="G22713">
        <v>5</v>
      </c>
      <c r="H22713">
        <v>792.51</v>
      </c>
    </row>
    <row r="22714" spans="1:8" x14ac:dyDescent="0.25">
      <c r="A22714">
        <v>24099076</v>
      </c>
      <c r="B22714">
        <v>1062</v>
      </c>
      <c r="C22714">
        <f t="shared" si="708"/>
        <v>24099.076000000001</v>
      </c>
      <c r="D22714">
        <f t="shared" si="709"/>
        <v>6.6941877777777776</v>
      </c>
      <c r="E22714">
        <v>789</v>
      </c>
      <c r="F22714">
        <v>794</v>
      </c>
      <c r="G22714">
        <v>5</v>
      </c>
      <c r="H22714">
        <v>791.75</v>
      </c>
    </row>
    <row r="22715" spans="1:8" x14ac:dyDescent="0.25">
      <c r="A22715">
        <v>24100137</v>
      </c>
      <c r="B22715">
        <v>1061</v>
      </c>
      <c r="C22715">
        <f t="shared" si="708"/>
        <v>24100.136999999999</v>
      </c>
      <c r="D22715">
        <f t="shared" si="709"/>
        <v>6.6944824999999994</v>
      </c>
      <c r="E22715">
        <v>789</v>
      </c>
      <c r="F22715">
        <v>794</v>
      </c>
      <c r="G22715">
        <v>5</v>
      </c>
      <c r="H22715">
        <v>791.86</v>
      </c>
    </row>
    <row r="22716" spans="1:8" x14ac:dyDescent="0.25">
      <c r="A22716">
        <v>24101199</v>
      </c>
      <c r="B22716">
        <v>1062</v>
      </c>
      <c r="C22716">
        <f t="shared" si="708"/>
        <v>24101.199000000001</v>
      </c>
      <c r="D22716">
        <f t="shared" si="709"/>
        <v>6.6947774999999998</v>
      </c>
      <c r="E22716">
        <v>789</v>
      </c>
      <c r="F22716">
        <v>794</v>
      </c>
      <c r="G22716">
        <v>5</v>
      </c>
      <c r="H22716">
        <v>792.45</v>
      </c>
    </row>
    <row r="22717" spans="1:8" x14ac:dyDescent="0.25">
      <c r="A22717">
        <v>24102261</v>
      </c>
      <c r="B22717">
        <v>1062</v>
      </c>
      <c r="C22717">
        <f t="shared" si="708"/>
        <v>24102.260999999999</v>
      </c>
      <c r="D22717">
        <f t="shared" si="709"/>
        <v>6.6950724999999993</v>
      </c>
      <c r="E22717">
        <v>789</v>
      </c>
      <c r="F22717">
        <v>794</v>
      </c>
      <c r="G22717">
        <v>5</v>
      </c>
      <c r="H22717">
        <v>791.03</v>
      </c>
    </row>
    <row r="22718" spans="1:8" x14ac:dyDescent="0.25">
      <c r="A22718">
        <v>24103323</v>
      </c>
      <c r="B22718">
        <v>1062</v>
      </c>
      <c r="C22718">
        <f t="shared" si="708"/>
        <v>24103.323</v>
      </c>
      <c r="D22718">
        <f t="shared" si="709"/>
        <v>6.6953674999999997</v>
      </c>
      <c r="E22718">
        <v>789</v>
      </c>
      <c r="F22718">
        <v>794</v>
      </c>
      <c r="G22718">
        <v>5</v>
      </c>
      <c r="H22718">
        <v>792.67</v>
      </c>
    </row>
    <row r="22719" spans="1:8" x14ac:dyDescent="0.25">
      <c r="A22719">
        <v>24104385</v>
      </c>
      <c r="B22719">
        <v>1062</v>
      </c>
      <c r="C22719">
        <f t="shared" si="708"/>
        <v>24104.384999999998</v>
      </c>
      <c r="D22719">
        <f t="shared" si="709"/>
        <v>6.6956624999999992</v>
      </c>
      <c r="E22719">
        <v>788</v>
      </c>
      <c r="F22719">
        <v>794</v>
      </c>
      <c r="G22719">
        <v>6</v>
      </c>
      <c r="H22719">
        <v>791.56</v>
      </c>
    </row>
    <row r="22720" spans="1:8" x14ac:dyDescent="0.25">
      <c r="A22720">
        <v>24105447</v>
      </c>
      <c r="B22720">
        <v>1062</v>
      </c>
      <c r="C22720">
        <f t="shared" si="708"/>
        <v>24105.447</v>
      </c>
      <c r="D22720">
        <f t="shared" si="709"/>
        <v>6.6959575000000005</v>
      </c>
      <c r="E22720">
        <v>788</v>
      </c>
      <c r="F22720">
        <v>794</v>
      </c>
      <c r="G22720">
        <v>6</v>
      </c>
      <c r="H22720">
        <v>791.91</v>
      </c>
    </row>
    <row r="22721" spans="1:8" x14ac:dyDescent="0.25">
      <c r="A22721">
        <v>24106509</v>
      </c>
      <c r="B22721">
        <v>1062</v>
      </c>
      <c r="C22721">
        <f t="shared" si="708"/>
        <v>24106.508999999998</v>
      </c>
      <c r="D22721">
        <f t="shared" si="709"/>
        <v>6.6962524999999999</v>
      </c>
      <c r="E22721">
        <v>788</v>
      </c>
      <c r="F22721">
        <v>794</v>
      </c>
      <c r="G22721">
        <v>6</v>
      </c>
      <c r="H22721">
        <v>792.21</v>
      </c>
    </row>
    <row r="22722" spans="1:8" x14ac:dyDescent="0.25">
      <c r="A22722">
        <v>24107571</v>
      </c>
      <c r="B22722">
        <v>1062</v>
      </c>
      <c r="C22722">
        <f t="shared" si="708"/>
        <v>24107.571</v>
      </c>
      <c r="D22722">
        <f t="shared" si="709"/>
        <v>6.6965475000000003</v>
      </c>
      <c r="E22722">
        <v>789</v>
      </c>
      <c r="F22722">
        <v>794</v>
      </c>
      <c r="G22722">
        <v>5</v>
      </c>
      <c r="H22722">
        <v>791.13</v>
      </c>
    </row>
    <row r="22723" spans="1:8" x14ac:dyDescent="0.25">
      <c r="A22723">
        <v>24108633</v>
      </c>
      <c r="B22723">
        <v>1062</v>
      </c>
      <c r="C22723">
        <f t="shared" si="708"/>
        <v>24108.633000000002</v>
      </c>
      <c r="D22723">
        <f t="shared" si="709"/>
        <v>6.6968425000000007</v>
      </c>
      <c r="E22723">
        <v>788</v>
      </c>
      <c r="F22723">
        <v>795</v>
      </c>
      <c r="G22723">
        <v>7</v>
      </c>
      <c r="H22723">
        <v>792.79</v>
      </c>
    </row>
    <row r="22724" spans="1:8" x14ac:dyDescent="0.25">
      <c r="A22724">
        <v>24109694</v>
      </c>
      <c r="B22724">
        <v>1061</v>
      </c>
      <c r="C22724">
        <f t="shared" si="708"/>
        <v>24109.694</v>
      </c>
      <c r="D22724">
        <f t="shared" si="709"/>
        <v>6.6971372222222225</v>
      </c>
      <c r="E22724">
        <v>788</v>
      </c>
      <c r="F22724">
        <v>794</v>
      </c>
      <c r="G22724">
        <v>6</v>
      </c>
      <c r="H22724">
        <v>791.35</v>
      </c>
    </row>
    <row r="22725" spans="1:8" x14ac:dyDescent="0.25">
      <c r="A22725">
        <v>24110756</v>
      </c>
      <c r="B22725">
        <v>1062</v>
      </c>
      <c r="C22725">
        <f t="shared" si="708"/>
        <v>24110.756000000001</v>
      </c>
      <c r="D22725">
        <f t="shared" si="709"/>
        <v>6.6974322222222229</v>
      </c>
      <c r="E22725">
        <v>790</v>
      </c>
      <c r="F22725">
        <v>794</v>
      </c>
      <c r="G22725">
        <v>4</v>
      </c>
      <c r="H22725">
        <v>792.19</v>
      </c>
    </row>
    <row r="22726" spans="1:8" x14ac:dyDescent="0.25">
      <c r="A22726">
        <v>24111818</v>
      </c>
      <c r="B22726">
        <v>1062</v>
      </c>
      <c r="C22726">
        <f t="shared" si="708"/>
        <v>24111.817999999999</v>
      </c>
      <c r="D22726">
        <f t="shared" si="709"/>
        <v>6.6977272222222224</v>
      </c>
      <c r="E22726">
        <v>790</v>
      </c>
      <c r="F22726">
        <v>794</v>
      </c>
      <c r="G22726">
        <v>4</v>
      </c>
      <c r="H22726">
        <v>792.06</v>
      </c>
    </row>
    <row r="22727" spans="1:8" x14ac:dyDescent="0.25">
      <c r="A22727">
        <v>24112880</v>
      </c>
      <c r="B22727">
        <v>1062</v>
      </c>
      <c r="C22727">
        <f t="shared" si="708"/>
        <v>24112.880000000001</v>
      </c>
      <c r="D22727">
        <f t="shared" si="709"/>
        <v>6.6980222222222228</v>
      </c>
      <c r="E22727">
        <v>788</v>
      </c>
      <c r="F22727">
        <v>794</v>
      </c>
      <c r="G22727">
        <v>6</v>
      </c>
      <c r="H22727">
        <v>791.44</v>
      </c>
    </row>
    <row r="22728" spans="1:8" x14ac:dyDescent="0.25">
      <c r="A22728">
        <v>24113942</v>
      </c>
      <c r="B22728">
        <v>1062</v>
      </c>
      <c r="C22728">
        <f t="shared" si="708"/>
        <v>24113.941999999999</v>
      </c>
      <c r="D22728">
        <f t="shared" si="709"/>
        <v>6.6983172222222223</v>
      </c>
      <c r="E22728">
        <v>789</v>
      </c>
      <c r="F22728">
        <v>794</v>
      </c>
      <c r="G22728">
        <v>5</v>
      </c>
      <c r="H22728">
        <v>792.74</v>
      </c>
    </row>
    <row r="22729" spans="1:8" x14ac:dyDescent="0.25">
      <c r="A22729">
        <v>24115004</v>
      </c>
      <c r="B22729">
        <v>1062</v>
      </c>
      <c r="C22729">
        <f t="shared" si="708"/>
        <v>24115.004000000001</v>
      </c>
      <c r="D22729">
        <f t="shared" si="709"/>
        <v>6.6986122222222226</v>
      </c>
      <c r="E22729">
        <v>788</v>
      </c>
      <c r="F22729">
        <v>794</v>
      </c>
      <c r="G22729">
        <v>6</v>
      </c>
      <c r="H22729">
        <v>791.12</v>
      </c>
    </row>
    <row r="22730" spans="1:8" x14ac:dyDescent="0.25">
      <c r="A22730">
        <v>24116066</v>
      </c>
      <c r="B22730">
        <v>1062</v>
      </c>
      <c r="C22730">
        <f t="shared" ref="C22730:C22793" si="710">A22730/1000</f>
        <v>24116.065999999999</v>
      </c>
      <c r="D22730">
        <f t="shared" ref="D22730:D22793" si="711">C22730/3600</f>
        <v>6.6989072222222221</v>
      </c>
      <c r="E22730">
        <v>789</v>
      </c>
      <c r="F22730">
        <v>794</v>
      </c>
      <c r="G22730">
        <v>5</v>
      </c>
      <c r="H22730">
        <v>792.23</v>
      </c>
    </row>
    <row r="22731" spans="1:8" x14ac:dyDescent="0.25">
      <c r="A22731">
        <v>24117128</v>
      </c>
      <c r="B22731">
        <v>1062</v>
      </c>
      <c r="C22731">
        <f t="shared" si="710"/>
        <v>24117.128000000001</v>
      </c>
      <c r="D22731">
        <f t="shared" si="711"/>
        <v>6.6992022222222225</v>
      </c>
      <c r="E22731">
        <v>789</v>
      </c>
      <c r="F22731">
        <v>794</v>
      </c>
      <c r="G22731">
        <v>5</v>
      </c>
      <c r="H22731">
        <v>791.87</v>
      </c>
    </row>
    <row r="22732" spans="1:8" x14ac:dyDescent="0.25">
      <c r="A22732">
        <v>24118190</v>
      </c>
      <c r="B22732">
        <v>1062</v>
      </c>
      <c r="C22732">
        <f t="shared" si="710"/>
        <v>24118.19</v>
      </c>
      <c r="D22732">
        <f t="shared" si="711"/>
        <v>6.699497222222222</v>
      </c>
      <c r="E22732">
        <v>789</v>
      </c>
      <c r="F22732">
        <v>794</v>
      </c>
      <c r="G22732">
        <v>5</v>
      </c>
      <c r="H22732">
        <v>791.68</v>
      </c>
    </row>
    <row r="22733" spans="1:8" x14ac:dyDescent="0.25">
      <c r="A22733">
        <v>24119251</v>
      </c>
      <c r="B22733">
        <v>1061</v>
      </c>
      <c r="C22733">
        <f t="shared" si="710"/>
        <v>24119.251</v>
      </c>
      <c r="D22733">
        <f t="shared" si="711"/>
        <v>6.6997919444444447</v>
      </c>
      <c r="E22733">
        <v>790</v>
      </c>
      <c r="F22733">
        <v>794</v>
      </c>
      <c r="G22733">
        <v>4</v>
      </c>
      <c r="H22733">
        <v>792.39</v>
      </c>
    </row>
    <row r="22734" spans="1:8" x14ac:dyDescent="0.25">
      <c r="A22734">
        <v>24120313</v>
      </c>
      <c r="B22734">
        <v>1062</v>
      </c>
      <c r="C22734">
        <f t="shared" si="710"/>
        <v>24120.312999999998</v>
      </c>
      <c r="D22734">
        <f t="shared" si="711"/>
        <v>6.7000869444444442</v>
      </c>
      <c r="E22734">
        <v>789</v>
      </c>
      <c r="F22734">
        <v>794</v>
      </c>
      <c r="G22734">
        <v>5</v>
      </c>
      <c r="H22734">
        <v>790.96</v>
      </c>
    </row>
    <row r="22735" spans="1:8" x14ac:dyDescent="0.25">
      <c r="A22735">
        <v>24121375</v>
      </c>
      <c r="B22735">
        <v>1062</v>
      </c>
      <c r="C22735">
        <f t="shared" si="710"/>
        <v>24121.375</v>
      </c>
      <c r="D22735">
        <f t="shared" si="711"/>
        <v>6.7003819444444446</v>
      </c>
      <c r="E22735">
        <v>789</v>
      </c>
      <c r="F22735">
        <v>794</v>
      </c>
      <c r="G22735">
        <v>5</v>
      </c>
      <c r="H22735">
        <v>792.51</v>
      </c>
    </row>
    <row r="22736" spans="1:8" x14ac:dyDescent="0.25">
      <c r="A22736">
        <v>24122438</v>
      </c>
      <c r="B22736">
        <v>1063</v>
      </c>
      <c r="C22736">
        <f t="shared" si="710"/>
        <v>24122.437999999998</v>
      </c>
      <c r="D22736">
        <f t="shared" si="711"/>
        <v>6.7006772222222217</v>
      </c>
      <c r="E22736">
        <v>789</v>
      </c>
      <c r="F22736">
        <v>794</v>
      </c>
      <c r="G22736">
        <v>5</v>
      </c>
      <c r="H22736">
        <v>791.67</v>
      </c>
    </row>
    <row r="22737" spans="1:8" x14ac:dyDescent="0.25">
      <c r="A22737">
        <v>24123500</v>
      </c>
      <c r="B22737">
        <v>1062</v>
      </c>
      <c r="C22737">
        <f t="shared" si="710"/>
        <v>24123.5</v>
      </c>
      <c r="D22737">
        <f t="shared" si="711"/>
        <v>6.7009722222222221</v>
      </c>
      <c r="E22737">
        <v>789</v>
      </c>
      <c r="F22737">
        <v>794</v>
      </c>
      <c r="G22737">
        <v>5</v>
      </c>
      <c r="H22737">
        <v>791.83</v>
      </c>
    </row>
    <row r="22738" spans="1:8" x14ac:dyDescent="0.25">
      <c r="A22738">
        <v>24124562</v>
      </c>
      <c r="B22738">
        <v>1062</v>
      </c>
      <c r="C22738">
        <f t="shared" si="710"/>
        <v>24124.562000000002</v>
      </c>
      <c r="D22738">
        <f t="shared" si="711"/>
        <v>6.7012672222222225</v>
      </c>
      <c r="E22738">
        <v>789</v>
      </c>
      <c r="F22738">
        <v>794</v>
      </c>
      <c r="G22738">
        <v>5</v>
      </c>
      <c r="H22738">
        <v>792.43</v>
      </c>
    </row>
    <row r="22739" spans="1:8" x14ac:dyDescent="0.25">
      <c r="A22739">
        <v>24125624</v>
      </c>
      <c r="B22739">
        <v>1062</v>
      </c>
      <c r="C22739">
        <f t="shared" si="710"/>
        <v>24125.624</v>
      </c>
      <c r="D22739">
        <f t="shared" si="711"/>
        <v>6.701562222222222</v>
      </c>
      <c r="E22739">
        <v>788</v>
      </c>
      <c r="F22739">
        <v>794</v>
      </c>
      <c r="G22739">
        <v>6</v>
      </c>
      <c r="H22739">
        <v>790.92</v>
      </c>
    </row>
    <row r="22740" spans="1:8" x14ac:dyDescent="0.25">
      <c r="A22740">
        <v>24126686</v>
      </c>
      <c r="B22740">
        <v>1062</v>
      </c>
      <c r="C22740">
        <f t="shared" si="710"/>
        <v>24126.686000000002</v>
      </c>
      <c r="D22740">
        <f t="shared" si="711"/>
        <v>6.7018572222222224</v>
      </c>
      <c r="E22740">
        <v>790</v>
      </c>
      <c r="F22740">
        <v>794</v>
      </c>
      <c r="G22740">
        <v>4</v>
      </c>
      <c r="H22740">
        <v>792.61</v>
      </c>
    </row>
    <row r="22741" spans="1:8" x14ac:dyDescent="0.25">
      <c r="A22741">
        <v>24127748</v>
      </c>
      <c r="B22741">
        <v>1062</v>
      </c>
      <c r="C22741">
        <f t="shared" si="710"/>
        <v>24127.748</v>
      </c>
      <c r="D22741">
        <f t="shared" si="711"/>
        <v>6.7021522222222218</v>
      </c>
      <c r="E22741">
        <v>789</v>
      </c>
      <c r="F22741">
        <v>794</v>
      </c>
      <c r="G22741">
        <v>5</v>
      </c>
      <c r="H22741">
        <v>791.4</v>
      </c>
    </row>
    <row r="22742" spans="1:8" x14ac:dyDescent="0.25">
      <c r="A22742">
        <v>24128809</v>
      </c>
      <c r="B22742">
        <v>1061</v>
      </c>
      <c r="C22742">
        <f t="shared" si="710"/>
        <v>24128.809000000001</v>
      </c>
      <c r="D22742">
        <f t="shared" si="711"/>
        <v>6.7024469444444446</v>
      </c>
      <c r="E22742">
        <v>789</v>
      </c>
      <c r="F22742">
        <v>794</v>
      </c>
      <c r="G22742">
        <v>5</v>
      </c>
      <c r="H22742">
        <v>792.06</v>
      </c>
    </row>
    <row r="22743" spans="1:8" x14ac:dyDescent="0.25">
      <c r="A22743">
        <v>24129871</v>
      </c>
      <c r="B22743">
        <v>1062</v>
      </c>
      <c r="C22743">
        <f t="shared" si="710"/>
        <v>24129.870999999999</v>
      </c>
      <c r="D22743">
        <f t="shared" si="711"/>
        <v>6.702741944444444</v>
      </c>
      <c r="E22743">
        <v>789</v>
      </c>
      <c r="F22743">
        <v>794</v>
      </c>
      <c r="G22743">
        <v>5</v>
      </c>
      <c r="H22743">
        <v>792.17</v>
      </c>
    </row>
    <row r="22744" spans="1:8" x14ac:dyDescent="0.25">
      <c r="A22744">
        <v>24130933</v>
      </c>
      <c r="B22744">
        <v>1062</v>
      </c>
      <c r="C22744">
        <f t="shared" si="710"/>
        <v>24130.933000000001</v>
      </c>
      <c r="D22744">
        <f t="shared" si="711"/>
        <v>6.7030369444444444</v>
      </c>
      <c r="E22744">
        <v>789</v>
      </c>
      <c r="F22744">
        <v>794</v>
      </c>
      <c r="G22744">
        <v>5</v>
      </c>
      <c r="H22744">
        <v>791.35</v>
      </c>
    </row>
    <row r="22745" spans="1:8" x14ac:dyDescent="0.25">
      <c r="A22745">
        <v>24131995</v>
      </c>
      <c r="B22745">
        <v>1062</v>
      </c>
      <c r="C22745">
        <f t="shared" si="710"/>
        <v>24131.994999999999</v>
      </c>
      <c r="D22745">
        <f t="shared" si="711"/>
        <v>6.7033319444444439</v>
      </c>
      <c r="E22745">
        <v>790</v>
      </c>
      <c r="F22745">
        <v>794</v>
      </c>
      <c r="G22745">
        <v>4</v>
      </c>
      <c r="H22745">
        <v>792.71</v>
      </c>
    </row>
    <row r="22746" spans="1:8" x14ac:dyDescent="0.25">
      <c r="A22746">
        <v>24133057</v>
      </c>
      <c r="B22746">
        <v>1062</v>
      </c>
      <c r="C22746">
        <f t="shared" si="710"/>
        <v>24133.057000000001</v>
      </c>
      <c r="D22746">
        <f t="shared" si="711"/>
        <v>6.7036269444444443</v>
      </c>
      <c r="E22746">
        <v>789</v>
      </c>
      <c r="F22746">
        <v>794</v>
      </c>
      <c r="G22746">
        <v>5</v>
      </c>
      <c r="H22746">
        <v>791.26</v>
      </c>
    </row>
    <row r="22747" spans="1:8" x14ac:dyDescent="0.25">
      <c r="A22747">
        <v>24134119</v>
      </c>
      <c r="B22747">
        <v>1062</v>
      </c>
      <c r="C22747">
        <f t="shared" si="710"/>
        <v>24134.118999999999</v>
      </c>
      <c r="D22747">
        <f t="shared" si="711"/>
        <v>6.7039219444444438</v>
      </c>
      <c r="E22747">
        <v>789</v>
      </c>
      <c r="F22747">
        <v>794</v>
      </c>
      <c r="G22747">
        <v>5</v>
      </c>
      <c r="H22747">
        <v>792.13</v>
      </c>
    </row>
    <row r="22748" spans="1:8" x14ac:dyDescent="0.25">
      <c r="A22748">
        <v>24135181</v>
      </c>
      <c r="B22748">
        <v>1062</v>
      </c>
      <c r="C22748">
        <f t="shared" si="710"/>
        <v>24135.181</v>
      </c>
      <c r="D22748">
        <f t="shared" si="711"/>
        <v>6.7042169444444442</v>
      </c>
      <c r="E22748">
        <v>789</v>
      </c>
      <c r="F22748">
        <v>794</v>
      </c>
      <c r="G22748">
        <v>5</v>
      </c>
      <c r="H22748">
        <v>791.93</v>
      </c>
    </row>
    <row r="22749" spans="1:8" x14ac:dyDescent="0.25">
      <c r="A22749">
        <v>24136243</v>
      </c>
      <c r="B22749">
        <v>1062</v>
      </c>
      <c r="C22749">
        <f t="shared" si="710"/>
        <v>24136.242999999999</v>
      </c>
      <c r="D22749">
        <f t="shared" si="711"/>
        <v>6.7045119444444436</v>
      </c>
      <c r="E22749">
        <v>789</v>
      </c>
      <c r="F22749">
        <v>794</v>
      </c>
      <c r="G22749">
        <v>5</v>
      </c>
      <c r="H22749">
        <v>791.53</v>
      </c>
    </row>
    <row r="22750" spans="1:8" x14ac:dyDescent="0.25">
      <c r="A22750">
        <v>24137305</v>
      </c>
      <c r="B22750">
        <v>1062</v>
      </c>
      <c r="C22750">
        <f t="shared" si="710"/>
        <v>24137.305</v>
      </c>
      <c r="D22750">
        <f t="shared" si="711"/>
        <v>6.7048069444444449</v>
      </c>
      <c r="E22750">
        <v>789</v>
      </c>
      <c r="F22750">
        <v>794</v>
      </c>
      <c r="G22750">
        <v>5</v>
      </c>
      <c r="H22750">
        <v>792.67</v>
      </c>
    </row>
    <row r="22751" spans="1:8" x14ac:dyDescent="0.25">
      <c r="A22751">
        <v>24138366</v>
      </c>
      <c r="B22751">
        <v>1061</v>
      </c>
      <c r="C22751">
        <f t="shared" si="710"/>
        <v>24138.366000000002</v>
      </c>
      <c r="D22751">
        <f t="shared" si="711"/>
        <v>6.7051016666666667</v>
      </c>
      <c r="E22751">
        <v>789</v>
      </c>
      <c r="F22751">
        <v>794</v>
      </c>
      <c r="G22751">
        <v>5</v>
      </c>
      <c r="H22751">
        <v>790.87</v>
      </c>
    </row>
    <row r="22752" spans="1:8" x14ac:dyDescent="0.25">
      <c r="A22752">
        <v>24139428</v>
      </c>
      <c r="B22752">
        <v>1062</v>
      </c>
      <c r="C22752">
        <f t="shared" si="710"/>
        <v>24139.428</v>
      </c>
      <c r="D22752">
        <f t="shared" si="711"/>
        <v>6.7053966666666662</v>
      </c>
      <c r="E22752">
        <v>789</v>
      </c>
      <c r="F22752">
        <v>794</v>
      </c>
      <c r="G22752">
        <v>5</v>
      </c>
      <c r="H22752">
        <v>792.38</v>
      </c>
    </row>
    <row r="22753" spans="1:8" x14ac:dyDescent="0.25">
      <c r="A22753">
        <v>24140490</v>
      </c>
      <c r="B22753">
        <v>1062</v>
      </c>
      <c r="C22753">
        <f t="shared" si="710"/>
        <v>24140.49</v>
      </c>
      <c r="D22753">
        <f t="shared" si="711"/>
        <v>6.7056916666666675</v>
      </c>
      <c r="E22753">
        <v>789</v>
      </c>
      <c r="F22753">
        <v>794</v>
      </c>
      <c r="G22753">
        <v>5</v>
      </c>
      <c r="H22753">
        <v>791.7</v>
      </c>
    </row>
    <row r="22754" spans="1:8" x14ac:dyDescent="0.25">
      <c r="A22754">
        <v>24141552</v>
      </c>
      <c r="B22754">
        <v>1062</v>
      </c>
      <c r="C22754">
        <f t="shared" si="710"/>
        <v>24141.552</v>
      </c>
      <c r="D22754">
        <f t="shared" si="711"/>
        <v>6.705986666666667</v>
      </c>
      <c r="E22754">
        <v>790</v>
      </c>
      <c r="F22754">
        <v>794</v>
      </c>
      <c r="G22754">
        <v>4</v>
      </c>
      <c r="H22754">
        <v>791.77</v>
      </c>
    </row>
    <row r="22755" spans="1:8" x14ac:dyDescent="0.25">
      <c r="A22755">
        <v>24142614</v>
      </c>
      <c r="B22755">
        <v>1062</v>
      </c>
      <c r="C22755">
        <f t="shared" si="710"/>
        <v>24142.614000000001</v>
      </c>
      <c r="D22755">
        <f t="shared" si="711"/>
        <v>6.7062816666666674</v>
      </c>
      <c r="E22755">
        <v>790</v>
      </c>
      <c r="F22755">
        <v>794</v>
      </c>
      <c r="G22755">
        <v>4</v>
      </c>
      <c r="H22755">
        <v>792.52</v>
      </c>
    </row>
    <row r="22756" spans="1:8" x14ac:dyDescent="0.25">
      <c r="A22756">
        <v>24143676</v>
      </c>
      <c r="B22756">
        <v>1062</v>
      </c>
      <c r="C22756">
        <f t="shared" si="710"/>
        <v>24143.675999999999</v>
      </c>
      <c r="D22756">
        <f t="shared" si="711"/>
        <v>6.7065766666666669</v>
      </c>
      <c r="E22756">
        <v>789</v>
      </c>
      <c r="F22756">
        <v>794</v>
      </c>
      <c r="G22756">
        <v>5</v>
      </c>
      <c r="H22756">
        <v>791.11</v>
      </c>
    </row>
    <row r="22757" spans="1:8" x14ac:dyDescent="0.25">
      <c r="A22757">
        <v>24144738</v>
      </c>
      <c r="B22757">
        <v>1062</v>
      </c>
      <c r="C22757">
        <f t="shared" si="710"/>
        <v>24144.738000000001</v>
      </c>
      <c r="D22757">
        <f t="shared" si="711"/>
        <v>6.7068716666666672</v>
      </c>
      <c r="E22757">
        <v>789</v>
      </c>
      <c r="F22757">
        <v>794</v>
      </c>
      <c r="G22757">
        <v>5</v>
      </c>
      <c r="H22757">
        <v>792.62</v>
      </c>
    </row>
    <row r="22758" spans="1:8" x14ac:dyDescent="0.25">
      <c r="A22758">
        <v>24145800</v>
      </c>
      <c r="B22758">
        <v>1062</v>
      </c>
      <c r="C22758">
        <f t="shared" si="710"/>
        <v>24145.8</v>
      </c>
      <c r="D22758">
        <f t="shared" si="711"/>
        <v>6.7071666666666667</v>
      </c>
      <c r="E22758">
        <v>789</v>
      </c>
      <c r="F22758">
        <v>794</v>
      </c>
      <c r="G22758">
        <v>5</v>
      </c>
      <c r="H22758">
        <v>791.56</v>
      </c>
    </row>
    <row r="22759" spans="1:8" x14ac:dyDescent="0.25">
      <c r="A22759">
        <v>24146862</v>
      </c>
      <c r="B22759">
        <v>1062</v>
      </c>
      <c r="C22759">
        <f t="shared" si="710"/>
        <v>24146.862000000001</v>
      </c>
      <c r="D22759">
        <f t="shared" si="711"/>
        <v>6.7074616666666671</v>
      </c>
      <c r="E22759">
        <v>789</v>
      </c>
      <c r="F22759">
        <v>795</v>
      </c>
      <c r="G22759">
        <v>6</v>
      </c>
      <c r="H22759">
        <v>791.91</v>
      </c>
    </row>
    <row r="22760" spans="1:8" x14ac:dyDescent="0.25">
      <c r="A22760">
        <v>24147923</v>
      </c>
      <c r="B22760">
        <v>1061</v>
      </c>
      <c r="C22760">
        <f t="shared" si="710"/>
        <v>24147.922999999999</v>
      </c>
      <c r="D22760">
        <f t="shared" si="711"/>
        <v>6.7077563888888889</v>
      </c>
      <c r="E22760">
        <v>789</v>
      </c>
      <c r="F22760">
        <v>794</v>
      </c>
      <c r="G22760">
        <v>5</v>
      </c>
      <c r="H22760">
        <v>792.11</v>
      </c>
    </row>
    <row r="22761" spans="1:8" x14ac:dyDescent="0.25">
      <c r="A22761">
        <v>24148985</v>
      </c>
      <c r="B22761">
        <v>1062</v>
      </c>
      <c r="C22761">
        <f t="shared" si="710"/>
        <v>24148.985000000001</v>
      </c>
      <c r="D22761">
        <f t="shared" si="711"/>
        <v>6.7080513888888893</v>
      </c>
      <c r="E22761">
        <v>789</v>
      </c>
      <c r="F22761">
        <v>794</v>
      </c>
      <c r="G22761">
        <v>5</v>
      </c>
      <c r="H22761">
        <v>791.36</v>
      </c>
    </row>
    <row r="22762" spans="1:8" x14ac:dyDescent="0.25">
      <c r="A22762">
        <v>24150047</v>
      </c>
      <c r="B22762">
        <v>1062</v>
      </c>
      <c r="C22762">
        <f t="shared" si="710"/>
        <v>24150.046999999999</v>
      </c>
      <c r="D22762">
        <f t="shared" si="711"/>
        <v>6.7083463888888888</v>
      </c>
      <c r="E22762">
        <v>788</v>
      </c>
      <c r="F22762">
        <v>794</v>
      </c>
      <c r="G22762">
        <v>6</v>
      </c>
      <c r="H22762">
        <v>792.69</v>
      </c>
    </row>
    <row r="22763" spans="1:8" x14ac:dyDescent="0.25">
      <c r="A22763">
        <v>24151109</v>
      </c>
      <c r="B22763">
        <v>1062</v>
      </c>
      <c r="C22763">
        <f t="shared" si="710"/>
        <v>24151.109</v>
      </c>
      <c r="D22763">
        <f t="shared" si="711"/>
        <v>6.7086413888888892</v>
      </c>
      <c r="E22763">
        <v>789</v>
      </c>
      <c r="F22763">
        <v>794</v>
      </c>
      <c r="G22763">
        <v>5</v>
      </c>
      <c r="H22763">
        <v>791.45</v>
      </c>
    </row>
    <row r="22764" spans="1:8" x14ac:dyDescent="0.25">
      <c r="A22764">
        <v>24152171</v>
      </c>
      <c r="B22764">
        <v>1062</v>
      </c>
      <c r="C22764">
        <f t="shared" si="710"/>
        <v>24152.170999999998</v>
      </c>
      <c r="D22764">
        <f t="shared" si="711"/>
        <v>6.7089363888888887</v>
      </c>
      <c r="E22764">
        <v>790</v>
      </c>
      <c r="F22764">
        <v>795</v>
      </c>
      <c r="G22764">
        <v>5</v>
      </c>
      <c r="H22764">
        <v>792.24</v>
      </c>
    </row>
    <row r="22765" spans="1:8" x14ac:dyDescent="0.25">
      <c r="A22765">
        <v>24153233</v>
      </c>
      <c r="B22765">
        <v>1062</v>
      </c>
      <c r="C22765">
        <f t="shared" si="710"/>
        <v>24153.233</v>
      </c>
      <c r="D22765">
        <f t="shared" si="711"/>
        <v>6.709231388888889</v>
      </c>
      <c r="E22765">
        <v>789</v>
      </c>
      <c r="F22765">
        <v>794</v>
      </c>
      <c r="G22765">
        <v>5</v>
      </c>
      <c r="H22765">
        <v>792.04</v>
      </c>
    </row>
    <row r="22766" spans="1:8" x14ac:dyDescent="0.25">
      <c r="A22766">
        <v>24154295</v>
      </c>
      <c r="B22766">
        <v>1062</v>
      </c>
      <c r="C22766">
        <f t="shared" si="710"/>
        <v>24154.294999999998</v>
      </c>
      <c r="D22766">
        <f t="shared" si="711"/>
        <v>6.7095263888888885</v>
      </c>
      <c r="E22766">
        <v>789</v>
      </c>
      <c r="F22766">
        <v>794</v>
      </c>
      <c r="G22766">
        <v>5</v>
      </c>
      <c r="H22766">
        <v>791.37</v>
      </c>
    </row>
    <row r="22767" spans="1:8" x14ac:dyDescent="0.25">
      <c r="A22767">
        <v>24155357</v>
      </c>
      <c r="B22767">
        <v>1062</v>
      </c>
      <c r="C22767">
        <f t="shared" si="710"/>
        <v>24155.357</v>
      </c>
      <c r="D22767">
        <f t="shared" si="711"/>
        <v>6.7098213888888889</v>
      </c>
      <c r="E22767">
        <v>790</v>
      </c>
      <c r="F22767">
        <v>794</v>
      </c>
      <c r="G22767">
        <v>4</v>
      </c>
      <c r="H22767">
        <v>792.66</v>
      </c>
    </row>
    <row r="22768" spans="1:8" x14ac:dyDescent="0.25">
      <c r="A22768">
        <v>24156420</v>
      </c>
      <c r="B22768">
        <v>1063</v>
      </c>
      <c r="C22768">
        <f t="shared" si="710"/>
        <v>24156.42</v>
      </c>
      <c r="D22768">
        <f t="shared" si="711"/>
        <v>6.7101166666666661</v>
      </c>
      <c r="E22768">
        <v>789</v>
      </c>
      <c r="F22768">
        <v>794</v>
      </c>
      <c r="G22768">
        <v>5</v>
      </c>
      <c r="H22768">
        <v>791.12</v>
      </c>
    </row>
    <row r="22769" spans="1:8" x14ac:dyDescent="0.25">
      <c r="A22769">
        <v>24157481</v>
      </c>
      <c r="B22769">
        <v>1061</v>
      </c>
      <c r="C22769">
        <f t="shared" si="710"/>
        <v>24157.481</v>
      </c>
      <c r="D22769">
        <f t="shared" si="711"/>
        <v>6.7104113888888888</v>
      </c>
      <c r="E22769">
        <v>789</v>
      </c>
      <c r="F22769">
        <v>794</v>
      </c>
      <c r="G22769">
        <v>5</v>
      </c>
      <c r="H22769">
        <v>792.3</v>
      </c>
    </row>
    <row r="22770" spans="1:8" x14ac:dyDescent="0.25">
      <c r="A22770">
        <v>24158543</v>
      </c>
      <c r="B22770">
        <v>1062</v>
      </c>
      <c r="C22770">
        <f t="shared" si="710"/>
        <v>24158.543000000001</v>
      </c>
      <c r="D22770">
        <f t="shared" si="711"/>
        <v>6.7107063888888892</v>
      </c>
      <c r="E22770">
        <v>790</v>
      </c>
      <c r="F22770">
        <v>794</v>
      </c>
      <c r="G22770">
        <v>4</v>
      </c>
      <c r="H22770">
        <v>791.84</v>
      </c>
    </row>
    <row r="22771" spans="1:8" x14ac:dyDescent="0.25">
      <c r="A22771">
        <v>24159605</v>
      </c>
      <c r="B22771">
        <v>1062</v>
      </c>
      <c r="C22771">
        <f t="shared" si="710"/>
        <v>24159.605</v>
      </c>
      <c r="D22771">
        <f t="shared" si="711"/>
        <v>6.7110013888888886</v>
      </c>
      <c r="E22771">
        <v>788</v>
      </c>
      <c r="F22771">
        <v>794</v>
      </c>
      <c r="G22771">
        <v>6</v>
      </c>
      <c r="H22771">
        <v>791.46</v>
      </c>
    </row>
    <row r="22772" spans="1:8" x14ac:dyDescent="0.25">
      <c r="A22772">
        <v>24160667</v>
      </c>
      <c r="B22772">
        <v>1062</v>
      </c>
      <c r="C22772">
        <f t="shared" si="710"/>
        <v>24160.667000000001</v>
      </c>
      <c r="D22772">
        <f t="shared" si="711"/>
        <v>6.711296388888889</v>
      </c>
      <c r="E22772">
        <v>790</v>
      </c>
      <c r="F22772">
        <v>794</v>
      </c>
      <c r="G22772">
        <v>4</v>
      </c>
      <c r="H22772">
        <v>792.57</v>
      </c>
    </row>
    <row r="22773" spans="1:8" x14ac:dyDescent="0.25">
      <c r="A22773">
        <v>24161729</v>
      </c>
      <c r="B22773">
        <v>1062</v>
      </c>
      <c r="C22773">
        <f t="shared" si="710"/>
        <v>24161.728999999999</v>
      </c>
      <c r="D22773">
        <f t="shared" si="711"/>
        <v>6.7115913888888885</v>
      </c>
      <c r="E22773">
        <v>789</v>
      </c>
      <c r="F22773">
        <v>794</v>
      </c>
      <c r="G22773">
        <v>5</v>
      </c>
      <c r="H22773">
        <v>791.03</v>
      </c>
    </row>
    <row r="22774" spans="1:8" x14ac:dyDescent="0.25">
      <c r="A22774">
        <v>24162791</v>
      </c>
      <c r="B22774">
        <v>1062</v>
      </c>
      <c r="C22774">
        <f t="shared" si="710"/>
        <v>24162.791000000001</v>
      </c>
      <c r="D22774">
        <f t="shared" si="711"/>
        <v>6.7118863888888889</v>
      </c>
      <c r="E22774">
        <v>790</v>
      </c>
      <c r="F22774">
        <v>794</v>
      </c>
      <c r="G22774">
        <v>4</v>
      </c>
      <c r="H22774">
        <v>792.65</v>
      </c>
    </row>
    <row r="22775" spans="1:8" x14ac:dyDescent="0.25">
      <c r="A22775">
        <v>24163853</v>
      </c>
      <c r="B22775">
        <v>1062</v>
      </c>
      <c r="C22775">
        <f t="shared" si="710"/>
        <v>24163.852999999999</v>
      </c>
      <c r="D22775">
        <f t="shared" si="711"/>
        <v>6.7121813888888884</v>
      </c>
      <c r="E22775">
        <v>787</v>
      </c>
      <c r="F22775">
        <v>794</v>
      </c>
      <c r="G22775">
        <v>7</v>
      </c>
      <c r="H22775">
        <v>791.68</v>
      </c>
    </row>
    <row r="22776" spans="1:8" x14ac:dyDescent="0.25">
      <c r="A22776">
        <v>24164915</v>
      </c>
      <c r="B22776">
        <v>1062</v>
      </c>
      <c r="C22776">
        <f t="shared" si="710"/>
        <v>24164.915000000001</v>
      </c>
      <c r="D22776">
        <f t="shared" si="711"/>
        <v>6.7124763888888888</v>
      </c>
      <c r="E22776">
        <v>789</v>
      </c>
      <c r="F22776">
        <v>794</v>
      </c>
      <c r="G22776">
        <v>5</v>
      </c>
      <c r="H22776">
        <v>791.8</v>
      </c>
    </row>
    <row r="22777" spans="1:8" x14ac:dyDescent="0.25">
      <c r="A22777">
        <v>24165977</v>
      </c>
      <c r="B22777">
        <v>1062</v>
      </c>
      <c r="C22777">
        <f t="shared" si="710"/>
        <v>24165.976999999999</v>
      </c>
      <c r="D22777">
        <f t="shared" si="711"/>
        <v>6.7127713888888882</v>
      </c>
      <c r="E22777">
        <v>790</v>
      </c>
      <c r="F22777">
        <v>794</v>
      </c>
      <c r="G22777">
        <v>4</v>
      </c>
      <c r="H22777">
        <v>792.36</v>
      </c>
    </row>
    <row r="22778" spans="1:8" x14ac:dyDescent="0.25">
      <c r="A22778">
        <v>24167038</v>
      </c>
      <c r="B22778">
        <v>1061</v>
      </c>
      <c r="C22778">
        <f t="shared" si="710"/>
        <v>24167.038</v>
      </c>
      <c r="D22778">
        <f t="shared" si="711"/>
        <v>6.713066111111111</v>
      </c>
      <c r="E22778">
        <v>789</v>
      </c>
      <c r="F22778">
        <v>794</v>
      </c>
      <c r="G22778">
        <v>5</v>
      </c>
      <c r="H22778">
        <v>791.06</v>
      </c>
    </row>
    <row r="22779" spans="1:8" x14ac:dyDescent="0.25">
      <c r="A22779">
        <v>24168100</v>
      </c>
      <c r="B22779">
        <v>1062</v>
      </c>
      <c r="C22779">
        <f t="shared" si="710"/>
        <v>24168.1</v>
      </c>
      <c r="D22779">
        <f t="shared" si="711"/>
        <v>6.7133611111111104</v>
      </c>
      <c r="E22779">
        <v>790</v>
      </c>
      <c r="F22779">
        <v>794</v>
      </c>
      <c r="G22779">
        <v>4</v>
      </c>
      <c r="H22779">
        <v>792.6</v>
      </c>
    </row>
    <row r="22780" spans="1:8" x14ac:dyDescent="0.25">
      <c r="A22780">
        <v>24169162</v>
      </c>
      <c r="B22780">
        <v>1062</v>
      </c>
      <c r="C22780">
        <f t="shared" si="710"/>
        <v>24169.162</v>
      </c>
      <c r="D22780">
        <f t="shared" si="711"/>
        <v>6.7136561111111108</v>
      </c>
      <c r="E22780">
        <v>788</v>
      </c>
      <c r="F22780">
        <v>794</v>
      </c>
      <c r="G22780">
        <v>6</v>
      </c>
      <c r="H22780">
        <v>791.51</v>
      </c>
    </row>
    <row r="22781" spans="1:8" x14ac:dyDescent="0.25">
      <c r="A22781">
        <v>24170224</v>
      </c>
      <c r="B22781">
        <v>1062</v>
      </c>
      <c r="C22781">
        <f t="shared" si="710"/>
        <v>24170.223999999998</v>
      </c>
      <c r="D22781">
        <f t="shared" si="711"/>
        <v>6.7139511111111103</v>
      </c>
      <c r="E22781">
        <v>789</v>
      </c>
      <c r="F22781">
        <v>794</v>
      </c>
      <c r="G22781">
        <v>5</v>
      </c>
      <c r="H22781">
        <v>791.98</v>
      </c>
    </row>
    <row r="22782" spans="1:8" x14ac:dyDescent="0.25">
      <c r="A22782">
        <v>24171286</v>
      </c>
      <c r="B22782">
        <v>1062</v>
      </c>
      <c r="C22782">
        <f t="shared" si="710"/>
        <v>24171.286</v>
      </c>
      <c r="D22782">
        <f t="shared" si="711"/>
        <v>6.7142461111111107</v>
      </c>
      <c r="E22782">
        <v>789</v>
      </c>
      <c r="F22782">
        <v>794</v>
      </c>
      <c r="G22782">
        <v>5</v>
      </c>
      <c r="H22782">
        <v>792.15</v>
      </c>
    </row>
    <row r="22783" spans="1:8" x14ac:dyDescent="0.25">
      <c r="A22783">
        <v>24172348</v>
      </c>
      <c r="B22783">
        <v>1062</v>
      </c>
      <c r="C22783">
        <f t="shared" si="710"/>
        <v>24172.348000000002</v>
      </c>
      <c r="D22783">
        <f t="shared" si="711"/>
        <v>6.714541111111112</v>
      </c>
      <c r="E22783">
        <v>789</v>
      </c>
      <c r="F22783">
        <v>794</v>
      </c>
      <c r="G22783">
        <v>5</v>
      </c>
      <c r="H22783">
        <v>791.35</v>
      </c>
    </row>
    <row r="22784" spans="1:8" x14ac:dyDescent="0.25">
      <c r="A22784">
        <v>24173410</v>
      </c>
      <c r="B22784">
        <v>1062</v>
      </c>
      <c r="C22784">
        <f t="shared" si="710"/>
        <v>24173.41</v>
      </c>
      <c r="D22784">
        <f t="shared" si="711"/>
        <v>6.7148361111111114</v>
      </c>
      <c r="E22784">
        <v>790</v>
      </c>
      <c r="F22784">
        <v>794</v>
      </c>
      <c r="G22784">
        <v>4</v>
      </c>
      <c r="H22784">
        <v>792.74</v>
      </c>
    </row>
    <row r="22785" spans="1:8" x14ac:dyDescent="0.25">
      <c r="A22785">
        <v>24174472</v>
      </c>
      <c r="B22785">
        <v>1062</v>
      </c>
      <c r="C22785">
        <f t="shared" si="710"/>
        <v>24174.472000000002</v>
      </c>
      <c r="D22785">
        <f t="shared" si="711"/>
        <v>6.7151311111111118</v>
      </c>
      <c r="E22785">
        <v>788</v>
      </c>
      <c r="F22785">
        <v>794</v>
      </c>
      <c r="G22785">
        <v>6</v>
      </c>
      <c r="H22785">
        <v>791.18</v>
      </c>
    </row>
    <row r="22786" spans="1:8" x14ac:dyDescent="0.25">
      <c r="A22786">
        <v>24175534</v>
      </c>
      <c r="B22786">
        <v>1062</v>
      </c>
      <c r="C22786">
        <f t="shared" si="710"/>
        <v>24175.534</v>
      </c>
      <c r="D22786">
        <f t="shared" si="711"/>
        <v>6.7154261111111113</v>
      </c>
      <c r="E22786">
        <v>789</v>
      </c>
      <c r="F22786">
        <v>794</v>
      </c>
      <c r="G22786">
        <v>5</v>
      </c>
      <c r="H22786">
        <v>792.26</v>
      </c>
    </row>
    <row r="22787" spans="1:8" x14ac:dyDescent="0.25">
      <c r="A22787">
        <v>24176595</v>
      </c>
      <c r="B22787">
        <v>1061</v>
      </c>
      <c r="C22787">
        <f t="shared" si="710"/>
        <v>24176.595000000001</v>
      </c>
      <c r="D22787">
        <f t="shared" si="711"/>
        <v>6.715720833333334</v>
      </c>
      <c r="E22787">
        <v>789</v>
      </c>
      <c r="F22787">
        <v>794</v>
      </c>
      <c r="G22787">
        <v>5</v>
      </c>
      <c r="H22787">
        <v>791.95</v>
      </c>
    </row>
    <row r="22788" spans="1:8" x14ac:dyDescent="0.25">
      <c r="A22788">
        <v>24177657</v>
      </c>
      <c r="B22788">
        <v>1062</v>
      </c>
      <c r="C22788">
        <f t="shared" si="710"/>
        <v>24177.656999999999</v>
      </c>
      <c r="D22788">
        <f t="shared" si="711"/>
        <v>6.7160158333333335</v>
      </c>
      <c r="E22788">
        <v>789</v>
      </c>
      <c r="F22788">
        <v>794</v>
      </c>
      <c r="G22788">
        <v>5</v>
      </c>
      <c r="H22788">
        <v>791.62</v>
      </c>
    </row>
    <row r="22789" spans="1:8" x14ac:dyDescent="0.25">
      <c r="A22789">
        <v>24178719</v>
      </c>
      <c r="B22789">
        <v>1062</v>
      </c>
      <c r="C22789">
        <f t="shared" si="710"/>
        <v>24178.719000000001</v>
      </c>
      <c r="D22789">
        <f t="shared" si="711"/>
        <v>6.7163108333333339</v>
      </c>
      <c r="E22789">
        <v>788</v>
      </c>
      <c r="F22789">
        <v>794</v>
      </c>
      <c r="G22789">
        <v>6</v>
      </c>
      <c r="H22789">
        <v>792.54</v>
      </c>
    </row>
    <row r="22790" spans="1:8" x14ac:dyDescent="0.25">
      <c r="A22790">
        <v>24179781</v>
      </c>
      <c r="B22790">
        <v>1062</v>
      </c>
      <c r="C22790">
        <f t="shared" si="710"/>
        <v>24179.780999999999</v>
      </c>
      <c r="D22790">
        <f t="shared" si="711"/>
        <v>6.7166058333333334</v>
      </c>
      <c r="E22790">
        <v>790</v>
      </c>
      <c r="F22790">
        <v>794</v>
      </c>
      <c r="G22790">
        <v>4</v>
      </c>
      <c r="H22790">
        <v>791.15</v>
      </c>
    </row>
    <row r="22791" spans="1:8" x14ac:dyDescent="0.25">
      <c r="A22791">
        <v>24180843</v>
      </c>
      <c r="B22791">
        <v>1062</v>
      </c>
      <c r="C22791">
        <f t="shared" si="710"/>
        <v>24180.843000000001</v>
      </c>
      <c r="D22791">
        <f t="shared" si="711"/>
        <v>6.7169008333333338</v>
      </c>
      <c r="E22791">
        <v>788</v>
      </c>
      <c r="F22791">
        <v>794</v>
      </c>
      <c r="G22791">
        <v>6</v>
      </c>
      <c r="H22791">
        <v>792.24</v>
      </c>
    </row>
    <row r="22792" spans="1:8" x14ac:dyDescent="0.25">
      <c r="A22792">
        <v>24181905</v>
      </c>
      <c r="B22792">
        <v>1062</v>
      </c>
      <c r="C22792">
        <f t="shared" si="710"/>
        <v>24181.904999999999</v>
      </c>
      <c r="D22792">
        <f t="shared" si="711"/>
        <v>6.7171958333333333</v>
      </c>
      <c r="E22792">
        <v>788</v>
      </c>
      <c r="F22792">
        <v>794</v>
      </c>
      <c r="G22792">
        <v>6</v>
      </c>
      <c r="H22792">
        <v>791.74</v>
      </c>
    </row>
    <row r="22793" spans="1:8" x14ac:dyDescent="0.25">
      <c r="A22793">
        <v>24182968</v>
      </c>
      <c r="B22793">
        <v>1063</v>
      </c>
      <c r="C22793">
        <f t="shared" si="710"/>
        <v>24182.968000000001</v>
      </c>
      <c r="D22793">
        <f t="shared" si="711"/>
        <v>6.7174911111111113</v>
      </c>
      <c r="E22793">
        <v>789</v>
      </c>
      <c r="F22793">
        <v>794</v>
      </c>
      <c r="G22793">
        <v>5</v>
      </c>
      <c r="H22793">
        <v>791.63</v>
      </c>
    </row>
    <row r="22794" spans="1:8" x14ac:dyDescent="0.25">
      <c r="A22794">
        <v>24184030</v>
      </c>
      <c r="B22794">
        <v>1062</v>
      </c>
      <c r="C22794">
        <f t="shared" ref="C22794:C22857" si="712">A22794/1000</f>
        <v>24184.03</v>
      </c>
      <c r="D22794">
        <f t="shared" ref="D22794:D22857" si="713">C22794/3600</f>
        <v>6.7177861111111108</v>
      </c>
      <c r="E22794">
        <v>788</v>
      </c>
      <c r="F22794">
        <v>794</v>
      </c>
      <c r="G22794">
        <v>6</v>
      </c>
      <c r="H22794">
        <v>792.41</v>
      </c>
    </row>
    <row r="22795" spans="1:8" x14ac:dyDescent="0.25">
      <c r="A22795">
        <v>24185092</v>
      </c>
      <c r="B22795">
        <v>1062</v>
      </c>
      <c r="C22795">
        <f t="shared" si="712"/>
        <v>24185.092000000001</v>
      </c>
      <c r="D22795">
        <f t="shared" si="713"/>
        <v>6.7180811111111112</v>
      </c>
      <c r="E22795">
        <v>788</v>
      </c>
      <c r="F22795">
        <v>794</v>
      </c>
      <c r="G22795">
        <v>6</v>
      </c>
      <c r="H22795">
        <v>791.06</v>
      </c>
    </row>
    <row r="22796" spans="1:8" x14ac:dyDescent="0.25">
      <c r="A22796">
        <v>24186153</v>
      </c>
      <c r="B22796">
        <v>1061</v>
      </c>
      <c r="C22796">
        <f t="shared" si="712"/>
        <v>24186.152999999998</v>
      </c>
      <c r="D22796">
        <f t="shared" si="713"/>
        <v>6.718375833333333</v>
      </c>
      <c r="E22796">
        <v>790</v>
      </c>
      <c r="F22796">
        <v>794</v>
      </c>
      <c r="G22796">
        <v>4</v>
      </c>
      <c r="H22796">
        <v>792.57</v>
      </c>
    </row>
    <row r="22797" spans="1:8" x14ac:dyDescent="0.25">
      <c r="A22797">
        <v>24187215</v>
      </c>
      <c r="B22797">
        <v>1062</v>
      </c>
      <c r="C22797">
        <f t="shared" si="712"/>
        <v>24187.215</v>
      </c>
      <c r="D22797">
        <f t="shared" si="713"/>
        <v>6.7186708333333334</v>
      </c>
      <c r="E22797">
        <v>789</v>
      </c>
      <c r="F22797">
        <v>794</v>
      </c>
      <c r="G22797">
        <v>5</v>
      </c>
      <c r="H22797">
        <v>791.66</v>
      </c>
    </row>
    <row r="22798" spans="1:8" x14ac:dyDescent="0.25">
      <c r="A22798">
        <v>24188277</v>
      </c>
      <c r="B22798">
        <v>1062</v>
      </c>
      <c r="C22798">
        <f t="shared" si="712"/>
        <v>24188.276999999998</v>
      </c>
      <c r="D22798">
        <f t="shared" si="713"/>
        <v>6.7189658333333329</v>
      </c>
      <c r="E22798">
        <v>789</v>
      </c>
      <c r="F22798">
        <v>794</v>
      </c>
      <c r="G22798">
        <v>5</v>
      </c>
      <c r="H22798">
        <v>791.78</v>
      </c>
    </row>
    <row r="22799" spans="1:8" x14ac:dyDescent="0.25">
      <c r="A22799">
        <v>24189339</v>
      </c>
      <c r="B22799">
        <v>1062</v>
      </c>
      <c r="C22799">
        <f t="shared" si="712"/>
        <v>24189.339</v>
      </c>
      <c r="D22799">
        <f t="shared" si="713"/>
        <v>6.7192608333333332</v>
      </c>
      <c r="E22799">
        <v>788</v>
      </c>
      <c r="F22799">
        <v>794</v>
      </c>
      <c r="G22799">
        <v>6</v>
      </c>
      <c r="H22799">
        <v>792.33</v>
      </c>
    </row>
    <row r="22800" spans="1:8" x14ac:dyDescent="0.25">
      <c r="A22800">
        <v>24190401</v>
      </c>
      <c r="B22800">
        <v>1062</v>
      </c>
      <c r="C22800">
        <f t="shared" si="712"/>
        <v>24190.401000000002</v>
      </c>
      <c r="D22800">
        <f t="shared" si="713"/>
        <v>6.7195558333333336</v>
      </c>
      <c r="E22800">
        <v>789</v>
      </c>
      <c r="F22800">
        <v>794</v>
      </c>
      <c r="G22800">
        <v>5</v>
      </c>
      <c r="H22800">
        <v>791.14</v>
      </c>
    </row>
    <row r="22801" spans="1:8" x14ac:dyDescent="0.25">
      <c r="A22801">
        <v>24191463</v>
      </c>
      <c r="B22801">
        <v>1062</v>
      </c>
      <c r="C22801">
        <f t="shared" si="712"/>
        <v>24191.463</v>
      </c>
      <c r="D22801">
        <f t="shared" si="713"/>
        <v>6.7198508333333331</v>
      </c>
      <c r="E22801">
        <v>790</v>
      </c>
      <c r="F22801">
        <v>794</v>
      </c>
      <c r="G22801">
        <v>4</v>
      </c>
      <c r="H22801">
        <v>792.75</v>
      </c>
    </row>
    <row r="22802" spans="1:8" x14ac:dyDescent="0.25">
      <c r="A22802">
        <v>24192525</v>
      </c>
      <c r="B22802">
        <v>1062</v>
      </c>
      <c r="C22802">
        <f t="shared" si="712"/>
        <v>24192.525000000001</v>
      </c>
      <c r="D22802">
        <f t="shared" si="713"/>
        <v>6.7201458333333335</v>
      </c>
      <c r="E22802">
        <v>789</v>
      </c>
      <c r="F22802">
        <v>794</v>
      </c>
      <c r="G22802">
        <v>5</v>
      </c>
      <c r="H22802">
        <v>791.51</v>
      </c>
    </row>
    <row r="22803" spans="1:8" x14ac:dyDescent="0.25">
      <c r="A22803">
        <v>24193587</v>
      </c>
      <c r="B22803">
        <v>1062</v>
      </c>
      <c r="C22803">
        <f t="shared" si="712"/>
        <v>24193.587</v>
      </c>
      <c r="D22803">
        <f t="shared" si="713"/>
        <v>6.720440833333333</v>
      </c>
      <c r="E22803">
        <v>790</v>
      </c>
      <c r="F22803">
        <v>794</v>
      </c>
      <c r="G22803">
        <v>4</v>
      </c>
      <c r="H22803">
        <v>791.95</v>
      </c>
    </row>
    <row r="22804" spans="1:8" x14ac:dyDescent="0.25">
      <c r="A22804">
        <v>24194649</v>
      </c>
      <c r="B22804">
        <v>1062</v>
      </c>
      <c r="C22804">
        <f t="shared" si="712"/>
        <v>24194.649000000001</v>
      </c>
      <c r="D22804">
        <f t="shared" si="713"/>
        <v>6.7207358333333334</v>
      </c>
      <c r="E22804">
        <v>788</v>
      </c>
      <c r="F22804">
        <v>794</v>
      </c>
      <c r="G22804">
        <v>6</v>
      </c>
      <c r="H22804">
        <v>792.23</v>
      </c>
    </row>
    <row r="22805" spans="1:8" x14ac:dyDescent="0.25">
      <c r="A22805">
        <v>24195710</v>
      </c>
      <c r="B22805">
        <v>1061</v>
      </c>
      <c r="C22805">
        <f t="shared" si="712"/>
        <v>24195.71</v>
      </c>
      <c r="D22805">
        <f t="shared" si="713"/>
        <v>6.7210305555555552</v>
      </c>
      <c r="E22805">
        <v>787</v>
      </c>
      <c r="F22805">
        <v>794</v>
      </c>
      <c r="G22805">
        <v>7</v>
      </c>
      <c r="H22805">
        <v>791.36</v>
      </c>
    </row>
    <row r="22806" spans="1:8" x14ac:dyDescent="0.25">
      <c r="A22806">
        <v>24196772</v>
      </c>
      <c r="B22806">
        <v>1062</v>
      </c>
      <c r="C22806">
        <f t="shared" si="712"/>
        <v>24196.772000000001</v>
      </c>
      <c r="D22806">
        <f t="shared" si="713"/>
        <v>6.7213255555555556</v>
      </c>
      <c r="E22806">
        <v>790</v>
      </c>
      <c r="F22806">
        <v>794</v>
      </c>
      <c r="G22806">
        <v>4</v>
      </c>
      <c r="H22806">
        <v>792.95</v>
      </c>
    </row>
    <row r="22807" spans="1:8" x14ac:dyDescent="0.25">
      <c r="A22807">
        <v>24197834</v>
      </c>
      <c r="B22807">
        <v>1062</v>
      </c>
      <c r="C22807">
        <f t="shared" si="712"/>
        <v>24197.833999999999</v>
      </c>
      <c r="D22807">
        <f t="shared" si="713"/>
        <v>6.721620555555555</v>
      </c>
      <c r="E22807">
        <v>789</v>
      </c>
      <c r="F22807">
        <v>794</v>
      </c>
      <c r="G22807">
        <v>5</v>
      </c>
      <c r="H22807">
        <v>791.15</v>
      </c>
    </row>
    <row r="22808" spans="1:8" x14ac:dyDescent="0.25">
      <c r="A22808">
        <v>24198896</v>
      </c>
      <c r="B22808">
        <v>1062</v>
      </c>
      <c r="C22808">
        <f t="shared" si="712"/>
        <v>24198.896000000001</v>
      </c>
      <c r="D22808">
        <f t="shared" si="713"/>
        <v>6.7219155555555554</v>
      </c>
      <c r="E22808">
        <v>789</v>
      </c>
      <c r="F22808">
        <v>794</v>
      </c>
      <c r="G22808">
        <v>5</v>
      </c>
      <c r="H22808">
        <v>792.16</v>
      </c>
    </row>
    <row r="22809" spans="1:8" x14ac:dyDescent="0.25">
      <c r="A22809">
        <v>24199958</v>
      </c>
      <c r="B22809">
        <v>1062</v>
      </c>
      <c r="C22809">
        <f t="shared" si="712"/>
        <v>24199.957999999999</v>
      </c>
      <c r="D22809">
        <f t="shared" si="713"/>
        <v>6.7222105555555549</v>
      </c>
      <c r="E22809">
        <v>788</v>
      </c>
      <c r="F22809">
        <v>794</v>
      </c>
      <c r="G22809">
        <v>6</v>
      </c>
      <c r="H22809">
        <v>791.88</v>
      </c>
    </row>
    <row r="22810" spans="1:8" x14ac:dyDescent="0.25">
      <c r="A22810">
        <v>24201020</v>
      </c>
      <c r="B22810">
        <v>1062</v>
      </c>
      <c r="C22810">
        <f t="shared" si="712"/>
        <v>24201.02</v>
      </c>
      <c r="D22810">
        <f t="shared" si="713"/>
        <v>6.7225055555555553</v>
      </c>
      <c r="E22810">
        <v>789</v>
      </c>
      <c r="F22810">
        <v>794</v>
      </c>
      <c r="G22810">
        <v>5</v>
      </c>
      <c r="H22810">
        <v>791.61</v>
      </c>
    </row>
    <row r="22811" spans="1:8" x14ac:dyDescent="0.25">
      <c r="A22811">
        <v>24202082</v>
      </c>
      <c r="B22811">
        <v>1062</v>
      </c>
      <c r="C22811">
        <f t="shared" si="712"/>
        <v>24202.081999999999</v>
      </c>
      <c r="D22811">
        <f t="shared" si="713"/>
        <v>6.7228005555555548</v>
      </c>
      <c r="E22811">
        <v>790</v>
      </c>
      <c r="F22811">
        <v>794</v>
      </c>
      <c r="G22811">
        <v>4</v>
      </c>
      <c r="H22811">
        <v>792.67</v>
      </c>
    </row>
    <row r="22812" spans="1:8" x14ac:dyDescent="0.25">
      <c r="A22812">
        <v>24203144</v>
      </c>
      <c r="B22812">
        <v>1062</v>
      </c>
      <c r="C22812">
        <f t="shared" si="712"/>
        <v>24203.144</v>
      </c>
      <c r="D22812">
        <f t="shared" si="713"/>
        <v>6.723095555555556</v>
      </c>
      <c r="E22812">
        <v>789</v>
      </c>
      <c r="F22812">
        <v>794</v>
      </c>
      <c r="G22812">
        <v>5</v>
      </c>
      <c r="H22812">
        <v>791.08</v>
      </c>
    </row>
    <row r="22813" spans="1:8" x14ac:dyDescent="0.25">
      <c r="A22813">
        <v>24204206</v>
      </c>
      <c r="B22813">
        <v>1062</v>
      </c>
      <c r="C22813">
        <f t="shared" si="712"/>
        <v>24204.205999999998</v>
      </c>
      <c r="D22813">
        <f t="shared" si="713"/>
        <v>6.7233905555555546</v>
      </c>
      <c r="E22813">
        <v>790</v>
      </c>
      <c r="F22813">
        <v>794</v>
      </c>
      <c r="G22813">
        <v>4</v>
      </c>
      <c r="H22813">
        <v>792.54</v>
      </c>
    </row>
    <row r="22814" spans="1:8" x14ac:dyDescent="0.25">
      <c r="A22814">
        <v>24205267</v>
      </c>
      <c r="B22814">
        <v>1061</v>
      </c>
      <c r="C22814">
        <f t="shared" si="712"/>
        <v>24205.267</v>
      </c>
      <c r="D22814">
        <f t="shared" si="713"/>
        <v>6.7236852777777774</v>
      </c>
      <c r="E22814">
        <v>790</v>
      </c>
      <c r="F22814">
        <v>794</v>
      </c>
      <c r="G22814">
        <v>4</v>
      </c>
      <c r="H22814">
        <v>791.8</v>
      </c>
    </row>
    <row r="22815" spans="1:8" x14ac:dyDescent="0.25">
      <c r="A22815">
        <v>24206329</v>
      </c>
      <c r="B22815">
        <v>1062</v>
      </c>
      <c r="C22815">
        <f t="shared" si="712"/>
        <v>24206.329000000002</v>
      </c>
      <c r="D22815">
        <f t="shared" si="713"/>
        <v>6.7239802777777786</v>
      </c>
      <c r="E22815">
        <v>789</v>
      </c>
      <c r="F22815">
        <v>794</v>
      </c>
      <c r="G22815">
        <v>5</v>
      </c>
      <c r="H22815">
        <v>791.86</v>
      </c>
    </row>
    <row r="22816" spans="1:8" x14ac:dyDescent="0.25">
      <c r="A22816">
        <v>24207391</v>
      </c>
      <c r="B22816">
        <v>1062</v>
      </c>
      <c r="C22816">
        <f t="shared" si="712"/>
        <v>24207.391</v>
      </c>
      <c r="D22816">
        <f t="shared" si="713"/>
        <v>6.7242752777777781</v>
      </c>
      <c r="E22816">
        <v>789</v>
      </c>
      <c r="F22816">
        <v>794</v>
      </c>
      <c r="G22816">
        <v>5</v>
      </c>
      <c r="H22816">
        <v>792.41</v>
      </c>
    </row>
    <row r="22817" spans="1:8" x14ac:dyDescent="0.25">
      <c r="A22817">
        <v>24208453</v>
      </c>
      <c r="B22817">
        <v>1062</v>
      </c>
      <c r="C22817">
        <f t="shared" si="712"/>
        <v>24208.453000000001</v>
      </c>
      <c r="D22817">
        <f t="shared" si="713"/>
        <v>6.7245702777777785</v>
      </c>
      <c r="E22817">
        <v>789</v>
      </c>
      <c r="F22817">
        <v>794</v>
      </c>
      <c r="G22817">
        <v>5</v>
      </c>
      <c r="H22817">
        <v>791.07</v>
      </c>
    </row>
    <row r="22818" spans="1:8" x14ac:dyDescent="0.25">
      <c r="A22818">
        <v>24209515</v>
      </c>
      <c r="B22818">
        <v>1062</v>
      </c>
      <c r="C22818">
        <f t="shared" si="712"/>
        <v>24209.514999999999</v>
      </c>
      <c r="D22818">
        <f t="shared" si="713"/>
        <v>6.724865277777778</v>
      </c>
      <c r="E22818">
        <v>788</v>
      </c>
      <c r="F22818">
        <v>794</v>
      </c>
      <c r="G22818">
        <v>6</v>
      </c>
      <c r="H22818">
        <v>792.76</v>
      </c>
    </row>
    <row r="22819" spans="1:8" x14ac:dyDescent="0.25">
      <c r="A22819">
        <v>24210578</v>
      </c>
      <c r="B22819">
        <v>1063</v>
      </c>
      <c r="C22819">
        <f t="shared" si="712"/>
        <v>24210.578000000001</v>
      </c>
      <c r="D22819">
        <f t="shared" si="713"/>
        <v>6.725160555555556</v>
      </c>
      <c r="E22819">
        <v>789</v>
      </c>
      <c r="F22819">
        <v>794</v>
      </c>
      <c r="G22819">
        <v>5</v>
      </c>
      <c r="H22819">
        <v>791.49</v>
      </c>
    </row>
    <row r="22820" spans="1:8" x14ac:dyDescent="0.25">
      <c r="A22820">
        <v>24211640</v>
      </c>
      <c r="B22820">
        <v>1062</v>
      </c>
      <c r="C22820">
        <f t="shared" si="712"/>
        <v>24211.64</v>
      </c>
      <c r="D22820">
        <f t="shared" si="713"/>
        <v>6.7254555555555555</v>
      </c>
      <c r="E22820">
        <v>790</v>
      </c>
      <c r="F22820">
        <v>794</v>
      </c>
      <c r="G22820">
        <v>4</v>
      </c>
      <c r="H22820">
        <v>791.93</v>
      </c>
    </row>
    <row r="22821" spans="1:8" x14ac:dyDescent="0.25">
      <c r="A22821">
        <v>24212702</v>
      </c>
      <c r="B22821">
        <v>1062</v>
      </c>
      <c r="C22821">
        <f t="shared" si="712"/>
        <v>24212.702000000001</v>
      </c>
      <c r="D22821">
        <f t="shared" si="713"/>
        <v>6.7257505555555559</v>
      </c>
      <c r="E22821">
        <v>789</v>
      </c>
      <c r="F22821">
        <v>794</v>
      </c>
      <c r="G22821">
        <v>5</v>
      </c>
      <c r="H22821">
        <v>792.15</v>
      </c>
    </row>
    <row r="22822" spans="1:8" x14ac:dyDescent="0.25">
      <c r="A22822">
        <v>24213764</v>
      </c>
      <c r="B22822">
        <v>1062</v>
      </c>
      <c r="C22822">
        <f t="shared" si="712"/>
        <v>24213.763999999999</v>
      </c>
      <c r="D22822">
        <f t="shared" si="713"/>
        <v>6.7260455555555554</v>
      </c>
      <c r="E22822">
        <v>787</v>
      </c>
      <c r="F22822">
        <v>794</v>
      </c>
      <c r="G22822">
        <v>7</v>
      </c>
      <c r="H22822">
        <v>791.17</v>
      </c>
    </row>
    <row r="22823" spans="1:8" x14ac:dyDescent="0.25">
      <c r="A22823">
        <v>24214825</v>
      </c>
      <c r="B22823">
        <v>1061</v>
      </c>
      <c r="C22823">
        <f t="shared" si="712"/>
        <v>24214.825000000001</v>
      </c>
      <c r="D22823">
        <f t="shared" si="713"/>
        <v>6.7263402777777781</v>
      </c>
      <c r="E22823">
        <v>789</v>
      </c>
      <c r="F22823">
        <v>794</v>
      </c>
      <c r="G22823">
        <v>5</v>
      </c>
      <c r="H22823">
        <v>792.96</v>
      </c>
    </row>
    <row r="22824" spans="1:8" x14ac:dyDescent="0.25">
      <c r="A22824">
        <v>24215887</v>
      </c>
      <c r="B22824">
        <v>1062</v>
      </c>
      <c r="C22824">
        <f t="shared" si="712"/>
        <v>24215.886999999999</v>
      </c>
      <c r="D22824">
        <f t="shared" si="713"/>
        <v>6.7266352777777776</v>
      </c>
      <c r="E22824">
        <v>788</v>
      </c>
      <c r="F22824">
        <v>794</v>
      </c>
      <c r="G22824">
        <v>6</v>
      </c>
      <c r="H22824">
        <v>791.34</v>
      </c>
    </row>
    <row r="22825" spans="1:8" x14ac:dyDescent="0.25">
      <c r="A22825">
        <v>24216949</v>
      </c>
      <c r="B22825">
        <v>1062</v>
      </c>
      <c r="C22825">
        <f t="shared" si="712"/>
        <v>24216.949000000001</v>
      </c>
      <c r="D22825">
        <f t="shared" si="713"/>
        <v>6.726930277777778</v>
      </c>
      <c r="E22825">
        <v>790</v>
      </c>
      <c r="F22825">
        <v>794</v>
      </c>
      <c r="G22825">
        <v>4</v>
      </c>
      <c r="H22825">
        <v>792.13</v>
      </c>
    </row>
    <row r="22826" spans="1:8" x14ac:dyDescent="0.25">
      <c r="A22826">
        <v>24218011</v>
      </c>
      <c r="B22826">
        <v>1062</v>
      </c>
      <c r="C22826">
        <f t="shared" si="712"/>
        <v>24218.010999999999</v>
      </c>
      <c r="D22826">
        <f t="shared" si="713"/>
        <v>6.7272252777777775</v>
      </c>
      <c r="E22826">
        <v>789</v>
      </c>
      <c r="F22826">
        <v>794</v>
      </c>
      <c r="G22826">
        <v>5</v>
      </c>
      <c r="H22826">
        <v>791.99</v>
      </c>
    </row>
    <row r="22827" spans="1:8" x14ac:dyDescent="0.25">
      <c r="A22827">
        <v>24219073</v>
      </c>
      <c r="B22827">
        <v>1062</v>
      </c>
      <c r="C22827">
        <f t="shared" si="712"/>
        <v>24219.073</v>
      </c>
      <c r="D22827">
        <f t="shared" si="713"/>
        <v>6.7275202777777778</v>
      </c>
      <c r="E22827">
        <v>789</v>
      </c>
      <c r="F22827">
        <v>794</v>
      </c>
      <c r="G22827">
        <v>5</v>
      </c>
      <c r="H22827">
        <v>791.39</v>
      </c>
    </row>
    <row r="22828" spans="1:8" x14ac:dyDescent="0.25">
      <c r="A22828">
        <v>24220135</v>
      </c>
      <c r="B22828">
        <v>1062</v>
      </c>
      <c r="C22828">
        <f t="shared" si="712"/>
        <v>24220.134999999998</v>
      </c>
      <c r="D22828">
        <f t="shared" si="713"/>
        <v>6.7278152777777773</v>
      </c>
      <c r="E22828">
        <v>790</v>
      </c>
      <c r="F22828">
        <v>794</v>
      </c>
      <c r="G22828">
        <v>4</v>
      </c>
      <c r="H22828">
        <v>792.68</v>
      </c>
    </row>
    <row r="22829" spans="1:8" x14ac:dyDescent="0.25">
      <c r="A22829">
        <v>24221197</v>
      </c>
      <c r="B22829">
        <v>1062</v>
      </c>
      <c r="C22829">
        <f t="shared" si="712"/>
        <v>24221.197</v>
      </c>
      <c r="D22829">
        <f t="shared" si="713"/>
        <v>6.7281102777777777</v>
      </c>
      <c r="E22829">
        <v>789</v>
      </c>
      <c r="F22829">
        <v>794</v>
      </c>
      <c r="G22829">
        <v>5</v>
      </c>
      <c r="H22829">
        <v>791.12</v>
      </c>
    </row>
    <row r="22830" spans="1:8" x14ac:dyDescent="0.25">
      <c r="A22830">
        <v>24222259</v>
      </c>
      <c r="B22830">
        <v>1062</v>
      </c>
      <c r="C22830">
        <f t="shared" si="712"/>
        <v>24222.258999999998</v>
      </c>
      <c r="D22830">
        <f t="shared" si="713"/>
        <v>6.7284052777777772</v>
      </c>
      <c r="E22830">
        <v>790</v>
      </c>
      <c r="F22830">
        <v>794</v>
      </c>
      <c r="G22830">
        <v>4</v>
      </c>
      <c r="H22830">
        <v>792.41</v>
      </c>
    </row>
    <row r="22831" spans="1:8" x14ac:dyDescent="0.25">
      <c r="A22831">
        <v>24223321</v>
      </c>
      <c r="B22831">
        <v>1062</v>
      </c>
      <c r="C22831">
        <f t="shared" si="712"/>
        <v>24223.321</v>
      </c>
      <c r="D22831">
        <f t="shared" si="713"/>
        <v>6.7287002777777776</v>
      </c>
      <c r="E22831">
        <v>789</v>
      </c>
      <c r="F22831">
        <v>794</v>
      </c>
      <c r="G22831">
        <v>5</v>
      </c>
      <c r="H22831">
        <v>791.87</v>
      </c>
    </row>
    <row r="22832" spans="1:8" x14ac:dyDescent="0.25">
      <c r="A22832">
        <v>24224382</v>
      </c>
      <c r="B22832">
        <v>1061</v>
      </c>
      <c r="C22832">
        <f t="shared" si="712"/>
        <v>24224.382000000001</v>
      </c>
      <c r="D22832">
        <f t="shared" si="713"/>
        <v>6.7289950000000003</v>
      </c>
      <c r="E22832">
        <v>789</v>
      </c>
      <c r="F22832">
        <v>794</v>
      </c>
      <c r="G22832">
        <v>5</v>
      </c>
      <c r="H22832">
        <v>791.76</v>
      </c>
    </row>
    <row r="22833" spans="1:8" x14ac:dyDescent="0.25">
      <c r="A22833">
        <v>24225444</v>
      </c>
      <c r="B22833">
        <v>1062</v>
      </c>
      <c r="C22833">
        <f t="shared" si="712"/>
        <v>24225.444</v>
      </c>
      <c r="D22833">
        <f t="shared" si="713"/>
        <v>6.7292899999999998</v>
      </c>
      <c r="E22833">
        <v>789</v>
      </c>
      <c r="F22833">
        <v>794</v>
      </c>
      <c r="G22833">
        <v>5</v>
      </c>
      <c r="H22833">
        <v>792.46</v>
      </c>
    </row>
    <row r="22834" spans="1:8" x14ac:dyDescent="0.25">
      <c r="A22834">
        <v>24226506</v>
      </c>
      <c r="B22834">
        <v>1062</v>
      </c>
      <c r="C22834">
        <f t="shared" si="712"/>
        <v>24226.506000000001</v>
      </c>
      <c r="D22834">
        <f t="shared" si="713"/>
        <v>6.7295850000000002</v>
      </c>
      <c r="E22834">
        <v>790</v>
      </c>
      <c r="F22834">
        <v>795</v>
      </c>
      <c r="G22834">
        <v>5</v>
      </c>
      <c r="H22834">
        <v>791.19</v>
      </c>
    </row>
    <row r="22835" spans="1:8" x14ac:dyDescent="0.25">
      <c r="A22835">
        <v>24227568</v>
      </c>
      <c r="B22835">
        <v>1062</v>
      </c>
      <c r="C22835">
        <f t="shared" si="712"/>
        <v>24227.567999999999</v>
      </c>
      <c r="D22835">
        <f t="shared" si="713"/>
        <v>6.7298799999999996</v>
      </c>
      <c r="E22835">
        <v>790</v>
      </c>
      <c r="F22835">
        <v>794</v>
      </c>
      <c r="G22835">
        <v>4</v>
      </c>
      <c r="H22835">
        <v>792.79</v>
      </c>
    </row>
    <row r="22836" spans="1:8" x14ac:dyDescent="0.25">
      <c r="A22836">
        <v>24228630</v>
      </c>
      <c r="B22836">
        <v>1062</v>
      </c>
      <c r="C22836">
        <f t="shared" si="712"/>
        <v>24228.63</v>
      </c>
      <c r="D22836">
        <f t="shared" si="713"/>
        <v>6.730175</v>
      </c>
      <c r="E22836">
        <v>789</v>
      </c>
      <c r="F22836">
        <v>794</v>
      </c>
      <c r="G22836">
        <v>5</v>
      </c>
      <c r="H22836">
        <v>791.71</v>
      </c>
    </row>
    <row r="22837" spans="1:8" x14ac:dyDescent="0.25">
      <c r="A22837">
        <v>24229692</v>
      </c>
      <c r="B22837">
        <v>1062</v>
      </c>
      <c r="C22837">
        <f t="shared" si="712"/>
        <v>24229.691999999999</v>
      </c>
      <c r="D22837">
        <f t="shared" si="713"/>
        <v>6.7304699999999995</v>
      </c>
      <c r="E22837">
        <v>789</v>
      </c>
      <c r="F22837">
        <v>794</v>
      </c>
      <c r="G22837">
        <v>5</v>
      </c>
      <c r="H22837">
        <v>791.87</v>
      </c>
    </row>
    <row r="22838" spans="1:8" x14ac:dyDescent="0.25">
      <c r="A22838">
        <v>24230754</v>
      </c>
      <c r="B22838">
        <v>1062</v>
      </c>
      <c r="C22838">
        <f t="shared" si="712"/>
        <v>24230.754000000001</v>
      </c>
      <c r="D22838">
        <f t="shared" si="713"/>
        <v>6.7307649999999999</v>
      </c>
      <c r="E22838">
        <v>789</v>
      </c>
      <c r="F22838">
        <v>794</v>
      </c>
      <c r="G22838">
        <v>5</v>
      </c>
      <c r="H22838">
        <v>792.36</v>
      </c>
    </row>
    <row r="22839" spans="1:8" x14ac:dyDescent="0.25">
      <c r="A22839">
        <v>24231816</v>
      </c>
      <c r="B22839">
        <v>1062</v>
      </c>
      <c r="C22839">
        <f t="shared" si="712"/>
        <v>24231.815999999999</v>
      </c>
      <c r="D22839">
        <f t="shared" si="713"/>
        <v>6.7310599999999994</v>
      </c>
      <c r="E22839">
        <v>789</v>
      </c>
      <c r="F22839">
        <v>794</v>
      </c>
      <c r="G22839">
        <v>5</v>
      </c>
      <c r="H22839">
        <v>791.23</v>
      </c>
    </row>
    <row r="22840" spans="1:8" x14ac:dyDescent="0.25">
      <c r="A22840">
        <v>24232878</v>
      </c>
      <c r="B22840">
        <v>1062</v>
      </c>
      <c r="C22840">
        <f t="shared" si="712"/>
        <v>24232.878000000001</v>
      </c>
      <c r="D22840">
        <f t="shared" si="713"/>
        <v>6.7313549999999998</v>
      </c>
      <c r="E22840">
        <v>789</v>
      </c>
      <c r="F22840">
        <v>794</v>
      </c>
      <c r="G22840">
        <v>5</v>
      </c>
      <c r="H22840">
        <v>792.94</v>
      </c>
    </row>
    <row r="22841" spans="1:8" x14ac:dyDescent="0.25">
      <c r="A22841">
        <v>24233939</v>
      </c>
      <c r="B22841">
        <v>1061</v>
      </c>
      <c r="C22841">
        <f t="shared" si="712"/>
        <v>24233.938999999998</v>
      </c>
      <c r="D22841">
        <f t="shared" si="713"/>
        <v>6.7316497222222216</v>
      </c>
      <c r="E22841">
        <v>788</v>
      </c>
      <c r="F22841">
        <v>794</v>
      </c>
      <c r="G22841">
        <v>6</v>
      </c>
      <c r="H22841">
        <v>791.47</v>
      </c>
    </row>
    <row r="22842" spans="1:8" x14ac:dyDescent="0.25">
      <c r="A22842">
        <v>24235001</v>
      </c>
      <c r="B22842">
        <v>1062</v>
      </c>
      <c r="C22842">
        <f t="shared" si="712"/>
        <v>24235.001</v>
      </c>
      <c r="D22842">
        <f t="shared" si="713"/>
        <v>6.731944722222222</v>
      </c>
      <c r="E22842">
        <v>790</v>
      </c>
      <c r="F22842">
        <v>794</v>
      </c>
      <c r="G22842">
        <v>4</v>
      </c>
      <c r="H22842">
        <v>792.03</v>
      </c>
    </row>
    <row r="22843" spans="1:8" x14ac:dyDescent="0.25">
      <c r="A22843">
        <v>24236063</v>
      </c>
      <c r="B22843">
        <v>1062</v>
      </c>
      <c r="C22843">
        <f t="shared" si="712"/>
        <v>24236.062999999998</v>
      </c>
      <c r="D22843">
        <f t="shared" si="713"/>
        <v>6.7322397222222214</v>
      </c>
      <c r="E22843">
        <v>789</v>
      </c>
      <c r="F22843">
        <v>794</v>
      </c>
      <c r="G22843">
        <v>5</v>
      </c>
      <c r="H22843">
        <v>792.34</v>
      </c>
    </row>
    <row r="22844" spans="1:8" x14ac:dyDescent="0.25">
      <c r="A22844">
        <v>24237125</v>
      </c>
      <c r="B22844">
        <v>1062</v>
      </c>
      <c r="C22844">
        <f t="shared" si="712"/>
        <v>24237.125</v>
      </c>
      <c r="D22844">
        <f t="shared" si="713"/>
        <v>6.7325347222222218</v>
      </c>
      <c r="E22844">
        <v>789</v>
      </c>
      <c r="F22844">
        <v>794</v>
      </c>
      <c r="G22844">
        <v>5</v>
      </c>
      <c r="H22844">
        <v>791.25</v>
      </c>
    </row>
    <row r="22845" spans="1:8" x14ac:dyDescent="0.25">
      <c r="A22845">
        <v>24238187</v>
      </c>
      <c r="B22845">
        <v>1062</v>
      </c>
      <c r="C22845">
        <f t="shared" si="712"/>
        <v>24238.187000000002</v>
      </c>
      <c r="D22845">
        <f t="shared" si="713"/>
        <v>6.7328297222222231</v>
      </c>
      <c r="E22845">
        <v>789</v>
      </c>
      <c r="F22845">
        <v>794</v>
      </c>
      <c r="G22845">
        <v>5</v>
      </c>
      <c r="H22845">
        <v>792.71</v>
      </c>
    </row>
    <row r="22846" spans="1:8" x14ac:dyDescent="0.25">
      <c r="A22846">
        <v>24239249</v>
      </c>
      <c r="B22846">
        <v>1062</v>
      </c>
      <c r="C22846">
        <f t="shared" si="712"/>
        <v>24239.249</v>
      </c>
      <c r="D22846">
        <f t="shared" si="713"/>
        <v>6.7331247222222226</v>
      </c>
      <c r="E22846">
        <v>789</v>
      </c>
      <c r="F22846">
        <v>794</v>
      </c>
      <c r="G22846">
        <v>5</v>
      </c>
      <c r="H22846">
        <v>791.28</v>
      </c>
    </row>
    <row r="22847" spans="1:8" x14ac:dyDescent="0.25">
      <c r="A22847">
        <v>24240312</v>
      </c>
      <c r="B22847">
        <v>1063</v>
      </c>
      <c r="C22847">
        <f t="shared" si="712"/>
        <v>24240.312000000002</v>
      </c>
      <c r="D22847">
        <f t="shared" si="713"/>
        <v>6.7334200000000006</v>
      </c>
      <c r="E22847">
        <v>790</v>
      </c>
      <c r="F22847">
        <v>794</v>
      </c>
      <c r="G22847">
        <v>4</v>
      </c>
      <c r="H22847">
        <v>792.32</v>
      </c>
    </row>
    <row r="22848" spans="1:8" x14ac:dyDescent="0.25">
      <c r="A22848">
        <v>24241374</v>
      </c>
      <c r="B22848">
        <v>1062</v>
      </c>
      <c r="C22848">
        <f t="shared" si="712"/>
        <v>24241.374</v>
      </c>
      <c r="D22848">
        <f t="shared" si="713"/>
        <v>6.7337150000000001</v>
      </c>
      <c r="E22848">
        <v>789</v>
      </c>
      <c r="F22848">
        <v>794</v>
      </c>
      <c r="G22848">
        <v>5</v>
      </c>
      <c r="H22848">
        <v>791.98</v>
      </c>
    </row>
    <row r="22849" spans="1:8" x14ac:dyDescent="0.25">
      <c r="A22849">
        <v>24242436</v>
      </c>
      <c r="B22849">
        <v>1062</v>
      </c>
      <c r="C22849">
        <f t="shared" si="712"/>
        <v>24242.436000000002</v>
      </c>
      <c r="D22849">
        <f t="shared" si="713"/>
        <v>6.7340100000000005</v>
      </c>
      <c r="E22849">
        <v>789</v>
      </c>
      <c r="F22849">
        <v>795</v>
      </c>
      <c r="G22849">
        <v>6</v>
      </c>
      <c r="H22849">
        <v>791.55</v>
      </c>
    </row>
    <row r="22850" spans="1:8" x14ac:dyDescent="0.25">
      <c r="A22850">
        <v>24243497</v>
      </c>
      <c r="B22850">
        <v>1061</v>
      </c>
      <c r="C22850">
        <f t="shared" si="712"/>
        <v>24243.496999999999</v>
      </c>
      <c r="D22850">
        <f t="shared" si="713"/>
        <v>6.7343047222222223</v>
      </c>
      <c r="E22850">
        <v>790</v>
      </c>
      <c r="F22850">
        <v>794</v>
      </c>
      <c r="G22850">
        <v>4</v>
      </c>
      <c r="H22850">
        <v>792.71</v>
      </c>
    </row>
    <row r="22851" spans="1:8" x14ac:dyDescent="0.25">
      <c r="A22851">
        <v>24244559</v>
      </c>
      <c r="B22851">
        <v>1062</v>
      </c>
      <c r="C22851">
        <f t="shared" si="712"/>
        <v>24244.559000000001</v>
      </c>
      <c r="D22851">
        <f t="shared" si="713"/>
        <v>6.7345997222222227</v>
      </c>
      <c r="E22851">
        <v>788</v>
      </c>
      <c r="F22851">
        <v>794</v>
      </c>
      <c r="G22851">
        <v>6</v>
      </c>
      <c r="H22851">
        <v>790.99</v>
      </c>
    </row>
    <row r="22852" spans="1:8" x14ac:dyDescent="0.25">
      <c r="A22852">
        <v>24245621</v>
      </c>
      <c r="B22852">
        <v>1062</v>
      </c>
      <c r="C22852">
        <f t="shared" si="712"/>
        <v>24245.620999999999</v>
      </c>
      <c r="D22852">
        <f t="shared" si="713"/>
        <v>6.7348947222222222</v>
      </c>
      <c r="E22852">
        <v>789</v>
      </c>
      <c r="F22852">
        <v>794</v>
      </c>
      <c r="G22852">
        <v>5</v>
      </c>
      <c r="H22852">
        <v>792.41</v>
      </c>
    </row>
    <row r="22853" spans="1:8" x14ac:dyDescent="0.25">
      <c r="A22853">
        <v>24246683</v>
      </c>
      <c r="B22853">
        <v>1062</v>
      </c>
      <c r="C22853">
        <f t="shared" si="712"/>
        <v>24246.683000000001</v>
      </c>
      <c r="D22853">
        <f t="shared" si="713"/>
        <v>6.7351897222222226</v>
      </c>
      <c r="E22853">
        <v>788</v>
      </c>
      <c r="F22853">
        <v>794</v>
      </c>
      <c r="G22853">
        <v>6</v>
      </c>
      <c r="H22853">
        <v>791.83</v>
      </c>
    </row>
    <row r="22854" spans="1:8" x14ac:dyDescent="0.25">
      <c r="A22854">
        <v>24247745</v>
      </c>
      <c r="B22854">
        <v>1062</v>
      </c>
      <c r="C22854">
        <f t="shared" si="712"/>
        <v>24247.744999999999</v>
      </c>
      <c r="D22854">
        <f t="shared" si="713"/>
        <v>6.7354847222222221</v>
      </c>
      <c r="E22854">
        <v>789</v>
      </c>
      <c r="F22854">
        <v>794</v>
      </c>
      <c r="G22854">
        <v>5</v>
      </c>
      <c r="H22854">
        <v>791.71</v>
      </c>
    </row>
    <row r="22855" spans="1:8" x14ac:dyDescent="0.25">
      <c r="A22855">
        <v>24248807</v>
      </c>
      <c r="B22855">
        <v>1062</v>
      </c>
      <c r="C22855">
        <f t="shared" si="712"/>
        <v>24248.807000000001</v>
      </c>
      <c r="D22855">
        <f t="shared" si="713"/>
        <v>6.7357797222222224</v>
      </c>
      <c r="E22855">
        <v>790</v>
      </c>
      <c r="F22855">
        <v>794</v>
      </c>
      <c r="G22855">
        <v>4</v>
      </c>
      <c r="H22855">
        <v>792.46</v>
      </c>
    </row>
    <row r="22856" spans="1:8" x14ac:dyDescent="0.25">
      <c r="A22856">
        <v>24249869</v>
      </c>
      <c r="B22856">
        <v>1062</v>
      </c>
      <c r="C22856">
        <f t="shared" si="712"/>
        <v>24249.868999999999</v>
      </c>
      <c r="D22856">
        <f t="shared" si="713"/>
        <v>6.7360747222222219</v>
      </c>
      <c r="E22856">
        <v>787</v>
      </c>
      <c r="F22856">
        <v>794</v>
      </c>
      <c r="G22856">
        <v>7</v>
      </c>
      <c r="H22856">
        <v>791.12</v>
      </c>
    </row>
    <row r="22857" spans="1:8" x14ac:dyDescent="0.25">
      <c r="A22857">
        <v>24250931</v>
      </c>
      <c r="B22857">
        <v>1062</v>
      </c>
      <c r="C22857">
        <f t="shared" si="712"/>
        <v>24250.931</v>
      </c>
      <c r="D22857">
        <f t="shared" si="713"/>
        <v>6.7363697222222223</v>
      </c>
      <c r="E22857">
        <v>787</v>
      </c>
      <c r="F22857">
        <v>794</v>
      </c>
      <c r="G22857">
        <v>7</v>
      </c>
      <c r="H22857">
        <v>792.69</v>
      </c>
    </row>
    <row r="22858" spans="1:8" x14ac:dyDescent="0.25">
      <c r="A22858">
        <v>24251993</v>
      </c>
      <c r="B22858">
        <v>1062</v>
      </c>
      <c r="C22858">
        <f t="shared" ref="C22858:C22921" si="714">A22858/1000</f>
        <v>24251.992999999999</v>
      </c>
      <c r="D22858">
        <f t="shared" ref="D22858:D22921" si="715">C22858/3600</f>
        <v>6.7366647222222218</v>
      </c>
      <c r="E22858">
        <v>789</v>
      </c>
      <c r="F22858">
        <v>794</v>
      </c>
      <c r="G22858">
        <v>5</v>
      </c>
      <c r="H22858">
        <v>791.57</v>
      </c>
    </row>
    <row r="22859" spans="1:8" x14ac:dyDescent="0.25">
      <c r="A22859">
        <v>24253054</v>
      </c>
      <c r="B22859">
        <v>1061</v>
      </c>
      <c r="C22859">
        <f t="shared" si="714"/>
        <v>24253.054</v>
      </c>
      <c r="D22859">
        <f t="shared" si="715"/>
        <v>6.7369594444444445</v>
      </c>
      <c r="E22859">
        <v>789</v>
      </c>
      <c r="F22859">
        <v>794</v>
      </c>
      <c r="G22859">
        <v>5</v>
      </c>
      <c r="H22859">
        <v>791.92</v>
      </c>
    </row>
    <row r="22860" spans="1:8" x14ac:dyDescent="0.25">
      <c r="A22860">
        <v>24254116</v>
      </c>
      <c r="B22860">
        <v>1062</v>
      </c>
      <c r="C22860">
        <f t="shared" si="714"/>
        <v>24254.116000000002</v>
      </c>
      <c r="D22860">
        <f t="shared" si="715"/>
        <v>6.7372544444444449</v>
      </c>
      <c r="E22860">
        <v>789</v>
      </c>
      <c r="F22860">
        <v>794</v>
      </c>
      <c r="G22860">
        <v>5</v>
      </c>
      <c r="H22860">
        <v>792.07</v>
      </c>
    </row>
    <row r="22861" spans="1:8" x14ac:dyDescent="0.25">
      <c r="A22861">
        <v>24255178</v>
      </c>
      <c r="B22861">
        <v>1062</v>
      </c>
      <c r="C22861">
        <f t="shared" si="714"/>
        <v>24255.178</v>
      </c>
      <c r="D22861">
        <f t="shared" si="715"/>
        <v>6.7375494444444444</v>
      </c>
      <c r="E22861">
        <v>787</v>
      </c>
      <c r="F22861">
        <v>794</v>
      </c>
      <c r="G22861">
        <v>7</v>
      </c>
      <c r="H22861">
        <v>791.22</v>
      </c>
    </row>
    <row r="22862" spans="1:8" x14ac:dyDescent="0.25">
      <c r="A22862">
        <v>24256240</v>
      </c>
      <c r="B22862">
        <v>1062</v>
      </c>
      <c r="C22862">
        <f t="shared" si="714"/>
        <v>24256.240000000002</v>
      </c>
      <c r="D22862">
        <f t="shared" si="715"/>
        <v>6.7378444444444447</v>
      </c>
      <c r="E22862">
        <v>790</v>
      </c>
      <c r="F22862">
        <v>794</v>
      </c>
      <c r="G22862">
        <v>4</v>
      </c>
      <c r="H22862">
        <v>792.72</v>
      </c>
    </row>
    <row r="22863" spans="1:8" x14ac:dyDescent="0.25">
      <c r="A22863">
        <v>24257302</v>
      </c>
      <c r="B22863">
        <v>1062</v>
      </c>
      <c r="C22863">
        <f t="shared" si="714"/>
        <v>24257.302</v>
      </c>
      <c r="D22863">
        <f t="shared" si="715"/>
        <v>6.7381394444444442</v>
      </c>
      <c r="E22863">
        <v>788</v>
      </c>
      <c r="F22863">
        <v>794</v>
      </c>
      <c r="G22863">
        <v>6</v>
      </c>
      <c r="H22863">
        <v>791.39</v>
      </c>
    </row>
    <row r="22864" spans="1:8" x14ac:dyDescent="0.25">
      <c r="A22864">
        <v>24258364</v>
      </c>
      <c r="B22864">
        <v>1062</v>
      </c>
      <c r="C22864">
        <f t="shared" si="714"/>
        <v>24258.364000000001</v>
      </c>
      <c r="D22864">
        <f t="shared" si="715"/>
        <v>6.7384344444444446</v>
      </c>
      <c r="E22864">
        <v>789</v>
      </c>
      <c r="F22864">
        <v>795</v>
      </c>
      <c r="G22864">
        <v>6</v>
      </c>
      <c r="H22864">
        <v>792.19</v>
      </c>
    </row>
    <row r="22865" spans="1:8" x14ac:dyDescent="0.25">
      <c r="A22865">
        <v>24259426</v>
      </c>
      <c r="B22865">
        <v>1062</v>
      </c>
      <c r="C22865">
        <f t="shared" si="714"/>
        <v>24259.425999999999</v>
      </c>
      <c r="D22865">
        <f t="shared" si="715"/>
        <v>6.7387294444444441</v>
      </c>
      <c r="E22865">
        <v>789</v>
      </c>
      <c r="F22865">
        <v>794</v>
      </c>
      <c r="G22865">
        <v>5</v>
      </c>
      <c r="H22865">
        <v>792.07</v>
      </c>
    </row>
    <row r="22866" spans="1:8" x14ac:dyDescent="0.25">
      <c r="A22866">
        <v>24260488</v>
      </c>
      <c r="B22866">
        <v>1062</v>
      </c>
      <c r="C22866">
        <f t="shared" si="714"/>
        <v>24260.488000000001</v>
      </c>
      <c r="D22866">
        <f t="shared" si="715"/>
        <v>6.7390244444444445</v>
      </c>
      <c r="E22866">
        <v>790</v>
      </c>
      <c r="F22866">
        <v>794</v>
      </c>
      <c r="G22866">
        <v>4</v>
      </c>
      <c r="H22866">
        <v>791.44</v>
      </c>
    </row>
    <row r="22867" spans="1:8" x14ac:dyDescent="0.25">
      <c r="A22867">
        <v>24261550</v>
      </c>
      <c r="B22867">
        <v>1062</v>
      </c>
      <c r="C22867">
        <f t="shared" si="714"/>
        <v>24261.55</v>
      </c>
      <c r="D22867">
        <f t="shared" si="715"/>
        <v>6.739319444444444</v>
      </c>
      <c r="E22867">
        <v>790</v>
      </c>
      <c r="F22867">
        <v>794</v>
      </c>
      <c r="G22867">
        <v>4</v>
      </c>
      <c r="H22867">
        <v>792.92</v>
      </c>
    </row>
    <row r="22868" spans="1:8" x14ac:dyDescent="0.25">
      <c r="A22868">
        <v>24262611</v>
      </c>
      <c r="B22868">
        <v>1061</v>
      </c>
      <c r="C22868">
        <f t="shared" si="714"/>
        <v>24262.611000000001</v>
      </c>
      <c r="D22868">
        <f t="shared" si="715"/>
        <v>6.7396141666666667</v>
      </c>
      <c r="E22868">
        <v>789</v>
      </c>
      <c r="F22868">
        <v>794</v>
      </c>
      <c r="G22868">
        <v>5</v>
      </c>
      <c r="H22868">
        <v>791.27</v>
      </c>
    </row>
    <row r="22869" spans="1:8" x14ac:dyDescent="0.25">
      <c r="A22869">
        <v>24263673</v>
      </c>
      <c r="B22869">
        <v>1062</v>
      </c>
      <c r="C22869">
        <f t="shared" si="714"/>
        <v>24263.672999999999</v>
      </c>
      <c r="D22869">
        <f t="shared" si="715"/>
        <v>6.7399091666666662</v>
      </c>
      <c r="E22869">
        <v>789</v>
      </c>
      <c r="F22869">
        <v>794</v>
      </c>
      <c r="G22869">
        <v>5</v>
      </c>
      <c r="H22869">
        <v>792.27</v>
      </c>
    </row>
    <row r="22870" spans="1:8" x14ac:dyDescent="0.25">
      <c r="A22870">
        <v>24264735</v>
      </c>
      <c r="B22870">
        <v>1062</v>
      </c>
      <c r="C22870">
        <f t="shared" si="714"/>
        <v>24264.735000000001</v>
      </c>
      <c r="D22870">
        <f t="shared" si="715"/>
        <v>6.7402041666666666</v>
      </c>
      <c r="E22870">
        <v>789</v>
      </c>
      <c r="F22870">
        <v>794</v>
      </c>
      <c r="G22870">
        <v>5</v>
      </c>
      <c r="H22870">
        <v>791.81</v>
      </c>
    </row>
    <row r="22871" spans="1:8" x14ac:dyDescent="0.25">
      <c r="A22871">
        <v>24265797</v>
      </c>
      <c r="B22871">
        <v>1062</v>
      </c>
      <c r="C22871">
        <f t="shared" si="714"/>
        <v>24265.796999999999</v>
      </c>
      <c r="D22871">
        <f t="shared" si="715"/>
        <v>6.740499166666666</v>
      </c>
      <c r="E22871">
        <v>787</v>
      </c>
      <c r="F22871">
        <v>794</v>
      </c>
      <c r="G22871">
        <v>7</v>
      </c>
      <c r="H22871">
        <v>791.66</v>
      </c>
    </row>
    <row r="22872" spans="1:8" x14ac:dyDescent="0.25">
      <c r="A22872">
        <v>24266859</v>
      </c>
      <c r="B22872">
        <v>1062</v>
      </c>
      <c r="C22872">
        <f t="shared" si="714"/>
        <v>24266.859</v>
      </c>
      <c r="D22872">
        <f t="shared" si="715"/>
        <v>6.7407941666666664</v>
      </c>
      <c r="E22872">
        <v>789</v>
      </c>
      <c r="F22872">
        <v>794</v>
      </c>
      <c r="G22872">
        <v>5</v>
      </c>
      <c r="H22872">
        <v>792.58</v>
      </c>
    </row>
    <row r="22873" spans="1:8" x14ac:dyDescent="0.25">
      <c r="A22873">
        <v>24267922</v>
      </c>
      <c r="B22873">
        <v>1063</v>
      </c>
      <c r="C22873">
        <f t="shared" si="714"/>
        <v>24267.921999999999</v>
      </c>
      <c r="D22873">
        <f t="shared" si="715"/>
        <v>6.7410894444444445</v>
      </c>
      <c r="E22873">
        <v>789</v>
      </c>
      <c r="F22873">
        <v>794</v>
      </c>
      <c r="G22873">
        <v>5</v>
      </c>
      <c r="H22873">
        <v>791.27</v>
      </c>
    </row>
    <row r="22874" spans="1:8" x14ac:dyDescent="0.25">
      <c r="A22874">
        <v>24268984</v>
      </c>
      <c r="B22874">
        <v>1062</v>
      </c>
      <c r="C22874">
        <f t="shared" si="714"/>
        <v>24268.984</v>
      </c>
      <c r="D22874">
        <f t="shared" si="715"/>
        <v>6.7413844444444448</v>
      </c>
      <c r="E22874">
        <v>790</v>
      </c>
      <c r="F22874">
        <v>794</v>
      </c>
      <c r="G22874">
        <v>4</v>
      </c>
      <c r="H22874">
        <v>792.71</v>
      </c>
    </row>
    <row r="22875" spans="1:8" x14ac:dyDescent="0.25">
      <c r="A22875">
        <v>24270046</v>
      </c>
      <c r="B22875">
        <v>1062</v>
      </c>
      <c r="C22875">
        <f t="shared" si="714"/>
        <v>24270.045999999998</v>
      </c>
      <c r="D22875">
        <f t="shared" si="715"/>
        <v>6.7416794444444443</v>
      </c>
      <c r="E22875">
        <v>790</v>
      </c>
      <c r="F22875">
        <v>795</v>
      </c>
      <c r="G22875">
        <v>5</v>
      </c>
      <c r="H22875">
        <v>791.79</v>
      </c>
    </row>
    <row r="22876" spans="1:8" x14ac:dyDescent="0.25">
      <c r="A22876">
        <v>24271108</v>
      </c>
      <c r="B22876">
        <v>1062</v>
      </c>
      <c r="C22876">
        <f t="shared" si="714"/>
        <v>24271.108</v>
      </c>
      <c r="D22876">
        <f t="shared" si="715"/>
        <v>6.7419744444444447</v>
      </c>
      <c r="E22876">
        <v>788</v>
      </c>
      <c r="F22876">
        <v>794</v>
      </c>
      <c r="G22876">
        <v>6</v>
      </c>
      <c r="H22876">
        <v>791.8</v>
      </c>
    </row>
    <row r="22877" spans="1:8" x14ac:dyDescent="0.25">
      <c r="A22877">
        <v>24272169</v>
      </c>
      <c r="B22877">
        <v>1061</v>
      </c>
      <c r="C22877">
        <f t="shared" si="714"/>
        <v>24272.169000000002</v>
      </c>
      <c r="D22877">
        <f t="shared" si="715"/>
        <v>6.7422691666666674</v>
      </c>
      <c r="E22877">
        <v>790</v>
      </c>
      <c r="F22877">
        <v>794</v>
      </c>
      <c r="G22877">
        <v>4</v>
      </c>
      <c r="H22877">
        <v>792.35</v>
      </c>
    </row>
    <row r="22878" spans="1:8" x14ac:dyDescent="0.25">
      <c r="A22878">
        <v>24273231</v>
      </c>
      <c r="B22878">
        <v>1062</v>
      </c>
      <c r="C22878">
        <f t="shared" si="714"/>
        <v>24273.231</v>
      </c>
      <c r="D22878">
        <f t="shared" si="715"/>
        <v>6.7425641666666669</v>
      </c>
      <c r="E22878">
        <v>789</v>
      </c>
      <c r="F22878">
        <v>794</v>
      </c>
      <c r="G22878">
        <v>5</v>
      </c>
      <c r="H22878">
        <v>791.15</v>
      </c>
    </row>
    <row r="22879" spans="1:8" x14ac:dyDescent="0.25">
      <c r="A22879">
        <v>24274293</v>
      </c>
      <c r="B22879">
        <v>1062</v>
      </c>
      <c r="C22879">
        <f t="shared" si="714"/>
        <v>24274.293000000001</v>
      </c>
      <c r="D22879">
        <f t="shared" si="715"/>
        <v>6.7428591666666673</v>
      </c>
      <c r="E22879">
        <v>789</v>
      </c>
      <c r="F22879">
        <v>794</v>
      </c>
      <c r="G22879">
        <v>5</v>
      </c>
      <c r="H22879">
        <v>792.82</v>
      </c>
    </row>
    <row r="22880" spans="1:8" x14ac:dyDescent="0.25">
      <c r="A22880">
        <v>24275355</v>
      </c>
      <c r="B22880">
        <v>1062</v>
      </c>
      <c r="C22880">
        <f t="shared" si="714"/>
        <v>24275.355</v>
      </c>
      <c r="D22880">
        <f t="shared" si="715"/>
        <v>6.7431541666666668</v>
      </c>
      <c r="E22880">
        <v>789</v>
      </c>
      <c r="F22880">
        <v>794</v>
      </c>
      <c r="G22880">
        <v>5</v>
      </c>
      <c r="H22880">
        <v>791.49</v>
      </c>
    </row>
    <row r="22881" spans="1:8" x14ac:dyDescent="0.25">
      <c r="A22881">
        <v>24276417</v>
      </c>
      <c r="B22881">
        <v>1062</v>
      </c>
      <c r="C22881">
        <f t="shared" si="714"/>
        <v>24276.417000000001</v>
      </c>
      <c r="D22881">
        <f t="shared" si="715"/>
        <v>6.7434491666666672</v>
      </c>
      <c r="E22881">
        <v>788</v>
      </c>
      <c r="F22881">
        <v>794</v>
      </c>
      <c r="G22881">
        <v>6</v>
      </c>
      <c r="H22881">
        <v>792.04</v>
      </c>
    </row>
    <row r="22882" spans="1:8" x14ac:dyDescent="0.25">
      <c r="A22882">
        <v>24277479</v>
      </c>
      <c r="B22882">
        <v>1062</v>
      </c>
      <c r="C22882">
        <f t="shared" si="714"/>
        <v>24277.478999999999</v>
      </c>
      <c r="D22882">
        <f t="shared" si="715"/>
        <v>6.7437441666666667</v>
      </c>
      <c r="E22882">
        <v>790</v>
      </c>
      <c r="F22882">
        <v>795</v>
      </c>
      <c r="G22882">
        <v>5</v>
      </c>
      <c r="H22882">
        <v>792.29</v>
      </c>
    </row>
    <row r="22883" spans="1:8" x14ac:dyDescent="0.25">
      <c r="A22883">
        <v>24278541</v>
      </c>
      <c r="B22883">
        <v>1062</v>
      </c>
      <c r="C22883">
        <f t="shared" si="714"/>
        <v>24278.541000000001</v>
      </c>
      <c r="D22883">
        <f t="shared" si="715"/>
        <v>6.744039166666667</v>
      </c>
      <c r="E22883">
        <v>788</v>
      </c>
      <c r="F22883">
        <v>794</v>
      </c>
      <c r="G22883">
        <v>6</v>
      </c>
      <c r="H22883">
        <v>791.15</v>
      </c>
    </row>
    <row r="22884" spans="1:8" x14ac:dyDescent="0.25">
      <c r="A22884">
        <v>24279603</v>
      </c>
      <c r="B22884">
        <v>1062</v>
      </c>
      <c r="C22884">
        <f t="shared" si="714"/>
        <v>24279.602999999999</v>
      </c>
      <c r="D22884">
        <f t="shared" si="715"/>
        <v>6.7443341666666665</v>
      </c>
      <c r="E22884">
        <v>790</v>
      </c>
      <c r="F22884">
        <v>794</v>
      </c>
      <c r="G22884">
        <v>4</v>
      </c>
      <c r="H22884">
        <v>792.72</v>
      </c>
    </row>
    <row r="22885" spans="1:8" x14ac:dyDescent="0.25">
      <c r="A22885">
        <v>24280665</v>
      </c>
      <c r="B22885">
        <v>1062</v>
      </c>
      <c r="C22885">
        <f t="shared" si="714"/>
        <v>24280.665000000001</v>
      </c>
      <c r="D22885">
        <f t="shared" si="715"/>
        <v>6.7446291666666669</v>
      </c>
      <c r="E22885">
        <v>789</v>
      </c>
      <c r="F22885">
        <v>794</v>
      </c>
      <c r="G22885">
        <v>5</v>
      </c>
      <c r="H22885">
        <v>791.21</v>
      </c>
    </row>
    <row r="22886" spans="1:8" x14ac:dyDescent="0.25">
      <c r="A22886">
        <v>24281726</v>
      </c>
      <c r="B22886">
        <v>1061</v>
      </c>
      <c r="C22886">
        <f t="shared" si="714"/>
        <v>24281.725999999999</v>
      </c>
      <c r="D22886">
        <f t="shared" si="715"/>
        <v>6.7449238888888887</v>
      </c>
      <c r="E22886">
        <v>789</v>
      </c>
      <c r="F22886">
        <v>794</v>
      </c>
      <c r="G22886">
        <v>5</v>
      </c>
      <c r="H22886">
        <v>792.22</v>
      </c>
    </row>
    <row r="22887" spans="1:8" x14ac:dyDescent="0.25">
      <c r="A22887">
        <v>24282788</v>
      </c>
      <c r="B22887">
        <v>1062</v>
      </c>
      <c r="C22887">
        <f t="shared" si="714"/>
        <v>24282.788</v>
      </c>
      <c r="D22887">
        <f t="shared" si="715"/>
        <v>6.7452188888888891</v>
      </c>
      <c r="E22887">
        <v>789</v>
      </c>
      <c r="F22887">
        <v>794</v>
      </c>
      <c r="G22887">
        <v>5</v>
      </c>
      <c r="H22887">
        <v>792.01</v>
      </c>
    </row>
    <row r="22888" spans="1:8" x14ac:dyDescent="0.25">
      <c r="A22888">
        <v>24283850</v>
      </c>
      <c r="B22888">
        <v>1062</v>
      </c>
      <c r="C22888">
        <f t="shared" si="714"/>
        <v>24283.85</v>
      </c>
      <c r="D22888">
        <f t="shared" si="715"/>
        <v>6.7455138888888886</v>
      </c>
      <c r="E22888">
        <v>789</v>
      </c>
      <c r="F22888">
        <v>794</v>
      </c>
      <c r="G22888">
        <v>5</v>
      </c>
      <c r="H22888">
        <v>791.44</v>
      </c>
    </row>
    <row r="22889" spans="1:8" x14ac:dyDescent="0.25">
      <c r="A22889">
        <v>24284912</v>
      </c>
      <c r="B22889">
        <v>1062</v>
      </c>
      <c r="C22889">
        <f t="shared" si="714"/>
        <v>24284.912</v>
      </c>
      <c r="D22889">
        <f t="shared" si="715"/>
        <v>6.745808888888889</v>
      </c>
      <c r="E22889">
        <v>791</v>
      </c>
      <c r="F22889">
        <v>794</v>
      </c>
      <c r="G22889">
        <v>3</v>
      </c>
      <c r="H22889">
        <v>792.7</v>
      </c>
    </row>
    <row r="22890" spans="1:8" x14ac:dyDescent="0.25">
      <c r="A22890">
        <v>24285974</v>
      </c>
      <c r="B22890">
        <v>1062</v>
      </c>
      <c r="C22890">
        <f t="shared" si="714"/>
        <v>24285.973999999998</v>
      </c>
      <c r="D22890">
        <f t="shared" si="715"/>
        <v>6.7461038888888885</v>
      </c>
      <c r="E22890">
        <v>788</v>
      </c>
      <c r="F22890">
        <v>794</v>
      </c>
      <c r="G22890">
        <v>6</v>
      </c>
      <c r="H22890">
        <v>791.02</v>
      </c>
    </row>
    <row r="22891" spans="1:8" x14ac:dyDescent="0.25">
      <c r="A22891">
        <v>24287036</v>
      </c>
      <c r="B22891">
        <v>1062</v>
      </c>
      <c r="C22891">
        <f t="shared" si="714"/>
        <v>24287.036</v>
      </c>
      <c r="D22891">
        <f t="shared" si="715"/>
        <v>6.7463988888888888</v>
      </c>
      <c r="E22891">
        <v>790</v>
      </c>
      <c r="F22891">
        <v>794</v>
      </c>
      <c r="G22891">
        <v>4</v>
      </c>
      <c r="H22891">
        <v>792.45</v>
      </c>
    </row>
    <row r="22892" spans="1:8" x14ac:dyDescent="0.25">
      <c r="A22892">
        <v>24288098</v>
      </c>
      <c r="B22892">
        <v>1062</v>
      </c>
      <c r="C22892">
        <f t="shared" si="714"/>
        <v>24288.098000000002</v>
      </c>
      <c r="D22892">
        <f t="shared" si="715"/>
        <v>6.7466938888888892</v>
      </c>
      <c r="E22892">
        <v>789</v>
      </c>
      <c r="F22892">
        <v>794</v>
      </c>
      <c r="G22892">
        <v>5</v>
      </c>
      <c r="H22892">
        <v>791.67</v>
      </c>
    </row>
    <row r="22893" spans="1:8" x14ac:dyDescent="0.25">
      <c r="A22893">
        <v>24289160</v>
      </c>
      <c r="B22893">
        <v>1062</v>
      </c>
      <c r="C22893">
        <f t="shared" si="714"/>
        <v>24289.16</v>
      </c>
      <c r="D22893">
        <f t="shared" si="715"/>
        <v>6.7469888888888887</v>
      </c>
      <c r="E22893">
        <v>789</v>
      </c>
      <c r="F22893">
        <v>794</v>
      </c>
      <c r="G22893">
        <v>5</v>
      </c>
      <c r="H22893">
        <v>791.66</v>
      </c>
    </row>
    <row r="22894" spans="1:8" x14ac:dyDescent="0.25">
      <c r="A22894">
        <v>24290222</v>
      </c>
      <c r="B22894">
        <v>1062</v>
      </c>
      <c r="C22894">
        <f t="shared" si="714"/>
        <v>24290.222000000002</v>
      </c>
      <c r="D22894">
        <f t="shared" si="715"/>
        <v>6.7472838888888891</v>
      </c>
      <c r="E22894">
        <v>790</v>
      </c>
      <c r="F22894">
        <v>794</v>
      </c>
      <c r="G22894">
        <v>4</v>
      </c>
      <c r="H22894">
        <v>792.6</v>
      </c>
    </row>
    <row r="22895" spans="1:8" x14ac:dyDescent="0.25">
      <c r="A22895">
        <v>24291283</v>
      </c>
      <c r="B22895">
        <v>1061</v>
      </c>
      <c r="C22895">
        <f t="shared" si="714"/>
        <v>24291.282999999999</v>
      </c>
      <c r="D22895">
        <f t="shared" si="715"/>
        <v>6.7475786111111109</v>
      </c>
      <c r="E22895">
        <v>789</v>
      </c>
      <c r="F22895">
        <v>794</v>
      </c>
      <c r="G22895">
        <v>5</v>
      </c>
      <c r="H22895">
        <v>791.18</v>
      </c>
    </row>
    <row r="22896" spans="1:8" x14ac:dyDescent="0.25">
      <c r="A22896">
        <v>24292345</v>
      </c>
      <c r="B22896">
        <v>1062</v>
      </c>
      <c r="C22896">
        <f t="shared" si="714"/>
        <v>24292.345000000001</v>
      </c>
      <c r="D22896">
        <f t="shared" si="715"/>
        <v>6.7478736111111113</v>
      </c>
      <c r="E22896">
        <v>790</v>
      </c>
      <c r="F22896">
        <v>794</v>
      </c>
      <c r="G22896">
        <v>4</v>
      </c>
      <c r="H22896">
        <v>792.55</v>
      </c>
    </row>
    <row r="22897" spans="1:8" x14ac:dyDescent="0.25">
      <c r="A22897">
        <v>24293407</v>
      </c>
      <c r="B22897">
        <v>1062</v>
      </c>
      <c r="C22897">
        <f t="shared" si="714"/>
        <v>24293.406999999999</v>
      </c>
      <c r="D22897">
        <f t="shared" si="715"/>
        <v>6.7481686111111108</v>
      </c>
      <c r="E22897">
        <v>788</v>
      </c>
      <c r="F22897">
        <v>794</v>
      </c>
      <c r="G22897">
        <v>6</v>
      </c>
      <c r="H22897">
        <v>791.58</v>
      </c>
    </row>
    <row r="22898" spans="1:8" x14ac:dyDescent="0.25">
      <c r="A22898">
        <v>24294469</v>
      </c>
      <c r="B22898">
        <v>1062</v>
      </c>
      <c r="C22898">
        <f t="shared" si="714"/>
        <v>24294.469000000001</v>
      </c>
      <c r="D22898">
        <f t="shared" si="715"/>
        <v>6.7484636111111111</v>
      </c>
      <c r="E22898">
        <v>789</v>
      </c>
      <c r="F22898">
        <v>794</v>
      </c>
      <c r="G22898">
        <v>5</v>
      </c>
      <c r="H22898">
        <v>791.93</v>
      </c>
    </row>
    <row r="22899" spans="1:8" x14ac:dyDescent="0.25">
      <c r="A22899">
        <v>24295531</v>
      </c>
      <c r="B22899">
        <v>1062</v>
      </c>
      <c r="C22899">
        <f t="shared" si="714"/>
        <v>24295.530999999999</v>
      </c>
      <c r="D22899">
        <f t="shared" si="715"/>
        <v>6.7487586111111106</v>
      </c>
      <c r="E22899">
        <v>789</v>
      </c>
      <c r="F22899">
        <v>795</v>
      </c>
      <c r="G22899">
        <v>6</v>
      </c>
      <c r="H22899">
        <v>792.42</v>
      </c>
    </row>
    <row r="22900" spans="1:8" x14ac:dyDescent="0.25">
      <c r="A22900">
        <v>24296594</v>
      </c>
      <c r="B22900">
        <v>1063</v>
      </c>
      <c r="C22900">
        <f t="shared" si="714"/>
        <v>24296.594000000001</v>
      </c>
      <c r="D22900">
        <f t="shared" si="715"/>
        <v>6.7490538888888896</v>
      </c>
      <c r="E22900">
        <v>789</v>
      </c>
      <c r="F22900">
        <v>795</v>
      </c>
      <c r="G22900">
        <v>6</v>
      </c>
      <c r="H22900">
        <v>791.19</v>
      </c>
    </row>
    <row r="22901" spans="1:8" x14ac:dyDescent="0.25">
      <c r="A22901">
        <v>24297656</v>
      </c>
      <c r="B22901">
        <v>1062</v>
      </c>
      <c r="C22901">
        <f t="shared" si="714"/>
        <v>24297.655999999999</v>
      </c>
      <c r="D22901">
        <f t="shared" si="715"/>
        <v>6.7493488888888891</v>
      </c>
      <c r="E22901">
        <v>789</v>
      </c>
      <c r="F22901">
        <v>794</v>
      </c>
      <c r="G22901">
        <v>5</v>
      </c>
      <c r="H22901">
        <v>792.66</v>
      </c>
    </row>
    <row r="22902" spans="1:8" x14ac:dyDescent="0.25">
      <c r="A22902">
        <v>24298718</v>
      </c>
      <c r="B22902">
        <v>1062</v>
      </c>
      <c r="C22902">
        <f t="shared" si="714"/>
        <v>24298.718000000001</v>
      </c>
      <c r="D22902">
        <f t="shared" si="715"/>
        <v>6.7496438888888894</v>
      </c>
      <c r="E22902">
        <v>789</v>
      </c>
      <c r="F22902">
        <v>794</v>
      </c>
      <c r="G22902">
        <v>5</v>
      </c>
      <c r="H22902">
        <v>791.43</v>
      </c>
    </row>
    <row r="22903" spans="1:8" x14ac:dyDescent="0.25">
      <c r="A22903">
        <v>24299780</v>
      </c>
      <c r="B22903">
        <v>1062</v>
      </c>
      <c r="C22903">
        <f t="shared" si="714"/>
        <v>24299.78</v>
      </c>
      <c r="D22903">
        <f t="shared" si="715"/>
        <v>6.7499388888888889</v>
      </c>
      <c r="E22903">
        <v>788</v>
      </c>
      <c r="F22903">
        <v>794</v>
      </c>
      <c r="G22903">
        <v>6</v>
      </c>
      <c r="H22903">
        <v>792</v>
      </c>
    </row>
    <row r="22904" spans="1:8" x14ac:dyDescent="0.25">
      <c r="A22904">
        <v>24300841</v>
      </c>
      <c r="B22904">
        <v>1061</v>
      </c>
      <c r="C22904">
        <f t="shared" si="714"/>
        <v>24300.841</v>
      </c>
      <c r="D22904">
        <f t="shared" si="715"/>
        <v>6.7502336111111116</v>
      </c>
      <c r="E22904">
        <v>789</v>
      </c>
      <c r="F22904">
        <v>794</v>
      </c>
      <c r="G22904">
        <v>5</v>
      </c>
      <c r="H22904">
        <v>792.07</v>
      </c>
    </row>
    <row r="22905" spans="1:8" x14ac:dyDescent="0.25">
      <c r="A22905">
        <v>24301903</v>
      </c>
      <c r="B22905">
        <v>1062</v>
      </c>
      <c r="C22905">
        <f t="shared" si="714"/>
        <v>24301.902999999998</v>
      </c>
      <c r="D22905">
        <f t="shared" si="715"/>
        <v>6.7505286111111102</v>
      </c>
      <c r="E22905">
        <v>789</v>
      </c>
      <c r="F22905">
        <v>794</v>
      </c>
      <c r="G22905">
        <v>5</v>
      </c>
      <c r="H22905">
        <v>791.29</v>
      </c>
    </row>
    <row r="22906" spans="1:8" x14ac:dyDescent="0.25">
      <c r="A22906">
        <v>24302965</v>
      </c>
      <c r="B22906">
        <v>1062</v>
      </c>
      <c r="C22906">
        <f t="shared" si="714"/>
        <v>24302.965</v>
      </c>
      <c r="D22906">
        <f t="shared" si="715"/>
        <v>6.7508236111111115</v>
      </c>
      <c r="E22906">
        <v>790</v>
      </c>
      <c r="F22906">
        <v>794</v>
      </c>
      <c r="G22906">
        <v>4</v>
      </c>
      <c r="H22906">
        <v>792.84</v>
      </c>
    </row>
    <row r="22907" spans="1:8" x14ac:dyDescent="0.25">
      <c r="A22907">
        <v>24304027</v>
      </c>
      <c r="B22907">
        <v>1062</v>
      </c>
      <c r="C22907">
        <f t="shared" si="714"/>
        <v>24304.026999999998</v>
      </c>
      <c r="D22907">
        <f t="shared" si="715"/>
        <v>6.751118611111111</v>
      </c>
      <c r="E22907">
        <v>789</v>
      </c>
      <c r="F22907">
        <v>794</v>
      </c>
      <c r="G22907">
        <v>5</v>
      </c>
      <c r="H22907">
        <v>791.2</v>
      </c>
    </row>
    <row r="22908" spans="1:8" x14ac:dyDescent="0.25">
      <c r="A22908">
        <v>24305089</v>
      </c>
      <c r="B22908">
        <v>1062</v>
      </c>
      <c r="C22908">
        <f t="shared" si="714"/>
        <v>24305.089</v>
      </c>
      <c r="D22908">
        <f t="shared" si="715"/>
        <v>6.7514136111111114</v>
      </c>
      <c r="E22908">
        <v>789</v>
      </c>
      <c r="F22908">
        <v>795</v>
      </c>
      <c r="G22908">
        <v>6</v>
      </c>
      <c r="H22908">
        <v>792.34</v>
      </c>
    </row>
    <row r="22909" spans="1:8" x14ac:dyDescent="0.25">
      <c r="A22909">
        <v>24306151</v>
      </c>
      <c r="B22909">
        <v>1062</v>
      </c>
      <c r="C22909">
        <f t="shared" si="714"/>
        <v>24306.151000000002</v>
      </c>
      <c r="D22909">
        <f t="shared" si="715"/>
        <v>6.7517086111111118</v>
      </c>
      <c r="E22909">
        <v>789</v>
      </c>
      <c r="F22909">
        <v>794</v>
      </c>
      <c r="G22909">
        <v>5</v>
      </c>
      <c r="H22909">
        <v>791.96</v>
      </c>
    </row>
    <row r="22910" spans="1:8" x14ac:dyDescent="0.25">
      <c r="A22910">
        <v>24307213</v>
      </c>
      <c r="B22910">
        <v>1062</v>
      </c>
      <c r="C22910">
        <f t="shared" si="714"/>
        <v>24307.213</v>
      </c>
      <c r="D22910">
        <f t="shared" si="715"/>
        <v>6.7520036111111112</v>
      </c>
      <c r="E22910">
        <v>789</v>
      </c>
      <c r="F22910">
        <v>794</v>
      </c>
      <c r="G22910">
        <v>5</v>
      </c>
      <c r="H22910">
        <v>791.69</v>
      </c>
    </row>
    <row r="22911" spans="1:8" x14ac:dyDescent="0.25">
      <c r="A22911">
        <v>24308275</v>
      </c>
      <c r="B22911">
        <v>1062</v>
      </c>
      <c r="C22911">
        <f t="shared" si="714"/>
        <v>24308.275000000001</v>
      </c>
      <c r="D22911">
        <f t="shared" si="715"/>
        <v>6.7522986111111116</v>
      </c>
      <c r="E22911">
        <v>788</v>
      </c>
      <c r="F22911">
        <v>794</v>
      </c>
      <c r="G22911">
        <v>6</v>
      </c>
      <c r="H22911">
        <v>792.56</v>
      </c>
    </row>
    <row r="22912" spans="1:8" x14ac:dyDescent="0.25">
      <c r="A22912">
        <v>24309337</v>
      </c>
      <c r="B22912">
        <v>1062</v>
      </c>
      <c r="C22912">
        <f t="shared" si="714"/>
        <v>24309.337</v>
      </c>
      <c r="D22912">
        <f t="shared" si="715"/>
        <v>6.7525936111111111</v>
      </c>
      <c r="E22912">
        <v>788</v>
      </c>
      <c r="F22912">
        <v>794</v>
      </c>
      <c r="G22912">
        <v>6</v>
      </c>
      <c r="H22912">
        <v>791.06</v>
      </c>
    </row>
    <row r="22913" spans="1:8" x14ac:dyDescent="0.25">
      <c r="A22913">
        <v>24310398</v>
      </c>
      <c r="B22913">
        <v>1061</v>
      </c>
      <c r="C22913">
        <f t="shared" si="714"/>
        <v>24310.398000000001</v>
      </c>
      <c r="D22913">
        <f t="shared" si="715"/>
        <v>6.7528883333333338</v>
      </c>
      <c r="E22913">
        <v>790</v>
      </c>
      <c r="F22913">
        <v>795</v>
      </c>
      <c r="G22913">
        <v>5</v>
      </c>
      <c r="H22913">
        <v>792.55</v>
      </c>
    </row>
    <row r="22914" spans="1:8" x14ac:dyDescent="0.25">
      <c r="A22914">
        <v>24311460</v>
      </c>
      <c r="B22914">
        <v>1062</v>
      </c>
      <c r="C22914">
        <f t="shared" si="714"/>
        <v>24311.46</v>
      </c>
      <c r="D22914">
        <f t="shared" si="715"/>
        <v>6.7531833333333333</v>
      </c>
      <c r="E22914">
        <v>789</v>
      </c>
      <c r="F22914">
        <v>794</v>
      </c>
      <c r="G22914">
        <v>5</v>
      </c>
      <c r="H22914">
        <v>791.69</v>
      </c>
    </row>
    <row r="22915" spans="1:8" x14ac:dyDescent="0.25">
      <c r="A22915">
        <v>24312522</v>
      </c>
      <c r="B22915">
        <v>1062</v>
      </c>
      <c r="C22915">
        <f t="shared" si="714"/>
        <v>24312.522000000001</v>
      </c>
      <c r="D22915">
        <f t="shared" si="715"/>
        <v>6.7534783333333337</v>
      </c>
      <c r="E22915">
        <v>789</v>
      </c>
      <c r="F22915">
        <v>794</v>
      </c>
      <c r="G22915">
        <v>5</v>
      </c>
      <c r="H22915">
        <v>791.82</v>
      </c>
    </row>
    <row r="22916" spans="1:8" x14ac:dyDescent="0.25">
      <c r="A22916">
        <v>24313584</v>
      </c>
      <c r="B22916">
        <v>1062</v>
      </c>
      <c r="C22916">
        <f t="shared" si="714"/>
        <v>24313.583999999999</v>
      </c>
      <c r="D22916">
        <f t="shared" si="715"/>
        <v>6.7537733333333332</v>
      </c>
      <c r="E22916">
        <v>789</v>
      </c>
      <c r="F22916">
        <v>794</v>
      </c>
      <c r="G22916">
        <v>5</v>
      </c>
      <c r="H22916">
        <v>792.2</v>
      </c>
    </row>
    <row r="22917" spans="1:8" x14ac:dyDescent="0.25">
      <c r="A22917">
        <v>24314646</v>
      </c>
      <c r="B22917">
        <v>1062</v>
      </c>
      <c r="C22917">
        <f t="shared" si="714"/>
        <v>24314.646000000001</v>
      </c>
      <c r="D22917">
        <f t="shared" si="715"/>
        <v>6.7540683333333336</v>
      </c>
      <c r="E22917">
        <v>786</v>
      </c>
      <c r="F22917">
        <v>794</v>
      </c>
      <c r="G22917">
        <v>8</v>
      </c>
      <c r="H22917">
        <v>791.04</v>
      </c>
    </row>
    <row r="22918" spans="1:8" x14ac:dyDescent="0.25">
      <c r="A22918">
        <v>24315708</v>
      </c>
      <c r="B22918">
        <v>1062</v>
      </c>
      <c r="C22918">
        <f t="shared" si="714"/>
        <v>24315.707999999999</v>
      </c>
      <c r="D22918">
        <f t="shared" si="715"/>
        <v>6.7543633333333331</v>
      </c>
      <c r="E22918">
        <v>788</v>
      </c>
      <c r="F22918">
        <v>794</v>
      </c>
      <c r="G22918">
        <v>6</v>
      </c>
      <c r="H22918">
        <v>792.51</v>
      </c>
    </row>
    <row r="22919" spans="1:8" x14ac:dyDescent="0.25">
      <c r="A22919">
        <v>24316770</v>
      </c>
      <c r="B22919">
        <v>1062</v>
      </c>
      <c r="C22919">
        <f t="shared" si="714"/>
        <v>24316.77</v>
      </c>
      <c r="D22919">
        <f t="shared" si="715"/>
        <v>6.7546583333333334</v>
      </c>
      <c r="E22919">
        <v>789</v>
      </c>
      <c r="F22919">
        <v>794</v>
      </c>
      <c r="G22919">
        <v>5</v>
      </c>
      <c r="H22919">
        <v>791.51</v>
      </c>
    </row>
    <row r="22920" spans="1:8" x14ac:dyDescent="0.25">
      <c r="A22920">
        <v>24317832</v>
      </c>
      <c r="B22920">
        <v>1062</v>
      </c>
      <c r="C22920">
        <f t="shared" si="714"/>
        <v>24317.831999999999</v>
      </c>
      <c r="D22920">
        <f t="shared" si="715"/>
        <v>6.7549533333333329</v>
      </c>
      <c r="E22920">
        <v>789</v>
      </c>
      <c r="F22920">
        <v>794</v>
      </c>
      <c r="G22920">
        <v>5</v>
      </c>
      <c r="H22920">
        <v>791.97</v>
      </c>
    </row>
    <row r="22921" spans="1:8" x14ac:dyDescent="0.25">
      <c r="A22921">
        <v>24318894</v>
      </c>
      <c r="B22921">
        <v>1062</v>
      </c>
      <c r="C22921">
        <f t="shared" si="714"/>
        <v>24318.894</v>
      </c>
      <c r="D22921">
        <f t="shared" si="715"/>
        <v>6.7552483333333333</v>
      </c>
      <c r="E22921">
        <v>789</v>
      </c>
      <c r="F22921">
        <v>794</v>
      </c>
      <c r="G22921">
        <v>5</v>
      </c>
      <c r="H22921">
        <v>792.19</v>
      </c>
    </row>
    <row r="22922" spans="1:8" x14ac:dyDescent="0.25">
      <c r="A22922">
        <v>24319955</v>
      </c>
      <c r="B22922">
        <v>1061</v>
      </c>
      <c r="C22922">
        <f t="shared" ref="C22922:C22985" si="716">A22922/1000</f>
        <v>24319.955000000002</v>
      </c>
      <c r="D22922">
        <f t="shared" ref="D22922:D22985" si="717">C22922/3600</f>
        <v>6.755543055555556</v>
      </c>
      <c r="E22922">
        <v>789</v>
      </c>
      <c r="F22922">
        <v>794</v>
      </c>
      <c r="G22922">
        <v>5</v>
      </c>
      <c r="H22922">
        <v>791.33</v>
      </c>
    </row>
    <row r="22923" spans="1:8" x14ac:dyDescent="0.25">
      <c r="A22923">
        <v>24321017</v>
      </c>
      <c r="B22923">
        <v>1062</v>
      </c>
      <c r="C22923">
        <f t="shared" si="716"/>
        <v>24321.017</v>
      </c>
      <c r="D22923">
        <f t="shared" si="717"/>
        <v>6.7558380555555555</v>
      </c>
      <c r="E22923">
        <v>789</v>
      </c>
      <c r="F22923">
        <v>794</v>
      </c>
      <c r="G22923">
        <v>5</v>
      </c>
      <c r="H22923">
        <v>792.67</v>
      </c>
    </row>
    <row r="22924" spans="1:8" x14ac:dyDescent="0.25">
      <c r="A22924">
        <v>24322079</v>
      </c>
      <c r="B22924">
        <v>1062</v>
      </c>
      <c r="C22924">
        <f t="shared" si="716"/>
        <v>24322.079000000002</v>
      </c>
      <c r="D22924">
        <f t="shared" si="717"/>
        <v>6.7561330555555559</v>
      </c>
      <c r="E22924">
        <v>788</v>
      </c>
      <c r="F22924">
        <v>794</v>
      </c>
      <c r="G22924">
        <v>6</v>
      </c>
      <c r="H22924">
        <v>791.36</v>
      </c>
    </row>
    <row r="22925" spans="1:8" x14ac:dyDescent="0.25">
      <c r="A22925">
        <v>24323141</v>
      </c>
      <c r="B22925">
        <v>1062</v>
      </c>
      <c r="C22925">
        <f t="shared" si="716"/>
        <v>24323.141</v>
      </c>
      <c r="D22925">
        <f t="shared" si="717"/>
        <v>6.7564280555555554</v>
      </c>
      <c r="E22925">
        <v>789</v>
      </c>
      <c r="F22925">
        <v>794</v>
      </c>
      <c r="G22925">
        <v>5</v>
      </c>
      <c r="H22925">
        <v>792.22</v>
      </c>
    </row>
    <row r="22926" spans="1:8" x14ac:dyDescent="0.25">
      <c r="A22926">
        <v>24324203</v>
      </c>
      <c r="B22926">
        <v>1062</v>
      </c>
      <c r="C22926">
        <f t="shared" si="716"/>
        <v>24324.203000000001</v>
      </c>
      <c r="D22926">
        <f t="shared" si="717"/>
        <v>6.7567230555555557</v>
      </c>
      <c r="E22926">
        <v>787</v>
      </c>
      <c r="F22926">
        <v>794</v>
      </c>
      <c r="G22926">
        <v>7</v>
      </c>
      <c r="H22926">
        <v>791.98</v>
      </c>
    </row>
    <row r="22927" spans="1:8" x14ac:dyDescent="0.25">
      <c r="A22927">
        <v>24325265</v>
      </c>
      <c r="B22927">
        <v>1062</v>
      </c>
      <c r="C22927">
        <f t="shared" si="716"/>
        <v>24325.264999999999</v>
      </c>
      <c r="D22927">
        <f t="shared" si="717"/>
        <v>6.7570180555555552</v>
      </c>
      <c r="E22927">
        <v>789</v>
      </c>
      <c r="F22927">
        <v>794</v>
      </c>
      <c r="G22927">
        <v>5</v>
      </c>
      <c r="H22927">
        <v>791.49</v>
      </c>
    </row>
    <row r="22928" spans="1:8" x14ac:dyDescent="0.25">
      <c r="A22928">
        <v>24326327</v>
      </c>
      <c r="B22928">
        <v>1062</v>
      </c>
      <c r="C22928">
        <f t="shared" si="716"/>
        <v>24326.327000000001</v>
      </c>
      <c r="D22928">
        <f t="shared" si="717"/>
        <v>6.7573130555555556</v>
      </c>
      <c r="E22928">
        <v>789</v>
      </c>
      <c r="F22928">
        <v>794</v>
      </c>
      <c r="G22928">
        <v>5</v>
      </c>
      <c r="H22928">
        <v>792.84</v>
      </c>
    </row>
    <row r="22929" spans="1:8" x14ac:dyDescent="0.25">
      <c r="A22929">
        <v>24327389</v>
      </c>
      <c r="B22929">
        <v>1062</v>
      </c>
      <c r="C22929">
        <f t="shared" si="716"/>
        <v>24327.388999999999</v>
      </c>
      <c r="D22929">
        <f t="shared" si="717"/>
        <v>6.7576080555555551</v>
      </c>
      <c r="E22929">
        <v>788</v>
      </c>
      <c r="F22929">
        <v>794</v>
      </c>
      <c r="G22929">
        <v>6</v>
      </c>
      <c r="H22929">
        <v>791.13</v>
      </c>
    </row>
    <row r="22930" spans="1:8" x14ac:dyDescent="0.25">
      <c r="A22930">
        <v>24328451</v>
      </c>
      <c r="B22930">
        <v>1062</v>
      </c>
      <c r="C22930">
        <f t="shared" si="716"/>
        <v>24328.451000000001</v>
      </c>
      <c r="D22930">
        <f t="shared" si="717"/>
        <v>6.7579030555555555</v>
      </c>
      <c r="E22930">
        <v>789</v>
      </c>
      <c r="F22930">
        <v>794</v>
      </c>
      <c r="G22930">
        <v>5</v>
      </c>
      <c r="H22930">
        <v>792.35</v>
      </c>
    </row>
    <row r="22931" spans="1:8" x14ac:dyDescent="0.25">
      <c r="A22931">
        <v>24329512</v>
      </c>
      <c r="B22931">
        <v>1061</v>
      </c>
      <c r="C22931">
        <f t="shared" si="716"/>
        <v>24329.511999999999</v>
      </c>
      <c r="D22931">
        <f t="shared" si="717"/>
        <v>6.7581977777777773</v>
      </c>
      <c r="E22931">
        <v>789</v>
      </c>
      <c r="F22931">
        <v>794</v>
      </c>
      <c r="G22931">
        <v>5</v>
      </c>
      <c r="H22931">
        <v>791.77</v>
      </c>
    </row>
    <row r="22932" spans="1:8" x14ac:dyDescent="0.25">
      <c r="A22932">
        <v>24330575</v>
      </c>
      <c r="B22932">
        <v>1063</v>
      </c>
      <c r="C22932">
        <f t="shared" si="716"/>
        <v>24330.575000000001</v>
      </c>
      <c r="D22932">
        <f t="shared" si="717"/>
        <v>6.7584930555555554</v>
      </c>
      <c r="E22932">
        <v>789</v>
      </c>
      <c r="F22932">
        <v>794</v>
      </c>
      <c r="G22932">
        <v>5</v>
      </c>
      <c r="H22932">
        <v>791.69</v>
      </c>
    </row>
    <row r="22933" spans="1:8" x14ac:dyDescent="0.25">
      <c r="A22933">
        <v>24331637</v>
      </c>
      <c r="B22933">
        <v>1062</v>
      </c>
      <c r="C22933">
        <f t="shared" si="716"/>
        <v>24331.636999999999</v>
      </c>
      <c r="D22933">
        <f t="shared" si="717"/>
        <v>6.7587880555555548</v>
      </c>
      <c r="E22933">
        <v>790</v>
      </c>
      <c r="F22933">
        <v>794</v>
      </c>
      <c r="G22933">
        <v>4</v>
      </c>
      <c r="H22933">
        <v>792.55</v>
      </c>
    </row>
    <row r="22934" spans="1:8" x14ac:dyDescent="0.25">
      <c r="A22934">
        <v>24332699</v>
      </c>
      <c r="B22934">
        <v>1062</v>
      </c>
      <c r="C22934">
        <f t="shared" si="716"/>
        <v>24332.699000000001</v>
      </c>
      <c r="D22934">
        <f t="shared" si="717"/>
        <v>6.7590830555555561</v>
      </c>
      <c r="E22934">
        <v>788</v>
      </c>
      <c r="F22934">
        <v>794</v>
      </c>
      <c r="G22934">
        <v>6</v>
      </c>
      <c r="H22934">
        <v>791.09</v>
      </c>
    </row>
    <row r="22935" spans="1:8" x14ac:dyDescent="0.25">
      <c r="A22935">
        <v>24333761</v>
      </c>
      <c r="B22935">
        <v>1062</v>
      </c>
      <c r="C22935">
        <f t="shared" si="716"/>
        <v>24333.760999999999</v>
      </c>
      <c r="D22935">
        <f t="shared" si="717"/>
        <v>6.7593780555555556</v>
      </c>
      <c r="E22935">
        <v>789</v>
      </c>
      <c r="F22935">
        <v>794</v>
      </c>
      <c r="G22935">
        <v>5</v>
      </c>
      <c r="H22935">
        <v>792.61</v>
      </c>
    </row>
    <row r="22936" spans="1:8" x14ac:dyDescent="0.25">
      <c r="A22936">
        <v>24334823</v>
      </c>
      <c r="B22936">
        <v>1062</v>
      </c>
      <c r="C22936">
        <f t="shared" si="716"/>
        <v>24334.823</v>
      </c>
      <c r="D22936">
        <f t="shared" si="717"/>
        <v>6.759673055555556</v>
      </c>
      <c r="E22936">
        <v>789</v>
      </c>
      <c r="F22936">
        <v>794</v>
      </c>
      <c r="G22936">
        <v>5</v>
      </c>
      <c r="H22936">
        <v>791.54</v>
      </c>
    </row>
    <row r="22937" spans="1:8" x14ac:dyDescent="0.25">
      <c r="A22937">
        <v>24335885</v>
      </c>
      <c r="B22937">
        <v>1062</v>
      </c>
      <c r="C22937">
        <f t="shared" si="716"/>
        <v>24335.884999999998</v>
      </c>
      <c r="D22937">
        <f t="shared" si="717"/>
        <v>6.7599680555555555</v>
      </c>
      <c r="E22937">
        <v>789</v>
      </c>
      <c r="F22937">
        <v>795</v>
      </c>
      <c r="G22937">
        <v>6</v>
      </c>
      <c r="H22937">
        <v>791.88</v>
      </c>
    </row>
    <row r="22938" spans="1:8" x14ac:dyDescent="0.25">
      <c r="A22938">
        <v>24336947</v>
      </c>
      <c r="B22938">
        <v>1062</v>
      </c>
      <c r="C22938">
        <f t="shared" si="716"/>
        <v>24336.947</v>
      </c>
      <c r="D22938">
        <f t="shared" si="717"/>
        <v>6.7602630555555558</v>
      </c>
      <c r="E22938">
        <v>789</v>
      </c>
      <c r="F22938">
        <v>795</v>
      </c>
      <c r="G22938">
        <v>6</v>
      </c>
      <c r="H22938">
        <v>792.46</v>
      </c>
    </row>
    <row r="22939" spans="1:8" x14ac:dyDescent="0.25">
      <c r="A22939">
        <v>24338009</v>
      </c>
      <c r="B22939">
        <v>1062</v>
      </c>
      <c r="C22939">
        <f t="shared" si="716"/>
        <v>24338.008999999998</v>
      </c>
      <c r="D22939">
        <f t="shared" si="717"/>
        <v>6.7605580555555553</v>
      </c>
      <c r="E22939">
        <v>788</v>
      </c>
      <c r="F22939">
        <v>794</v>
      </c>
      <c r="G22939">
        <v>6</v>
      </c>
      <c r="H22939">
        <v>791.12</v>
      </c>
    </row>
    <row r="22940" spans="1:8" x14ac:dyDescent="0.25">
      <c r="A22940">
        <v>24339070</v>
      </c>
      <c r="B22940">
        <v>1061</v>
      </c>
      <c r="C22940">
        <f t="shared" si="716"/>
        <v>24339.07</v>
      </c>
      <c r="D22940">
        <f t="shared" si="717"/>
        <v>6.760852777777778</v>
      </c>
      <c r="E22940">
        <v>789</v>
      </c>
      <c r="F22940">
        <v>795</v>
      </c>
      <c r="G22940">
        <v>6</v>
      </c>
      <c r="H22940">
        <v>792.71</v>
      </c>
    </row>
    <row r="22941" spans="1:8" x14ac:dyDescent="0.25">
      <c r="A22941">
        <v>24340132</v>
      </c>
      <c r="B22941">
        <v>1062</v>
      </c>
      <c r="C22941">
        <f t="shared" si="716"/>
        <v>24340.132000000001</v>
      </c>
      <c r="D22941">
        <f t="shared" si="717"/>
        <v>6.7611477777777784</v>
      </c>
      <c r="E22941">
        <v>789</v>
      </c>
      <c r="F22941">
        <v>794</v>
      </c>
      <c r="G22941">
        <v>5</v>
      </c>
      <c r="H22941">
        <v>791.42</v>
      </c>
    </row>
    <row r="22942" spans="1:8" x14ac:dyDescent="0.25">
      <c r="A22942">
        <v>24341194</v>
      </c>
      <c r="B22942">
        <v>1062</v>
      </c>
      <c r="C22942">
        <f t="shared" si="716"/>
        <v>24341.194</v>
      </c>
      <c r="D22942">
        <f t="shared" si="717"/>
        <v>6.7614427777777779</v>
      </c>
      <c r="E22942">
        <v>788</v>
      </c>
      <c r="F22942">
        <v>794</v>
      </c>
      <c r="G22942">
        <v>6</v>
      </c>
      <c r="H22942">
        <v>791.97</v>
      </c>
    </row>
    <row r="22943" spans="1:8" x14ac:dyDescent="0.25">
      <c r="A22943">
        <v>24342256</v>
      </c>
      <c r="B22943">
        <v>1062</v>
      </c>
      <c r="C22943">
        <f t="shared" si="716"/>
        <v>24342.256000000001</v>
      </c>
      <c r="D22943">
        <f t="shared" si="717"/>
        <v>6.7617377777777783</v>
      </c>
      <c r="E22943">
        <v>789</v>
      </c>
      <c r="F22943">
        <v>794</v>
      </c>
      <c r="G22943">
        <v>5</v>
      </c>
      <c r="H22943">
        <v>792.14</v>
      </c>
    </row>
    <row r="22944" spans="1:8" x14ac:dyDescent="0.25">
      <c r="A22944">
        <v>24343318</v>
      </c>
      <c r="B22944">
        <v>1062</v>
      </c>
      <c r="C22944">
        <f t="shared" si="716"/>
        <v>24343.317999999999</v>
      </c>
      <c r="D22944">
        <f t="shared" si="717"/>
        <v>6.7620327777777778</v>
      </c>
      <c r="E22944">
        <v>789</v>
      </c>
      <c r="F22944">
        <v>794</v>
      </c>
      <c r="G22944">
        <v>5</v>
      </c>
      <c r="H22944">
        <v>791.39</v>
      </c>
    </row>
    <row r="22945" spans="1:8" x14ac:dyDescent="0.25">
      <c r="A22945">
        <v>24344380</v>
      </c>
      <c r="B22945">
        <v>1062</v>
      </c>
      <c r="C22945">
        <f t="shared" si="716"/>
        <v>24344.38</v>
      </c>
      <c r="D22945">
        <f t="shared" si="717"/>
        <v>6.7623277777777782</v>
      </c>
      <c r="E22945">
        <v>790</v>
      </c>
      <c r="F22945">
        <v>794</v>
      </c>
      <c r="G22945">
        <v>4</v>
      </c>
      <c r="H22945">
        <v>792.86</v>
      </c>
    </row>
    <row r="22946" spans="1:8" x14ac:dyDescent="0.25">
      <c r="A22946">
        <v>24345442</v>
      </c>
      <c r="B22946">
        <v>1062</v>
      </c>
      <c r="C22946">
        <f t="shared" si="716"/>
        <v>24345.441999999999</v>
      </c>
      <c r="D22946">
        <f t="shared" si="717"/>
        <v>6.7626227777777776</v>
      </c>
      <c r="E22946">
        <v>789</v>
      </c>
      <c r="F22946">
        <v>794</v>
      </c>
      <c r="G22946">
        <v>5</v>
      </c>
      <c r="H22946">
        <v>791.28</v>
      </c>
    </row>
    <row r="22947" spans="1:8" x14ac:dyDescent="0.25">
      <c r="A22947">
        <v>24346504</v>
      </c>
      <c r="B22947">
        <v>1062</v>
      </c>
      <c r="C22947">
        <f t="shared" si="716"/>
        <v>24346.504000000001</v>
      </c>
      <c r="D22947">
        <f t="shared" si="717"/>
        <v>6.762917777777778</v>
      </c>
      <c r="E22947">
        <v>789</v>
      </c>
      <c r="F22947">
        <v>794</v>
      </c>
      <c r="G22947">
        <v>5</v>
      </c>
      <c r="H22947">
        <v>792.23</v>
      </c>
    </row>
    <row r="22948" spans="1:8" x14ac:dyDescent="0.25">
      <c r="A22948">
        <v>24347566</v>
      </c>
      <c r="B22948">
        <v>1062</v>
      </c>
      <c r="C22948">
        <f t="shared" si="716"/>
        <v>24347.565999999999</v>
      </c>
      <c r="D22948">
        <f t="shared" si="717"/>
        <v>6.7632127777777775</v>
      </c>
      <c r="E22948">
        <v>789</v>
      </c>
      <c r="F22948">
        <v>794</v>
      </c>
      <c r="G22948">
        <v>5</v>
      </c>
      <c r="H22948">
        <v>791.96</v>
      </c>
    </row>
    <row r="22949" spans="1:8" x14ac:dyDescent="0.25">
      <c r="A22949">
        <v>24348627</v>
      </c>
      <c r="B22949">
        <v>1061</v>
      </c>
      <c r="C22949">
        <f t="shared" si="716"/>
        <v>24348.627</v>
      </c>
      <c r="D22949">
        <f t="shared" si="717"/>
        <v>6.7635075000000002</v>
      </c>
      <c r="E22949">
        <v>789</v>
      </c>
      <c r="F22949">
        <v>794</v>
      </c>
      <c r="G22949">
        <v>5</v>
      </c>
      <c r="H22949">
        <v>791.66</v>
      </c>
    </row>
    <row r="22950" spans="1:8" x14ac:dyDescent="0.25">
      <c r="A22950">
        <v>24349689</v>
      </c>
      <c r="B22950">
        <v>1062</v>
      </c>
      <c r="C22950">
        <f t="shared" si="716"/>
        <v>24349.688999999998</v>
      </c>
      <c r="D22950">
        <f t="shared" si="717"/>
        <v>6.7638024999999997</v>
      </c>
      <c r="E22950">
        <v>790</v>
      </c>
      <c r="F22950">
        <v>794</v>
      </c>
      <c r="G22950">
        <v>4</v>
      </c>
      <c r="H22950">
        <v>792.57</v>
      </c>
    </row>
    <row r="22951" spans="1:8" x14ac:dyDescent="0.25">
      <c r="A22951">
        <v>24350751</v>
      </c>
      <c r="B22951">
        <v>1062</v>
      </c>
      <c r="C22951">
        <f t="shared" si="716"/>
        <v>24350.751</v>
      </c>
      <c r="D22951">
        <f t="shared" si="717"/>
        <v>6.7640975000000001</v>
      </c>
      <c r="E22951">
        <v>790</v>
      </c>
      <c r="F22951">
        <v>794</v>
      </c>
      <c r="G22951">
        <v>4</v>
      </c>
      <c r="H22951">
        <v>791.08</v>
      </c>
    </row>
    <row r="22952" spans="1:8" x14ac:dyDescent="0.25">
      <c r="A22952">
        <v>24351813</v>
      </c>
      <c r="B22952">
        <v>1062</v>
      </c>
      <c r="C22952">
        <f t="shared" si="716"/>
        <v>24351.812999999998</v>
      </c>
      <c r="D22952">
        <f t="shared" si="717"/>
        <v>6.7643924999999996</v>
      </c>
      <c r="E22952">
        <v>790</v>
      </c>
      <c r="F22952">
        <v>794</v>
      </c>
      <c r="G22952">
        <v>4</v>
      </c>
      <c r="H22952">
        <v>792.59</v>
      </c>
    </row>
    <row r="22953" spans="1:8" x14ac:dyDescent="0.25">
      <c r="A22953">
        <v>24352875</v>
      </c>
      <c r="B22953">
        <v>1062</v>
      </c>
      <c r="C22953">
        <f t="shared" si="716"/>
        <v>24352.875</v>
      </c>
      <c r="D22953">
        <f t="shared" si="717"/>
        <v>6.7646875</v>
      </c>
      <c r="E22953">
        <v>789</v>
      </c>
      <c r="F22953">
        <v>794</v>
      </c>
      <c r="G22953">
        <v>5</v>
      </c>
      <c r="H22953">
        <v>791.86</v>
      </c>
    </row>
    <row r="22954" spans="1:8" x14ac:dyDescent="0.25">
      <c r="A22954">
        <v>24353937</v>
      </c>
      <c r="B22954">
        <v>1062</v>
      </c>
      <c r="C22954">
        <f t="shared" si="716"/>
        <v>24353.937000000002</v>
      </c>
      <c r="D22954">
        <f t="shared" si="717"/>
        <v>6.7649825000000003</v>
      </c>
      <c r="E22954">
        <v>789</v>
      </c>
      <c r="F22954">
        <v>794</v>
      </c>
      <c r="G22954">
        <v>5</v>
      </c>
      <c r="H22954">
        <v>791.73</v>
      </c>
    </row>
    <row r="22955" spans="1:8" x14ac:dyDescent="0.25">
      <c r="A22955">
        <v>24354999</v>
      </c>
      <c r="B22955">
        <v>1062</v>
      </c>
      <c r="C22955">
        <f t="shared" si="716"/>
        <v>24354.999</v>
      </c>
      <c r="D22955">
        <f t="shared" si="717"/>
        <v>6.7652774999999998</v>
      </c>
      <c r="E22955">
        <v>787</v>
      </c>
      <c r="F22955">
        <v>794</v>
      </c>
      <c r="G22955">
        <v>7</v>
      </c>
      <c r="H22955">
        <v>792.3</v>
      </c>
    </row>
    <row r="22956" spans="1:8" x14ac:dyDescent="0.25">
      <c r="A22956">
        <v>24356061</v>
      </c>
      <c r="B22956">
        <v>1062</v>
      </c>
      <c r="C22956">
        <f t="shared" si="716"/>
        <v>24356.061000000002</v>
      </c>
      <c r="D22956">
        <f t="shared" si="717"/>
        <v>6.7655725000000002</v>
      </c>
      <c r="E22956">
        <v>788</v>
      </c>
      <c r="F22956">
        <v>794</v>
      </c>
      <c r="G22956">
        <v>6</v>
      </c>
      <c r="H22956">
        <v>790.9</v>
      </c>
    </row>
    <row r="22957" spans="1:8" x14ac:dyDescent="0.25">
      <c r="A22957">
        <v>24357123</v>
      </c>
      <c r="B22957">
        <v>1062</v>
      </c>
      <c r="C22957">
        <f t="shared" si="716"/>
        <v>24357.123</v>
      </c>
      <c r="D22957">
        <f t="shared" si="717"/>
        <v>6.7658674999999997</v>
      </c>
      <c r="E22957">
        <v>789</v>
      </c>
      <c r="F22957">
        <v>794</v>
      </c>
      <c r="G22957">
        <v>5</v>
      </c>
      <c r="H22957">
        <v>792.65</v>
      </c>
    </row>
    <row r="22958" spans="1:8" x14ac:dyDescent="0.25">
      <c r="A22958">
        <v>24358184</v>
      </c>
      <c r="B22958">
        <v>1061</v>
      </c>
      <c r="C22958">
        <f t="shared" si="716"/>
        <v>24358.184000000001</v>
      </c>
      <c r="D22958">
        <f t="shared" si="717"/>
        <v>6.7661622222222224</v>
      </c>
      <c r="E22958">
        <v>790</v>
      </c>
      <c r="F22958">
        <v>794</v>
      </c>
      <c r="G22958">
        <v>4</v>
      </c>
      <c r="H22958">
        <v>791.63</v>
      </c>
    </row>
    <row r="22959" spans="1:8" x14ac:dyDescent="0.25">
      <c r="A22959">
        <v>24359246</v>
      </c>
      <c r="B22959">
        <v>1062</v>
      </c>
      <c r="C22959">
        <f t="shared" si="716"/>
        <v>24359.245999999999</v>
      </c>
      <c r="D22959">
        <f t="shared" si="717"/>
        <v>6.7664572222222219</v>
      </c>
      <c r="E22959">
        <v>788</v>
      </c>
      <c r="F22959">
        <v>794</v>
      </c>
      <c r="G22959">
        <v>6</v>
      </c>
      <c r="H22959">
        <v>791.84</v>
      </c>
    </row>
    <row r="22960" spans="1:8" x14ac:dyDescent="0.25">
      <c r="A22960">
        <v>24360308</v>
      </c>
      <c r="B22960">
        <v>1062</v>
      </c>
      <c r="C22960">
        <f t="shared" si="716"/>
        <v>24360.308000000001</v>
      </c>
      <c r="D22960">
        <f t="shared" si="717"/>
        <v>6.7667522222222223</v>
      </c>
      <c r="E22960">
        <v>788</v>
      </c>
      <c r="F22960">
        <v>794</v>
      </c>
      <c r="G22960">
        <v>6</v>
      </c>
      <c r="H22960">
        <v>792.29</v>
      </c>
    </row>
    <row r="22961" spans="1:8" x14ac:dyDescent="0.25">
      <c r="A22961">
        <v>24361370</v>
      </c>
      <c r="B22961">
        <v>1062</v>
      </c>
      <c r="C22961">
        <f t="shared" si="716"/>
        <v>24361.37</v>
      </c>
      <c r="D22961">
        <f t="shared" si="717"/>
        <v>6.7670472222222218</v>
      </c>
      <c r="E22961">
        <v>788</v>
      </c>
      <c r="F22961">
        <v>794</v>
      </c>
      <c r="G22961">
        <v>6</v>
      </c>
      <c r="H22961">
        <v>791.18</v>
      </c>
    </row>
    <row r="22962" spans="1:8" x14ac:dyDescent="0.25">
      <c r="A22962">
        <v>24362432</v>
      </c>
      <c r="B22962">
        <v>1062</v>
      </c>
      <c r="C22962">
        <f t="shared" si="716"/>
        <v>24362.432000000001</v>
      </c>
      <c r="D22962">
        <f t="shared" si="717"/>
        <v>6.7673422222222221</v>
      </c>
      <c r="E22962">
        <v>790</v>
      </c>
      <c r="F22962">
        <v>794</v>
      </c>
      <c r="G22962">
        <v>4</v>
      </c>
      <c r="H22962">
        <v>792.85</v>
      </c>
    </row>
    <row r="22963" spans="1:8" x14ac:dyDescent="0.25">
      <c r="A22963">
        <v>24363494</v>
      </c>
      <c r="B22963">
        <v>1062</v>
      </c>
      <c r="C22963">
        <f t="shared" si="716"/>
        <v>24363.493999999999</v>
      </c>
      <c r="D22963">
        <f t="shared" si="717"/>
        <v>6.7676372222222216</v>
      </c>
      <c r="E22963">
        <v>789</v>
      </c>
      <c r="F22963">
        <v>794</v>
      </c>
      <c r="G22963">
        <v>5</v>
      </c>
      <c r="H22963">
        <v>791.33</v>
      </c>
    </row>
    <row r="22964" spans="1:8" x14ac:dyDescent="0.25">
      <c r="A22964">
        <v>24364556</v>
      </c>
      <c r="B22964">
        <v>1062</v>
      </c>
      <c r="C22964">
        <f t="shared" si="716"/>
        <v>24364.556</v>
      </c>
      <c r="D22964">
        <f t="shared" si="717"/>
        <v>6.767932222222222</v>
      </c>
      <c r="E22964">
        <v>789</v>
      </c>
      <c r="F22964">
        <v>794</v>
      </c>
      <c r="G22964">
        <v>5</v>
      </c>
      <c r="H22964">
        <v>792.16</v>
      </c>
    </row>
    <row r="22965" spans="1:8" x14ac:dyDescent="0.25">
      <c r="A22965">
        <v>24365619</v>
      </c>
      <c r="B22965">
        <v>1063</v>
      </c>
      <c r="C22965">
        <f t="shared" si="716"/>
        <v>24365.618999999999</v>
      </c>
      <c r="D22965">
        <f t="shared" si="717"/>
        <v>6.7682275000000001</v>
      </c>
      <c r="E22965">
        <v>789</v>
      </c>
      <c r="F22965">
        <v>794</v>
      </c>
      <c r="G22965">
        <v>5</v>
      </c>
      <c r="H22965">
        <v>792.02</v>
      </c>
    </row>
    <row r="22966" spans="1:8" x14ac:dyDescent="0.25">
      <c r="A22966">
        <v>24366681</v>
      </c>
      <c r="B22966">
        <v>1062</v>
      </c>
      <c r="C22966">
        <f t="shared" si="716"/>
        <v>24366.681</v>
      </c>
      <c r="D22966">
        <f t="shared" si="717"/>
        <v>6.7685225000000004</v>
      </c>
      <c r="E22966">
        <v>789</v>
      </c>
      <c r="F22966">
        <v>794</v>
      </c>
      <c r="G22966">
        <v>5</v>
      </c>
      <c r="H22966">
        <v>791.42</v>
      </c>
    </row>
    <row r="22967" spans="1:8" x14ac:dyDescent="0.25">
      <c r="A22967">
        <v>24367742</v>
      </c>
      <c r="B22967">
        <v>1061</v>
      </c>
      <c r="C22967">
        <f t="shared" si="716"/>
        <v>24367.741999999998</v>
      </c>
      <c r="D22967">
        <f t="shared" si="717"/>
        <v>6.7688172222222214</v>
      </c>
      <c r="E22967">
        <v>789</v>
      </c>
      <c r="F22967">
        <v>794</v>
      </c>
      <c r="G22967">
        <v>5</v>
      </c>
      <c r="H22967">
        <v>792.79</v>
      </c>
    </row>
    <row r="22968" spans="1:8" x14ac:dyDescent="0.25">
      <c r="A22968">
        <v>24368804</v>
      </c>
      <c r="B22968">
        <v>1062</v>
      </c>
      <c r="C22968">
        <f t="shared" si="716"/>
        <v>24368.804</v>
      </c>
      <c r="D22968">
        <f t="shared" si="717"/>
        <v>6.7691122222222226</v>
      </c>
      <c r="E22968">
        <v>788</v>
      </c>
      <c r="F22968">
        <v>794</v>
      </c>
      <c r="G22968">
        <v>6</v>
      </c>
      <c r="H22968">
        <v>791.22</v>
      </c>
    </row>
    <row r="22969" spans="1:8" x14ac:dyDescent="0.25">
      <c r="A22969">
        <v>24369866</v>
      </c>
      <c r="B22969">
        <v>1062</v>
      </c>
      <c r="C22969">
        <f t="shared" si="716"/>
        <v>24369.866000000002</v>
      </c>
      <c r="D22969">
        <f t="shared" si="717"/>
        <v>6.769407222222223</v>
      </c>
      <c r="E22969">
        <v>789</v>
      </c>
      <c r="F22969">
        <v>794</v>
      </c>
      <c r="G22969">
        <v>5</v>
      </c>
      <c r="H22969">
        <v>792.25</v>
      </c>
    </row>
    <row r="22970" spans="1:8" x14ac:dyDescent="0.25">
      <c r="A22970">
        <v>24370928</v>
      </c>
      <c r="B22970">
        <v>1062</v>
      </c>
      <c r="C22970">
        <f t="shared" si="716"/>
        <v>24370.928</v>
      </c>
      <c r="D22970">
        <f t="shared" si="717"/>
        <v>6.7697022222222225</v>
      </c>
      <c r="E22970">
        <v>789</v>
      </c>
      <c r="F22970">
        <v>794</v>
      </c>
      <c r="G22970">
        <v>5</v>
      </c>
      <c r="H22970">
        <v>791.88</v>
      </c>
    </row>
    <row r="22971" spans="1:8" x14ac:dyDescent="0.25">
      <c r="A22971">
        <v>24371990</v>
      </c>
      <c r="B22971">
        <v>1062</v>
      </c>
      <c r="C22971">
        <f t="shared" si="716"/>
        <v>24371.99</v>
      </c>
      <c r="D22971">
        <f t="shared" si="717"/>
        <v>6.7699972222222229</v>
      </c>
      <c r="E22971">
        <v>789</v>
      </c>
      <c r="F22971">
        <v>794</v>
      </c>
      <c r="G22971">
        <v>5</v>
      </c>
      <c r="H22971">
        <v>791.6</v>
      </c>
    </row>
    <row r="22972" spans="1:8" x14ac:dyDescent="0.25">
      <c r="A22972">
        <v>24373052</v>
      </c>
      <c r="B22972">
        <v>1062</v>
      </c>
      <c r="C22972">
        <f t="shared" si="716"/>
        <v>24373.052</v>
      </c>
      <c r="D22972">
        <f t="shared" si="717"/>
        <v>6.7702922222222224</v>
      </c>
      <c r="E22972">
        <v>790</v>
      </c>
      <c r="F22972">
        <v>794</v>
      </c>
      <c r="G22972">
        <v>4</v>
      </c>
      <c r="H22972">
        <v>792.61</v>
      </c>
    </row>
    <row r="22973" spans="1:8" x14ac:dyDescent="0.25">
      <c r="A22973">
        <v>24374114</v>
      </c>
      <c r="B22973">
        <v>1062</v>
      </c>
      <c r="C22973">
        <f t="shared" si="716"/>
        <v>24374.114000000001</v>
      </c>
      <c r="D22973">
        <f t="shared" si="717"/>
        <v>6.7705872222222228</v>
      </c>
      <c r="E22973">
        <v>789</v>
      </c>
      <c r="F22973">
        <v>794</v>
      </c>
      <c r="G22973">
        <v>5</v>
      </c>
      <c r="H22973">
        <v>791.24</v>
      </c>
    </row>
    <row r="22974" spans="1:8" x14ac:dyDescent="0.25">
      <c r="A22974">
        <v>24375176</v>
      </c>
      <c r="B22974">
        <v>1062</v>
      </c>
      <c r="C22974">
        <f t="shared" si="716"/>
        <v>24375.175999999999</v>
      </c>
      <c r="D22974">
        <f t="shared" si="717"/>
        <v>6.7708822222222222</v>
      </c>
      <c r="E22974">
        <v>789</v>
      </c>
      <c r="F22974">
        <v>795</v>
      </c>
      <c r="G22974">
        <v>6</v>
      </c>
      <c r="H22974">
        <v>792.67</v>
      </c>
    </row>
    <row r="22975" spans="1:8" x14ac:dyDescent="0.25">
      <c r="A22975">
        <v>24376238</v>
      </c>
      <c r="B22975">
        <v>1062</v>
      </c>
      <c r="C22975">
        <f t="shared" si="716"/>
        <v>24376.238000000001</v>
      </c>
      <c r="D22975">
        <f t="shared" si="717"/>
        <v>6.7711772222222226</v>
      </c>
      <c r="E22975">
        <v>787</v>
      </c>
      <c r="F22975">
        <v>794</v>
      </c>
      <c r="G22975">
        <v>7</v>
      </c>
      <c r="H22975">
        <v>791.64</v>
      </c>
    </row>
    <row r="22976" spans="1:8" x14ac:dyDescent="0.25">
      <c r="A22976">
        <v>24377299</v>
      </c>
      <c r="B22976">
        <v>1061</v>
      </c>
      <c r="C22976">
        <f t="shared" si="716"/>
        <v>24377.298999999999</v>
      </c>
      <c r="D22976">
        <f t="shared" si="717"/>
        <v>6.7714719444444444</v>
      </c>
      <c r="E22976">
        <v>789</v>
      </c>
      <c r="F22976">
        <v>794</v>
      </c>
      <c r="G22976">
        <v>5</v>
      </c>
      <c r="H22976">
        <v>791.84</v>
      </c>
    </row>
    <row r="22977" spans="1:8" x14ac:dyDescent="0.25">
      <c r="A22977">
        <v>24378361</v>
      </c>
      <c r="B22977">
        <v>1062</v>
      </c>
      <c r="C22977">
        <f t="shared" si="716"/>
        <v>24378.361000000001</v>
      </c>
      <c r="D22977">
        <f t="shared" si="717"/>
        <v>6.7717669444444448</v>
      </c>
      <c r="E22977">
        <v>790</v>
      </c>
      <c r="F22977">
        <v>794</v>
      </c>
      <c r="G22977">
        <v>4</v>
      </c>
      <c r="H22977">
        <v>792.43</v>
      </c>
    </row>
    <row r="22978" spans="1:8" x14ac:dyDescent="0.25">
      <c r="A22978">
        <v>24379423</v>
      </c>
      <c r="B22978">
        <v>1062</v>
      </c>
      <c r="C22978">
        <f t="shared" si="716"/>
        <v>24379.422999999999</v>
      </c>
      <c r="D22978">
        <f t="shared" si="717"/>
        <v>6.7720619444444443</v>
      </c>
      <c r="E22978">
        <v>788</v>
      </c>
      <c r="F22978">
        <v>794</v>
      </c>
      <c r="G22978">
        <v>6</v>
      </c>
      <c r="H22978">
        <v>791.06</v>
      </c>
    </row>
    <row r="22979" spans="1:8" x14ac:dyDescent="0.25">
      <c r="A22979">
        <v>24380485</v>
      </c>
      <c r="B22979">
        <v>1062</v>
      </c>
      <c r="C22979">
        <f t="shared" si="716"/>
        <v>24380.485000000001</v>
      </c>
      <c r="D22979">
        <f t="shared" si="717"/>
        <v>6.7723569444444447</v>
      </c>
      <c r="E22979">
        <v>789</v>
      </c>
      <c r="F22979">
        <v>794</v>
      </c>
      <c r="G22979">
        <v>5</v>
      </c>
      <c r="H22979">
        <v>792.66</v>
      </c>
    </row>
    <row r="22980" spans="1:8" x14ac:dyDescent="0.25">
      <c r="A22980">
        <v>24381547</v>
      </c>
      <c r="B22980">
        <v>1062</v>
      </c>
      <c r="C22980">
        <f t="shared" si="716"/>
        <v>24381.546999999999</v>
      </c>
      <c r="D22980">
        <f t="shared" si="717"/>
        <v>6.7726519444444442</v>
      </c>
      <c r="E22980">
        <v>788</v>
      </c>
      <c r="F22980">
        <v>794</v>
      </c>
      <c r="G22980">
        <v>6</v>
      </c>
      <c r="H22980">
        <v>791.45</v>
      </c>
    </row>
    <row r="22981" spans="1:8" x14ac:dyDescent="0.25">
      <c r="A22981">
        <v>24382609</v>
      </c>
      <c r="B22981">
        <v>1062</v>
      </c>
      <c r="C22981">
        <f t="shared" si="716"/>
        <v>24382.609</v>
      </c>
      <c r="D22981">
        <f t="shared" si="717"/>
        <v>6.7729469444444446</v>
      </c>
      <c r="E22981">
        <v>790</v>
      </c>
      <c r="F22981">
        <v>794</v>
      </c>
      <c r="G22981">
        <v>4</v>
      </c>
      <c r="H22981">
        <v>792.13</v>
      </c>
    </row>
    <row r="22982" spans="1:8" x14ac:dyDescent="0.25">
      <c r="A22982">
        <v>24383671</v>
      </c>
      <c r="B22982">
        <v>1062</v>
      </c>
      <c r="C22982">
        <f t="shared" si="716"/>
        <v>24383.670999999998</v>
      </c>
      <c r="D22982">
        <f t="shared" si="717"/>
        <v>6.7732419444444441</v>
      </c>
      <c r="E22982">
        <v>788</v>
      </c>
      <c r="F22982">
        <v>794</v>
      </c>
      <c r="G22982">
        <v>6</v>
      </c>
      <c r="H22982">
        <v>792.11</v>
      </c>
    </row>
    <row r="22983" spans="1:8" x14ac:dyDescent="0.25">
      <c r="A22983">
        <v>24384733</v>
      </c>
      <c r="B22983">
        <v>1062</v>
      </c>
      <c r="C22983">
        <f t="shared" si="716"/>
        <v>24384.733</v>
      </c>
      <c r="D22983">
        <f t="shared" si="717"/>
        <v>6.7735369444444444</v>
      </c>
      <c r="E22983">
        <v>789</v>
      </c>
      <c r="F22983">
        <v>794</v>
      </c>
      <c r="G22983">
        <v>5</v>
      </c>
      <c r="H22983">
        <v>791.4</v>
      </c>
    </row>
    <row r="22984" spans="1:8" x14ac:dyDescent="0.25">
      <c r="A22984">
        <v>24385795</v>
      </c>
      <c r="B22984">
        <v>1062</v>
      </c>
      <c r="C22984">
        <f t="shared" si="716"/>
        <v>24385.794999999998</v>
      </c>
      <c r="D22984">
        <f t="shared" si="717"/>
        <v>6.7738319444444439</v>
      </c>
      <c r="E22984">
        <v>790</v>
      </c>
      <c r="F22984">
        <v>794</v>
      </c>
      <c r="G22984">
        <v>4</v>
      </c>
      <c r="H22984">
        <v>792.72</v>
      </c>
    </row>
    <row r="22985" spans="1:8" x14ac:dyDescent="0.25">
      <c r="A22985">
        <v>24386856</v>
      </c>
      <c r="B22985">
        <v>1061</v>
      </c>
      <c r="C22985">
        <f t="shared" si="716"/>
        <v>24386.856</v>
      </c>
      <c r="D22985">
        <f t="shared" si="717"/>
        <v>6.7741266666666666</v>
      </c>
      <c r="E22985">
        <v>788</v>
      </c>
      <c r="F22985">
        <v>794</v>
      </c>
      <c r="G22985">
        <v>6</v>
      </c>
      <c r="H22985">
        <v>791.15</v>
      </c>
    </row>
    <row r="22986" spans="1:8" x14ac:dyDescent="0.25">
      <c r="A22986">
        <v>24387918</v>
      </c>
      <c r="B22986">
        <v>1062</v>
      </c>
      <c r="C22986">
        <f t="shared" ref="C22986:C23049" si="718">A22986/1000</f>
        <v>24387.918000000001</v>
      </c>
      <c r="D22986">
        <f t="shared" ref="D22986:D23049" si="719">C22986/3600</f>
        <v>6.774421666666667</v>
      </c>
      <c r="E22986">
        <v>789</v>
      </c>
      <c r="F22986">
        <v>794</v>
      </c>
      <c r="G22986">
        <v>5</v>
      </c>
      <c r="H22986">
        <v>792.22</v>
      </c>
    </row>
    <row r="22987" spans="1:8" x14ac:dyDescent="0.25">
      <c r="A22987">
        <v>24388980</v>
      </c>
      <c r="B22987">
        <v>1062</v>
      </c>
      <c r="C22987">
        <f t="shared" si="718"/>
        <v>24388.98</v>
      </c>
      <c r="D22987">
        <f t="shared" si="719"/>
        <v>6.7747166666666665</v>
      </c>
      <c r="E22987">
        <v>789</v>
      </c>
      <c r="F22987">
        <v>794</v>
      </c>
      <c r="G22987">
        <v>5</v>
      </c>
      <c r="H22987">
        <v>791.89</v>
      </c>
    </row>
    <row r="22988" spans="1:8" x14ac:dyDescent="0.25">
      <c r="A22988">
        <v>24390042</v>
      </c>
      <c r="B22988">
        <v>1062</v>
      </c>
      <c r="C22988">
        <f t="shared" si="718"/>
        <v>24390.042000000001</v>
      </c>
      <c r="D22988">
        <f t="shared" si="719"/>
        <v>6.7750116666666669</v>
      </c>
      <c r="E22988">
        <v>789</v>
      </c>
      <c r="F22988">
        <v>794</v>
      </c>
      <c r="G22988">
        <v>5</v>
      </c>
      <c r="H22988">
        <v>791.48</v>
      </c>
    </row>
    <row r="22989" spans="1:8" x14ac:dyDescent="0.25">
      <c r="A22989">
        <v>24391104</v>
      </c>
      <c r="B22989">
        <v>1062</v>
      </c>
      <c r="C22989">
        <f t="shared" si="718"/>
        <v>24391.103999999999</v>
      </c>
      <c r="D22989">
        <f t="shared" si="719"/>
        <v>6.7753066666666664</v>
      </c>
      <c r="E22989">
        <v>790</v>
      </c>
      <c r="F22989">
        <v>794</v>
      </c>
      <c r="G22989">
        <v>4</v>
      </c>
      <c r="H22989">
        <v>792.74</v>
      </c>
    </row>
    <row r="22990" spans="1:8" x14ac:dyDescent="0.25">
      <c r="A22990">
        <v>24392166</v>
      </c>
      <c r="B22990">
        <v>1062</v>
      </c>
      <c r="C22990">
        <f t="shared" si="718"/>
        <v>24392.166000000001</v>
      </c>
      <c r="D22990">
        <f t="shared" si="719"/>
        <v>6.7756016666666667</v>
      </c>
      <c r="E22990">
        <v>789</v>
      </c>
      <c r="F22990">
        <v>794</v>
      </c>
      <c r="G22990">
        <v>5</v>
      </c>
      <c r="H22990">
        <v>791.11</v>
      </c>
    </row>
    <row r="22991" spans="1:8" x14ac:dyDescent="0.25">
      <c r="A22991">
        <v>24393228</v>
      </c>
      <c r="B22991">
        <v>1062</v>
      </c>
      <c r="C22991">
        <f t="shared" si="718"/>
        <v>24393.227999999999</v>
      </c>
      <c r="D22991">
        <f t="shared" si="719"/>
        <v>6.7758966666666662</v>
      </c>
      <c r="E22991">
        <v>789</v>
      </c>
      <c r="F22991">
        <v>794</v>
      </c>
      <c r="G22991">
        <v>5</v>
      </c>
      <c r="H22991">
        <v>792.15</v>
      </c>
    </row>
    <row r="22992" spans="1:8" x14ac:dyDescent="0.25">
      <c r="A22992">
        <v>24394290</v>
      </c>
      <c r="B22992">
        <v>1062</v>
      </c>
      <c r="C22992">
        <f t="shared" si="718"/>
        <v>24394.29</v>
      </c>
      <c r="D22992">
        <f t="shared" si="719"/>
        <v>6.7761916666666666</v>
      </c>
      <c r="E22992">
        <v>789</v>
      </c>
      <c r="F22992">
        <v>794</v>
      </c>
      <c r="G22992">
        <v>5</v>
      </c>
      <c r="H22992">
        <v>791.83</v>
      </c>
    </row>
    <row r="22993" spans="1:8" x14ac:dyDescent="0.25">
      <c r="A22993">
        <v>24395352</v>
      </c>
      <c r="B22993">
        <v>1062</v>
      </c>
      <c r="C22993">
        <f t="shared" si="718"/>
        <v>24395.351999999999</v>
      </c>
      <c r="D22993">
        <f t="shared" si="719"/>
        <v>6.7764866666666661</v>
      </c>
      <c r="E22993">
        <v>789</v>
      </c>
      <c r="F22993">
        <v>794</v>
      </c>
      <c r="G22993">
        <v>5</v>
      </c>
      <c r="H22993">
        <v>791.83</v>
      </c>
    </row>
    <row r="22994" spans="1:8" x14ac:dyDescent="0.25">
      <c r="A22994">
        <v>24396414</v>
      </c>
      <c r="B22994">
        <v>1062</v>
      </c>
      <c r="C22994">
        <f t="shared" si="718"/>
        <v>24396.414000000001</v>
      </c>
      <c r="D22994">
        <f t="shared" si="719"/>
        <v>6.7767816666666665</v>
      </c>
      <c r="E22994">
        <v>790</v>
      </c>
      <c r="F22994">
        <v>794</v>
      </c>
      <c r="G22994">
        <v>4</v>
      </c>
      <c r="H22994">
        <v>792.54</v>
      </c>
    </row>
    <row r="22995" spans="1:8" x14ac:dyDescent="0.25">
      <c r="A22995">
        <v>24397476</v>
      </c>
      <c r="B22995">
        <v>1062</v>
      </c>
      <c r="C22995">
        <f t="shared" si="718"/>
        <v>24397.475999999999</v>
      </c>
      <c r="D22995">
        <f t="shared" si="719"/>
        <v>6.777076666666666</v>
      </c>
      <c r="E22995">
        <v>789</v>
      </c>
      <c r="F22995">
        <v>794</v>
      </c>
      <c r="G22995">
        <v>5</v>
      </c>
      <c r="H22995">
        <v>791.1</v>
      </c>
    </row>
    <row r="22996" spans="1:8" x14ac:dyDescent="0.25">
      <c r="A22996">
        <v>24398538</v>
      </c>
      <c r="B22996">
        <v>1062</v>
      </c>
      <c r="C22996">
        <f t="shared" si="718"/>
        <v>24398.538</v>
      </c>
      <c r="D22996">
        <f t="shared" si="719"/>
        <v>6.7773716666666672</v>
      </c>
      <c r="E22996">
        <v>790</v>
      </c>
      <c r="F22996">
        <v>794</v>
      </c>
      <c r="G22996">
        <v>4</v>
      </c>
      <c r="H22996">
        <v>792.51</v>
      </c>
    </row>
    <row r="22997" spans="1:8" x14ac:dyDescent="0.25">
      <c r="A22997">
        <v>24399600</v>
      </c>
      <c r="B22997">
        <v>1062</v>
      </c>
      <c r="C22997">
        <f t="shared" si="718"/>
        <v>24399.599999999999</v>
      </c>
      <c r="D22997">
        <f t="shared" si="719"/>
        <v>6.7776666666666658</v>
      </c>
      <c r="E22997">
        <v>789</v>
      </c>
      <c r="F22997">
        <v>794</v>
      </c>
      <c r="G22997">
        <v>5</v>
      </c>
      <c r="H22997">
        <v>791.46</v>
      </c>
    </row>
    <row r="22998" spans="1:8" x14ac:dyDescent="0.25">
      <c r="A22998">
        <v>24400662</v>
      </c>
      <c r="B22998">
        <v>1062</v>
      </c>
      <c r="C22998">
        <f t="shared" si="718"/>
        <v>24400.662</v>
      </c>
      <c r="D22998">
        <f t="shared" si="719"/>
        <v>6.7779616666666671</v>
      </c>
      <c r="E22998">
        <v>788</v>
      </c>
      <c r="F22998">
        <v>794</v>
      </c>
      <c r="G22998">
        <v>6</v>
      </c>
      <c r="H22998">
        <v>791.79</v>
      </c>
    </row>
    <row r="22999" spans="1:8" x14ac:dyDescent="0.25">
      <c r="A22999">
        <v>24401724</v>
      </c>
      <c r="B22999">
        <v>1062</v>
      </c>
      <c r="C22999">
        <f t="shared" si="718"/>
        <v>24401.723999999998</v>
      </c>
      <c r="D22999">
        <f t="shared" si="719"/>
        <v>6.7782566666666666</v>
      </c>
      <c r="E22999">
        <v>789</v>
      </c>
      <c r="F22999">
        <v>795</v>
      </c>
      <c r="G22999">
        <v>6</v>
      </c>
      <c r="H22999">
        <v>792.39</v>
      </c>
    </row>
    <row r="23000" spans="1:8" x14ac:dyDescent="0.25">
      <c r="A23000">
        <v>24402786</v>
      </c>
      <c r="B23000">
        <v>1062</v>
      </c>
      <c r="C23000">
        <f t="shared" si="718"/>
        <v>24402.786</v>
      </c>
      <c r="D23000">
        <f t="shared" si="719"/>
        <v>6.778551666666667</v>
      </c>
      <c r="E23000">
        <v>789</v>
      </c>
      <c r="F23000">
        <v>795</v>
      </c>
      <c r="G23000">
        <v>6</v>
      </c>
      <c r="H23000">
        <v>791.1</v>
      </c>
    </row>
    <row r="23001" spans="1:8" x14ac:dyDescent="0.25">
      <c r="A23001">
        <v>24403848</v>
      </c>
      <c r="B23001">
        <v>1062</v>
      </c>
      <c r="C23001">
        <f t="shared" si="718"/>
        <v>24403.848000000002</v>
      </c>
      <c r="D23001">
        <f t="shared" si="719"/>
        <v>6.7788466666666674</v>
      </c>
      <c r="E23001">
        <v>790</v>
      </c>
      <c r="F23001">
        <v>795</v>
      </c>
      <c r="G23001">
        <v>5</v>
      </c>
      <c r="H23001">
        <v>792.89</v>
      </c>
    </row>
    <row r="23002" spans="1:8" x14ac:dyDescent="0.25">
      <c r="A23002">
        <v>24404910</v>
      </c>
      <c r="B23002">
        <v>1062</v>
      </c>
      <c r="C23002">
        <f t="shared" si="718"/>
        <v>24404.91</v>
      </c>
      <c r="D23002">
        <f t="shared" si="719"/>
        <v>6.7791416666666668</v>
      </c>
      <c r="E23002">
        <v>789</v>
      </c>
      <c r="F23002">
        <v>794</v>
      </c>
      <c r="G23002">
        <v>5</v>
      </c>
      <c r="H23002">
        <v>791.34</v>
      </c>
    </row>
    <row r="23003" spans="1:8" x14ac:dyDescent="0.25">
      <c r="A23003">
        <v>24405971</v>
      </c>
      <c r="B23003">
        <v>1061</v>
      </c>
      <c r="C23003">
        <f t="shared" si="718"/>
        <v>24405.971000000001</v>
      </c>
      <c r="D23003">
        <f t="shared" si="719"/>
        <v>6.7794363888888896</v>
      </c>
      <c r="E23003">
        <v>788</v>
      </c>
      <c r="F23003">
        <v>795</v>
      </c>
      <c r="G23003">
        <v>7</v>
      </c>
      <c r="H23003">
        <v>792.01</v>
      </c>
    </row>
    <row r="23004" spans="1:8" x14ac:dyDescent="0.25">
      <c r="A23004">
        <v>24407033</v>
      </c>
      <c r="B23004">
        <v>1062</v>
      </c>
      <c r="C23004">
        <f t="shared" si="718"/>
        <v>24407.032999999999</v>
      </c>
      <c r="D23004">
        <f t="shared" si="719"/>
        <v>6.779731388888889</v>
      </c>
      <c r="E23004">
        <v>789</v>
      </c>
      <c r="F23004">
        <v>794</v>
      </c>
      <c r="G23004">
        <v>5</v>
      </c>
      <c r="H23004">
        <v>792.1</v>
      </c>
    </row>
    <row r="23005" spans="1:8" x14ac:dyDescent="0.25">
      <c r="A23005">
        <v>24408095</v>
      </c>
      <c r="B23005">
        <v>1062</v>
      </c>
      <c r="C23005">
        <f t="shared" si="718"/>
        <v>24408.095000000001</v>
      </c>
      <c r="D23005">
        <f t="shared" si="719"/>
        <v>6.7800263888888894</v>
      </c>
      <c r="E23005">
        <v>788</v>
      </c>
      <c r="F23005">
        <v>794</v>
      </c>
      <c r="G23005">
        <v>6</v>
      </c>
      <c r="H23005">
        <v>791.29</v>
      </c>
    </row>
    <row r="23006" spans="1:8" x14ac:dyDescent="0.25">
      <c r="A23006">
        <v>24409157</v>
      </c>
      <c r="B23006">
        <v>1062</v>
      </c>
      <c r="C23006">
        <f t="shared" si="718"/>
        <v>24409.156999999999</v>
      </c>
      <c r="D23006">
        <f t="shared" si="719"/>
        <v>6.7803213888888889</v>
      </c>
      <c r="E23006">
        <v>789</v>
      </c>
      <c r="F23006">
        <v>794</v>
      </c>
      <c r="G23006">
        <v>5</v>
      </c>
      <c r="H23006">
        <v>792.78</v>
      </c>
    </row>
    <row r="23007" spans="1:8" x14ac:dyDescent="0.25">
      <c r="A23007">
        <v>24410219</v>
      </c>
      <c r="B23007">
        <v>1062</v>
      </c>
      <c r="C23007">
        <f t="shared" si="718"/>
        <v>24410.219000000001</v>
      </c>
      <c r="D23007">
        <f t="shared" si="719"/>
        <v>6.7806163888888893</v>
      </c>
      <c r="E23007">
        <v>789</v>
      </c>
      <c r="F23007">
        <v>794</v>
      </c>
      <c r="G23007">
        <v>5</v>
      </c>
      <c r="H23007">
        <v>791.21</v>
      </c>
    </row>
    <row r="23008" spans="1:8" x14ac:dyDescent="0.25">
      <c r="A23008">
        <v>24411281</v>
      </c>
      <c r="B23008">
        <v>1062</v>
      </c>
      <c r="C23008">
        <f t="shared" si="718"/>
        <v>24411.280999999999</v>
      </c>
      <c r="D23008">
        <f t="shared" si="719"/>
        <v>6.7809113888888888</v>
      </c>
      <c r="E23008">
        <v>789</v>
      </c>
      <c r="F23008">
        <v>794</v>
      </c>
      <c r="G23008">
        <v>5</v>
      </c>
      <c r="H23008">
        <v>792.37</v>
      </c>
    </row>
    <row r="23009" spans="1:8" x14ac:dyDescent="0.25">
      <c r="A23009">
        <v>24412343</v>
      </c>
      <c r="B23009">
        <v>1062</v>
      </c>
      <c r="C23009">
        <f t="shared" si="718"/>
        <v>24412.343000000001</v>
      </c>
      <c r="D23009">
        <f t="shared" si="719"/>
        <v>6.7812063888888892</v>
      </c>
      <c r="E23009">
        <v>789</v>
      </c>
      <c r="F23009">
        <v>794</v>
      </c>
      <c r="G23009">
        <v>5</v>
      </c>
      <c r="H23009">
        <v>791.89</v>
      </c>
    </row>
    <row r="23010" spans="1:8" x14ac:dyDescent="0.25">
      <c r="A23010">
        <v>24413405</v>
      </c>
      <c r="B23010">
        <v>1062</v>
      </c>
      <c r="C23010">
        <f t="shared" si="718"/>
        <v>24413.404999999999</v>
      </c>
      <c r="D23010">
        <f t="shared" si="719"/>
        <v>6.7815013888888886</v>
      </c>
      <c r="E23010">
        <v>789</v>
      </c>
      <c r="F23010">
        <v>794</v>
      </c>
      <c r="G23010">
        <v>5</v>
      </c>
      <c r="H23010">
        <v>791.51</v>
      </c>
    </row>
    <row r="23011" spans="1:8" x14ac:dyDescent="0.25">
      <c r="A23011">
        <v>24414467</v>
      </c>
      <c r="B23011">
        <v>1062</v>
      </c>
      <c r="C23011">
        <f t="shared" si="718"/>
        <v>24414.467000000001</v>
      </c>
      <c r="D23011">
        <f t="shared" si="719"/>
        <v>6.781796388888889</v>
      </c>
      <c r="E23011">
        <v>789</v>
      </c>
      <c r="F23011">
        <v>794</v>
      </c>
      <c r="G23011">
        <v>5</v>
      </c>
      <c r="H23011">
        <v>792.78</v>
      </c>
    </row>
    <row r="23012" spans="1:8" x14ac:dyDescent="0.25">
      <c r="A23012">
        <v>24415528</v>
      </c>
      <c r="B23012">
        <v>1061</v>
      </c>
      <c r="C23012">
        <f t="shared" si="718"/>
        <v>24415.527999999998</v>
      </c>
      <c r="D23012">
        <f t="shared" si="719"/>
        <v>6.7820911111111108</v>
      </c>
      <c r="E23012">
        <v>789</v>
      </c>
      <c r="F23012">
        <v>794</v>
      </c>
      <c r="G23012">
        <v>5</v>
      </c>
      <c r="H23012">
        <v>791.11</v>
      </c>
    </row>
    <row r="23013" spans="1:8" x14ac:dyDescent="0.25">
      <c r="A23013">
        <v>24416590</v>
      </c>
      <c r="B23013">
        <v>1062</v>
      </c>
      <c r="C23013">
        <f t="shared" si="718"/>
        <v>24416.59</v>
      </c>
      <c r="D23013">
        <f t="shared" si="719"/>
        <v>6.7823861111111112</v>
      </c>
      <c r="E23013">
        <v>788</v>
      </c>
      <c r="F23013">
        <v>794</v>
      </c>
      <c r="G23013">
        <v>6</v>
      </c>
      <c r="H23013">
        <v>792.62</v>
      </c>
    </row>
    <row r="23014" spans="1:8" x14ac:dyDescent="0.25">
      <c r="A23014">
        <v>24417652</v>
      </c>
      <c r="B23014">
        <v>1062</v>
      </c>
      <c r="C23014">
        <f t="shared" si="718"/>
        <v>24417.651999999998</v>
      </c>
      <c r="D23014">
        <f t="shared" si="719"/>
        <v>6.7826811111111107</v>
      </c>
      <c r="E23014">
        <v>789</v>
      </c>
      <c r="F23014">
        <v>794</v>
      </c>
      <c r="G23014">
        <v>5</v>
      </c>
      <c r="H23014">
        <v>791.79</v>
      </c>
    </row>
    <row r="23015" spans="1:8" x14ac:dyDescent="0.25">
      <c r="A23015">
        <v>24418714</v>
      </c>
      <c r="B23015">
        <v>1062</v>
      </c>
      <c r="C23015">
        <f t="shared" si="718"/>
        <v>24418.714</v>
      </c>
      <c r="D23015">
        <f t="shared" si="719"/>
        <v>6.7829761111111111</v>
      </c>
      <c r="E23015">
        <v>789</v>
      </c>
      <c r="F23015">
        <v>794</v>
      </c>
      <c r="G23015">
        <v>5</v>
      </c>
      <c r="H23015">
        <v>791.75</v>
      </c>
    </row>
    <row r="23016" spans="1:8" x14ac:dyDescent="0.25">
      <c r="A23016">
        <v>24419776</v>
      </c>
      <c r="B23016">
        <v>1062</v>
      </c>
      <c r="C23016">
        <f t="shared" si="718"/>
        <v>24419.776000000002</v>
      </c>
      <c r="D23016">
        <f t="shared" si="719"/>
        <v>6.7832711111111115</v>
      </c>
      <c r="E23016">
        <v>789</v>
      </c>
      <c r="F23016">
        <v>794</v>
      </c>
      <c r="G23016">
        <v>5</v>
      </c>
      <c r="H23016">
        <v>792.43</v>
      </c>
    </row>
    <row r="23017" spans="1:8" x14ac:dyDescent="0.25">
      <c r="A23017">
        <v>24420838</v>
      </c>
      <c r="B23017">
        <v>1062</v>
      </c>
      <c r="C23017">
        <f t="shared" si="718"/>
        <v>24420.838</v>
      </c>
      <c r="D23017">
        <f t="shared" si="719"/>
        <v>6.783566111111111</v>
      </c>
      <c r="E23017">
        <v>787</v>
      </c>
      <c r="F23017">
        <v>795</v>
      </c>
      <c r="G23017">
        <v>8</v>
      </c>
      <c r="H23017">
        <v>791.13</v>
      </c>
    </row>
    <row r="23018" spans="1:8" x14ac:dyDescent="0.25">
      <c r="A23018">
        <v>24421900</v>
      </c>
      <c r="B23018">
        <v>1062</v>
      </c>
      <c r="C23018">
        <f t="shared" si="718"/>
        <v>24421.9</v>
      </c>
      <c r="D23018">
        <f t="shared" si="719"/>
        <v>6.7838611111111113</v>
      </c>
      <c r="E23018">
        <v>790</v>
      </c>
      <c r="F23018">
        <v>794</v>
      </c>
      <c r="G23018">
        <v>4</v>
      </c>
      <c r="H23018">
        <v>792.84</v>
      </c>
    </row>
    <row r="23019" spans="1:8" x14ac:dyDescent="0.25">
      <c r="A23019">
        <v>24422962</v>
      </c>
      <c r="B23019">
        <v>1062</v>
      </c>
      <c r="C23019">
        <f t="shared" si="718"/>
        <v>24422.962</v>
      </c>
      <c r="D23019">
        <f t="shared" si="719"/>
        <v>6.7841561111111108</v>
      </c>
      <c r="E23019">
        <v>788</v>
      </c>
      <c r="F23019">
        <v>794</v>
      </c>
      <c r="G23019">
        <v>6</v>
      </c>
      <c r="H23019">
        <v>791.53</v>
      </c>
    </row>
    <row r="23020" spans="1:8" x14ac:dyDescent="0.25">
      <c r="A23020">
        <v>24424024</v>
      </c>
      <c r="B23020">
        <v>1062</v>
      </c>
      <c r="C23020">
        <f t="shared" si="718"/>
        <v>24424.024000000001</v>
      </c>
      <c r="D23020">
        <f t="shared" si="719"/>
        <v>6.7844511111111112</v>
      </c>
      <c r="E23020">
        <v>789</v>
      </c>
      <c r="F23020">
        <v>794</v>
      </c>
      <c r="G23020">
        <v>5</v>
      </c>
      <c r="H23020">
        <v>791.93</v>
      </c>
    </row>
    <row r="23021" spans="1:8" x14ac:dyDescent="0.25">
      <c r="A23021">
        <v>24425085</v>
      </c>
      <c r="B23021">
        <v>1061</v>
      </c>
      <c r="C23021">
        <f t="shared" si="718"/>
        <v>24425.084999999999</v>
      </c>
      <c r="D23021">
        <f t="shared" si="719"/>
        <v>6.784745833333333</v>
      </c>
      <c r="E23021">
        <v>790</v>
      </c>
      <c r="F23021">
        <v>794</v>
      </c>
      <c r="G23021">
        <v>4</v>
      </c>
      <c r="H23021">
        <v>792.36</v>
      </c>
    </row>
    <row r="23022" spans="1:8" x14ac:dyDescent="0.25">
      <c r="A23022">
        <v>24426147</v>
      </c>
      <c r="B23022">
        <v>1062</v>
      </c>
      <c r="C23022">
        <f t="shared" si="718"/>
        <v>24426.147000000001</v>
      </c>
      <c r="D23022">
        <f t="shared" si="719"/>
        <v>6.7850408333333334</v>
      </c>
      <c r="E23022">
        <v>788</v>
      </c>
      <c r="F23022">
        <v>794</v>
      </c>
      <c r="G23022">
        <v>6</v>
      </c>
      <c r="H23022">
        <v>791.31</v>
      </c>
    </row>
    <row r="23023" spans="1:8" x14ac:dyDescent="0.25">
      <c r="A23023">
        <v>24427210</v>
      </c>
      <c r="B23023">
        <v>1063</v>
      </c>
      <c r="C23023">
        <f t="shared" si="718"/>
        <v>24427.21</v>
      </c>
      <c r="D23023">
        <f t="shared" si="719"/>
        <v>6.7853361111111106</v>
      </c>
      <c r="E23023">
        <v>789</v>
      </c>
      <c r="F23023">
        <v>794</v>
      </c>
      <c r="G23023">
        <v>5</v>
      </c>
      <c r="H23023">
        <v>792.68</v>
      </c>
    </row>
    <row r="23024" spans="1:8" x14ac:dyDescent="0.25">
      <c r="A23024">
        <v>24428272</v>
      </c>
      <c r="B23024">
        <v>1062</v>
      </c>
      <c r="C23024">
        <f t="shared" si="718"/>
        <v>24428.272000000001</v>
      </c>
      <c r="D23024">
        <f t="shared" si="719"/>
        <v>6.7856311111111109</v>
      </c>
      <c r="E23024">
        <v>789</v>
      </c>
      <c r="F23024">
        <v>794</v>
      </c>
      <c r="G23024">
        <v>5</v>
      </c>
      <c r="H23024">
        <v>791.26</v>
      </c>
    </row>
    <row r="23025" spans="1:8" x14ac:dyDescent="0.25">
      <c r="A23025">
        <v>24429334</v>
      </c>
      <c r="B23025">
        <v>1062</v>
      </c>
      <c r="C23025">
        <f t="shared" si="718"/>
        <v>24429.333999999999</v>
      </c>
      <c r="D23025">
        <f t="shared" si="719"/>
        <v>6.7859261111111104</v>
      </c>
      <c r="E23025">
        <v>790</v>
      </c>
      <c r="F23025">
        <v>794</v>
      </c>
      <c r="G23025">
        <v>4</v>
      </c>
      <c r="H23025">
        <v>792.24</v>
      </c>
    </row>
    <row r="23026" spans="1:8" x14ac:dyDescent="0.25">
      <c r="A23026">
        <v>24430396</v>
      </c>
      <c r="B23026">
        <v>1062</v>
      </c>
      <c r="C23026">
        <f t="shared" si="718"/>
        <v>24430.396000000001</v>
      </c>
      <c r="D23026">
        <f t="shared" si="719"/>
        <v>6.7862211111111117</v>
      </c>
      <c r="E23026">
        <v>789</v>
      </c>
      <c r="F23026">
        <v>794</v>
      </c>
      <c r="G23026">
        <v>5</v>
      </c>
      <c r="H23026">
        <v>792.06</v>
      </c>
    </row>
    <row r="23027" spans="1:8" x14ac:dyDescent="0.25">
      <c r="A23027">
        <v>24431458</v>
      </c>
      <c r="B23027">
        <v>1062</v>
      </c>
      <c r="C23027">
        <f t="shared" si="718"/>
        <v>24431.457999999999</v>
      </c>
      <c r="D23027">
        <f t="shared" si="719"/>
        <v>6.7865161111111112</v>
      </c>
      <c r="E23027">
        <v>789</v>
      </c>
      <c r="F23027">
        <v>794</v>
      </c>
      <c r="G23027">
        <v>5</v>
      </c>
      <c r="H23027">
        <v>791.47</v>
      </c>
    </row>
    <row r="23028" spans="1:8" x14ac:dyDescent="0.25">
      <c r="A23028">
        <v>24432520</v>
      </c>
      <c r="B23028">
        <v>1062</v>
      </c>
      <c r="C23028">
        <f t="shared" si="718"/>
        <v>24432.52</v>
      </c>
      <c r="D23028">
        <f t="shared" si="719"/>
        <v>6.7868111111111116</v>
      </c>
      <c r="E23028">
        <v>789</v>
      </c>
      <c r="F23028">
        <v>794</v>
      </c>
      <c r="G23028">
        <v>5</v>
      </c>
      <c r="H23028">
        <v>792.77</v>
      </c>
    </row>
    <row r="23029" spans="1:8" x14ac:dyDescent="0.25">
      <c r="A23029">
        <v>24433582</v>
      </c>
      <c r="B23029">
        <v>1062</v>
      </c>
      <c r="C23029">
        <f t="shared" si="718"/>
        <v>24433.581999999999</v>
      </c>
      <c r="D23029">
        <f t="shared" si="719"/>
        <v>6.7871061111111111</v>
      </c>
      <c r="E23029">
        <v>789</v>
      </c>
      <c r="F23029">
        <v>794</v>
      </c>
      <c r="G23029">
        <v>5</v>
      </c>
      <c r="H23029">
        <v>791.02</v>
      </c>
    </row>
    <row r="23030" spans="1:8" x14ac:dyDescent="0.25">
      <c r="A23030">
        <v>24434643</v>
      </c>
      <c r="B23030">
        <v>1061</v>
      </c>
      <c r="C23030">
        <f t="shared" si="718"/>
        <v>24434.643</v>
      </c>
      <c r="D23030">
        <f t="shared" si="719"/>
        <v>6.7874008333333338</v>
      </c>
      <c r="E23030">
        <v>790</v>
      </c>
      <c r="F23030">
        <v>794</v>
      </c>
      <c r="G23030">
        <v>4</v>
      </c>
      <c r="H23030">
        <v>792.38</v>
      </c>
    </row>
    <row r="23031" spans="1:8" x14ac:dyDescent="0.25">
      <c r="A23031">
        <v>24435705</v>
      </c>
      <c r="B23031">
        <v>1062</v>
      </c>
      <c r="C23031">
        <f t="shared" si="718"/>
        <v>24435.705000000002</v>
      </c>
      <c r="D23031">
        <f t="shared" si="719"/>
        <v>6.7876958333333341</v>
      </c>
      <c r="E23031">
        <v>789</v>
      </c>
      <c r="F23031">
        <v>794</v>
      </c>
      <c r="G23031">
        <v>5</v>
      </c>
      <c r="H23031">
        <v>791.79</v>
      </c>
    </row>
    <row r="23032" spans="1:8" x14ac:dyDescent="0.25">
      <c r="A23032">
        <v>24436767</v>
      </c>
      <c r="B23032">
        <v>1062</v>
      </c>
      <c r="C23032">
        <f t="shared" si="718"/>
        <v>24436.767</v>
      </c>
      <c r="D23032">
        <f t="shared" si="719"/>
        <v>6.7879908333333336</v>
      </c>
      <c r="E23032">
        <v>789</v>
      </c>
      <c r="F23032">
        <v>794</v>
      </c>
      <c r="G23032">
        <v>5</v>
      </c>
      <c r="H23032">
        <v>791.67</v>
      </c>
    </row>
    <row r="23033" spans="1:8" x14ac:dyDescent="0.25">
      <c r="A23033">
        <v>24437829</v>
      </c>
      <c r="B23033">
        <v>1062</v>
      </c>
      <c r="C23033">
        <f t="shared" si="718"/>
        <v>24437.829000000002</v>
      </c>
      <c r="D23033">
        <f t="shared" si="719"/>
        <v>6.788285833333334</v>
      </c>
      <c r="E23033">
        <v>790</v>
      </c>
      <c r="F23033">
        <v>794</v>
      </c>
      <c r="G23033">
        <v>4</v>
      </c>
      <c r="H23033">
        <v>792.5</v>
      </c>
    </row>
    <row r="23034" spans="1:8" x14ac:dyDescent="0.25">
      <c r="A23034">
        <v>24438891</v>
      </c>
      <c r="B23034">
        <v>1062</v>
      </c>
      <c r="C23034">
        <f t="shared" si="718"/>
        <v>24438.891</v>
      </c>
      <c r="D23034">
        <f t="shared" si="719"/>
        <v>6.7885808333333335</v>
      </c>
      <c r="E23034">
        <v>789</v>
      </c>
      <c r="F23034">
        <v>794</v>
      </c>
      <c r="G23034">
        <v>5</v>
      </c>
      <c r="H23034">
        <v>791.03</v>
      </c>
    </row>
    <row r="23035" spans="1:8" x14ac:dyDescent="0.25">
      <c r="A23035">
        <v>24439953</v>
      </c>
      <c r="B23035">
        <v>1062</v>
      </c>
      <c r="C23035">
        <f t="shared" si="718"/>
        <v>24439.953000000001</v>
      </c>
      <c r="D23035">
        <f t="shared" si="719"/>
        <v>6.7888758333333339</v>
      </c>
      <c r="E23035">
        <v>789</v>
      </c>
      <c r="F23035">
        <v>794</v>
      </c>
      <c r="G23035">
        <v>5</v>
      </c>
      <c r="H23035">
        <v>792.73</v>
      </c>
    </row>
    <row r="23036" spans="1:8" x14ac:dyDescent="0.25">
      <c r="A23036">
        <v>24441015</v>
      </c>
      <c r="B23036">
        <v>1062</v>
      </c>
      <c r="C23036">
        <f t="shared" si="718"/>
        <v>24441.014999999999</v>
      </c>
      <c r="D23036">
        <f t="shared" si="719"/>
        <v>6.7891708333333334</v>
      </c>
      <c r="E23036">
        <v>789</v>
      </c>
      <c r="F23036">
        <v>794</v>
      </c>
      <c r="G23036">
        <v>5</v>
      </c>
      <c r="H23036">
        <v>791.73</v>
      </c>
    </row>
    <row r="23037" spans="1:8" x14ac:dyDescent="0.25">
      <c r="A23037">
        <v>24442077</v>
      </c>
      <c r="B23037">
        <v>1062</v>
      </c>
      <c r="C23037">
        <f t="shared" si="718"/>
        <v>24442.077000000001</v>
      </c>
      <c r="D23037">
        <f t="shared" si="719"/>
        <v>6.7894658333333338</v>
      </c>
      <c r="E23037">
        <v>789</v>
      </c>
      <c r="F23037">
        <v>794</v>
      </c>
      <c r="G23037">
        <v>5</v>
      </c>
      <c r="H23037">
        <v>791.83</v>
      </c>
    </row>
    <row r="23038" spans="1:8" x14ac:dyDescent="0.25">
      <c r="A23038">
        <v>24443139</v>
      </c>
      <c r="B23038">
        <v>1062</v>
      </c>
      <c r="C23038">
        <f t="shared" si="718"/>
        <v>24443.138999999999</v>
      </c>
      <c r="D23038">
        <f t="shared" si="719"/>
        <v>6.7897608333333332</v>
      </c>
      <c r="E23038">
        <v>790</v>
      </c>
      <c r="F23038">
        <v>794</v>
      </c>
      <c r="G23038">
        <v>4</v>
      </c>
      <c r="H23038">
        <v>792.34</v>
      </c>
    </row>
    <row r="23039" spans="1:8" x14ac:dyDescent="0.25">
      <c r="A23039">
        <v>24444200</v>
      </c>
      <c r="B23039">
        <v>1061</v>
      </c>
      <c r="C23039">
        <f t="shared" si="718"/>
        <v>24444.2</v>
      </c>
      <c r="D23039">
        <f t="shared" si="719"/>
        <v>6.790055555555556</v>
      </c>
      <c r="E23039">
        <v>788</v>
      </c>
      <c r="F23039">
        <v>794</v>
      </c>
      <c r="G23039">
        <v>6</v>
      </c>
      <c r="H23039">
        <v>791.21</v>
      </c>
    </row>
    <row r="23040" spans="1:8" x14ac:dyDescent="0.25">
      <c r="A23040">
        <v>24445262</v>
      </c>
      <c r="B23040">
        <v>1062</v>
      </c>
      <c r="C23040">
        <f t="shared" si="718"/>
        <v>24445.261999999999</v>
      </c>
      <c r="D23040">
        <f t="shared" si="719"/>
        <v>6.7903505555555554</v>
      </c>
      <c r="E23040">
        <v>790</v>
      </c>
      <c r="F23040">
        <v>794</v>
      </c>
      <c r="G23040">
        <v>4</v>
      </c>
      <c r="H23040">
        <v>792.84</v>
      </c>
    </row>
    <row r="23041" spans="1:8" x14ac:dyDescent="0.25">
      <c r="A23041">
        <v>24446324</v>
      </c>
      <c r="B23041">
        <v>1062</v>
      </c>
      <c r="C23041">
        <f t="shared" si="718"/>
        <v>24446.324000000001</v>
      </c>
      <c r="D23041">
        <f t="shared" si="719"/>
        <v>6.7906455555555558</v>
      </c>
      <c r="E23041">
        <v>789</v>
      </c>
      <c r="F23041">
        <v>794</v>
      </c>
      <c r="G23041">
        <v>5</v>
      </c>
      <c r="H23041">
        <v>791.44</v>
      </c>
    </row>
    <row r="23042" spans="1:8" x14ac:dyDescent="0.25">
      <c r="A23042">
        <v>24447386</v>
      </c>
      <c r="B23042">
        <v>1062</v>
      </c>
      <c r="C23042">
        <f t="shared" si="718"/>
        <v>24447.385999999999</v>
      </c>
      <c r="D23042">
        <f t="shared" si="719"/>
        <v>6.7909405555555553</v>
      </c>
      <c r="E23042">
        <v>790</v>
      </c>
      <c r="F23042">
        <v>794</v>
      </c>
      <c r="G23042">
        <v>4</v>
      </c>
      <c r="H23042">
        <v>792.05</v>
      </c>
    </row>
    <row r="23043" spans="1:8" x14ac:dyDescent="0.25">
      <c r="A23043">
        <v>24448448</v>
      </c>
      <c r="B23043">
        <v>1062</v>
      </c>
      <c r="C23043">
        <f t="shared" si="718"/>
        <v>24448.448</v>
      </c>
      <c r="D23043">
        <f t="shared" si="719"/>
        <v>6.7912355555555557</v>
      </c>
      <c r="E23043">
        <v>790</v>
      </c>
      <c r="F23043">
        <v>794</v>
      </c>
      <c r="G23043">
        <v>4</v>
      </c>
      <c r="H23043">
        <v>792.11</v>
      </c>
    </row>
    <row r="23044" spans="1:8" x14ac:dyDescent="0.25">
      <c r="A23044">
        <v>24449510</v>
      </c>
      <c r="B23044">
        <v>1062</v>
      </c>
      <c r="C23044">
        <f t="shared" si="718"/>
        <v>24449.51</v>
      </c>
      <c r="D23044">
        <f t="shared" si="719"/>
        <v>6.7915305555555552</v>
      </c>
      <c r="E23044">
        <v>789</v>
      </c>
      <c r="F23044">
        <v>794</v>
      </c>
      <c r="G23044">
        <v>5</v>
      </c>
      <c r="H23044">
        <v>791.39</v>
      </c>
    </row>
    <row r="23045" spans="1:8" x14ac:dyDescent="0.25">
      <c r="A23045">
        <v>24450572</v>
      </c>
      <c r="B23045">
        <v>1062</v>
      </c>
      <c r="C23045">
        <f t="shared" si="718"/>
        <v>24450.572</v>
      </c>
      <c r="D23045">
        <f t="shared" si="719"/>
        <v>6.7918255555555556</v>
      </c>
      <c r="E23045">
        <v>790</v>
      </c>
      <c r="F23045">
        <v>794</v>
      </c>
      <c r="G23045">
        <v>4</v>
      </c>
      <c r="H23045">
        <v>792.79</v>
      </c>
    </row>
    <row r="23046" spans="1:8" x14ac:dyDescent="0.25">
      <c r="A23046">
        <v>24451634</v>
      </c>
      <c r="B23046">
        <v>1062</v>
      </c>
      <c r="C23046">
        <f t="shared" si="718"/>
        <v>24451.633999999998</v>
      </c>
      <c r="D23046">
        <f t="shared" si="719"/>
        <v>6.7921205555555551</v>
      </c>
      <c r="E23046">
        <v>789</v>
      </c>
      <c r="F23046">
        <v>794</v>
      </c>
      <c r="G23046">
        <v>5</v>
      </c>
      <c r="H23046">
        <v>791.35</v>
      </c>
    </row>
    <row r="23047" spans="1:8" x14ac:dyDescent="0.25">
      <c r="A23047">
        <v>24452696</v>
      </c>
      <c r="B23047">
        <v>1062</v>
      </c>
      <c r="C23047">
        <f t="shared" si="718"/>
        <v>24452.696</v>
      </c>
      <c r="D23047">
        <f t="shared" si="719"/>
        <v>6.7924155555555554</v>
      </c>
      <c r="E23047">
        <v>787</v>
      </c>
      <c r="F23047">
        <v>794</v>
      </c>
      <c r="G23047">
        <v>7</v>
      </c>
      <c r="H23047">
        <v>792.29</v>
      </c>
    </row>
    <row r="23048" spans="1:8" x14ac:dyDescent="0.25">
      <c r="A23048">
        <v>24453757</v>
      </c>
      <c r="B23048">
        <v>1061</v>
      </c>
      <c r="C23048">
        <f t="shared" si="718"/>
        <v>24453.757000000001</v>
      </c>
      <c r="D23048">
        <f t="shared" si="719"/>
        <v>6.7927102777777781</v>
      </c>
      <c r="E23048">
        <v>789</v>
      </c>
      <c r="F23048">
        <v>794</v>
      </c>
      <c r="G23048">
        <v>5</v>
      </c>
      <c r="H23048">
        <v>791.92</v>
      </c>
    </row>
    <row r="23049" spans="1:8" x14ac:dyDescent="0.25">
      <c r="A23049">
        <v>24454819</v>
      </c>
      <c r="B23049">
        <v>1062</v>
      </c>
      <c r="C23049">
        <f t="shared" si="718"/>
        <v>24454.819</v>
      </c>
      <c r="D23049">
        <f t="shared" si="719"/>
        <v>6.7930052777777776</v>
      </c>
      <c r="E23049">
        <v>788</v>
      </c>
      <c r="F23049">
        <v>794</v>
      </c>
      <c r="G23049">
        <v>6</v>
      </c>
      <c r="H23049">
        <v>791.59</v>
      </c>
    </row>
    <row r="23050" spans="1:8" x14ac:dyDescent="0.25">
      <c r="A23050">
        <v>24455881</v>
      </c>
      <c r="B23050">
        <v>1062</v>
      </c>
      <c r="C23050">
        <f t="shared" ref="C23050:C23113" si="720">A23050/1000</f>
        <v>24455.881000000001</v>
      </c>
      <c r="D23050">
        <f t="shared" ref="D23050:D23113" si="721">C23050/3600</f>
        <v>6.793300277777778</v>
      </c>
      <c r="E23050">
        <v>790</v>
      </c>
      <c r="F23050">
        <v>794</v>
      </c>
      <c r="G23050">
        <v>4</v>
      </c>
      <c r="H23050">
        <v>792.58</v>
      </c>
    </row>
    <row r="23051" spans="1:8" x14ac:dyDescent="0.25">
      <c r="A23051">
        <v>24456943</v>
      </c>
      <c r="B23051">
        <v>1062</v>
      </c>
      <c r="C23051">
        <f t="shared" si="720"/>
        <v>24456.942999999999</v>
      </c>
      <c r="D23051">
        <f t="shared" si="721"/>
        <v>6.7935952777777775</v>
      </c>
      <c r="E23051">
        <v>789</v>
      </c>
      <c r="F23051">
        <v>794</v>
      </c>
      <c r="G23051">
        <v>5</v>
      </c>
      <c r="H23051">
        <v>791.05</v>
      </c>
    </row>
    <row r="23052" spans="1:8" x14ac:dyDescent="0.25">
      <c r="A23052">
        <v>24458005</v>
      </c>
      <c r="B23052">
        <v>1062</v>
      </c>
      <c r="C23052">
        <f t="shared" si="720"/>
        <v>24458.005000000001</v>
      </c>
      <c r="D23052">
        <f t="shared" si="721"/>
        <v>6.7938902777777779</v>
      </c>
      <c r="E23052">
        <v>790</v>
      </c>
      <c r="F23052">
        <v>794</v>
      </c>
      <c r="G23052">
        <v>4</v>
      </c>
      <c r="H23052">
        <v>792.42</v>
      </c>
    </row>
    <row r="23053" spans="1:8" x14ac:dyDescent="0.25">
      <c r="A23053">
        <v>24459068</v>
      </c>
      <c r="B23053">
        <v>1063</v>
      </c>
      <c r="C23053">
        <f t="shared" si="720"/>
        <v>24459.067999999999</v>
      </c>
      <c r="D23053">
        <f t="shared" si="721"/>
        <v>6.794185555555555</v>
      </c>
      <c r="E23053">
        <v>789</v>
      </c>
      <c r="F23053">
        <v>794</v>
      </c>
      <c r="G23053">
        <v>5</v>
      </c>
      <c r="H23053">
        <v>791.73</v>
      </c>
    </row>
    <row r="23054" spans="1:8" x14ac:dyDescent="0.25">
      <c r="A23054">
        <v>24460130</v>
      </c>
      <c r="B23054">
        <v>1062</v>
      </c>
      <c r="C23054">
        <f t="shared" si="720"/>
        <v>24460.13</v>
      </c>
      <c r="D23054">
        <f t="shared" si="721"/>
        <v>6.7944805555555554</v>
      </c>
      <c r="E23054">
        <v>789</v>
      </c>
      <c r="F23054">
        <v>794</v>
      </c>
      <c r="G23054">
        <v>5</v>
      </c>
      <c r="H23054">
        <v>791.76</v>
      </c>
    </row>
    <row r="23055" spans="1:8" x14ac:dyDescent="0.25">
      <c r="A23055">
        <v>24461192</v>
      </c>
      <c r="B23055">
        <v>1062</v>
      </c>
      <c r="C23055">
        <f t="shared" si="720"/>
        <v>24461.191999999999</v>
      </c>
      <c r="D23055">
        <f t="shared" si="721"/>
        <v>6.7947755555555549</v>
      </c>
      <c r="E23055">
        <v>790</v>
      </c>
      <c r="F23055">
        <v>794</v>
      </c>
      <c r="G23055">
        <v>4</v>
      </c>
      <c r="H23055">
        <v>792.41</v>
      </c>
    </row>
    <row r="23056" spans="1:8" x14ac:dyDescent="0.25">
      <c r="A23056">
        <v>24462254</v>
      </c>
      <c r="B23056">
        <v>1062</v>
      </c>
      <c r="C23056">
        <f t="shared" si="720"/>
        <v>24462.254000000001</v>
      </c>
      <c r="D23056">
        <f t="shared" si="721"/>
        <v>6.7950705555555562</v>
      </c>
      <c r="E23056">
        <v>789</v>
      </c>
      <c r="F23056">
        <v>794</v>
      </c>
      <c r="G23056">
        <v>5</v>
      </c>
      <c r="H23056">
        <v>791.09</v>
      </c>
    </row>
    <row r="23057" spans="1:8" x14ac:dyDescent="0.25">
      <c r="A23057">
        <v>24463315</v>
      </c>
      <c r="B23057">
        <v>1061</v>
      </c>
      <c r="C23057">
        <f t="shared" si="720"/>
        <v>24463.314999999999</v>
      </c>
      <c r="D23057">
        <f t="shared" si="721"/>
        <v>6.7953652777777771</v>
      </c>
      <c r="E23057">
        <v>790</v>
      </c>
      <c r="F23057">
        <v>794</v>
      </c>
      <c r="G23057">
        <v>4</v>
      </c>
      <c r="H23057">
        <v>792.75</v>
      </c>
    </row>
    <row r="23058" spans="1:8" x14ac:dyDescent="0.25">
      <c r="A23058">
        <v>24464377</v>
      </c>
      <c r="B23058">
        <v>1062</v>
      </c>
      <c r="C23058">
        <f t="shared" si="720"/>
        <v>24464.377</v>
      </c>
      <c r="D23058">
        <f t="shared" si="721"/>
        <v>6.7956602777777775</v>
      </c>
      <c r="E23058">
        <v>789</v>
      </c>
      <c r="F23058">
        <v>794</v>
      </c>
      <c r="G23058">
        <v>5</v>
      </c>
      <c r="H23058">
        <v>791.57</v>
      </c>
    </row>
    <row r="23059" spans="1:8" x14ac:dyDescent="0.25">
      <c r="A23059">
        <v>24465439</v>
      </c>
      <c r="B23059">
        <v>1062</v>
      </c>
      <c r="C23059">
        <f t="shared" si="720"/>
        <v>24465.438999999998</v>
      </c>
      <c r="D23059">
        <f t="shared" si="721"/>
        <v>6.795955277777777</v>
      </c>
      <c r="E23059">
        <v>790</v>
      </c>
      <c r="F23059">
        <v>794</v>
      </c>
      <c r="G23059">
        <v>4</v>
      </c>
      <c r="H23059">
        <v>791.95</v>
      </c>
    </row>
    <row r="23060" spans="1:8" x14ac:dyDescent="0.25">
      <c r="A23060">
        <v>24466501</v>
      </c>
      <c r="B23060">
        <v>1062</v>
      </c>
      <c r="C23060">
        <f t="shared" si="720"/>
        <v>24466.501</v>
      </c>
      <c r="D23060">
        <f t="shared" si="721"/>
        <v>6.7962502777777782</v>
      </c>
      <c r="E23060">
        <v>790</v>
      </c>
      <c r="F23060">
        <v>794</v>
      </c>
      <c r="G23060">
        <v>4</v>
      </c>
      <c r="H23060">
        <v>792.35</v>
      </c>
    </row>
    <row r="23061" spans="1:8" x14ac:dyDescent="0.25">
      <c r="A23061">
        <v>24467563</v>
      </c>
      <c r="B23061">
        <v>1062</v>
      </c>
      <c r="C23061">
        <f t="shared" si="720"/>
        <v>24467.562999999998</v>
      </c>
      <c r="D23061">
        <f t="shared" si="721"/>
        <v>6.7965452777777777</v>
      </c>
      <c r="E23061">
        <v>789</v>
      </c>
      <c r="F23061">
        <v>795</v>
      </c>
      <c r="G23061">
        <v>6</v>
      </c>
      <c r="H23061">
        <v>791.3</v>
      </c>
    </row>
    <row r="23062" spans="1:8" x14ac:dyDescent="0.25">
      <c r="A23062">
        <v>24468625</v>
      </c>
      <c r="B23062">
        <v>1062</v>
      </c>
      <c r="C23062">
        <f t="shared" si="720"/>
        <v>24468.625</v>
      </c>
      <c r="D23062">
        <f t="shared" si="721"/>
        <v>6.7968402777777781</v>
      </c>
      <c r="E23062">
        <v>788</v>
      </c>
      <c r="F23062">
        <v>794</v>
      </c>
      <c r="G23062">
        <v>6</v>
      </c>
      <c r="H23062">
        <v>792.77</v>
      </c>
    </row>
    <row r="23063" spans="1:8" x14ac:dyDescent="0.25">
      <c r="A23063">
        <v>24469687</v>
      </c>
      <c r="B23063">
        <v>1062</v>
      </c>
      <c r="C23063">
        <f t="shared" si="720"/>
        <v>24469.687000000002</v>
      </c>
      <c r="D23063">
        <f t="shared" si="721"/>
        <v>6.7971352777777785</v>
      </c>
      <c r="E23063">
        <v>789</v>
      </c>
      <c r="F23063">
        <v>794</v>
      </c>
      <c r="G23063">
        <v>5</v>
      </c>
      <c r="H23063">
        <v>791.34</v>
      </c>
    </row>
    <row r="23064" spans="1:8" x14ac:dyDescent="0.25">
      <c r="A23064">
        <v>24470749</v>
      </c>
      <c r="B23064">
        <v>1062</v>
      </c>
      <c r="C23064">
        <f t="shared" si="720"/>
        <v>24470.749</v>
      </c>
      <c r="D23064">
        <f t="shared" si="721"/>
        <v>6.797430277777778</v>
      </c>
      <c r="E23064">
        <v>788</v>
      </c>
      <c r="F23064">
        <v>794</v>
      </c>
      <c r="G23064">
        <v>6</v>
      </c>
      <c r="H23064">
        <v>792.19</v>
      </c>
    </row>
    <row r="23065" spans="1:8" x14ac:dyDescent="0.25">
      <c r="A23065">
        <v>24471811</v>
      </c>
      <c r="B23065">
        <v>1062</v>
      </c>
      <c r="C23065">
        <f t="shared" si="720"/>
        <v>24471.811000000002</v>
      </c>
      <c r="D23065">
        <f t="shared" si="721"/>
        <v>6.7977252777777784</v>
      </c>
      <c r="E23065">
        <v>790</v>
      </c>
      <c r="F23065">
        <v>794</v>
      </c>
      <c r="G23065">
        <v>4</v>
      </c>
      <c r="H23065">
        <v>792.16</v>
      </c>
    </row>
    <row r="23066" spans="1:8" x14ac:dyDescent="0.25">
      <c r="A23066">
        <v>24472872</v>
      </c>
      <c r="B23066">
        <v>1061</v>
      </c>
      <c r="C23066">
        <f t="shared" si="720"/>
        <v>24472.871999999999</v>
      </c>
      <c r="D23066">
        <f t="shared" si="721"/>
        <v>6.7980200000000002</v>
      </c>
      <c r="E23066">
        <v>789</v>
      </c>
      <c r="F23066">
        <v>794</v>
      </c>
      <c r="G23066">
        <v>5</v>
      </c>
      <c r="H23066">
        <v>791.48</v>
      </c>
    </row>
    <row r="23067" spans="1:8" x14ac:dyDescent="0.25">
      <c r="A23067">
        <v>24473934</v>
      </c>
      <c r="B23067">
        <v>1062</v>
      </c>
      <c r="C23067">
        <f t="shared" si="720"/>
        <v>24473.934000000001</v>
      </c>
      <c r="D23067">
        <f t="shared" si="721"/>
        <v>6.7983150000000006</v>
      </c>
      <c r="E23067">
        <v>790</v>
      </c>
      <c r="F23067">
        <v>794</v>
      </c>
      <c r="G23067">
        <v>4</v>
      </c>
      <c r="H23067">
        <v>792.79</v>
      </c>
    </row>
    <row r="23068" spans="1:8" x14ac:dyDescent="0.25">
      <c r="A23068">
        <v>24474996</v>
      </c>
      <c r="B23068">
        <v>1062</v>
      </c>
      <c r="C23068">
        <f t="shared" si="720"/>
        <v>24474.995999999999</v>
      </c>
      <c r="D23068">
        <f t="shared" si="721"/>
        <v>6.79861</v>
      </c>
      <c r="E23068">
        <v>789</v>
      </c>
      <c r="F23068">
        <v>794</v>
      </c>
      <c r="G23068">
        <v>5</v>
      </c>
      <c r="H23068">
        <v>791.21</v>
      </c>
    </row>
    <row r="23069" spans="1:8" x14ac:dyDescent="0.25">
      <c r="A23069">
        <v>24476058</v>
      </c>
      <c r="B23069">
        <v>1062</v>
      </c>
      <c r="C23069">
        <f t="shared" si="720"/>
        <v>24476.058000000001</v>
      </c>
      <c r="D23069">
        <f t="shared" si="721"/>
        <v>6.7989050000000004</v>
      </c>
      <c r="E23069">
        <v>789</v>
      </c>
      <c r="F23069">
        <v>794</v>
      </c>
      <c r="G23069">
        <v>5</v>
      </c>
      <c r="H23069">
        <v>792.21</v>
      </c>
    </row>
    <row r="23070" spans="1:8" x14ac:dyDescent="0.25">
      <c r="A23070">
        <v>24477120</v>
      </c>
      <c r="B23070">
        <v>1062</v>
      </c>
      <c r="C23070">
        <f t="shared" si="720"/>
        <v>24477.119999999999</v>
      </c>
      <c r="D23070">
        <f t="shared" si="721"/>
        <v>6.7991999999999999</v>
      </c>
      <c r="E23070">
        <v>788</v>
      </c>
      <c r="F23070">
        <v>794</v>
      </c>
      <c r="G23070">
        <v>6</v>
      </c>
      <c r="H23070">
        <v>791.83</v>
      </c>
    </row>
    <row r="23071" spans="1:8" x14ac:dyDescent="0.25">
      <c r="A23071">
        <v>24478182</v>
      </c>
      <c r="B23071">
        <v>1062</v>
      </c>
      <c r="C23071">
        <f t="shared" si="720"/>
        <v>24478.182000000001</v>
      </c>
      <c r="D23071">
        <f t="shared" si="721"/>
        <v>6.7994950000000003</v>
      </c>
      <c r="E23071">
        <v>789</v>
      </c>
      <c r="F23071">
        <v>794</v>
      </c>
      <c r="G23071">
        <v>5</v>
      </c>
      <c r="H23071">
        <v>791.64</v>
      </c>
    </row>
    <row r="23072" spans="1:8" x14ac:dyDescent="0.25">
      <c r="A23072">
        <v>24479244</v>
      </c>
      <c r="B23072">
        <v>1062</v>
      </c>
      <c r="C23072">
        <f t="shared" si="720"/>
        <v>24479.243999999999</v>
      </c>
      <c r="D23072">
        <f t="shared" si="721"/>
        <v>6.7997899999999998</v>
      </c>
      <c r="E23072">
        <v>789</v>
      </c>
      <c r="F23072">
        <v>794</v>
      </c>
      <c r="G23072">
        <v>5</v>
      </c>
      <c r="H23072">
        <v>792.49</v>
      </c>
    </row>
    <row r="23073" spans="1:8" x14ac:dyDescent="0.25">
      <c r="A23073">
        <v>24480306</v>
      </c>
      <c r="B23073">
        <v>1062</v>
      </c>
      <c r="C23073">
        <f t="shared" si="720"/>
        <v>24480.306</v>
      </c>
      <c r="D23073">
        <f t="shared" si="721"/>
        <v>6.8000850000000002</v>
      </c>
      <c r="E23073">
        <v>790</v>
      </c>
      <c r="F23073">
        <v>794</v>
      </c>
      <c r="G23073">
        <v>4</v>
      </c>
      <c r="H23073">
        <v>791.05</v>
      </c>
    </row>
    <row r="23074" spans="1:8" x14ac:dyDescent="0.25">
      <c r="A23074">
        <v>24481368</v>
      </c>
      <c r="B23074">
        <v>1062</v>
      </c>
      <c r="C23074">
        <f t="shared" si="720"/>
        <v>24481.367999999999</v>
      </c>
      <c r="D23074">
        <f t="shared" si="721"/>
        <v>6.8003799999999996</v>
      </c>
      <c r="E23074">
        <v>790</v>
      </c>
      <c r="F23074">
        <v>794</v>
      </c>
      <c r="G23074">
        <v>4</v>
      </c>
      <c r="H23074">
        <v>792.65</v>
      </c>
    </row>
    <row r="23075" spans="1:8" x14ac:dyDescent="0.25">
      <c r="A23075">
        <v>24482429</v>
      </c>
      <c r="B23075">
        <v>1061</v>
      </c>
      <c r="C23075">
        <f t="shared" si="720"/>
        <v>24482.429</v>
      </c>
      <c r="D23075">
        <f t="shared" si="721"/>
        <v>6.8006747222222224</v>
      </c>
      <c r="E23075">
        <v>790</v>
      </c>
      <c r="F23075">
        <v>794</v>
      </c>
      <c r="G23075">
        <v>4</v>
      </c>
      <c r="H23075">
        <v>791.63</v>
      </c>
    </row>
    <row r="23076" spans="1:8" x14ac:dyDescent="0.25">
      <c r="A23076">
        <v>24483491</v>
      </c>
      <c r="B23076">
        <v>1062</v>
      </c>
      <c r="C23076">
        <f t="shared" si="720"/>
        <v>24483.491000000002</v>
      </c>
      <c r="D23076">
        <f t="shared" si="721"/>
        <v>6.8009697222222227</v>
      </c>
      <c r="E23076">
        <v>788</v>
      </c>
      <c r="F23076">
        <v>794</v>
      </c>
      <c r="G23076">
        <v>6</v>
      </c>
      <c r="H23076">
        <v>791.77</v>
      </c>
    </row>
    <row r="23077" spans="1:8" x14ac:dyDescent="0.25">
      <c r="A23077">
        <v>24484553</v>
      </c>
      <c r="B23077">
        <v>1062</v>
      </c>
      <c r="C23077">
        <f t="shared" si="720"/>
        <v>24484.553</v>
      </c>
      <c r="D23077">
        <f t="shared" si="721"/>
        <v>6.8012647222222222</v>
      </c>
      <c r="E23077">
        <v>790</v>
      </c>
      <c r="F23077">
        <v>794</v>
      </c>
      <c r="G23077">
        <v>4</v>
      </c>
      <c r="H23077">
        <v>792.49</v>
      </c>
    </row>
    <row r="23078" spans="1:8" x14ac:dyDescent="0.25">
      <c r="A23078">
        <v>24485615</v>
      </c>
      <c r="B23078">
        <v>1062</v>
      </c>
      <c r="C23078">
        <f t="shared" si="720"/>
        <v>24485.615000000002</v>
      </c>
      <c r="D23078">
        <f t="shared" si="721"/>
        <v>6.8015597222222226</v>
      </c>
      <c r="E23078">
        <v>788</v>
      </c>
      <c r="F23078">
        <v>794</v>
      </c>
      <c r="G23078">
        <v>6</v>
      </c>
      <c r="H23078">
        <v>791.19</v>
      </c>
    </row>
    <row r="23079" spans="1:8" x14ac:dyDescent="0.25">
      <c r="A23079">
        <v>24486677</v>
      </c>
      <c r="B23079">
        <v>1062</v>
      </c>
      <c r="C23079">
        <f t="shared" si="720"/>
        <v>24486.677</v>
      </c>
      <c r="D23079">
        <f t="shared" si="721"/>
        <v>6.8018547222222221</v>
      </c>
      <c r="E23079">
        <v>790</v>
      </c>
      <c r="F23079">
        <v>794</v>
      </c>
      <c r="G23079">
        <v>4</v>
      </c>
      <c r="H23079">
        <v>792.86</v>
      </c>
    </row>
    <row r="23080" spans="1:8" x14ac:dyDescent="0.25">
      <c r="A23080">
        <v>24487739</v>
      </c>
      <c r="B23080">
        <v>1062</v>
      </c>
      <c r="C23080">
        <f t="shared" si="720"/>
        <v>24487.739000000001</v>
      </c>
      <c r="D23080">
        <f t="shared" si="721"/>
        <v>6.8021497222222225</v>
      </c>
      <c r="E23080">
        <v>789</v>
      </c>
      <c r="F23080">
        <v>794</v>
      </c>
      <c r="G23080">
        <v>5</v>
      </c>
      <c r="H23080">
        <v>791.45</v>
      </c>
    </row>
    <row r="23081" spans="1:8" x14ac:dyDescent="0.25">
      <c r="A23081">
        <v>24488801</v>
      </c>
      <c r="B23081">
        <v>1062</v>
      </c>
      <c r="C23081">
        <f t="shared" si="720"/>
        <v>24488.800999999999</v>
      </c>
      <c r="D23081">
        <f t="shared" si="721"/>
        <v>6.802444722222222</v>
      </c>
      <c r="E23081">
        <v>789</v>
      </c>
      <c r="F23081">
        <v>794</v>
      </c>
      <c r="G23081">
        <v>5</v>
      </c>
      <c r="H23081">
        <v>792.03</v>
      </c>
    </row>
    <row r="23082" spans="1:8" x14ac:dyDescent="0.25">
      <c r="A23082">
        <v>24489863</v>
      </c>
      <c r="B23082">
        <v>1062</v>
      </c>
      <c r="C23082">
        <f t="shared" si="720"/>
        <v>24489.863000000001</v>
      </c>
      <c r="D23082">
        <f t="shared" si="721"/>
        <v>6.8027397222222223</v>
      </c>
      <c r="E23082">
        <v>789</v>
      </c>
      <c r="F23082">
        <v>794</v>
      </c>
      <c r="G23082">
        <v>5</v>
      </c>
      <c r="H23082">
        <v>792.08</v>
      </c>
    </row>
    <row r="23083" spans="1:8" x14ac:dyDescent="0.25">
      <c r="A23083">
        <v>24490925</v>
      </c>
      <c r="B23083">
        <v>1062</v>
      </c>
      <c r="C23083">
        <f t="shared" si="720"/>
        <v>24490.924999999999</v>
      </c>
      <c r="D23083">
        <f t="shared" si="721"/>
        <v>6.8030347222222218</v>
      </c>
      <c r="E23083">
        <v>789</v>
      </c>
      <c r="F23083">
        <v>794</v>
      </c>
      <c r="G23083">
        <v>5</v>
      </c>
      <c r="H23083">
        <v>791.26</v>
      </c>
    </row>
    <row r="23084" spans="1:8" x14ac:dyDescent="0.25">
      <c r="A23084">
        <v>24491986</v>
      </c>
      <c r="B23084">
        <v>1061</v>
      </c>
      <c r="C23084">
        <f t="shared" si="720"/>
        <v>24491.986000000001</v>
      </c>
      <c r="D23084">
        <f t="shared" si="721"/>
        <v>6.8033294444444445</v>
      </c>
      <c r="E23084">
        <v>788</v>
      </c>
      <c r="F23084">
        <v>794</v>
      </c>
      <c r="G23084">
        <v>6</v>
      </c>
      <c r="H23084">
        <v>792.78</v>
      </c>
    </row>
    <row r="23085" spans="1:8" x14ac:dyDescent="0.25">
      <c r="A23085">
        <v>24493048</v>
      </c>
      <c r="B23085">
        <v>1062</v>
      </c>
      <c r="C23085">
        <f t="shared" si="720"/>
        <v>24493.047999999999</v>
      </c>
      <c r="D23085">
        <f t="shared" si="721"/>
        <v>6.803624444444444</v>
      </c>
      <c r="E23085">
        <v>788</v>
      </c>
      <c r="F23085">
        <v>794</v>
      </c>
      <c r="G23085">
        <v>6</v>
      </c>
      <c r="H23085">
        <v>791.22</v>
      </c>
    </row>
    <row r="23086" spans="1:8" x14ac:dyDescent="0.25">
      <c r="A23086">
        <v>24494110</v>
      </c>
      <c r="B23086">
        <v>1062</v>
      </c>
      <c r="C23086">
        <f t="shared" si="720"/>
        <v>24494.11</v>
      </c>
      <c r="D23086">
        <f t="shared" si="721"/>
        <v>6.8039194444444444</v>
      </c>
      <c r="E23086">
        <v>789</v>
      </c>
      <c r="F23086">
        <v>794</v>
      </c>
      <c r="G23086">
        <v>5</v>
      </c>
      <c r="H23086">
        <v>792.11</v>
      </c>
    </row>
    <row r="23087" spans="1:8" x14ac:dyDescent="0.25">
      <c r="A23087">
        <v>24495172</v>
      </c>
      <c r="B23087">
        <v>1062</v>
      </c>
      <c r="C23087">
        <f t="shared" si="720"/>
        <v>24495.171999999999</v>
      </c>
      <c r="D23087">
        <f t="shared" si="721"/>
        <v>6.8042144444444439</v>
      </c>
      <c r="E23087">
        <v>789</v>
      </c>
      <c r="F23087">
        <v>794</v>
      </c>
      <c r="G23087">
        <v>5</v>
      </c>
      <c r="H23087">
        <v>791.94</v>
      </c>
    </row>
    <row r="23088" spans="1:8" x14ac:dyDescent="0.25">
      <c r="A23088">
        <v>24496234</v>
      </c>
      <c r="B23088">
        <v>1062</v>
      </c>
      <c r="C23088">
        <f t="shared" si="720"/>
        <v>24496.234</v>
      </c>
      <c r="D23088">
        <f t="shared" si="721"/>
        <v>6.8045094444444443</v>
      </c>
      <c r="E23088">
        <v>789</v>
      </c>
      <c r="F23088">
        <v>794</v>
      </c>
      <c r="G23088">
        <v>5</v>
      </c>
      <c r="H23088">
        <v>791.61</v>
      </c>
    </row>
    <row r="23089" spans="1:8" x14ac:dyDescent="0.25">
      <c r="A23089">
        <v>24497296</v>
      </c>
      <c r="B23089">
        <v>1062</v>
      </c>
      <c r="C23089">
        <f t="shared" si="720"/>
        <v>24497.295999999998</v>
      </c>
      <c r="D23089">
        <f t="shared" si="721"/>
        <v>6.8048044444444438</v>
      </c>
      <c r="E23089">
        <v>790</v>
      </c>
      <c r="F23089">
        <v>794</v>
      </c>
      <c r="G23089">
        <v>4</v>
      </c>
      <c r="H23089">
        <v>792.82</v>
      </c>
    </row>
    <row r="23090" spans="1:8" x14ac:dyDescent="0.25">
      <c r="A23090">
        <v>24498358</v>
      </c>
      <c r="B23090">
        <v>1062</v>
      </c>
      <c r="C23090">
        <f t="shared" si="720"/>
        <v>24498.358</v>
      </c>
      <c r="D23090">
        <f t="shared" si="721"/>
        <v>6.8050994444444441</v>
      </c>
      <c r="E23090">
        <v>788</v>
      </c>
      <c r="F23090">
        <v>794</v>
      </c>
      <c r="G23090">
        <v>6</v>
      </c>
      <c r="H23090">
        <v>791.02</v>
      </c>
    </row>
    <row r="23091" spans="1:8" x14ac:dyDescent="0.25">
      <c r="A23091">
        <v>24499420</v>
      </c>
      <c r="B23091">
        <v>1062</v>
      </c>
      <c r="C23091">
        <f t="shared" si="720"/>
        <v>24499.42</v>
      </c>
      <c r="D23091">
        <f t="shared" si="721"/>
        <v>6.8053944444444436</v>
      </c>
      <c r="E23091">
        <v>790</v>
      </c>
      <c r="F23091">
        <v>794</v>
      </c>
      <c r="G23091">
        <v>4</v>
      </c>
      <c r="H23091">
        <v>792.45</v>
      </c>
    </row>
    <row r="23092" spans="1:8" x14ac:dyDescent="0.25">
      <c r="A23092">
        <v>24500482</v>
      </c>
      <c r="B23092">
        <v>1062</v>
      </c>
      <c r="C23092">
        <f t="shared" si="720"/>
        <v>24500.482</v>
      </c>
      <c r="D23092">
        <f t="shared" si="721"/>
        <v>6.805689444444444</v>
      </c>
      <c r="E23092">
        <v>789</v>
      </c>
      <c r="F23092">
        <v>795</v>
      </c>
      <c r="G23092">
        <v>6</v>
      </c>
      <c r="H23092">
        <v>791.76</v>
      </c>
    </row>
    <row r="23093" spans="1:8" x14ac:dyDescent="0.25">
      <c r="A23093">
        <v>24501543</v>
      </c>
      <c r="B23093">
        <v>1061</v>
      </c>
      <c r="C23093">
        <f t="shared" si="720"/>
        <v>24501.543000000001</v>
      </c>
      <c r="D23093">
        <f t="shared" si="721"/>
        <v>6.8059841666666667</v>
      </c>
      <c r="E23093">
        <v>788</v>
      </c>
      <c r="F23093">
        <v>794</v>
      </c>
      <c r="G23093">
        <v>6</v>
      </c>
      <c r="H23093">
        <v>791.83</v>
      </c>
    </row>
    <row r="23094" spans="1:8" x14ac:dyDescent="0.25">
      <c r="A23094">
        <v>24502605</v>
      </c>
      <c r="B23094">
        <v>1062</v>
      </c>
      <c r="C23094">
        <f t="shared" si="720"/>
        <v>24502.605</v>
      </c>
      <c r="D23094">
        <f t="shared" si="721"/>
        <v>6.8062791666666662</v>
      </c>
      <c r="E23094">
        <v>790</v>
      </c>
      <c r="F23094">
        <v>794</v>
      </c>
      <c r="G23094">
        <v>4</v>
      </c>
      <c r="H23094">
        <v>792.48</v>
      </c>
    </row>
    <row r="23095" spans="1:8" x14ac:dyDescent="0.25">
      <c r="A23095">
        <v>24503667</v>
      </c>
      <c r="B23095">
        <v>1062</v>
      </c>
      <c r="C23095">
        <f t="shared" si="720"/>
        <v>24503.667000000001</v>
      </c>
      <c r="D23095">
        <f t="shared" si="721"/>
        <v>6.8065741666666666</v>
      </c>
      <c r="E23095">
        <v>789</v>
      </c>
      <c r="F23095">
        <v>794</v>
      </c>
      <c r="G23095">
        <v>5</v>
      </c>
      <c r="H23095">
        <v>791.1</v>
      </c>
    </row>
    <row r="23096" spans="1:8" x14ac:dyDescent="0.25">
      <c r="A23096">
        <v>24504729</v>
      </c>
      <c r="B23096">
        <v>1062</v>
      </c>
      <c r="C23096">
        <f t="shared" si="720"/>
        <v>24504.728999999999</v>
      </c>
      <c r="D23096">
        <f t="shared" si="721"/>
        <v>6.8068691666666661</v>
      </c>
      <c r="E23096">
        <v>789</v>
      </c>
      <c r="F23096">
        <v>794</v>
      </c>
      <c r="G23096">
        <v>5</v>
      </c>
      <c r="H23096">
        <v>792.76</v>
      </c>
    </row>
    <row r="23097" spans="1:8" x14ac:dyDescent="0.25">
      <c r="A23097">
        <v>24505791</v>
      </c>
      <c r="B23097">
        <v>1062</v>
      </c>
      <c r="C23097">
        <f t="shared" si="720"/>
        <v>24505.791000000001</v>
      </c>
      <c r="D23097">
        <f t="shared" si="721"/>
        <v>6.8071641666666673</v>
      </c>
      <c r="E23097">
        <v>789</v>
      </c>
      <c r="F23097">
        <v>794</v>
      </c>
      <c r="G23097">
        <v>5</v>
      </c>
      <c r="H23097">
        <v>791.58</v>
      </c>
    </row>
    <row r="23098" spans="1:8" x14ac:dyDescent="0.25">
      <c r="A23098">
        <v>24506854</v>
      </c>
      <c r="B23098">
        <v>1063</v>
      </c>
      <c r="C23098">
        <f t="shared" si="720"/>
        <v>24506.853999999999</v>
      </c>
      <c r="D23098">
        <f t="shared" si="721"/>
        <v>6.8074594444444445</v>
      </c>
      <c r="E23098">
        <v>789</v>
      </c>
      <c r="F23098">
        <v>794</v>
      </c>
      <c r="G23098">
        <v>5</v>
      </c>
      <c r="H23098">
        <v>791.83</v>
      </c>
    </row>
    <row r="23099" spans="1:8" x14ac:dyDescent="0.25">
      <c r="A23099">
        <v>24507916</v>
      </c>
      <c r="B23099">
        <v>1062</v>
      </c>
      <c r="C23099">
        <f t="shared" si="720"/>
        <v>24507.916000000001</v>
      </c>
      <c r="D23099">
        <f t="shared" si="721"/>
        <v>6.8077544444444449</v>
      </c>
      <c r="E23099">
        <v>790</v>
      </c>
      <c r="F23099">
        <v>794</v>
      </c>
      <c r="G23099">
        <v>4</v>
      </c>
      <c r="H23099">
        <v>792.44</v>
      </c>
    </row>
    <row r="23100" spans="1:8" x14ac:dyDescent="0.25">
      <c r="A23100">
        <v>24508978</v>
      </c>
      <c r="B23100">
        <v>1062</v>
      </c>
      <c r="C23100">
        <f t="shared" si="720"/>
        <v>24508.977999999999</v>
      </c>
      <c r="D23100">
        <f t="shared" si="721"/>
        <v>6.8080494444444444</v>
      </c>
      <c r="E23100">
        <v>789</v>
      </c>
      <c r="F23100">
        <v>794</v>
      </c>
      <c r="G23100">
        <v>5</v>
      </c>
      <c r="H23100">
        <v>791.35</v>
      </c>
    </row>
    <row r="23101" spans="1:8" x14ac:dyDescent="0.25">
      <c r="A23101">
        <v>24510040</v>
      </c>
      <c r="B23101">
        <v>1062</v>
      </c>
      <c r="C23101">
        <f t="shared" si="720"/>
        <v>24510.04</v>
      </c>
      <c r="D23101">
        <f t="shared" si="721"/>
        <v>6.8083444444444448</v>
      </c>
      <c r="E23101">
        <v>788</v>
      </c>
      <c r="F23101">
        <v>794</v>
      </c>
      <c r="G23101">
        <v>6</v>
      </c>
      <c r="H23101">
        <v>792.73</v>
      </c>
    </row>
    <row r="23102" spans="1:8" x14ac:dyDescent="0.25">
      <c r="A23102">
        <v>24511101</v>
      </c>
      <c r="B23102">
        <v>1061</v>
      </c>
      <c r="C23102">
        <f t="shared" si="720"/>
        <v>24511.100999999999</v>
      </c>
      <c r="D23102">
        <f t="shared" si="721"/>
        <v>6.8086391666666666</v>
      </c>
      <c r="E23102">
        <v>789</v>
      </c>
      <c r="F23102">
        <v>794</v>
      </c>
      <c r="G23102">
        <v>5</v>
      </c>
      <c r="H23102">
        <v>791.49</v>
      </c>
    </row>
    <row r="23103" spans="1:8" x14ac:dyDescent="0.25">
      <c r="A23103">
        <v>24512163</v>
      </c>
      <c r="B23103">
        <v>1062</v>
      </c>
      <c r="C23103">
        <f t="shared" si="720"/>
        <v>24512.163</v>
      </c>
      <c r="D23103">
        <f t="shared" si="721"/>
        <v>6.808934166666667</v>
      </c>
      <c r="E23103">
        <v>789</v>
      </c>
      <c r="F23103">
        <v>794</v>
      </c>
      <c r="G23103">
        <v>5</v>
      </c>
      <c r="H23103">
        <v>792.1</v>
      </c>
    </row>
    <row r="23104" spans="1:8" x14ac:dyDescent="0.25">
      <c r="A23104">
        <v>24513225</v>
      </c>
      <c r="B23104">
        <v>1062</v>
      </c>
      <c r="C23104">
        <f t="shared" si="720"/>
        <v>24513.224999999999</v>
      </c>
      <c r="D23104">
        <f t="shared" si="721"/>
        <v>6.8092291666666664</v>
      </c>
      <c r="E23104">
        <v>789</v>
      </c>
      <c r="F23104">
        <v>794</v>
      </c>
      <c r="G23104">
        <v>5</v>
      </c>
      <c r="H23104">
        <v>792.23</v>
      </c>
    </row>
    <row r="23105" spans="1:8" x14ac:dyDescent="0.25">
      <c r="A23105">
        <v>24514287</v>
      </c>
      <c r="B23105">
        <v>1062</v>
      </c>
      <c r="C23105">
        <f t="shared" si="720"/>
        <v>24514.287</v>
      </c>
      <c r="D23105">
        <f t="shared" si="721"/>
        <v>6.8095241666666668</v>
      </c>
      <c r="E23105">
        <v>790</v>
      </c>
      <c r="F23105">
        <v>794</v>
      </c>
      <c r="G23105">
        <v>4</v>
      </c>
      <c r="H23105">
        <v>791.47</v>
      </c>
    </row>
    <row r="23106" spans="1:8" x14ac:dyDescent="0.25">
      <c r="A23106">
        <v>24515349</v>
      </c>
      <c r="B23106">
        <v>1062</v>
      </c>
      <c r="C23106">
        <f t="shared" si="720"/>
        <v>24515.348999999998</v>
      </c>
      <c r="D23106">
        <f t="shared" si="721"/>
        <v>6.8098191666666663</v>
      </c>
      <c r="E23106">
        <v>789</v>
      </c>
      <c r="F23106">
        <v>794</v>
      </c>
      <c r="G23106">
        <v>5</v>
      </c>
      <c r="H23106">
        <v>792.59</v>
      </c>
    </row>
    <row r="23107" spans="1:8" x14ac:dyDescent="0.25">
      <c r="A23107">
        <v>24516411</v>
      </c>
      <c r="B23107">
        <v>1062</v>
      </c>
      <c r="C23107">
        <f t="shared" si="720"/>
        <v>24516.411</v>
      </c>
      <c r="D23107">
        <f t="shared" si="721"/>
        <v>6.8101141666666667</v>
      </c>
      <c r="E23107">
        <v>788</v>
      </c>
      <c r="F23107">
        <v>794</v>
      </c>
      <c r="G23107">
        <v>6</v>
      </c>
      <c r="H23107">
        <v>791.28</v>
      </c>
    </row>
    <row r="23108" spans="1:8" x14ac:dyDescent="0.25">
      <c r="A23108">
        <v>24517473</v>
      </c>
      <c r="B23108">
        <v>1062</v>
      </c>
      <c r="C23108">
        <f t="shared" si="720"/>
        <v>24517.473000000002</v>
      </c>
      <c r="D23108">
        <f t="shared" si="721"/>
        <v>6.8104091666666671</v>
      </c>
      <c r="E23108">
        <v>790</v>
      </c>
      <c r="F23108">
        <v>794</v>
      </c>
      <c r="G23108">
        <v>4</v>
      </c>
      <c r="H23108">
        <v>792.35</v>
      </c>
    </row>
    <row r="23109" spans="1:8" x14ac:dyDescent="0.25">
      <c r="A23109">
        <v>24518535</v>
      </c>
      <c r="B23109">
        <v>1062</v>
      </c>
      <c r="C23109">
        <f t="shared" si="720"/>
        <v>24518.535</v>
      </c>
      <c r="D23109">
        <f t="shared" si="721"/>
        <v>6.8107041666666666</v>
      </c>
      <c r="E23109">
        <v>789</v>
      </c>
      <c r="F23109">
        <v>794</v>
      </c>
      <c r="G23109">
        <v>5</v>
      </c>
      <c r="H23109">
        <v>791.89</v>
      </c>
    </row>
    <row r="23110" spans="1:8" x14ac:dyDescent="0.25">
      <c r="A23110">
        <v>24519597</v>
      </c>
      <c r="B23110">
        <v>1062</v>
      </c>
      <c r="C23110">
        <f t="shared" si="720"/>
        <v>24519.597000000002</v>
      </c>
      <c r="D23110">
        <f t="shared" si="721"/>
        <v>6.8109991666666669</v>
      </c>
      <c r="E23110">
        <v>789</v>
      </c>
      <c r="F23110">
        <v>794</v>
      </c>
      <c r="G23110">
        <v>5</v>
      </c>
      <c r="H23110">
        <v>791.59</v>
      </c>
    </row>
    <row r="23111" spans="1:8" x14ac:dyDescent="0.25">
      <c r="A23111">
        <v>24520658</v>
      </c>
      <c r="B23111">
        <v>1061</v>
      </c>
      <c r="C23111">
        <f t="shared" si="720"/>
        <v>24520.657999999999</v>
      </c>
      <c r="D23111">
        <f t="shared" si="721"/>
        <v>6.8112938888888888</v>
      </c>
      <c r="E23111">
        <v>790</v>
      </c>
      <c r="F23111">
        <v>794</v>
      </c>
      <c r="G23111">
        <v>4</v>
      </c>
      <c r="H23111">
        <v>792.72</v>
      </c>
    </row>
    <row r="23112" spans="1:8" x14ac:dyDescent="0.25">
      <c r="A23112">
        <v>24521720</v>
      </c>
      <c r="B23112">
        <v>1062</v>
      </c>
      <c r="C23112">
        <f t="shared" si="720"/>
        <v>24521.72</v>
      </c>
      <c r="D23112">
        <f t="shared" si="721"/>
        <v>6.8115888888888891</v>
      </c>
      <c r="E23112">
        <v>788</v>
      </c>
      <c r="F23112">
        <v>794</v>
      </c>
      <c r="G23112">
        <v>6</v>
      </c>
      <c r="H23112">
        <v>791.03</v>
      </c>
    </row>
    <row r="23113" spans="1:8" x14ac:dyDescent="0.25">
      <c r="A23113">
        <v>24522782</v>
      </c>
      <c r="B23113">
        <v>1062</v>
      </c>
      <c r="C23113">
        <f t="shared" si="720"/>
        <v>24522.781999999999</v>
      </c>
      <c r="D23113">
        <f t="shared" si="721"/>
        <v>6.8118838888888886</v>
      </c>
      <c r="E23113">
        <v>789</v>
      </c>
      <c r="F23113">
        <v>794</v>
      </c>
      <c r="G23113">
        <v>5</v>
      </c>
      <c r="H23113">
        <v>792.49</v>
      </c>
    </row>
    <row r="23114" spans="1:8" x14ac:dyDescent="0.25">
      <c r="A23114">
        <v>24523844</v>
      </c>
      <c r="B23114">
        <v>1062</v>
      </c>
      <c r="C23114">
        <f t="shared" ref="C23114:C23177" si="722">A23114/1000</f>
        <v>24523.844000000001</v>
      </c>
      <c r="D23114">
        <f t="shared" ref="D23114:D23177" si="723">C23114/3600</f>
        <v>6.812178888888889</v>
      </c>
      <c r="E23114">
        <v>789</v>
      </c>
      <c r="F23114">
        <v>794</v>
      </c>
      <c r="G23114">
        <v>5</v>
      </c>
      <c r="H23114">
        <v>791.74</v>
      </c>
    </row>
    <row r="23115" spans="1:8" x14ac:dyDescent="0.25">
      <c r="A23115">
        <v>24524906</v>
      </c>
      <c r="B23115">
        <v>1062</v>
      </c>
      <c r="C23115">
        <f t="shared" si="722"/>
        <v>24524.905999999999</v>
      </c>
      <c r="D23115">
        <f t="shared" si="723"/>
        <v>6.8124738888888885</v>
      </c>
      <c r="E23115">
        <v>789</v>
      </c>
      <c r="F23115">
        <v>794</v>
      </c>
      <c r="G23115">
        <v>5</v>
      </c>
      <c r="H23115">
        <v>791.87</v>
      </c>
    </row>
    <row r="23116" spans="1:8" x14ac:dyDescent="0.25">
      <c r="A23116">
        <v>24525968</v>
      </c>
      <c r="B23116">
        <v>1062</v>
      </c>
      <c r="C23116">
        <f t="shared" si="722"/>
        <v>24525.968000000001</v>
      </c>
      <c r="D23116">
        <f t="shared" si="723"/>
        <v>6.8127688888888889</v>
      </c>
      <c r="E23116">
        <v>787</v>
      </c>
      <c r="F23116">
        <v>794</v>
      </c>
      <c r="G23116">
        <v>7</v>
      </c>
      <c r="H23116">
        <v>792.44</v>
      </c>
    </row>
    <row r="23117" spans="1:8" x14ac:dyDescent="0.25">
      <c r="A23117">
        <v>24527030</v>
      </c>
      <c r="B23117">
        <v>1062</v>
      </c>
      <c r="C23117">
        <f t="shared" si="722"/>
        <v>24527.03</v>
      </c>
      <c r="D23117">
        <f t="shared" si="723"/>
        <v>6.8130638888888884</v>
      </c>
      <c r="E23117">
        <v>790</v>
      </c>
      <c r="F23117">
        <v>794</v>
      </c>
      <c r="G23117">
        <v>4</v>
      </c>
      <c r="H23117">
        <v>791.19</v>
      </c>
    </row>
    <row r="23118" spans="1:8" x14ac:dyDescent="0.25">
      <c r="A23118">
        <v>24528092</v>
      </c>
      <c r="B23118">
        <v>1062</v>
      </c>
      <c r="C23118">
        <f t="shared" si="722"/>
        <v>24528.092000000001</v>
      </c>
      <c r="D23118">
        <f t="shared" si="723"/>
        <v>6.8133588888888887</v>
      </c>
      <c r="E23118">
        <v>789</v>
      </c>
      <c r="F23118">
        <v>794</v>
      </c>
      <c r="G23118">
        <v>5</v>
      </c>
      <c r="H23118">
        <v>792.74</v>
      </c>
    </row>
    <row r="23119" spans="1:8" x14ac:dyDescent="0.25">
      <c r="A23119">
        <v>24529154</v>
      </c>
      <c r="B23119">
        <v>1062</v>
      </c>
      <c r="C23119">
        <f t="shared" si="722"/>
        <v>24529.153999999999</v>
      </c>
      <c r="D23119">
        <f t="shared" si="723"/>
        <v>6.8136538888888882</v>
      </c>
      <c r="E23119">
        <v>789</v>
      </c>
      <c r="F23119">
        <v>794</v>
      </c>
      <c r="G23119">
        <v>5</v>
      </c>
      <c r="H23119">
        <v>791.5</v>
      </c>
    </row>
    <row r="23120" spans="1:8" x14ac:dyDescent="0.25">
      <c r="A23120">
        <v>24530215</v>
      </c>
      <c r="B23120">
        <v>1061</v>
      </c>
      <c r="C23120">
        <f t="shared" si="722"/>
        <v>24530.215</v>
      </c>
      <c r="D23120">
        <f t="shared" si="723"/>
        <v>6.8139486111111109</v>
      </c>
      <c r="E23120">
        <v>789</v>
      </c>
      <c r="F23120">
        <v>794</v>
      </c>
      <c r="G23120">
        <v>5</v>
      </c>
      <c r="H23120">
        <v>791.97</v>
      </c>
    </row>
    <row r="23121" spans="1:8" x14ac:dyDescent="0.25">
      <c r="A23121">
        <v>24531277</v>
      </c>
      <c r="B23121">
        <v>1062</v>
      </c>
      <c r="C23121">
        <f t="shared" si="722"/>
        <v>24531.276999999998</v>
      </c>
      <c r="D23121">
        <f t="shared" si="723"/>
        <v>6.8142436111111104</v>
      </c>
      <c r="E23121">
        <v>790</v>
      </c>
      <c r="F23121">
        <v>794</v>
      </c>
      <c r="G23121">
        <v>4</v>
      </c>
      <c r="H23121">
        <v>792.38</v>
      </c>
    </row>
    <row r="23122" spans="1:8" x14ac:dyDescent="0.25">
      <c r="A23122">
        <v>24532339</v>
      </c>
      <c r="B23122">
        <v>1062</v>
      </c>
      <c r="C23122">
        <f t="shared" si="722"/>
        <v>24532.339</v>
      </c>
      <c r="D23122">
        <f t="shared" si="723"/>
        <v>6.8145386111111108</v>
      </c>
      <c r="E23122">
        <v>789</v>
      </c>
      <c r="F23122">
        <v>794</v>
      </c>
      <c r="G23122">
        <v>5</v>
      </c>
      <c r="H23122">
        <v>791.35</v>
      </c>
    </row>
    <row r="23123" spans="1:8" x14ac:dyDescent="0.25">
      <c r="A23123">
        <v>24533402</v>
      </c>
      <c r="B23123">
        <v>1063</v>
      </c>
      <c r="C23123">
        <f t="shared" si="722"/>
        <v>24533.401999999998</v>
      </c>
      <c r="D23123">
        <f t="shared" si="723"/>
        <v>6.814833888888888</v>
      </c>
      <c r="E23123">
        <v>790</v>
      </c>
      <c r="F23123">
        <v>794</v>
      </c>
      <c r="G23123">
        <v>4</v>
      </c>
      <c r="H23123">
        <v>792.82</v>
      </c>
    </row>
    <row r="23124" spans="1:8" x14ac:dyDescent="0.25">
      <c r="A23124">
        <v>24534464</v>
      </c>
      <c r="B23124">
        <v>1062</v>
      </c>
      <c r="C23124">
        <f t="shared" si="722"/>
        <v>24534.464</v>
      </c>
      <c r="D23124">
        <f t="shared" si="723"/>
        <v>6.8151288888888892</v>
      </c>
      <c r="E23124">
        <v>789</v>
      </c>
      <c r="F23124">
        <v>794</v>
      </c>
      <c r="G23124">
        <v>5</v>
      </c>
      <c r="H23124">
        <v>791.2</v>
      </c>
    </row>
    <row r="23125" spans="1:8" x14ac:dyDescent="0.25">
      <c r="A23125">
        <v>24535526</v>
      </c>
      <c r="B23125">
        <v>1062</v>
      </c>
      <c r="C23125">
        <f t="shared" si="722"/>
        <v>24535.526000000002</v>
      </c>
      <c r="D23125">
        <f t="shared" si="723"/>
        <v>6.8154238888888896</v>
      </c>
      <c r="E23125">
        <v>790</v>
      </c>
      <c r="F23125">
        <v>794</v>
      </c>
      <c r="G23125">
        <v>4</v>
      </c>
      <c r="H23125">
        <v>792.16</v>
      </c>
    </row>
    <row r="23126" spans="1:8" x14ac:dyDescent="0.25">
      <c r="A23126">
        <v>24536588</v>
      </c>
      <c r="B23126">
        <v>1062</v>
      </c>
      <c r="C23126">
        <f t="shared" si="722"/>
        <v>24536.588</v>
      </c>
      <c r="D23126">
        <f t="shared" si="723"/>
        <v>6.8157188888888891</v>
      </c>
      <c r="E23126">
        <v>789</v>
      </c>
      <c r="F23126">
        <v>794</v>
      </c>
      <c r="G23126">
        <v>5</v>
      </c>
      <c r="H23126">
        <v>791.89</v>
      </c>
    </row>
    <row r="23127" spans="1:8" x14ac:dyDescent="0.25">
      <c r="A23127">
        <v>24537650</v>
      </c>
      <c r="B23127">
        <v>1062</v>
      </c>
      <c r="C23127">
        <f t="shared" si="722"/>
        <v>24537.65</v>
      </c>
      <c r="D23127">
        <f t="shared" si="723"/>
        <v>6.8160138888888895</v>
      </c>
      <c r="E23127">
        <v>789</v>
      </c>
      <c r="F23127">
        <v>795</v>
      </c>
      <c r="G23127">
        <v>6</v>
      </c>
      <c r="H23127">
        <v>791.52</v>
      </c>
    </row>
    <row r="23128" spans="1:8" x14ac:dyDescent="0.25">
      <c r="A23128">
        <v>24538712</v>
      </c>
      <c r="B23128">
        <v>1062</v>
      </c>
      <c r="C23128">
        <f t="shared" si="722"/>
        <v>24538.712</v>
      </c>
      <c r="D23128">
        <f t="shared" si="723"/>
        <v>6.816308888888889</v>
      </c>
      <c r="E23128">
        <v>790</v>
      </c>
      <c r="F23128">
        <v>794</v>
      </c>
      <c r="G23128">
        <v>4</v>
      </c>
      <c r="H23128">
        <v>792.76</v>
      </c>
    </row>
    <row r="23129" spans="1:8" x14ac:dyDescent="0.25">
      <c r="A23129">
        <v>24539773</v>
      </c>
      <c r="B23129">
        <v>1061</v>
      </c>
      <c r="C23129">
        <f t="shared" si="722"/>
        <v>24539.773000000001</v>
      </c>
      <c r="D23129">
        <f t="shared" si="723"/>
        <v>6.8166036111111117</v>
      </c>
      <c r="E23129">
        <v>789</v>
      </c>
      <c r="F23129">
        <v>794</v>
      </c>
      <c r="G23129">
        <v>5</v>
      </c>
      <c r="H23129">
        <v>791.16</v>
      </c>
    </row>
    <row r="23130" spans="1:8" x14ac:dyDescent="0.25">
      <c r="A23130">
        <v>24540835</v>
      </c>
      <c r="B23130">
        <v>1062</v>
      </c>
      <c r="C23130">
        <f t="shared" si="722"/>
        <v>24540.834999999999</v>
      </c>
      <c r="D23130">
        <f t="shared" si="723"/>
        <v>6.8168986111111112</v>
      </c>
      <c r="E23130">
        <v>790</v>
      </c>
      <c r="F23130">
        <v>794</v>
      </c>
      <c r="G23130">
        <v>4</v>
      </c>
      <c r="H23130">
        <v>792.35</v>
      </c>
    </row>
    <row r="23131" spans="1:8" x14ac:dyDescent="0.25">
      <c r="A23131">
        <v>24541897</v>
      </c>
      <c r="B23131">
        <v>1062</v>
      </c>
      <c r="C23131">
        <f t="shared" si="722"/>
        <v>24541.897000000001</v>
      </c>
      <c r="D23131">
        <f t="shared" si="723"/>
        <v>6.8171936111111116</v>
      </c>
      <c r="E23131">
        <v>788</v>
      </c>
      <c r="F23131">
        <v>794</v>
      </c>
      <c r="G23131">
        <v>6</v>
      </c>
      <c r="H23131">
        <v>791.79</v>
      </c>
    </row>
    <row r="23132" spans="1:8" x14ac:dyDescent="0.25">
      <c r="A23132">
        <v>24542959</v>
      </c>
      <c r="B23132">
        <v>1062</v>
      </c>
      <c r="C23132">
        <f t="shared" si="722"/>
        <v>24542.958999999999</v>
      </c>
      <c r="D23132">
        <f t="shared" si="723"/>
        <v>6.817488611111111</v>
      </c>
      <c r="E23132">
        <v>789</v>
      </c>
      <c r="F23132">
        <v>794</v>
      </c>
      <c r="G23132">
        <v>5</v>
      </c>
      <c r="H23132">
        <v>791.71</v>
      </c>
    </row>
    <row r="23133" spans="1:8" x14ac:dyDescent="0.25">
      <c r="A23133">
        <v>24544021</v>
      </c>
      <c r="B23133">
        <v>1062</v>
      </c>
      <c r="C23133">
        <f t="shared" si="722"/>
        <v>24544.021000000001</v>
      </c>
      <c r="D23133">
        <f t="shared" si="723"/>
        <v>6.8177836111111114</v>
      </c>
      <c r="E23133">
        <v>789</v>
      </c>
      <c r="F23133">
        <v>794</v>
      </c>
      <c r="G23133">
        <v>5</v>
      </c>
      <c r="H23133">
        <v>792.49</v>
      </c>
    </row>
    <row r="23134" spans="1:8" x14ac:dyDescent="0.25">
      <c r="A23134">
        <v>24545083</v>
      </c>
      <c r="B23134">
        <v>1062</v>
      </c>
      <c r="C23134">
        <f t="shared" si="722"/>
        <v>24545.082999999999</v>
      </c>
      <c r="D23134">
        <f t="shared" si="723"/>
        <v>6.8180786111111109</v>
      </c>
      <c r="E23134">
        <v>789</v>
      </c>
      <c r="F23134">
        <v>794</v>
      </c>
      <c r="G23134">
        <v>5</v>
      </c>
      <c r="H23134">
        <v>791.16</v>
      </c>
    </row>
    <row r="23135" spans="1:8" x14ac:dyDescent="0.25">
      <c r="A23135">
        <v>24546145</v>
      </c>
      <c r="B23135">
        <v>1062</v>
      </c>
      <c r="C23135">
        <f t="shared" si="722"/>
        <v>24546.145</v>
      </c>
      <c r="D23135">
        <f t="shared" si="723"/>
        <v>6.8183736111111113</v>
      </c>
      <c r="E23135">
        <v>790</v>
      </c>
      <c r="F23135">
        <v>794</v>
      </c>
      <c r="G23135">
        <v>4</v>
      </c>
      <c r="H23135">
        <v>792.53</v>
      </c>
    </row>
    <row r="23136" spans="1:8" x14ac:dyDescent="0.25">
      <c r="A23136">
        <v>24547207</v>
      </c>
      <c r="B23136">
        <v>1062</v>
      </c>
      <c r="C23136">
        <f t="shared" si="722"/>
        <v>24547.206999999999</v>
      </c>
      <c r="D23136">
        <f t="shared" si="723"/>
        <v>6.8186686111111108</v>
      </c>
      <c r="E23136">
        <v>789</v>
      </c>
      <c r="F23136">
        <v>794</v>
      </c>
      <c r="G23136">
        <v>5</v>
      </c>
      <c r="H23136">
        <v>791.8</v>
      </c>
    </row>
    <row r="23137" spans="1:8" x14ac:dyDescent="0.25">
      <c r="A23137">
        <v>24548269</v>
      </c>
      <c r="B23137">
        <v>1062</v>
      </c>
      <c r="C23137">
        <f t="shared" si="722"/>
        <v>24548.269</v>
      </c>
      <c r="D23137">
        <f t="shared" si="723"/>
        <v>6.8189636111111112</v>
      </c>
      <c r="E23137">
        <v>789</v>
      </c>
      <c r="F23137">
        <v>795</v>
      </c>
      <c r="G23137">
        <v>6</v>
      </c>
      <c r="H23137">
        <v>791.87</v>
      </c>
    </row>
    <row r="23138" spans="1:8" x14ac:dyDescent="0.25">
      <c r="A23138">
        <v>24549330</v>
      </c>
      <c r="B23138">
        <v>1061</v>
      </c>
      <c r="C23138">
        <f t="shared" si="722"/>
        <v>24549.33</v>
      </c>
      <c r="D23138">
        <f t="shared" si="723"/>
        <v>6.8192583333333339</v>
      </c>
      <c r="E23138">
        <v>789</v>
      </c>
      <c r="F23138">
        <v>794</v>
      </c>
      <c r="G23138">
        <v>5</v>
      </c>
      <c r="H23138">
        <v>792.36</v>
      </c>
    </row>
    <row r="23139" spans="1:8" x14ac:dyDescent="0.25">
      <c r="A23139">
        <v>24550392</v>
      </c>
      <c r="B23139">
        <v>1062</v>
      </c>
      <c r="C23139">
        <f t="shared" si="722"/>
        <v>24550.392</v>
      </c>
      <c r="D23139">
        <f t="shared" si="723"/>
        <v>6.8195533333333334</v>
      </c>
      <c r="E23139">
        <v>789</v>
      </c>
      <c r="F23139">
        <v>794</v>
      </c>
      <c r="G23139">
        <v>5</v>
      </c>
      <c r="H23139">
        <v>791.15</v>
      </c>
    </row>
    <row r="23140" spans="1:8" x14ac:dyDescent="0.25">
      <c r="A23140">
        <v>24551454</v>
      </c>
      <c r="B23140">
        <v>1062</v>
      </c>
      <c r="C23140">
        <f t="shared" si="722"/>
        <v>24551.454000000002</v>
      </c>
      <c r="D23140">
        <f t="shared" si="723"/>
        <v>6.8198483333333337</v>
      </c>
      <c r="E23140">
        <v>790</v>
      </c>
      <c r="F23140">
        <v>794</v>
      </c>
      <c r="G23140">
        <v>4</v>
      </c>
      <c r="H23140">
        <v>792.72</v>
      </c>
    </row>
    <row r="23141" spans="1:8" x14ac:dyDescent="0.25">
      <c r="A23141">
        <v>24552516</v>
      </c>
      <c r="B23141">
        <v>1062</v>
      </c>
      <c r="C23141">
        <f t="shared" si="722"/>
        <v>24552.516</v>
      </c>
      <c r="D23141">
        <f t="shared" si="723"/>
        <v>6.8201433333333332</v>
      </c>
      <c r="E23141">
        <v>788</v>
      </c>
      <c r="F23141">
        <v>794</v>
      </c>
      <c r="G23141">
        <v>6</v>
      </c>
      <c r="H23141">
        <v>791.34</v>
      </c>
    </row>
    <row r="23142" spans="1:8" x14ac:dyDescent="0.25">
      <c r="A23142">
        <v>24553578</v>
      </c>
      <c r="B23142">
        <v>1062</v>
      </c>
      <c r="C23142">
        <f t="shared" si="722"/>
        <v>24553.578000000001</v>
      </c>
      <c r="D23142">
        <f t="shared" si="723"/>
        <v>6.8204383333333336</v>
      </c>
      <c r="E23142">
        <v>790</v>
      </c>
      <c r="F23142">
        <v>794</v>
      </c>
      <c r="G23142">
        <v>4</v>
      </c>
      <c r="H23142">
        <v>792.09</v>
      </c>
    </row>
    <row r="23143" spans="1:8" x14ac:dyDescent="0.25">
      <c r="A23143">
        <v>24554640</v>
      </c>
      <c r="B23143">
        <v>1062</v>
      </c>
      <c r="C23143">
        <f t="shared" si="722"/>
        <v>24554.639999999999</v>
      </c>
      <c r="D23143">
        <f t="shared" si="723"/>
        <v>6.8207333333333331</v>
      </c>
      <c r="E23143">
        <v>789</v>
      </c>
      <c r="F23143">
        <v>794</v>
      </c>
      <c r="G23143">
        <v>5</v>
      </c>
      <c r="H23143">
        <v>792.11</v>
      </c>
    </row>
    <row r="23144" spans="1:8" x14ac:dyDescent="0.25">
      <c r="A23144">
        <v>24555702</v>
      </c>
      <c r="B23144">
        <v>1062</v>
      </c>
      <c r="C23144">
        <f t="shared" si="722"/>
        <v>24555.702000000001</v>
      </c>
      <c r="D23144">
        <f t="shared" si="723"/>
        <v>6.8210283333333335</v>
      </c>
      <c r="E23144">
        <v>788</v>
      </c>
      <c r="F23144">
        <v>794</v>
      </c>
      <c r="G23144">
        <v>6</v>
      </c>
      <c r="H23144">
        <v>791.24</v>
      </c>
    </row>
    <row r="23145" spans="1:8" x14ac:dyDescent="0.25">
      <c r="A23145">
        <v>24556764</v>
      </c>
      <c r="B23145">
        <v>1062</v>
      </c>
      <c r="C23145">
        <f t="shared" si="722"/>
        <v>24556.763999999999</v>
      </c>
      <c r="D23145">
        <f t="shared" si="723"/>
        <v>6.821323333333333</v>
      </c>
      <c r="E23145">
        <v>790</v>
      </c>
      <c r="F23145">
        <v>794</v>
      </c>
      <c r="G23145">
        <v>4</v>
      </c>
      <c r="H23145">
        <v>792.87</v>
      </c>
    </row>
    <row r="23146" spans="1:8" x14ac:dyDescent="0.25">
      <c r="A23146">
        <v>24557826</v>
      </c>
      <c r="B23146">
        <v>1062</v>
      </c>
      <c r="C23146">
        <f t="shared" si="722"/>
        <v>24557.826000000001</v>
      </c>
      <c r="D23146">
        <f t="shared" si="723"/>
        <v>6.8216183333333333</v>
      </c>
      <c r="E23146">
        <v>787</v>
      </c>
      <c r="F23146">
        <v>794</v>
      </c>
      <c r="G23146">
        <v>7</v>
      </c>
      <c r="H23146">
        <v>791.16</v>
      </c>
    </row>
    <row r="23147" spans="1:8" x14ac:dyDescent="0.25">
      <c r="A23147">
        <v>24558887</v>
      </c>
      <c r="B23147">
        <v>1061</v>
      </c>
      <c r="C23147">
        <f t="shared" si="722"/>
        <v>24558.886999999999</v>
      </c>
      <c r="D23147">
        <f t="shared" si="723"/>
        <v>6.8219130555555552</v>
      </c>
      <c r="E23147">
        <v>789</v>
      </c>
      <c r="F23147">
        <v>794</v>
      </c>
      <c r="G23147">
        <v>5</v>
      </c>
      <c r="H23147">
        <v>792.38</v>
      </c>
    </row>
    <row r="23148" spans="1:8" x14ac:dyDescent="0.25">
      <c r="A23148">
        <v>24559949</v>
      </c>
      <c r="B23148">
        <v>1062</v>
      </c>
      <c r="C23148">
        <f t="shared" si="722"/>
        <v>24559.949000000001</v>
      </c>
      <c r="D23148">
        <f t="shared" si="723"/>
        <v>6.8222080555555555</v>
      </c>
      <c r="E23148">
        <v>789</v>
      </c>
      <c r="F23148">
        <v>794</v>
      </c>
      <c r="G23148">
        <v>5</v>
      </c>
      <c r="H23148">
        <v>791.9</v>
      </c>
    </row>
    <row r="23149" spans="1:8" x14ac:dyDescent="0.25">
      <c r="A23149">
        <v>24561011</v>
      </c>
      <c r="B23149">
        <v>1062</v>
      </c>
      <c r="C23149">
        <f t="shared" si="722"/>
        <v>24561.010999999999</v>
      </c>
      <c r="D23149">
        <f t="shared" si="723"/>
        <v>6.822503055555555</v>
      </c>
      <c r="E23149">
        <v>789</v>
      </c>
      <c r="F23149">
        <v>794</v>
      </c>
      <c r="G23149">
        <v>5</v>
      </c>
      <c r="H23149">
        <v>791.53</v>
      </c>
    </row>
    <row r="23150" spans="1:8" x14ac:dyDescent="0.25">
      <c r="A23150">
        <v>24562074</v>
      </c>
      <c r="B23150">
        <v>1063</v>
      </c>
      <c r="C23150">
        <f t="shared" si="722"/>
        <v>24562.074000000001</v>
      </c>
      <c r="D23150">
        <f t="shared" si="723"/>
        <v>6.8227983333333331</v>
      </c>
      <c r="E23150">
        <v>790</v>
      </c>
      <c r="F23150">
        <v>794</v>
      </c>
      <c r="G23150">
        <v>4</v>
      </c>
      <c r="H23150">
        <v>792.65</v>
      </c>
    </row>
    <row r="23151" spans="1:8" x14ac:dyDescent="0.25">
      <c r="A23151">
        <v>24563136</v>
      </c>
      <c r="B23151">
        <v>1062</v>
      </c>
      <c r="C23151">
        <f t="shared" si="722"/>
        <v>24563.135999999999</v>
      </c>
      <c r="D23151">
        <f t="shared" si="723"/>
        <v>6.8230933333333326</v>
      </c>
      <c r="E23151">
        <v>789</v>
      </c>
      <c r="F23151">
        <v>794</v>
      </c>
      <c r="G23151">
        <v>5</v>
      </c>
      <c r="H23151">
        <v>791.06</v>
      </c>
    </row>
    <row r="23152" spans="1:8" x14ac:dyDescent="0.25">
      <c r="A23152">
        <v>24564198</v>
      </c>
      <c r="B23152">
        <v>1062</v>
      </c>
      <c r="C23152">
        <f t="shared" si="722"/>
        <v>24564.198</v>
      </c>
      <c r="D23152">
        <f t="shared" si="723"/>
        <v>6.8233883333333338</v>
      </c>
      <c r="E23152">
        <v>788</v>
      </c>
      <c r="F23152">
        <v>794</v>
      </c>
      <c r="G23152">
        <v>6</v>
      </c>
      <c r="H23152">
        <v>792.52</v>
      </c>
    </row>
    <row r="23153" spans="1:8" x14ac:dyDescent="0.25">
      <c r="A23153">
        <v>24565260</v>
      </c>
      <c r="B23153">
        <v>1062</v>
      </c>
      <c r="C23153">
        <f t="shared" si="722"/>
        <v>24565.26</v>
      </c>
      <c r="D23153">
        <f t="shared" si="723"/>
        <v>6.8236833333333333</v>
      </c>
      <c r="E23153">
        <v>788</v>
      </c>
      <c r="F23153">
        <v>794</v>
      </c>
      <c r="G23153">
        <v>6</v>
      </c>
      <c r="H23153">
        <v>791.78</v>
      </c>
    </row>
    <row r="23154" spans="1:8" x14ac:dyDescent="0.25">
      <c r="A23154">
        <v>24566322</v>
      </c>
      <c r="B23154">
        <v>1062</v>
      </c>
      <c r="C23154">
        <f t="shared" si="722"/>
        <v>24566.322</v>
      </c>
      <c r="D23154">
        <f t="shared" si="723"/>
        <v>6.8239783333333337</v>
      </c>
      <c r="E23154">
        <v>789</v>
      </c>
      <c r="F23154">
        <v>794</v>
      </c>
      <c r="G23154">
        <v>5</v>
      </c>
      <c r="H23154">
        <v>791.87</v>
      </c>
    </row>
    <row r="23155" spans="1:8" x14ac:dyDescent="0.25">
      <c r="A23155">
        <v>24567384</v>
      </c>
      <c r="B23155">
        <v>1062</v>
      </c>
      <c r="C23155">
        <f t="shared" si="722"/>
        <v>24567.383999999998</v>
      </c>
      <c r="D23155">
        <f t="shared" si="723"/>
        <v>6.8242733333333332</v>
      </c>
      <c r="E23155">
        <v>790</v>
      </c>
      <c r="F23155">
        <v>794</v>
      </c>
      <c r="G23155">
        <v>4</v>
      </c>
      <c r="H23155">
        <v>792.53</v>
      </c>
    </row>
    <row r="23156" spans="1:8" x14ac:dyDescent="0.25">
      <c r="A23156">
        <v>24568445</v>
      </c>
      <c r="B23156">
        <v>1061</v>
      </c>
      <c r="C23156">
        <f t="shared" si="722"/>
        <v>24568.445</v>
      </c>
      <c r="D23156">
        <f t="shared" si="723"/>
        <v>6.8245680555555559</v>
      </c>
      <c r="E23156">
        <v>789</v>
      </c>
      <c r="F23156">
        <v>794</v>
      </c>
      <c r="G23156">
        <v>5</v>
      </c>
      <c r="H23156">
        <v>791.04</v>
      </c>
    </row>
    <row r="23157" spans="1:8" x14ac:dyDescent="0.25">
      <c r="A23157">
        <v>24569507</v>
      </c>
      <c r="B23157">
        <v>1062</v>
      </c>
      <c r="C23157">
        <f t="shared" si="722"/>
        <v>24569.507000000001</v>
      </c>
      <c r="D23157">
        <f t="shared" si="723"/>
        <v>6.8248630555555563</v>
      </c>
      <c r="E23157">
        <v>789</v>
      </c>
      <c r="F23157">
        <v>794</v>
      </c>
      <c r="G23157">
        <v>5</v>
      </c>
      <c r="H23157">
        <v>792.6</v>
      </c>
    </row>
    <row r="23158" spans="1:8" x14ac:dyDescent="0.25">
      <c r="A23158">
        <v>24570569</v>
      </c>
      <c r="B23158">
        <v>1062</v>
      </c>
      <c r="C23158">
        <f t="shared" si="722"/>
        <v>24570.569</v>
      </c>
      <c r="D23158">
        <f t="shared" si="723"/>
        <v>6.8251580555555558</v>
      </c>
      <c r="E23158">
        <v>788</v>
      </c>
      <c r="F23158">
        <v>794</v>
      </c>
      <c r="G23158">
        <v>6</v>
      </c>
      <c r="H23158">
        <v>791.64</v>
      </c>
    </row>
    <row r="23159" spans="1:8" x14ac:dyDescent="0.25">
      <c r="A23159">
        <v>24571631</v>
      </c>
      <c r="B23159">
        <v>1062</v>
      </c>
      <c r="C23159">
        <f t="shared" si="722"/>
        <v>24571.631000000001</v>
      </c>
      <c r="D23159">
        <f t="shared" si="723"/>
        <v>6.8254530555555561</v>
      </c>
      <c r="E23159">
        <v>789</v>
      </c>
      <c r="F23159">
        <v>794</v>
      </c>
      <c r="G23159">
        <v>5</v>
      </c>
      <c r="H23159">
        <v>791.99</v>
      </c>
    </row>
    <row r="23160" spans="1:8" x14ac:dyDescent="0.25">
      <c r="A23160">
        <v>24572693</v>
      </c>
      <c r="B23160">
        <v>1062</v>
      </c>
      <c r="C23160">
        <f t="shared" si="722"/>
        <v>24572.692999999999</v>
      </c>
      <c r="D23160">
        <f t="shared" si="723"/>
        <v>6.8257480555555556</v>
      </c>
      <c r="E23160">
        <v>790</v>
      </c>
      <c r="F23160">
        <v>794</v>
      </c>
      <c r="G23160">
        <v>4</v>
      </c>
      <c r="H23160">
        <v>792.36</v>
      </c>
    </row>
    <row r="23161" spans="1:8" x14ac:dyDescent="0.25">
      <c r="A23161">
        <v>24573755</v>
      </c>
      <c r="B23161">
        <v>1062</v>
      </c>
      <c r="C23161">
        <f t="shared" si="722"/>
        <v>24573.755000000001</v>
      </c>
      <c r="D23161">
        <f t="shared" si="723"/>
        <v>6.826043055555556</v>
      </c>
      <c r="E23161">
        <v>789</v>
      </c>
      <c r="F23161">
        <v>794</v>
      </c>
      <c r="G23161">
        <v>5</v>
      </c>
      <c r="H23161">
        <v>791.3</v>
      </c>
    </row>
    <row r="23162" spans="1:8" x14ac:dyDescent="0.25">
      <c r="A23162">
        <v>24574817</v>
      </c>
      <c r="B23162">
        <v>1062</v>
      </c>
      <c r="C23162">
        <f t="shared" si="722"/>
        <v>24574.816999999999</v>
      </c>
      <c r="D23162">
        <f t="shared" si="723"/>
        <v>6.8263380555555555</v>
      </c>
      <c r="E23162">
        <v>790</v>
      </c>
      <c r="F23162">
        <v>794</v>
      </c>
      <c r="G23162">
        <v>4</v>
      </c>
      <c r="H23162">
        <v>792.77</v>
      </c>
    </row>
    <row r="23163" spans="1:8" x14ac:dyDescent="0.25">
      <c r="A23163">
        <v>24575879</v>
      </c>
      <c r="B23163">
        <v>1062</v>
      </c>
      <c r="C23163">
        <f t="shared" si="722"/>
        <v>24575.879000000001</v>
      </c>
      <c r="D23163">
        <f t="shared" si="723"/>
        <v>6.8266330555555559</v>
      </c>
      <c r="E23163">
        <v>789</v>
      </c>
      <c r="F23163">
        <v>794</v>
      </c>
      <c r="G23163">
        <v>5</v>
      </c>
      <c r="H23163">
        <v>791.37</v>
      </c>
    </row>
    <row r="23164" spans="1:8" x14ac:dyDescent="0.25">
      <c r="A23164">
        <v>24576941</v>
      </c>
      <c r="B23164">
        <v>1062</v>
      </c>
      <c r="C23164">
        <f t="shared" si="722"/>
        <v>24576.940999999999</v>
      </c>
      <c r="D23164">
        <f t="shared" si="723"/>
        <v>6.8269280555555554</v>
      </c>
      <c r="E23164">
        <v>789</v>
      </c>
      <c r="F23164">
        <v>794</v>
      </c>
      <c r="G23164">
        <v>5</v>
      </c>
      <c r="H23164">
        <v>792.17</v>
      </c>
    </row>
    <row r="23165" spans="1:8" x14ac:dyDescent="0.25">
      <c r="A23165">
        <v>24578002</v>
      </c>
      <c r="B23165">
        <v>1061</v>
      </c>
      <c r="C23165">
        <f t="shared" si="722"/>
        <v>24578.002</v>
      </c>
      <c r="D23165">
        <f t="shared" si="723"/>
        <v>6.8272227777777781</v>
      </c>
      <c r="E23165">
        <v>789</v>
      </c>
      <c r="F23165">
        <v>794</v>
      </c>
      <c r="G23165">
        <v>5</v>
      </c>
      <c r="H23165">
        <v>792.01</v>
      </c>
    </row>
    <row r="23166" spans="1:8" x14ac:dyDescent="0.25">
      <c r="A23166">
        <v>24579064</v>
      </c>
      <c r="B23166">
        <v>1062</v>
      </c>
      <c r="C23166">
        <f t="shared" si="722"/>
        <v>24579.063999999998</v>
      </c>
      <c r="D23166">
        <f t="shared" si="723"/>
        <v>6.8275177777777776</v>
      </c>
      <c r="E23166">
        <v>789</v>
      </c>
      <c r="F23166">
        <v>794</v>
      </c>
      <c r="G23166">
        <v>5</v>
      </c>
      <c r="H23166">
        <v>791.47</v>
      </c>
    </row>
    <row r="23167" spans="1:8" x14ac:dyDescent="0.25">
      <c r="A23167">
        <v>24580126</v>
      </c>
      <c r="B23167">
        <v>1062</v>
      </c>
      <c r="C23167">
        <f t="shared" si="722"/>
        <v>24580.126</v>
      </c>
      <c r="D23167">
        <f t="shared" si="723"/>
        <v>6.827812777777778</v>
      </c>
      <c r="E23167">
        <v>789</v>
      </c>
      <c r="F23167">
        <v>794</v>
      </c>
      <c r="G23167">
        <v>5</v>
      </c>
      <c r="H23167">
        <v>792.74</v>
      </c>
    </row>
    <row r="23168" spans="1:8" x14ac:dyDescent="0.25">
      <c r="A23168">
        <v>24581188</v>
      </c>
      <c r="B23168">
        <v>1062</v>
      </c>
      <c r="C23168">
        <f t="shared" si="722"/>
        <v>24581.187999999998</v>
      </c>
      <c r="D23168">
        <f t="shared" si="723"/>
        <v>6.8281077777777774</v>
      </c>
      <c r="E23168">
        <v>789</v>
      </c>
      <c r="F23168">
        <v>794</v>
      </c>
      <c r="G23168">
        <v>5</v>
      </c>
      <c r="H23168">
        <v>791.08</v>
      </c>
    </row>
    <row r="23169" spans="1:8" x14ac:dyDescent="0.25">
      <c r="A23169">
        <v>24582250</v>
      </c>
      <c r="B23169">
        <v>1062</v>
      </c>
      <c r="C23169">
        <f t="shared" si="722"/>
        <v>24582.25</v>
      </c>
      <c r="D23169">
        <f t="shared" si="723"/>
        <v>6.8284027777777778</v>
      </c>
      <c r="E23169">
        <v>788</v>
      </c>
      <c r="F23169">
        <v>794</v>
      </c>
      <c r="G23169">
        <v>6</v>
      </c>
      <c r="H23169">
        <v>792.36</v>
      </c>
    </row>
    <row r="23170" spans="1:8" x14ac:dyDescent="0.25">
      <c r="A23170">
        <v>24583312</v>
      </c>
      <c r="B23170">
        <v>1062</v>
      </c>
      <c r="C23170">
        <f t="shared" si="722"/>
        <v>24583.312000000002</v>
      </c>
      <c r="D23170">
        <f t="shared" si="723"/>
        <v>6.8286977777777782</v>
      </c>
      <c r="E23170">
        <v>789</v>
      </c>
      <c r="F23170">
        <v>794</v>
      </c>
      <c r="G23170">
        <v>5</v>
      </c>
      <c r="H23170">
        <v>791.92</v>
      </c>
    </row>
    <row r="23171" spans="1:8" x14ac:dyDescent="0.25">
      <c r="A23171">
        <v>24584374</v>
      </c>
      <c r="B23171">
        <v>1062</v>
      </c>
      <c r="C23171">
        <f t="shared" si="722"/>
        <v>24584.374</v>
      </c>
      <c r="D23171">
        <f t="shared" si="723"/>
        <v>6.8289927777777777</v>
      </c>
      <c r="E23171">
        <v>789</v>
      </c>
      <c r="F23171">
        <v>794</v>
      </c>
      <c r="G23171">
        <v>5</v>
      </c>
      <c r="H23171">
        <v>791.53</v>
      </c>
    </row>
    <row r="23172" spans="1:8" x14ac:dyDescent="0.25">
      <c r="A23172">
        <v>24585436</v>
      </c>
      <c r="B23172">
        <v>1062</v>
      </c>
      <c r="C23172">
        <f t="shared" si="722"/>
        <v>24585.436000000002</v>
      </c>
      <c r="D23172">
        <f t="shared" si="723"/>
        <v>6.8292877777777781</v>
      </c>
      <c r="E23172">
        <v>790</v>
      </c>
      <c r="F23172">
        <v>794</v>
      </c>
      <c r="G23172">
        <v>4</v>
      </c>
      <c r="H23172">
        <v>792.53</v>
      </c>
    </row>
    <row r="23173" spans="1:8" x14ac:dyDescent="0.25">
      <c r="A23173">
        <v>24586498</v>
      </c>
      <c r="B23173">
        <v>1062</v>
      </c>
      <c r="C23173">
        <f t="shared" si="722"/>
        <v>24586.498</v>
      </c>
      <c r="D23173">
        <f t="shared" si="723"/>
        <v>6.8295827777777776</v>
      </c>
      <c r="E23173">
        <v>788</v>
      </c>
      <c r="F23173">
        <v>794</v>
      </c>
      <c r="G23173">
        <v>6</v>
      </c>
      <c r="H23173">
        <v>791.09</v>
      </c>
    </row>
    <row r="23174" spans="1:8" x14ac:dyDescent="0.25">
      <c r="A23174">
        <v>24587559</v>
      </c>
      <c r="B23174">
        <v>1061</v>
      </c>
      <c r="C23174">
        <f t="shared" si="722"/>
        <v>24587.559000000001</v>
      </c>
      <c r="D23174">
        <f t="shared" si="723"/>
        <v>6.8298775000000003</v>
      </c>
      <c r="E23174">
        <v>790</v>
      </c>
      <c r="F23174">
        <v>794</v>
      </c>
      <c r="G23174">
        <v>4</v>
      </c>
      <c r="H23174">
        <v>792.6</v>
      </c>
    </row>
    <row r="23175" spans="1:8" x14ac:dyDescent="0.25">
      <c r="A23175">
        <v>24588621</v>
      </c>
      <c r="B23175">
        <v>1062</v>
      </c>
      <c r="C23175">
        <f t="shared" si="722"/>
        <v>24588.620999999999</v>
      </c>
      <c r="D23175">
        <f t="shared" si="723"/>
        <v>6.8301724999999998</v>
      </c>
      <c r="E23175">
        <v>789</v>
      </c>
      <c r="F23175">
        <v>794</v>
      </c>
      <c r="G23175">
        <v>5</v>
      </c>
      <c r="H23175">
        <v>791.7</v>
      </c>
    </row>
    <row r="23176" spans="1:8" x14ac:dyDescent="0.25">
      <c r="A23176">
        <v>24589683</v>
      </c>
      <c r="B23176">
        <v>1062</v>
      </c>
      <c r="C23176">
        <f t="shared" si="722"/>
        <v>24589.683000000001</v>
      </c>
      <c r="D23176">
        <f t="shared" si="723"/>
        <v>6.8304675000000001</v>
      </c>
      <c r="E23176">
        <v>789</v>
      </c>
      <c r="F23176">
        <v>794</v>
      </c>
      <c r="G23176">
        <v>5</v>
      </c>
      <c r="H23176">
        <v>791.7</v>
      </c>
    </row>
    <row r="23177" spans="1:8" x14ac:dyDescent="0.25">
      <c r="A23177">
        <v>24590745</v>
      </c>
      <c r="B23177">
        <v>1062</v>
      </c>
      <c r="C23177">
        <f t="shared" si="722"/>
        <v>24590.744999999999</v>
      </c>
      <c r="D23177">
        <f t="shared" si="723"/>
        <v>6.8307624999999996</v>
      </c>
      <c r="E23177">
        <v>789</v>
      </c>
      <c r="F23177">
        <v>794</v>
      </c>
      <c r="G23177">
        <v>5</v>
      </c>
      <c r="H23177">
        <v>792.42</v>
      </c>
    </row>
    <row r="23178" spans="1:8" x14ac:dyDescent="0.25">
      <c r="A23178">
        <v>24591807</v>
      </c>
      <c r="B23178">
        <v>1062</v>
      </c>
      <c r="C23178">
        <f t="shared" ref="C23178:C23241" si="724">A23178/1000</f>
        <v>24591.807000000001</v>
      </c>
      <c r="D23178">
        <f t="shared" ref="D23178:D23241" si="725">C23178/3600</f>
        <v>6.8310575</v>
      </c>
      <c r="E23178">
        <v>788</v>
      </c>
      <c r="F23178">
        <v>794</v>
      </c>
      <c r="G23178">
        <v>6</v>
      </c>
      <c r="H23178">
        <v>791.08</v>
      </c>
    </row>
    <row r="23179" spans="1:8" x14ac:dyDescent="0.25">
      <c r="A23179">
        <v>24592869</v>
      </c>
      <c r="B23179">
        <v>1062</v>
      </c>
      <c r="C23179">
        <f t="shared" si="724"/>
        <v>24592.868999999999</v>
      </c>
      <c r="D23179">
        <f t="shared" si="725"/>
        <v>6.8313524999999995</v>
      </c>
      <c r="E23179">
        <v>790</v>
      </c>
      <c r="F23179">
        <v>794</v>
      </c>
      <c r="G23179">
        <v>4</v>
      </c>
      <c r="H23179">
        <v>792.76</v>
      </c>
    </row>
    <row r="23180" spans="1:8" x14ac:dyDescent="0.25">
      <c r="A23180">
        <v>24593932</v>
      </c>
      <c r="B23180">
        <v>1063</v>
      </c>
      <c r="C23180">
        <f t="shared" si="724"/>
        <v>24593.932000000001</v>
      </c>
      <c r="D23180">
        <f t="shared" si="725"/>
        <v>6.8316477777777775</v>
      </c>
      <c r="E23180">
        <v>788</v>
      </c>
      <c r="F23180">
        <v>794</v>
      </c>
      <c r="G23180">
        <v>6</v>
      </c>
      <c r="H23180">
        <v>791.37</v>
      </c>
    </row>
    <row r="23181" spans="1:8" x14ac:dyDescent="0.25">
      <c r="A23181">
        <v>24594994</v>
      </c>
      <c r="B23181">
        <v>1062</v>
      </c>
      <c r="C23181">
        <f t="shared" si="724"/>
        <v>24594.993999999999</v>
      </c>
      <c r="D23181">
        <f t="shared" si="725"/>
        <v>6.831942777777777</v>
      </c>
      <c r="E23181">
        <v>790</v>
      </c>
      <c r="F23181">
        <v>794</v>
      </c>
      <c r="G23181">
        <v>4</v>
      </c>
      <c r="H23181">
        <v>792.09</v>
      </c>
    </row>
    <row r="23182" spans="1:8" x14ac:dyDescent="0.25">
      <c r="A23182">
        <v>24596056</v>
      </c>
      <c r="B23182">
        <v>1062</v>
      </c>
      <c r="C23182">
        <f t="shared" si="724"/>
        <v>24596.056</v>
      </c>
      <c r="D23182">
        <f t="shared" si="725"/>
        <v>6.8322377777777783</v>
      </c>
      <c r="E23182">
        <v>789</v>
      </c>
      <c r="F23182">
        <v>794</v>
      </c>
      <c r="G23182">
        <v>5</v>
      </c>
      <c r="H23182">
        <v>792.11</v>
      </c>
    </row>
    <row r="23183" spans="1:8" x14ac:dyDescent="0.25">
      <c r="A23183">
        <v>24597117</v>
      </c>
      <c r="B23183">
        <v>1061</v>
      </c>
      <c r="C23183">
        <f t="shared" si="724"/>
        <v>24597.116999999998</v>
      </c>
      <c r="D23183">
        <f t="shared" si="725"/>
        <v>6.8325324999999992</v>
      </c>
      <c r="E23183">
        <v>788</v>
      </c>
      <c r="F23183">
        <v>794</v>
      </c>
      <c r="G23183">
        <v>6</v>
      </c>
      <c r="H23183">
        <v>791.34</v>
      </c>
    </row>
    <row r="23184" spans="1:8" x14ac:dyDescent="0.25">
      <c r="A23184">
        <v>24598179</v>
      </c>
      <c r="B23184">
        <v>1062</v>
      </c>
      <c r="C23184">
        <f t="shared" si="724"/>
        <v>24598.179</v>
      </c>
      <c r="D23184">
        <f t="shared" si="725"/>
        <v>6.8328274999999996</v>
      </c>
      <c r="E23184">
        <v>790</v>
      </c>
      <c r="F23184">
        <v>794</v>
      </c>
      <c r="G23184">
        <v>4</v>
      </c>
      <c r="H23184">
        <v>792.83</v>
      </c>
    </row>
    <row r="23185" spans="1:8" x14ac:dyDescent="0.25">
      <c r="A23185">
        <v>24599241</v>
      </c>
      <c r="B23185">
        <v>1062</v>
      </c>
      <c r="C23185">
        <f t="shared" si="724"/>
        <v>24599.241000000002</v>
      </c>
      <c r="D23185">
        <f t="shared" si="725"/>
        <v>6.8331225000000009</v>
      </c>
      <c r="E23185">
        <v>789</v>
      </c>
      <c r="F23185">
        <v>794</v>
      </c>
      <c r="G23185">
        <v>5</v>
      </c>
      <c r="H23185">
        <v>791.23</v>
      </c>
    </row>
    <row r="23186" spans="1:8" x14ac:dyDescent="0.25">
      <c r="A23186">
        <v>24600303</v>
      </c>
      <c r="B23186">
        <v>1062</v>
      </c>
      <c r="C23186">
        <f t="shared" si="724"/>
        <v>24600.303</v>
      </c>
      <c r="D23186">
        <f t="shared" si="725"/>
        <v>6.8334175000000004</v>
      </c>
      <c r="E23186">
        <v>790</v>
      </c>
      <c r="F23186">
        <v>794</v>
      </c>
      <c r="G23186">
        <v>4</v>
      </c>
      <c r="H23186">
        <v>792.17</v>
      </c>
    </row>
    <row r="23187" spans="1:8" x14ac:dyDescent="0.25">
      <c r="A23187">
        <v>24601365</v>
      </c>
      <c r="B23187">
        <v>1062</v>
      </c>
      <c r="C23187">
        <f t="shared" si="724"/>
        <v>24601.365000000002</v>
      </c>
      <c r="D23187">
        <f t="shared" si="725"/>
        <v>6.8337125000000007</v>
      </c>
      <c r="E23187">
        <v>790</v>
      </c>
      <c r="F23187">
        <v>794</v>
      </c>
      <c r="G23187">
        <v>4</v>
      </c>
      <c r="H23187">
        <v>791.84</v>
      </c>
    </row>
    <row r="23188" spans="1:8" x14ac:dyDescent="0.25">
      <c r="A23188">
        <v>24602427</v>
      </c>
      <c r="B23188">
        <v>1062</v>
      </c>
      <c r="C23188">
        <f t="shared" si="724"/>
        <v>24602.427</v>
      </c>
      <c r="D23188">
        <f t="shared" si="725"/>
        <v>6.8340075000000002</v>
      </c>
      <c r="E23188">
        <v>789</v>
      </c>
      <c r="F23188">
        <v>794</v>
      </c>
      <c r="G23188">
        <v>5</v>
      </c>
      <c r="H23188">
        <v>791.55</v>
      </c>
    </row>
    <row r="23189" spans="1:8" x14ac:dyDescent="0.25">
      <c r="A23189">
        <v>24603489</v>
      </c>
      <c r="B23189">
        <v>1062</v>
      </c>
      <c r="C23189">
        <f t="shared" si="724"/>
        <v>24603.489000000001</v>
      </c>
      <c r="D23189">
        <f t="shared" si="725"/>
        <v>6.8343025000000006</v>
      </c>
      <c r="E23189">
        <v>789</v>
      </c>
      <c r="F23189">
        <v>794</v>
      </c>
      <c r="G23189">
        <v>5</v>
      </c>
      <c r="H23189">
        <v>792.76</v>
      </c>
    </row>
    <row r="23190" spans="1:8" x14ac:dyDescent="0.25">
      <c r="A23190">
        <v>24604551</v>
      </c>
      <c r="B23190">
        <v>1062</v>
      </c>
      <c r="C23190">
        <f t="shared" si="724"/>
        <v>24604.550999999999</v>
      </c>
      <c r="D23190">
        <f t="shared" si="725"/>
        <v>6.8345975000000001</v>
      </c>
      <c r="E23190">
        <v>789</v>
      </c>
      <c r="F23190">
        <v>794</v>
      </c>
      <c r="G23190">
        <v>5</v>
      </c>
      <c r="H23190">
        <v>791.09</v>
      </c>
    </row>
    <row r="23191" spans="1:8" x14ac:dyDescent="0.25">
      <c r="A23191">
        <v>24605613</v>
      </c>
      <c r="B23191">
        <v>1062</v>
      </c>
      <c r="C23191">
        <f t="shared" si="724"/>
        <v>24605.613000000001</v>
      </c>
      <c r="D23191">
        <f t="shared" si="725"/>
        <v>6.8348925000000005</v>
      </c>
      <c r="E23191">
        <v>787</v>
      </c>
      <c r="F23191">
        <v>794</v>
      </c>
      <c r="G23191">
        <v>7</v>
      </c>
      <c r="H23191">
        <v>792.37</v>
      </c>
    </row>
    <row r="23192" spans="1:8" x14ac:dyDescent="0.25">
      <c r="A23192">
        <v>24606674</v>
      </c>
      <c r="B23192">
        <v>1061</v>
      </c>
      <c r="C23192">
        <f t="shared" si="724"/>
        <v>24606.673999999999</v>
      </c>
      <c r="D23192">
        <f t="shared" si="725"/>
        <v>6.8351872222222223</v>
      </c>
      <c r="E23192">
        <v>789</v>
      </c>
      <c r="F23192">
        <v>794</v>
      </c>
      <c r="G23192">
        <v>5</v>
      </c>
      <c r="H23192">
        <v>791.77</v>
      </c>
    </row>
    <row r="23193" spans="1:8" x14ac:dyDescent="0.25">
      <c r="A23193">
        <v>24607736</v>
      </c>
      <c r="B23193">
        <v>1062</v>
      </c>
      <c r="C23193">
        <f t="shared" si="724"/>
        <v>24607.736000000001</v>
      </c>
      <c r="D23193">
        <f t="shared" si="725"/>
        <v>6.8354822222222227</v>
      </c>
      <c r="E23193">
        <v>789</v>
      </c>
      <c r="F23193">
        <v>794</v>
      </c>
      <c r="G23193">
        <v>5</v>
      </c>
      <c r="H23193">
        <v>791.81</v>
      </c>
    </row>
    <row r="23194" spans="1:8" x14ac:dyDescent="0.25">
      <c r="A23194">
        <v>24608798</v>
      </c>
      <c r="B23194">
        <v>1062</v>
      </c>
      <c r="C23194">
        <f t="shared" si="724"/>
        <v>24608.797999999999</v>
      </c>
      <c r="D23194">
        <f t="shared" si="725"/>
        <v>6.8357772222222222</v>
      </c>
      <c r="E23194">
        <v>789</v>
      </c>
      <c r="F23194">
        <v>794</v>
      </c>
      <c r="G23194">
        <v>5</v>
      </c>
      <c r="H23194">
        <v>792.44</v>
      </c>
    </row>
    <row r="23195" spans="1:8" x14ac:dyDescent="0.25">
      <c r="A23195">
        <v>24609860</v>
      </c>
      <c r="B23195">
        <v>1062</v>
      </c>
      <c r="C23195">
        <f t="shared" si="724"/>
        <v>24609.86</v>
      </c>
      <c r="D23195">
        <f t="shared" si="725"/>
        <v>6.8360722222222225</v>
      </c>
      <c r="E23195">
        <v>789</v>
      </c>
      <c r="F23195">
        <v>794</v>
      </c>
      <c r="G23195">
        <v>5</v>
      </c>
      <c r="H23195">
        <v>791.06</v>
      </c>
    </row>
    <row r="23196" spans="1:8" x14ac:dyDescent="0.25">
      <c r="A23196">
        <v>24610922</v>
      </c>
      <c r="B23196">
        <v>1062</v>
      </c>
      <c r="C23196">
        <f t="shared" si="724"/>
        <v>24610.921999999999</v>
      </c>
      <c r="D23196">
        <f t="shared" si="725"/>
        <v>6.836367222222222</v>
      </c>
      <c r="E23196">
        <v>789</v>
      </c>
      <c r="F23196">
        <v>794</v>
      </c>
      <c r="G23196">
        <v>5</v>
      </c>
      <c r="H23196">
        <v>792.69</v>
      </c>
    </row>
    <row r="23197" spans="1:8" x14ac:dyDescent="0.25">
      <c r="A23197">
        <v>24611984</v>
      </c>
      <c r="B23197">
        <v>1062</v>
      </c>
      <c r="C23197">
        <f t="shared" si="724"/>
        <v>24611.984</v>
      </c>
      <c r="D23197">
        <f t="shared" si="725"/>
        <v>6.8366622222222224</v>
      </c>
      <c r="E23197">
        <v>788</v>
      </c>
      <c r="F23197">
        <v>794</v>
      </c>
      <c r="G23197">
        <v>6</v>
      </c>
      <c r="H23197">
        <v>791.65</v>
      </c>
    </row>
    <row r="23198" spans="1:8" x14ac:dyDescent="0.25">
      <c r="A23198">
        <v>24613046</v>
      </c>
      <c r="B23198">
        <v>1062</v>
      </c>
      <c r="C23198">
        <f t="shared" si="724"/>
        <v>24613.045999999998</v>
      </c>
      <c r="D23198">
        <f t="shared" si="725"/>
        <v>6.8369572222222219</v>
      </c>
      <c r="E23198">
        <v>789</v>
      </c>
      <c r="F23198">
        <v>794</v>
      </c>
      <c r="G23198">
        <v>5</v>
      </c>
      <c r="H23198">
        <v>791.93</v>
      </c>
    </row>
    <row r="23199" spans="1:8" x14ac:dyDescent="0.25">
      <c r="A23199">
        <v>24614108</v>
      </c>
      <c r="B23199">
        <v>1062</v>
      </c>
      <c r="C23199">
        <f t="shared" si="724"/>
        <v>24614.108</v>
      </c>
      <c r="D23199">
        <f t="shared" si="725"/>
        <v>6.8372522222222223</v>
      </c>
      <c r="E23199">
        <v>790</v>
      </c>
      <c r="F23199">
        <v>794</v>
      </c>
      <c r="G23199">
        <v>4</v>
      </c>
      <c r="H23199">
        <v>792.24</v>
      </c>
    </row>
    <row r="23200" spans="1:8" x14ac:dyDescent="0.25">
      <c r="A23200">
        <v>24615170</v>
      </c>
      <c r="B23200">
        <v>1062</v>
      </c>
      <c r="C23200">
        <f t="shared" si="724"/>
        <v>24615.17</v>
      </c>
      <c r="D23200">
        <f t="shared" si="725"/>
        <v>6.8375472222222218</v>
      </c>
      <c r="E23200">
        <v>789</v>
      </c>
      <c r="F23200">
        <v>794</v>
      </c>
      <c r="G23200">
        <v>5</v>
      </c>
      <c r="H23200">
        <v>791.23</v>
      </c>
    </row>
    <row r="23201" spans="1:8" x14ac:dyDescent="0.25">
      <c r="A23201">
        <v>24616231</v>
      </c>
      <c r="B23201">
        <v>1061</v>
      </c>
      <c r="C23201">
        <f t="shared" si="724"/>
        <v>24616.231</v>
      </c>
      <c r="D23201">
        <f t="shared" si="725"/>
        <v>6.8378419444444445</v>
      </c>
      <c r="E23201">
        <v>790</v>
      </c>
      <c r="F23201">
        <v>794</v>
      </c>
      <c r="G23201">
        <v>4</v>
      </c>
      <c r="H23201">
        <v>792.81</v>
      </c>
    </row>
    <row r="23202" spans="1:8" x14ac:dyDescent="0.25">
      <c r="A23202">
        <v>24617293</v>
      </c>
      <c r="B23202">
        <v>1062</v>
      </c>
      <c r="C23202">
        <f t="shared" si="724"/>
        <v>24617.293000000001</v>
      </c>
      <c r="D23202">
        <f t="shared" si="725"/>
        <v>6.8381369444444449</v>
      </c>
      <c r="E23202">
        <v>789</v>
      </c>
      <c r="F23202">
        <v>794</v>
      </c>
      <c r="G23202">
        <v>5</v>
      </c>
      <c r="H23202">
        <v>791.52</v>
      </c>
    </row>
    <row r="23203" spans="1:8" x14ac:dyDescent="0.25">
      <c r="A23203">
        <v>24618355</v>
      </c>
      <c r="B23203">
        <v>1062</v>
      </c>
      <c r="C23203">
        <f t="shared" si="724"/>
        <v>24618.355</v>
      </c>
      <c r="D23203">
        <f t="shared" si="725"/>
        <v>6.8384319444444444</v>
      </c>
      <c r="E23203">
        <v>789</v>
      </c>
      <c r="F23203">
        <v>794</v>
      </c>
      <c r="G23203">
        <v>5</v>
      </c>
      <c r="H23203">
        <v>792.11</v>
      </c>
    </row>
    <row r="23204" spans="1:8" x14ac:dyDescent="0.25">
      <c r="A23204">
        <v>24619417</v>
      </c>
      <c r="B23204">
        <v>1062</v>
      </c>
      <c r="C23204">
        <f t="shared" si="724"/>
        <v>24619.417000000001</v>
      </c>
      <c r="D23204">
        <f t="shared" si="725"/>
        <v>6.8387269444444447</v>
      </c>
      <c r="E23204">
        <v>789</v>
      </c>
      <c r="F23204">
        <v>794</v>
      </c>
      <c r="G23204">
        <v>5</v>
      </c>
      <c r="H23204">
        <v>792.04</v>
      </c>
    </row>
    <row r="23205" spans="1:8" x14ac:dyDescent="0.25">
      <c r="A23205">
        <v>24620479</v>
      </c>
      <c r="B23205">
        <v>1062</v>
      </c>
      <c r="C23205">
        <f t="shared" si="724"/>
        <v>24620.478999999999</v>
      </c>
      <c r="D23205">
        <f t="shared" si="725"/>
        <v>6.8390219444444442</v>
      </c>
      <c r="E23205">
        <v>789</v>
      </c>
      <c r="F23205">
        <v>794</v>
      </c>
      <c r="G23205">
        <v>5</v>
      </c>
      <c r="H23205">
        <v>791.48</v>
      </c>
    </row>
    <row r="23206" spans="1:8" x14ac:dyDescent="0.25">
      <c r="A23206">
        <v>24621541</v>
      </c>
      <c r="B23206">
        <v>1062</v>
      </c>
      <c r="C23206">
        <f t="shared" si="724"/>
        <v>24621.541000000001</v>
      </c>
      <c r="D23206">
        <f t="shared" si="725"/>
        <v>6.8393169444444446</v>
      </c>
      <c r="E23206">
        <v>789</v>
      </c>
      <c r="F23206">
        <v>794</v>
      </c>
      <c r="G23206">
        <v>5</v>
      </c>
      <c r="H23206">
        <v>792.82</v>
      </c>
    </row>
    <row r="23207" spans="1:8" x14ac:dyDescent="0.25">
      <c r="A23207">
        <v>24622603</v>
      </c>
      <c r="B23207">
        <v>1062</v>
      </c>
      <c r="C23207">
        <f t="shared" si="724"/>
        <v>24622.602999999999</v>
      </c>
      <c r="D23207">
        <f t="shared" si="725"/>
        <v>6.8396119444444441</v>
      </c>
      <c r="E23207">
        <v>789</v>
      </c>
      <c r="F23207">
        <v>794</v>
      </c>
      <c r="G23207">
        <v>5</v>
      </c>
      <c r="H23207">
        <v>791.2</v>
      </c>
    </row>
    <row r="23208" spans="1:8" x14ac:dyDescent="0.25">
      <c r="A23208">
        <v>24623665</v>
      </c>
      <c r="B23208">
        <v>1062</v>
      </c>
      <c r="C23208">
        <f t="shared" si="724"/>
        <v>24623.665000000001</v>
      </c>
      <c r="D23208">
        <f t="shared" si="725"/>
        <v>6.8399069444444445</v>
      </c>
      <c r="E23208">
        <v>789</v>
      </c>
      <c r="F23208">
        <v>794</v>
      </c>
      <c r="G23208">
        <v>5</v>
      </c>
      <c r="H23208">
        <v>792.41</v>
      </c>
    </row>
    <row r="23209" spans="1:8" x14ac:dyDescent="0.25">
      <c r="A23209">
        <v>24624727</v>
      </c>
      <c r="B23209">
        <v>1062</v>
      </c>
      <c r="C23209">
        <f t="shared" si="724"/>
        <v>24624.726999999999</v>
      </c>
      <c r="D23209">
        <f t="shared" si="725"/>
        <v>6.840201944444444</v>
      </c>
      <c r="E23209">
        <v>789</v>
      </c>
      <c r="F23209">
        <v>794</v>
      </c>
      <c r="G23209">
        <v>5</v>
      </c>
      <c r="H23209">
        <v>791.82</v>
      </c>
    </row>
    <row r="23210" spans="1:8" x14ac:dyDescent="0.25">
      <c r="A23210">
        <v>24625788</v>
      </c>
      <c r="B23210">
        <v>1061</v>
      </c>
      <c r="C23210">
        <f t="shared" si="724"/>
        <v>24625.788</v>
      </c>
      <c r="D23210">
        <f t="shared" si="725"/>
        <v>6.8404966666666667</v>
      </c>
      <c r="E23210">
        <v>789</v>
      </c>
      <c r="F23210">
        <v>794</v>
      </c>
      <c r="G23210">
        <v>5</v>
      </c>
      <c r="H23210">
        <v>791.65</v>
      </c>
    </row>
    <row r="23211" spans="1:8" x14ac:dyDescent="0.25">
      <c r="A23211">
        <v>24626850</v>
      </c>
      <c r="B23211">
        <v>1062</v>
      </c>
      <c r="C23211">
        <f t="shared" si="724"/>
        <v>24626.85</v>
      </c>
      <c r="D23211">
        <f t="shared" si="725"/>
        <v>6.8407916666666662</v>
      </c>
      <c r="E23211">
        <v>789</v>
      </c>
      <c r="F23211">
        <v>794</v>
      </c>
      <c r="G23211">
        <v>5</v>
      </c>
      <c r="H23211">
        <v>792.55</v>
      </c>
    </row>
    <row r="23212" spans="1:8" x14ac:dyDescent="0.25">
      <c r="A23212">
        <v>24627912</v>
      </c>
      <c r="B23212">
        <v>1062</v>
      </c>
      <c r="C23212">
        <f t="shared" si="724"/>
        <v>24627.912</v>
      </c>
      <c r="D23212">
        <f t="shared" si="725"/>
        <v>6.8410866666666665</v>
      </c>
      <c r="E23212">
        <v>788</v>
      </c>
      <c r="F23212">
        <v>794</v>
      </c>
      <c r="G23212">
        <v>6</v>
      </c>
      <c r="H23212">
        <v>791.03</v>
      </c>
    </row>
    <row r="23213" spans="1:8" x14ac:dyDescent="0.25">
      <c r="A23213">
        <v>24628974</v>
      </c>
      <c r="B23213">
        <v>1062</v>
      </c>
      <c r="C23213">
        <f t="shared" si="724"/>
        <v>24628.973999999998</v>
      </c>
      <c r="D23213">
        <f t="shared" si="725"/>
        <v>6.841381666666666</v>
      </c>
      <c r="E23213">
        <v>789</v>
      </c>
      <c r="F23213">
        <v>794</v>
      </c>
      <c r="G23213">
        <v>5</v>
      </c>
      <c r="H23213">
        <v>792.41</v>
      </c>
    </row>
    <row r="23214" spans="1:8" x14ac:dyDescent="0.25">
      <c r="A23214">
        <v>24630036</v>
      </c>
      <c r="B23214">
        <v>1062</v>
      </c>
      <c r="C23214">
        <f t="shared" si="724"/>
        <v>24630.036</v>
      </c>
      <c r="D23214">
        <f t="shared" si="725"/>
        <v>6.8416766666666664</v>
      </c>
      <c r="E23214">
        <v>789</v>
      </c>
      <c r="F23214">
        <v>794</v>
      </c>
      <c r="G23214">
        <v>5</v>
      </c>
      <c r="H23214">
        <v>791.69</v>
      </c>
    </row>
    <row r="23215" spans="1:8" x14ac:dyDescent="0.25">
      <c r="A23215">
        <v>24631098</v>
      </c>
      <c r="B23215">
        <v>1062</v>
      </c>
      <c r="C23215">
        <f t="shared" si="724"/>
        <v>24631.098000000002</v>
      </c>
      <c r="D23215">
        <f t="shared" si="725"/>
        <v>6.8419716666666668</v>
      </c>
      <c r="E23215">
        <v>788</v>
      </c>
      <c r="F23215">
        <v>794</v>
      </c>
      <c r="G23215">
        <v>6</v>
      </c>
      <c r="H23215">
        <v>791.8</v>
      </c>
    </row>
    <row r="23216" spans="1:8" x14ac:dyDescent="0.25">
      <c r="A23216">
        <v>24632161</v>
      </c>
      <c r="B23216">
        <v>1063</v>
      </c>
      <c r="C23216">
        <f t="shared" si="724"/>
        <v>24632.161</v>
      </c>
      <c r="D23216">
        <f t="shared" si="725"/>
        <v>6.8422669444444448</v>
      </c>
      <c r="E23216">
        <v>789</v>
      </c>
      <c r="F23216">
        <v>794</v>
      </c>
      <c r="G23216">
        <v>5</v>
      </c>
      <c r="H23216">
        <v>792.4</v>
      </c>
    </row>
    <row r="23217" spans="1:8" x14ac:dyDescent="0.25">
      <c r="A23217">
        <v>24633222</v>
      </c>
      <c r="B23217">
        <v>1061</v>
      </c>
      <c r="C23217">
        <f t="shared" si="724"/>
        <v>24633.222000000002</v>
      </c>
      <c r="D23217">
        <f t="shared" si="725"/>
        <v>6.8425616666666675</v>
      </c>
      <c r="E23217">
        <v>789</v>
      </c>
      <c r="F23217">
        <v>794</v>
      </c>
      <c r="G23217">
        <v>5</v>
      </c>
      <c r="H23217">
        <v>791.09</v>
      </c>
    </row>
    <row r="23218" spans="1:8" x14ac:dyDescent="0.25">
      <c r="A23218">
        <v>24634285</v>
      </c>
      <c r="B23218">
        <v>1063</v>
      </c>
      <c r="C23218">
        <f t="shared" si="724"/>
        <v>24634.285</v>
      </c>
      <c r="D23218">
        <f t="shared" si="725"/>
        <v>6.8428569444444447</v>
      </c>
      <c r="E23218">
        <v>789</v>
      </c>
      <c r="F23218">
        <v>794</v>
      </c>
      <c r="G23218">
        <v>5</v>
      </c>
      <c r="H23218">
        <v>792.7</v>
      </c>
    </row>
    <row r="23219" spans="1:8" x14ac:dyDescent="0.25">
      <c r="A23219">
        <v>24635346</v>
      </c>
      <c r="B23219">
        <v>1061</v>
      </c>
      <c r="C23219">
        <f t="shared" si="724"/>
        <v>24635.346000000001</v>
      </c>
      <c r="D23219">
        <f t="shared" si="725"/>
        <v>6.8431516666666674</v>
      </c>
      <c r="E23219">
        <v>788</v>
      </c>
      <c r="F23219">
        <v>794</v>
      </c>
      <c r="G23219">
        <v>6</v>
      </c>
      <c r="H23219">
        <v>791.44</v>
      </c>
    </row>
    <row r="23220" spans="1:8" x14ac:dyDescent="0.25">
      <c r="A23220">
        <v>24636408</v>
      </c>
      <c r="B23220">
        <v>1062</v>
      </c>
      <c r="C23220">
        <f t="shared" si="724"/>
        <v>24636.407999999999</v>
      </c>
      <c r="D23220">
        <f t="shared" si="725"/>
        <v>6.8434466666666669</v>
      </c>
      <c r="E23220">
        <v>789</v>
      </c>
      <c r="F23220">
        <v>794</v>
      </c>
      <c r="G23220">
        <v>5</v>
      </c>
      <c r="H23220">
        <v>792.09</v>
      </c>
    </row>
    <row r="23221" spans="1:8" x14ac:dyDescent="0.25">
      <c r="A23221">
        <v>24637470</v>
      </c>
      <c r="B23221">
        <v>1062</v>
      </c>
      <c r="C23221">
        <f t="shared" si="724"/>
        <v>24637.47</v>
      </c>
      <c r="D23221">
        <f t="shared" si="725"/>
        <v>6.8437416666666673</v>
      </c>
      <c r="E23221">
        <v>789</v>
      </c>
      <c r="F23221">
        <v>794</v>
      </c>
      <c r="G23221">
        <v>5</v>
      </c>
      <c r="H23221">
        <v>792.25</v>
      </c>
    </row>
    <row r="23222" spans="1:8" x14ac:dyDescent="0.25">
      <c r="A23222">
        <v>24638532</v>
      </c>
      <c r="B23222">
        <v>1062</v>
      </c>
      <c r="C23222">
        <f t="shared" si="724"/>
        <v>24638.531999999999</v>
      </c>
      <c r="D23222">
        <f t="shared" si="725"/>
        <v>6.8440366666666668</v>
      </c>
      <c r="E23222">
        <v>788</v>
      </c>
      <c r="F23222">
        <v>794</v>
      </c>
      <c r="G23222">
        <v>6</v>
      </c>
      <c r="H23222">
        <v>791.22</v>
      </c>
    </row>
    <row r="23223" spans="1:8" x14ac:dyDescent="0.25">
      <c r="A23223">
        <v>24639594</v>
      </c>
      <c r="B23223">
        <v>1062</v>
      </c>
      <c r="C23223">
        <f t="shared" si="724"/>
        <v>24639.594000000001</v>
      </c>
      <c r="D23223">
        <f t="shared" si="725"/>
        <v>6.8443316666666671</v>
      </c>
      <c r="E23223">
        <v>790</v>
      </c>
      <c r="F23223">
        <v>794</v>
      </c>
      <c r="G23223">
        <v>4</v>
      </c>
      <c r="H23223">
        <v>792.88</v>
      </c>
    </row>
    <row r="23224" spans="1:8" x14ac:dyDescent="0.25">
      <c r="A23224">
        <v>24640656</v>
      </c>
      <c r="B23224">
        <v>1062</v>
      </c>
      <c r="C23224">
        <f t="shared" si="724"/>
        <v>24640.655999999999</v>
      </c>
      <c r="D23224">
        <f t="shared" si="725"/>
        <v>6.8446266666666666</v>
      </c>
      <c r="E23224">
        <v>789</v>
      </c>
      <c r="F23224">
        <v>794</v>
      </c>
      <c r="G23224">
        <v>5</v>
      </c>
      <c r="H23224">
        <v>791.3</v>
      </c>
    </row>
    <row r="23225" spans="1:8" x14ac:dyDescent="0.25">
      <c r="A23225">
        <v>24641718</v>
      </c>
      <c r="B23225">
        <v>1062</v>
      </c>
      <c r="C23225">
        <f t="shared" si="724"/>
        <v>24641.718000000001</v>
      </c>
      <c r="D23225">
        <f t="shared" si="725"/>
        <v>6.844921666666667</v>
      </c>
      <c r="E23225">
        <v>789</v>
      </c>
      <c r="F23225">
        <v>794</v>
      </c>
      <c r="G23225">
        <v>5</v>
      </c>
      <c r="H23225">
        <v>792.24</v>
      </c>
    </row>
    <row r="23226" spans="1:8" x14ac:dyDescent="0.25">
      <c r="A23226">
        <v>24642780</v>
      </c>
      <c r="B23226">
        <v>1062</v>
      </c>
      <c r="C23226">
        <f t="shared" si="724"/>
        <v>24642.78</v>
      </c>
      <c r="D23226">
        <f t="shared" si="725"/>
        <v>6.8452166666666665</v>
      </c>
      <c r="E23226">
        <v>788</v>
      </c>
      <c r="F23226">
        <v>794</v>
      </c>
      <c r="G23226">
        <v>6</v>
      </c>
      <c r="H23226">
        <v>792.11</v>
      </c>
    </row>
    <row r="23227" spans="1:8" x14ac:dyDescent="0.25">
      <c r="A23227">
        <v>24643842</v>
      </c>
      <c r="B23227">
        <v>1062</v>
      </c>
      <c r="C23227">
        <f t="shared" si="724"/>
        <v>24643.842000000001</v>
      </c>
      <c r="D23227">
        <f t="shared" si="725"/>
        <v>6.8455116666666669</v>
      </c>
      <c r="E23227">
        <v>789</v>
      </c>
      <c r="F23227">
        <v>794</v>
      </c>
      <c r="G23227">
        <v>5</v>
      </c>
      <c r="H23227">
        <v>791.58</v>
      </c>
    </row>
    <row r="23228" spans="1:8" x14ac:dyDescent="0.25">
      <c r="A23228">
        <v>24644903</v>
      </c>
      <c r="B23228">
        <v>1061</v>
      </c>
      <c r="C23228">
        <f t="shared" si="724"/>
        <v>24644.902999999998</v>
      </c>
      <c r="D23228">
        <f t="shared" si="725"/>
        <v>6.8458063888888887</v>
      </c>
      <c r="E23228">
        <v>790</v>
      </c>
      <c r="F23228">
        <v>794</v>
      </c>
      <c r="G23228">
        <v>4</v>
      </c>
      <c r="H23228">
        <v>792.72</v>
      </c>
    </row>
    <row r="23229" spans="1:8" x14ac:dyDescent="0.25">
      <c r="A23229">
        <v>24645965</v>
      </c>
      <c r="B23229">
        <v>1062</v>
      </c>
      <c r="C23229">
        <f t="shared" si="724"/>
        <v>24645.965</v>
      </c>
      <c r="D23229">
        <f t="shared" si="725"/>
        <v>6.8461013888888891</v>
      </c>
      <c r="E23229">
        <v>789</v>
      </c>
      <c r="F23229">
        <v>794</v>
      </c>
      <c r="G23229">
        <v>5</v>
      </c>
      <c r="H23229">
        <v>791.21</v>
      </c>
    </row>
    <row r="23230" spans="1:8" x14ac:dyDescent="0.25">
      <c r="A23230">
        <v>24647027</v>
      </c>
      <c r="B23230">
        <v>1062</v>
      </c>
      <c r="C23230">
        <f t="shared" si="724"/>
        <v>24647.026999999998</v>
      </c>
      <c r="D23230">
        <f t="shared" si="725"/>
        <v>6.8463963888888886</v>
      </c>
      <c r="E23230">
        <v>789</v>
      </c>
      <c r="F23230">
        <v>794</v>
      </c>
      <c r="G23230">
        <v>5</v>
      </c>
      <c r="H23230">
        <v>792.4</v>
      </c>
    </row>
    <row r="23231" spans="1:8" x14ac:dyDescent="0.25">
      <c r="A23231">
        <v>24648089</v>
      </c>
      <c r="B23231">
        <v>1062</v>
      </c>
      <c r="C23231">
        <f t="shared" si="724"/>
        <v>24648.089</v>
      </c>
      <c r="D23231">
        <f t="shared" si="725"/>
        <v>6.846691388888889</v>
      </c>
      <c r="E23231">
        <v>789</v>
      </c>
      <c r="F23231">
        <v>794</v>
      </c>
      <c r="G23231">
        <v>5</v>
      </c>
      <c r="H23231">
        <v>791.75</v>
      </c>
    </row>
    <row r="23232" spans="1:8" x14ac:dyDescent="0.25">
      <c r="A23232">
        <v>24649151</v>
      </c>
      <c r="B23232">
        <v>1062</v>
      </c>
      <c r="C23232">
        <f t="shared" si="724"/>
        <v>24649.151000000002</v>
      </c>
      <c r="D23232">
        <f t="shared" si="725"/>
        <v>6.8469863888888893</v>
      </c>
      <c r="E23232">
        <v>789</v>
      </c>
      <c r="F23232">
        <v>794</v>
      </c>
      <c r="G23232">
        <v>5</v>
      </c>
      <c r="H23232">
        <v>791.54</v>
      </c>
    </row>
    <row r="23233" spans="1:8" x14ac:dyDescent="0.25">
      <c r="A23233">
        <v>24650213</v>
      </c>
      <c r="B23233">
        <v>1062</v>
      </c>
      <c r="C23233">
        <f t="shared" si="724"/>
        <v>24650.213</v>
      </c>
      <c r="D23233">
        <f t="shared" si="725"/>
        <v>6.8472813888888888</v>
      </c>
      <c r="E23233">
        <v>789</v>
      </c>
      <c r="F23233">
        <v>794</v>
      </c>
      <c r="G23233">
        <v>5</v>
      </c>
      <c r="H23233">
        <v>792.45</v>
      </c>
    </row>
    <row r="23234" spans="1:8" x14ac:dyDescent="0.25">
      <c r="A23234">
        <v>24651275</v>
      </c>
      <c r="B23234">
        <v>1062</v>
      </c>
      <c r="C23234">
        <f t="shared" si="724"/>
        <v>24651.275000000001</v>
      </c>
      <c r="D23234">
        <f t="shared" si="725"/>
        <v>6.8475763888888892</v>
      </c>
      <c r="E23234">
        <v>789</v>
      </c>
      <c r="F23234">
        <v>794</v>
      </c>
      <c r="G23234">
        <v>5</v>
      </c>
      <c r="H23234">
        <v>791.01</v>
      </c>
    </row>
    <row r="23235" spans="1:8" x14ac:dyDescent="0.25">
      <c r="A23235">
        <v>24652337</v>
      </c>
      <c r="B23235">
        <v>1062</v>
      </c>
      <c r="C23235">
        <f t="shared" si="724"/>
        <v>24652.337</v>
      </c>
      <c r="D23235">
        <f t="shared" si="725"/>
        <v>6.8478713888888887</v>
      </c>
      <c r="E23235">
        <v>790</v>
      </c>
      <c r="F23235">
        <v>794</v>
      </c>
      <c r="G23235">
        <v>4</v>
      </c>
      <c r="H23235">
        <v>792.58</v>
      </c>
    </row>
    <row r="23236" spans="1:8" x14ac:dyDescent="0.25">
      <c r="A23236">
        <v>24653399</v>
      </c>
      <c r="B23236">
        <v>1062</v>
      </c>
      <c r="C23236">
        <f t="shared" si="724"/>
        <v>24653.399000000001</v>
      </c>
      <c r="D23236">
        <f t="shared" si="725"/>
        <v>6.8481663888888891</v>
      </c>
      <c r="E23236">
        <v>787</v>
      </c>
      <c r="F23236">
        <v>794</v>
      </c>
      <c r="G23236">
        <v>7</v>
      </c>
      <c r="H23236">
        <v>791.53</v>
      </c>
    </row>
    <row r="23237" spans="1:8" x14ac:dyDescent="0.25">
      <c r="A23237">
        <v>24654460</v>
      </c>
      <c r="B23237">
        <v>1061</v>
      </c>
      <c r="C23237">
        <f t="shared" si="724"/>
        <v>24654.46</v>
      </c>
      <c r="D23237">
        <f t="shared" si="725"/>
        <v>6.8484611111111109</v>
      </c>
      <c r="E23237">
        <v>789</v>
      </c>
      <c r="F23237">
        <v>794</v>
      </c>
      <c r="G23237">
        <v>5</v>
      </c>
      <c r="H23237">
        <v>791.82</v>
      </c>
    </row>
    <row r="23238" spans="1:8" x14ac:dyDescent="0.25">
      <c r="A23238">
        <v>24655522</v>
      </c>
      <c r="B23238">
        <v>1062</v>
      </c>
      <c r="C23238">
        <f t="shared" si="724"/>
        <v>24655.522000000001</v>
      </c>
      <c r="D23238">
        <f t="shared" si="725"/>
        <v>6.8487561111111113</v>
      </c>
      <c r="E23238">
        <v>790</v>
      </c>
      <c r="F23238">
        <v>794</v>
      </c>
      <c r="G23238">
        <v>4</v>
      </c>
      <c r="H23238">
        <v>792.48</v>
      </c>
    </row>
    <row r="23239" spans="1:8" x14ac:dyDescent="0.25">
      <c r="A23239">
        <v>24656584</v>
      </c>
      <c r="B23239">
        <v>1062</v>
      </c>
      <c r="C23239">
        <f t="shared" si="724"/>
        <v>24656.583999999999</v>
      </c>
      <c r="D23239">
        <f t="shared" si="725"/>
        <v>6.8490511111111108</v>
      </c>
      <c r="E23239">
        <v>788</v>
      </c>
      <c r="F23239">
        <v>794</v>
      </c>
      <c r="G23239">
        <v>6</v>
      </c>
      <c r="H23239">
        <v>791.16</v>
      </c>
    </row>
    <row r="23240" spans="1:8" x14ac:dyDescent="0.25">
      <c r="A23240">
        <v>24657646</v>
      </c>
      <c r="B23240">
        <v>1062</v>
      </c>
      <c r="C23240">
        <f t="shared" si="724"/>
        <v>24657.646000000001</v>
      </c>
      <c r="D23240">
        <f t="shared" si="725"/>
        <v>6.8493461111111111</v>
      </c>
      <c r="E23240">
        <v>789</v>
      </c>
      <c r="F23240">
        <v>794</v>
      </c>
      <c r="G23240">
        <v>5</v>
      </c>
      <c r="H23240">
        <v>792.78</v>
      </c>
    </row>
    <row r="23241" spans="1:8" x14ac:dyDescent="0.25">
      <c r="A23241">
        <v>24658708</v>
      </c>
      <c r="B23241">
        <v>1062</v>
      </c>
      <c r="C23241">
        <f t="shared" si="724"/>
        <v>24658.707999999999</v>
      </c>
      <c r="D23241">
        <f t="shared" si="725"/>
        <v>6.8496411111111106</v>
      </c>
      <c r="E23241">
        <v>788</v>
      </c>
      <c r="F23241">
        <v>794</v>
      </c>
      <c r="G23241">
        <v>6</v>
      </c>
      <c r="H23241">
        <v>791.43</v>
      </c>
    </row>
    <row r="23242" spans="1:8" x14ac:dyDescent="0.25">
      <c r="A23242">
        <v>24659770</v>
      </c>
      <c r="B23242">
        <v>1062</v>
      </c>
      <c r="C23242">
        <f t="shared" ref="C23242:C23305" si="726">A23242/1000</f>
        <v>24659.77</v>
      </c>
      <c r="D23242">
        <f t="shared" ref="D23242:D23305" si="727">C23242/3600</f>
        <v>6.849936111111111</v>
      </c>
      <c r="E23242">
        <v>790</v>
      </c>
      <c r="F23242">
        <v>794</v>
      </c>
      <c r="G23242">
        <v>4</v>
      </c>
      <c r="H23242">
        <v>792.05</v>
      </c>
    </row>
    <row r="23243" spans="1:8" x14ac:dyDescent="0.25">
      <c r="A23243">
        <v>24660832</v>
      </c>
      <c r="B23243">
        <v>1062</v>
      </c>
      <c r="C23243">
        <f t="shared" si="726"/>
        <v>24660.831999999999</v>
      </c>
      <c r="D23243">
        <f t="shared" si="727"/>
        <v>6.8502311111111105</v>
      </c>
      <c r="E23243">
        <v>788</v>
      </c>
      <c r="F23243">
        <v>794</v>
      </c>
      <c r="G23243">
        <v>6</v>
      </c>
      <c r="H23243">
        <v>791.98</v>
      </c>
    </row>
    <row r="23244" spans="1:8" x14ac:dyDescent="0.25">
      <c r="A23244">
        <v>24661894</v>
      </c>
      <c r="B23244">
        <v>1062</v>
      </c>
      <c r="C23244">
        <f t="shared" si="726"/>
        <v>24661.894</v>
      </c>
      <c r="D23244">
        <f t="shared" si="727"/>
        <v>6.8505261111111109</v>
      </c>
      <c r="E23244">
        <v>789</v>
      </c>
      <c r="F23244">
        <v>794</v>
      </c>
      <c r="G23244">
        <v>5</v>
      </c>
      <c r="H23244">
        <v>791.52</v>
      </c>
    </row>
    <row r="23245" spans="1:8" x14ac:dyDescent="0.25">
      <c r="A23245">
        <v>24662956</v>
      </c>
      <c r="B23245">
        <v>1062</v>
      </c>
      <c r="C23245">
        <f t="shared" si="726"/>
        <v>24662.955999999998</v>
      </c>
      <c r="D23245">
        <f t="shared" si="727"/>
        <v>6.8508211111111104</v>
      </c>
      <c r="E23245">
        <v>790</v>
      </c>
      <c r="F23245">
        <v>794</v>
      </c>
      <c r="G23245">
        <v>4</v>
      </c>
      <c r="H23245">
        <v>792.82</v>
      </c>
    </row>
    <row r="23246" spans="1:8" x14ac:dyDescent="0.25">
      <c r="A23246">
        <v>24664017</v>
      </c>
      <c r="B23246">
        <v>1061</v>
      </c>
      <c r="C23246">
        <f t="shared" si="726"/>
        <v>24664.017</v>
      </c>
      <c r="D23246">
        <f t="shared" si="727"/>
        <v>6.8511158333333331</v>
      </c>
      <c r="E23246">
        <v>789</v>
      </c>
      <c r="F23246">
        <v>794</v>
      </c>
      <c r="G23246">
        <v>5</v>
      </c>
      <c r="H23246">
        <v>791.16</v>
      </c>
    </row>
    <row r="23247" spans="1:8" x14ac:dyDescent="0.25">
      <c r="A23247">
        <v>24665079</v>
      </c>
      <c r="B23247">
        <v>1062</v>
      </c>
      <c r="C23247">
        <f t="shared" si="726"/>
        <v>24665.079000000002</v>
      </c>
      <c r="D23247">
        <f t="shared" si="727"/>
        <v>6.8514108333333334</v>
      </c>
      <c r="E23247">
        <v>789</v>
      </c>
      <c r="F23247">
        <v>794</v>
      </c>
      <c r="G23247">
        <v>5</v>
      </c>
      <c r="H23247">
        <v>792.27</v>
      </c>
    </row>
    <row r="23248" spans="1:8" x14ac:dyDescent="0.25">
      <c r="A23248">
        <v>24666141</v>
      </c>
      <c r="B23248">
        <v>1062</v>
      </c>
      <c r="C23248">
        <f t="shared" si="726"/>
        <v>24666.141</v>
      </c>
      <c r="D23248">
        <f t="shared" si="727"/>
        <v>6.8517058333333329</v>
      </c>
      <c r="E23248">
        <v>789</v>
      </c>
      <c r="F23248">
        <v>794</v>
      </c>
      <c r="G23248">
        <v>5</v>
      </c>
      <c r="H23248">
        <v>791.84</v>
      </c>
    </row>
    <row r="23249" spans="1:8" x14ac:dyDescent="0.25">
      <c r="A23249">
        <v>24667203</v>
      </c>
      <c r="B23249">
        <v>1062</v>
      </c>
      <c r="C23249">
        <f t="shared" si="726"/>
        <v>24667.203000000001</v>
      </c>
      <c r="D23249">
        <f t="shared" si="727"/>
        <v>6.8520008333333333</v>
      </c>
      <c r="E23249">
        <v>788</v>
      </c>
      <c r="F23249">
        <v>794</v>
      </c>
      <c r="G23249">
        <v>6</v>
      </c>
      <c r="H23249">
        <v>791.61</v>
      </c>
    </row>
    <row r="23250" spans="1:8" x14ac:dyDescent="0.25">
      <c r="A23250">
        <v>24668265</v>
      </c>
      <c r="B23250">
        <v>1062</v>
      </c>
      <c r="C23250">
        <f t="shared" si="726"/>
        <v>24668.264999999999</v>
      </c>
      <c r="D23250">
        <f t="shared" si="727"/>
        <v>6.8522958333333328</v>
      </c>
      <c r="E23250">
        <v>788</v>
      </c>
      <c r="F23250">
        <v>794</v>
      </c>
      <c r="G23250">
        <v>6</v>
      </c>
      <c r="H23250">
        <v>792.61</v>
      </c>
    </row>
    <row r="23251" spans="1:8" x14ac:dyDescent="0.25">
      <c r="A23251">
        <v>24669327</v>
      </c>
      <c r="B23251">
        <v>1062</v>
      </c>
      <c r="C23251">
        <f t="shared" si="726"/>
        <v>24669.327000000001</v>
      </c>
      <c r="D23251">
        <f t="shared" si="727"/>
        <v>6.8525908333333341</v>
      </c>
      <c r="E23251">
        <v>789</v>
      </c>
      <c r="F23251">
        <v>793</v>
      </c>
      <c r="G23251">
        <v>4</v>
      </c>
      <c r="H23251">
        <v>791.05</v>
      </c>
    </row>
    <row r="23252" spans="1:8" x14ac:dyDescent="0.25">
      <c r="A23252">
        <v>24670389</v>
      </c>
      <c r="B23252">
        <v>1062</v>
      </c>
      <c r="C23252">
        <f t="shared" si="726"/>
        <v>24670.388999999999</v>
      </c>
      <c r="D23252">
        <f t="shared" si="727"/>
        <v>6.8528858333333327</v>
      </c>
      <c r="E23252">
        <v>790</v>
      </c>
      <c r="F23252">
        <v>794</v>
      </c>
      <c r="G23252">
        <v>4</v>
      </c>
      <c r="H23252">
        <v>792.41</v>
      </c>
    </row>
    <row r="23253" spans="1:8" x14ac:dyDescent="0.25">
      <c r="A23253">
        <v>24671451</v>
      </c>
      <c r="B23253">
        <v>1062</v>
      </c>
      <c r="C23253">
        <f t="shared" si="726"/>
        <v>24671.451000000001</v>
      </c>
      <c r="D23253">
        <f t="shared" si="727"/>
        <v>6.8531808333333339</v>
      </c>
      <c r="E23253">
        <v>789</v>
      </c>
      <c r="F23253">
        <v>794</v>
      </c>
      <c r="G23253">
        <v>5</v>
      </c>
      <c r="H23253">
        <v>791.69</v>
      </c>
    </row>
    <row r="23254" spans="1:8" x14ac:dyDescent="0.25">
      <c r="A23254">
        <v>24672513</v>
      </c>
      <c r="B23254">
        <v>1062</v>
      </c>
      <c r="C23254">
        <f t="shared" si="726"/>
        <v>24672.512999999999</v>
      </c>
      <c r="D23254">
        <f t="shared" si="727"/>
        <v>6.8534758333333334</v>
      </c>
      <c r="E23254">
        <v>789</v>
      </c>
      <c r="F23254">
        <v>794</v>
      </c>
      <c r="G23254">
        <v>5</v>
      </c>
      <c r="H23254">
        <v>791.81</v>
      </c>
    </row>
    <row r="23255" spans="1:8" x14ac:dyDescent="0.25">
      <c r="A23255">
        <v>24673574</v>
      </c>
      <c r="B23255">
        <v>1061</v>
      </c>
      <c r="C23255">
        <f t="shared" si="726"/>
        <v>24673.574000000001</v>
      </c>
      <c r="D23255">
        <f t="shared" si="727"/>
        <v>6.8537705555555561</v>
      </c>
      <c r="E23255">
        <v>790</v>
      </c>
      <c r="F23255">
        <v>794</v>
      </c>
      <c r="G23255">
        <v>4</v>
      </c>
      <c r="H23255">
        <v>792.48</v>
      </c>
    </row>
    <row r="23256" spans="1:8" x14ac:dyDescent="0.25">
      <c r="A23256">
        <v>24674636</v>
      </c>
      <c r="B23256">
        <v>1062</v>
      </c>
      <c r="C23256">
        <f t="shared" si="726"/>
        <v>24674.635999999999</v>
      </c>
      <c r="D23256">
        <f t="shared" si="727"/>
        <v>6.8540655555555547</v>
      </c>
      <c r="E23256">
        <v>789</v>
      </c>
      <c r="F23256">
        <v>794</v>
      </c>
      <c r="G23256">
        <v>5</v>
      </c>
      <c r="H23256">
        <v>790.93</v>
      </c>
    </row>
    <row r="23257" spans="1:8" x14ac:dyDescent="0.25">
      <c r="A23257">
        <v>24675698</v>
      </c>
      <c r="B23257">
        <v>1062</v>
      </c>
      <c r="C23257">
        <f t="shared" si="726"/>
        <v>24675.698</v>
      </c>
      <c r="D23257">
        <f t="shared" si="727"/>
        <v>6.854360555555556</v>
      </c>
      <c r="E23257">
        <v>789</v>
      </c>
      <c r="F23257">
        <v>794</v>
      </c>
      <c r="G23257">
        <v>5</v>
      </c>
      <c r="H23257">
        <v>792.6</v>
      </c>
    </row>
    <row r="23258" spans="1:8" x14ac:dyDescent="0.25">
      <c r="A23258">
        <v>24676760</v>
      </c>
      <c r="B23258">
        <v>1062</v>
      </c>
      <c r="C23258">
        <f t="shared" si="726"/>
        <v>24676.76</v>
      </c>
      <c r="D23258">
        <f t="shared" si="727"/>
        <v>6.8546555555555555</v>
      </c>
      <c r="E23258">
        <v>789</v>
      </c>
      <c r="F23258">
        <v>794</v>
      </c>
      <c r="G23258">
        <v>5</v>
      </c>
      <c r="H23258">
        <v>791.47</v>
      </c>
    </row>
    <row r="23259" spans="1:8" x14ac:dyDescent="0.25">
      <c r="A23259">
        <v>24677823</v>
      </c>
      <c r="B23259">
        <v>1063</v>
      </c>
      <c r="C23259">
        <f t="shared" si="726"/>
        <v>24677.823</v>
      </c>
      <c r="D23259">
        <f t="shared" si="727"/>
        <v>6.8549508333333335</v>
      </c>
      <c r="E23259">
        <v>790</v>
      </c>
      <c r="F23259">
        <v>794</v>
      </c>
      <c r="G23259">
        <v>4</v>
      </c>
      <c r="H23259">
        <v>791.96</v>
      </c>
    </row>
    <row r="23260" spans="1:8" x14ac:dyDescent="0.25">
      <c r="A23260">
        <v>24678885</v>
      </c>
      <c r="B23260">
        <v>1062</v>
      </c>
      <c r="C23260">
        <f t="shared" si="726"/>
        <v>24678.884999999998</v>
      </c>
      <c r="D23260">
        <f t="shared" si="727"/>
        <v>6.855245833333333</v>
      </c>
      <c r="E23260">
        <v>788</v>
      </c>
      <c r="F23260">
        <v>794</v>
      </c>
      <c r="G23260">
        <v>6</v>
      </c>
      <c r="H23260">
        <v>792.08</v>
      </c>
    </row>
    <row r="23261" spans="1:8" x14ac:dyDescent="0.25">
      <c r="A23261">
        <v>24679947</v>
      </c>
      <c r="B23261">
        <v>1062</v>
      </c>
      <c r="C23261">
        <f t="shared" si="726"/>
        <v>24679.947</v>
      </c>
      <c r="D23261">
        <f t="shared" si="727"/>
        <v>6.8555408333333334</v>
      </c>
      <c r="E23261">
        <v>789</v>
      </c>
      <c r="F23261">
        <v>794</v>
      </c>
      <c r="G23261">
        <v>5</v>
      </c>
      <c r="H23261">
        <v>791.14</v>
      </c>
    </row>
    <row r="23262" spans="1:8" x14ac:dyDescent="0.25">
      <c r="A23262">
        <v>24681009</v>
      </c>
      <c r="B23262">
        <v>1062</v>
      </c>
      <c r="C23262">
        <f t="shared" si="726"/>
        <v>24681.008999999998</v>
      </c>
      <c r="D23262">
        <f t="shared" si="727"/>
        <v>6.8558358333333329</v>
      </c>
      <c r="E23262">
        <v>790</v>
      </c>
      <c r="F23262">
        <v>794</v>
      </c>
      <c r="G23262">
        <v>4</v>
      </c>
      <c r="H23262">
        <v>792.66</v>
      </c>
    </row>
    <row r="23263" spans="1:8" x14ac:dyDescent="0.25">
      <c r="A23263">
        <v>24682071</v>
      </c>
      <c r="B23263">
        <v>1062</v>
      </c>
      <c r="C23263">
        <f t="shared" si="726"/>
        <v>24682.071</v>
      </c>
      <c r="D23263">
        <f t="shared" si="727"/>
        <v>6.8561308333333333</v>
      </c>
      <c r="E23263">
        <v>789</v>
      </c>
      <c r="F23263">
        <v>794</v>
      </c>
      <c r="G23263">
        <v>5</v>
      </c>
      <c r="H23263">
        <v>791.3</v>
      </c>
    </row>
    <row r="23264" spans="1:8" x14ac:dyDescent="0.25">
      <c r="A23264">
        <v>24683132</v>
      </c>
      <c r="B23264">
        <v>1061</v>
      </c>
      <c r="C23264">
        <f t="shared" si="726"/>
        <v>24683.132000000001</v>
      </c>
      <c r="D23264">
        <f t="shared" si="727"/>
        <v>6.856425555555556</v>
      </c>
      <c r="E23264">
        <v>789</v>
      </c>
      <c r="F23264">
        <v>794</v>
      </c>
      <c r="G23264">
        <v>5</v>
      </c>
      <c r="H23264">
        <v>792.17</v>
      </c>
    </row>
    <row r="23265" spans="1:8" x14ac:dyDescent="0.25">
      <c r="A23265">
        <v>24684194</v>
      </c>
      <c r="B23265">
        <v>1062</v>
      </c>
      <c r="C23265">
        <f t="shared" si="726"/>
        <v>24684.194</v>
      </c>
      <c r="D23265">
        <f t="shared" si="727"/>
        <v>6.8567205555555555</v>
      </c>
      <c r="E23265">
        <v>789</v>
      </c>
      <c r="F23265">
        <v>794</v>
      </c>
      <c r="G23265">
        <v>5</v>
      </c>
      <c r="H23265">
        <v>791.91</v>
      </c>
    </row>
    <row r="23266" spans="1:8" x14ac:dyDescent="0.25">
      <c r="A23266">
        <v>24685256</v>
      </c>
      <c r="B23266">
        <v>1062</v>
      </c>
      <c r="C23266">
        <f t="shared" si="726"/>
        <v>24685.256000000001</v>
      </c>
      <c r="D23266">
        <f t="shared" si="727"/>
        <v>6.8570155555555559</v>
      </c>
      <c r="E23266">
        <v>789</v>
      </c>
      <c r="F23266">
        <v>794</v>
      </c>
      <c r="G23266">
        <v>5</v>
      </c>
      <c r="H23266">
        <v>791.46</v>
      </c>
    </row>
    <row r="23267" spans="1:8" x14ac:dyDescent="0.25">
      <c r="A23267">
        <v>24686318</v>
      </c>
      <c r="B23267">
        <v>1062</v>
      </c>
      <c r="C23267">
        <f t="shared" si="726"/>
        <v>24686.317999999999</v>
      </c>
      <c r="D23267">
        <f t="shared" si="727"/>
        <v>6.8573105555555554</v>
      </c>
      <c r="E23267">
        <v>788</v>
      </c>
      <c r="F23267">
        <v>794</v>
      </c>
      <c r="G23267">
        <v>6</v>
      </c>
      <c r="H23267">
        <v>792.59</v>
      </c>
    </row>
    <row r="23268" spans="1:8" x14ac:dyDescent="0.25">
      <c r="A23268">
        <v>24687380</v>
      </c>
      <c r="B23268">
        <v>1062</v>
      </c>
      <c r="C23268">
        <f t="shared" si="726"/>
        <v>24687.38</v>
      </c>
      <c r="D23268">
        <f t="shared" si="727"/>
        <v>6.8576055555555557</v>
      </c>
      <c r="E23268">
        <v>789</v>
      </c>
      <c r="F23268">
        <v>794</v>
      </c>
      <c r="G23268">
        <v>5</v>
      </c>
      <c r="H23268">
        <v>791.18</v>
      </c>
    </row>
    <row r="23269" spans="1:8" x14ac:dyDescent="0.25">
      <c r="A23269">
        <v>24688442</v>
      </c>
      <c r="B23269">
        <v>1062</v>
      </c>
      <c r="C23269">
        <f t="shared" si="726"/>
        <v>24688.441999999999</v>
      </c>
      <c r="D23269">
        <f t="shared" si="727"/>
        <v>6.8579005555555552</v>
      </c>
      <c r="E23269">
        <v>789</v>
      </c>
      <c r="F23269">
        <v>794</v>
      </c>
      <c r="G23269">
        <v>5</v>
      </c>
      <c r="H23269">
        <v>792.34</v>
      </c>
    </row>
    <row r="23270" spans="1:8" x14ac:dyDescent="0.25">
      <c r="A23270">
        <v>24689504</v>
      </c>
      <c r="B23270">
        <v>1062</v>
      </c>
      <c r="C23270">
        <f t="shared" si="726"/>
        <v>24689.504000000001</v>
      </c>
      <c r="D23270">
        <f t="shared" si="727"/>
        <v>6.8581955555555556</v>
      </c>
      <c r="E23270">
        <v>789</v>
      </c>
      <c r="F23270">
        <v>794</v>
      </c>
      <c r="G23270">
        <v>5</v>
      </c>
      <c r="H23270">
        <v>791.82</v>
      </c>
    </row>
    <row r="23271" spans="1:8" x14ac:dyDescent="0.25">
      <c r="A23271">
        <v>24690566</v>
      </c>
      <c r="B23271">
        <v>1062</v>
      </c>
      <c r="C23271">
        <f t="shared" si="726"/>
        <v>24690.565999999999</v>
      </c>
      <c r="D23271">
        <f t="shared" si="727"/>
        <v>6.8584905555555551</v>
      </c>
      <c r="E23271">
        <v>789</v>
      </c>
      <c r="F23271">
        <v>794</v>
      </c>
      <c r="G23271">
        <v>5</v>
      </c>
      <c r="H23271">
        <v>791.69</v>
      </c>
    </row>
    <row r="23272" spans="1:8" x14ac:dyDescent="0.25">
      <c r="A23272">
        <v>24691628</v>
      </c>
      <c r="B23272">
        <v>1062</v>
      </c>
      <c r="C23272">
        <f t="shared" si="726"/>
        <v>24691.628000000001</v>
      </c>
      <c r="D23272">
        <f t="shared" si="727"/>
        <v>6.8587855555555555</v>
      </c>
      <c r="E23272">
        <v>790</v>
      </c>
      <c r="F23272">
        <v>794</v>
      </c>
      <c r="G23272">
        <v>4</v>
      </c>
      <c r="H23272">
        <v>792.58</v>
      </c>
    </row>
    <row r="23273" spans="1:8" x14ac:dyDescent="0.25">
      <c r="A23273">
        <v>24692689</v>
      </c>
      <c r="B23273">
        <v>1061</v>
      </c>
      <c r="C23273">
        <f t="shared" si="726"/>
        <v>24692.688999999998</v>
      </c>
      <c r="D23273">
        <f t="shared" si="727"/>
        <v>6.8590802777777773</v>
      </c>
      <c r="E23273">
        <v>790</v>
      </c>
      <c r="F23273">
        <v>794</v>
      </c>
      <c r="G23273">
        <v>4</v>
      </c>
      <c r="H23273">
        <v>791.06</v>
      </c>
    </row>
    <row r="23274" spans="1:8" x14ac:dyDescent="0.25">
      <c r="A23274">
        <v>24693751</v>
      </c>
      <c r="B23274">
        <v>1062</v>
      </c>
      <c r="C23274">
        <f t="shared" si="726"/>
        <v>24693.751</v>
      </c>
      <c r="D23274">
        <f t="shared" si="727"/>
        <v>6.8593752777777777</v>
      </c>
      <c r="E23274">
        <v>790</v>
      </c>
      <c r="F23274">
        <v>794</v>
      </c>
      <c r="G23274">
        <v>4</v>
      </c>
      <c r="H23274">
        <v>792.62</v>
      </c>
    </row>
    <row r="23275" spans="1:8" x14ac:dyDescent="0.25">
      <c r="A23275">
        <v>24694813</v>
      </c>
      <c r="B23275">
        <v>1062</v>
      </c>
      <c r="C23275">
        <f t="shared" si="726"/>
        <v>24694.812999999998</v>
      </c>
      <c r="D23275">
        <f t="shared" si="727"/>
        <v>6.8596702777777772</v>
      </c>
      <c r="E23275">
        <v>789</v>
      </c>
      <c r="F23275">
        <v>794</v>
      </c>
      <c r="G23275">
        <v>5</v>
      </c>
      <c r="H23275">
        <v>791.63</v>
      </c>
    </row>
    <row r="23276" spans="1:8" x14ac:dyDescent="0.25">
      <c r="A23276">
        <v>24695875</v>
      </c>
      <c r="B23276">
        <v>1062</v>
      </c>
      <c r="C23276">
        <f t="shared" si="726"/>
        <v>24695.875</v>
      </c>
      <c r="D23276">
        <f t="shared" si="727"/>
        <v>6.8599652777777775</v>
      </c>
      <c r="E23276">
        <v>788</v>
      </c>
      <c r="F23276">
        <v>794</v>
      </c>
      <c r="G23276">
        <v>6</v>
      </c>
      <c r="H23276">
        <v>791.82</v>
      </c>
    </row>
    <row r="23277" spans="1:8" x14ac:dyDescent="0.25">
      <c r="A23277">
        <v>24696937</v>
      </c>
      <c r="B23277">
        <v>1062</v>
      </c>
      <c r="C23277">
        <f t="shared" si="726"/>
        <v>24696.937000000002</v>
      </c>
      <c r="D23277">
        <f t="shared" si="727"/>
        <v>6.8602602777777779</v>
      </c>
      <c r="E23277">
        <v>789</v>
      </c>
      <c r="F23277">
        <v>794</v>
      </c>
      <c r="G23277">
        <v>5</v>
      </c>
      <c r="H23277">
        <v>792.32</v>
      </c>
    </row>
    <row r="23278" spans="1:8" x14ac:dyDescent="0.25">
      <c r="A23278">
        <v>24697999</v>
      </c>
      <c r="B23278">
        <v>1062</v>
      </c>
      <c r="C23278">
        <f t="shared" si="726"/>
        <v>24697.999</v>
      </c>
      <c r="D23278">
        <f t="shared" si="727"/>
        <v>6.8605552777777774</v>
      </c>
      <c r="E23278">
        <v>788</v>
      </c>
      <c r="F23278">
        <v>794</v>
      </c>
      <c r="G23278">
        <v>6</v>
      </c>
      <c r="H23278">
        <v>791.25</v>
      </c>
    </row>
    <row r="23279" spans="1:8" x14ac:dyDescent="0.25">
      <c r="A23279">
        <v>24699061</v>
      </c>
      <c r="B23279">
        <v>1062</v>
      </c>
      <c r="C23279">
        <f t="shared" si="726"/>
        <v>24699.061000000002</v>
      </c>
      <c r="D23279">
        <f t="shared" si="727"/>
        <v>6.8608502777777778</v>
      </c>
      <c r="E23279">
        <v>790</v>
      </c>
      <c r="F23279">
        <v>794</v>
      </c>
      <c r="G23279">
        <v>4</v>
      </c>
      <c r="H23279">
        <v>792.73</v>
      </c>
    </row>
    <row r="23280" spans="1:8" x14ac:dyDescent="0.25">
      <c r="A23280">
        <v>24700123</v>
      </c>
      <c r="B23280">
        <v>1062</v>
      </c>
      <c r="C23280">
        <f t="shared" si="726"/>
        <v>24700.123</v>
      </c>
      <c r="D23280">
        <f t="shared" si="727"/>
        <v>6.8611452777777773</v>
      </c>
      <c r="E23280">
        <v>789</v>
      </c>
      <c r="F23280">
        <v>794</v>
      </c>
      <c r="G23280">
        <v>5</v>
      </c>
      <c r="H23280">
        <v>791.52</v>
      </c>
    </row>
    <row r="23281" spans="1:8" x14ac:dyDescent="0.25">
      <c r="A23281">
        <v>24701185</v>
      </c>
      <c r="B23281">
        <v>1062</v>
      </c>
      <c r="C23281">
        <f t="shared" si="726"/>
        <v>24701.185000000001</v>
      </c>
      <c r="D23281">
        <f t="shared" si="727"/>
        <v>6.8614402777777785</v>
      </c>
      <c r="E23281">
        <v>789</v>
      </c>
      <c r="F23281">
        <v>794</v>
      </c>
      <c r="G23281">
        <v>5</v>
      </c>
      <c r="H23281">
        <v>792.04</v>
      </c>
    </row>
    <row r="23282" spans="1:8" x14ac:dyDescent="0.25">
      <c r="A23282">
        <v>24702246</v>
      </c>
      <c r="B23282">
        <v>1061</v>
      </c>
      <c r="C23282">
        <f t="shared" si="726"/>
        <v>24702.245999999999</v>
      </c>
      <c r="D23282">
        <f t="shared" si="727"/>
        <v>6.8617349999999995</v>
      </c>
      <c r="E23282">
        <v>789</v>
      </c>
      <c r="F23282">
        <v>794</v>
      </c>
      <c r="G23282">
        <v>5</v>
      </c>
      <c r="H23282">
        <v>792.14</v>
      </c>
    </row>
    <row r="23283" spans="1:8" x14ac:dyDescent="0.25">
      <c r="A23283">
        <v>24703308</v>
      </c>
      <c r="B23283">
        <v>1062</v>
      </c>
      <c r="C23283">
        <f t="shared" si="726"/>
        <v>24703.308000000001</v>
      </c>
      <c r="D23283">
        <f t="shared" si="727"/>
        <v>6.8620299999999999</v>
      </c>
      <c r="E23283">
        <v>788</v>
      </c>
      <c r="F23283">
        <v>794</v>
      </c>
      <c r="G23283">
        <v>6</v>
      </c>
      <c r="H23283">
        <v>791.25</v>
      </c>
    </row>
    <row r="23284" spans="1:8" x14ac:dyDescent="0.25">
      <c r="A23284">
        <v>24704370</v>
      </c>
      <c r="B23284">
        <v>1062</v>
      </c>
      <c r="C23284">
        <f t="shared" si="726"/>
        <v>24704.37</v>
      </c>
      <c r="D23284">
        <f t="shared" si="727"/>
        <v>6.8623249999999993</v>
      </c>
      <c r="E23284">
        <v>791</v>
      </c>
      <c r="F23284">
        <v>794</v>
      </c>
      <c r="G23284">
        <v>3</v>
      </c>
      <c r="H23284">
        <v>792.76</v>
      </c>
    </row>
    <row r="23285" spans="1:8" x14ac:dyDescent="0.25">
      <c r="A23285">
        <v>24705432</v>
      </c>
      <c r="B23285">
        <v>1062</v>
      </c>
      <c r="C23285">
        <f t="shared" si="726"/>
        <v>24705.432000000001</v>
      </c>
      <c r="D23285">
        <f t="shared" si="727"/>
        <v>6.8626200000000006</v>
      </c>
      <c r="E23285">
        <v>789</v>
      </c>
      <c r="F23285">
        <v>794</v>
      </c>
      <c r="G23285">
        <v>5</v>
      </c>
      <c r="H23285">
        <v>791.18</v>
      </c>
    </row>
    <row r="23286" spans="1:8" x14ac:dyDescent="0.25">
      <c r="A23286">
        <v>24706494</v>
      </c>
      <c r="B23286">
        <v>1062</v>
      </c>
      <c r="C23286">
        <f t="shared" si="726"/>
        <v>24706.493999999999</v>
      </c>
      <c r="D23286">
        <f t="shared" si="727"/>
        <v>6.8629150000000001</v>
      </c>
      <c r="E23286">
        <v>790</v>
      </c>
      <c r="F23286">
        <v>794</v>
      </c>
      <c r="G23286">
        <v>4</v>
      </c>
      <c r="H23286">
        <v>792.32</v>
      </c>
    </row>
    <row r="23287" spans="1:8" x14ac:dyDescent="0.25">
      <c r="A23287">
        <v>24707556</v>
      </c>
      <c r="B23287">
        <v>1062</v>
      </c>
      <c r="C23287">
        <f t="shared" si="726"/>
        <v>24707.556</v>
      </c>
      <c r="D23287">
        <f t="shared" si="727"/>
        <v>6.8632100000000005</v>
      </c>
      <c r="E23287">
        <v>789</v>
      </c>
      <c r="F23287">
        <v>794</v>
      </c>
      <c r="G23287">
        <v>5</v>
      </c>
      <c r="H23287">
        <v>791.88</v>
      </c>
    </row>
    <row r="23288" spans="1:8" x14ac:dyDescent="0.25">
      <c r="A23288">
        <v>24708618</v>
      </c>
      <c r="B23288">
        <v>1062</v>
      </c>
      <c r="C23288">
        <f t="shared" si="726"/>
        <v>24708.617999999999</v>
      </c>
      <c r="D23288">
        <f t="shared" si="727"/>
        <v>6.863505</v>
      </c>
      <c r="E23288">
        <v>788</v>
      </c>
      <c r="F23288">
        <v>794</v>
      </c>
      <c r="G23288">
        <v>6</v>
      </c>
      <c r="H23288">
        <v>791.59</v>
      </c>
    </row>
    <row r="23289" spans="1:8" x14ac:dyDescent="0.25">
      <c r="A23289">
        <v>24709680</v>
      </c>
      <c r="B23289">
        <v>1062</v>
      </c>
      <c r="C23289">
        <f t="shared" si="726"/>
        <v>24709.68</v>
      </c>
      <c r="D23289">
        <f t="shared" si="727"/>
        <v>6.8638000000000003</v>
      </c>
      <c r="E23289">
        <v>789</v>
      </c>
      <c r="F23289">
        <v>794</v>
      </c>
      <c r="G23289">
        <v>5</v>
      </c>
      <c r="H23289">
        <v>792.63</v>
      </c>
    </row>
    <row r="23290" spans="1:8" x14ac:dyDescent="0.25">
      <c r="A23290">
        <v>24710742</v>
      </c>
      <c r="B23290">
        <v>1062</v>
      </c>
      <c r="C23290">
        <f t="shared" si="726"/>
        <v>24710.741999999998</v>
      </c>
      <c r="D23290">
        <f t="shared" si="727"/>
        <v>6.8640949999999998</v>
      </c>
      <c r="E23290">
        <v>789</v>
      </c>
      <c r="F23290">
        <v>794</v>
      </c>
      <c r="G23290">
        <v>5</v>
      </c>
      <c r="H23290">
        <v>790.99</v>
      </c>
    </row>
    <row r="23291" spans="1:8" x14ac:dyDescent="0.25">
      <c r="A23291">
        <v>24711803</v>
      </c>
      <c r="B23291">
        <v>1061</v>
      </c>
      <c r="C23291">
        <f t="shared" si="726"/>
        <v>24711.803</v>
      </c>
      <c r="D23291">
        <f t="shared" si="727"/>
        <v>6.8643897222222225</v>
      </c>
      <c r="E23291">
        <v>789</v>
      </c>
      <c r="F23291">
        <v>795</v>
      </c>
      <c r="G23291">
        <v>6</v>
      </c>
      <c r="H23291">
        <v>792.38</v>
      </c>
    </row>
    <row r="23292" spans="1:8" x14ac:dyDescent="0.25">
      <c r="A23292">
        <v>24712865</v>
      </c>
      <c r="B23292">
        <v>1062</v>
      </c>
      <c r="C23292">
        <f t="shared" si="726"/>
        <v>24712.865000000002</v>
      </c>
      <c r="D23292">
        <f t="shared" si="727"/>
        <v>6.8646847222222229</v>
      </c>
      <c r="E23292">
        <v>789</v>
      </c>
      <c r="F23292">
        <v>794</v>
      </c>
      <c r="G23292">
        <v>5</v>
      </c>
      <c r="H23292">
        <v>791.85</v>
      </c>
    </row>
    <row r="23293" spans="1:8" x14ac:dyDescent="0.25">
      <c r="A23293">
        <v>24713927</v>
      </c>
      <c r="B23293">
        <v>1062</v>
      </c>
      <c r="C23293">
        <f t="shared" si="726"/>
        <v>24713.927</v>
      </c>
      <c r="D23293">
        <f t="shared" si="727"/>
        <v>6.8649797222222224</v>
      </c>
      <c r="E23293">
        <v>789</v>
      </c>
      <c r="F23293">
        <v>794</v>
      </c>
      <c r="G23293">
        <v>5</v>
      </c>
      <c r="H23293">
        <v>791.68</v>
      </c>
    </row>
    <row r="23294" spans="1:8" x14ac:dyDescent="0.25">
      <c r="A23294">
        <v>24714989</v>
      </c>
      <c r="B23294">
        <v>1062</v>
      </c>
      <c r="C23294">
        <f t="shared" si="726"/>
        <v>24714.989000000001</v>
      </c>
      <c r="D23294">
        <f t="shared" si="727"/>
        <v>6.8652747222222228</v>
      </c>
      <c r="E23294">
        <v>790</v>
      </c>
      <c r="F23294">
        <v>794</v>
      </c>
      <c r="G23294">
        <v>4</v>
      </c>
      <c r="H23294">
        <v>792.58</v>
      </c>
    </row>
    <row r="23295" spans="1:8" x14ac:dyDescent="0.25">
      <c r="A23295">
        <v>24716052</v>
      </c>
      <c r="B23295">
        <v>1063</v>
      </c>
      <c r="C23295">
        <f t="shared" si="726"/>
        <v>24716.052</v>
      </c>
      <c r="D23295">
        <f t="shared" si="727"/>
        <v>6.86557</v>
      </c>
      <c r="E23295">
        <v>789</v>
      </c>
      <c r="F23295">
        <v>794</v>
      </c>
      <c r="G23295">
        <v>5</v>
      </c>
      <c r="H23295">
        <v>790.96</v>
      </c>
    </row>
    <row r="23296" spans="1:8" x14ac:dyDescent="0.25">
      <c r="A23296">
        <v>24717114</v>
      </c>
      <c r="B23296">
        <v>1062</v>
      </c>
      <c r="C23296">
        <f t="shared" si="726"/>
        <v>24717.114000000001</v>
      </c>
      <c r="D23296">
        <f t="shared" si="727"/>
        <v>6.8658650000000003</v>
      </c>
      <c r="E23296">
        <v>790</v>
      </c>
      <c r="F23296">
        <v>794</v>
      </c>
      <c r="G23296">
        <v>4</v>
      </c>
      <c r="H23296">
        <v>792.72</v>
      </c>
    </row>
    <row r="23297" spans="1:8" x14ac:dyDescent="0.25">
      <c r="A23297">
        <v>24718176</v>
      </c>
      <c r="B23297">
        <v>1062</v>
      </c>
      <c r="C23297">
        <f t="shared" si="726"/>
        <v>24718.175999999999</v>
      </c>
      <c r="D23297">
        <f t="shared" si="727"/>
        <v>6.8661599999999998</v>
      </c>
      <c r="E23297">
        <v>789</v>
      </c>
      <c r="F23297">
        <v>794</v>
      </c>
      <c r="G23297">
        <v>5</v>
      </c>
      <c r="H23297">
        <v>791.48</v>
      </c>
    </row>
    <row r="23298" spans="1:8" x14ac:dyDescent="0.25">
      <c r="A23298">
        <v>24719238</v>
      </c>
      <c r="B23298">
        <v>1062</v>
      </c>
      <c r="C23298">
        <f t="shared" si="726"/>
        <v>24719.238000000001</v>
      </c>
      <c r="D23298">
        <f t="shared" si="727"/>
        <v>6.8664550000000002</v>
      </c>
      <c r="E23298">
        <v>789</v>
      </c>
      <c r="F23298">
        <v>794</v>
      </c>
      <c r="G23298">
        <v>5</v>
      </c>
      <c r="H23298">
        <v>791.81</v>
      </c>
    </row>
    <row r="23299" spans="1:8" x14ac:dyDescent="0.25">
      <c r="A23299">
        <v>24720300</v>
      </c>
      <c r="B23299">
        <v>1062</v>
      </c>
      <c r="C23299">
        <f t="shared" si="726"/>
        <v>24720.3</v>
      </c>
      <c r="D23299">
        <f t="shared" si="727"/>
        <v>6.8667499999999997</v>
      </c>
      <c r="E23299">
        <v>790</v>
      </c>
      <c r="F23299">
        <v>794</v>
      </c>
      <c r="G23299">
        <v>4</v>
      </c>
      <c r="H23299">
        <v>792.24</v>
      </c>
    </row>
    <row r="23300" spans="1:8" x14ac:dyDescent="0.25">
      <c r="A23300">
        <v>24721361</v>
      </c>
      <c r="B23300">
        <v>1061</v>
      </c>
      <c r="C23300">
        <f t="shared" si="726"/>
        <v>24721.361000000001</v>
      </c>
      <c r="D23300">
        <f t="shared" si="727"/>
        <v>6.8670447222222224</v>
      </c>
      <c r="E23300">
        <v>789</v>
      </c>
      <c r="F23300">
        <v>794</v>
      </c>
      <c r="G23300">
        <v>5</v>
      </c>
      <c r="H23300">
        <v>791.25</v>
      </c>
    </row>
    <row r="23301" spans="1:8" x14ac:dyDescent="0.25">
      <c r="A23301">
        <v>24722423</v>
      </c>
      <c r="B23301">
        <v>1062</v>
      </c>
      <c r="C23301">
        <f t="shared" si="726"/>
        <v>24722.422999999999</v>
      </c>
      <c r="D23301">
        <f t="shared" si="727"/>
        <v>6.8673397222222219</v>
      </c>
      <c r="E23301">
        <v>790</v>
      </c>
      <c r="F23301">
        <v>794</v>
      </c>
      <c r="G23301">
        <v>4</v>
      </c>
      <c r="H23301">
        <v>792.64</v>
      </c>
    </row>
    <row r="23302" spans="1:8" x14ac:dyDescent="0.25">
      <c r="A23302">
        <v>24723485</v>
      </c>
      <c r="B23302">
        <v>1062</v>
      </c>
      <c r="C23302">
        <f t="shared" si="726"/>
        <v>24723.485000000001</v>
      </c>
      <c r="D23302">
        <f t="shared" si="727"/>
        <v>6.8676347222222223</v>
      </c>
      <c r="E23302">
        <v>789</v>
      </c>
      <c r="F23302">
        <v>794</v>
      </c>
      <c r="G23302">
        <v>5</v>
      </c>
      <c r="H23302">
        <v>791.28</v>
      </c>
    </row>
    <row r="23303" spans="1:8" x14ac:dyDescent="0.25">
      <c r="A23303">
        <v>24724547</v>
      </c>
      <c r="B23303">
        <v>1062</v>
      </c>
      <c r="C23303">
        <f t="shared" si="726"/>
        <v>24724.546999999999</v>
      </c>
      <c r="D23303">
        <f t="shared" si="727"/>
        <v>6.8679297222222218</v>
      </c>
      <c r="E23303">
        <v>788</v>
      </c>
      <c r="F23303">
        <v>794</v>
      </c>
      <c r="G23303">
        <v>6</v>
      </c>
      <c r="H23303">
        <v>792.16</v>
      </c>
    </row>
    <row r="23304" spans="1:8" x14ac:dyDescent="0.25">
      <c r="A23304">
        <v>24725609</v>
      </c>
      <c r="B23304">
        <v>1062</v>
      </c>
      <c r="C23304">
        <f t="shared" si="726"/>
        <v>24725.609</v>
      </c>
      <c r="D23304">
        <f t="shared" si="727"/>
        <v>6.8682247222222221</v>
      </c>
      <c r="E23304">
        <v>788</v>
      </c>
      <c r="F23304">
        <v>794</v>
      </c>
      <c r="G23304">
        <v>6</v>
      </c>
      <c r="H23304">
        <v>792.14</v>
      </c>
    </row>
    <row r="23305" spans="1:8" x14ac:dyDescent="0.25">
      <c r="A23305">
        <v>24726671</v>
      </c>
      <c r="B23305">
        <v>1062</v>
      </c>
      <c r="C23305">
        <f t="shared" si="726"/>
        <v>24726.670999999998</v>
      </c>
      <c r="D23305">
        <f t="shared" si="727"/>
        <v>6.8685197222222216</v>
      </c>
      <c r="E23305">
        <v>789</v>
      </c>
      <c r="F23305">
        <v>794</v>
      </c>
      <c r="G23305">
        <v>5</v>
      </c>
      <c r="H23305">
        <v>791.45</v>
      </c>
    </row>
    <row r="23306" spans="1:8" x14ac:dyDescent="0.25">
      <c r="A23306">
        <v>24727733</v>
      </c>
      <c r="B23306">
        <v>1062</v>
      </c>
      <c r="C23306">
        <f t="shared" ref="C23306:C23369" si="728">A23306/1000</f>
        <v>24727.733</v>
      </c>
      <c r="D23306">
        <f t="shared" ref="D23306:D23369" si="729">C23306/3600</f>
        <v>6.868814722222222</v>
      </c>
      <c r="E23306">
        <v>789</v>
      </c>
      <c r="F23306">
        <v>794</v>
      </c>
      <c r="G23306">
        <v>5</v>
      </c>
      <c r="H23306">
        <v>792.71</v>
      </c>
    </row>
    <row r="23307" spans="1:8" x14ac:dyDescent="0.25">
      <c r="A23307">
        <v>24728795</v>
      </c>
      <c r="B23307">
        <v>1062</v>
      </c>
      <c r="C23307">
        <f t="shared" si="728"/>
        <v>24728.794999999998</v>
      </c>
      <c r="D23307">
        <f t="shared" si="729"/>
        <v>6.8691097222222215</v>
      </c>
      <c r="E23307">
        <v>789</v>
      </c>
      <c r="F23307">
        <v>794</v>
      </c>
      <c r="G23307">
        <v>5</v>
      </c>
      <c r="H23307">
        <v>791.16</v>
      </c>
    </row>
    <row r="23308" spans="1:8" x14ac:dyDescent="0.25">
      <c r="A23308">
        <v>24729857</v>
      </c>
      <c r="B23308">
        <v>1062</v>
      </c>
      <c r="C23308">
        <f t="shared" si="728"/>
        <v>24729.857</v>
      </c>
      <c r="D23308">
        <f t="shared" si="729"/>
        <v>6.8694047222222219</v>
      </c>
      <c r="E23308">
        <v>788</v>
      </c>
      <c r="F23308">
        <v>794</v>
      </c>
      <c r="G23308">
        <v>6</v>
      </c>
      <c r="H23308">
        <v>792.29</v>
      </c>
    </row>
    <row r="23309" spans="1:8" x14ac:dyDescent="0.25">
      <c r="A23309">
        <v>24730918</v>
      </c>
      <c r="B23309">
        <v>1061</v>
      </c>
      <c r="C23309">
        <f t="shared" si="728"/>
        <v>24730.918000000001</v>
      </c>
      <c r="D23309">
        <f t="shared" si="729"/>
        <v>6.8696994444444446</v>
      </c>
      <c r="E23309">
        <v>790</v>
      </c>
      <c r="F23309">
        <v>794</v>
      </c>
      <c r="G23309">
        <v>4</v>
      </c>
      <c r="H23309">
        <v>791.87</v>
      </c>
    </row>
    <row r="23310" spans="1:8" x14ac:dyDescent="0.25">
      <c r="A23310">
        <v>24731980</v>
      </c>
      <c r="B23310">
        <v>1062</v>
      </c>
      <c r="C23310">
        <f t="shared" si="728"/>
        <v>24731.98</v>
      </c>
      <c r="D23310">
        <f t="shared" si="729"/>
        <v>6.8699944444444441</v>
      </c>
      <c r="E23310">
        <v>789</v>
      </c>
      <c r="F23310">
        <v>794</v>
      </c>
      <c r="G23310">
        <v>5</v>
      </c>
      <c r="H23310">
        <v>791.59</v>
      </c>
    </row>
    <row r="23311" spans="1:8" x14ac:dyDescent="0.25">
      <c r="A23311">
        <v>24733042</v>
      </c>
      <c r="B23311">
        <v>1062</v>
      </c>
      <c r="C23311">
        <f t="shared" si="728"/>
        <v>24733.042000000001</v>
      </c>
      <c r="D23311">
        <f t="shared" si="729"/>
        <v>6.8702894444444444</v>
      </c>
      <c r="E23311">
        <v>790</v>
      </c>
      <c r="F23311">
        <v>794</v>
      </c>
      <c r="G23311">
        <v>4</v>
      </c>
      <c r="H23311">
        <v>792.66</v>
      </c>
    </row>
    <row r="23312" spans="1:8" x14ac:dyDescent="0.25">
      <c r="A23312">
        <v>24734104</v>
      </c>
      <c r="B23312">
        <v>1062</v>
      </c>
      <c r="C23312">
        <f t="shared" si="728"/>
        <v>24734.103999999999</v>
      </c>
      <c r="D23312">
        <f t="shared" si="729"/>
        <v>6.8705844444444439</v>
      </c>
      <c r="E23312">
        <v>789</v>
      </c>
      <c r="F23312">
        <v>794</v>
      </c>
      <c r="G23312">
        <v>5</v>
      </c>
      <c r="H23312">
        <v>791.13</v>
      </c>
    </row>
    <row r="23313" spans="1:8" x14ac:dyDescent="0.25">
      <c r="A23313">
        <v>24735166</v>
      </c>
      <c r="B23313">
        <v>1062</v>
      </c>
      <c r="C23313">
        <f t="shared" si="728"/>
        <v>24735.166000000001</v>
      </c>
      <c r="D23313">
        <f t="shared" si="729"/>
        <v>6.8708794444444443</v>
      </c>
      <c r="E23313">
        <v>790</v>
      </c>
      <c r="F23313">
        <v>794</v>
      </c>
      <c r="G23313">
        <v>4</v>
      </c>
      <c r="H23313">
        <v>792.53</v>
      </c>
    </row>
    <row r="23314" spans="1:8" x14ac:dyDescent="0.25">
      <c r="A23314">
        <v>24736228</v>
      </c>
      <c r="B23314">
        <v>1062</v>
      </c>
      <c r="C23314">
        <f t="shared" si="728"/>
        <v>24736.227999999999</v>
      </c>
      <c r="D23314">
        <f t="shared" si="729"/>
        <v>6.8711744444444438</v>
      </c>
      <c r="E23314">
        <v>790</v>
      </c>
      <c r="F23314">
        <v>794</v>
      </c>
      <c r="G23314">
        <v>4</v>
      </c>
      <c r="H23314">
        <v>791.73</v>
      </c>
    </row>
    <row r="23315" spans="1:8" x14ac:dyDescent="0.25">
      <c r="A23315">
        <v>24737290</v>
      </c>
      <c r="B23315">
        <v>1062</v>
      </c>
      <c r="C23315">
        <f t="shared" si="728"/>
        <v>24737.29</v>
      </c>
      <c r="D23315">
        <f t="shared" si="729"/>
        <v>6.8714694444444451</v>
      </c>
      <c r="E23315">
        <v>789</v>
      </c>
      <c r="F23315">
        <v>794</v>
      </c>
      <c r="G23315">
        <v>5</v>
      </c>
      <c r="H23315">
        <v>791.86</v>
      </c>
    </row>
    <row r="23316" spans="1:8" x14ac:dyDescent="0.25">
      <c r="A23316">
        <v>24738352</v>
      </c>
      <c r="B23316">
        <v>1062</v>
      </c>
      <c r="C23316">
        <f t="shared" si="728"/>
        <v>24738.351999999999</v>
      </c>
      <c r="D23316">
        <f t="shared" si="729"/>
        <v>6.8717644444444446</v>
      </c>
      <c r="E23316">
        <v>789</v>
      </c>
      <c r="F23316">
        <v>794</v>
      </c>
      <c r="G23316">
        <v>5</v>
      </c>
      <c r="H23316">
        <v>792.35</v>
      </c>
    </row>
    <row r="23317" spans="1:8" x14ac:dyDescent="0.25">
      <c r="A23317">
        <v>24739414</v>
      </c>
      <c r="B23317">
        <v>1062</v>
      </c>
      <c r="C23317">
        <f t="shared" si="728"/>
        <v>24739.414000000001</v>
      </c>
      <c r="D23317">
        <f t="shared" si="729"/>
        <v>6.8720594444444449</v>
      </c>
      <c r="E23317">
        <v>788</v>
      </c>
      <c r="F23317">
        <v>795</v>
      </c>
      <c r="G23317">
        <v>7</v>
      </c>
      <c r="H23317">
        <v>791.09</v>
      </c>
    </row>
    <row r="23318" spans="1:8" x14ac:dyDescent="0.25">
      <c r="A23318">
        <v>24740475</v>
      </c>
      <c r="B23318">
        <v>1061</v>
      </c>
      <c r="C23318">
        <f t="shared" si="728"/>
        <v>24740.474999999999</v>
      </c>
      <c r="D23318">
        <f t="shared" si="729"/>
        <v>6.8723541666666659</v>
      </c>
      <c r="E23318">
        <v>786</v>
      </c>
      <c r="F23318">
        <v>794</v>
      </c>
      <c r="G23318">
        <v>8</v>
      </c>
      <c r="H23318">
        <v>792.66</v>
      </c>
    </row>
    <row r="23319" spans="1:8" x14ac:dyDescent="0.25">
      <c r="A23319">
        <v>24741537</v>
      </c>
      <c r="B23319">
        <v>1062</v>
      </c>
      <c r="C23319">
        <f t="shared" si="728"/>
        <v>24741.537</v>
      </c>
      <c r="D23319">
        <f t="shared" si="729"/>
        <v>6.8726491666666671</v>
      </c>
      <c r="E23319">
        <v>788</v>
      </c>
      <c r="F23319">
        <v>794</v>
      </c>
      <c r="G23319">
        <v>6</v>
      </c>
      <c r="H23319">
        <v>791.52</v>
      </c>
    </row>
    <row r="23320" spans="1:8" x14ac:dyDescent="0.25">
      <c r="A23320">
        <v>24742599</v>
      </c>
      <c r="B23320">
        <v>1062</v>
      </c>
      <c r="C23320">
        <f t="shared" si="728"/>
        <v>24742.598999999998</v>
      </c>
      <c r="D23320">
        <f t="shared" si="729"/>
        <v>6.8729441666666666</v>
      </c>
      <c r="E23320">
        <v>790</v>
      </c>
      <c r="F23320">
        <v>795</v>
      </c>
      <c r="G23320">
        <v>5</v>
      </c>
      <c r="H23320">
        <v>792.14</v>
      </c>
    </row>
    <row r="23321" spans="1:8" x14ac:dyDescent="0.25">
      <c r="A23321">
        <v>24743661</v>
      </c>
      <c r="B23321">
        <v>1062</v>
      </c>
      <c r="C23321">
        <f t="shared" si="728"/>
        <v>24743.661</v>
      </c>
      <c r="D23321">
        <f t="shared" si="729"/>
        <v>6.873239166666667</v>
      </c>
      <c r="E23321">
        <v>789</v>
      </c>
      <c r="F23321">
        <v>794</v>
      </c>
      <c r="G23321">
        <v>5</v>
      </c>
      <c r="H23321">
        <v>792.19</v>
      </c>
    </row>
    <row r="23322" spans="1:8" x14ac:dyDescent="0.25">
      <c r="A23322">
        <v>24744723</v>
      </c>
      <c r="B23322">
        <v>1062</v>
      </c>
      <c r="C23322">
        <f t="shared" si="728"/>
        <v>24744.723000000002</v>
      </c>
      <c r="D23322">
        <f t="shared" si="729"/>
        <v>6.8735341666666674</v>
      </c>
      <c r="E23322">
        <v>789</v>
      </c>
      <c r="F23322">
        <v>794</v>
      </c>
      <c r="G23322">
        <v>5</v>
      </c>
      <c r="H23322">
        <v>791.32</v>
      </c>
    </row>
    <row r="23323" spans="1:8" x14ac:dyDescent="0.25">
      <c r="A23323">
        <v>24745785</v>
      </c>
      <c r="B23323">
        <v>1062</v>
      </c>
      <c r="C23323">
        <f t="shared" si="728"/>
        <v>24745.785</v>
      </c>
      <c r="D23323">
        <f t="shared" si="729"/>
        <v>6.8738291666666669</v>
      </c>
      <c r="E23323">
        <v>790</v>
      </c>
      <c r="F23323">
        <v>794</v>
      </c>
      <c r="G23323">
        <v>4</v>
      </c>
      <c r="H23323">
        <v>792.92</v>
      </c>
    </row>
    <row r="23324" spans="1:8" x14ac:dyDescent="0.25">
      <c r="A23324">
        <v>24746847</v>
      </c>
      <c r="B23324">
        <v>1062</v>
      </c>
      <c r="C23324">
        <f t="shared" si="728"/>
        <v>24746.847000000002</v>
      </c>
      <c r="D23324">
        <f t="shared" si="729"/>
        <v>6.8741241666666673</v>
      </c>
      <c r="E23324">
        <v>788</v>
      </c>
      <c r="F23324">
        <v>794</v>
      </c>
      <c r="G23324">
        <v>6</v>
      </c>
      <c r="H23324">
        <v>791.34</v>
      </c>
    </row>
    <row r="23325" spans="1:8" x14ac:dyDescent="0.25">
      <c r="A23325">
        <v>24747909</v>
      </c>
      <c r="B23325">
        <v>1062</v>
      </c>
      <c r="C23325">
        <f t="shared" si="728"/>
        <v>24747.909</v>
      </c>
      <c r="D23325">
        <f t="shared" si="729"/>
        <v>6.8744191666666667</v>
      </c>
      <c r="E23325">
        <v>790</v>
      </c>
      <c r="F23325">
        <v>794</v>
      </c>
      <c r="G23325">
        <v>4</v>
      </c>
      <c r="H23325">
        <v>792.12</v>
      </c>
    </row>
    <row r="23326" spans="1:8" x14ac:dyDescent="0.25">
      <c r="A23326">
        <v>24748972</v>
      </c>
      <c r="B23326">
        <v>1063</v>
      </c>
      <c r="C23326">
        <f t="shared" si="728"/>
        <v>24748.972000000002</v>
      </c>
      <c r="D23326">
        <f t="shared" si="729"/>
        <v>6.8747144444444448</v>
      </c>
      <c r="E23326">
        <v>789</v>
      </c>
      <c r="F23326">
        <v>794</v>
      </c>
      <c r="G23326">
        <v>5</v>
      </c>
      <c r="H23326">
        <v>791.96</v>
      </c>
    </row>
    <row r="23327" spans="1:8" x14ac:dyDescent="0.25">
      <c r="A23327">
        <v>24750033</v>
      </c>
      <c r="B23327">
        <v>1061</v>
      </c>
      <c r="C23327">
        <f t="shared" si="728"/>
        <v>24750.032999999999</v>
      </c>
      <c r="D23327">
        <f t="shared" si="729"/>
        <v>6.8750091666666666</v>
      </c>
      <c r="E23327">
        <v>788</v>
      </c>
      <c r="F23327">
        <v>794</v>
      </c>
      <c r="G23327">
        <v>6</v>
      </c>
      <c r="H23327">
        <v>791.45</v>
      </c>
    </row>
    <row r="23328" spans="1:8" x14ac:dyDescent="0.25">
      <c r="A23328">
        <v>24751095</v>
      </c>
      <c r="B23328">
        <v>1062</v>
      </c>
      <c r="C23328">
        <f t="shared" si="728"/>
        <v>24751.095000000001</v>
      </c>
      <c r="D23328">
        <f t="shared" si="729"/>
        <v>6.875304166666667</v>
      </c>
      <c r="E23328">
        <v>788</v>
      </c>
      <c r="F23328">
        <v>794</v>
      </c>
      <c r="G23328">
        <v>6</v>
      </c>
      <c r="H23328">
        <v>792.82</v>
      </c>
    </row>
    <row r="23329" spans="1:8" x14ac:dyDescent="0.25">
      <c r="A23329">
        <v>24752157</v>
      </c>
      <c r="B23329">
        <v>1062</v>
      </c>
      <c r="C23329">
        <f t="shared" si="728"/>
        <v>24752.156999999999</v>
      </c>
      <c r="D23329">
        <f t="shared" si="729"/>
        <v>6.8755991666666665</v>
      </c>
      <c r="E23329">
        <v>789</v>
      </c>
      <c r="F23329">
        <v>794</v>
      </c>
      <c r="G23329">
        <v>5</v>
      </c>
      <c r="H23329">
        <v>791.09</v>
      </c>
    </row>
    <row r="23330" spans="1:8" x14ac:dyDescent="0.25">
      <c r="A23330">
        <v>24753219</v>
      </c>
      <c r="B23330">
        <v>1062</v>
      </c>
      <c r="C23330">
        <f t="shared" si="728"/>
        <v>24753.219000000001</v>
      </c>
      <c r="D23330">
        <f t="shared" si="729"/>
        <v>6.8758941666666669</v>
      </c>
      <c r="E23330">
        <v>789</v>
      </c>
      <c r="F23330">
        <v>794</v>
      </c>
      <c r="G23330">
        <v>5</v>
      </c>
      <c r="H23330">
        <v>792.29</v>
      </c>
    </row>
    <row r="23331" spans="1:8" x14ac:dyDescent="0.25">
      <c r="A23331">
        <v>24754281</v>
      </c>
      <c r="B23331">
        <v>1062</v>
      </c>
      <c r="C23331">
        <f t="shared" si="728"/>
        <v>24754.280999999999</v>
      </c>
      <c r="D23331">
        <f t="shared" si="729"/>
        <v>6.8761891666666664</v>
      </c>
      <c r="E23331">
        <v>789</v>
      </c>
      <c r="F23331">
        <v>794</v>
      </c>
      <c r="G23331">
        <v>5</v>
      </c>
      <c r="H23331">
        <v>791.78</v>
      </c>
    </row>
    <row r="23332" spans="1:8" x14ac:dyDescent="0.25">
      <c r="A23332">
        <v>24755343</v>
      </c>
      <c r="B23332">
        <v>1062</v>
      </c>
      <c r="C23332">
        <f t="shared" si="728"/>
        <v>24755.343000000001</v>
      </c>
      <c r="D23332">
        <f t="shared" si="729"/>
        <v>6.8764841666666667</v>
      </c>
      <c r="E23332">
        <v>790</v>
      </c>
      <c r="F23332">
        <v>794</v>
      </c>
      <c r="G23332">
        <v>4</v>
      </c>
      <c r="H23332">
        <v>791.91</v>
      </c>
    </row>
    <row r="23333" spans="1:8" x14ac:dyDescent="0.25">
      <c r="A23333">
        <v>24756405</v>
      </c>
      <c r="B23333">
        <v>1062</v>
      </c>
      <c r="C23333">
        <f t="shared" si="728"/>
        <v>24756.404999999999</v>
      </c>
      <c r="D23333">
        <f t="shared" si="729"/>
        <v>6.8767791666666662</v>
      </c>
      <c r="E23333">
        <v>789</v>
      </c>
      <c r="F23333">
        <v>794</v>
      </c>
      <c r="G23333">
        <v>5</v>
      </c>
      <c r="H23333">
        <v>792.48</v>
      </c>
    </row>
    <row r="23334" spans="1:8" x14ac:dyDescent="0.25">
      <c r="A23334">
        <v>24757467</v>
      </c>
      <c r="B23334">
        <v>1062</v>
      </c>
      <c r="C23334">
        <f t="shared" si="728"/>
        <v>24757.467000000001</v>
      </c>
      <c r="D23334">
        <f t="shared" si="729"/>
        <v>6.8770741666666666</v>
      </c>
      <c r="E23334">
        <v>789</v>
      </c>
      <c r="F23334">
        <v>794</v>
      </c>
      <c r="G23334">
        <v>5</v>
      </c>
      <c r="H23334">
        <v>791.05</v>
      </c>
    </row>
    <row r="23335" spans="1:8" x14ac:dyDescent="0.25">
      <c r="A23335">
        <v>24758529</v>
      </c>
      <c r="B23335">
        <v>1062</v>
      </c>
      <c r="C23335">
        <f t="shared" si="728"/>
        <v>24758.528999999999</v>
      </c>
      <c r="D23335">
        <f t="shared" si="729"/>
        <v>6.8773691666666661</v>
      </c>
      <c r="E23335">
        <v>789</v>
      </c>
      <c r="F23335">
        <v>794</v>
      </c>
      <c r="G23335">
        <v>5</v>
      </c>
      <c r="H23335">
        <v>792.42</v>
      </c>
    </row>
    <row r="23336" spans="1:8" x14ac:dyDescent="0.25">
      <c r="A23336">
        <v>24759590</v>
      </c>
      <c r="B23336">
        <v>1061</v>
      </c>
      <c r="C23336">
        <f t="shared" si="728"/>
        <v>24759.59</v>
      </c>
      <c r="D23336">
        <f t="shared" si="729"/>
        <v>6.8776638888888888</v>
      </c>
      <c r="E23336">
        <v>789</v>
      </c>
      <c r="F23336">
        <v>794</v>
      </c>
      <c r="G23336">
        <v>5</v>
      </c>
      <c r="H23336">
        <v>791.63</v>
      </c>
    </row>
    <row r="23337" spans="1:8" x14ac:dyDescent="0.25">
      <c r="A23337">
        <v>24760652</v>
      </c>
      <c r="B23337">
        <v>1062</v>
      </c>
      <c r="C23337">
        <f t="shared" si="728"/>
        <v>24760.651999999998</v>
      </c>
      <c r="D23337">
        <f t="shared" si="729"/>
        <v>6.8779588888888883</v>
      </c>
      <c r="E23337">
        <v>788</v>
      </c>
      <c r="F23337">
        <v>794</v>
      </c>
      <c r="G23337">
        <v>6</v>
      </c>
      <c r="H23337">
        <v>791.89</v>
      </c>
    </row>
    <row r="23338" spans="1:8" x14ac:dyDescent="0.25">
      <c r="A23338">
        <v>24761714</v>
      </c>
      <c r="B23338">
        <v>1062</v>
      </c>
      <c r="C23338">
        <f t="shared" si="728"/>
        <v>24761.714</v>
      </c>
      <c r="D23338">
        <f t="shared" si="729"/>
        <v>6.8782538888888887</v>
      </c>
      <c r="E23338">
        <v>790</v>
      </c>
      <c r="F23338">
        <v>794</v>
      </c>
      <c r="G23338">
        <v>4</v>
      </c>
      <c r="H23338">
        <v>792.28</v>
      </c>
    </row>
    <row r="23339" spans="1:8" x14ac:dyDescent="0.25">
      <c r="A23339">
        <v>24762776</v>
      </c>
      <c r="B23339">
        <v>1062</v>
      </c>
      <c r="C23339">
        <f t="shared" si="728"/>
        <v>24762.776000000002</v>
      </c>
      <c r="D23339">
        <f t="shared" si="729"/>
        <v>6.878548888888889</v>
      </c>
      <c r="E23339">
        <v>789</v>
      </c>
      <c r="F23339">
        <v>794</v>
      </c>
      <c r="G23339">
        <v>5</v>
      </c>
      <c r="H23339">
        <v>791.24</v>
      </c>
    </row>
    <row r="23340" spans="1:8" x14ac:dyDescent="0.25">
      <c r="A23340">
        <v>24763838</v>
      </c>
      <c r="B23340">
        <v>1062</v>
      </c>
      <c r="C23340">
        <f t="shared" si="728"/>
        <v>24763.838</v>
      </c>
      <c r="D23340">
        <f t="shared" si="729"/>
        <v>6.8788438888888885</v>
      </c>
      <c r="E23340">
        <v>789</v>
      </c>
      <c r="F23340">
        <v>795</v>
      </c>
      <c r="G23340">
        <v>6</v>
      </c>
      <c r="H23340">
        <v>792.69</v>
      </c>
    </row>
    <row r="23341" spans="1:8" x14ac:dyDescent="0.25">
      <c r="A23341">
        <v>24764900</v>
      </c>
      <c r="B23341">
        <v>1062</v>
      </c>
      <c r="C23341">
        <f t="shared" si="728"/>
        <v>24764.9</v>
      </c>
      <c r="D23341">
        <f t="shared" si="729"/>
        <v>6.8791388888888889</v>
      </c>
      <c r="E23341">
        <v>789</v>
      </c>
      <c r="F23341">
        <v>794</v>
      </c>
      <c r="G23341">
        <v>5</v>
      </c>
      <c r="H23341">
        <v>791.36</v>
      </c>
    </row>
    <row r="23342" spans="1:8" x14ac:dyDescent="0.25">
      <c r="A23342">
        <v>24765962</v>
      </c>
      <c r="B23342">
        <v>1062</v>
      </c>
      <c r="C23342">
        <f t="shared" si="728"/>
        <v>24765.962</v>
      </c>
      <c r="D23342">
        <f t="shared" si="729"/>
        <v>6.8794338888888884</v>
      </c>
      <c r="E23342">
        <v>789</v>
      </c>
      <c r="F23342">
        <v>794</v>
      </c>
      <c r="G23342">
        <v>5</v>
      </c>
      <c r="H23342">
        <v>792.08</v>
      </c>
    </row>
    <row r="23343" spans="1:8" x14ac:dyDescent="0.25">
      <c r="A23343">
        <v>24767024</v>
      </c>
      <c r="B23343">
        <v>1062</v>
      </c>
      <c r="C23343">
        <f t="shared" si="728"/>
        <v>24767.024000000001</v>
      </c>
      <c r="D23343">
        <f t="shared" si="729"/>
        <v>6.8797288888888897</v>
      </c>
      <c r="E23343">
        <v>789</v>
      </c>
      <c r="F23343">
        <v>794</v>
      </c>
      <c r="G23343">
        <v>5</v>
      </c>
      <c r="H23343">
        <v>792.13</v>
      </c>
    </row>
    <row r="23344" spans="1:8" x14ac:dyDescent="0.25">
      <c r="A23344">
        <v>24768086</v>
      </c>
      <c r="B23344">
        <v>1062</v>
      </c>
      <c r="C23344">
        <f t="shared" si="728"/>
        <v>24768.085999999999</v>
      </c>
      <c r="D23344">
        <f t="shared" si="729"/>
        <v>6.8800238888888883</v>
      </c>
      <c r="E23344">
        <v>789</v>
      </c>
      <c r="F23344">
        <v>794</v>
      </c>
      <c r="G23344">
        <v>5</v>
      </c>
      <c r="H23344">
        <v>791.4</v>
      </c>
    </row>
    <row r="23345" spans="1:8" x14ac:dyDescent="0.25">
      <c r="A23345">
        <v>24769147</v>
      </c>
      <c r="B23345">
        <v>1061</v>
      </c>
      <c r="C23345">
        <f t="shared" si="728"/>
        <v>24769.147000000001</v>
      </c>
      <c r="D23345">
        <f t="shared" si="729"/>
        <v>6.880318611111111</v>
      </c>
      <c r="E23345">
        <v>791</v>
      </c>
      <c r="F23345">
        <v>794</v>
      </c>
      <c r="G23345">
        <v>3</v>
      </c>
      <c r="H23345">
        <v>792.86</v>
      </c>
    </row>
    <row r="23346" spans="1:8" x14ac:dyDescent="0.25">
      <c r="A23346">
        <v>24770209</v>
      </c>
      <c r="B23346">
        <v>1062</v>
      </c>
      <c r="C23346">
        <f t="shared" si="728"/>
        <v>24770.208999999999</v>
      </c>
      <c r="D23346">
        <f t="shared" si="729"/>
        <v>6.8806136111111105</v>
      </c>
      <c r="E23346">
        <v>789</v>
      </c>
      <c r="F23346">
        <v>794</v>
      </c>
      <c r="G23346">
        <v>5</v>
      </c>
      <c r="H23346">
        <v>791.21</v>
      </c>
    </row>
    <row r="23347" spans="1:8" x14ac:dyDescent="0.25">
      <c r="A23347">
        <v>24771271</v>
      </c>
      <c r="B23347">
        <v>1062</v>
      </c>
      <c r="C23347">
        <f t="shared" si="728"/>
        <v>24771.271000000001</v>
      </c>
      <c r="D23347">
        <f t="shared" si="729"/>
        <v>6.8809086111111109</v>
      </c>
      <c r="E23347">
        <v>790</v>
      </c>
      <c r="F23347">
        <v>794</v>
      </c>
      <c r="G23347">
        <v>4</v>
      </c>
      <c r="H23347">
        <v>792.3</v>
      </c>
    </row>
    <row r="23348" spans="1:8" x14ac:dyDescent="0.25">
      <c r="A23348">
        <v>24772333</v>
      </c>
      <c r="B23348">
        <v>1062</v>
      </c>
      <c r="C23348">
        <f t="shared" si="728"/>
        <v>24772.332999999999</v>
      </c>
      <c r="D23348">
        <f t="shared" si="729"/>
        <v>6.8812036111111103</v>
      </c>
      <c r="E23348">
        <v>789</v>
      </c>
      <c r="F23348">
        <v>794</v>
      </c>
      <c r="G23348">
        <v>5</v>
      </c>
      <c r="H23348">
        <v>791.81</v>
      </c>
    </row>
    <row r="23349" spans="1:8" x14ac:dyDescent="0.25">
      <c r="A23349">
        <v>24773395</v>
      </c>
      <c r="B23349">
        <v>1062</v>
      </c>
      <c r="C23349">
        <f t="shared" si="728"/>
        <v>24773.395</v>
      </c>
      <c r="D23349">
        <f t="shared" si="729"/>
        <v>6.8814986111111116</v>
      </c>
      <c r="E23349">
        <v>789</v>
      </c>
      <c r="F23349">
        <v>794</v>
      </c>
      <c r="G23349">
        <v>5</v>
      </c>
      <c r="H23349">
        <v>791.51</v>
      </c>
    </row>
    <row r="23350" spans="1:8" x14ac:dyDescent="0.25">
      <c r="A23350">
        <v>24774457</v>
      </c>
      <c r="B23350">
        <v>1062</v>
      </c>
      <c r="C23350">
        <f t="shared" si="728"/>
        <v>24774.456999999999</v>
      </c>
      <c r="D23350">
        <f t="shared" si="729"/>
        <v>6.8817936111111111</v>
      </c>
      <c r="E23350">
        <v>789</v>
      </c>
      <c r="F23350">
        <v>794</v>
      </c>
      <c r="G23350">
        <v>5</v>
      </c>
      <c r="H23350">
        <v>792.73</v>
      </c>
    </row>
    <row r="23351" spans="1:8" x14ac:dyDescent="0.25">
      <c r="A23351">
        <v>24775519</v>
      </c>
      <c r="B23351">
        <v>1062</v>
      </c>
      <c r="C23351">
        <f t="shared" si="728"/>
        <v>24775.519</v>
      </c>
      <c r="D23351">
        <f t="shared" si="729"/>
        <v>6.8820886111111115</v>
      </c>
      <c r="E23351">
        <v>789</v>
      </c>
      <c r="F23351">
        <v>794</v>
      </c>
      <c r="G23351">
        <v>5</v>
      </c>
      <c r="H23351">
        <v>791.05</v>
      </c>
    </row>
    <row r="23352" spans="1:8" x14ac:dyDescent="0.25">
      <c r="A23352">
        <v>24776581</v>
      </c>
      <c r="B23352">
        <v>1062</v>
      </c>
      <c r="C23352">
        <f t="shared" si="728"/>
        <v>24776.580999999998</v>
      </c>
      <c r="D23352">
        <f t="shared" si="729"/>
        <v>6.882383611111111</v>
      </c>
      <c r="E23352">
        <v>789</v>
      </c>
      <c r="F23352">
        <v>794</v>
      </c>
      <c r="G23352">
        <v>5</v>
      </c>
      <c r="H23352">
        <v>792.39</v>
      </c>
    </row>
    <row r="23353" spans="1:8" x14ac:dyDescent="0.25">
      <c r="A23353">
        <v>24777643</v>
      </c>
      <c r="B23353">
        <v>1062</v>
      </c>
      <c r="C23353">
        <f t="shared" si="728"/>
        <v>24777.643</v>
      </c>
      <c r="D23353">
        <f t="shared" si="729"/>
        <v>6.8826786111111113</v>
      </c>
      <c r="E23353">
        <v>789</v>
      </c>
      <c r="F23353">
        <v>794</v>
      </c>
      <c r="G23353">
        <v>5</v>
      </c>
      <c r="H23353">
        <v>791.74</v>
      </c>
    </row>
    <row r="23354" spans="1:8" x14ac:dyDescent="0.25">
      <c r="A23354">
        <v>24778704</v>
      </c>
      <c r="B23354">
        <v>1061</v>
      </c>
      <c r="C23354">
        <f t="shared" si="728"/>
        <v>24778.704000000002</v>
      </c>
      <c r="D23354">
        <f t="shared" si="729"/>
        <v>6.8829733333333341</v>
      </c>
      <c r="E23354">
        <v>788</v>
      </c>
      <c r="F23354">
        <v>794</v>
      </c>
      <c r="G23354">
        <v>6</v>
      </c>
      <c r="H23354">
        <v>791.73</v>
      </c>
    </row>
    <row r="23355" spans="1:8" x14ac:dyDescent="0.25">
      <c r="A23355">
        <v>24779766</v>
      </c>
      <c r="B23355">
        <v>1062</v>
      </c>
      <c r="C23355">
        <f t="shared" si="728"/>
        <v>24779.766</v>
      </c>
      <c r="D23355">
        <f t="shared" si="729"/>
        <v>6.8832683333333335</v>
      </c>
      <c r="E23355">
        <v>790</v>
      </c>
      <c r="F23355">
        <v>794</v>
      </c>
      <c r="G23355">
        <v>4</v>
      </c>
      <c r="H23355">
        <v>792.54</v>
      </c>
    </row>
    <row r="23356" spans="1:8" x14ac:dyDescent="0.25">
      <c r="A23356">
        <v>24780828</v>
      </c>
      <c r="B23356">
        <v>1062</v>
      </c>
      <c r="C23356">
        <f t="shared" si="728"/>
        <v>24780.828000000001</v>
      </c>
      <c r="D23356">
        <f t="shared" si="729"/>
        <v>6.8835633333333339</v>
      </c>
      <c r="E23356">
        <v>789</v>
      </c>
      <c r="F23356">
        <v>794</v>
      </c>
      <c r="G23356">
        <v>5</v>
      </c>
      <c r="H23356">
        <v>791.04</v>
      </c>
    </row>
    <row r="23357" spans="1:8" x14ac:dyDescent="0.25">
      <c r="A23357">
        <v>24781890</v>
      </c>
      <c r="B23357">
        <v>1062</v>
      </c>
      <c r="C23357">
        <f t="shared" si="728"/>
        <v>24781.89</v>
      </c>
      <c r="D23357">
        <f t="shared" si="729"/>
        <v>6.8838583333333334</v>
      </c>
      <c r="E23357">
        <v>790</v>
      </c>
      <c r="F23357">
        <v>794</v>
      </c>
      <c r="G23357">
        <v>4</v>
      </c>
      <c r="H23357">
        <v>792.68</v>
      </c>
    </row>
    <row r="23358" spans="1:8" x14ac:dyDescent="0.25">
      <c r="A23358">
        <v>24782952</v>
      </c>
      <c r="B23358">
        <v>1062</v>
      </c>
      <c r="C23358">
        <f t="shared" si="728"/>
        <v>24782.952000000001</v>
      </c>
      <c r="D23358">
        <f t="shared" si="729"/>
        <v>6.8841533333333338</v>
      </c>
      <c r="E23358">
        <v>789</v>
      </c>
      <c r="F23358">
        <v>794</v>
      </c>
      <c r="G23358">
        <v>5</v>
      </c>
      <c r="H23358">
        <v>791.48</v>
      </c>
    </row>
    <row r="23359" spans="1:8" x14ac:dyDescent="0.25">
      <c r="A23359">
        <v>24784014</v>
      </c>
      <c r="B23359">
        <v>1062</v>
      </c>
      <c r="C23359">
        <f t="shared" si="728"/>
        <v>24784.013999999999</v>
      </c>
      <c r="D23359">
        <f t="shared" si="729"/>
        <v>6.8844483333333333</v>
      </c>
      <c r="E23359">
        <v>790</v>
      </c>
      <c r="F23359">
        <v>794</v>
      </c>
      <c r="G23359">
        <v>4</v>
      </c>
      <c r="H23359">
        <v>792.04</v>
      </c>
    </row>
    <row r="23360" spans="1:8" x14ac:dyDescent="0.25">
      <c r="A23360">
        <v>24785076</v>
      </c>
      <c r="B23360">
        <v>1062</v>
      </c>
      <c r="C23360">
        <f t="shared" si="728"/>
        <v>24785.076000000001</v>
      </c>
      <c r="D23360">
        <f t="shared" si="729"/>
        <v>6.8847433333333337</v>
      </c>
      <c r="E23360">
        <v>789</v>
      </c>
      <c r="F23360">
        <v>794</v>
      </c>
      <c r="G23360">
        <v>5</v>
      </c>
      <c r="H23360">
        <v>792.24</v>
      </c>
    </row>
    <row r="23361" spans="1:8" x14ac:dyDescent="0.25">
      <c r="A23361">
        <v>24786138</v>
      </c>
      <c r="B23361">
        <v>1062</v>
      </c>
      <c r="C23361">
        <f t="shared" si="728"/>
        <v>24786.137999999999</v>
      </c>
      <c r="D23361">
        <f t="shared" si="729"/>
        <v>6.8850383333333331</v>
      </c>
      <c r="E23361">
        <v>788</v>
      </c>
      <c r="F23361">
        <v>794</v>
      </c>
      <c r="G23361">
        <v>6</v>
      </c>
      <c r="H23361">
        <v>791.32</v>
      </c>
    </row>
    <row r="23362" spans="1:8" x14ac:dyDescent="0.25">
      <c r="A23362">
        <v>24787200</v>
      </c>
      <c r="B23362">
        <v>1062</v>
      </c>
      <c r="C23362">
        <f t="shared" si="728"/>
        <v>24787.200000000001</v>
      </c>
      <c r="D23362">
        <f t="shared" si="729"/>
        <v>6.8853333333333335</v>
      </c>
      <c r="E23362">
        <v>790</v>
      </c>
      <c r="F23362">
        <v>794</v>
      </c>
      <c r="G23362">
        <v>4</v>
      </c>
      <c r="H23362">
        <v>792.8</v>
      </c>
    </row>
    <row r="23363" spans="1:8" x14ac:dyDescent="0.25">
      <c r="A23363">
        <v>24788262</v>
      </c>
      <c r="B23363">
        <v>1062</v>
      </c>
      <c r="C23363">
        <f t="shared" si="728"/>
        <v>24788.261999999999</v>
      </c>
      <c r="D23363">
        <f t="shared" si="729"/>
        <v>6.885628333333333</v>
      </c>
      <c r="E23363">
        <v>789</v>
      </c>
      <c r="F23363">
        <v>794</v>
      </c>
      <c r="G23363">
        <v>5</v>
      </c>
      <c r="H23363">
        <v>791.42</v>
      </c>
    </row>
    <row r="23364" spans="1:8" x14ac:dyDescent="0.25">
      <c r="A23364">
        <v>24789324</v>
      </c>
      <c r="B23364">
        <v>1062</v>
      </c>
      <c r="C23364">
        <f t="shared" si="728"/>
        <v>24789.324000000001</v>
      </c>
      <c r="D23364">
        <f t="shared" si="729"/>
        <v>6.8859233333333334</v>
      </c>
      <c r="E23364">
        <v>790</v>
      </c>
      <c r="F23364">
        <v>794</v>
      </c>
      <c r="G23364">
        <v>4</v>
      </c>
      <c r="H23364">
        <v>792.21</v>
      </c>
    </row>
    <row r="23365" spans="1:8" x14ac:dyDescent="0.25">
      <c r="A23365">
        <v>24790386</v>
      </c>
      <c r="B23365">
        <v>1062</v>
      </c>
      <c r="C23365">
        <f t="shared" si="728"/>
        <v>24790.385999999999</v>
      </c>
      <c r="D23365">
        <f t="shared" si="729"/>
        <v>6.8862183333333329</v>
      </c>
      <c r="E23365">
        <v>789</v>
      </c>
      <c r="F23365">
        <v>794</v>
      </c>
      <c r="G23365">
        <v>5</v>
      </c>
      <c r="H23365">
        <v>792.07</v>
      </c>
    </row>
    <row r="23366" spans="1:8" x14ac:dyDescent="0.25">
      <c r="A23366">
        <v>24791448</v>
      </c>
      <c r="B23366">
        <v>1062</v>
      </c>
      <c r="C23366">
        <f t="shared" si="728"/>
        <v>24791.448</v>
      </c>
      <c r="D23366">
        <f t="shared" si="729"/>
        <v>6.8865133333333333</v>
      </c>
      <c r="E23366">
        <v>788</v>
      </c>
      <c r="F23366">
        <v>794</v>
      </c>
      <c r="G23366">
        <v>6</v>
      </c>
      <c r="H23366">
        <v>791.45</v>
      </c>
    </row>
    <row r="23367" spans="1:8" x14ac:dyDescent="0.25">
      <c r="A23367">
        <v>24792510</v>
      </c>
      <c r="B23367">
        <v>1062</v>
      </c>
      <c r="C23367">
        <f t="shared" si="728"/>
        <v>24792.51</v>
      </c>
      <c r="D23367">
        <f t="shared" si="729"/>
        <v>6.8868083333333328</v>
      </c>
      <c r="E23367">
        <v>789</v>
      </c>
      <c r="F23367">
        <v>794</v>
      </c>
      <c r="G23367">
        <v>5</v>
      </c>
      <c r="H23367">
        <v>792.76</v>
      </c>
    </row>
    <row r="23368" spans="1:8" x14ac:dyDescent="0.25">
      <c r="A23368">
        <v>24793572</v>
      </c>
      <c r="B23368">
        <v>1062</v>
      </c>
      <c r="C23368">
        <f t="shared" si="728"/>
        <v>24793.572</v>
      </c>
      <c r="D23368">
        <f t="shared" si="729"/>
        <v>6.8871033333333331</v>
      </c>
      <c r="E23368">
        <v>789</v>
      </c>
      <c r="F23368">
        <v>794</v>
      </c>
      <c r="G23368">
        <v>5</v>
      </c>
      <c r="H23368">
        <v>791.23</v>
      </c>
    </row>
    <row r="23369" spans="1:8" x14ac:dyDescent="0.25">
      <c r="A23369">
        <v>24794634</v>
      </c>
      <c r="B23369">
        <v>1062</v>
      </c>
      <c r="C23369">
        <f t="shared" si="728"/>
        <v>24794.633999999998</v>
      </c>
      <c r="D23369">
        <f t="shared" si="729"/>
        <v>6.8873983333333326</v>
      </c>
      <c r="E23369">
        <v>789</v>
      </c>
      <c r="F23369">
        <v>794</v>
      </c>
      <c r="G23369">
        <v>5</v>
      </c>
      <c r="H23369">
        <v>792.39</v>
      </c>
    </row>
    <row r="23370" spans="1:8" x14ac:dyDescent="0.25">
      <c r="A23370">
        <v>24795696</v>
      </c>
      <c r="B23370">
        <v>1062</v>
      </c>
      <c r="C23370">
        <f t="shared" ref="C23370:C23433" si="730">A23370/1000</f>
        <v>24795.696</v>
      </c>
      <c r="D23370">
        <f t="shared" ref="D23370:D23433" si="731">C23370/3600</f>
        <v>6.887693333333333</v>
      </c>
      <c r="E23370">
        <v>789</v>
      </c>
      <c r="F23370">
        <v>794</v>
      </c>
      <c r="G23370">
        <v>5</v>
      </c>
      <c r="H23370">
        <v>791.82</v>
      </c>
    </row>
    <row r="23371" spans="1:8" x14ac:dyDescent="0.25">
      <c r="A23371">
        <v>24796758</v>
      </c>
      <c r="B23371">
        <v>1062</v>
      </c>
      <c r="C23371">
        <f t="shared" si="730"/>
        <v>24796.758000000002</v>
      </c>
      <c r="D23371">
        <f t="shared" si="731"/>
        <v>6.8879883333333334</v>
      </c>
      <c r="E23371">
        <v>788</v>
      </c>
      <c r="F23371">
        <v>794</v>
      </c>
      <c r="G23371">
        <v>6</v>
      </c>
      <c r="H23371">
        <v>791.65</v>
      </c>
    </row>
    <row r="23372" spans="1:8" x14ac:dyDescent="0.25">
      <c r="A23372">
        <v>24797819</v>
      </c>
      <c r="B23372">
        <v>1061</v>
      </c>
      <c r="C23372">
        <f t="shared" si="730"/>
        <v>24797.819</v>
      </c>
      <c r="D23372">
        <f t="shared" si="731"/>
        <v>6.8882830555555552</v>
      </c>
      <c r="E23372">
        <v>789</v>
      </c>
      <c r="F23372">
        <v>794</v>
      </c>
      <c r="G23372">
        <v>5</v>
      </c>
      <c r="H23372">
        <v>792.59</v>
      </c>
    </row>
    <row r="23373" spans="1:8" x14ac:dyDescent="0.25">
      <c r="A23373">
        <v>24798881</v>
      </c>
      <c r="B23373">
        <v>1062</v>
      </c>
      <c r="C23373">
        <f t="shared" si="730"/>
        <v>24798.881000000001</v>
      </c>
      <c r="D23373">
        <f t="shared" si="731"/>
        <v>6.8885780555555556</v>
      </c>
      <c r="E23373">
        <v>789</v>
      </c>
      <c r="F23373">
        <v>794</v>
      </c>
      <c r="G23373">
        <v>5</v>
      </c>
      <c r="H23373">
        <v>791.11</v>
      </c>
    </row>
    <row r="23374" spans="1:8" x14ac:dyDescent="0.25">
      <c r="A23374">
        <v>24799943</v>
      </c>
      <c r="B23374">
        <v>1062</v>
      </c>
      <c r="C23374">
        <f t="shared" si="730"/>
        <v>24799.942999999999</v>
      </c>
      <c r="D23374">
        <f t="shared" si="731"/>
        <v>6.8888730555555551</v>
      </c>
      <c r="E23374">
        <v>790</v>
      </c>
      <c r="F23374">
        <v>794</v>
      </c>
      <c r="G23374">
        <v>4</v>
      </c>
      <c r="H23374">
        <v>792.51</v>
      </c>
    </row>
    <row r="23375" spans="1:8" x14ac:dyDescent="0.25">
      <c r="A23375">
        <v>24801005</v>
      </c>
      <c r="B23375">
        <v>1062</v>
      </c>
      <c r="C23375">
        <f t="shared" si="730"/>
        <v>24801.005000000001</v>
      </c>
      <c r="D23375">
        <f t="shared" si="731"/>
        <v>6.8891680555555554</v>
      </c>
      <c r="E23375">
        <v>789</v>
      </c>
      <c r="F23375">
        <v>794</v>
      </c>
      <c r="G23375">
        <v>5</v>
      </c>
      <c r="H23375">
        <v>791.57</v>
      </c>
    </row>
    <row r="23376" spans="1:8" x14ac:dyDescent="0.25">
      <c r="A23376">
        <v>24802067</v>
      </c>
      <c r="B23376">
        <v>1062</v>
      </c>
      <c r="C23376">
        <f t="shared" si="730"/>
        <v>24802.066999999999</v>
      </c>
      <c r="D23376">
        <f t="shared" si="731"/>
        <v>6.8894630555555549</v>
      </c>
      <c r="E23376">
        <v>788</v>
      </c>
      <c r="F23376">
        <v>794</v>
      </c>
      <c r="G23376">
        <v>6</v>
      </c>
      <c r="H23376">
        <v>791.85</v>
      </c>
    </row>
    <row r="23377" spans="1:8" x14ac:dyDescent="0.25">
      <c r="A23377">
        <v>24803129</v>
      </c>
      <c r="B23377">
        <v>1062</v>
      </c>
      <c r="C23377">
        <f t="shared" si="730"/>
        <v>24803.129000000001</v>
      </c>
      <c r="D23377">
        <f t="shared" si="731"/>
        <v>6.8897580555555562</v>
      </c>
      <c r="E23377">
        <v>789</v>
      </c>
      <c r="F23377">
        <v>794</v>
      </c>
      <c r="G23377">
        <v>5</v>
      </c>
      <c r="H23377">
        <v>792.31</v>
      </c>
    </row>
    <row r="23378" spans="1:8" x14ac:dyDescent="0.25">
      <c r="A23378">
        <v>24804191</v>
      </c>
      <c r="B23378">
        <v>1062</v>
      </c>
      <c r="C23378">
        <f t="shared" si="730"/>
        <v>24804.190999999999</v>
      </c>
      <c r="D23378">
        <f t="shared" si="731"/>
        <v>6.8900530555555548</v>
      </c>
      <c r="E23378">
        <v>788</v>
      </c>
      <c r="F23378">
        <v>794</v>
      </c>
      <c r="G23378">
        <v>6</v>
      </c>
      <c r="H23378">
        <v>791.13</v>
      </c>
    </row>
    <row r="23379" spans="1:8" x14ac:dyDescent="0.25">
      <c r="A23379">
        <v>24805253</v>
      </c>
      <c r="B23379">
        <v>1062</v>
      </c>
      <c r="C23379">
        <f t="shared" si="730"/>
        <v>24805.253000000001</v>
      </c>
      <c r="D23379">
        <f t="shared" si="731"/>
        <v>6.8903480555555561</v>
      </c>
      <c r="E23379">
        <v>790</v>
      </c>
      <c r="F23379">
        <v>794</v>
      </c>
      <c r="G23379">
        <v>4</v>
      </c>
      <c r="H23379">
        <v>792.81</v>
      </c>
    </row>
    <row r="23380" spans="1:8" x14ac:dyDescent="0.25">
      <c r="A23380">
        <v>24806315</v>
      </c>
      <c r="B23380">
        <v>1062</v>
      </c>
      <c r="C23380">
        <f t="shared" si="730"/>
        <v>24806.314999999999</v>
      </c>
      <c r="D23380">
        <f t="shared" si="731"/>
        <v>6.8906430555555556</v>
      </c>
      <c r="E23380">
        <v>789</v>
      </c>
      <c r="F23380">
        <v>794</v>
      </c>
      <c r="G23380">
        <v>5</v>
      </c>
      <c r="H23380">
        <v>791.48</v>
      </c>
    </row>
    <row r="23381" spans="1:8" x14ac:dyDescent="0.25">
      <c r="A23381">
        <v>24807376</v>
      </c>
      <c r="B23381">
        <v>1061</v>
      </c>
      <c r="C23381">
        <f t="shared" si="730"/>
        <v>24807.376</v>
      </c>
      <c r="D23381">
        <f t="shared" si="731"/>
        <v>6.8909377777777783</v>
      </c>
      <c r="E23381">
        <v>790</v>
      </c>
      <c r="F23381">
        <v>794</v>
      </c>
      <c r="G23381">
        <v>4</v>
      </c>
      <c r="H23381">
        <v>792.13</v>
      </c>
    </row>
    <row r="23382" spans="1:8" x14ac:dyDescent="0.25">
      <c r="A23382">
        <v>24808438</v>
      </c>
      <c r="B23382">
        <v>1062</v>
      </c>
      <c r="C23382">
        <f t="shared" si="730"/>
        <v>24808.437999999998</v>
      </c>
      <c r="D23382">
        <f t="shared" si="731"/>
        <v>6.8912327777777769</v>
      </c>
      <c r="E23382">
        <v>789</v>
      </c>
      <c r="F23382">
        <v>794</v>
      </c>
      <c r="G23382">
        <v>5</v>
      </c>
      <c r="H23382">
        <v>792.24</v>
      </c>
    </row>
    <row r="23383" spans="1:8" x14ac:dyDescent="0.25">
      <c r="A23383">
        <v>24809500</v>
      </c>
      <c r="B23383">
        <v>1062</v>
      </c>
      <c r="C23383">
        <f t="shared" si="730"/>
        <v>24809.5</v>
      </c>
      <c r="D23383">
        <f t="shared" si="731"/>
        <v>6.8915277777777781</v>
      </c>
      <c r="E23383">
        <v>789</v>
      </c>
      <c r="F23383">
        <v>794</v>
      </c>
      <c r="G23383">
        <v>5</v>
      </c>
      <c r="H23383">
        <v>791.31</v>
      </c>
    </row>
    <row r="23384" spans="1:8" x14ac:dyDescent="0.25">
      <c r="A23384">
        <v>24810562</v>
      </c>
      <c r="B23384">
        <v>1062</v>
      </c>
      <c r="C23384">
        <f t="shared" si="730"/>
        <v>24810.562000000002</v>
      </c>
      <c r="D23384">
        <f t="shared" si="731"/>
        <v>6.8918227777777785</v>
      </c>
      <c r="E23384">
        <v>789</v>
      </c>
      <c r="F23384">
        <v>794</v>
      </c>
      <c r="G23384">
        <v>5</v>
      </c>
      <c r="H23384">
        <v>792.76</v>
      </c>
    </row>
    <row r="23385" spans="1:8" x14ac:dyDescent="0.25">
      <c r="A23385">
        <v>24811624</v>
      </c>
      <c r="B23385">
        <v>1062</v>
      </c>
      <c r="C23385">
        <f t="shared" si="730"/>
        <v>24811.624</v>
      </c>
      <c r="D23385">
        <f t="shared" si="731"/>
        <v>6.892117777777778</v>
      </c>
      <c r="E23385">
        <v>788</v>
      </c>
      <c r="F23385">
        <v>794</v>
      </c>
      <c r="G23385">
        <v>6</v>
      </c>
      <c r="H23385">
        <v>791.25</v>
      </c>
    </row>
    <row r="23386" spans="1:8" x14ac:dyDescent="0.25">
      <c r="A23386">
        <v>24812686</v>
      </c>
      <c r="B23386">
        <v>1062</v>
      </c>
      <c r="C23386">
        <f t="shared" si="730"/>
        <v>24812.686000000002</v>
      </c>
      <c r="D23386">
        <f t="shared" si="731"/>
        <v>6.8924127777777784</v>
      </c>
      <c r="E23386">
        <v>790</v>
      </c>
      <c r="F23386">
        <v>794</v>
      </c>
      <c r="G23386">
        <v>4</v>
      </c>
      <c r="H23386">
        <v>792.29</v>
      </c>
    </row>
    <row r="23387" spans="1:8" x14ac:dyDescent="0.25">
      <c r="A23387">
        <v>24813748</v>
      </c>
      <c r="B23387">
        <v>1062</v>
      </c>
      <c r="C23387">
        <f t="shared" si="730"/>
        <v>24813.748</v>
      </c>
      <c r="D23387">
        <f t="shared" si="731"/>
        <v>6.8927077777777779</v>
      </c>
      <c r="E23387">
        <v>788</v>
      </c>
      <c r="F23387">
        <v>794</v>
      </c>
      <c r="G23387">
        <v>6</v>
      </c>
      <c r="H23387">
        <v>792.06</v>
      </c>
    </row>
    <row r="23388" spans="1:8" x14ac:dyDescent="0.25">
      <c r="A23388">
        <v>24814810</v>
      </c>
      <c r="B23388">
        <v>1062</v>
      </c>
      <c r="C23388">
        <f t="shared" si="730"/>
        <v>24814.81</v>
      </c>
      <c r="D23388">
        <f t="shared" si="731"/>
        <v>6.8930027777777783</v>
      </c>
      <c r="E23388">
        <v>788</v>
      </c>
      <c r="F23388">
        <v>794</v>
      </c>
      <c r="G23388">
        <v>6</v>
      </c>
      <c r="H23388">
        <v>791.53</v>
      </c>
    </row>
    <row r="23389" spans="1:8" x14ac:dyDescent="0.25">
      <c r="A23389">
        <v>24815872</v>
      </c>
      <c r="B23389">
        <v>1062</v>
      </c>
      <c r="C23389">
        <f t="shared" si="730"/>
        <v>24815.871999999999</v>
      </c>
      <c r="D23389">
        <f t="shared" si="731"/>
        <v>6.8932977777777777</v>
      </c>
      <c r="E23389">
        <v>790</v>
      </c>
      <c r="F23389">
        <v>794</v>
      </c>
      <c r="G23389">
        <v>4</v>
      </c>
      <c r="H23389">
        <v>792.67</v>
      </c>
    </row>
    <row r="23390" spans="1:8" x14ac:dyDescent="0.25">
      <c r="A23390">
        <v>24816933</v>
      </c>
      <c r="B23390">
        <v>1061</v>
      </c>
      <c r="C23390">
        <f t="shared" si="730"/>
        <v>24816.933000000001</v>
      </c>
      <c r="D23390">
        <f t="shared" si="731"/>
        <v>6.8935925000000005</v>
      </c>
      <c r="E23390">
        <v>789</v>
      </c>
      <c r="F23390">
        <v>794</v>
      </c>
      <c r="G23390">
        <v>5</v>
      </c>
      <c r="H23390">
        <v>791.15</v>
      </c>
    </row>
    <row r="23391" spans="1:8" x14ac:dyDescent="0.25">
      <c r="A23391">
        <v>24817995</v>
      </c>
      <c r="B23391">
        <v>1062</v>
      </c>
      <c r="C23391">
        <f t="shared" si="730"/>
        <v>24817.994999999999</v>
      </c>
      <c r="D23391">
        <f t="shared" si="731"/>
        <v>6.8938874999999999</v>
      </c>
      <c r="E23391">
        <v>790</v>
      </c>
      <c r="F23391">
        <v>794</v>
      </c>
      <c r="G23391">
        <v>4</v>
      </c>
      <c r="H23391">
        <v>792.48</v>
      </c>
    </row>
    <row r="23392" spans="1:8" x14ac:dyDescent="0.25">
      <c r="A23392">
        <v>24819057</v>
      </c>
      <c r="B23392">
        <v>1062</v>
      </c>
      <c r="C23392">
        <f t="shared" si="730"/>
        <v>24819.057000000001</v>
      </c>
      <c r="D23392">
        <f t="shared" si="731"/>
        <v>6.8941825000000003</v>
      </c>
      <c r="E23392">
        <v>788</v>
      </c>
      <c r="F23392">
        <v>794</v>
      </c>
      <c r="G23392">
        <v>6</v>
      </c>
      <c r="H23392">
        <v>791.72</v>
      </c>
    </row>
    <row r="23393" spans="1:8" x14ac:dyDescent="0.25">
      <c r="A23393">
        <v>24820119</v>
      </c>
      <c r="B23393">
        <v>1062</v>
      </c>
      <c r="C23393">
        <f t="shared" si="730"/>
        <v>24820.118999999999</v>
      </c>
      <c r="D23393">
        <f t="shared" si="731"/>
        <v>6.8944774999999998</v>
      </c>
      <c r="E23393">
        <v>790</v>
      </c>
      <c r="F23393">
        <v>794</v>
      </c>
      <c r="G23393">
        <v>4</v>
      </c>
      <c r="H23393">
        <v>791.72</v>
      </c>
    </row>
    <row r="23394" spans="1:8" x14ac:dyDescent="0.25">
      <c r="A23394">
        <v>24821181</v>
      </c>
      <c r="B23394">
        <v>1062</v>
      </c>
      <c r="C23394">
        <f t="shared" si="730"/>
        <v>24821.181</v>
      </c>
      <c r="D23394">
        <f t="shared" si="731"/>
        <v>6.8947725000000002</v>
      </c>
      <c r="E23394">
        <v>789</v>
      </c>
      <c r="F23394">
        <v>794</v>
      </c>
      <c r="G23394">
        <v>5</v>
      </c>
      <c r="H23394">
        <v>792.41</v>
      </c>
    </row>
    <row r="23395" spans="1:8" x14ac:dyDescent="0.25">
      <c r="A23395">
        <v>24822243</v>
      </c>
      <c r="B23395">
        <v>1062</v>
      </c>
      <c r="C23395">
        <f t="shared" si="730"/>
        <v>24822.242999999999</v>
      </c>
      <c r="D23395">
        <f t="shared" si="731"/>
        <v>6.8950674999999997</v>
      </c>
      <c r="E23395">
        <v>789</v>
      </c>
      <c r="F23395">
        <v>794</v>
      </c>
      <c r="G23395">
        <v>5</v>
      </c>
      <c r="H23395">
        <v>790.99</v>
      </c>
    </row>
    <row r="23396" spans="1:8" x14ac:dyDescent="0.25">
      <c r="A23396">
        <v>24823305</v>
      </c>
      <c r="B23396">
        <v>1062</v>
      </c>
      <c r="C23396">
        <f t="shared" si="730"/>
        <v>24823.305</v>
      </c>
      <c r="D23396">
        <f t="shared" si="731"/>
        <v>6.8953625000000001</v>
      </c>
      <c r="E23396">
        <v>789</v>
      </c>
      <c r="F23396">
        <v>794</v>
      </c>
      <c r="G23396">
        <v>5</v>
      </c>
      <c r="H23396">
        <v>792.71</v>
      </c>
    </row>
    <row r="23397" spans="1:8" x14ac:dyDescent="0.25">
      <c r="A23397">
        <v>24824368</v>
      </c>
      <c r="B23397">
        <v>1063</v>
      </c>
      <c r="C23397">
        <f t="shared" si="730"/>
        <v>24824.367999999999</v>
      </c>
      <c r="D23397">
        <f t="shared" si="731"/>
        <v>6.8956577777777772</v>
      </c>
      <c r="E23397">
        <v>789</v>
      </c>
      <c r="F23397">
        <v>794</v>
      </c>
      <c r="G23397">
        <v>5</v>
      </c>
      <c r="H23397">
        <v>791.55</v>
      </c>
    </row>
    <row r="23398" spans="1:8" x14ac:dyDescent="0.25">
      <c r="A23398">
        <v>24825430</v>
      </c>
      <c r="B23398">
        <v>1062</v>
      </c>
      <c r="C23398">
        <f t="shared" si="730"/>
        <v>24825.43</v>
      </c>
      <c r="D23398">
        <f t="shared" si="731"/>
        <v>6.8959527777777776</v>
      </c>
      <c r="E23398">
        <v>789</v>
      </c>
      <c r="F23398">
        <v>794</v>
      </c>
      <c r="G23398">
        <v>5</v>
      </c>
      <c r="H23398">
        <v>791.9</v>
      </c>
    </row>
    <row r="23399" spans="1:8" x14ac:dyDescent="0.25">
      <c r="A23399">
        <v>24826491</v>
      </c>
      <c r="B23399">
        <v>1061</v>
      </c>
      <c r="C23399">
        <f t="shared" si="730"/>
        <v>24826.491000000002</v>
      </c>
      <c r="D23399">
        <f t="shared" si="731"/>
        <v>6.8962475000000003</v>
      </c>
      <c r="E23399">
        <v>788</v>
      </c>
      <c r="F23399">
        <v>794</v>
      </c>
      <c r="G23399">
        <v>6</v>
      </c>
      <c r="H23399">
        <v>792.14</v>
      </c>
    </row>
    <row r="23400" spans="1:8" x14ac:dyDescent="0.25">
      <c r="A23400">
        <v>24827553</v>
      </c>
      <c r="B23400">
        <v>1062</v>
      </c>
      <c r="C23400">
        <f t="shared" si="730"/>
        <v>24827.553</v>
      </c>
      <c r="D23400">
        <f t="shared" si="731"/>
        <v>6.8965424999999998</v>
      </c>
      <c r="E23400">
        <v>789</v>
      </c>
      <c r="F23400">
        <v>794</v>
      </c>
      <c r="G23400">
        <v>5</v>
      </c>
      <c r="H23400">
        <v>791.33</v>
      </c>
    </row>
    <row r="23401" spans="1:8" x14ac:dyDescent="0.25">
      <c r="A23401">
        <v>24828615</v>
      </c>
      <c r="B23401">
        <v>1062</v>
      </c>
      <c r="C23401">
        <f t="shared" si="730"/>
        <v>24828.615000000002</v>
      </c>
      <c r="D23401">
        <f t="shared" si="731"/>
        <v>6.8968375000000002</v>
      </c>
      <c r="E23401">
        <v>789</v>
      </c>
      <c r="F23401">
        <v>794</v>
      </c>
      <c r="G23401">
        <v>5</v>
      </c>
      <c r="H23401">
        <v>792.8</v>
      </c>
    </row>
    <row r="23402" spans="1:8" x14ac:dyDescent="0.25">
      <c r="A23402">
        <v>24829677</v>
      </c>
      <c r="B23402">
        <v>1062</v>
      </c>
      <c r="C23402">
        <f t="shared" si="730"/>
        <v>24829.677</v>
      </c>
      <c r="D23402">
        <f t="shared" si="731"/>
        <v>6.8971324999999997</v>
      </c>
      <c r="E23402">
        <v>787</v>
      </c>
      <c r="F23402">
        <v>794</v>
      </c>
      <c r="G23402">
        <v>7</v>
      </c>
      <c r="H23402">
        <v>791.31</v>
      </c>
    </row>
    <row r="23403" spans="1:8" x14ac:dyDescent="0.25">
      <c r="A23403">
        <v>24830739</v>
      </c>
      <c r="B23403">
        <v>1062</v>
      </c>
      <c r="C23403">
        <f t="shared" si="730"/>
        <v>24830.739000000001</v>
      </c>
      <c r="D23403">
        <f t="shared" si="731"/>
        <v>6.8974275</v>
      </c>
      <c r="E23403">
        <v>789</v>
      </c>
      <c r="F23403">
        <v>794</v>
      </c>
      <c r="G23403">
        <v>5</v>
      </c>
      <c r="H23403">
        <v>792.06</v>
      </c>
    </row>
    <row r="23404" spans="1:8" x14ac:dyDescent="0.25">
      <c r="A23404">
        <v>24831801</v>
      </c>
      <c r="B23404">
        <v>1062</v>
      </c>
      <c r="C23404">
        <f t="shared" si="730"/>
        <v>24831.800999999999</v>
      </c>
      <c r="D23404">
        <f t="shared" si="731"/>
        <v>6.8977224999999995</v>
      </c>
      <c r="E23404">
        <v>788</v>
      </c>
      <c r="F23404">
        <v>794</v>
      </c>
      <c r="G23404">
        <v>6</v>
      </c>
      <c r="H23404">
        <v>792</v>
      </c>
    </row>
    <row r="23405" spans="1:8" x14ac:dyDescent="0.25">
      <c r="A23405">
        <v>24832863</v>
      </c>
      <c r="B23405">
        <v>1062</v>
      </c>
      <c r="C23405">
        <f t="shared" si="730"/>
        <v>24832.863000000001</v>
      </c>
      <c r="D23405">
        <f t="shared" si="731"/>
        <v>6.8980174999999999</v>
      </c>
      <c r="E23405">
        <v>789</v>
      </c>
      <c r="F23405">
        <v>794</v>
      </c>
      <c r="G23405">
        <v>5</v>
      </c>
      <c r="H23405">
        <v>791.41</v>
      </c>
    </row>
    <row r="23406" spans="1:8" x14ac:dyDescent="0.25">
      <c r="A23406">
        <v>24833925</v>
      </c>
      <c r="B23406">
        <v>1062</v>
      </c>
      <c r="C23406">
        <f t="shared" si="730"/>
        <v>24833.924999999999</v>
      </c>
      <c r="D23406">
        <f t="shared" si="731"/>
        <v>6.8983124999999994</v>
      </c>
      <c r="E23406">
        <v>791</v>
      </c>
      <c r="F23406">
        <v>794</v>
      </c>
      <c r="G23406">
        <v>3</v>
      </c>
      <c r="H23406">
        <v>792.71</v>
      </c>
    </row>
    <row r="23407" spans="1:8" x14ac:dyDescent="0.25">
      <c r="A23407">
        <v>24834987</v>
      </c>
      <c r="B23407">
        <v>1062</v>
      </c>
      <c r="C23407">
        <f t="shared" si="730"/>
        <v>24834.987000000001</v>
      </c>
      <c r="D23407">
        <f t="shared" si="731"/>
        <v>6.8986075000000007</v>
      </c>
      <c r="E23407">
        <v>789</v>
      </c>
      <c r="F23407">
        <v>794</v>
      </c>
      <c r="G23407">
        <v>5</v>
      </c>
      <c r="H23407">
        <v>791.29</v>
      </c>
    </row>
    <row r="23408" spans="1:8" x14ac:dyDescent="0.25">
      <c r="A23408">
        <v>24836048</v>
      </c>
      <c r="B23408">
        <v>1061</v>
      </c>
      <c r="C23408">
        <f t="shared" si="730"/>
        <v>24836.047999999999</v>
      </c>
      <c r="D23408">
        <f t="shared" si="731"/>
        <v>6.8989022222222216</v>
      </c>
      <c r="E23408">
        <v>790</v>
      </c>
      <c r="F23408">
        <v>794</v>
      </c>
      <c r="G23408">
        <v>4</v>
      </c>
      <c r="H23408">
        <v>792.4</v>
      </c>
    </row>
    <row r="23409" spans="1:8" x14ac:dyDescent="0.25">
      <c r="A23409">
        <v>24837110</v>
      </c>
      <c r="B23409">
        <v>1062</v>
      </c>
      <c r="C23409">
        <f t="shared" si="730"/>
        <v>24837.11</v>
      </c>
      <c r="D23409">
        <f t="shared" si="731"/>
        <v>6.899197222222222</v>
      </c>
      <c r="E23409">
        <v>789</v>
      </c>
      <c r="F23409">
        <v>794</v>
      </c>
      <c r="G23409">
        <v>5</v>
      </c>
      <c r="H23409">
        <v>791.92</v>
      </c>
    </row>
    <row r="23410" spans="1:8" x14ac:dyDescent="0.25">
      <c r="A23410">
        <v>24838172</v>
      </c>
      <c r="B23410">
        <v>1062</v>
      </c>
      <c r="C23410">
        <f t="shared" si="730"/>
        <v>24838.171999999999</v>
      </c>
      <c r="D23410">
        <f t="shared" si="731"/>
        <v>6.8994922222222215</v>
      </c>
      <c r="E23410">
        <v>789</v>
      </c>
      <c r="F23410">
        <v>794</v>
      </c>
      <c r="G23410">
        <v>5</v>
      </c>
      <c r="H23410">
        <v>791.7</v>
      </c>
    </row>
    <row r="23411" spans="1:8" x14ac:dyDescent="0.25">
      <c r="A23411">
        <v>24839234</v>
      </c>
      <c r="B23411">
        <v>1062</v>
      </c>
      <c r="C23411">
        <f t="shared" si="730"/>
        <v>24839.234</v>
      </c>
      <c r="D23411">
        <f t="shared" si="731"/>
        <v>6.8997872222222227</v>
      </c>
      <c r="E23411">
        <v>790</v>
      </c>
      <c r="F23411">
        <v>794</v>
      </c>
      <c r="G23411">
        <v>4</v>
      </c>
      <c r="H23411">
        <v>792.66</v>
      </c>
    </row>
    <row r="23412" spans="1:8" x14ac:dyDescent="0.25">
      <c r="A23412">
        <v>24840296</v>
      </c>
      <c r="B23412">
        <v>1062</v>
      </c>
      <c r="C23412">
        <f t="shared" si="730"/>
        <v>24840.295999999998</v>
      </c>
      <c r="D23412">
        <f t="shared" si="731"/>
        <v>6.9000822222222222</v>
      </c>
      <c r="E23412">
        <v>789</v>
      </c>
      <c r="F23412">
        <v>793</v>
      </c>
      <c r="G23412">
        <v>4</v>
      </c>
      <c r="H23412">
        <v>790.99</v>
      </c>
    </row>
    <row r="23413" spans="1:8" x14ac:dyDescent="0.25">
      <c r="A23413">
        <v>24841358</v>
      </c>
      <c r="B23413">
        <v>1062</v>
      </c>
      <c r="C23413">
        <f t="shared" si="730"/>
        <v>24841.358</v>
      </c>
      <c r="D23413">
        <f t="shared" si="731"/>
        <v>6.9003772222222226</v>
      </c>
      <c r="E23413">
        <v>789</v>
      </c>
      <c r="F23413">
        <v>794</v>
      </c>
      <c r="G23413">
        <v>5</v>
      </c>
      <c r="H23413">
        <v>792.49</v>
      </c>
    </row>
    <row r="23414" spans="1:8" x14ac:dyDescent="0.25">
      <c r="A23414">
        <v>24842420</v>
      </c>
      <c r="B23414">
        <v>1062</v>
      </c>
      <c r="C23414">
        <f t="shared" si="730"/>
        <v>24842.42</v>
      </c>
      <c r="D23414">
        <f t="shared" si="731"/>
        <v>6.9006722222222221</v>
      </c>
      <c r="E23414">
        <v>786</v>
      </c>
      <c r="F23414">
        <v>794</v>
      </c>
      <c r="G23414">
        <v>8</v>
      </c>
      <c r="H23414">
        <v>791.66</v>
      </c>
    </row>
    <row r="23415" spans="1:8" x14ac:dyDescent="0.25">
      <c r="A23415">
        <v>24843482</v>
      </c>
      <c r="B23415">
        <v>1062</v>
      </c>
      <c r="C23415">
        <f t="shared" si="730"/>
        <v>24843.482</v>
      </c>
      <c r="D23415">
        <f t="shared" si="731"/>
        <v>6.9009672222222225</v>
      </c>
      <c r="E23415">
        <v>790</v>
      </c>
      <c r="F23415">
        <v>794</v>
      </c>
      <c r="G23415">
        <v>4</v>
      </c>
      <c r="H23415">
        <v>791.87</v>
      </c>
    </row>
    <row r="23416" spans="1:8" x14ac:dyDescent="0.25">
      <c r="A23416">
        <v>24844544</v>
      </c>
      <c r="B23416">
        <v>1062</v>
      </c>
      <c r="C23416">
        <f t="shared" si="730"/>
        <v>24844.544000000002</v>
      </c>
      <c r="D23416">
        <f t="shared" si="731"/>
        <v>6.9012622222222229</v>
      </c>
      <c r="E23416">
        <v>789</v>
      </c>
      <c r="F23416">
        <v>794</v>
      </c>
      <c r="G23416">
        <v>5</v>
      </c>
      <c r="H23416">
        <v>792.47</v>
      </c>
    </row>
    <row r="23417" spans="1:8" x14ac:dyDescent="0.25">
      <c r="A23417">
        <v>24845605</v>
      </c>
      <c r="B23417">
        <v>1061</v>
      </c>
      <c r="C23417">
        <f t="shared" si="730"/>
        <v>24845.605</v>
      </c>
      <c r="D23417">
        <f t="shared" si="731"/>
        <v>6.9015569444444447</v>
      </c>
      <c r="E23417">
        <v>789</v>
      </c>
      <c r="F23417">
        <v>794</v>
      </c>
      <c r="G23417">
        <v>5</v>
      </c>
      <c r="H23417">
        <v>791.17</v>
      </c>
    </row>
    <row r="23418" spans="1:8" x14ac:dyDescent="0.25">
      <c r="A23418">
        <v>24846667</v>
      </c>
      <c r="B23418">
        <v>1062</v>
      </c>
      <c r="C23418">
        <f t="shared" si="730"/>
        <v>24846.667000000001</v>
      </c>
      <c r="D23418">
        <f t="shared" si="731"/>
        <v>6.9018519444444451</v>
      </c>
      <c r="E23418">
        <v>790</v>
      </c>
      <c r="F23418">
        <v>794</v>
      </c>
      <c r="G23418">
        <v>4</v>
      </c>
      <c r="H23418">
        <v>792.76</v>
      </c>
    </row>
    <row r="23419" spans="1:8" x14ac:dyDescent="0.25">
      <c r="A23419">
        <v>24847729</v>
      </c>
      <c r="B23419">
        <v>1062</v>
      </c>
      <c r="C23419">
        <f t="shared" si="730"/>
        <v>24847.728999999999</v>
      </c>
      <c r="D23419">
        <f t="shared" si="731"/>
        <v>6.9021469444444445</v>
      </c>
      <c r="E23419">
        <v>789</v>
      </c>
      <c r="F23419">
        <v>794</v>
      </c>
      <c r="G23419">
        <v>5</v>
      </c>
      <c r="H23419">
        <v>791.6</v>
      </c>
    </row>
    <row r="23420" spans="1:8" x14ac:dyDescent="0.25">
      <c r="A23420">
        <v>24848791</v>
      </c>
      <c r="B23420">
        <v>1062</v>
      </c>
      <c r="C23420">
        <f t="shared" si="730"/>
        <v>24848.791000000001</v>
      </c>
      <c r="D23420">
        <f t="shared" si="731"/>
        <v>6.9024419444444449</v>
      </c>
      <c r="E23420">
        <v>789</v>
      </c>
      <c r="F23420">
        <v>794</v>
      </c>
      <c r="G23420">
        <v>5</v>
      </c>
      <c r="H23420">
        <v>792.04</v>
      </c>
    </row>
    <row r="23421" spans="1:8" x14ac:dyDescent="0.25">
      <c r="A23421">
        <v>24849853</v>
      </c>
      <c r="B23421">
        <v>1062</v>
      </c>
      <c r="C23421">
        <f t="shared" si="730"/>
        <v>24849.852999999999</v>
      </c>
      <c r="D23421">
        <f t="shared" si="731"/>
        <v>6.9027369444444444</v>
      </c>
      <c r="E23421">
        <v>789</v>
      </c>
      <c r="F23421">
        <v>794</v>
      </c>
      <c r="G23421">
        <v>5</v>
      </c>
      <c r="H23421">
        <v>792.16</v>
      </c>
    </row>
    <row r="23422" spans="1:8" x14ac:dyDescent="0.25">
      <c r="A23422">
        <v>24850915</v>
      </c>
      <c r="B23422">
        <v>1062</v>
      </c>
      <c r="C23422">
        <f t="shared" si="730"/>
        <v>24850.915000000001</v>
      </c>
      <c r="D23422">
        <f t="shared" si="731"/>
        <v>6.9030319444444448</v>
      </c>
      <c r="E23422">
        <v>789</v>
      </c>
      <c r="F23422">
        <v>794</v>
      </c>
      <c r="G23422">
        <v>5</v>
      </c>
      <c r="H23422">
        <v>791.34</v>
      </c>
    </row>
    <row r="23423" spans="1:8" x14ac:dyDescent="0.25">
      <c r="A23423">
        <v>24851977</v>
      </c>
      <c r="B23423">
        <v>1062</v>
      </c>
      <c r="C23423">
        <f t="shared" si="730"/>
        <v>24851.976999999999</v>
      </c>
      <c r="D23423">
        <f t="shared" si="731"/>
        <v>6.9033269444444443</v>
      </c>
      <c r="E23423">
        <v>788</v>
      </c>
      <c r="F23423">
        <v>794</v>
      </c>
      <c r="G23423">
        <v>6</v>
      </c>
      <c r="H23423">
        <v>792.73</v>
      </c>
    </row>
    <row r="23424" spans="1:8" x14ac:dyDescent="0.25">
      <c r="A23424">
        <v>24853039</v>
      </c>
      <c r="B23424">
        <v>1062</v>
      </c>
      <c r="C23424">
        <f t="shared" si="730"/>
        <v>24853.039000000001</v>
      </c>
      <c r="D23424">
        <f t="shared" si="731"/>
        <v>6.9036219444444447</v>
      </c>
      <c r="E23424">
        <v>788</v>
      </c>
      <c r="F23424">
        <v>794</v>
      </c>
      <c r="G23424">
        <v>6</v>
      </c>
      <c r="H23424">
        <v>791.27</v>
      </c>
    </row>
    <row r="23425" spans="1:8" x14ac:dyDescent="0.25">
      <c r="A23425">
        <v>24854100</v>
      </c>
      <c r="B23425">
        <v>1061</v>
      </c>
      <c r="C23425">
        <f t="shared" si="730"/>
        <v>24854.1</v>
      </c>
      <c r="D23425">
        <f t="shared" si="731"/>
        <v>6.9039166666666665</v>
      </c>
      <c r="E23425">
        <v>789</v>
      </c>
      <c r="F23425">
        <v>794</v>
      </c>
      <c r="G23425">
        <v>5</v>
      </c>
      <c r="H23425">
        <v>792.16</v>
      </c>
    </row>
    <row r="23426" spans="1:8" x14ac:dyDescent="0.25">
      <c r="A23426">
        <v>24855162</v>
      </c>
      <c r="B23426">
        <v>1062</v>
      </c>
      <c r="C23426">
        <f t="shared" si="730"/>
        <v>24855.162</v>
      </c>
      <c r="D23426">
        <f t="shared" si="731"/>
        <v>6.9042116666666669</v>
      </c>
      <c r="E23426">
        <v>789</v>
      </c>
      <c r="F23426">
        <v>794</v>
      </c>
      <c r="G23426">
        <v>5</v>
      </c>
      <c r="H23426">
        <v>792.05</v>
      </c>
    </row>
    <row r="23427" spans="1:8" x14ac:dyDescent="0.25">
      <c r="A23427">
        <v>24856224</v>
      </c>
      <c r="B23427">
        <v>1062</v>
      </c>
      <c r="C23427">
        <f t="shared" si="730"/>
        <v>24856.223999999998</v>
      </c>
      <c r="D23427">
        <f t="shared" si="731"/>
        <v>6.9045066666666663</v>
      </c>
      <c r="E23427">
        <v>788</v>
      </c>
      <c r="F23427">
        <v>794</v>
      </c>
      <c r="G23427">
        <v>6</v>
      </c>
      <c r="H23427">
        <v>791.56</v>
      </c>
    </row>
    <row r="23428" spans="1:8" x14ac:dyDescent="0.25">
      <c r="A23428">
        <v>24857286</v>
      </c>
      <c r="B23428">
        <v>1062</v>
      </c>
      <c r="C23428">
        <f t="shared" si="730"/>
        <v>24857.286</v>
      </c>
      <c r="D23428">
        <f t="shared" si="731"/>
        <v>6.9048016666666667</v>
      </c>
      <c r="E23428">
        <v>789</v>
      </c>
      <c r="F23428">
        <v>794</v>
      </c>
      <c r="G23428">
        <v>5</v>
      </c>
      <c r="H23428">
        <v>792.82</v>
      </c>
    </row>
    <row r="23429" spans="1:8" x14ac:dyDescent="0.25">
      <c r="A23429">
        <v>24858348</v>
      </c>
      <c r="B23429">
        <v>1062</v>
      </c>
      <c r="C23429">
        <f t="shared" si="730"/>
        <v>24858.348000000002</v>
      </c>
      <c r="D23429">
        <f t="shared" si="731"/>
        <v>6.9050966666666671</v>
      </c>
      <c r="E23429">
        <v>789</v>
      </c>
      <c r="F23429">
        <v>794</v>
      </c>
      <c r="G23429">
        <v>5</v>
      </c>
      <c r="H23429">
        <v>791.23</v>
      </c>
    </row>
    <row r="23430" spans="1:8" x14ac:dyDescent="0.25">
      <c r="A23430">
        <v>24859410</v>
      </c>
      <c r="B23430">
        <v>1062</v>
      </c>
      <c r="C23430">
        <f t="shared" si="730"/>
        <v>24859.41</v>
      </c>
      <c r="D23430">
        <f t="shared" si="731"/>
        <v>6.9053916666666666</v>
      </c>
      <c r="E23430">
        <v>790</v>
      </c>
      <c r="F23430">
        <v>794</v>
      </c>
      <c r="G23430">
        <v>4</v>
      </c>
      <c r="H23430">
        <v>792.44</v>
      </c>
    </row>
    <row r="23431" spans="1:8" x14ac:dyDescent="0.25">
      <c r="A23431">
        <v>24860472</v>
      </c>
      <c r="B23431">
        <v>1062</v>
      </c>
      <c r="C23431">
        <f t="shared" si="730"/>
        <v>24860.472000000002</v>
      </c>
      <c r="D23431">
        <f t="shared" si="731"/>
        <v>6.905686666666667</v>
      </c>
      <c r="E23431">
        <v>789</v>
      </c>
      <c r="F23431">
        <v>794</v>
      </c>
      <c r="G23431">
        <v>5</v>
      </c>
      <c r="H23431">
        <v>791.75</v>
      </c>
    </row>
    <row r="23432" spans="1:8" x14ac:dyDescent="0.25">
      <c r="A23432">
        <v>24861534</v>
      </c>
      <c r="B23432">
        <v>1062</v>
      </c>
      <c r="C23432">
        <f t="shared" si="730"/>
        <v>24861.534</v>
      </c>
      <c r="D23432">
        <f t="shared" si="731"/>
        <v>6.9059816666666665</v>
      </c>
      <c r="E23432">
        <v>790</v>
      </c>
      <c r="F23432">
        <v>794</v>
      </c>
      <c r="G23432">
        <v>4</v>
      </c>
      <c r="H23432">
        <v>791.69</v>
      </c>
    </row>
    <row r="23433" spans="1:8" x14ac:dyDescent="0.25">
      <c r="A23433">
        <v>24862596</v>
      </c>
      <c r="B23433">
        <v>1062</v>
      </c>
      <c r="C23433">
        <f t="shared" si="730"/>
        <v>24862.596000000001</v>
      </c>
      <c r="D23433">
        <f t="shared" si="731"/>
        <v>6.9062766666666668</v>
      </c>
      <c r="E23433">
        <v>789</v>
      </c>
      <c r="F23433">
        <v>794</v>
      </c>
      <c r="G23433">
        <v>5</v>
      </c>
      <c r="H23433">
        <v>792.46</v>
      </c>
    </row>
    <row r="23434" spans="1:8" x14ac:dyDescent="0.25">
      <c r="A23434">
        <v>24863657</v>
      </c>
      <c r="B23434">
        <v>1061</v>
      </c>
      <c r="C23434">
        <f t="shared" ref="C23434:C23497" si="732">A23434/1000</f>
        <v>24863.656999999999</v>
      </c>
      <c r="D23434">
        <f t="shared" ref="D23434:D23497" si="733">C23434/3600</f>
        <v>6.9065713888888887</v>
      </c>
      <c r="E23434">
        <v>789</v>
      </c>
      <c r="F23434">
        <v>794</v>
      </c>
      <c r="G23434">
        <v>5</v>
      </c>
      <c r="H23434">
        <v>791.04</v>
      </c>
    </row>
    <row r="23435" spans="1:8" x14ac:dyDescent="0.25">
      <c r="A23435">
        <v>24864719</v>
      </c>
      <c r="B23435">
        <v>1062</v>
      </c>
      <c r="C23435">
        <f t="shared" si="732"/>
        <v>24864.719000000001</v>
      </c>
      <c r="D23435">
        <f t="shared" si="733"/>
        <v>6.906866388888889</v>
      </c>
      <c r="E23435">
        <v>790</v>
      </c>
      <c r="F23435">
        <v>794</v>
      </c>
      <c r="G23435">
        <v>4</v>
      </c>
      <c r="H23435">
        <v>792.71</v>
      </c>
    </row>
    <row r="23436" spans="1:8" x14ac:dyDescent="0.25">
      <c r="A23436">
        <v>24865781</v>
      </c>
      <c r="B23436">
        <v>1062</v>
      </c>
      <c r="C23436">
        <f t="shared" si="732"/>
        <v>24865.780999999999</v>
      </c>
      <c r="D23436">
        <f t="shared" si="733"/>
        <v>6.9071613888888885</v>
      </c>
      <c r="E23436">
        <v>789</v>
      </c>
      <c r="F23436">
        <v>794</v>
      </c>
      <c r="G23436">
        <v>5</v>
      </c>
      <c r="H23436">
        <v>791.66</v>
      </c>
    </row>
    <row r="23437" spans="1:8" x14ac:dyDescent="0.25">
      <c r="A23437">
        <v>24866843</v>
      </c>
      <c r="B23437">
        <v>1062</v>
      </c>
      <c r="C23437">
        <f t="shared" si="732"/>
        <v>24866.843000000001</v>
      </c>
      <c r="D23437">
        <f t="shared" si="733"/>
        <v>6.9074563888888889</v>
      </c>
      <c r="E23437">
        <v>788</v>
      </c>
      <c r="F23437">
        <v>794</v>
      </c>
      <c r="G23437">
        <v>6</v>
      </c>
      <c r="H23437">
        <v>791.87</v>
      </c>
    </row>
    <row r="23438" spans="1:8" x14ac:dyDescent="0.25">
      <c r="A23438">
        <v>24867905</v>
      </c>
      <c r="B23438">
        <v>1062</v>
      </c>
      <c r="C23438">
        <f t="shared" si="732"/>
        <v>24867.904999999999</v>
      </c>
      <c r="D23438">
        <f t="shared" si="733"/>
        <v>6.9077513888888884</v>
      </c>
      <c r="E23438">
        <v>789</v>
      </c>
      <c r="F23438">
        <v>794</v>
      </c>
      <c r="G23438">
        <v>5</v>
      </c>
      <c r="H23438">
        <v>792.33</v>
      </c>
    </row>
    <row r="23439" spans="1:8" x14ac:dyDescent="0.25">
      <c r="A23439">
        <v>24868967</v>
      </c>
      <c r="B23439">
        <v>1062</v>
      </c>
      <c r="C23439">
        <f t="shared" si="732"/>
        <v>24868.967000000001</v>
      </c>
      <c r="D23439">
        <f t="shared" si="733"/>
        <v>6.9080463888888888</v>
      </c>
      <c r="E23439">
        <v>789</v>
      </c>
      <c r="F23439">
        <v>794</v>
      </c>
      <c r="G23439">
        <v>5</v>
      </c>
      <c r="H23439">
        <v>791.24</v>
      </c>
    </row>
    <row r="23440" spans="1:8" x14ac:dyDescent="0.25">
      <c r="A23440">
        <v>24870029</v>
      </c>
      <c r="B23440">
        <v>1062</v>
      </c>
      <c r="C23440">
        <f t="shared" si="732"/>
        <v>24870.028999999999</v>
      </c>
      <c r="D23440">
        <f t="shared" si="733"/>
        <v>6.9083413888888883</v>
      </c>
      <c r="E23440">
        <v>790</v>
      </c>
      <c r="F23440">
        <v>794</v>
      </c>
      <c r="G23440">
        <v>4</v>
      </c>
      <c r="H23440">
        <v>792.81</v>
      </c>
    </row>
    <row r="23441" spans="1:8" x14ac:dyDescent="0.25">
      <c r="A23441">
        <v>24871092</v>
      </c>
      <c r="B23441">
        <v>1063</v>
      </c>
      <c r="C23441">
        <f t="shared" si="732"/>
        <v>24871.092000000001</v>
      </c>
      <c r="D23441">
        <f t="shared" si="733"/>
        <v>6.9086366666666672</v>
      </c>
      <c r="E23441">
        <v>789</v>
      </c>
      <c r="F23441">
        <v>794</v>
      </c>
      <c r="G23441">
        <v>5</v>
      </c>
      <c r="H23441">
        <v>791.35</v>
      </c>
    </row>
    <row r="23442" spans="1:8" x14ac:dyDescent="0.25">
      <c r="A23442">
        <v>24872154</v>
      </c>
      <c r="B23442">
        <v>1062</v>
      </c>
      <c r="C23442">
        <f t="shared" si="732"/>
        <v>24872.153999999999</v>
      </c>
      <c r="D23442">
        <f t="shared" si="733"/>
        <v>6.9089316666666667</v>
      </c>
      <c r="E23442">
        <v>789</v>
      </c>
      <c r="F23442">
        <v>794</v>
      </c>
      <c r="G23442">
        <v>5</v>
      </c>
      <c r="H23442">
        <v>792.11</v>
      </c>
    </row>
    <row r="23443" spans="1:8" x14ac:dyDescent="0.25">
      <c r="A23443">
        <v>24873216</v>
      </c>
      <c r="B23443">
        <v>1062</v>
      </c>
      <c r="C23443">
        <f t="shared" si="732"/>
        <v>24873.216</v>
      </c>
      <c r="D23443">
        <f t="shared" si="733"/>
        <v>6.9092266666666671</v>
      </c>
      <c r="E23443">
        <v>788</v>
      </c>
      <c r="F23443">
        <v>794</v>
      </c>
      <c r="G23443">
        <v>6</v>
      </c>
      <c r="H23443">
        <v>792.09</v>
      </c>
    </row>
    <row r="23444" spans="1:8" x14ac:dyDescent="0.25">
      <c r="A23444">
        <v>24874277</v>
      </c>
      <c r="B23444">
        <v>1061</v>
      </c>
      <c r="C23444">
        <f t="shared" si="732"/>
        <v>24874.276999999998</v>
      </c>
      <c r="D23444">
        <f t="shared" si="733"/>
        <v>6.909521388888888</v>
      </c>
      <c r="E23444">
        <v>789</v>
      </c>
      <c r="F23444">
        <v>794</v>
      </c>
      <c r="G23444">
        <v>5</v>
      </c>
      <c r="H23444">
        <v>791.5</v>
      </c>
    </row>
    <row r="23445" spans="1:8" x14ac:dyDescent="0.25">
      <c r="A23445">
        <v>24875339</v>
      </c>
      <c r="B23445">
        <v>1062</v>
      </c>
      <c r="C23445">
        <f t="shared" si="732"/>
        <v>24875.339</v>
      </c>
      <c r="D23445">
        <f t="shared" si="733"/>
        <v>6.9098163888888893</v>
      </c>
      <c r="E23445">
        <v>790</v>
      </c>
      <c r="F23445">
        <v>794</v>
      </c>
      <c r="G23445">
        <v>4</v>
      </c>
      <c r="H23445">
        <v>792.9</v>
      </c>
    </row>
    <row r="23446" spans="1:8" x14ac:dyDescent="0.25">
      <c r="A23446">
        <v>24876401</v>
      </c>
      <c r="B23446">
        <v>1062</v>
      </c>
      <c r="C23446">
        <f t="shared" si="732"/>
        <v>24876.401000000002</v>
      </c>
      <c r="D23446">
        <f t="shared" si="733"/>
        <v>6.9101113888888896</v>
      </c>
      <c r="E23446">
        <v>789</v>
      </c>
      <c r="F23446">
        <v>794</v>
      </c>
      <c r="G23446">
        <v>5</v>
      </c>
      <c r="H23446">
        <v>791.22</v>
      </c>
    </row>
    <row r="23447" spans="1:8" x14ac:dyDescent="0.25">
      <c r="A23447">
        <v>24877463</v>
      </c>
      <c r="B23447">
        <v>1062</v>
      </c>
      <c r="C23447">
        <f t="shared" si="732"/>
        <v>24877.463</v>
      </c>
      <c r="D23447">
        <f t="shared" si="733"/>
        <v>6.9104063888888891</v>
      </c>
      <c r="E23447">
        <v>788</v>
      </c>
      <c r="F23447">
        <v>794</v>
      </c>
      <c r="G23447">
        <v>6</v>
      </c>
      <c r="H23447">
        <v>792.35</v>
      </c>
    </row>
    <row r="23448" spans="1:8" x14ac:dyDescent="0.25">
      <c r="A23448">
        <v>24878525</v>
      </c>
      <c r="B23448">
        <v>1062</v>
      </c>
      <c r="C23448">
        <f t="shared" si="732"/>
        <v>24878.525000000001</v>
      </c>
      <c r="D23448">
        <f t="shared" si="733"/>
        <v>6.9107013888888895</v>
      </c>
      <c r="E23448">
        <v>790</v>
      </c>
      <c r="F23448">
        <v>794</v>
      </c>
      <c r="G23448">
        <v>4</v>
      </c>
      <c r="H23448">
        <v>791.89</v>
      </c>
    </row>
    <row r="23449" spans="1:8" x14ac:dyDescent="0.25">
      <c r="A23449">
        <v>24879587</v>
      </c>
      <c r="B23449">
        <v>1062</v>
      </c>
      <c r="C23449">
        <f t="shared" si="732"/>
        <v>24879.587</v>
      </c>
      <c r="D23449">
        <f t="shared" si="733"/>
        <v>6.910996388888889</v>
      </c>
      <c r="E23449">
        <v>788</v>
      </c>
      <c r="F23449">
        <v>794</v>
      </c>
      <c r="G23449">
        <v>6</v>
      </c>
      <c r="H23449">
        <v>791.59</v>
      </c>
    </row>
    <row r="23450" spans="1:8" x14ac:dyDescent="0.25">
      <c r="A23450">
        <v>24880649</v>
      </c>
      <c r="B23450">
        <v>1062</v>
      </c>
      <c r="C23450">
        <f t="shared" si="732"/>
        <v>24880.649000000001</v>
      </c>
      <c r="D23450">
        <f t="shared" si="733"/>
        <v>6.9112913888888894</v>
      </c>
      <c r="E23450">
        <v>789</v>
      </c>
      <c r="F23450">
        <v>794</v>
      </c>
      <c r="G23450">
        <v>5</v>
      </c>
      <c r="H23450">
        <v>792.62</v>
      </c>
    </row>
    <row r="23451" spans="1:8" x14ac:dyDescent="0.25">
      <c r="A23451">
        <v>24881711</v>
      </c>
      <c r="B23451">
        <v>1062</v>
      </c>
      <c r="C23451">
        <f t="shared" si="732"/>
        <v>24881.710999999999</v>
      </c>
      <c r="D23451">
        <f t="shared" si="733"/>
        <v>6.9115863888888889</v>
      </c>
      <c r="E23451">
        <v>789</v>
      </c>
      <c r="F23451">
        <v>794</v>
      </c>
      <c r="G23451">
        <v>5</v>
      </c>
      <c r="H23451">
        <v>791.16</v>
      </c>
    </row>
    <row r="23452" spans="1:8" x14ac:dyDescent="0.25">
      <c r="A23452">
        <v>24882772</v>
      </c>
      <c r="B23452">
        <v>1061</v>
      </c>
      <c r="C23452">
        <f t="shared" si="732"/>
        <v>24882.772000000001</v>
      </c>
      <c r="D23452">
        <f t="shared" si="733"/>
        <v>6.9118811111111116</v>
      </c>
      <c r="E23452">
        <v>790</v>
      </c>
      <c r="F23452">
        <v>794</v>
      </c>
      <c r="G23452">
        <v>4</v>
      </c>
      <c r="H23452">
        <v>792.45</v>
      </c>
    </row>
    <row r="23453" spans="1:8" x14ac:dyDescent="0.25">
      <c r="A23453">
        <v>24883834</v>
      </c>
      <c r="B23453">
        <v>1062</v>
      </c>
      <c r="C23453">
        <f t="shared" si="732"/>
        <v>24883.833999999999</v>
      </c>
      <c r="D23453">
        <f t="shared" si="733"/>
        <v>6.9121761111111111</v>
      </c>
      <c r="E23453">
        <v>786</v>
      </c>
      <c r="F23453">
        <v>794</v>
      </c>
      <c r="G23453">
        <v>8</v>
      </c>
      <c r="H23453">
        <v>791.65</v>
      </c>
    </row>
    <row r="23454" spans="1:8" x14ac:dyDescent="0.25">
      <c r="A23454">
        <v>24884896</v>
      </c>
      <c r="B23454">
        <v>1062</v>
      </c>
      <c r="C23454">
        <f t="shared" si="732"/>
        <v>24884.896000000001</v>
      </c>
      <c r="D23454">
        <f t="shared" si="733"/>
        <v>6.9124711111111115</v>
      </c>
      <c r="E23454">
        <v>789</v>
      </c>
      <c r="F23454">
        <v>795</v>
      </c>
      <c r="G23454">
        <v>6</v>
      </c>
      <c r="H23454">
        <v>791.86</v>
      </c>
    </row>
    <row r="23455" spans="1:8" x14ac:dyDescent="0.25">
      <c r="A23455">
        <v>24885958</v>
      </c>
      <c r="B23455">
        <v>1062</v>
      </c>
      <c r="C23455">
        <f t="shared" si="732"/>
        <v>24885.957999999999</v>
      </c>
      <c r="D23455">
        <f t="shared" si="733"/>
        <v>6.9127661111111109</v>
      </c>
      <c r="E23455">
        <v>787</v>
      </c>
      <c r="F23455">
        <v>794</v>
      </c>
      <c r="G23455">
        <v>7</v>
      </c>
      <c r="H23455">
        <v>792.43</v>
      </c>
    </row>
    <row r="23456" spans="1:8" x14ac:dyDescent="0.25">
      <c r="A23456">
        <v>24887020</v>
      </c>
      <c r="B23456">
        <v>1062</v>
      </c>
      <c r="C23456">
        <f t="shared" si="732"/>
        <v>24887.02</v>
      </c>
      <c r="D23456">
        <f t="shared" si="733"/>
        <v>6.9130611111111113</v>
      </c>
      <c r="E23456">
        <v>789</v>
      </c>
      <c r="F23456">
        <v>794</v>
      </c>
      <c r="G23456">
        <v>5</v>
      </c>
      <c r="H23456">
        <v>791.07</v>
      </c>
    </row>
    <row r="23457" spans="1:8" x14ac:dyDescent="0.25">
      <c r="A23457">
        <v>24888082</v>
      </c>
      <c r="B23457">
        <v>1062</v>
      </c>
      <c r="C23457">
        <f t="shared" si="732"/>
        <v>24888.081999999999</v>
      </c>
      <c r="D23457">
        <f t="shared" si="733"/>
        <v>6.9133561111111108</v>
      </c>
      <c r="E23457">
        <v>790</v>
      </c>
      <c r="F23457">
        <v>794</v>
      </c>
      <c r="G23457">
        <v>4</v>
      </c>
      <c r="H23457">
        <v>792.68</v>
      </c>
    </row>
    <row r="23458" spans="1:8" x14ac:dyDescent="0.25">
      <c r="A23458">
        <v>24889144</v>
      </c>
      <c r="B23458">
        <v>1062</v>
      </c>
      <c r="C23458">
        <f t="shared" si="732"/>
        <v>24889.144</v>
      </c>
      <c r="D23458">
        <f t="shared" si="733"/>
        <v>6.9136511111111112</v>
      </c>
      <c r="E23458">
        <v>789</v>
      </c>
      <c r="F23458">
        <v>794</v>
      </c>
      <c r="G23458">
        <v>5</v>
      </c>
      <c r="H23458">
        <v>791.44</v>
      </c>
    </row>
    <row r="23459" spans="1:8" x14ac:dyDescent="0.25">
      <c r="A23459">
        <v>24890206</v>
      </c>
      <c r="B23459">
        <v>1062</v>
      </c>
      <c r="C23459">
        <f t="shared" si="732"/>
        <v>24890.205999999998</v>
      </c>
      <c r="D23459">
        <f t="shared" si="733"/>
        <v>6.9139461111111107</v>
      </c>
      <c r="E23459">
        <v>789</v>
      </c>
      <c r="F23459">
        <v>794</v>
      </c>
      <c r="G23459">
        <v>5</v>
      </c>
      <c r="H23459">
        <v>791.99</v>
      </c>
    </row>
    <row r="23460" spans="1:8" x14ac:dyDescent="0.25">
      <c r="A23460">
        <v>24891268</v>
      </c>
      <c r="B23460">
        <v>1062</v>
      </c>
      <c r="C23460">
        <f t="shared" si="732"/>
        <v>24891.268</v>
      </c>
      <c r="D23460">
        <f t="shared" si="733"/>
        <v>6.9142411111111111</v>
      </c>
      <c r="E23460">
        <v>789</v>
      </c>
      <c r="F23460">
        <v>794</v>
      </c>
      <c r="G23460">
        <v>5</v>
      </c>
      <c r="H23460">
        <v>792.18</v>
      </c>
    </row>
    <row r="23461" spans="1:8" x14ac:dyDescent="0.25">
      <c r="A23461">
        <v>24892329</v>
      </c>
      <c r="B23461">
        <v>1061</v>
      </c>
      <c r="C23461">
        <f t="shared" si="732"/>
        <v>24892.329000000002</v>
      </c>
      <c r="D23461">
        <f t="shared" si="733"/>
        <v>6.9145358333333338</v>
      </c>
      <c r="E23461">
        <v>788</v>
      </c>
      <c r="F23461">
        <v>794</v>
      </c>
      <c r="G23461">
        <v>6</v>
      </c>
      <c r="H23461">
        <v>791.24</v>
      </c>
    </row>
    <row r="23462" spans="1:8" x14ac:dyDescent="0.25">
      <c r="A23462">
        <v>24893391</v>
      </c>
      <c r="B23462">
        <v>1062</v>
      </c>
      <c r="C23462">
        <f t="shared" si="732"/>
        <v>24893.391</v>
      </c>
      <c r="D23462">
        <f t="shared" si="733"/>
        <v>6.9148308333333333</v>
      </c>
      <c r="E23462">
        <v>789</v>
      </c>
      <c r="F23462">
        <v>794</v>
      </c>
      <c r="G23462">
        <v>5</v>
      </c>
      <c r="H23462">
        <v>792.63</v>
      </c>
    </row>
    <row r="23463" spans="1:8" x14ac:dyDescent="0.25">
      <c r="A23463">
        <v>24894453</v>
      </c>
      <c r="B23463">
        <v>1062</v>
      </c>
      <c r="C23463">
        <f t="shared" si="732"/>
        <v>24894.453000000001</v>
      </c>
      <c r="D23463">
        <f t="shared" si="733"/>
        <v>6.9151258333333336</v>
      </c>
      <c r="E23463">
        <v>789</v>
      </c>
      <c r="F23463">
        <v>794</v>
      </c>
      <c r="G23463">
        <v>5</v>
      </c>
      <c r="H23463">
        <v>791.33</v>
      </c>
    </row>
    <row r="23464" spans="1:8" x14ac:dyDescent="0.25">
      <c r="A23464">
        <v>24895515</v>
      </c>
      <c r="B23464">
        <v>1062</v>
      </c>
      <c r="C23464">
        <f t="shared" si="732"/>
        <v>24895.514999999999</v>
      </c>
      <c r="D23464">
        <f t="shared" si="733"/>
        <v>6.9154208333333331</v>
      </c>
      <c r="E23464">
        <v>789</v>
      </c>
      <c r="F23464">
        <v>794</v>
      </c>
      <c r="G23464">
        <v>5</v>
      </c>
      <c r="H23464">
        <v>792.2</v>
      </c>
    </row>
    <row r="23465" spans="1:8" x14ac:dyDescent="0.25">
      <c r="A23465">
        <v>24896577</v>
      </c>
      <c r="B23465">
        <v>1062</v>
      </c>
      <c r="C23465">
        <f t="shared" si="732"/>
        <v>24896.577000000001</v>
      </c>
      <c r="D23465">
        <f t="shared" si="733"/>
        <v>6.9157158333333335</v>
      </c>
      <c r="E23465">
        <v>789</v>
      </c>
      <c r="F23465">
        <v>794</v>
      </c>
      <c r="G23465">
        <v>5</v>
      </c>
      <c r="H23465">
        <v>792.08</v>
      </c>
    </row>
    <row r="23466" spans="1:8" x14ac:dyDescent="0.25">
      <c r="A23466">
        <v>24897639</v>
      </c>
      <c r="B23466">
        <v>1062</v>
      </c>
      <c r="C23466">
        <f t="shared" si="732"/>
        <v>24897.638999999999</v>
      </c>
      <c r="D23466">
        <f t="shared" si="733"/>
        <v>6.916010833333333</v>
      </c>
      <c r="E23466">
        <v>789</v>
      </c>
      <c r="F23466">
        <v>794</v>
      </c>
      <c r="G23466">
        <v>5</v>
      </c>
      <c r="H23466">
        <v>791.58</v>
      </c>
    </row>
    <row r="23467" spans="1:8" x14ac:dyDescent="0.25">
      <c r="A23467">
        <v>24898701</v>
      </c>
      <c r="B23467">
        <v>1062</v>
      </c>
      <c r="C23467">
        <f t="shared" si="732"/>
        <v>24898.701000000001</v>
      </c>
      <c r="D23467">
        <f t="shared" si="733"/>
        <v>6.9163058333333334</v>
      </c>
      <c r="E23467">
        <v>789</v>
      </c>
      <c r="F23467">
        <v>794</v>
      </c>
      <c r="G23467">
        <v>5</v>
      </c>
      <c r="H23467">
        <v>792.67</v>
      </c>
    </row>
    <row r="23468" spans="1:8" x14ac:dyDescent="0.25">
      <c r="A23468">
        <v>24899763</v>
      </c>
      <c r="B23468">
        <v>1062</v>
      </c>
      <c r="C23468">
        <f t="shared" si="732"/>
        <v>24899.762999999999</v>
      </c>
      <c r="D23468">
        <f t="shared" si="733"/>
        <v>6.9166008333333329</v>
      </c>
      <c r="E23468">
        <v>789</v>
      </c>
      <c r="F23468">
        <v>794</v>
      </c>
      <c r="G23468">
        <v>5</v>
      </c>
      <c r="H23468">
        <v>791.06</v>
      </c>
    </row>
    <row r="23469" spans="1:8" x14ac:dyDescent="0.25">
      <c r="A23469">
        <v>24900825</v>
      </c>
      <c r="B23469">
        <v>1062</v>
      </c>
      <c r="C23469">
        <f t="shared" si="732"/>
        <v>24900.825000000001</v>
      </c>
      <c r="D23469">
        <f t="shared" si="733"/>
        <v>6.9168958333333332</v>
      </c>
      <c r="E23469">
        <v>790</v>
      </c>
      <c r="F23469">
        <v>794</v>
      </c>
      <c r="G23469">
        <v>4</v>
      </c>
      <c r="H23469">
        <v>792.23</v>
      </c>
    </row>
    <row r="23470" spans="1:8" x14ac:dyDescent="0.25">
      <c r="A23470">
        <v>24901886</v>
      </c>
      <c r="B23470">
        <v>1061</v>
      </c>
      <c r="C23470">
        <f t="shared" si="732"/>
        <v>24901.885999999999</v>
      </c>
      <c r="D23470">
        <f t="shared" si="733"/>
        <v>6.9171905555555551</v>
      </c>
      <c r="E23470">
        <v>790</v>
      </c>
      <c r="F23470">
        <v>794</v>
      </c>
      <c r="G23470">
        <v>4</v>
      </c>
      <c r="H23470">
        <v>791.91</v>
      </c>
    </row>
    <row r="23471" spans="1:8" x14ac:dyDescent="0.25">
      <c r="A23471">
        <v>24902949</v>
      </c>
      <c r="B23471">
        <v>1063</v>
      </c>
      <c r="C23471">
        <f t="shared" si="732"/>
        <v>24902.949000000001</v>
      </c>
      <c r="D23471">
        <f t="shared" si="733"/>
        <v>6.9174858333333331</v>
      </c>
      <c r="E23471">
        <v>788</v>
      </c>
      <c r="F23471">
        <v>794</v>
      </c>
      <c r="G23471">
        <v>6</v>
      </c>
      <c r="H23471">
        <v>791.69</v>
      </c>
    </row>
    <row r="23472" spans="1:8" x14ac:dyDescent="0.25">
      <c r="A23472">
        <v>24904011</v>
      </c>
      <c r="B23472">
        <v>1062</v>
      </c>
      <c r="C23472">
        <f t="shared" si="732"/>
        <v>24904.010999999999</v>
      </c>
      <c r="D23472">
        <f t="shared" si="733"/>
        <v>6.9177808333333326</v>
      </c>
      <c r="E23472">
        <v>790</v>
      </c>
      <c r="F23472">
        <v>794</v>
      </c>
      <c r="G23472">
        <v>4</v>
      </c>
      <c r="H23472">
        <v>792.58</v>
      </c>
    </row>
    <row r="23473" spans="1:8" x14ac:dyDescent="0.25">
      <c r="A23473">
        <v>24905073</v>
      </c>
      <c r="B23473">
        <v>1062</v>
      </c>
      <c r="C23473">
        <f t="shared" si="732"/>
        <v>24905.073</v>
      </c>
      <c r="D23473">
        <f t="shared" si="733"/>
        <v>6.918075833333333</v>
      </c>
      <c r="E23473">
        <v>789</v>
      </c>
      <c r="F23473">
        <v>794</v>
      </c>
      <c r="G23473">
        <v>5</v>
      </c>
      <c r="H23473">
        <v>791.1</v>
      </c>
    </row>
    <row r="23474" spans="1:8" x14ac:dyDescent="0.25">
      <c r="A23474">
        <v>24906135</v>
      </c>
      <c r="B23474">
        <v>1062</v>
      </c>
      <c r="C23474">
        <f t="shared" si="732"/>
        <v>24906.134999999998</v>
      </c>
      <c r="D23474">
        <f t="shared" si="733"/>
        <v>6.9183708333333325</v>
      </c>
      <c r="E23474">
        <v>789</v>
      </c>
      <c r="F23474">
        <v>794</v>
      </c>
      <c r="G23474">
        <v>5</v>
      </c>
      <c r="H23474">
        <v>792.58</v>
      </c>
    </row>
    <row r="23475" spans="1:8" x14ac:dyDescent="0.25">
      <c r="A23475">
        <v>24907197</v>
      </c>
      <c r="B23475">
        <v>1062</v>
      </c>
      <c r="C23475">
        <f t="shared" si="732"/>
        <v>24907.197</v>
      </c>
      <c r="D23475">
        <f t="shared" si="733"/>
        <v>6.9186658333333337</v>
      </c>
      <c r="E23475">
        <v>789</v>
      </c>
      <c r="F23475">
        <v>794</v>
      </c>
      <c r="G23475">
        <v>5</v>
      </c>
      <c r="H23475">
        <v>791.62</v>
      </c>
    </row>
    <row r="23476" spans="1:8" x14ac:dyDescent="0.25">
      <c r="A23476">
        <v>24908259</v>
      </c>
      <c r="B23476">
        <v>1062</v>
      </c>
      <c r="C23476">
        <f t="shared" si="732"/>
        <v>24908.258999999998</v>
      </c>
      <c r="D23476">
        <f t="shared" si="733"/>
        <v>6.9189608333333332</v>
      </c>
      <c r="E23476">
        <v>788</v>
      </c>
      <c r="F23476">
        <v>794</v>
      </c>
      <c r="G23476">
        <v>6</v>
      </c>
      <c r="H23476">
        <v>791.9</v>
      </c>
    </row>
    <row r="23477" spans="1:8" x14ac:dyDescent="0.25">
      <c r="A23477">
        <v>24909321</v>
      </c>
      <c r="B23477">
        <v>1062</v>
      </c>
      <c r="C23477">
        <f t="shared" si="732"/>
        <v>24909.321</v>
      </c>
      <c r="D23477">
        <f t="shared" si="733"/>
        <v>6.9192558333333336</v>
      </c>
      <c r="E23477">
        <v>789</v>
      </c>
      <c r="F23477">
        <v>794</v>
      </c>
      <c r="G23477">
        <v>5</v>
      </c>
      <c r="H23477">
        <v>792.37</v>
      </c>
    </row>
    <row r="23478" spans="1:8" x14ac:dyDescent="0.25">
      <c r="A23478">
        <v>24910383</v>
      </c>
      <c r="B23478">
        <v>1062</v>
      </c>
      <c r="C23478">
        <f t="shared" si="732"/>
        <v>24910.383000000002</v>
      </c>
      <c r="D23478">
        <f t="shared" si="733"/>
        <v>6.919550833333334</v>
      </c>
      <c r="E23478">
        <v>790</v>
      </c>
      <c r="F23478">
        <v>795</v>
      </c>
      <c r="G23478">
        <v>5</v>
      </c>
      <c r="H23478">
        <v>791.25</v>
      </c>
    </row>
    <row r="23479" spans="1:8" x14ac:dyDescent="0.25">
      <c r="A23479">
        <v>24911444</v>
      </c>
      <c r="B23479">
        <v>1061</v>
      </c>
      <c r="C23479">
        <f t="shared" si="732"/>
        <v>24911.444</v>
      </c>
      <c r="D23479">
        <f t="shared" si="733"/>
        <v>6.9198455555555558</v>
      </c>
      <c r="E23479">
        <v>790</v>
      </c>
      <c r="F23479">
        <v>794</v>
      </c>
      <c r="G23479">
        <v>4</v>
      </c>
      <c r="H23479">
        <v>792.76</v>
      </c>
    </row>
    <row r="23480" spans="1:8" x14ac:dyDescent="0.25">
      <c r="A23480">
        <v>24912506</v>
      </c>
      <c r="B23480">
        <v>1062</v>
      </c>
      <c r="C23480">
        <f t="shared" si="732"/>
        <v>24912.506000000001</v>
      </c>
      <c r="D23480">
        <f t="shared" si="733"/>
        <v>6.9201405555555562</v>
      </c>
      <c r="E23480">
        <v>789</v>
      </c>
      <c r="F23480">
        <v>794</v>
      </c>
      <c r="G23480">
        <v>5</v>
      </c>
      <c r="H23480">
        <v>791.43</v>
      </c>
    </row>
    <row r="23481" spans="1:8" x14ac:dyDescent="0.25">
      <c r="A23481">
        <v>24913568</v>
      </c>
      <c r="B23481">
        <v>1062</v>
      </c>
      <c r="C23481">
        <f t="shared" si="732"/>
        <v>24913.567999999999</v>
      </c>
      <c r="D23481">
        <f t="shared" si="733"/>
        <v>6.9204355555555557</v>
      </c>
      <c r="E23481">
        <v>788</v>
      </c>
      <c r="F23481">
        <v>794</v>
      </c>
      <c r="G23481">
        <v>6</v>
      </c>
      <c r="H23481">
        <v>792</v>
      </c>
    </row>
    <row r="23482" spans="1:8" x14ac:dyDescent="0.25">
      <c r="A23482">
        <v>24914630</v>
      </c>
      <c r="B23482">
        <v>1062</v>
      </c>
      <c r="C23482">
        <f t="shared" si="732"/>
        <v>24914.63</v>
      </c>
      <c r="D23482">
        <f t="shared" si="733"/>
        <v>6.9207305555555561</v>
      </c>
      <c r="E23482">
        <v>789</v>
      </c>
      <c r="F23482">
        <v>794</v>
      </c>
      <c r="G23482">
        <v>5</v>
      </c>
      <c r="H23482">
        <v>792.19</v>
      </c>
    </row>
    <row r="23483" spans="1:8" x14ac:dyDescent="0.25">
      <c r="A23483">
        <v>24915692</v>
      </c>
      <c r="B23483">
        <v>1062</v>
      </c>
      <c r="C23483">
        <f t="shared" si="732"/>
        <v>24915.691999999999</v>
      </c>
      <c r="D23483">
        <f t="shared" si="733"/>
        <v>6.9210255555555555</v>
      </c>
      <c r="E23483">
        <v>788</v>
      </c>
      <c r="F23483">
        <v>794</v>
      </c>
      <c r="G23483">
        <v>6</v>
      </c>
      <c r="H23483">
        <v>791.44</v>
      </c>
    </row>
    <row r="23484" spans="1:8" x14ac:dyDescent="0.25">
      <c r="A23484">
        <v>24916754</v>
      </c>
      <c r="B23484">
        <v>1062</v>
      </c>
      <c r="C23484">
        <f t="shared" si="732"/>
        <v>24916.754000000001</v>
      </c>
      <c r="D23484">
        <f t="shared" si="733"/>
        <v>6.9213205555555559</v>
      </c>
      <c r="E23484">
        <v>790</v>
      </c>
      <c r="F23484">
        <v>794</v>
      </c>
      <c r="G23484">
        <v>4</v>
      </c>
      <c r="H23484">
        <v>792.84</v>
      </c>
    </row>
    <row r="23485" spans="1:8" x14ac:dyDescent="0.25">
      <c r="A23485">
        <v>24917816</v>
      </c>
      <c r="B23485">
        <v>1062</v>
      </c>
      <c r="C23485">
        <f t="shared" si="732"/>
        <v>24917.815999999999</v>
      </c>
      <c r="D23485">
        <f t="shared" si="733"/>
        <v>6.9216155555555554</v>
      </c>
      <c r="E23485">
        <v>788</v>
      </c>
      <c r="F23485">
        <v>794</v>
      </c>
      <c r="G23485">
        <v>6</v>
      </c>
      <c r="H23485">
        <v>791.23</v>
      </c>
    </row>
    <row r="23486" spans="1:8" x14ac:dyDescent="0.25">
      <c r="A23486">
        <v>24918878</v>
      </c>
      <c r="B23486">
        <v>1062</v>
      </c>
      <c r="C23486">
        <f t="shared" si="732"/>
        <v>24918.878000000001</v>
      </c>
      <c r="D23486">
        <f t="shared" si="733"/>
        <v>6.9219105555555558</v>
      </c>
      <c r="E23486">
        <v>789</v>
      </c>
      <c r="F23486">
        <v>794</v>
      </c>
      <c r="G23486">
        <v>5</v>
      </c>
      <c r="H23486">
        <v>792.17</v>
      </c>
    </row>
    <row r="23487" spans="1:8" x14ac:dyDescent="0.25">
      <c r="A23487">
        <v>24919940</v>
      </c>
      <c r="B23487">
        <v>1062</v>
      </c>
      <c r="C23487">
        <f t="shared" si="732"/>
        <v>24919.94</v>
      </c>
      <c r="D23487">
        <f t="shared" si="733"/>
        <v>6.9222055555555553</v>
      </c>
      <c r="E23487">
        <v>789</v>
      </c>
      <c r="F23487">
        <v>794</v>
      </c>
      <c r="G23487">
        <v>5</v>
      </c>
      <c r="H23487">
        <v>792.08</v>
      </c>
    </row>
    <row r="23488" spans="1:8" x14ac:dyDescent="0.25">
      <c r="A23488">
        <v>24921001</v>
      </c>
      <c r="B23488">
        <v>1061</v>
      </c>
      <c r="C23488">
        <f t="shared" si="732"/>
        <v>24921.001</v>
      </c>
      <c r="D23488">
        <f t="shared" si="733"/>
        <v>6.922500277777778</v>
      </c>
      <c r="E23488">
        <v>790</v>
      </c>
      <c r="F23488">
        <v>794</v>
      </c>
      <c r="G23488">
        <v>4</v>
      </c>
      <c r="H23488">
        <v>791.56</v>
      </c>
    </row>
    <row r="23489" spans="1:8" x14ac:dyDescent="0.25">
      <c r="A23489">
        <v>24922063</v>
      </c>
      <c r="B23489">
        <v>1062</v>
      </c>
      <c r="C23489">
        <f t="shared" si="732"/>
        <v>24922.062999999998</v>
      </c>
      <c r="D23489">
        <f t="shared" si="733"/>
        <v>6.9227952777777775</v>
      </c>
      <c r="E23489">
        <v>789</v>
      </c>
      <c r="F23489">
        <v>794</v>
      </c>
      <c r="G23489">
        <v>5</v>
      </c>
      <c r="H23489">
        <v>792.6</v>
      </c>
    </row>
    <row r="23490" spans="1:8" x14ac:dyDescent="0.25">
      <c r="A23490">
        <v>24923125</v>
      </c>
      <c r="B23490">
        <v>1062</v>
      </c>
      <c r="C23490">
        <f t="shared" si="732"/>
        <v>24923.125</v>
      </c>
      <c r="D23490">
        <f t="shared" si="733"/>
        <v>6.9230902777777779</v>
      </c>
      <c r="E23490">
        <v>786</v>
      </c>
      <c r="F23490">
        <v>794</v>
      </c>
      <c r="G23490">
        <v>8</v>
      </c>
      <c r="H23490">
        <v>791.02</v>
      </c>
    </row>
    <row r="23491" spans="1:8" x14ac:dyDescent="0.25">
      <c r="A23491">
        <v>24924187</v>
      </c>
      <c r="B23491">
        <v>1062</v>
      </c>
      <c r="C23491">
        <f t="shared" si="732"/>
        <v>24924.187000000002</v>
      </c>
      <c r="D23491">
        <f t="shared" si="733"/>
        <v>6.9233852777777782</v>
      </c>
      <c r="E23491">
        <v>789</v>
      </c>
      <c r="F23491">
        <v>794</v>
      </c>
      <c r="G23491">
        <v>5</v>
      </c>
      <c r="H23491">
        <v>792.45</v>
      </c>
    </row>
    <row r="23492" spans="1:8" x14ac:dyDescent="0.25">
      <c r="A23492">
        <v>24925249</v>
      </c>
      <c r="B23492">
        <v>1062</v>
      </c>
      <c r="C23492">
        <f t="shared" si="732"/>
        <v>24925.249</v>
      </c>
      <c r="D23492">
        <f t="shared" si="733"/>
        <v>6.9236802777777777</v>
      </c>
      <c r="E23492">
        <v>789</v>
      </c>
      <c r="F23492">
        <v>794</v>
      </c>
      <c r="G23492">
        <v>5</v>
      </c>
      <c r="H23492">
        <v>791.67</v>
      </c>
    </row>
    <row r="23493" spans="1:8" x14ac:dyDescent="0.25">
      <c r="A23493">
        <v>24926311</v>
      </c>
      <c r="B23493">
        <v>1062</v>
      </c>
      <c r="C23493">
        <f t="shared" si="732"/>
        <v>24926.311000000002</v>
      </c>
      <c r="D23493">
        <f t="shared" si="733"/>
        <v>6.9239752777777781</v>
      </c>
      <c r="E23493">
        <v>790</v>
      </c>
      <c r="F23493">
        <v>794</v>
      </c>
      <c r="G23493">
        <v>4</v>
      </c>
      <c r="H23493">
        <v>791.84</v>
      </c>
    </row>
    <row r="23494" spans="1:8" x14ac:dyDescent="0.25">
      <c r="A23494">
        <v>24927373</v>
      </c>
      <c r="B23494">
        <v>1062</v>
      </c>
      <c r="C23494">
        <f t="shared" si="732"/>
        <v>24927.373</v>
      </c>
      <c r="D23494">
        <f t="shared" si="733"/>
        <v>6.9242702777777776</v>
      </c>
      <c r="E23494">
        <v>789</v>
      </c>
      <c r="F23494">
        <v>794</v>
      </c>
      <c r="G23494">
        <v>5</v>
      </c>
      <c r="H23494">
        <v>792.42</v>
      </c>
    </row>
    <row r="23495" spans="1:8" x14ac:dyDescent="0.25">
      <c r="A23495">
        <v>24928435</v>
      </c>
      <c r="B23495">
        <v>1062</v>
      </c>
      <c r="C23495">
        <f t="shared" si="732"/>
        <v>24928.435000000001</v>
      </c>
      <c r="D23495">
        <f t="shared" si="733"/>
        <v>6.924565277777778</v>
      </c>
      <c r="E23495">
        <v>788</v>
      </c>
      <c r="F23495">
        <v>794</v>
      </c>
      <c r="G23495">
        <v>6</v>
      </c>
      <c r="H23495">
        <v>790.94</v>
      </c>
    </row>
    <row r="23496" spans="1:8" x14ac:dyDescent="0.25">
      <c r="A23496">
        <v>24929497</v>
      </c>
      <c r="B23496">
        <v>1062</v>
      </c>
      <c r="C23496">
        <f t="shared" si="732"/>
        <v>24929.496999999999</v>
      </c>
      <c r="D23496">
        <f t="shared" si="733"/>
        <v>6.9248602777777775</v>
      </c>
      <c r="E23496">
        <v>790</v>
      </c>
      <c r="F23496">
        <v>794</v>
      </c>
      <c r="G23496">
        <v>4</v>
      </c>
      <c r="H23496">
        <v>792.72</v>
      </c>
    </row>
    <row r="23497" spans="1:8" x14ac:dyDescent="0.25">
      <c r="A23497">
        <v>24930558</v>
      </c>
      <c r="B23497">
        <v>1061</v>
      </c>
      <c r="C23497">
        <f t="shared" si="732"/>
        <v>24930.558000000001</v>
      </c>
      <c r="D23497">
        <f t="shared" si="733"/>
        <v>6.9251550000000002</v>
      </c>
      <c r="E23497">
        <v>789</v>
      </c>
      <c r="F23497">
        <v>794</v>
      </c>
      <c r="G23497">
        <v>5</v>
      </c>
      <c r="H23497">
        <v>791.51</v>
      </c>
    </row>
    <row r="23498" spans="1:8" x14ac:dyDescent="0.25">
      <c r="A23498">
        <v>24931620</v>
      </c>
      <c r="B23498">
        <v>1062</v>
      </c>
      <c r="C23498">
        <f t="shared" ref="C23498:C23561" si="734">A23498/1000</f>
        <v>24931.62</v>
      </c>
      <c r="D23498">
        <f t="shared" ref="D23498:D23561" si="735">C23498/3600</f>
        <v>6.9254499999999997</v>
      </c>
      <c r="E23498">
        <v>789</v>
      </c>
      <c r="F23498">
        <v>794</v>
      </c>
      <c r="G23498">
        <v>5</v>
      </c>
      <c r="H23498">
        <v>791.99</v>
      </c>
    </row>
    <row r="23499" spans="1:8" x14ac:dyDescent="0.25">
      <c r="A23499">
        <v>24932682</v>
      </c>
      <c r="B23499">
        <v>1062</v>
      </c>
      <c r="C23499">
        <f t="shared" si="734"/>
        <v>24932.682000000001</v>
      </c>
      <c r="D23499">
        <f t="shared" si="735"/>
        <v>6.925745</v>
      </c>
      <c r="E23499">
        <v>790</v>
      </c>
      <c r="F23499">
        <v>794</v>
      </c>
      <c r="G23499">
        <v>4</v>
      </c>
      <c r="H23499">
        <v>792.27</v>
      </c>
    </row>
    <row r="23500" spans="1:8" x14ac:dyDescent="0.25">
      <c r="A23500">
        <v>24933744</v>
      </c>
      <c r="B23500">
        <v>1062</v>
      </c>
      <c r="C23500">
        <f t="shared" si="734"/>
        <v>24933.743999999999</v>
      </c>
      <c r="D23500">
        <f t="shared" si="735"/>
        <v>6.9260399999999995</v>
      </c>
      <c r="E23500">
        <v>788</v>
      </c>
      <c r="F23500">
        <v>794</v>
      </c>
      <c r="G23500">
        <v>6</v>
      </c>
      <c r="H23500">
        <v>791.25</v>
      </c>
    </row>
    <row r="23501" spans="1:8" x14ac:dyDescent="0.25">
      <c r="A23501">
        <v>24934806</v>
      </c>
      <c r="B23501">
        <v>1062</v>
      </c>
      <c r="C23501">
        <f t="shared" si="734"/>
        <v>24934.806</v>
      </c>
      <c r="D23501">
        <f t="shared" si="735"/>
        <v>6.9263349999999999</v>
      </c>
      <c r="E23501">
        <v>790</v>
      </c>
      <c r="F23501">
        <v>794</v>
      </c>
      <c r="G23501">
        <v>4</v>
      </c>
      <c r="H23501">
        <v>792.74</v>
      </c>
    </row>
    <row r="23502" spans="1:8" x14ac:dyDescent="0.25">
      <c r="A23502">
        <v>24935868</v>
      </c>
      <c r="B23502">
        <v>1062</v>
      </c>
      <c r="C23502">
        <f t="shared" si="734"/>
        <v>24935.867999999999</v>
      </c>
      <c r="D23502">
        <f t="shared" si="735"/>
        <v>6.9266299999999994</v>
      </c>
      <c r="E23502">
        <v>789</v>
      </c>
      <c r="F23502">
        <v>794</v>
      </c>
      <c r="G23502">
        <v>5</v>
      </c>
      <c r="H23502">
        <v>791.22</v>
      </c>
    </row>
    <row r="23503" spans="1:8" x14ac:dyDescent="0.25">
      <c r="A23503">
        <v>24936930</v>
      </c>
      <c r="B23503">
        <v>1062</v>
      </c>
      <c r="C23503">
        <f t="shared" si="734"/>
        <v>24936.93</v>
      </c>
      <c r="D23503">
        <f t="shared" si="735"/>
        <v>6.9269249999999998</v>
      </c>
      <c r="E23503">
        <v>787</v>
      </c>
      <c r="F23503">
        <v>794</v>
      </c>
      <c r="G23503">
        <v>7</v>
      </c>
      <c r="H23503">
        <v>792.13</v>
      </c>
    </row>
    <row r="23504" spans="1:8" x14ac:dyDescent="0.25">
      <c r="A23504">
        <v>24937992</v>
      </c>
      <c r="B23504">
        <v>1062</v>
      </c>
      <c r="C23504">
        <f t="shared" si="734"/>
        <v>24937.991999999998</v>
      </c>
      <c r="D23504">
        <f t="shared" si="735"/>
        <v>6.9272199999999993</v>
      </c>
      <c r="E23504">
        <v>789</v>
      </c>
      <c r="F23504">
        <v>794</v>
      </c>
      <c r="G23504">
        <v>5</v>
      </c>
      <c r="H23504">
        <v>792.13</v>
      </c>
    </row>
    <row r="23505" spans="1:8" x14ac:dyDescent="0.25">
      <c r="A23505">
        <v>24939055</v>
      </c>
      <c r="B23505">
        <v>1063</v>
      </c>
      <c r="C23505">
        <f t="shared" si="734"/>
        <v>24939.055</v>
      </c>
      <c r="D23505">
        <f t="shared" si="735"/>
        <v>6.9275152777777782</v>
      </c>
      <c r="E23505">
        <v>789</v>
      </c>
      <c r="F23505">
        <v>794</v>
      </c>
      <c r="G23505">
        <v>5</v>
      </c>
      <c r="H23505">
        <v>791.33</v>
      </c>
    </row>
    <row r="23506" spans="1:8" x14ac:dyDescent="0.25">
      <c r="A23506">
        <v>24940116</v>
      </c>
      <c r="B23506">
        <v>1061</v>
      </c>
      <c r="C23506">
        <f t="shared" si="734"/>
        <v>24940.116000000002</v>
      </c>
      <c r="D23506">
        <f t="shared" si="735"/>
        <v>6.9278100000000009</v>
      </c>
      <c r="E23506">
        <v>790</v>
      </c>
      <c r="F23506">
        <v>794</v>
      </c>
      <c r="G23506">
        <v>4</v>
      </c>
      <c r="H23506">
        <v>792.77</v>
      </c>
    </row>
    <row r="23507" spans="1:8" x14ac:dyDescent="0.25">
      <c r="A23507">
        <v>24941178</v>
      </c>
      <c r="B23507">
        <v>1062</v>
      </c>
      <c r="C23507">
        <f t="shared" si="734"/>
        <v>24941.178</v>
      </c>
      <c r="D23507">
        <f t="shared" si="735"/>
        <v>6.9281050000000004</v>
      </c>
      <c r="E23507">
        <v>789</v>
      </c>
      <c r="F23507">
        <v>794</v>
      </c>
      <c r="G23507">
        <v>5</v>
      </c>
      <c r="H23507">
        <v>791.17</v>
      </c>
    </row>
    <row r="23508" spans="1:8" x14ac:dyDescent="0.25">
      <c r="A23508">
        <v>24942240</v>
      </c>
      <c r="B23508">
        <v>1062</v>
      </c>
      <c r="C23508">
        <f t="shared" si="734"/>
        <v>24942.240000000002</v>
      </c>
      <c r="D23508">
        <f t="shared" si="735"/>
        <v>6.9284000000000008</v>
      </c>
      <c r="E23508">
        <v>790</v>
      </c>
      <c r="F23508">
        <v>794</v>
      </c>
      <c r="G23508">
        <v>4</v>
      </c>
      <c r="H23508">
        <v>792.45</v>
      </c>
    </row>
    <row r="23509" spans="1:8" x14ac:dyDescent="0.25">
      <c r="A23509">
        <v>24943302</v>
      </c>
      <c r="B23509">
        <v>1062</v>
      </c>
      <c r="C23509">
        <f t="shared" si="734"/>
        <v>24943.302</v>
      </c>
      <c r="D23509">
        <f t="shared" si="735"/>
        <v>6.9286950000000003</v>
      </c>
      <c r="E23509">
        <v>790</v>
      </c>
      <c r="F23509">
        <v>794</v>
      </c>
      <c r="G23509">
        <v>4</v>
      </c>
      <c r="H23509">
        <v>791.87</v>
      </c>
    </row>
    <row r="23510" spans="1:8" x14ac:dyDescent="0.25">
      <c r="A23510">
        <v>24944364</v>
      </c>
      <c r="B23510">
        <v>1062</v>
      </c>
      <c r="C23510">
        <f t="shared" si="734"/>
        <v>24944.364000000001</v>
      </c>
      <c r="D23510">
        <f t="shared" si="735"/>
        <v>6.9289900000000006</v>
      </c>
      <c r="E23510">
        <v>788</v>
      </c>
      <c r="F23510">
        <v>794</v>
      </c>
      <c r="G23510">
        <v>6</v>
      </c>
      <c r="H23510">
        <v>791.58</v>
      </c>
    </row>
    <row r="23511" spans="1:8" x14ac:dyDescent="0.25">
      <c r="A23511">
        <v>24945426</v>
      </c>
      <c r="B23511">
        <v>1062</v>
      </c>
      <c r="C23511">
        <f t="shared" si="734"/>
        <v>24945.425999999999</v>
      </c>
      <c r="D23511">
        <f t="shared" si="735"/>
        <v>6.9292850000000001</v>
      </c>
      <c r="E23511">
        <v>789</v>
      </c>
      <c r="F23511">
        <v>794</v>
      </c>
      <c r="G23511">
        <v>5</v>
      </c>
      <c r="H23511">
        <v>792.55</v>
      </c>
    </row>
    <row r="23512" spans="1:8" x14ac:dyDescent="0.25">
      <c r="A23512">
        <v>24946488</v>
      </c>
      <c r="B23512">
        <v>1062</v>
      </c>
      <c r="C23512">
        <f t="shared" si="734"/>
        <v>24946.488000000001</v>
      </c>
      <c r="D23512">
        <f t="shared" si="735"/>
        <v>6.9295800000000005</v>
      </c>
      <c r="E23512">
        <v>789</v>
      </c>
      <c r="F23512">
        <v>795</v>
      </c>
      <c r="G23512">
        <v>6</v>
      </c>
      <c r="H23512">
        <v>791.09</v>
      </c>
    </row>
    <row r="23513" spans="1:8" x14ac:dyDescent="0.25">
      <c r="A23513">
        <v>24947550</v>
      </c>
      <c r="B23513">
        <v>1062</v>
      </c>
      <c r="C23513">
        <f t="shared" si="734"/>
        <v>24947.55</v>
      </c>
      <c r="D23513">
        <f t="shared" si="735"/>
        <v>6.929875</v>
      </c>
      <c r="E23513">
        <v>789</v>
      </c>
      <c r="F23513">
        <v>794</v>
      </c>
      <c r="G23513">
        <v>5</v>
      </c>
      <c r="H23513">
        <v>792.5</v>
      </c>
    </row>
    <row r="23514" spans="1:8" x14ac:dyDescent="0.25">
      <c r="A23514">
        <v>24948612</v>
      </c>
      <c r="B23514">
        <v>1062</v>
      </c>
      <c r="C23514">
        <f t="shared" si="734"/>
        <v>24948.612000000001</v>
      </c>
      <c r="D23514">
        <f t="shared" si="735"/>
        <v>6.9301700000000004</v>
      </c>
      <c r="E23514">
        <v>789</v>
      </c>
      <c r="F23514">
        <v>794</v>
      </c>
      <c r="G23514">
        <v>5</v>
      </c>
      <c r="H23514">
        <v>791.52</v>
      </c>
    </row>
    <row r="23515" spans="1:8" x14ac:dyDescent="0.25">
      <c r="A23515">
        <v>24949673</v>
      </c>
      <c r="B23515">
        <v>1061</v>
      </c>
      <c r="C23515">
        <f t="shared" si="734"/>
        <v>24949.672999999999</v>
      </c>
      <c r="D23515">
        <f t="shared" si="735"/>
        <v>6.9304647222222222</v>
      </c>
      <c r="E23515">
        <v>789</v>
      </c>
      <c r="F23515">
        <v>794</v>
      </c>
      <c r="G23515">
        <v>5</v>
      </c>
      <c r="H23515">
        <v>791.81</v>
      </c>
    </row>
    <row r="23516" spans="1:8" x14ac:dyDescent="0.25">
      <c r="A23516">
        <v>24950735</v>
      </c>
      <c r="B23516">
        <v>1062</v>
      </c>
      <c r="C23516">
        <f t="shared" si="734"/>
        <v>24950.735000000001</v>
      </c>
      <c r="D23516">
        <f t="shared" si="735"/>
        <v>6.9307597222222226</v>
      </c>
      <c r="E23516">
        <v>790</v>
      </c>
      <c r="F23516">
        <v>794</v>
      </c>
      <c r="G23516">
        <v>4</v>
      </c>
      <c r="H23516">
        <v>792.31</v>
      </c>
    </row>
    <row r="23517" spans="1:8" x14ac:dyDescent="0.25">
      <c r="A23517">
        <v>24951797</v>
      </c>
      <c r="B23517">
        <v>1062</v>
      </c>
      <c r="C23517">
        <f t="shared" si="734"/>
        <v>24951.796999999999</v>
      </c>
      <c r="D23517">
        <f t="shared" si="735"/>
        <v>6.9310547222222221</v>
      </c>
      <c r="E23517">
        <v>788</v>
      </c>
      <c r="F23517">
        <v>795</v>
      </c>
      <c r="G23517">
        <v>7</v>
      </c>
      <c r="H23517">
        <v>791.15</v>
      </c>
    </row>
    <row r="23518" spans="1:8" x14ac:dyDescent="0.25">
      <c r="A23518">
        <v>24952859</v>
      </c>
      <c r="B23518">
        <v>1062</v>
      </c>
      <c r="C23518">
        <f t="shared" si="734"/>
        <v>24952.859</v>
      </c>
      <c r="D23518">
        <f t="shared" si="735"/>
        <v>6.9313497222222225</v>
      </c>
      <c r="E23518">
        <v>790</v>
      </c>
      <c r="F23518">
        <v>794</v>
      </c>
      <c r="G23518">
        <v>4</v>
      </c>
      <c r="H23518">
        <v>792.71</v>
      </c>
    </row>
    <row r="23519" spans="1:8" x14ac:dyDescent="0.25">
      <c r="A23519">
        <v>24953921</v>
      </c>
      <c r="B23519">
        <v>1062</v>
      </c>
      <c r="C23519">
        <f t="shared" si="734"/>
        <v>24953.920999999998</v>
      </c>
      <c r="D23519">
        <f t="shared" si="735"/>
        <v>6.9316447222222219</v>
      </c>
      <c r="E23519">
        <v>789</v>
      </c>
      <c r="F23519">
        <v>794</v>
      </c>
      <c r="G23519">
        <v>5</v>
      </c>
      <c r="H23519">
        <v>791.27</v>
      </c>
    </row>
    <row r="23520" spans="1:8" x14ac:dyDescent="0.25">
      <c r="A23520">
        <v>24954983</v>
      </c>
      <c r="B23520">
        <v>1062</v>
      </c>
      <c r="C23520">
        <f t="shared" si="734"/>
        <v>24954.983</v>
      </c>
      <c r="D23520">
        <f t="shared" si="735"/>
        <v>6.9319397222222223</v>
      </c>
      <c r="E23520">
        <v>789</v>
      </c>
      <c r="F23520">
        <v>794</v>
      </c>
      <c r="G23520">
        <v>5</v>
      </c>
      <c r="H23520">
        <v>792.11</v>
      </c>
    </row>
    <row r="23521" spans="1:8" x14ac:dyDescent="0.25">
      <c r="A23521">
        <v>24956045</v>
      </c>
      <c r="B23521">
        <v>1062</v>
      </c>
      <c r="C23521">
        <f t="shared" si="734"/>
        <v>24956.044999999998</v>
      </c>
      <c r="D23521">
        <f t="shared" si="735"/>
        <v>6.9322347222222218</v>
      </c>
      <c r="E23521">
        <v>789</v>
      </c>
      <c r="F23521">
        <v>794</v>
      </c>
      <c r="G23521">
        <v>5</v>
      </c>
      <c r="H23521">
        <v>792.11</v>
      </c>
    </row>
    <row r="23522" spans="1:8" x14ac:dyDescent="0.25">
      <c r="A23522">
        <v>24957107</v>
      </c>
      <c r="B23522">
        <v>1062</v>
      </c>
      <c r="C23522">
        <f t="shared" si="734"/>
        <v>24957.107</v>
      </c>
      <c r="D23522">
        <f t="shared" si="735"/>
        <v>6.9325297222222222</v>
      </c>
      <c r="E23522">
        <v>789</v>
      </c>
      <c r="F23522">
        <v>794</v>
      </c>
      <c r="G23522">
        <v>5</v>
      </c>
      <c r="H23522">
        <v>791.38</v>
      </c>
    </row>
    <row r="23523" spans="1:8" x14ac:dyDescent="0.25">
      <c r="A23523">
        <v>24958169</v>
      </c>
      <c r="B23523">
        <v>1062</v>
      </c>
      <c r="C23523">
        <f t="shared" si="734"/>
        <v>24958.169000000002</v>
      </c>
      <c r="D23523">
        <f t="shared" si="735"/>
        <v>6.9328247222222226</v>
      </c>
      <c r="E23523">
        <v>790</v>
      </c>
      <c r="F23523">
        <v>794</v>
      </c>
      <c r="G23523">
        <v>4</v>
      </c>
      <c r="H23523">
        <v>792.72</v>
      </c>
    </row>
    <row r="23524" spans="1:8" x14ac:dyDescent="0.25">
      <c r="A23524">
        <v>24959230</v>
      </c>
      <c r="B23524">
        <v>1061</v>
      </c>
      <c r="C23524">
        <f t="shared" si="734"/>
        <v>24959.23</v>
      </c>
      <c r="D23524">
        <f t="shared" si="735"/>
        <v>6.9331194444444444</v>
      </c>
      <c r="E23524">
        <v>789</v>
      </c>
      <c r="F23524">
        <v>794</v>
      </c>
      <c r="G23524">
        <v>5</v>
      </c>
      <c r="H23524">
        <v>791.31</v>
      </c>
    </row>
    <row r="23525" spans="1:8" x14ac:dyDescent="0.25">
      <c r="A23525">
        <v>24960292</v>
      </c>
      <c r="B23525">
        <v>1062</v>
      </c>
      <c r="C23525">
        <f t="shared" si="734"/>
        <v>24960.292000000001</v>
      </c>
      <c r="D23525">
        <f t="shared" si="735"/>
        <v>6.9334144444444448</v>
      </c>
      <c r="E23525">
        <v>787</v>
      </c>
      <c r="F23525">
        <v>794</v>
      </c>
      <c r="G23525">
        <v>7</v>
      </c>
      <c r="H23525">
        <v>792.21</v>
      </c>
    </row>
    <row r="23526" spans="1:8" x14ac:dyDescent="0.25">
      <c r="A23526">
        <v>24961354</v>
      </c>
      <c r="B23526">
        <v>1062</v>
      </c>
      <c r="C23526">
        <f t="shared" si="734"/>
        <v>24961.353999999999</v>
      </c>
      <c r="D23526">
        <f t="shared" si="735"/>
        <v>6.9337094444444443</v>
      </c>
      <c r="E23526">
        <v>789</v>
      </c>
      <c r="F23526">
        <v>794</v>
      </c>
      <c r="G23526">
        <v>5</v>
      </c>
      <c r="H23526">
        <v>792.15</v>
      </c>
    </row>
    <row r="23527" spans="1:8" x14ac:dyDescent="0.25">
      <c r="A23527">
        <v>24962416</v>
      </c>
      <c r="B23527">
        <v>1062</v>
      </c>
      <c r="C23527">
        <f t="shared" si="734"/>
        <v>24962.416000000001</v>
      </c>
      <c r="D23527">
        <f t="shared" si="735"/>
        <v>6.9340044444444446</v>
      </c>
      <c r="E23527">
        <v>788</v>
      </c>
      <c r="F23527">
        <v>794</v>
      </c>
      <c r="G23527">
        <v>6</v>
      </c>
      <c r="H23527">
        <v>791.46</v>
      </c>
    </row>
    <row r="23528" spans="1:8" x14ac:dyDescent="0.25">
      <c r="A23528">
        <v>24963478</v>
      </c>
      <c r="B23528">
        <v>1062</v>
      </c>
      <c r="C23528">
        <f t="shared" si="734"/>
        <v>24963.477999999999</v>
      </c>
      <c r="D23528">
        <f t="shared" si="735"/>
        <v>6.9342994444444441</v>
      </c>
      <c r="E23528">
        <v>791</v>
      </c>
      <c r="F23528">
        <v>794</v>
      </c>
      <c r="G23528">
        <v>3</v>
      </c>
      <c r="H23528">
        <v>792.73</v>
      </c>
    </row>
    <row r="23529" spans="1:8" x14ac:dyDescent="0.25">
      <c r="A23529">
        <v>24964540</v>
      </c>
      <c r="B23529">
        <v>1062</v>
      </c>
      <c r="C23529">
        <f t="shared" si="734"/>
        <v>24964.54</v>
      </c>
      <c r="D23529">
        <f t="shared" si="735"/>
        <v>6.9345944444444445</v>
      </c>
      <c r="E23529">
        <v>789</v>
      </c>
      <c r="F23529">
        <v>794</v>
      </c>
      <c r="G23529">
        <v>5</v>
      </c>
      <c r="H23529">
        <v>791.07</v>
      </c>
    </row>
    <row r="23530" spans="1:8" x14ac:dyDescent="0.25">
      <c r="A23530">
        <v>24965603</v>
      </c>
      <c r="B23530">
        <v>1063</v>
      </c>
      <c r="C23530">
        <f t="shared" si="734"/>
        <v>24965.602999999999</v>
      </c>
      <c r="D23530">
        <f t="shared" si="735"/>
        <v>6.9348897222222217</v>
      </c>
      <c r="E23530">
        <v>789</v>
      </c>
      <c r="F23530">
        <v>794</v>
      </c>
      <c r="G23530">
        <v>5</v>
      </c>
      <c r="H23530">
        <v>792.21</v>
      </c>
    </row>
    <row r="23531" spans="1:8" x14ac:dyDescent="0.25">
      <c r="A23531">
        <v>24966665</v>
      </c>
      <c r="B23531">
        <v>1062</v>
      </c>
      <c r="C23531">
        <f t="shared" si="734"/>
        <v>24966.665000000001</v>
      </c>
      <c r="D23531">
        <f t="shared" si="735"/>
        <v>6.935184722222222</v>
      </c>
      <c r="E23531">
        <v>789</v>
      </c>
      <c r="F23531">
        <v>794</v>
      </c>
      <c r="G23531">
        <v>5</v>
      </c>
      <c r="H23531">
        <v>791.63</v>
      </c>
    </row>
    <row r="23532" spans="1:8" x14ac:dyDescent="0.25">
      <c r="A23532">
        <v>24967727</v>
      </c>
      <c r="B23532">
        <v>1062</v>
      </c>
      <c r="C23532">
        <f t="shared" si="734"/>
        <v>24967.726999999999</v>
      </c>
      <c r="D23532">
        <f t="shared" si="735"/>
        <v>6.9354797222222215</v>
      </c>
      <c r="E23532">
        <v>786</v>
      </c>
      <c r="F23532">
        <v>795</v>
      </c>
      <c r="G23532">
        <v>9</v>
      </c>
      <c r="H23532">
        <v>791.64</v>
      </c>
    </row>
    <row r="23533" spans="1:8" x14ac:dyDescent="0.25">
      <c r="A23533">
        <v>24968788</v>
      </c>
      <c r="B23533">
        <v>1061</v>
      </c>
      <c r="C23533">
        <f t="shared" si="734"/>
        <v>24968.788</v>
      </c>
      <c r="D23533">
        <f t="shared" si="735"/>
        <v>6.9357744444444442</v>
      </c>
      <c r="E23533">
        <v>790</v>
      </c>
      <c r="F23533">
        <v>794</v>
      </c>
      <c r="G23533">
        <v>4</v>
      </c>
      <c r="H23533">
        <v>792.48</v>
      </c>
    </row>
    <row r="23534" spans="1:8" x14ac:dyDescent="0.25">
      <c r="A23534">
        <v>24969850</v>
      </c>
      <c r="B23534">
        <v>1062</v>
      </c>
      <c r="C23534">
        <f t="shared" si="734"/>
        <v>24969.85</v>
      </c>
      <c r="D23534">
        <f t="shared" si="735"/>
        <v>6.9360694444444437</v>
      </c>
      <c r="E23534">
        <v>790</v>
      </c>
      <c r="F23534">
        <v>795</v>
      </c>
      <c r="G23534">
        <v>5</v>
      </c>
      <c r="H23534">
        <v>791.1</v>
      </c>
    </row>
    <row r="23535" spans="1:8" x14ac:dyDescent="0.25">
      <c r="A23535">
        <v>24970912</v>
      </c>
      <c r="B23535">
        <v>1062</v>
      </c>
      <c r="C23535">
        <f t="shared" si="734"/>
        <v>24970.912</v>
      </c>
      <c r="D23535">
        <f t="shared" si="735"/>
        <v>6.9363644444444441</v>
      </c>
      <c r="E23535">
        <v>789</v>
      </c>
      <c r="F23535">
        <v>794</v>
      </c>
      <c r="G23535">
        <v>5</v>
      </c>
      <c r="H23535">
        <v>792.67</v>
      </c>
    </row>
    <row r="23536" spans="1:8" x14ac:dyDescent="0.25">
      <c r="A23536">
        <v>24971974</v>
      </c>
      <c r="B23536">
        <v>1062</v>
      </c>
      <c r="C23536">
        <f t="shared" si="734"/>
        <v>24971.973999999998</v>
      </c>
      <c r="D23536">
        <f t="shared" si="735"/>
        <v>6.9366594444444436</v>
      </c>
      <c r="E23536">
        <v>788</v>
      </c>
      <c r="F23536">
        <v>794</v>
      </c>
      <c r="G23536">
        <v>6</v>
      </c>
      <c r="H23536">
        <v>791.53</v>
      </c>
    </row>
    <row r="23537" spans="1:8" x14ac:dyDescent="0.25">
      <c r="A23537">
        <v>24973036</v>
      </c>
      <c r="B23537">
        <v>1062</v>
      </c>
      <c r="C23537">
        <f t="shared" si="734"/>
        <v>24973.036</v>
      </c>
      <c r="D23537">
        <f t="shared" si="735"/>
        <v>6.9369544444444449</v>
      </c>
      <c r="E23537">
        <v>789</v>
      </c>
      <c r="F23537">
        <v>794</v>
      </c>
      <c r="G23537">
        <v>5</v>
      </c>
      <c r="H23537">
        <v>791.99</v>
      </c>
    </row>
    <row r="23538" spans="1:8" x14ac:dyDescent="0.25">
      <c r="A23538">
        <v>24974098</v>
      </c>
      <c r="B23538">
        <v>1062</v>
      </c>
      <c r="C23538">
        <f t="shared" si="734"/>
        <v>24974.098000000002</v>
      </c>
      <c r="D23538">
        <f t="shared" si="735"/>
        <v>6.9372494444444452</v>
      </c>
      <c r="E23538">
        <v>789</v>
      </c>
      <c r="F23538">
        <v>794</v>
      </c>
      <c r="G23538">
        <v>5</v>
      </c>
      <c r="H23538">
        <v>792.25</v>
      </c>
    </row>
    <row r="23539" spans="1:8" x14ac:dyDescent="0.25">
      <c r="A23539">
        <v>24975160</v>
      </c>
      <c r="B23539">
        <v>1062</v>
      </c>
      <c r="C23539">
        <f t="shared" si="734"/>
        <v>24975.16</v>
      </c>
      <c r="D23539">
        <f t="shared" si="735"/>
        <v>6.9375444444444447</v>
      </c>
      <c r="E23539">
        <v>787</v>
      </c>
      <c r="F23539">
        <v>794</v>
      </c>
      <c r="G23539">
        <v>7</v>
      </c>
      <c r="H23539">
        <v>791.09</v>
      </c>
    </row>
    <row r="23540" spans="1:8" x14ac:dyDescent="0.25">
      <c r="A23540">
        <v>24976222</v>
      </c>
      <c r="B23540">
        <v>1062</v>
      </c>
      <c r="C23540">
        <f t="shared" si="734"/>
        <v>24976.222000000002</v>
      </c>
      <c r="D23540">
        <f t="shared" si="735"/>
        <v>6.9378394444444451</v>
      </c>
      <c r="E23540">
        <v>789</v>
      </c>
      <c r="F23540">
        <v>795</v>
      </c>
      <c r="G23540">
        <v>6</v>
      </c>
      <c r="H23540">
        <v>792.74</v>
      </c>
    </row>
    <row r="23541" spans="1:8" x14ac:dyDescent="0.25">
      <c r="A23541">
        <v>24977284</v>
      </c>
      <c r="B23541">
        <v>1062</v>
      </c>
      <c r="C23541">
        <f t="shared" si="734"/>
        <v>24977.284</v>
      </c>
      <c r="D23541">
        <f t="shared" si="735"/>
        <v>6.9381344444444446</v>
      </c>
      <c r="E23541">
        <v>789</v>
      </c>
      <c r="F23541">
        <v>794</v>
      </c>
      <c r="G23541">
        <v>5</v>
      </c>
      <c r="H23541">
        <v>791.34</v>
      </c>
    </row>
    <row r="23542" spans="1:8" x14ac:dyDescent="0.25">
      <c r="A23542">
        <v>24978345</v>
      </c>
      <c r="B23542">
        <v>1061</v>
      </c>
      <c r="C23542">
        <f t="shared" si="734"/>
        <v>24978.345000000001</v>
      </c>
      <c r="D23542">
        <f t="shared" si="735"/>
        <v>6.9384291666666673</v>
      </c>
      <c r="E23542">
        <v>789</v>
      </c>
      <c r="F23542">
        <v>794</v>
      </c>
      <c r="G23542">
        <v>5</v>
      </c>
      <c r="H23542">
        <v>792.1</v>
      </c>
    </row>
    <row r="23543" spans="1:8" x14ac:dyDescent="0.25">
      <c r="A23543">
        <v>24979407</v>
      </c>
      <c r="B23543">
        <v>1062</v>
      </c>
      <c r="C23543">
        <f t="shared" si="734"/>
        <v>24979.406999999999</v>
      </c>
      <c r="D23543">
        <f t="shared" si="735"/>
        <v>6.9387241666666668</v>
      </c>
      <c r="E23543">
        <v>789</v>
      </c>
      <c r="F23543">
        <v>794</v>
      </c>
      <c r="G23543">
        <v>5</v>
      </c>
      <c r="H23543">
        <v>792.15</v>
      </c>
    </row>
    <row r="23544" spans="1:8" x14ac:dyDescent="0.25">
      <c r="A23544">
        <v>24980469</v>
      </c>
      <c r="B23544">
        <v>1062</v>
      </c>
      <c r="C23544">
        <f t="shared" si="734"/>
        <v>24980.469000000001</v>
      </c>
      <c r="D23544">
        <f t="shared" si="735"/>
        <v>6.9390191666666672</v>
      </c>
      <c r="E23544">
        <v>789</v>
      </c>
      <c r="F23544">
        <v>794</v>
      </c>
      <c r="G23544">
        <v>5</v>
      </c>
      <c r="H23544">
        <v>791.5</v>
      </c>
    </row>
    <row r="23545" spans="1:8" x14ac:dyDescent="0.25">
      <c r="A23545">
        <v>24981531</v>
      </c>
      <c r="B23545">
        <v>1062</v>
      </c>
      <c r="C23545">
        <f t="shared" si="734"/>
        <v>24981.530999999999</v>
      </c>
      <c r="D23545">
        <f t="shared" si="735"/>
        <v>6.9393141666666667</v>
      </c>
      <c r="E23545">
        <v>790</v>
      </c>
      <c r="F23545">
        <v>794</v>
      </c>
      <c r="G23545">
        <v>4</v>
      </c>
      <c r="H23545">
        <v>792.75</v>
      </c>
    </row>
    <row r="23546" spans="1:8" x14ac:dyDescent="0.25">
      <c r="A23546">
        <v>24982593</v>
      </c>
      <c r="B23546">
        <v>1062</v>
      </c>
      <c r="C23546">
        <f t="shared" si="734"/>
        <v>24982.593000000001</v>
      </c>
      <c r="D23546">
        <f t="shared" si="735"/>
        <v>6.9396091666666671</v>
      </c>
      <c r="E23546">
        <v>789</v>
      </c>
      <c r="F23546">
        <v>794</v>
      </c>
      <c r="G23546">
        <v>5</v>
      </c>
      <c r="H23546">
        <v>791.18</v>
      </c>
    </row>
    <row r="23547" spans="1:8" x14ac:dyDescent="0.25">
      <c r="A23547">
        <v>24983655</v>
      </c>
      <c r="B23547">
        <v>1062</v>
      </c>
      <c r="C23547">
        <f t="shared" si="734"/>
        <v>24983.654999999999</v>
      </c>
      <c r="D23547">
        <f t="shared" si="735"/>
        <v>6.9399041666666665</v>
      </c>
      <c r="E23547">
        <v>789</v>
      </c>
      <c r="F23547">
        <v>794</v>
      </c>
      <c r="G23547">
        <v>5</v>
      </c>
      <c r="H23547">
        <v>792.28</v>
      </c>
    </row>
    <row r="23548" spans="1:8" x14ac:dyDescent="0.25">
      <c r="A23548">
        <v>24984717</v>
      </c>
      <c r="B23548">
        <v>1062</v>
      </c>
      <c r="C23548">
        <f t="shared" si="734"/>
        <v>24984.717000000001</v>
      </c>
      <c r="D23548">
        <f t="shared" si="735"/>
        <v>6.9401991666666669</v>
      </c>
      <c r="E23548">
        <v>790</v>
      </c>
      <c r="F23548">
        <v>794</v>
      </c>
      <c r="G23548">
        <v>4</v>
      </c>
      <c r="H23548">
        <v>791.97</v>
      </c>
    </row>
    <row r="23549" spans="1:8" x14ac:dyDescent="0.25">
      <c r="A23549">
        <v>24985779</v>
      </c>
      <c r="B23549">
        <v>1062</v>
      </c>
      <c r="C23549">
        <f t="shared" si="734"/>
        <v>24985.778999999999</v>
      </c>
      <c r="D23549">
        <f t="shared" si="735"/>
        <v>6.9404941666666664</v>
      </c>
      <c r="E23549">
        <v>787</v>
      </c>
      <c r="F23549">
        <v>794</v>
      </c>
      <c r="G23549">
        <v>7</v>
      </c>
      <c r="H23549">
        <v>791.57</v>
      </c>
    </row>
    <row r="23550" spans="1:8" x14ac:dyDescent="0.25">
      <c r="A23550">
        <v>24986841</v>
      </c>
      <c r="B23550">
        <v>1062</v>
      </c>
      <c r="C23550">
        <f t="shared" si="734"/>
        <v>24986.841</v>
      </c>
      <c r="D23550">
        <f t="shared" si="735"/>
        <v>6.9407891666666668</v>
      </c>
      <c r="E23550">
        <v>789</v>
      </c>
      <c r="F23550">
        <v>794</v>
      </c>
      <c r="G23550">
        <v>5</v>
      </c>
      <c r="H23550">
        <v>792.59</v>
      </c>
    </row>
    <row r="23551" spans="1:8" x14ac:dyDescent="0.25">
      <c r="A23551">
        <v>24987902</v>
      </c>
      <c r="B23551">
        <v>1061</v>
      </c>
      <c r="C23551">
        <f t="shared" si="734"/>
        <v>24987.901999999998</v>
      </c>
      <c r="D23551">
        <f t="shared" si="735"/>
        <v>6.9410838888888886</v>
      </c>
      <c r="E23551">
        <v>789</v>
      </c>
      <c r="F23551">
        <v>794</v>
      </c>
      <c r="G23551">
        <v>5</v>
      </c>
      <c r="H23551">
        <v>791.11</v>
      </c>
    </row>
    <row r="23552" spans="1:8" x14ac:dyDescent="0.25">
      <c r="A23552">
        <v>24988964</v>
      </c>
      <c r="B23552">
        <v>1062</v>
      </c>
      <c r="C23552">
        <f t="shared" si="734"/>
        <v>24988.964</v>
      </c>
      <c r="D23552">
        <f t="shared" si="735"/>
        <v>6.941378888888889</v>
      </c>
      <c r="E23552">
        <v>790</v>
      </c>
      <c r="F23552">
        <v>794</v>
      </c>
      <c r="G23552">
        <v>4</v>
      </c>
      <c r="H23552">
        <v>792.65</v>
      </c>
    </row>
    <row r="23553" spans="1:8" x14ac:dyDescent="0.25">
      <c r="A23553">
        <v>24990026</v>
      </c>
      <c r="B23553">
        <v>1062</v>
      </c>
      <c r="C23553">
        <f t="shared" si="734"/>
        <v>24990.026000000002</v>
      </c>
      <c r="D23553">
        <f t="shared" si="735"/>
        <v>6.9416738888888894</v>
      </c>
      <c r="E23553">
        <v>790</v>
      </c>
      <c r="F23553">
        <v>794</v>
      </c>
      <c r="G23553">
        <v>4</v>
      </c>
      <c r="H23553">
        <v>791.86</v>
      </c>
    </row>
    <row r="23554" spans="1:8" x14ac:dyDescent="0.25">
      <c r="A23554">
        <v>24991088</v>
      </c>
      <c r="B23554">
        <v>1062</v>
      </c>
      <c r="C23554">
        <f t="shared" si="734"/>
        <v>24991.088</v>
      </c>
      <c r="D23554">
        <f t="shared" si="735"/>
        <v>6.9419688888888889</v>
      </c>
      <c r="E23554">
        <v>790</v>
      </c>
      <c r="F23554">
        <v>794</v>
      </c>
      <c r="G23554">
        <v>4</v>
      </c>
      <c r="H23554">
        <v>791.79</v>
      </c>
    </row>
    <row r="23555" spans="1:8" x14ac:dyDescent="0.25">
      <c r="A23555">
        <v>24992150</v>
      </c>
      <c r="B23555">
        <v>1062</v>
      </c>
      <c r="C23555">
        <f t="shared" si="734"/>
        <v>24992.15</v>
      </c>
      <c r="D23555">
        <f t="shared" si="735"/>
        <v>6.9422638888888892</v>
      </c>
      <c r="E23555">
        <v>790</v>
      </c>
      <c r="F23555">
        <v>794</v>
      </c>
      <c r="G23555">
        <v>4</v>
      </c>
      <c r="H23555">
        <v>792.5</v>
      </c>
    </row>
    <row r="23556" spans="1:8" x14ac:dyDescent="0.25">
      <c r="A23556">
        <v>24993212</v>
      </c>
      <c r="B23556">
        <v>1062</v>
      </c>
      <c r="C23556">
        <f t="shared" si="734"/>
        <v>24993.212</v>
      </c>
      <c r="D23556">
        <f t="shared" si="735"/>
        <v>6.9425588888888887</v>
      </c>
      <c r="E23556">
        <v>789</v>
      </c>
      <c r="F23556">
        <v>794</v>
      </c>
      <c r="G23556">
        <v>5</v>
      </c>
      <c r="H23556">
        <v>791.11</v>
      </c>
    </row>
    <row r="23557" spans="1:8" x14ac:dyDescent="0.25">
      <c r="A23557">
        <v>24994274</v>
      </c>
      <c r="B23557">
        <v>1062</v>
      </c>
      <c r="C23557">
        <f t="shared" si="734"/>
        <v>24994.274000000001</v>
      </c>
      <c r="D23557">
        <f t="shared" si="735"/>
        <v>6.9428538888888891</v>
      </c>
      <c r="E23557">
        <v>789</v>
      </c>
      <c r="F23557">
        <v>795</v>
      </c>
      <c r="G23557">
        <v>6</v>
      </c>
      <c r="H23557">
        <v>792.53</v>
      </c>
    </row>
    <row r="23558" spans="1:8" x14ac:dyDescent="0.25">
      <c r="A23558">
        <v>24995336</v>
      </c>
      <c r="B23558">
        <v>1062</v>
      </c>
      <c r="C23558">
        <f t="shared" si="734"/>
        <v>24995.335999999999</v>
      </c>
      <c r="D23558">
        <f t="shared" si="735"/>
        <v>6.9431488888888886</v>
      </c>
      <c r="E23558">
        <v>790</v>
      </c>
      <c r="F23558">
        <v>794</v>
      </c>
      <c r="G23558">
        <v>4</v>
      </c>
      <c r="H23558">
        <v>791.57</v>
      </c>
    </row>
    <row r="23559" spans="1:8" x14ac:dyDescent="0.25">
      <c r="A23559">
        <v>24996398</v>
      </c>
      <c r="B23559">
        <v>1062</v>
      </c>
      <c r="C23559">
        <f t="shared" si="734"/>
        <v>24996.398000000001</v>
      </c>
      <c r="D23559">
        <f t="shared" si="735"/>
        <v>6.943443888888889</v>
      </c>
      <c r="E23559">
        <v>789</v>
      </c>
      <c r="F23559">
        <v>794</v>
      </c>
      <c r="G23559">
        <v>5</v>
      </c>
      <c r="H23559">
        <v>792.13</v>
      </c>
    </row>
    <row r="23560" spans="1:8" x14ac:dyDescent="0.25">
      <c r="A23560">
        <v>24997459</v>
      </c>
      <c r="B23560">
        <v>1061</v>
      </c>
      <c r="C23560">
        <f t="shared" si="734"/>
        <v>24997.458999999999</v>
      </c>
      <c r="D23560">
        <f t="shared" si="735"/>
        <v>6.9437386111111108</v>
      </c>
      <c r="E23560">
        <v>789</v>
      </c>
      <c r="F23560">
        <v>794</v>
      </c>
      <c r="G23560">
        <v>5</v>
      </c>
      <c r="H23560">
        <v>792.31</v>
      </c>
    </row>
    <row r="23561" spans="1:8" x14ac:dyDescent="0.25">
      <c r="A23561">
        <v>24998521</v>
      </c>
      <c r="B23561">
        <v>1062</v>
      </c>
      <c r="C23561">
        <f t="shared" si="734"/>
        <v>24998.521000000001</v>
      </c>
      <c r="D23561">
        <f t="shared" si="735"/>
        <v>6.9440336111111112</v>
      </c>
      <c r="E23561">
        <v>788</v>
      </c>
      <c r="F23561">
        <v>794</v>
      </c>
      <c r="G23561">
        <v>6</v>
      </c>
      <c r="H23561">
        <v>791.15</v>
      </c>
    </row>
    <row r="23562" spans="1:8" x14ac:dyDescent="0.25">
      <c r="A23562">
        <v>24999583</v>
      </c>
      <c r="B23562">
        <v>1062</v>
      </c>
      <c r="C23562">
        <f t="shared" ref="C23562:C23625" si="736">A23562/1000</f>
        <v>24999.582999999999</v>
      </c>
      <c r="D23562">
        <f t="shared" ref="D23562:D23625" si="737">C23562/3600</f>
        <v>6.9443286111111107</v>
      </c>
      <c r="E23562">
        <v>789</v>
      </c>
      <c r="F23562">
        <v>794</v>
      </c>
      <c r="G23562">
        <v>5</v>
      </c>
      <c r="H23562">
        <v>792.76</v>
      </c>
    </row>
    <row r="23563" spans="1:8" x14ac:dyDescent="0.25">
      <c r="A23563">
        <v>25000645</v>
      </c>
      <c r="B23563">
        <v>1062</v>
      </c>
      <c r="C23563">
        <f t="shared" si="736"/>
        <v>25000.645</v>
      </c>
      <c r="D23563">
        <f t="shared" si="737"/>
        <v>6.944623611111111</v>
      </c>
      <c r="E23563">
        <v>789</v>
      </c>
      <c r="F23563">
        <v>794</v>
      </c>
      <c r="G23563">
        <v>5</v>
      </c>
      <c r="H23563">
        <v>791.26</v>
      </c>
    </row>
    <row r="23564" spans="1:8" x14ac:dyDescent="0.25">
      <c r="A23564">
        <v>25001707</v>
      </c>
      <c r="B23564">
        <v>1062</v>
      </c>
      <c r="C23564">
        <f t="shared" si="736"/>
        <v>25001.706999999999</v>
      </c>
      <c r="D23564">
        <f t="shared" si="737"/>
        <v>6.9449186111111105</v>
      </c>
      <c r="E23564">
        <v>790</v>
      </c>
      <c r="F23564">
        <v>794</v>
      </c>
      <c r="G23564">
        <v>4</v>
      </c>
      <c r="H23564">
        <v>792.17</v>
      </c>
    </row>
    <row r="23565" spans="1:8" x14ac:dyDescent="0.25">
      <c r="A23565">
        <v>25002770</v>
      </c>
      <c r="B23565">
        <v>1063</v>
      </c>
      <c r="C23565">
        <f t="shared" si="736"/>
        <v>25002.77</v>
      </c>
      <c r="D23565">
        <f t="shared" si="737"/>
        <v>6.9452138888888886</v>
      </c>
      <c r="E23565">
        <v>789</v>
      </c>
      <c r="F23565">
        <v>794</v>
      </c>
      <c r="G23565">
        <v>5</v>
      </c>
      <c r="H23565">
        <v>792.14</v>
      </c>
    </row>
    <row r="23566" spans="1:8" x14ac:dyDescent="0.25">
      <c r="A23566">
        <v>25003832</v>
      </c>
      <c r="B23566">
        <v>1062</v>
      </c>
      <c r="C23566">
        <f t="shared" si="736"/>
        <v>25003.831999999999</v>
      </c>
      <c r="D23566">
        <f t="shared" si="737"/>
        <v>6.9455088888888881</v>
      </c>
      <c r="E23566">
        <v>789</v>
      </c>
      <c r="F23566">
        <v>794</v>
      </c>
      <c r="G23566">
        <v>5</v>
      </c>
      <c r="H23566">
        <v>791.45</v>
      </c>
    </row>
    <row r="23567" spans="1:8" x14ac:dyDescent="0.25">
      <c r="A23567">
        <v>25004894</v>
      </c>
      <c r="B23567">
        <v>1062</v>
      </c>
      <c r="C23567">
        <f t="shared" si="736"/>
        <v>25004.894</v>
      </c>
      <c r="D23567">
        <f t="shared" si="737"/>
        <v>6.9458038888888893</v>
      </c>
      <c r="E23567">
        <v>791</v>
      </c>
      <c r="F23567">
        <v>794</v>
      </c>
      <c r="G23567">
        <v>3</v>
      </c>
      <c r="H23567">
        <v>792.85</v>
      </c>
    </row>
    <row r="23568" spans="1:8" x14ac:dyDescent="0.25">
      <c r="A23568">
        <v>25005956</v>
      </c>
      <c r="B23568">
        <v>1062</v>
      </c>
      <c r="C23568">
        <f t="shared" si="736"/>
        <v>25005.955999999998</v>
      </c>
      <c r="D23568">
        <f t="shared" si="737"/>
        <v>6.9460988888888888</v>
      </c>
      <c r="E23568">
        <v>789</v>
      </c>
      <c r="F23568">
        <v>794</v>
      </c>
      <c r="G23568">
        <v>5</v>
      </c>
      <c r="H23568">
        <v>791.1</v>
      </c>
    </row>
    <row r="23569" spans="1:8" x14ac:dyDescent="0.25">
      <c r="A23569">
        <v>25007017</v>
      </c>
      <c r="B23569">
        <v>1061</v>
      </c>
      <c r="C23569">
        <f t="shared" si="736"/>
        <v>25007.017</v>
      </c>
      <c r="D23569">
        <f t="shared" si="737"/>
        <v>6.9463936111111106</v>
      </c>
      <c r="E23569">
        <v>789</v>
      </c>
      <c r="F23569">
        <v>794</v>
      </c>
      <c r="G23569">
        <v>5</v>
      </c>
      <c r="H23569">
        <v>792.43</v>
      </c>
    </row>
    <row r="23570" spans="1:8" x14ac:dyDescent="0.25">
      <c r="A23570">
        <v>25008079</v>
      </c>
      <c r="B23570">
        <v>1062</v>
      </c>
      <c r="C23570">
        <f t="shared" si="736"/>
        <v>25008.079000000002</v>
      </c>
      <c r="D23570">
        <f t="shared" si="737"/>
        <v>6.9466886111111119</v>
      </c>
      <c r="E23570">
        <v>789</v>
      </c>
      <c r="F23570">
        <v>794</v>
      </c>
      <c r="G23570">
        <v>5</v>
      </c>
      <c r="H23570">
        <v>791.77</v>
      </c>
    </row>
    <row r="23571" spans="1:8" x14ac:dyDescent="0.25">
      <c r="A23571">
        <v>25009141</v>
      </c>
      <c r="B23571">
        <v>1062</v>
      </c>
      <c r="C23571">
        <f t="shared" si="736"/>
        <v>25009.141</v>
      </c>
      <c r="D23571">
        <f t="shared" si="737"/>
        <v>6.9469836111111114</v>
      </c>
      <c r="E23571">
        <v>788</v>
      </c>
      <c r="F23571">
        <v>794</v>
      </c>
      <c r="G23571">
        <v>6</v>
      </c>
      <c r="H23571">
        <v>791.65</v>
      </c>
    </row>
    <row r="23572" spans="1:8" x14ac:dyDescent="0.25">
      <c r="A23572">
        <v>25010203</v>
      </c>
      <c r="B23572">
        <v>1062</v>
      </c>
      <c r="C23572">
        <f t="shared" si="736"/>
        <v>25010.203000000001</v>
      </c>
      <c r="D23572">
        <f t="shared" si="737"/>
        <v>6.9472786111111118</v>
      </c>
      <c r="E23572">
        <v>789</v>
      </c>
      <c r="F23572">
        <v>794</v>
      </c>
      <c r="G23572">
        <v>5</v>
      </c>
      <c r="H23572">
        <v>792.6</v>
      </c>
    </row>
    <row r="23573" spans="1:8" x14ac:dyDescent="0.25">
      <c r="A23573">
        <v>25011265</v>
      </c>
      <c r="B23573">
        <v>1062</v>
      </c>
      <c r="C23573">
        <f t="shared" si="736"/>
        <v>25011.264999999999</v>
      </c>
      <c r="D23573">
        <f t="shared" si="737"/>
        <v>6.9475736111111113</v>
      </c>
      <c r="E23573">
        <v>788</v>
      </c>
      <c r="F23573">
        <v>794</v>
      </c>
      <c r="G23573">
        <v>6</v>
      </c>
      <c r="H23573">
        <v>791.11</v>
      </c>
    </row>
    <row r="23574" spans="1:8" x14ac:dyDescent="0.25">
      <c r="A23574">
        <v>25012327</v>
      </c>
      <c r="B23574">
        <v>1062</v>
      </c>
      <c r="C23574">
        <f t="shared" si="736"/>
        <v>25012.327000000001</v>
      </c>
      <c r="D23574">
        <f t="shared" si="737"/>
        <v>6.9478686111111116</v>
      </c>
      <c r="E23574">
        <v>789</v>
      </c>
      <c r="F23574">
        <v>794</v>
      </c>
      <c r="G23574">
        <v>5</v>
      </c>
      <c r="H23574">
        <v>792.6</v>
      </c>
    </row>
    <row r="23575" spans="1:8" x14ac:dyDescent="0.25">
      <c r="A23575">
        <v>25013389</v>
      </c>
      <c r="B23575">
        <v>1062</v>
      </c>
      <c r="C23575">
        <f t="shared" si="736"/>
        <v>25013.388999999999</v>
      </c>
      <c r="D23575">
        <f t="shared" si="737"/>
        <v>6.9481636111111111</v>
      </c>
      <c r="E23575">
        <v>789</v>
      </c>
      <c r="F23575">
        <v>794</v>
      </c>
      <c r="G23575">
        <v>5</v>
      </c>
      <c r="H23575">
        <v>791.77</v>
      </c>
    </row>
    <row r="23576" spans="1:8" x14ac:dyDescent="0.25">
      <c r="A23576">
        <v>25014451</v>
      </c>
      <c r="B23576">
        <v>1062</v>
      </c>
      <c r="C23576">
        <f t="shared" si="736"/>
        <v>25014.451000000001</v>
      </c>
      <c r="D23576">
        <f t="shared" si="737"/>
        <v>6.9484586111111115</v>
      </c>
      <c r="E23576">
        <v>788</v>
      </c>
      <c r="F23576">
        <v>794</v>
      </c>
      <c r="G23576">
        <v>6</v>
      </c>
      <c r="H23576">
        <v>791.95</v>
      </c>
    </row>
    <row r="23577" spans="1:8" x14ac:dyDescent="0.25">
      <c r="A23577">
        <v>25015513</v>
      </c>
      <c r="B23577">
        <v>1062</v>
      </c>
      <c r="C23577">
        <f t="shared" si="736"/>
        <v>25015.512999999999</v>
      </c>
      <c r="D23577">
        <f t="shared" si="737"/>
        <v>6.948753611111111</v>
      </c>
      <c r="E23577">
        <v>790</v>
      </c>
      <c r="F23577">
        <v>794</v>
      </c>
      <c r="G23577">
        <v>4</v>
      </c>
      <c r="H23577">
        <v>792.41</v>
      </c>
    </row>
    <row r="23578" spans="1:8" x14ac:dyDescent="0.25">
      <c r="A23578">
        <v>25016574</v>
      </c>
      <c r="B23578">
        <v>1061</v>
      </c>
      <c r="C23578">
        <f t="shared" si="736"/>
        <v>25016.574000000001</v>
      </c>
      <c r="D23578">
        <f t="shared" si="737"/>
        <v>6.9490483333333337</v>
      </c>
      <c r="E23578">
        <v>789</v>
      </c>
      <c r="F23578">
        <v>795</v>
      </c>
      <c r="G23578">
        <v>6</v>
      </c>
      <c r="H23578">
        <v>791.12</v>
      </c>
    </row>
    <row r="23579" spans="1:8" x14ac:dyDescent="0.25">
      <c r="A23579">
        <v>25017636</v>
      </c>
      <c r="B23579">
        <v>1062</v>
      </c>
      <c r="C23579">
        <f t="shared" si="736"/>
        <v>25017.635999999999</v>
      </c>
      <c r="D23579">
        <f t="shared" si="737"/>
        <v>6.9493433333333332</v>
      </c>
      <c r="E23579">
        <v>789</v>
      </c>
      <c r="F23579">
        <v>794</v>
      </c>
      <c r="G23579">
        <v>5</v>
      </c>
      <c r="H23579">
        <v>792.79</v>
      </c>
    </row>
    <row r="23580" spans="1:8" x14ac:dyDescent="0.25">
      <c r="A23580">
        <v>25018698</v>
      </c>
      <c r="B23580">
        <v>1062</v>
      </c>
      <c r="C23580">
        <f t="shared" si="736"/>
        <v>25018.698</v>
      </c>
      <c r="D23580">
        <f t="shared" si="737"/>
        <v>6.9496383333333336</v>
      </c>
      <c r="E23580">
        <v>789</v>
      </c>
      <c r="F23580">
        <v>794</v>
      </c>
      <c r="G23580">
        <v>5</v>
      </c>
      <c r="H23580">
        <v>791.56</v>
      </c>
    </row>
    <row r="23581" spans="1:8" x14ac:dyDescent="0.25">
      <c r="A23581">
        <v>25019760</v>
      </c>
      <c r="B23581">
        <v>1062</v>
      </c>
      <c r="C23581">
        <f t="shared" si="736"/>
        <v>25019.759999999998</v>
      </c>
      <c r="D23581">
        <f t="shared" si="737"/>
        <v>6.9499333333333331</v>
      </c>
      <c r="E23581">
        <v>789</v>
      </c>
      <c r="F23581">
        <v>794</v>
      </c>
      <c r="G23581">
        <v>5</v>
      </c>
      <c r="H23581">
        <v>792.09</v>
      </c>
    </row>
    <row r="23582" spans="1:8" x14ac:dyDescent="0.25">
      <c r="A23582">
        <v>25020822</v>
      </c>
      <c r="B23582">
        <v>1062</v>
      </c>
      <c r="C23582">
        <f t="shared" si="736"/>
        <v>25020.822</v>
      </c>
      <c r="D23582">
        <f t="shared" si="737"/>
        <v>6.9502283333333335</v>
      </c>
      <c r="E23582">
        <v>789</v>
      </c>
      <c r="F23582">
        <v>794</v>
      </c>
      <c r="G23582">
        <v>5</v>
      </c>
      <c r="H23582">
        <v>792.13</v>
      </c>
    </row>
    <row r="23583" spans="1:8" x14ac:dyDescent="0.25">
      <c r="A23583">
        <v>25021884</v>
      </c>
      <c r="B23583">
        <v>1062</v>
      </c>
      <c r="C23583">
        <f t="shared" si="736"/>
        <v>25021.883999999998</v>
      </c>
      <c r="D23583">
        <f t="shared" si="737"/>
        <v>6.9505233333333329</v>
      </c>
      <c r="E23583">
        <v>790</v>
      </c>
      <c r="F23583">
        <v>794</v>
      </c>
      <c r="G23583">
        <v>4</v>
      </c>
      <c r="H23583">
        <v>791.38</v>
      </c>
    </row>
    <row r="23584" spans="1:8" x14ac:dyDescent="0.25">
      <c r="A23584">
        <v>25022946</v>
      </c>
      <c r="B23584">
        <v>1062</v>
      </c>
      <c r="C23584">
        <f t="shared" si="736"/>
        <v>25022.946</v>
      </c>
      <c r="D23584">
        <f t="shared" si="737"/>
        <v>6.9508183333333333</v>
      </c>
      <c r="E23584">
        <v>791</v>
      </c>
      <c r="F23584">
        <v>794</v>
      </c>
      <c r="G23584">
        <v>3</v>
      </c>
      <c r="H23584">
        <v>792.93</v>
      </c>
    </row>
    <row r="23585" spans="1:8" x14ac:dyDescent="0.25">
      <c r="A23585">
        <v>25024008</v>
      </c>
      <c r="B23585">
        <v>1062</v>
      </c>
      <c r="C23585">
        <f t="shared" si="736"/>
        <v>25024.008000000002</v>
      </c>
      <c r="D23585">
        <f t="shared" si="737"/>
        <v>6.9511133333333337</v>
      </c>
      <c r="E23585">
        <v>789</v>
      </c>
      <c r="F23585">
        <v>794</v>
      </c>
      <c r="G23585">
        <v>5</v>
      </c>
      <c r="H23585">
        <v>791.3</v>
      </c>
    </row>
    <row r="23586" spans="1:8" x14ac:dyDescent="0.25">
      <c r="A23586">
        <v>25025070</v>
      </c>
      <c r="B23586">
        <v>1062</v>
      </c>
      <c r="C23586">
        <f t="shared" si="736"/>
        <v>25025.07</v>
      </c>
      <c r="D23586">
        <f t="shared" si="737"/>
        <v>6.9514083333333332</v>
      </c>
      <c r="E23586">
        <v>789</v>
      </c>
      <c r="F23586">
        <v>794</v>
      </c>
      <c r="G23586">
        <v>5</v>
      </c>
      <c r="H23586">
        <v>792.36</v>
      </c>
    </row>
    <row r="23587" spans="1:8" x14ac:dyDescent="0.25">
      <c r="A23587">
        <v>25026131</v>
      </c>
      <c r="B23587">
        <v>1061</v>
      </c>
      <c r="C23587">
        <f t="shared" si="736"/>
        <v>25026.131000000001</v>
      </c>
      <c r="D23587">
        <f t="shared" si="737"/>
        <v>6.9517030555555559</v>
      </c>
      <c r="E23587">
        <v>789</v>
      </c>
      <c r="F23587">
        <v>794</v>
      </c>
      <c r="G23587">
        <v>5</v>
      </c>
      <c r="H23587">
        <v>791.88</v>
      </c>
    </row>
    <row r="23588" spans="1:8" x14ac:dyDescent="0.25">
      <c r="A23588">
        <v>25027193</v>
      </c>
      <c r="B23588">
        <v>1062</v>
      </c>
      <c r="C23588">
        <f t="shared" si="736"/>
        <v>25027.192999999999</v>
      </c>
      <c r="D23588">
        <f t="shared" si="737"/>
        <v>6.9519980555555554</v>
      </c>
      <c r="E23588">
        <v>787</v>
      </c>
      <c r="F23588">
        <v>794</v>
      </c>
      <c r="G23588">
        <v>7</v>
      </c>
      <c r="H23588">
        <v>791.44</v>
      </c>
    </row>
    <row r="23589" spans="1:8" x14ac:dyDescent="0.25">
      <c r="A23589">
        <v>25028255</v>
      </c>
      <c r="B23589">
        <v>1062</v>
      </c>
      <c r="C23589">
        <f t="shared" si="736"/>
        <v>25028.255000000001</v>
      </c>
      <c r="D23589">
        <f t="shared" si="737"/>
        <v>6.9522930555555558</v>
      </c>
      <c r="E23589">
        <v>790</v>
      </c>
      <c r="F23589">
        <v>794</v>
      </c>
      <c r="G23589">
        <v>4</v>
      </c>
      <c r="H23589">
        <v>792.62</v>
      </c>
    </row>
    <row r="23590" spans="1:8" x14ac:dyDescent="0.25">
      <c r="A23590">
        <v>25029317</v>
      </c>
      <c r="B23590">
        <v>1062</v>
      </c>
      <c r="C23590">
        <f t="shared" si="736"/>
        <v>25029.316999999999</v>
      </c>
      <c r="D23590">
        <f t="shared" si="737"/>
        <v>6.9525880555555553</v>
      </c>
      <c r="E23590">
        <v>789</v>
      </c>
      <c r="F23590">
        <v>794</v>
      </c>
      <c r="G23590">
        <v>5</v>
      </c>
      <c r="H23590">
        <v>791.07</v>
      </c>
    </row>
    <row r="23591" spans="1:8" x14ac:dyDescent="0.25">
      <c r="A23591">
        <v>25030379</v>
      </c>
      <c r="B23591">
        <v>1062</v>
      </c>
      <c r="C23591">
        <f t="shared" si="736"/>
        <v>25030.379000000001</v>
      </c>
      <c r="D23591">
        <f t="shared" si="737"/>
        <v>6.9528830555555556</v>
      </c>
      <c r="E23591">
        <v>789</v>
      </c>
      <c r="F23591">
        <v>794</v>
      </c>
      <c r="G23591">
        <v>5</v>
      </c>
      <c r="H23591">
        <v>792.38</v>
      </c>
    </row>
    <row r="23592" spans="1:8" x14ac:dyDescent="0.25">
      <c r="A23592">
        <v>25031441</v>
      </c>
      <c r="B23592">
        <v>1062</v>
      </c>
      <c r="C23592">
        <f t="shared" si="736"/>
        <v>25031.440999999999</v>
      </c>
      <c r="D23592">
        <f t="shared" si="737"/>
        <v>6.9531780555555551</v>
      </c>
      <c r="E23592">
        <v>789</v>
      </c>
      <c r="F23592">
        <v>794</v>
      </c>
      <c r="G23592">
        <v>5</v>
      </c>
      <c r="H23592">
        <v>791.76</v>
      </c>
    </row>
    <row r="23593" spans="1:8" x14ac:dyDescent="0.25">
      <c r="A23593">
        <v>25032503</v>
      </c>
      <c r="B23593">
        <v>1062</v>
      </c>
      <c r="C23593">
        <f t="shared" si="736"/>
        <v>25032.503000000001</v>
      </c>
      <c r="D23593">
        <f t="shared" si="737"/>
        <v>6.9534730555555555</v>
      </c>
      <c r="E23593">
        <v>789</v>
      </c>
      <c r="F23593">
        <v>794</v>
      </c>
      <c r="G23593">
        <v>5</v>
      </c>
      <c r="H23593">
        <v>791.77</v>
      </c>
    </row>
    <row r="23594" spans="1:8" x14ac:dyDescent="0.25">
      <c r="A23594">
        <v>25033565</v>
      </c>
      <c r="B23594">
        <v>1062</v>
      </c>
      <c r="C23594">
        <f t="shared" si="736"/>
        <v>25033.564999999999</v>
      </c>
      <c r="D23594">
        <f t="shared" si="737"/>
        <v>6.953768055555555</v>
      </c>
      <c r="E23594">
        <v>788</v>
      </c>
      <c r="F23594">
        <v>794</v>
      </c>
      <c r="G23594">
        <v>6</v>
      </c>
      <c r="H23594">
        <v>792.37</v>
      </c>
    </row>
    <row r="23595" spans="1:8" x14ac:dyDescent="0.25">
      <c r="A23595">
        <v>25034627</v>
      </c>
      <c r="B23595">
        <v>1062</v>
      </c>
      <c r="C23595">
        <f t="shared" si="736"/>
        <v>25034.627</v>
      </c>
      <c r="D23595">
        <f t="shared" si="737"/>
        <v>6.9540630555555554</v>
      </c>
      <c r="E23595">
        <v>789</v>
      </c>
      <c r="F23595">
        <v>794</v>
      </c>
      <c r="G23595">
        <v>5</v>
      </c>
      <c r="H23595">
        <v>791.14</v>
      </c>
    </row>
    <row r="23596" spans="1:8" x14ac:dyDescent="0.25">
      <c r="A23596">
        <v>25035688</v>
      </c>
      <c r="B23596">
        <v>1061</v>
      </c>
      <c r="C23596">
        <f t="shared" si="736"/>
        <v>25035.687999999998</v>
      </c>
      <c r="D23596">
        <f t="shared" si="737"/>
        <v>6.9543577777777772</v>
      </c>
      <c r="E23596">
        <v>790</v>
      </c>
      <c r="F23596">
        <v>794</v>
      </c>
      <c r="G23596">
        <v>4</v>
      </c>
      <c r="H23596">
        <v>792.64</v>
      </c>
    </row>
    <row r="23597" spans="1:8" x14ac:dyDescent="0.25">
      <c r="A23597">
        <v>25036750</v>
      </c>
      <c r="B23597">
        <v>1062</v>
      </c>
      <c r="C23597">
        <f t="shared" si="736"/>
        <v>25036.75</v>
      </c>
      <c r="D23597">
        <f t="shared" si="737"/>
        <v>6.9546527777777776</v>
      </c>
      <c r="E23597">
        <v>788</v>
      </c>
      <c r="F23597">
        <v>794</v>
      </c>
      <c r="G23597">
        <v>6</v>
      </c>
      <c r="H23597">
        <v>791.49</v>
      </c>
    </row>
    <row r="23598" spans="1:8" x14ac:dyDescent="0.25">
      <c r="A23598">
        <v>25037812</v>
      </c>
      <c r="B23598">
        <v>1062</v>
      </c>
      <c r="C23598">
        <f t="shared" si="736"/>
        <v>25037.812000000002</v>
      </c>
      <c r="D23598">
        <f t="shared" si="737"/>
        <v>6.954947777777778</v>
      </c>
      <c r="E23598">
        <v>788</v>
      </c>
      <c r="F23598">
        <v>794</v>
      </c>
      <c r="G23598">
        <v>6</v>
      </c>
      <c r="H23598">
        <v>791.99</v>
      </c>
    </row>
    <row r="23599" spans="1:8" x14ac:dyDescent="0.25">
      <c r="A23599">
        <v>25038874</v>
      </c>
      <c r="B23599">
        <v>1062</v>
      </c>
      <c r="C23599">
        <f t="shared" si="736"/>
        <v>25038.874</v>
      </c>
      <c r="D23599">
        <f t="shared" si="737"/>
        <v>6.9552427777777774</v>
      </c>
      <c r="E23599">
        <v>790</v>
      </c>
      <c r="F23599">
        <v>794</v>
      </c>
      <c r="G23599">
        <v>4</v>
      </c>
      <c r="H23599">
        <v>792.35</v>
      </c>
    </row>
    <row r="23600" spans="1:8" x14ac:dyDescent="0.25">
      <c r="A23600">
        <v>25039936</v>
      </c>
      <c r="B23600">
        <v>1062</v>
      </c>
      <c r="C23600">
        <f t="shared" si="736"/>
        <v>25039.936000000002</v>
      </c>
      <c r="D23600">
        <f t="shared" si="737"/>
        <v>6.9555377777777778</v>
      </c>
      <c r="E23600">
        <v>788</v>
      </c>
      <c r="F23600">
        <v>794</v>
      </c>
      <c r="G23600">
        <v>6</v>
      </c>
      <c r="H23600">
        <v>791.28</v>
      </c>
    </row>
    <row r="23601" spans="1:8" x14ac:dyDescent="0.25">
      <c r="A23601">
        <v>25040999</v>
      </c>
      <c r="B23601">
        <v>1063</v>
      </c>
      <c r="C23601">
        <f t="shared" si="736"/>
        <v>25040.999</v>
      </c>
      <c r="D23601">
        <f t="shared" si="737"/>
        <v>6.9558330555555559</v>
      </c>
      <c r="E23601">
        <v>788</v>
      </c>
      <c r="F23601">
        <v>795</v>
      </c>
      <c r="G23601">
        <v>7</v>
      </c>
      <c r="H23601">
        <v>792.71</v>
      </c>
    </row>
    <row r="23602" spans="1:8" x14ac:dyDescent="0.25">
      <c r="A23602">
        <v>25042061</v>
      </c>
      <c r="B23602">
        <v>1062</v>
      </c>
      <c r="C23602">
        <f t="shared" si="736"/>
        <v>25042.061000000002</v>
      </c>
      <c r="D23602">
        <f t="shared" si="737"/>
        <v>6.9561280555555562</v>
      </c>
      <c r="E23602">
        <v>788</v>
      </c>
      <c r="F23602">
        <v>794</v>
      </c>
      <c r="G23602">
        <v>6</v>
      </c>
      <c r="H23602">
        <v>791.43</v>
      </c>
    </row>
    <row r="23603" spans="1:8" x14ac:dyDescent="0.25">
      <c r="A23603">
        <v>25043123</v>
      </c>
      <c r="B23603">
        <v>1062</v>
      </c>
      <c r="C23603">
        <f t="shared" si="736"/>
        <v>25043.123</v>
      </c>
      <c r="D23603">
        <f t="shared" si="737"/>
        <v>6.9564230555555557</v>
      </c>
      <c r="E23603">
        <v>789</v>
      </c>
      <c r="F23603">
        <v>794</v>
      </c>
      <c r="G23603">
        <v>5</v>
      </c>
      <c r="H23603">
        <v>792.14</v>
      </c>
    </row>
    <row r="23604" spans="1:8" x14ac:dyDescent="0.25">
      <c r="A23604">
        <v>25044185</v>
      </c>
      <c r="B23604">
        <v>1062</v>
      </c>
      <c r="C23604">
        <f t="shared" si="736"/>
        <v>25044.185000000001</v>
      </c>
      <c r="D23604">
        <f t="shared" si="737"/>
        <v>6.9567180555555561</v>
      </c>
      <c r="E23604">
        <v>789</v>
      </c>
      <c r="F23604">
        <v>794</v>
      </c>
      <c r="G23604">
        <v>5</v>
      </c>
      <c r="H23604">
        <v>792.1</v>
      </c>
    </row>
    <row r="23605" spans="1:8" x14ac:dyDescent="0.25">
      <c r="A23605">
        <v>25045246</v>
      </c>
      <c r="B23605">
        <v>1061</v>
      </c>
      <c r="C23605">
        <f t="shared" si="736"/>
        <v>25045.245999999999</v>
      </c>
      <c r="D23605">
        <f t="shared" si="737"/>
        <v>6.9570127777777779</v>
      </c>
      <c r="E23605">
        <v>788</v>
      </c>
      <c r="F23605">
        <v>794</v>
      </c>
      <c r="G23605">
        <v>6</v>
      </c>
      <c r="H23605">
        <v>791.41</v>
      </c>
    </row>
    <row r="23606" spans="1:8" x14ac:dyDescent="0.25">
      <c r="A23606">
        <v>25046308</v>
      </c>
      <c r="B23606">
        <v>1062</v>
      </c>
      <c r="C23606">
        <f t="shared" si="736"/>
        <v>25046.308000000001</v>
      </c>
      <c r="D23606">
        <f t="shared" si="737"/>
        <v>6.9573077777777783</v>
      </c>
      <c r="E23606">
        <v>789</v>
      </c>
      <c r="F23606">
        <v>794</v>
      </c>
      <c r="G23606">
        <v>5</v>
      </c>
      <c r="H23606">
        <v>792.87</v>
      </c>
    </row>
    <row r="23607" spans="1:8" x14ac:dyDescent="0.25">
      <c r="A23607">
        <v>25047370</v>
      </c>
      <c r="B23607">
        <v>1062</v>
      </c>
      <c r="C23607">
        <f t="shared" si="736"/>
        <v>25047.37</v>
      </c>
      <c r="D23607">
        <f t="shared" si="737"/>
        <v>6.9576027777777778</v>
      </c>
      <c r="E23607">
        <v>789</v>
      </c>
      <c r="F23607">
        <v>794</v>
      </c>
      <c r="G23607">
        <v>5</v>
      </c>
      <c r="H23607">
        <v>791.06</v>
      </c>
    </row>
    <row r="23608" spans="1:8" x14ac:dyDescent="0.25">
      <c r="A23608">
        <v>25048432</v>
      </c>
      <c r="B23608">
        <v>1062</v>
      </c>
      <c r="C23608">
        <f t="shared" si="736"/>
        <v>25048.432000000001</v>
      </c>
      <c r="D23608">
        <f t="shared" si="737"/>
        <v>6.9578977777777782</v>
      </c>
      <c r="E23608">
        <v>788</v>
      </c>
      <c r="F23608">
        <v>794</v>
      </c>
      <c r="G23608">
        <v>6</v>
      </c>
      <c r="H23608">
        <v>792.33</v>
      </c>
    </row>
    <row r="23609" spans="1:8" x14ac:dyDescent="0.25">
      <c r="A23609">
        <v>25049494</v>
      </c>
      <c r="B23609">
        <v>1062</v>
      </c>
      <c r="C23609">
        <f t="shared" si="736"/>
        <v>25049.493999999999</v>
      </c>
      <c r="D23609">
        <f t="shared" si="737"/>
        <v>6.9581927777777777</v>
      </c>
      <c r="E23609">
        <v>788</v>
      </c>
      <c r="F23609">
        <v>794</v>
      </c>
      <c r="G23609">
        <v>6</v>
      </c>
      <c r="H23609">
        <v>791.85</v>
      </c>
    </row>
    <row r="23610" spans="1:8" x14ac:dyDescent="0.25">
      <c r="A23610">
        <v>25050556</v>
      </c>
      <c r="B23610">
        <v>1062</v>
      </c>
      <c r="C23610">
        <f t="shared" si="736"/>
        <v>25050.556</v>
      </c>
      <c r="D23610">
        <f t="shared" si="737"/>
        <v>6.958487777777778</v>
      </c>
      <c r="E23610">
        <v>788</v>
      </c>
      <c r="F23610">
        <v>794</v>
      </c>
      <c r="G23610">
        <v>6</v>
      </c>
      <c r="H23610">
        <v>791.62</v>
      </c>
    </row>
    <row r="23611" spans="1:8" x14ac:dyDescent="0.25">
      <c r="A23611">
        <v>25051618</v>
      </c>
      <c r="B23611">
        <v>1062</v>
      </c>
      <c r="C23611">
        <f t="shared" si="736"/>
        <v>25051.617999999999</v>
      </c>
      <c r="D23611">
        <f t="shared" si="737"/>
        <v>6.9587827777777775</v>
      </c>
      <c r="E23611">
        <v>790</v>
      </c>
      <c r="F23611">
        <v>794</v>
      </c>
      <c r="G23611">
        <v>4</v>
      </c>
      <c r="H23611">
        <v>792.6</v>
      </c>
    </row>
    <row r="23612" spans="1:8" x14ac:dyDescent="0.25">
      <c r="A23612">
        <v>25052680</v>
      </c>
      <c r="B23612">
        <v>1062</v>
      </c>
      <c r="C23612">
        <f t="shared" si="736"/>
        <v>25052.68</v>
      </c>
      <c r="D23612">
        <f t="shared" si="737"/>
        <v>6.9590777777777779</v>
      </c>
      <c r="E23612">
        <v>788</v>
      </c>
      <c r="F23612">
        <v>795</v>
      </c>
      <c r="G23612">
        <v>7</v>
      </c>
      <c r="H23612">
        <v>791.15</v>
      </c>
    </row>
    <row r="23613" spans="1:8" x14ac:dyDescent="0.25">
      <c r="A23613">
        <v>25053742</v>
      </c>
      <c r="B23613">
        <v>1062</v>
      </c>
      <c r="C23613">
        <f t="shared" si="736"/>
        <v>25053.741999999998</v>
      </c>
      <c r="D23613">
        <f t="shared" si="737"/>
        <v>6.9593727777777774</v>
      </c>
      <c r="E23613">
        <v>789</v>
      </c>
      <c r="F23613">
        <v>794</v>
      </c>
      <c r="G23613">
        <v>5</v>
      </c>
      <c r="H23613">
        <v>792.56</v>
      </c>
    </row>
    <row r="23614" spans="1:8" x14ac:dyDescent="0.25">
      <c r="A23614">
        <v>25054803</v>
      </c>
      <c r="B23614">
        <v>1061</v>
      </c>
      <c r="C23614">
        <f t="shared" si="736"/>
        <v>25054.803</v>
      </c>
      <c r="D23614">
        <f t="shared" si="737"/>
        <v>6.9596675000000001</v>
      </c>
      <c r="E23614">
        <v>788</v>
      </c>
      <c r="F23614">
        <v>794</v>
      </c>
      <c r="G23614">
        <v>6</v>
      </c>
      <c r="H23614">
        <v>791.61</v>
      </c>
    </row>
    <row r="23615" spans="1:8" x14ac:dyDescent="0.25">
      <c r="A23615">
        <v>25055865</v>
      </c>
      <c r="B23615">
        <v>1062</v>
      </c>
      <c r="C23615">
        <f t="shared" si="736"/>
        <v>25055.865000000002</v>
      </c>
      <c r="D23615">
        <f t="shared" si="737"/>
        <v>6.9599625000000005</v>
      </c>
      <c r="E23615">
        <v>789</v>
      </c>
      <c r="F23615">
        <v>794</v>
      </c>
      <c r="G23615">
        <v>5</v>
      </c>
      <c r="H23615">
        <v>791.97</v>
      </c>
    </row>
    <row r="23616" spans="1:8" x14ac:dyDescent="0.25">
      <c r="A23616">
        <v>25056927</v>
      </c>
      <c r="B23616">
        <v>1062</v>
      </c>
      <c r="C23616">
        <f t="shared" si="736"/>
        <v>25056.927</v>
      </c>
      <c r="D23616">
        <f t="shared" si="737"/>
        <v>6.9602575</v>
      </c>
      <c r="E23616">
        <v>789</v>
      </c>
      <c r="F23616">
        <v>794</v>
      </c>
      <c r="G23616">
        <v>5</v>
      </c>
      <c r="H23616">
        <v>792.43</v>
      </c>
    </row>
    <row r="23617" spans="1:8" x14ac:dyDescent="0.25">
      <c r="A23617">
        <v>25057989</v>
      </c>
      <c r="B23617">
        <v>1062</v>
      </c>
      <c r="C23617">
        <f t="shared" si="736"/>
        <v>25057.989000000001</v>
      </c>
      <c r="D23617">
        <f t="shared" si="737"/>
        <v>6.9605525000000004</v>
      </c>
      <c r="E23617">
        <v>789</v>
      </c>
      <c r="F23617">
        <v>794</v>
      </c>
      <c r="G23617">
        <v>5</v>
      </c>
      <c r="H23617">
        <v>791.2</v>
      </c>
    </row>
    <row r="23618" spans="1:8" x14ac:dyDescent="0.25">
      <c r="A23618">
        <v>25059051</v>
      </c>
      <c r="B23618">
        <v>1062</v>
      </c>
      <c r="C23618">
        <f t="shared" si="736"/>
        <v>25059.050999999999</v>
      </c>
      <c r="D23618">
        <f t="shared" si="737"/>
        <v>6.9608474999999999</v>
      </c>
      <c r="E23618">
        <v>790</v>
      </c>
      <c r="F23618">
        <v>794</v>
      </c>
      <c r="G23618">
        <v>4</v>
      </c>
      <c r="H23618">
        <v>792.74</v>
      </c>
    </row>
    <row r="23619" spans="1:8" x14ac:dyDescent="0.25">
      <c r="A23619">
        <v>25060113</v>
      </c>
      <c r="B23619">
        <v>1062</v>
      </c>
      <c r="C23619">
        <f t="shared" si="736"/>
        <v>25060.113000000001</v>
      </c>
      <c r="D23619">
        <f t="shared" si="737"/>
        <v>6.9611425000000002</v>
      </c>
      <c r="E23619">
        <v>789</v>
      </c>
      <c r="F23619">
        <v>794</v>
      </c>
      <c r="G23619">
        <v>5</v>
      </c>
      <c r="H23619">
        <v>791.36</v>
      </c>
    </row>
    <row r="23620" spans="1:8" x14ac:dyDescent="0.25">
      <c r="A23620">
        <v>25061175</v>
      </c>
      <c r="B23620">
        <v>1062</v>
      </c>
      <c r="C23620">
        <f t="shared" si="736"/>
        <v>25061.174999999999</v>
      </c>
      <c r="D23620">
        <f t="shared" si="737"/>
        <v>6.9614374999999997</v>
      </c>
      <c r="E23620">
        <v>789</v>
      </c>
      <c r="F23620">
        <v>794</v>
      </c>
      <c r="G23620">
        <v>5</v>
      </c>
      <c r="H23620">
        <v>791.96</v>
      </c>
    </row>
    <row r="23621" spans="1:8" x14ac:dyDescent="0.25">
      <c r="A23621">
        <v>25062237</v>
      </c>
      <c r="B23621">
        <v>1062</v>
      </c>
      <c r="C23621">
        <f t="shared" si="736"/>
        <v>25062.237000000001</v>
      </c>
      <c r="D23621">
        <f t="shared" si="737"/>
        <v>6.9617325000000001</v>
      </c>
      <c r="E23621">
        <v>787</v>
      </c>
      <c r="F23621">
        <v>794</v>
      </c>
      <c r="G23621">
        <v>7</v>
      </c>
      <c r="H23621">
        <v>792.15</v>
      </c>
    </row>
    <row r="23622" spans="1:8" x14ac:dyDescent="0.25">
      <c r="A23622">
        <v>25063299</v>
      </c>
      <c r="B23622">
        <v>1062</v>
      </c>
      <c r="C23622">
        <f t="shared" si="736"/>
        <v>25063.298999999999</v>
      </c>
      <c r="D23622">
        <f t="shared" si="737"/>
        <v>6.9620274999999996</v>
      </c>
      <c r="E23622">
        <v>789</v>
      </c>
      <c r="F23622">
        <v>794</v>
      </c>
      <c r="G23622">
        <v>5</v>
      </c>
      <c r="H23622">
        <v>791.26</v>
      </c>
    </row>
    <row r="23623" spans="1:8" x14ac:dyDescent="0.25">
      <c r="A23623">
        <v>25064360</v>
      </c>
      <c r="B23623">
        <v>1061</v>
      </c>
      <c r="C23623">
        <f t="shared" si="736"/>
        <v>25064.36</v>
      </c>
      <c r="D23623">
        <f t="shared" si="737"/>
        <v>6.9623222222222223</v>
      </c>
      <c r="E23623">
        <v>791</v>
      </c>
      <c r="F23623">
        <v>794</v>
      </c>
      <c r="G23623">
        <v>3</v>
      </c>
      <c r="H23623">
        <v>792.63</v>
      </c>
    </row>
    <row r="23624" spans="1:8" x14ac:dyDescent="0.25">
      <c r="A23624">
        <v>25065422</v>
      </c>
      <c r="B23624">
        <v>1062</v>
      </c>
      <c r="C23624">
        <f t="shared" si="736"/>
        <v>25065.421999999999</v>
      </c>
      <c r="D23624">
        <f t="shared" si="737"/>
        <v>6.9626172222222218</v>
      </c>
      <c r="E23624">
        <v>788</v>
      </c>
      <c r="F23624">
        <v>794</v>
      </c>
      <c r="G23624">
        <v>6</v>
      </c>
      <c r="H23624">
        <v>791.26</v>
      </c>
    </row>
    <row r="23625" spans="1:8" x14ac:dyDescent="0.25">
      <c r="A23625">
        <v>25066484</v>
      </c>
      <c r="B23625">
        <v>1062</v>
      </c>
      <c r="C23625">
        <f t="shared" si="736"/>
        <v>25066.484</v>
      </c>
      <c r="D23625">
        <f t="shared" si="737"/>
        <v>6.9629122222222222</v>
      </c>
      <c r="E23625">
        <v>790</v>
      </c>
      <c r="F23625">
        <v>794</v>
      </c>
      <c r="G23625">
        <v>4</v>
      </c>
      <c r="H23625">
        <v>792.28</v>
      </c>
    </row>
    <row r="23626" spans="1:8" x14ac:dyDescent="0.25">
      <c r="A23626">
        <v>25067546</v>
      </c>
      <c r="B23626">
        <v>1062</v>
      </c>
      <c r="C23626">
        <f t="shared" ref="C23626:C23689" si="738">A23626/1000</f>
        <v>25067.545999999998</v>
      </c>
      <c r="D23626">
        <f t="shared" ref="D23626:D23689" si="739">C23626/3600</f>
        <v>6.9632072222222217</v>
      </c>
      <c r="E23626">
        <v>789</v>
      </c>
      <c r="F23626">
        <v>794</v>
      </c>
      <c r="G23626">
        <v>5</v>
      </c>
      <c r="H23626">
        <v>791.82</v>
      </c>
    </row>
    <row r="23627" spans="1:8" x14ac:dyDescent="0.25">
      <c r="A23627">
        <v>25068608</v>
      </c>
      <c r="B23627">
        <v>1062</v>
      </c>
      <c r="C23627">
        <f t="shared" si="738"/>
        <v>25068.608</v>
      </c>
      <c r="D23627">
        <f t="shared" si="739"/>
        <v>6.963502222222222</v>
      </c>
      <c r="E23627">
        <v>790</v>
      </c>
      <c r="F23627">
        <v>794</v>
      </c>
      <c r="G23627">
        <v>4</v>
      </c>
      <c r="H23627">
        <v>791.5</v>
      </c>
    </row>
    <row r="23628" spans="1:8" x14ac:dyDescent="0.25">
      <c r="A23628">
        <v>25069670</v>
      </c>
      <c r="B23628">
        <v>1062</v>
      </c>
      <c r="C23628">
        <f t="shared" si="738"/>
        <v>25069.67</v>
      </c>
      <c r="D23628">
        <f t="shared" si="739"/>
        <v>6.9637972222222215</v>
      </c>
      <c r="E23628">
        <v>790</v>
      </c>
      <c r="F23628">
        <v>794</v>
      </c>
      <c r="G23628">
        <v>4</v>
      </c>
      <c r="H23628">
        <v>792.67</v>
      </c>
    </row>
    <row r="23629" spans="1:8" x14ac:dyDescent="0.25">
      <c r="A23629">
        <v>25070732</v>
      </c>
      <c r="B23629">
        <v>1062</v>
      </c>
      <c r="C23629">
        <f t="shared" si="738"/>
        <v>25070.732</v>
      </c>
      <c r="D23629">
        <f t="shared" si="739"/>
        <v>6.9640922222222219</v>
      </c>
      <c r="E23629">
        <v>787</v>
      </c>
      <c r="F23629">
        <v>794</v>
      </c>
      <c r="G23629">
        <v>7</v>
      </c>
      <c r="H23629">
        <v>791</v>
      </c>
    </row>
    <row r="23630" spans="1:8" x14ac:dyDescent="0.25">
      <c r="A23630">
        <v>25071794</v>
      </c>
      <c r="B23630">
        <v>1062</v>
      </c>
      <c r="C23630">
        <f t="shared" si="738"/>
        <v>25071.794000000002</v>
      </c>
      <c r="D23630">
        <f t="shared" si="739"/>
        <v>6.9643872222222223</v>
      </c>
      <c r="E23630">
        <v>789</v>
      </c>
      <c r="F23630">
        <v>794</v>
      </c>
      <c r="G23630">
        <v>5</v>
      </c>
      <c r="H23630">
        <v>792.43</v>
      </c>
    </row>
    <row r="23631" spans="1:8" x14ac:dyDescent="0.25">
      <c r="A23631">
        <v>25072856</v>
      </c>
      <c r="B23631">
        <v>1062</v>
      </c>
      <c r="C23631">
        <f t="shared" si="738"/>
        <v>25072.856</v>
      </c>
      <c r="D23631">
        <f t="shared" si="739"/>
        <v>6.9646822222222218</v>
      </c>
      <c r="E23631">
        <v>787</v>
      </c>
      <c r="F23631">
        <v>794</v>
      </c>
      <c r="G23631">
        <v>7</v>
      </c>
      <c r="H23631">
        <v>791.62</v>
      </c>
    </row>
    <row r="23632" spans="1:8" x14ac:dyDescent="0.25">
      <c r="A23632">
        <v>25073917</v>
      </c>
      <c r="B23632">
        <v>1061</v>
      </c>
      <c r="C23632">
        <f t="shared" si="738"/>
        <v>25073.917000000001</v>
      </c>
      <c r="D23632">
        <f t="shared" si="739"/>
        <v>6.9649769444444445</v>
      </c>
      <c r="E23632">
        <v>788</v>
      </c>
      <c r="F23632">
        <v>794</v>
      </c>
      <c r="G23632">
        <v>6</v>
      </c>
      <c r="H23632">
        <v>791.66</v>
      </c>
    </row>
    <row r="23633" spans="1:8" x14ac:dyDescent="0.25">
      <c r="A23633">
        <v>25074979</v>
      </c>
      <c r="B23633">
        <v>1062</v>
      </c>
      <c r="C23633">
        <f t="shared" si="738"/>
        <v>25074.978999999999</v>
      </c>
      <c r="D23633">
        <f t="shared" si="739"/>
        <v>6.965271944444444</v>
      </c>
      <c r="E23633">
        <v>789</v>
      </c>
      <c r="F23633">
        <v>794</v>
      </c>
      <c r="G23633">
        <v>5</v>
      </c>
      <c r="H23633">
        <v>792.42</v>
      </c>
    </row>
    <row r="23634" spans="1:8" x14ac:dyDescent="0.25">
      <c r="A23634">
        <v>25076041</v>
      </c>
      <c r="B23634">
        <v>1062</v>
      </c>
      <c r="C23634">
        <f t="shared" si="738"/>
        <v>25076.041000000001</v>
      </c>
      <c r="D23634">
        <f t="shared" si="739"/>
        <v>6.9655669444444444</v>
      </c>
      <c r="E23634">
        <v>789</v>
      </c>
      <c r="F23634">
        <v>794</v>
      </c>
      <c r="G23634">
        <v>5</v>
      </c>
      <c r="H23634">
        <v>791.06</v>
      </c>
    </row>
    <row r="23635" spans="1:8" x14ac:dyDescent="0.25">
      <c r="A23635">
        <v>25077104</v>
      </c>
      <c r="B23635">
        <v>1063</v>
      </c>
      <c r="C23635">
        <f t="shared" si="738"/>
        <v>25077.103999999999</v>
      </c>
      <c r="D23635">
        <f t="shared" si="739"/>
        <v>6.9658622222222224</v>
      </c>
      <c r="E23635">
        <v>790</v>
      </c>
      <c r="F23635">
        <v>794</v>
      </c>
      <c r="G23635">
        <v>4</v>
      </c>
      <c r="H23635">
        <v>792.72</v>
      </c>
    </row>
    <row r="23636" spans="1:8" x14ac:dyDescent="0.25">
      <c r="A23636">
        <v>25078166</v>
      </c>
      <c r="B23636">
        <v>1062</v>
      </c>
      <c r="C23636">
        <f t="shared" si="738"/>
        <v>25078.166000000001</v>
      </c>
      <c r="D23636">
        <f t="shared" si="739"/>
        <v>6.9661572222222228</v>
      </c>
      <c r="E23636">
        <v>788</v>
      </c>
      <c r="F23636">
        <v>794</v>
      </c>
      <c r="G23636">
        <v>6</v>
      </c>
      <c r="H23636">
        <v>791.63</v>
      </c>
    </row>
    <row r="23637" spans="1:8" x14ac:dyDescent="0.25">
      <c r="A23637">
        <v>25079228</v>
      </c>
      <c r="B23637">
        <v>1062</v>
      </c>
      <c r="C23637">
        <f t="shared" si="738"/>
        <v>25079.227999999999</v>
      </c>
      <c r="D23637">
        <f t="shared" si="739"/>
        <v>6.9664522222222223</v>
      </c>
      <c r="E23637">
        <v>789</v>
      </c>
      <c r="F23637">
        <v>794</v>
      </c>
      <c r="G23637">
        <v>5</v>
      </c>
      <c r="H23637">
        <v>791.9</v>
      </c>
    </row>
    <row r="23638" spans="1:8" x14ac:dyDescent="0.25">
      <c r="A23638">
        <v>25080290</v>
      </c>
      <c r="B23638">
        <v>1062</v>
      </c>
      <c r="C23638">
        <f t="shared" si="738"/>
        <v>25080.29</v>
      </c>
      <c r="D23638">
        <f t="shared" si="739"/>
        <v>6.9667472222222226</v>
      </c>
      <c r="E23638">
        <v>790</v>
      </c>
      <c r="F23638">
        <v>794</v>
      </c>
      <c r="G23638">
        <v>4</v>
      </c>
      <c r="H23638">
        <v>792.4</v>
      </c>
    </row>
    <row r="23639" spans="1:8" x14ac:dyDescent="0.25">
      <c r="A23639">
        <v>25081352</v>
      </c>
      <c r="B23639">
        <v>1062</v>
      </c>
      <c r="C23639">
        <f t="shared" si="738"/>
        <v>25081.351999999999</v>
      </c>
      <c r="D23639">
        <f t="shared" si="739"/>
        <v>6.9670422222222221</v>
      </c>
      <c r="E23639">
        <v>789</v>
      </c>
      <c r="F23639">
        <v>794</v>
      </c>
      <c r="G23639">
        <v>5</v>
      </c>
      <c r="H23639">
        <v>791.25</v>
      </c>
    </row>
    <row r="23640" spans="1:8" x14ac:dyDescent="0.25">
      <c r="A23640">
        <v>25082414</v>
      </c>
      <c r="B23640">
        <v>1062</v>
      </c>
      <c r="C23640">
        <f t="shared" si="738"/>
        <v>25082.414000000001</v>
      </c>
      <c r="D23640">
        <f t="shared" si="739"/>
        <v>6.9673372222222225</v>
      </c>
      <c r="E23640">
        <v>789</v>
      </c>
      <c r="F23640">
        <v>794</v>
      </c>
      <c r="G23640">
        <v>5</v>
      </c>
      <c r="H23640">
        <v>792.71</v>
      </c>
    </row>
    <row r="23641" spans="1:8" x14ac:dyDescent="0.25">
      <c r="A23641">
        <v>25083475</v>
      </c>
      <c r="B23641">
        <v>1061</v>
      </c>
      <c r="C23641">
        <f t="shared" si="738"/>
        <v>25083.474999999999</v>
      </c>
      <c r="D23641">
        <f t="shared" si="739"/>
        <v>6.9676319444444443</v>
      </c>
      <c r="E23641">
        <v>788</v>
      </c>
      <c r="F23641">
        <v>794</v>
      </c>
      <c r="G23641">
        <v>6</v>
      </c>
      <c r="H23641">
        <v>791.34</v>
      </c>
    </row>
    <row r="23642" spans="1:8" x14ac:dyDescent="0.25">
      <c r="A23642">
        <v>25084537</v>
      </c>
      <c r="B23642">
        <v>1062</v>
      </c>
      <c r="C23642">
        <f t="shared" si="738"/>
        <v>25084.537</v>
      </c>
      <c r="D23642">
        <f t="shared" si="739"/>
        <v>6.9679269444444447</v>
      </c>
      <c r="E23642">
        <v>789</v>
      </c>
      <c r="F23642">
        <v>794</v>
      </c>
      <c r="G23642">
        <v>5</v>
      </c>
      <c r="H23642">
        <v>792.14</v>
      </c>
    </row>
    <row r="23643" spans="1:8" x14ac:dyDescent="0.25">
      <c r="A23643">
        <v>25085599</v>
      </c>
      <c r="B23643">
        <v>1062</v>
      </c>
      <c r="C23643">
        <f t="shared" si="738"/>
        <v>25085.598999999998</v>
      </c>
      <c r="D23643">
        <f t="shared" si="739"/>
        <v>6.9682219444444442</v>
      </c>
      <c r="E23643">
        <v>789</v>
      </c>
      <c r="F23643">
        <v>794</v>
      </c>
      <c r="G23643">
        <v>5</v>
      </c>
      <c r="H23643">
        <v>792.05</v>
      </c>
    </row>
    <row r="23644" spans="1:8" x14ac:dyDescent="0.25">
      <c r="A23644">
        <v>25086661</v>
      </c>
      <c r="B23644">
        <v>1062</v>
      </c>
      <c r="C23644">
        <f t="shared" si="738"/>
        <v>25086.661</v>
      </c>
      <c r="D23644">
        <f t="shared" si="739"/>
        <v>6.9685169444444446</v>
      </c>
      <c r="E23644">
        <v>789</v>
      </c>
      <c r="F23644">
        <v>794</v>
      </c>
      <c r="G23644">
        <v>5</v>
      </c>
      <c r="H23644">
        <v>791.39</v>
      </c>
    </row>
    <row r="23645" spans="1:8" x14ac:dyDescent="0.25">
      <c r="A23645">
        <v>25087723</v>
      </c>
      <c r="B23645">
        <v>1062</v>
      </c>
      <c r="C23645">
        <f t="shared" si="738"/>
        <v>25087.723000000002</v>
      </c>
      <c r="D23645">
        <f t="shared" si="739"/>
        <v>6.968811944444445</v>
      </c>
      <c r="E23645">
        <v>790</v>
      </c>
      <c r="F23645">
        <v>794</v>
      </c>
      <c r="G23645">
        <v>4</v>
      </c>
      <c r="H23645">
        <v>792.78</v>
      </c>
    </row>
    <row r="23646" spans="1:8" x14ac:dyDescent="0.25">
      <c r="A23646">
        <v>25088785</v>
      </c>
      <c r="B23646">
        <v>1062</v>
      </c>
      <c r="C23646">
        <f t="shared" si="738"/>
        <v>25088.785</v>
      </c>
      <c r="D23646">
        <f t="shared" si="739"/>
        <v>6.9691069444444445</v>
      </c>
      <c r="E23646">
        <v>789</v>
      </c>
      <c r="F23646">
        <v>794</v>
      </c>
      <c r="G23646">
        <v>5</v>
      </c>
      <c r="H23646">
        <v>791.21</v>
      </c>
    </row>
    <row r="23647" spans="1:8" x14ac:dyDescent="0.25">
      <c r="A23647">
        <v>25089847</v>
      </c>
      <c r="B23647">
        <v>1062</v>
      </c>
      <c r="C23647">
        <f t="shared" si="738"/>
        <v>25089.847000000002</v>
      </c>
      <c r="D23647">
        <f t="shared" si="739"/>
        <v>6.9694019444444448</v>
      </c>
      <c r="E23647">
        <v>790</v>
      </c>
      <c r="F23647">
        <v>794</v>
      </c>
      <c r="G23647">
        <v>4</v>
      </c>
      <c r="H23647">
        <v>792.34</v>
      </c>
    </row>
    <row r="23648" spans="1:8" x14ac:dyDescent="0.25">
      <c r="A23648">
        <v>25090909</v>
      </c>
      <c r="B23648">
        <v>1062</v>
      </c>
      <c r="C23648">
        <f t="shared" si="738"/>
        <v>25090.909</v>
      </c>
      <c r="D23648">
        <f t="shared" si="739"/>
        <v>6.9696969444444443</v>
      </c>
      <c r="E23648">
        <v>789</v>
      </c>
      <c r="F23648">
        <v>794</v>
      </c>
      <c r="G23648">
        <v>5</v>
      </c>
      <c r="H23648">
        <v>791.78</v>
      </c>
    </row>
    <row r="23649" spans="1:8" x14ac:dyDescent="0.25">
      <c r="A23649">
        <v>25091971</v>
      </c>
      <c r="B23649">
        <v>1062</v>
      </c>
      <c r="C23649">
        <f t="shared" si="738"/>
        <v>25091.971000000001</v>
      </c>
      <c r="D23649">
        <f t="shared" si="739"/>
        <v>6.9699919444444447</v>
      </c>
      <c r="E23649">
        <v>789</v>
      </c>
      <c r="F23649">
        <v>794</v>
      </c>
      <c r="G23649">
        <v>5</v>
      </c>
      <c r="H23649">
        <v>791.48</v>
      </c>
    </row>
    <row r="23650" spans="1:8" x14ac:dyDescent="0.25">
      <c r="A23650">
        <v>25093032</v>
      </c>
      <c r="B23650">
        <v>1061</v>
      </c>
      <c r="C23650">
        <f t="shared" si="738"/>
        <v>25093.031999999999</v>
      </c>
      <c r="D23650">
        <f t="shared" si="739"/>
        <v>6.9702866666666665</v>
      </c>
      <c r="E23650">
        <v>789</v>
      </c>
      <c r="F23650">
        <v>794</v>
      </c>
      <c r="G23650">
        <v>5</v>
      </c>
      <c r="H23650">
        <v>792.53</v>
      </c>
    </row>
    <row r="23651" spans="1:8" x14ac:dyDescent="0.25">
      <c r="A23651">
        <v>25094094</v>
      </c>
      <c r="B23651">
        <v>1062</v>
      </c>
      <c r="C23651">
        <f t="shared" si="738"/>
        <v>25094.094000000001</v>
      </c>
      <c r="D23651">
        <f t="shared" si="739"/>
        <v>6.9705816666666669</v>
      </c>
      <c r="E23651">
        <v>789</v>
      </c>
      <c r="F23651">
        <v>794</v>
      </c>
      <c r="G23651">
        <v>5</v>
      </c>
      <c r="H23651">
        <v>791.14</v>
      </c>
    </row>
    <row r="23652" spans="1:8" x14ac:dyDescent="0.25">
      <c r="A23652">
        <v>25095156</v>
      </c>
      <c r="B23652">
        <v>1062</v>
      </c>
      <c r="C23652">
        <f t="shared" si="738"/>
        <v>25095.155999999999</v>
      </c>
      <c r="D23652">
        <f t="shared" si="739"/>
        <v>6.9708766666666664</v>
      </c>
      <c r="E23652">
        <v>789</v>
      </c>
      <c r="F23652">
        <v>794</v>
      </c>
      <c r="G23652">
        <v>5</v>
      </c>
      <c r="H23652">
        <v>792.45</v>
      </c>
    </row>
    <row r="23653" spans="1:8" x14ac:dyDescent="0.25">
      <c r="A23653">
        <v>25096218</v>
      </c>
      <c r="B23653">
        <v>1062</v>
      </c>
      <c r="C23653">
        <f t="shared" si="738"/>
        <v>25096.218000000001</v>
      </c>
      <c r="D23653">
        <f t="shared" si="739"/>
        <v>6.9711716666666668</v>
      </c>
      <c r="E23653">
        <v>789</v>
      </c>
      <c r="F23653">
        <v>794</v>
      </c>
      <c r="G23653">
        <v>5</v>
      </c>
      <c r="H23653">
        <v>791.76</v>
      </c>
    </row>
    <row r="23654" spans="1:8" x14ac:dyDescent="0.25">
      <c r="A23654">
        <v>25097280</v>
      </c>
      <c r="B23654">
        <v>1062</v>
      </c>
      <c r="C23654">
        <f t="shared" si="738"/>
        <v>25097.279999999999</v>
      </c>
      <c r="D23654">
        <f t="shared" si="739"/>
        <v>6.9714666666666663</v>
      </c>
      <c r="E23654">
        <v>787</v>
      </c>
      <c r="F23654">
        <v>795</v>
      </c>
      <c r="G23654">
        <v>8</v>
      </c>
      <c r="H23654">
        <v>791.8</v>
      </c>
    </row>
    <row r="23655" spans="1:8" x14ac:dyDescent="0.25">
      <c r="A23655">
        <v>25098342</v>
      </c>
      <c r="B23655">
        <v>1062</v>
      </c>
      <c r="C23655">
        <f t="shared" si="738"/>
        <v>25098.342000000001</v>
      </c>
      <c r="D23655">
        <f t="shared" si="739"/>
        <v>6.9717616666666666</v>
      </c>
      <c r="E23655">
        <v>790</v>
      </c>
      <c r="F23655">
        <v>794</v>
      </c>
      <c r="G23655">
        <v>4</v>
      </c>
      <c r="H23655">
        <v>792.35</v>
      </c>
    </row>
    <row r="23656" spans="1:8" x14ac:dyDescent="0.25">
      <c r="A23656">
        <v>25099404</v>
      </c>
      <c r="B23656">
        <v>1062</v>
      </c>
      <c r="C23656">
        <f t="shared" si="738"/>
        <v>25099.403999999999</v>
      </c>
      <c r="D23656">
        <f t="shared" si="739"/>
        <v>6.9720566666666661</v>
      </c>
      <c r="E23656">
        <v>788</v>
      </c>
      <c r="F23656">
        <v>794</v>
      </c>
      <c r="G23656">
        <v>6</v>
      </c>
      <c r="H23656">
        <v>791</v>
      </c>
    </row>
    <row r="23657" spans="1:8" x14ac:dyDescent="0.25">
      <c r="A23657">
        <v>25100466</v>
      </c>
      <c r="B23657">
        <v>1062</v>
      </c>
      <c r="C23657">
        <f t="shared" si="738"/>
        <v>25100.466</v>
      </c>
      <c r="D23657">
        <f t="shared" si="739"/>
        <v>6.9723516666666665</v>
      </c>
      <c r="E23657">
        <v>789</v>
      </c>
      <c r="F23657">
        <v>794</v>
      </c>
      <c r="G23657">
        <v>5</v>
      </c>
      <c r="H23657">
        <v>792.71</v>
      </c>
    </row>
    <row r="23658" spans="1:8" x14ac:dyDescent="0.25">
      <c r="A23658">
        <v>25101528</v>
      </c>
      <c r="B23658">
        <v>1062</v>
      </c>
      <c r="C23658">
        <f t="shared" si="738"/>
        <v>25101.527999999998</v>
      </c>
      <c r="D23658">
        <f t="shared" si="739"/>
        <v>6.972646666666666</v>
      </c>
      <c r="E23658">
        <v>788</v>
      </c>
      <c r="F23658">
        <v>794</v>
      </c>
      <c r="G23658">
        <v>6</v>
      </c>
      <c r="H23658">
        <v>791.47</v>
      </c>
    </row>
    <row r="23659" spans="1:8" x14ac:dyDescent="0.25">
      <c r="A23659">
        <v>25102589</v>
      </c>
      <c r="B23659">
        <v>1061</v>
      </c>
      <c r="C23659">
        <f t="shared" si="738"/>
        <v>25102.589</v>
      </c>
      <c r="D23659">
        <f t="shared" si="739"/>
        <v>6.9729413888888887</v>
      </c>
      <c r="E23659">
        <v>790</v>
      </c>
      <c r="F23659">
        <v>794</v>
      </c>
      <c r="G23659">
        <v>4</v>
      </c>
      <c r="H23659">
        <v>792.05</v>
      </c>
    </row>
    <row r="23660" spans="1:8" x14ac:dyDescent="0.25">
      <c r="A23660">
        <v>25103651</v>
      </c>
      <c r="B23660">
        <v>1062</v>
      </c>
      <c r="C23660">
        <f t="shared" si="738"/>
        <v>25103.651000000002</v>
      </c>
      <c r="D23660">
        <f t="shared" si="739"/>
        <v>6.9732363888888891</v>
      </c>
      <c r="E23660">
        <v>789</v>
      </c>
      <c r="F23660">
        <v>794</v>
      </c>
      <c r="G23660">
        <v>5</v>
      </c>
      <c r="H23660">
        <v>792.26</v>
      </c>
    </row>
    <row r="23661" spans="1:8" x14ac:dyDescent="0.25">
      <c r="A23661">
        <v>25104713</v>
      </c>
      <c r="B23661">
        <v>1062</v>
      </c>
      <c r="C23661">
        <f t="shared" si="738"/>
        <v>25104.713</v>
      </c>
      <c r="D23661">
        <f t="shared" si="739"/>
        <v>6.9735313888888886</v>
      </c>
      <c r="E23661">
        <v>789</v>
      </c>
      <c r="F23661">
        <v>794</v>
      </c>
      <c r="G23661">
        <v>5</v>
      </c>
      <c r="H23661">
        <v>791.3</v>
      </c>
    </row>
    <row r="23662" spans="1:8" x14ac:dyDescent="0.25">
      <c r="A23662">
        <v>25105775</v>
      </c>
      <c r="B23662">
        <v>1062</v>
      </c>
      <c r="C23662">
        <f t="shared" si="738"/>
        <v>25105.775000000001</v>
      </c>
      <c r="D23662">
        <f t="shared" si="739"/>
        <v>6.9738263888888889</v>
      </c>
      <c r="E23662">
        <v>788</v>
      </c>
      <c r="F23662">
        <v>794</v>
      </c>
      <c r="G23662">
        <v>6</v>
      </c>
      <c r="H23662">
        <v>792.64</v>
      </c>
    </row>
    <row r="23663" spans="1:8" x14ac:dyDescent="0.25">
      <c r="A23663">
        <v>25106837</v>
      </c>
      <c r="B23663">
        <v>1062</v>
      </c>
      <c r="C23663">
        <f t="shared" si="738"/>
        <v>25106.837</v>
      </c>
      <c r="D23663">
        <f t="shared" si="739"/>
        <v>6.9741213888888884</v>
      </c>
      <c r="E23663">
        <v>789</v>
      </c>
      <c r="F23663">
        <v>794</v>
      </c>
      <c r="G23663">
        <v>5</v>
      </c>
      <c r="H23663">
        <v>791.34</v>
      </c>
    </row>
    <row r="23664" spans="1:8" x14ac:dyDescent="0.25">
      <c r="A23664">
        <v>25107899</v>
      </c>
      <c r="B23664">
        <v>1062</v>
      </c>
      <c r="C23664">
        <f t="shared" si="738"/>
        <v>25107.899000000001</v>
      </c>
      <c r="D23664">
        <f t="shared" si="739"/>
        <v>6.9744163888888888</v>
      </c>
      <c r="E23664">
        <v>790</v>
      </c>
      <c r="F23664">
        <v>794</v>
      </c>
      <c r="G23664">
        <v>4</v>
      </c>
      <c r="H23664">
        <v>792.26</v>
      </c>
    </row>
    <row r="23665" spans="1:8" x14ac:dyDescent="0.25">
      <c r="A23665">
        <v>25108961</v>
      </c>
      <c r="B23665">
        <v>1062</v>
      </c>
      <c r="C23665">
        <f t="shared" si="738"/>
        <v>25108.960999999999</v>
      </c>
      <c r="D23665">
        <f t="shared" si="739"/>
        <v>6.9747113888888883</v>
      </c>
      <c r="E23665">
        <v>789</v>
      </c>
      <c r="F23665">
        <v>794</v>
      </c>
      <c r="G23665">
        <v>5</v>
      </c>
      <c r="H23665">
        <v>792.05</v>
      </c>
    </row>
    <row r="23666" spans="1:8" x14ac:dyDescent="0.25">
      <c r="A23666">
        <v>25110023</v>
      </c>
      <c r="B23666">
        <v>1062</v>
      </c>
      <c r="C23666">
        <f t="shared" si="738"/>
        <v>25110.023000000001</v>
      </c>
      <c r="D23666">
        <f t="shared" si="739"/>
        <v>6.9750063888888896</v>
      </c>
      <c r="E23666">
        <v>789</v>
      </c>
      <c r="F23666">
        <v>794</v>
      </c>
      <c r="G23666">
        <v>5</v>
      </c>
      <c r="H23666">
        <v>791.5</v>
      </c>
    </row>
    <row r="23667" spans="1:8" x14ac:dyDescent="0.25">
      <c r="A23667">
        <v>25111085</v>
      </c>
      <c r="B23667">
        <v>1062</v>
      </c>
      <c r="C23667">
        <f t="shared" si="738"/>
        <v>25111.084999999999</v>
      </c>
      <c r="D23667">
        <f t="shared" si="739"/>
        <v>6.9753013888888891</v>
      </c>
      <c r="E23667">
        <v>790</v>
      </c>
      <c r="F23667">
        <v>794</v>
      </c>
      <c r="G23667">
        <v>4</v>
      </c>
      <c r="H23667">
        <v>792.84</v>
      </c>
    </row>
    <row r="23668" spans="1:8" x14ac:dyDescent="0.25">
      <c r="A23668">
        <v>25112146</v>
      </c>
      <c r="B23668">
        <v>1061</v>
      </c>
      <c r="C23668">
        <f t="shared" si="738"/>
        <v>25112.146000000001</v>
      </c>
      <c r="D23668">
        <f t="shared" si="739"/>
        <v>6.9755961111111109</v>
      </c>
      <c r="E23668">
        <v>787</v>
      </c>
      <c r="F23668">
        <v>794</v>
      </c>
      <c r="G23668">
        <v>7</v>
      </c>
      <c r="H23668">
        <v>791.14</v>
      </c>
    </row>
    <row r="23669" spans="1:8" x14ac:dyDescent="0.25">
      <c r="A23669">
        <v>25113208</v>
      </c>
      <c r="B23669">
        <v>1062</v>
      </c>
      <c r="C23669">
        <f t="shared" si="738"/>
        <v>25113.207999999999</v>
      </c>
      <c r="D23669">
        <f t="shared" si="739"/>
        <v>6.9758911111111104</v>
      </c>
      <c r="E23669">
        <v>789</v>
      </c>
      <c r="F23669">
        <v>794</v>
      </c>
      <c r="G23669">
        <v>5</v>
      </c>
      <c r="H23669">
        <v>792.43</v>
      </c>
    </row>
    <row r="23670" spans="1:8" x14ac:dyDescent="0.25">
      <c r="A23670">
        <v>25114270</v>
      </c>
      <c r="B23670">
        <v>1062</v>
      </c>
      <c r="C23670">
        <f t="shared" si="738"/>
        <v>25114.27</v>
      </c>
      <c r="D23670">
        <f t="shared" si="739"/>
        <v>6.9761861111111116</v>
      </c>
      <c r="E23670">
        <v>790</v>
      </c>
      <c r="F23670">
        <v>794</v>
      </c>
      <c r="G23670">
        <v>4</v>
      </c>
      <c r="H23670">
        <v>791.77</v>
      </c>
    </row>
    <row r="23671" spans="1:8" x14ac:dyDescent="0.25">
      <c r="A23671">
        <v>25115332</v>
      </c>
      <c r="B23671">
        <v>1062</v>
      </c>
      <c r="C23671">
        <f t="shared" si="738"/>
        <v>25115.331999999999</v>
      </c>
      <c r="D23671">
        <f t="shared" si="739"/>
        <v>6.9764811111111111</v>
      </c>
      <c r="E23671">
        <v>789</v>
      </c>
      <c r="F23671">
        <v>794</v>
      </c>
      <c r="G23671">
        <v>5</v>
      </c>
      <c r="H23671">
        <v>791.57</v>
      </c>
    </row>
    <row r="23672" spans="1:8" x14ac:dyDescent="0.25">
      <c r="A23672">
        <v>25116394</v>
      </c>
      <c r="B23672">
        <v>1062</v>
      </c>
      <c r="C23672">
        <f t="shared" si="738"/>
        <v>25116.394</v>
      </c>
      <c r="D23672">
        <f t="shared" si="739"/>
        <v>6.9767761111111115</v>
      </c>
      <c r="E23672">
        <v>789</v>
      </c>
      <c r="F23672">
        <v>794</v>
      </c>
      <c r="G23672">
        <v>5</v>
      </c>
      <c r="H23672">
        <v>792.51</v>
      </c>
    </row>
    <row r="23673" spans="1:8" x14ac:dyDescent="0.25">
      <c r="A23673">
        <v>25117456</v>
      </c>
      <c r="B23673">
        <v>1062</v>
      </c>
      <c r="C23673">
        <f t="shared" si="738"/>
        <v>25117.455999999998</v>
      </c>
      <c r="D23673">
        <f t="shared" si="739"/>
        <v>6.977071111111111</v>
      </c>
      <c r="E23673">
        <v>789</v>
      </c>
      <c r="F23673">
        <v>794</v>
      </c>
      <c r="G23673">
        <v>5</v>
      </c>
      <c r="H23673">
        <v>791.1</v>
      </c>
    </row>
    <row r="23674" spans="1:8" x14ac:dyDescent="0.25">
      <c r="A23674">
        <v>25118519</v>
      </c>
      <c r="B23674">
        <v>1063</v>
      </c>
      <c r="C23674">
        <f t="shared" si="738"/>
        <v>25118.519</v>
      </c>
      <c r="D23674">
        <f t="shared" si="739"/>
        <v>6.977366388888889</v>
      </c>
      <c r="E23674">
        <v>790</v>
      </c>
      <c r="F23674">
        <v>794</v>
      </c>
      <c r="G23674">
        <v>4</v>
      </c>
      <c r="H23674">
        <v>792.55</v>
      </c>
    </row>
    <row r="23675" spans="1:8" x14ac:dyDescent="0.25">
      <c r="A23675">
        <v>25119581</v>
      </c>
      <c r="B23675">
        <v>1062</v>
      </c>
      <c r="C23675">
        <f t="shared" si="738"/>
        <v>25119.580999999998</v>
      </c>
      <c r="D23675">
        <f t="shared" si="739"/>
        <v>6.9776613888888885</v>
      </c>
      <c r="E23675">
        <v>789</v>
      </c>
      <c r="F23675">
        <v>794</v>
      </c>
      <c r="G23675">
        <v>5</v>
      </c>
      <c r="H23675">
        <v>791.63</v>
      </c>
    </row>
    <row r="23676" spans="1:8" x14ac:dyDescent="0.25">
      <c r="A23676">
        <v>25120643</v>
      </c>
      <c r="B23676">
        <v>1062</v>
      </c>
      <c r="C23676">
        <f t="shared" si="738"/>
        <v>25120.643</v>
      </c>
      <c r="D23676">
        <f t="shared" si="739"/>
        <v>6.9779563888888889</v>
      </c>
      <c r="E23676">
        <v>789</v>
      </c>
      <c r="F23676">
        <v>794</v>
      </c>
      <c r="G23676">
        <v>5</v>
      </c>
      <c r="H23676">
        <v>792.06</v>
      </c>
    </row>
    <row r="23677" spans="1:8" x14ac:dyDescent="0.25">
      <c r="A23677">
        <v>25121704</v>
      </c>
      <c r="B23677">
        <v>1061</v>
      </c>
      <c r="C23677">
        <f t="shared" si="738"/>
        <v>25121.704000000002</v>
      </c>
      <c r="D23677">
        <f t="shared" si="739"/>
        <v>6.9782511111111116</v>
      </c>
      <c r="E23677">
        <v>789</v>
      </c>
      <c r="F23677">
        <v>794</v>
      </c>
      <c r="G23677">
        <v>5</v>
      </c>
      <c r="H23677">
        <v>792.19</v>
      </c>
    </row>
    <row r="23678" spans="1:8" x14ac:dyDescent="0.25">
      <c r="A23678">
        <v>25122766</v>
      </c>
      <c r="B23678">
        <v>1062</v>
      </c>
      <c r="C23678">
        <f t="shared" si="738"/>
        <v>25122.766</v>
      </c>
      <c r="D23678">
        <f t="shared" si="739"/>
        <v>6.9785461111111111</v>
      </c>
      <c r="E23678">
        <v>789</v>
      </c>
      <c r="F23678">
        <v>794</v>
      </c>
      <c r="G23678">
        <v>5</v>
      </c>
      <c r="H23678">
        <v>791.26</v>
      </c>
    </row>
    <row r="23679" spans="1:8" x14ac:dyDescent="0.25">
      <c r="A23679">
        <v>25123828</v>
      </c>
      <c r="B23679">
        <v>1062</v>
      </c>
      <c r="C23679">
        <f t="shared" si="738"/>
        <v>25123.828000000001</v>
      </c>
      <c r="D23679">
        <f t="shared" si="739"/>
        <v>6.9788411111111115</v>
      </c>
      <c r="E23679">
        <v>788</v>
      </c>
      <c r="F23679">
        <v>794</v>
      </c>
      <c r="G23679">
        <v>6</v>
      </c>
      <c r="H23679">
        <v>792.82</v>
      </c>
    </row>
    <row r="23680" spans="1:8" x14ac:dyDescent="0.25">
      <c r="A23680">
        <v>25124890</v>
      </c>
      <c r="B23680">
        <v>1062</v>
      </c>
      <c r="C23680">
        <f t="shared" si="738"/>
        <v>25124.89</v>
      </c>
      <c r="D23680">
        <f t="shared" si="739"/>
        <v>6.979136111111111</v>
      </c>
      <c r="E23680">
        <v>789</v>
      </c>
      <c r="F23680">
        <v>794</v>
      </c>
      <c r="G23680">
        <v>5</v>
      </c>
      <c r="H23680">
        <v>791.56</v>
      </c>
    </row>
    <row r="23681" spans="1:8" x14ac:dyDescent="0.25">
      <c r="A23681">
        <v>25125952</v>
      </c>
      <c r="B23681">
        <v>1062</v>
      </c>
      <c r="C23681">
        <f t="shared" si="738"/>
        <v>25125.952000000001</v>
      </c>
      <c r="D23681">
        <f t="shared" si="739"/>
        <v>6.9794311111111114</v>
      </c>
      <c r="E23681">
        <v>789</v>
      </c>
      <c r="F23681">
        <v>794</v>
      </c>
      <c r="G23681">
        <v>5</v>
      </c>
      <c r="H23681">
        <v>792.2</v>
      </c>
    </row>
    <row r="23682" spans="1:8" x14ac:dyDescent="0.25">
      <c r="A23682">
        <v>25127014</v>
      </c>
      <c r="B23682">
        <v>1062</v>
      </c>
      <c r="C23682">
        <f t="shared" si="738"/>
        <v>25127.013999999999</v>
      </c>
      <c r="D23682">
        <f t="shared" si="739"/>
        <v>6.9797261111111109</v>
      </c>
      <c r="E23682">
        <v>789</v>
      </c>
      <c r="F23682">
        <v>794</v>
      </c>
      <c r="G23682">
        <v>5</v>
      </c>
      <c r="H23682">
        <v>792.11</v>
      </c>
    </row>
    <row r="23683" spans="1:8" x14ac:dyDescent="0.25">
      <c r="A23683">
        <v>25128076</v>
      </c>
      <c r="B23683">
        <v>1062</v>
      </c>
      <c r="C23683">
        <f t="shared" si="738"/>
        <v>25128.076000000001</v>
      </c>
      <c r="D23683">
        <f t="shared" si="739"/>
        <v>6.9800211111111112</v>
      </c>
      <c r="E23683">
        <v>789</v>
      </c>
      <c r="F23683">
        <v>794</v>
      </c>
      <c r="G23683">
        <v>5</v>
      </c>
      <c r="H23683">
        <v>791.25</v>
      </c>
    </row>
    <row r="23684" spans="1:8" x14ac:dyDescent="0.25">
      <c r="A23684">
        <v>25129138</v>
      </c>
      <c r="B23684">
        <v>1062</v>
      </c>
      <c r="C23684">
        <f t="shared" si="738"/>
        <v>25129.137999999999</v>
      </c>
      <c r="D23684">
        <f t="shared" si="739"/>
        <v>6.9803161111111107</v>
      </c>
      <c r="E23684">
        <v>790</v>
      </c>
      <c r="F23684">
        <v>794</v>
      </c>
      <c r="G23684">
        <v>4</v>
      </c>
      <c r="H23684">
        <v>792.81</v>
      </c>
    </row>
    <row r="23685" spans="1:8" x14ac:dyDescent="0.25">
      <c r="A23685">
        <v>25130200</v>
      </c>
      <c r="B23685">
        <v>1062</v>
      </c>
      <c r="C23685">
        <f t="shared" si="738"/>
        <v>25130.2</v>
      </c>
      <c r="D23685">
        <f t="shared" si="739"/>
        <v>6.9806111111111111</v>
      </c>
      <c r="E23685">
        <v>789</v>
      </c>
      <c r="F23685">
        <v>794</v>
      </c>
      <c r="G23685">
        <v>5</v>
      </c>
      <c r="H23685">
        <v>791.2</v>
      </c>
    </row>
    <row r="23686" spans="1:8" x14ac:dyDescent="0.25">
      <c r="A23686">
        <v>25131261</v>
      </c>
      <c r="B23686">
        <v>1061</v>
      </c>
      <c r="C23686">
        <f t="shared" si="738"/>
        <v>25131.260999999999</v>
      </c>
      <c r="D23686">
        <f t="shared" si="739"/>
        <v>6.9809058333333329</v>
      </c>
      <c r="E23686">
        <v>790</v>
      </c>
      <c r="F23686">
        <v>794</v>
      </c>
      <c r="G23686">
        <v>4</v>
      </c>
      <c r="H23686">
        <v>792.44</v>
      </c>
    </row>
    <row r="23687" spans="1:8" x14ac:dyDescent="0.25">
      <c r="A23687">
        <v>25132323</v>
      </c>
      <c r="B23687">
        <v>1062</v>
      </c>
      <c r="C23687">
        <f t="shared" si="738"/>
        <v>25132.323</v>
      </c>
      <c r="D23687">
        <f t="shared" si="739"/>
        <v>6.9812008333333333</v>
      </c>
      <c r="E23687">
        <v>788</v>
      </c>
      <c r="F23687">
        <v>794</v>
      </c>
      <c r="G23687">
        <v>6</v>
      </c>
      <c r="H23687">
        <v>791.92</v>
      </c>
    </row>
    <row r="23688" spans="1:8" x14ac:dyDescent="0.25">
      <c r="A23688">
        <v>25133385</v>
      </c>
      <c r="B23688">
        <v>1062</v>
      </c>
      <c r="C23688">
        <f t="shared" si="738"/>
        <v>25133.384999999998</v>
      </c>
      <c r="D23688">
        <f t="shared" si="739"/>
        <v>6.9814958333333328</v>
      </c>
      <c r="E23688">
        <v>789</v>
      </c>
      <c r="F23688">
        <v>794</v>
      </c>
      <c r="G23688">
        <v>5</v>
      </c>
      <c r="H23688">
        <v>791.6</v>
      </c>
    </row>
    <row r="23689" spans="1:8" x14ac:dyDescent="0.25">
      <c r="A23689">
        <v>25134447</v>
      </c>
      <c r="B23689">
        <v>1062</v>
      </c>
      <c r="C23689">
        <f t="shared" si="738"/>
        <v>25134.447</v>
      </c>
      <c r="D23689">
        <f t="shared" si="739"/>
        <v>6.9817908333333332</v>
      </c>
      <c r="E23689">
        <v>788</v>
      </c>
      <c r="F23689">
        <v>794</v>
      </c>
      <c r="G23689">
        <v>6</v>
      </c>
      <c r="H23689">
        <v>792.6</v>
      </c>
    </row>
    <row r="23690" spans="1:8" x14ac:dyDescent="0.25">
      <c r="A23690">
        <v>25135509</v>
      </c>
      <c r="B23690">
        <v>1062</v>
      </c>
      <c r="C23690">
        <f t="shared" ref="C23690:C23753" si="740">A23690/1000</f>
        <v>25135.508999999998</v>
      </c>
      <c r="D23690">
        <f t="shared" ref="D23690:D23753" si="741">C23690/3600</f>
        <v>6.9820858333333327</v>
      </c>
      <c r="E23690">
        <v>789</v>
      </c>
      <c r="F23690">
        <v>794</v>
      </c>
      <c r="G23690">
        <v>5</v>
      </c>
      <c r="H23690">
        <v>791.02</v>
      </c>
    </row>
    <row r="23691" spans="1:8" x14ac:dyDescent="0.25">
      <c r="A23691">
        <v>25136571</v>
      </c>
      <c r="B23691">
        <v>1062</v>
      </c>
      <c r="C23691">
        <f t="shared" si="740"/>
        <v>25136.571</v>
      </c>
      <c r="D23691">
        <f t="shared" si="741"/>
        <v>6.982380833333333</v>
      </c>
      <c r="E23691">
        <v>787</v>
      </c>
      <c r="F23691">
        <v>794</v>
      </c>
      <c r="G23691">
        <v>7</v>
      </c>
      <c r="H23691">
        <v>792.32</v>
      </c>
    </row>
    <row r="23692" spans="1:8" x14ac:dyDescent="0.25">
      <c r="A23692">
        <v>25137633</v>
      </c>
      <c r="B23692">
        <v>1062</v>
      </c>
      <c r="C23692">
        <f t="shared" si="740"/>
        <v>25137.633000000002</v>
      </c>
      <c r="D23692">
        <f t="shared" si="741"/>
        <v>6.9826758333333334</v>
      </c>
      <c r="E23692">
        <v>789</v>
      </c>
      <c r="F23692">
        <v>794</v>
      </c>
      <c r="G23692">
        <v>5</v>
      </c>
      <c r="H23692">
        <v>791.77</v>
      </c>
    </row>
    <row r="23693" spans="1:8" x14ac:dyDescent="0.25">
      <c r="A23693">
        <v>25138695</v>
      </c>
      <c r="B23693">
        <v>1062</v>
      </c>
      <c r="C23693">
        <f t="shared" si="740"/>
        <v>25138.695</v>
      </c>
      <c r="D23693">
        <f t="shared" si="741"/>
        <v>6.9829708333333329</v>
      </c>
      <c r="E23693">
        <v>788</v>
      </c>
      <c r="F23693">
        <v>794</v>
      </c>
      <c r="G23693">
        <v>6</v>
      </c>
      <c r="H23693">
        <v>791.7</v>
      </c>
    </row>
    <row r="23694" spans="1:8" x14ac:dyDescent="0.25">
      <c r="A23694">
        <v>25139757</v>
      </c>
      <c r="B23694">
        <v>1062</v>
      </c>
      <c r="C23694">
        <f t="shared" si="740"/>
        <v>25139.757000000001</v>
      </c>
      <c r="D23694">
        <f t="shared" si="741"/>
        <v>6.9832658333333342</v>
      </c>
      <c r="E23694">
        <v>790</v>
      </c>
      <c r="F23694">
        <v>794</v>
      </c>
      <c r="G23694">
        <v>4</v>
      </c>
      <c r="H23694">
        <v>792.48</v>
      </c>
    </row>
    <row r="23695" spans="1:8" x14ac:dyDescent="0.25">
      <c r="A23695">
        <v>25140818</v>
      </c>
      <c r="B23695">
        <v>1061</v>
      </c>
      <c r="C23695">
        <f t="shared" si="740"/>
        <v>25140.817999999999</v>
      </c>
      <c r="D23695">
        <f t="shared" si="741"/>
        <v>6.9835605555555551</v>
      </c>
      <c r="E23695">
        <v>789</v>
      </c>
      <c r="F23695">
        <v>794</v>
      </c>
      <c r="G23695">
        <v>5</v>
      </c>
      <c r="H23695">
        <v>791.07</v>
      </c>
    </row>
    <row r="23696" spans="1:8" x14ac:dyDescent="0.25">
      <c r="A23696">
        <v>25141880</v>
      </c>
      <c r="B23696">
        <v>1062</v>
      </c>
      <c r="C23696">
        <f t="shared" si="740"/>
        <v>25141.88</v>
      </c>
      <c r="D23696">
        <f t="shared" si="741"/>
        <v>6.9838555555555555</v>
      </c>
      <c r="E23696">
        <v>790</v>
      </c>
      <c r="F23696">
        <v>794</v>
      </c>
      <c r="G23696">
        <v>4</v>
      </c>
      <c r="H23696">
        <v>792.76</v>
      </c>
    </row>
    <row r="23697" spans="1:8" x14ac:dyDescent="0.25">
      <c r="A23697">
        <v>25142942</v>
      </c>
      <c r="B23697">
        <v>1062</v>
      </c>
      <c r="C23697">
        <f t="shared" si="740"/>
        <v>25142.941999999999</v>
      </c>
      <c r="D23697">
        <f t="shared" si="741"/>
        <v>6.984150555555555</v>
      </c>
      <c r="E23697">
        <v>789</v>
      </c>
      <c r="F23697">
        <v>794</v>
      </c>
      <c r="G23697">
        <v>5</v>
      </c>
      <c r="H23697">
        <v>791.56</v>
      </c>
    </row>
    <row r="23698" spans="1:8" x14ac:dyDescent="0.25">
      <c r="A23698">
        <v>25144004</v>
      </c>
      <c r="B23698">
        <v>1062</v>
      </c>
      <c r="C23698">
        <f t="shared" si="740"/>
        <v>25144.004000000001</v>
      </c>
      <c r="D23698">
        <f t="shared" si="741"/>
        <v>6.9844455555555554</v>
      </c>
      <c r="E23698">
        <v>788</v>
      </c>
      <c r="F23698">
        <v>794</v>
      </c>
      <c r="G23698">
        <v>6</v>
      </c>
      <c r="H23698">
        <v>791.97</v>
      </c>
    </row>
    <row r="23699" spans="1:8" x14ac:dyDescent="0.25">
      <c r="A23699">
        <v>25145066</v>
      </c>
      <c r="B23699">
        <v>1062</v>
      </c>
      <c r="C23699">
        <f t="shared" si="740"/>
        <v>25145.065999999999</v>
      </c>
      <c r="D23699">
        <f t="shared" si="741"/>
        <v>6.9847405555555548</v>
      </c>
      <c r="E23699">
        <v>790</v>
      </c>
      <c r="F23699">
        <v>794</v>
      </c>
      <c r="G23699">
        <v>4</v>
      </c>
      <c r="H23699">
        <v>792.19</v>
      </c>
    </row>
    <row r="23700" spans="1:8" x14ac:dyDescent="0.25">
      <c r="A23700">
        <v>25146128</v>
      </c>
      <c r="B23700">
        <v>1062</v>
      </c>
      <c r="C23700">
        <f t="shared" si="740"/>
        <v>25146.128000000001</v>
      </c>
      <c r="D23700">
        <f t="shared" si="741"/>
        <v>6.9850355555555561</v>
      </c>
      <c r="E23700">
        <v>790</v>
      </c>
      <c r="F23700">
        <v>794</v>
      </c>
      <c r="G23700">
        <v>4</v>
      </c>
      <c r="H23700">
        <v>791.33</v>
      </c>
    </row>
    <row r="23701" spans="1:8" x14ac:dyDescent="0.25">
      <c r="A23701">
        <v>25147190</v>
      </c>
      <c r="B23701">
        <v>1062</v>
      </c>
      <c r="C23701">
        <f t="shared" si="740"/>
        <v>25147.19</v>
      </c>
      <c r="D23701">
        <f t="shared" si="741"/>
        <v>6.9853305555555556</v>
      </c>
      <c r="E23701">
        <v>790</v>
      </c>
      <c r="F23701">
        <v>794</v>
      </c>
      <c r="G23701">
        <v>4</v>
      </c>
      <c r="H23701">
        <v>792.89</v>
      </c>
    </row>
    <row r="23702" spans="1:8" x14ac:dyDescent="0.25">
      <c r="A23702">
        <v>25148252</v>
      </c>
      <c r="B23702">
        <v>1062</v>
      </c>
      <c r="C23702">
        <f t="shared" si="740"/>
        <v>25148.252</v>
      </c>
      <c r="D23702">
        <f t="shared" si="741"/>
        <v>6.985625555555556</v>
      </c>
      <c r="E23702">
        <v>789</v>
      </c>
      <c r="F23702">
        <v>794</v>
      </c>
      <c r="G23702">
        <v>5</v>
      </c>
      <c r="H23702">
        <v>791.45</v>
      </c>
    </row>
    <row r="23703" spans="1:8" x14ac:dyDescent="0.25">
      <c r="A23703">
        <v>25149314</v>
      </c>
      <c r="B23703">
        <v>1062</v>
      </c>
      <c r="C23703">
        <f t="shared" si="740"/>
        <v>25149.313999999998</v>
      </c>
      <c r="D23703">
        <f t="shared" si="741"/>
        <v>6.9859205555555555</v>
      </c>
      <c r="E23703">
        <v>789</v>
      </c>
      <c r="F23703">
        <v>794</v>
      </c>
      <c r="G23703">
        <v>5</v>
      </c>
      <c r="H23703">
        <v>792.12</v>
      </c>
    </row>
    <row r="23704" spans="1:8" x14ac:dyDescent="0.25">
      <c r="A23704">
        <v>25150375</v>
      </c>
      <c r="B23704">
        <v>1061</v>
      </c>
      <c r="C23704">
        <f t="shared" si="740"/>
        <v>25150.375</v>
      </c>
      <c r="D23704">
        <f t="shared" si="741"/>
        <v>6.9862152777777782</v>
      </c>
      <c r="E23704">
        <v>789</v>
      </c>
      <c r="F23704">
        <v>794</v>
      </c>
      <c r="G23704">
        <v>5</v>
      </c>
      <c r="H23704">
        <v>792.01</v>
      </c>
    </row>
    <row r="23705" spans="1:8" x14ac:dyDescent="0.25">
      <c r="A23705">
        <v>25151437</v>
      </c>
      <c r="B23705">
        <v>1062</v>
      </c>
      <c r="C23705">
        <f t="shared" si="740"/>
        <v>25151.437000000002</v>
      </c>
      <c r="D23705">
        <f t="shared" si="741"/>
        <v>6.9865102777777786</v>
      </c>
      <c r="E23705">
        <v>789</v>
      </c>
      <c r="F23705">
        <v>794</v>
      </c>
      <c r="G23705">
        <v>5</v>
      </c>
      <c r="H23705">
        <v>791.5</v>
      </c>
    </row>
    <row r="23706" spans="1:8" x14ac:dyDescent="0.25">
      <c r="A23706">
        <v>25152499</v>
      </c>
      <c r="B23706">
        <v>1062</v>
      </c>
      <c r="C23706">
        <f t="shared" si="740"/>
        <v>25152.499</v>
      </c>
      <c r="D23706">
        <f t="shared" si="741"/>
        <v>6.986805277777778</v>
      </c>
      <c r="E23706">
        <v>789</v>
      </c>
      <c r="F23706">
        <v>794</v>
      </c>
      <c r="G23706">
        <v>5</v>
      </c>
      <c r="H23706">
        <v>792.63</v>
      </c>
    </row>
    <row r="23707" spans="1:8" x14ac:dyDescent="0.25">
      <c r="A23707">
        <v>25153561</v>
      </c>
      <c r="B23707">
        <v>1062</v>
      </c>
      <c r="C23707">
        <f t="shared" si="740"/>
        <v>25153.561000000002</v>
      </c>
      <c r="D23707">
        <f t="shared" si="741"/>
        <v>6.9871002777777784</v>
      </c>
      <c r="E23707">
        <v>787</v>
      </c>
      <c r="F23707">
        <v>794</v>
      </c>
      <c r="G23707">
        <v>7</v>
      </c>
      <c r="H23707">
        <v>791.19</v>
      </c>
    </row>
    <row r="23708" spans="1:8" x14ac:dyDescent="0.25">
      <c r="A23708">
        <v>25154623</v>
      </c>
      <c r="B23708">
        <v>1062</v>
      </c>
      <c r="C23708">
        <f t="shared" si="740"/>
        <v>25154.623</v>
      </c>
      <c r="D23708">
        <f t="shared" si="741"/>
        <v>6.9873952777777779</v>
      </c>
      <c r="E23708">
        <v>788</v>
      </c>
      <c r="F23708">
        <v>794</v>
      </c>
      <c r="G23708">
        <v>6</v>
      </c>
      <c r="H23708">
        <v>792.33</v>
      </c>
    </row>
    <row r="23709" spans="1:8" x14ac:dyDescent="0.25">
      <c r="A23709">
        <v>25155685</v>
      </c>
      <c r="B23709">
        <v>1062</v>
      </c>
      <c r="C23709">
        <f t="shared" si="740"/>
        <v>25155.685000000001</v>
      </c>
      <c r="D23709">
        <f t="shared" si="741"/>
        <v>6.9876902777777783</v>
      </c>
      <c r="E23709">
        <v>789</v>
      </c>
      <c r="F23709">
        <v>794</v>
      </c>
      <c r="G23709">
        <v>5</v>
      </c>
      <c r="H23709">
        <v>791.87</v>
      </c>
    </row>
    <row r="23710" spans="1:8" x14ac:dyDescent="0.25">
      <c r="A23710">
        <v>25156747</v>
      </c>
      <c r="B23710">
        <v>1062</v>
      </c>
      <c r="C23710">
        <f t="shared" si="740"/>
        <v>25156.746999999999</v>
      </c>
      <c r="D23710">
        <f t="shared" si="741"/>
        <v>6.9879852777777778</v>
      </c>
      <c r="E23710">
        <v>788</v>
      </c>
      <c r="F23710">
        <v>795</v>
      </c>
      <c r="G23710">
        <v>7</v>
      </c>
      <c r="H23710">
        <v>791.71</v>
      </c>
    </row>
    <row r="23711" spans="1:8" x14ac:dyDescent="0.25">
      <c r="A23711">
        <v>25157810</v>
      </c>
      <c r="B23711">
        <v>1063</v>
      </c>
      <c r="C23711">
        <f t="shared" si="740"/>
        <v>25157.81</v>
      </c>
      <c r="D23711">
        <f t="shared" si="741"/>
        <v>6.9882805555555558</v>
      </c>
      <c r="E23711">
        <v>789</v>
      </c>
      <c r="F23711">
        <v>794</v>
      </c>
      <c r="G23711">
        <v>5</v>
      </c>
      <c r="H23711">
        <v>792.53</v>
      </c>
    </row>
    <row r="23712" spans="1:8" x14ac:dyDescent="0.25">
      <c r="A23712">
        <v>25158872</v>
      </c>
      <c r="B23712">
        <v>1062</v>
      </c>
      <c r="C23712">
        <f t="shared" si="740"/>
        <v>25158.871999999999</v>
      </c>
      <c r="D23712">
        <f t="shared" si="741"/>
        <v>6.9885755555555553</v>
      </c>
      <c r="E23712">
        <v>789</v>
      </c>
      <c r="F23712">
        <v>794</v>
      </c>
      <c r="G23712">
        <v>5</v>
      </c>
      <c r="H23712">
        <v>791.09</v>
      </c>
    </row>
    <row r="23713" spans="1:8" x14ac:dyDescent="0.25">
      <c r="A23713">
        <v>25159933</v>
      </c>
      <c r="B23713">
        <v>1061</v>
      </c>
      <c r="C23713">
        <f t="shared" si="740"/>
        <v>25159.933000000001</v>
      </c>
      <c r="D23713">
        <f t="shared" si="741"/>
        <v>6.988870277777778</v>
      </c>
      <c r="E23713">
        <v>789</v>
      </c>
      <c r="F23713">
        <v>794</v>
      </c>
      <c r="G23713">
        <v>5</v>
      </c>
      <c r="H23713">
        <v>792.57</v>
      </c>
    </row>
    <row r="23714" spans="1:8" x14ac:dyDescent="0.25">
      <c r="A23714">
        <v>25160995</v>
      </c>
      <c r="B23714">
        <v>1062</v>
      </c>
      <c r="C23714">
        <f t="shared" si="740"/>
        <v>25160.994999999999</v>
      </c>
      <c r="D23714">
        <f t="shared" si="741"/>
        <v>6.9891652777777775</v>
      </c>
      <c r="E23714">
        <v>789</v>
      </c>
      <c r="F23714">
        <v>794</v>
      </c>
      <c r="G23714">
        <v>5</v>
      </c>
      <c r="H23714">
        <v>791.74</v>
      </c>
    </row>
    <row r="23715" spans="1:8" x14ac:dyDescent="0.25">
      <c r="A23715">
        <v>25162057</v>
      </c>
      <c r="B23715">
        <v>1062</v>
      </c>
      <c r="C23715">
        <f t="shared" si="740"/>
        <v>25162.057000000001</v>
      </c>
      <c r="D23715">
        <f t="shared" si="741"/>
        <v>6.9894602777777779</v>
      </c>
      <c r="E23715">
        <v>789</v>
      </c>
      <c r="F23715">
        <v>794</v>
      </c>
      <c r="G23715">
        <v>5</v>
      </c>
      <c r="H23715">
        <v>791.92</v>
      </c>
    </row>
    <row r="23716" spans="1:8" x14ac:dyDescent="0.25">
      <c r="A23716">
        <v>25163119</v>
      </c>
      <c r="B23716">
        <v>1062</v>
      </c>
      <c r="C23716">
        <f t="shared" si="740"/>
        <v>25163.118999999999</v>
      </c>
      <c r="D23716">
        <f t="shared" si="741"/>
        <v>6.9897552777777774</v>
      </c>
      <c r="E23716">
        <v>789</v>
      </c>
      <c r="F23716">
        <v>794</v>
      </c>
      <c r="G23716">
        <v>5</v>
      </c>
      <c r="H23716">
        <v>792.33</v>
      </c>
    </row>
    <row r="23717" spans="1:8" x14ac:dyDescent="0.25">
      <c r="A23717">
        <v>25164181</v>
      </c>
      <c r="B23717">
        <v>1062</v>
      </c>
      <c r="C23717">
        <f t="shared" si="740"/>
        <v>25164.181</v>
      </c>
      <c r="D23717">
        <f t="shared" si="741"/>
        <v>6.9900502777777778</v>
      </c>
      <c r="E23717">
        <v>789</v>
      </c>
      <c r="F23717">
        <v>794</v>
      </c>
      <c r="G23717">
        <v>5</v>
      </c>
      <c r="H23717">
        <v>791.25</v>
      </c>
    </row>
    <row r="23718" spans="1:8" x14ac:dyDescent="0.25">
      <c r="A23718">
        <v>25165243</v>
      </c>
      <c r="B23718">
        <v>1062</v>
      </c>
      <c r="C23718">
        <f t="shared" si="740"/>
        <v>25165.242999999999</v>
      </c>
      <c r="D23718">
        <f t="shared" si="741"/>
        <v>6.9903452777777773</v>
      </c>
      <c r="E23718">
        <v>790</v>
      </c>
      <c r="F23718">
        <v>794</v>
      </c>
      <c r="G23718">
        <v>4</v>
      </c>
      <c r="H23718">
        <v>792.76</v>
      </c>
    </row>
    <row r="23719" spans="1:8" x14ac:dyDescent="0.25">
      <c r="A23719">
        <v>25166305</v>
      </c>
      <c r="B23719">
        <v>1062</v>
      </c>
      <c r="C23719">
        <f t="shared" si="740"/>
        <v>25166.305</v>
      </c>
      <c r="D23719">
        <f t="shared" si="741"/>
        <v>6.9906402777777776</v>
      </c>
      <c r="E23719">
        <v>789</v>
      </c>
      <c r="F23719">
        <v>794</v>
      </c>
      <c r="G23719">
        <v>5</v>
      </c>
      <c r="H23719">
        <v>791.51</v>
      </c>
    </row>
    <row r="23720" spans="1:8" x14ac:dyDescent="0.25">
      <c r="A23720">
        <v>25167367</v>
      </c>
      <c r="B23720">
        <v>1062</v>
      </c>
      <c r="C23720">
        <f t="shared" si="740"/>
        <v>25167.366999999998</v>
      </c>
      <c r="D23720">
        <f t="shared" si="741"/>
        <v>6.9909352777777771</v>
      </c>
      <c r="E23720">
        <v>789</v>
      </c>
      <c r="F23720">
        <v>794</v>
      </c>
      <c r="G23720">
        <v>5</v>
      </c>
      <c r="H23720">
        <v>792</v>
      </c>
    </row>
    <row r="23721" spans="1:8" x14ac:dyDescent="0.25">
      <c r="A23721">
        <v>25168429</v>
      </c>
      <c r="B23721">
        <v>1062</v>
      </c>
      <c r="C23721">
        <f t="shared" si="740"/>
        <v>25168.429</v>
      </c>
      <c r="D23721">
        <f t="shared" si="741"/>
        <v>6.9912302777777775</v>
      </c>
      <c r="E23721">
        <v>789</v>
      </c>
      <c r="F23721">
        <v>794</v>
      </c>
      <c r="G23721">
        <v>5</v>
      </c>
      <c r="H23721">
        <v>792.21</v>
      </c>
    </row>
    <row r="23722" spans="1:8" x14ac:dyDescent="0.25">
      <c r="A23722">
        <v>25169490</v>
      </c>
      <c r="B23722">
        <v>1061</v>
      </c>
      <c r="C23722">
        <f t="shared" si="740"/>
        <v>25169.49</v>
      </c>
      <c r="D23722">
        <f t="shared" si="741"/>
        <v>6.9915250000000002</v>
      </c>
      <c r="E23722">
        <v>788</v>
      </c>
      <c r="F23722">
        <v>794</v>
      </c>
      <c r="G23722">
        <v>6</v>
      </c>
      <c r="H23722">
        <v>791.31</v>
      </c>
    </row>
    <row r="23723" spans="1:8" x14ac:dyDescent="0.25">
      <c r="A23723">
        <v>25170552</v>
      </c>
      <c r="B23723">
        <v>1062</v>
      </c>
      <c r="C23723">
        <f t="shared" si="740"/>
        <v>25170.552</v>
      </c>
      <c r="D23723">
        <f t="shared" si="741"/>
        <v>6.9918199999999997</v>
      </c>
      <c r="E23723">
        <v>790</v>
      </c>
      <c r="F23723">
        <v>794</v>
      </c>
      <c r="G23723">
        <v>4</v>
      </c>
      <c r="H23723">
        <v>792.74</v>
      </c>
    </row>
    <row r="23724" spans="1:8" x14ac:dyDescent="0.25">
      <c r="A23724">
        <v>25171614</v>
      </c>
      <c r="B23724">
        <v>1062</v>
      </c>
      <c r="C23724">
        <f t="shared" si="740"/>
        <v>25171.614000000001</v>
      </c>
      <c r="D23724">
        <f t="shared" si="741"/>
        <v>6.9921150000000001</v>
      </c>
      <c r="E23724">
        <v>789</v>
      </c>
      <c r="F23724">
        <v>794</v>
      </c>
      <c r="G23724">
        <v>5</v>
      </c>
      <c r="H23724">
        <v>791.31</v>
      </c>
    </row>
    <row r="23725" spans="1:8" x14ac:dyDescent="0.25">
      <c r="A23725">
        <v>25172676</v>
      </c>
      <c r="B23725">
        <v>1062</v>
      </c>
      <c r="C23725">
        <f t="shared" si="740"/>
        <v>25172.675999999999</v>
      </c>
      <c r="D23725">
        <f t="shared" si="741"/>
        <v>6.9924099999999996</v>
      </c>
      <c r="E23725">
        <v>789</v>
      </c>
      <c r="F23725">
        <v>794</v>
      </c>
      <c r="G23725">
        <v>5</v>
      </c>
      <c r="H23725">
        <v>792.21</v>
      </c>
    </row>
    <row r="23726" spans="1:8" x14ac:dyDescent="0.25">
      <c r="A23726">
        <v>25173738</v>
      </c>
      <c r="B23726">
        <v>1062</v>
      </c>
      <c r="C23726">
        <f t="shared" si="740"/>
        <v>25173.738000000001</v>
      </c>
      <c r="D23726">
        <f t="shared" si="741"/>
        <v>6.9927049999999999</v>
      </c>
      <c r="E23726">
        <v>789</v>
      </c>
      <c r="F23726">
        <v>794</v>
      </c>
      <c r="G23726">
        <v>5</v>
      </c>
      <c r="H23726">
        <v>792.09</v>
      </c>
    </row>
    <row r="23727" spans="1:8" x14ac:dyDescent="0.25">
      <c r="A23727">
        <v>25174800</v>
      </c>
      <c r="B23727">
        <v>1062</v>
      </c>
      <c r="C23727">
        <f t="shared" si="740"/>
        <v>25174.799999999999</v>
      </c>
      <c r="D23727">
        <f t="shared" si="741"/>
        <v>6.9929999999999994</v>
      </c>
      <c r="E23727">
        <v>788</v>
      </c>
      <c r="F23727">
        <v>794</v>
      </c>
      <c r="G23727">
        <v>6</v>
      </c>
      <c r="H23727">
        <v>791.6</v>
      </c>
    </row>
    <row r="23728" spans="1:8" x14ac:dyDescent="0.25">
      <c r="A23728">
        <v>25175862</v>
      </c>
      <c r="B23728">
        <v>1062</v>
      </c>
      <c r="C23728">
        <f t="shared" si="740"/>
        <v>25175.862000000001</v>
      </c>
      <c r="D23728">
        <f t="shared" si="741"/>
        <v>6.9932950000000007</v>
      </c>
      <c r="E23728">
        <v>790</v>
      </c>
      <c r="F23728">
        <v>794</v>
      </c>
      <c r="G23728">
        <v>4</v>
      </c>
      <c r="H23728">
        <v>792.66</v>
      </c>
    </row>
    <row r="23729" spans="1:8" x14ac:dyDescent="0.25">
      <c r="A23729">
        <v>25176924</v>
      </c>
      <c r="B23729">
        <v>1062</v>
      </c>
      <c r="C23729">
        <f t="shared" si="740"/>
        <v>25176.923999999999</v>
      </c>
      <c r="D23729">
        <f t="shared" si="741"/>
        <v>6.9935899999999993</v>
      </c>
      <c r="E23729">
        <v>789</v>
      </c>
      <c r="F23729">
        <v>794</v>
      </c>
      <c r="G23729">
        <v>5</v>
      </c>
      <c r="H23729">
        <v>791.08</v>
      </c>
    </row>
    <row r="23730" spans="1:8" x14ac:dyDescent="0.25">
      <c r="A23730">
        <v>25177986</v>
      </c>
      <c r="B23730">
        <v>1062</v>
      </c>
      <c r="C23730">
        <f t="shared" si="740"/>
        <v>25177.986000000001</v>
      </c>
      <c r="D23730">
        <f t="shared" si="741"/>
        <v>6.9938850000000006</v>
      </c>
      <c r="E23730">
        <v>789</v>
      </c>
      <c r="F23730">
        <v>794</v>
      </c>
      <c r="G23730">
        <v>5</v>
      </c>
      <c r="H23730">
        <v>792.48</v>
      </c>
    </row>
    <row r="23731" spans="1:8" x14ac:dyDescent="0.25">
      <c r="A23731">
        <v>25179047</v>
      </c>
      <c r="B23731">
        <v>1061</v>
      </c>
      <c r="C23731">
        <f t="shared" si="740"/>
        <v>25179.046999999999</v>
      </c>
      <c r="D23731">
        <f t="shared" si="741"/>
        <v>6.9941797222222215</v>
      </c>
      <c r="E23731">
        <v>787</v>
      </c>
      <c r="F23731">
        <v>794</v>
      </c>
      <c r="G23731">
        <v>7</v>
      </c>
      <c r="H23731">
        <v>791.75</v>
      </c>
    </row>
    <row r="23732" spans="1:8" x14ac:dyDescent="0.25">
      <c r="A23732">
        <v>25180109</v>
      </c>
      <c r="B23732">
        <v>1062</v>
      </c>
      <c r="C23732">
        <f t="shared" si="740"/>
        <v>25180.109</v>
      </c>
      <c r="D23732">
        <f t="shared" si="741"/>
        <v>6.9944747222222219</v>
      </c>
      <c r="E23732">
        <v>789</v>
      </c>
      <c r="F23732">
        <v>794</v>
      </c>
      <c r="G23732">
        <v>5</v>
      </c>
      <c r="H23732">
        <v>791.66</v>
      </c>
    </row>
    <row r="23733" spans="1:8" x14ac:dyDescent="0.25">
      <c r="A23733">
        <v>25181171</v>
      </c>
      <c r="B23733">
        <v>1062</v>
      </c>
      <c r="C23733">
        <f t="shared" si="740"/>
        <v>25181.170999999998</v>
      </c>
      <c r="D23733">
        <f t="shared" si="741"/>
        <v>6.9947697222222214</v>
      </c>
      <c r="E23733">
        <v>790</v>
      </c>
      <c r="F23733">
        <v>794</v>
      </c>
      <c r="G23733">
        <v>4</v>
      </c>
      <c r="H23733">
        <v>792.58</v>
      </c>
    </row>
    <row r="23734" spans="1:8" x14ac:dyDescent="0.25">
      <c r="A23734">
        <v>25182233</v>
      </c>
      <c r="B23734">
        <v>1062</v>
      </c>
      <c r="C23734">
        <f t="shared" si="740"/>
        <v>25182.233</v>
      </c>
      <c r="D23734">
        <f t="shared" si="741"/>
        <v>6.9950647222222226</v>
      </c>
      <c r="E23734">
        <v>789</v>
      </c>
      <c r="F23734">
        <v>794</v>
      </c>
      <c r="G23734">
        <v>5</v>
      </c>
      <c r="H23734">
        <v>790.98</v>
      </c>
    </row>
    <row r="23735" spans="1:8" x14ac:dyDescent="0.25">
      <c r="A23735">
        <v>25183295</v>
      </c>
      <c r="B23735">
        <v>1062</v>
      </c>
      <c r="C23735">
        <f t="shared" si="740"/>
        <v>25183.294999999998</v>
      </c>
      <c r="D23735">
        <f t="shared" si="741"/>
        <v>6.9953597222222221</v>
      </c>
      <c r="E23735">
        <v>790</v>
      </c>
      <c r="F23735">
        <v>794</v>
      </c>
      <c r="G23735">
        <v>4</v>
      </c>
      <c r="H23735">
        <v>792.6</v>
      </c>
    </row>
    <row r="23736" spans="1:8" x14ac:dyDescent="0.25">
      <c r="A23736">
        <v>25184357</v>
      </c>
      <c r="B23736">
        <v>1062</v>
      </c>
      <c r="C23736">
        <f t="shared" si="740"/>
        <v>25184.357</v>
      </c>
      <c r="D23736">
        <f t="shared" si="741"/>
        <v>6.9956547222222225</v>
      </c>
      <c r="E23736">
        <v>789</v>
      </c>
      <c r="F23736">
        <v>794</v>
      </c>
      <c r="G23736">
        <v>5</v>
      </c>
      <c r="H23736">
        <v>791.58</v>
      </c>
    </row>
    <row r="23737" spans="1:8" x14ac:dyDescent="0.25">
      <c r="A23737">
        <v>25185419</v>
      </c>
      <c r="B23737">
        <v>1062</v>
      </c>
      <c r="C23737">
        <f t="shared" si="740"/>
        <v>25185.419000000002</v>
      </c>
      <c r="D23737">
        <f t="shared" si="741"/>
        <v>6.9959497222222229</v>
      </c>
      <c r="E23737">
        <v>788</v>
      </c>
      <c r="F23737">
        <v>794</v>
      </c>
      <c r="G23737">
        <v>6</v>
      </c>
      <c r="H23737">
        <v>791.69</v>
      </c>
    </row>
    <row r="23738" spans="1:8" x14ac:dyDescent="0.25">
      <c r="A23738">
        <v>25186481</v>
      </c>
      <c r="B23738">
        <v>1062</v>
      </c>
      <c r="C23738">
        <f t="shared" si="740"/>
        <v>25186.481</v>
      </c>
      <c r="D23738">
        <f t="shared" si="741"/>
        <v>6.9962447222222224</v>
      </c>
      <c r="E23738">
        <v>788</v>
      </c>
      <c r="F23738">
        <v>794</v>
      </c>
      <c r="G23738">
        <v>6</v>
      </c>
      <c r="H23738">
        <v>792.23</v>
      </c>
    </row>
    <row r="23739" spans="1:8" x14ac:dyDescent="0.25">
      <c r="A23739">
        <v>25187543</v>
      </c>
      <c r="B23739">
        <v>1062</v>
      </c>
      <c r="C23739">
        <f t="shared" si="740"/>
        <v>25187.543000000001</v>
      </c>
      <c r="D23739">
        <f t="shared" si="741"/>
        <v>6.9965397222222228</v>
      </c>
      <c r="E23739">
        <v>789</v>
      </c>
      <c r="F23739">
        <v>794</v>
      </c>
      <c r="G23739">
        <v>5</v>
      </c>
      <c r="H23739">
        <v>791.26</v>
      </c>
    </row>
    <row r="23740" spans="1:8" x14ac:dyDescent="0.25">
      <c r="A23740">
        <v>25188604</v>
      </c>
      <c r="B23740">
        <v>1061</v>
      </c>
      <c r="C23740">
        <f t="shared" si="740"/>
        <v>25188.603999999999</v>
      </c>
      <c r="D23740">
        <f t="shared" si="741"/>
        <v>6.9968344444444446</v>
      </c>
      <c r="E23740">
        <v>790</v>
      </c>
      <c r="F23740">
        <v>794</v>
      </c>
      <c r="G23740">
        <v>4</v>
      </c>
      <c r="H23740">
        <v>792.89</v>
      </c>
    </row>
    <row r="23741" spans="1:8" x14ac:dyDescent="0.25">
      <c r="A23741">
        <v>25189666</v>
      </c>
      <c r="B23741">
        <v>1062</v>
      </c>
      <c r="C23741">
        <f t="shared" si="740"/>
        <v>25189.666000000001</v>
      </c>
      <c r="D23741">
        <f t="shared" si="741"/>
        <v>6.997129444444445</v>
      </c>
      <c r="E23741">
        <v>788</v>
      </c>
      <c r="F23741">
        <v>794</v>
      </c>
      <c r="G23741">
        <v>6</v>
      </c>
      <c r="H23741">
        <v>791.34</v>
      </c>
    </row>
    <row r="23742" spans="1:8" x14ac:dyDescent="0.25">
      <c r="A23742">
        <v>25190728</v>
      </c>
      <c r="B23742">
        <v>1062</v>
      </c>
      <c r="C23742">
        <f t="shared" si="740"/>
        <v>25190.727999999999</v>
      </c>
      <c r="D23742">
        <f t="shared" si="741"/>
        <v>6.9974244444444444</v>
      </c>
      <c r="E23742">
        <v>790</v>
      </c>
      <c r="F23742">
        <v>794</v>
      </c>
      <c r="G23742">
        <v>4</v>
      </c>
      <c r="H23742">
        <v>792.13</v>
      </c>
    </row>
    <row r="23743" spans="1:8" x14ac:dyDescent="0.25">
      <c r="A23743">
        <v>25191790</v>
      </c>
      <c r="B23743">
        <v>1062</v>
      </c>
      <c r="C23743">
        <f t="shared" si="740"/>
        <v>25191.79</v>
      </c>
      <c r="D23743">
        <f t="shared" si="741"/>
        <v>6.9977194444444448</v>
      </c>
      <c r="E23743">
        <v>789</v>
      </c>
      <c r="F23743">
        <v>794</v>
      </c>
      <c r="G23743">
        <v>5</v>
      </c>
      <c r="H23743">
        <v>791.97</v>
      </c>
    </row>
    <row r="23744" spans="1:8" x14ac:dyDescent="0.25">
      <c r="A23744">
        <v>25192852</v>
      </c>
      <c r="B23744">
        <v>1062</v>
      </c>
      <c r="C23744">
        <f t="shared" si="740"/>
        <v>25192.851999999999</v>
      </c>
      <c r="D23744">
        <f t="shared" si="741"/>
        <v>6.9980144444444443</v>
      </c>
      <c r="E23744">
        <v>790</v>
      </c>
      <c r="F23744">
        <v>795</v>
      </c>
      <c r="G23744">
        <v>5</v>
      </c>
      <c r="H23744">
        <v>791.56</v>
      </c>
    </row>
    <row r="23745" spans="1:8" x14ac:dyDescent="0.25">
      <c r="A23745">
        <v>25193914</v>
      </c>
      <c r="B23745">
        <v>1062</v>
      </c>
      <c r="C23745">
        <f t="shared" si="740"/>
        <v>25193.914000000001</v>
      </c>
      <c r="D23745">
        <f t="shared" si="741"/>
        <v>6.9983094444444447</v>
      </c>
      <c r="E23745">
        <v>788</v>
      </c>
      <c r="F23745">
        <v>794</v>
      </c>
      <c r="G23745">
        <v>6</v>
      </c>
      <c r="H23745">
        <v>792.87</v>
      </c>
    </row>
    <row r="23746" spans="1:8" x14ac:dyDescent="0.25">
      <c r="A23746">
        <v>25194976</v>
      </c>
      <c r="B23746">
        <v>1062</v>
      </c>
      <c r="C23746">
        <f t="shared" si="740"/>
        <v>25194.975999999999</v>
      </c>
      <c r="D23746">
        <f t="shared" si="741"/>
        <v>6.9986044444444442</v>
      </c>
      <c r="E23746">
        <v>789</v>
      </c>
      <c r="F23746">
        <v>794</v>
      </c>
      <c r="G23746">
        <v>5</v>
      </c>
      <c r="H23746">
        <v>791.14</v>
      </c>
    </row>
    <row r="23747" spans="1:8" x14ac:dyDescent="0.25">
      <c r="A23747">
        <v>25196038</v>
      </c>
      <c r="B23747">
        <v>1062</v>
      </c>
      <c r="C23747">
        <f t="shared" si="740"/>
        <v>25196.038</v>
      </c>
      <c r="D23747">
        <f t="shared" si="741"/>
        <v>6.9988994444444446</v>
      </c>
      <c r="E23747">
        <v>790</v>
      </c>
      <c r="F23747">
        <v>794</v>
      </c>
      <c r="G23747">
        <v>4</v>
      </c>
      <c r="H23747">
        <v>792.41</v>
      </c>
    </row>
    <row r="23748" spans="1:8" x14ac:dyDescent="0.25">
      <c r="A23748">
        <v>25197101</v>
      </c>
      <c r="B23748">
        <v>1063</v>
      </c>
      <c r="C23748">
        <f t="shared" si="740"/>
        <v>25197.100999999999</v>
      </c>
      <c r="D23748">
        <f t="shared" si="741"/>
        <v>6.9991947222222217</v>
      </c>
      <c r="E23748">
        <v>787</v>
      </c>
      <c r="F23748">
        <v>794</v>
      </c>
      <c r="G23748">
        <v>7</v>
      </c>
      <c r="H23748">
        <v>791.66</v>
      </c>
    </row>
    <row r="23749" spans="1:8" x14ac:dyDescent="0.25">
      <c r="A23749">
        <v>25198162</v>
      </c>
      <c r="B23749">
        <v>1061</v>
      </c>
      <c r="C23749">
        <f t="shared" si="740"/>
        <v>25198.162</v>
      </c>
      <c r="D23749">
        <f t="shared" si="741"/>
        <v>6.9994894444444444</v>
      </c>
      <c r="E23749">
        <v>788</v>
      </c>
      <c r="F23749">
        <v>794</v>
      </c>
      <c r="G23749">
        <v>6</v>
      </c>
      <c r="H23749">
        <v>791.61</v>
      </c>
    </row>
    <row r="23750" spans="1:8" x14ac:dyDescent="0.25">
      <c r="A23750">
        <v>25199224</v>
      </c>
      <c r="B23750">
        <v>1062</v>
      </c>
      <c r="C23750">
        <f t="shared" si="740"/>
        <v>25199.223999999998</v>
      </c>
      <c r="D23750">
        <f t="shared" si="741"/>
        <v>6.9997844444444439</v>
      </c>
      <c r="E23750">
        <v>788</v>
      </c>
      <c r="F23750">
        <v>794</v>
      </c>
      <c r="G23750">
        <v>6</v>
      </c>
      <c r="H23750">
        <v>792.58</v>
      </c>
    </row>
    <row r="23751" spans="1:8" x14ac:dyDescent="0.25">
      <c r="A23751">
        <v>25200286</v>
      </c>
      <c r="B23751">
        <v>1062</v>
      </c>
      <c r="C23751">
        <f t="shared" si="740"/>
        <v>25200.286</v>
      </c>
      <c r="D23751">
        <f t="shared" si="741"/>
        <v>7.0000794444444443</v>
      </c>
      <c r="E23751">
        <v>789</v>
      </c>
      <c r="F23751">
        <v>794</v>
      </c>
      <c r="G23751">
        <v>5</v>
      </c>
      <c r="H23751">
        <v>791.02</v>
      </c>
    </row>
    <row r="23752" spans="1:8" x14ac:dyDescent="0.25">
      <c r="A23752">
        <v>25201348</v>
      </c>
      <c r="B23752">
        <v>1062</v>
      </c>
      <c r="C23752">
        <f t="shared" si="740"/>
        <v>25201.348000000002</v>
      </c>
      <c r="D23752">
        <f t="shared" si="741"/>
        <v>7.0003744444444447</v>
      </c>
      <c r="E23752">
        <v>789</v>
      </c>
      <c r="F23752">
        <v>794</v>
      </c>
      <c r="G23752">
        <v>5</v>
      </c>
      <c r="H23752">
        <v>792.5</v>
      </c>
    </row>
    <row r="23753" spans="1:8" x14ac:dyDescent="0.25">
      <c r="A23753">
        <v>25202410</v>
      </c>
      <c r="B23753">
        <v>1062</v>
      </c>
      <c r="C23753">
        <f t="shared" si="740"/>
        <v>25202.41</v>
      </c>
      <c r="D23753">
        <f t="shared" si="741"/>
        <v>7.0006694444444442</v>
      </c>
      <c r="E23753">
        <v>789</v>
      </c>
      <c r="F23753">
        <v>794</v>
      </c>
      <c r="G23753">
        <v>5</v>
      </c>
      <c r="H23753">
        <v>791.69</v>
      </c>
    </row>
    <row r="23754" spans="1:8" x14ac:dyDescent="0.25">
      <c r="A23754">
        <v>25203472</v>
      </c>
      <c r="B23754">
        <v>1062</v>
      </c>
      <c r="C23754">
        <f t="shared" ref="C23754:C23817" si="742">A23754/1000</f>
        <v>25203.472000000002</v>
      </c>
      <c r="D23754">
        <f t="shared" ref="D23754:D23817" si="743">C23754/3600</f>
        <v>7.0009644444444445</v>
      </c>
      <c r="E23754">
        <v>790</v>
      </c>
      <c r="F23754">
        <v>794</v>
      </c>
      <c r="G23754">
        <v>4</v>
      </c>
      <c r="H23754">
        <v>791.96</v>
      </c>
    </row>
    <row r="23755" spans="1:8" x14ac:dyDescent="0.25">
      <c r="A23755">
        <v>25204534</v>
      </c>
      <c r="B23755">
        <v>1062</v>
      </c>
      <c r="C23755">
        <f t="shared" si="742"/>
        <v>25204.534</v>
      </c>
      <c r="D23755">
        <f t="shared" si="743"/>
        <v>7.001259444444444</v>
      </c>
      <c r="E23755">
        <v>789</v>
      </c>
      <c r="F23755">
        <v>794</v>
      </c>
      <c r="G23755">
        <v>5</v>
      </c>
      <c r="H23755">
        <v>792.42</v>
      </c>
    </row>
    <row r="23756" spans="1:8" x14ac:dyDescent="0.25">
      <c r="A23756">
        <v>25205596</v>
      </c>
      <c r="B23756">
        <v>1062</v>
      </c>
      <c r="C23756">
        <f t="shared" si="742"/>
        <v>25205.596000000001</v>
      </c>
      <c r="D23756">
        <f t="shared" si="743"/>
        <v>7.0015544444444444</v>
      </c>
      <c r="E23756">
        <v>789</v>
      </c>
      <c r="F23756">
        <v>794</v>
      </c>
      <c r="G23756">
        <v>5</v>
      </c>
      <c r="H23756">
        <v>791.19</v>
      </c>
    </row>
    <row r="23757" spans="1:8" x14ac:dyDescent="0.25">
      <c r="A23757">
        <v>25206658</v>
      </c>
      <c r="B23757">
        <v>1062</v>
      </c>
      <c r="C23757">
        <f t="shared" si="742"/>
        <v>25206.657999999999</v>
      </c>
      <c r="D23757">
        <f t="shared" si="743"/>
        <v>7.0018494444444439</v>
      </c>
      <c r="E23757">
        <v>789</v>
      </c>
      <c r="F23757">
        <v>794</v>
      </c>
      <c r="G23757">
        <v>5</v>
      </c>
      <c r="H23757">
        <v>792.82</v>
      </c>
    </row>
    <row r="23758" spans="1:8" x14ac:dyDescent="0.25">
      <c r="A23758">
        <v>25207719</v>
      </c>
      <c r="B23758">
        <v>1061</v>
      </c>
      <c r="C23758">
        <f t="shared" si="742"/>
        <v>25207.719000000001</v>
      </c>
      <c r="D23758">
        <f t="shared" si="743"/>
        <v>7.0021441666666666</v>
      </c>
      <c r="E23758">
        <v>789</v>
      </c>
      <c r="F23758">
        <v>794</v>
      </c>
      <c r="G23758">
        <v>5</v>
      </c>
      <c r="H23758">
        <v>791.42</v>
      </c>
    </row>
    <row r="23759" spans="1:8" x14ac:dyDescent="0.25">
      <c r="A23759">
        <v>25208781</v>
      </c>
      <c r="B23759">
        <v>1062</v>
      </c>
      <c r="C23759">
        <f t="shared" si="742"/>
        <v>25208.780999999999</v>
      </c>
      <c r="D23759">
        <f t="shared" si="743"/>
        <v>7.0024391666666661</v>
      </c>
      <c r="E23759">
        <v>789</v>
      </c>
      <c r="F23759">
        <v>794</v>
      </c>
      <c r="G23759">
        <v>5</v>
      </c>
      <c r="H23759">
        <v>792.07</v>
      </c>
    </row>
    <row r="23760" spans="1:8" x14ac:dyDescent="0.25">
      <c r="A23760">
        <v>25209843</v>
      </c>
      <c r="B23760">
        <v>1062</v>
      </c>
      <c r="C23760">
        <f t="shared" si="742"/>
        <v>25209.843000000001</v>
      </c>
      <c r="D23760">
        <f t="shared" si="743"/>
        <v>7.0027341666666665</v>
      </c>
      <c r="E23760">
        <v>789</v>
      </c>
      <c r="F23760">
        <v>794</v>
      </c>
      <c r="G23760">
        <v>5</v>
      </c>
      <c r="H23760">
        <v>792.2</v>
      </c>
    </row>
    <row r="23761" spans="1:8" x14ac:dyDescent="0.25">
      <c r="A23761">
        <v>25210905</v>
      </c>
      <c r="B23761">
        <v>1062</v>
      </c>
      <c r="C23761">
        <f t="shared" si="742"/>
        <v>25210.904999999999</v>
      </c>
      <c r="D23761">
        <f t="shared" si="743"/>
        <v>7.003029166666666</v>
      </c>
      <c r="E23761">
        <v>788</v>
      </c>
      <c r="F23761">
        <v>794</v>
      </c>
      <c r="G23761">
        <v>6</v>
      </c>
      <c r="H23761">
        <v>791.39</v>
      </c>
    </row>
    <row r="23762" spans="1:8" x14ac:dyDescent="0.25">
      <c r="A23762">
        <v>25211967</v>
      </c>
      <c r="B23762">
        <v>1062</v>
      </c>
      <c r="C23762">
        <f t="shared" si="742"/>
        <v>25211.967000000001</v>
      </c>
      <c r="D23762">
        <f t="shared" si="743"/>
        <v>7.0033241666666672</v>
      </c>
      <c r="E23762">
        <v>790</v>
      </c>
      <c r="F23762">
        <v>794</v>
      </c>
      <c r="G23762">
        <v>4</v>
      </c>
      <c r="H23762">
        <v>792.85</v>
      </c>
    </row>
    <row r="23763" spans="1:8" x14ac:dyDescent="0.25">
      <c r="A23763">
        <v>25213029</v>
      </c>
      <c r="B23763">
        <v>1062</v>
      </c>
      <c r="C23763">
        <f t="shared" si="742"/>
        <v>25213.028999999999</v>
      </c>
      <c r="D23763">
        <f t="shared" si="743"/>
        <v>7.0036191666666667</v>
      </c>
      <c r="E23763">
        <v>789</v>
      </c>
      <c r="F23763">
        <v>794</v>
      </c>
      <c r="G23763">
        <v>5</v>
      </c>
      <c r="H23763">
        <v>791.31</v>
      </c>
    </row>
    <row r="23764" spans="1:8" x14ac:dyDescent="0.25">
      <c r="A23764">
        <v>25214091</v>
      </c>
      <c r="B23764">
        <v>1062</v>
      </c>
      <c r="C23764">
        <f t="shared" si="742"/>
        <v>25214.091</v>
      </c>
      <c r="D23764">
        <f t="shared" si="743"/>
        <v>7.0039141666666671</v>
      </c>
      <c r="E23764">
        <v>790</v>
      </c>
      <c r="F23764">
        <v>794</v>
      </c>
      <c r="G23764">
        <v>4</v>
      </c>
      <c r="H23764">
        <v>792.15</v>
      </c>
    </row>
    <row r="23765" spans="1:8" x14ac:dyDescent="0.25">
      <c r="A23765">
        <v>25215153</v>
      </c>
      <c r="B23765">
        <v>1062</v>
      </c>
      <c r="C23765">
        <f t="shared" si="742"/>
        <v>25215.152999999998</v>
      </c>
      <c r="D23765">
        <f t="shared" si="743"/>
        <v>7.0042091666666666</v>
      </c>
      <c r="E23765">
        <v>787</v>
      </c>
      <c r="F23765">
        <v>794</v>
      </c>
      <c r="G23765">
        <v>7</v>
      </c>
      <c r="H23765">
        <v>792.02</v>
      </c>
    </row>
    <row r="23766" spans="1:8" x14ac:dyDescent="0.25">
      <c r="A23766">
        <v>25216215</v>
      </c>
      <c r="B23766">
        <v>1062</v>
      </c>
      <c r="C23766">
        <f t="shared" si="742"/>
        <v>25216.215</v>
      </c>
      <c r="D23766">
        <f t="shared" si="743"/>
        <v>7.004504166666667</v>
      </c>
      <c r="E23766">
        <v>789</v>
      </c>
      <c r="F23766">
        <v>794</v>
      </c>
      <c r="G23766">
        <v>5</v>
      </c>
      <c r="H23766">
        <v>791.56</v>
      </c>
    </row>
    <row r="23767" spans="1:8" x14ac:dyDescent="0.25">
      <c r="A23767">
        <v>25217276</v>
      </c>
      <c r="B23767">
        <v>1061</v>
      </c>
      <c r="C23767">
        <f t="shared" si="742"/>
        <v>25217.276000000002</v>
      </c>
      <c r="D23767">
        <f t="shared" si="743"/>
        <v>7.0047988888888897</v>
      </c>
      <c r="E23767">
        <v>789</v>
      </c>
      <c r="F23767">
        <v>794</v>
      </c>
      <c r="G23767">
        <v>5</v>
      </c>
      <c r="H23767">
        <v>792.63</v>
      </c>
    </row>
    <row r="23768" spans="1:8" x14ac:dyDescent="0.25">
      <c r="A23768">
        <v>25218338</v>
      </c>
      <c r="B23768">
        <v>1062</v>
      </c>
      <c r="C23768">
        <f t="shared" si="742"/>
        <v>25218.338</v>
      </c>
      <c r="D23768">
        <f t="shared" si="743"/>
        <v>7.0050938888888892</v>
      </c>
      <c r="E23768">
        <v>787</v>
      </c>
      <c r="F23768">
        <v>794</v>
      </c>
      <c r="G23768">
        <v>7</v>
      </c>
      <c r="H23768">
        <v>791.04</v>
      </c>
    </row>
    <row r="23769" spans="1:8" x14ac:dyDescent="0.25">
      <c r="A23769">
        <v>25219400</v>
      </c>
      <c r="B23769">
        <v>1062</v>
      </c>
      <c r="C23769">
        <f t="shared" si="742"/>
        <v>25219.4</v>
      </c>
      <c r="D23769">
        <f t="shared" si="743"/>
        <v>7.0053888888888896</v>
      </c>
      <c r="E23769">
        <v>789</v>
      </c>
      <c r="F23769">
        <v>794</v>
      </c>
      <c r="G23769">
        <v>5</v>
      </c>
      <c r="H23769">
        <v>792.28</v>
      </c>
    </row>
    <row r="23770" spans="1:8" x14ac:dyDescent="0.25">
      <c r="A23770">
        <v>25220462</v>
      </c>
      <c r="B23770">
        <v>1062</v>
      </c>
      <c r="C23770">
        <f t="shared" si="742"/>
        <v>25220.462</v>
      </c>
      <c r="D23770">
        <f t="shared" si="743"/>
        <v>7.005683888888889</v>
      </c>
      <c r="E23770">
        <v>789</v>
      </c>
      <c r="F23770">
        <v>794</v>
      </c>
      <c r="G23770">
        <v>5</v>
      </c>
      <c r="H23770">
        <v>791.76</v>
      </c>
    </row>
    <row r="23771" spans="1:8" x14ac:dyDescent="0.25">
      <c r="A23771">
        <v>25221524</v>
      </c>
      <c r="B23771">
        <v>1062</v>
      </c>
      <c r="C23771">
        <f t="shared" si="742"/>
        <v>25221.524000000001</v>
      </c>
      <c r="D23771">
        <f t="shared" si="743"/>
        <v>7.0059788888888894</v>
      </c>
      <c r="E23771">
        <v>789</v>
      </c>
      <c r="F23771">
        <v>794</v>
      </c>
      <c r="G23771">
        <v>5</v>
      </c>
      <c r="H23771">
        <v>791.77</v>
      </c>
    </row>
    <row r="23772" spans="1:8" x14ac:dyDescent="0.25">
      <c r="A23772">
        <v>25222586</v>
      </c>
      <c r="B23772">
        <v>1062</v>
      </c>
      <c r="C23772">
        <f t="shared" si="742"/>
        <v>25222.585999999999</v>
      </c>
      <c r="D23772">
        <f t="shared" si="743"/>
        <v>7.0062738888888889</v>
      </c>
      <c r="E23772">
        <v>789</v>
      </c>
      <c r="F23772">
        <v>794</v>
      </c>
      <c r="G23772">
        <v>5</v>
      </c>
      <c r="H23772">
        <v>792.51</v>
      </c>
    </row>
    <row r="23773" spans="1:8" x14ac:dyDescent="0.25">
      <c r="A23773">
        <v>25223648</v>
      </c>
      <c r="B23773">
        <v>1062</v>
      </c>
      <c r="C23773">
        <f t="shared" si="742"/>
        <v>25223.648000000001</v>
      </c>
      <c r="D23773">
        <f t="shared" si="743"/>
        <v>7.0065688888888893</v>
      </c>
      <c r="E23773">
        <v>789</v>
      </c>
      <c r="F23773">
        <v>794</v>
      </c>
      <c r="G23773">
        <v>5</v>
      </c>
      <c r="H23773">
        <v>791.14</v>
      </c>
    </row>
    <row r="23774" spans="1:8" x14ac:dyDescent="0.25">
      <c r="A23774">
        <v>25224710</v>
      </c>
      <c r="B23774">
        <v>1062</v>
      </c>
      <c r="C23774">
        <f t="shared" si="742"/>
        <v>25224.71</v>
      </c>
      <c r="D23774">
        <f t="shared" si="743"/>
        <v>7.0068638888888888</v>
      </c>
      <c r="E23774">
        <v>789</v>
      </c>
      <c r="F23774">
        <v>794</v>
      </c>
      <c r="G23774">
        <v>5</v>
      </c>
      <c r="H23774">
        <v>792.59</v>
      </c>
    </row>
    <row r="23775" spans="1:8" x14ac:dyDescent="0.25">
      <c r="A23775">
        <v>25225772</v>
      </c>
      <c r="B23775">
        <v>1062</v>
      </c>
      <c r="C23775">
        <f t="shared" si="742"/>
        <v>25225.772000000001</v>
      </c>
      <c r="D23775">
        <f t="shared" si="743"/>
        <v>7.0071588888888892</v>
      </c>
      <c r="E23775">
        <v>790</v>
      </c>
      <c r="F23775">
        <v>794</v>
      </c>
      <c r="G23775">
        <v>4</v>
      </c>
      <c r="H23775">
        <v>791.55</v>
      </c>
    </row>
    <row r="23776" spans="1:8" x14ac:dyDescent="0.25">
      <c r="A23776">
        <v>25226833</v>
      </c>
      <c r="B23776">
        <v>1061</v>
      </c>
      <c r="C23776">
        <f t="shared" si="742"/>
        <v>25226.832999999999</v>
      </c>
      <c r="D23776">
        <f t="shared" si="743"/>
        <v>7.007453611111111</v>
      </c>
      <c r="E23776">
        <v>789</v>
      </c>
      <c r="F23776">
        <v>794</v>
      </c>
      <c r="G23776">
        <v>5</v>
      </c>
      <c r="H23776">
        <v>791.89</v>
      </c>
    </row>
    <row r="23777" spans="1:8" x14ac:dyDescent="0.25">
      <c r="A23777">
        <v>25227895</v>
      </c>
      <c r="B23777">
        <v>1062</v>
      </c>
      <c r="C23777">
        <f t="shared" si="742"/>
        <v>25227.895</v>
      </c>
      <c r="D23777">
        <f t="shared" si="743"/>
        <v>7.0077486111111114</v>
      </c>
      <c r="E23777">
        <v>790</v>
      </c>
      <c r="F23777">
        <v>794</v>
      </c>
      <c r="G23777">
        <v>4</v>
      </c>
      <c r="H23777">
        <v>792.34</v>
      </c>
    </row>
    <row r="23778" spans="1:8" x14ac:dyDescent="0.25">
      <c r="A23778">
        <v>25228957</v>
      </c>
      <c r="B23778">
        <v>1062</v>
      </c>
      <c r="C23778">
        <f t="shared" si="742"/>
        <v>25228.956999999999</v>
      </c>
      <c r="D23778">
        <f t="shared" si="743"/>
        <v>7.0080436111111108</v>
      </c>
      <c r="E23778">
        <v>789</v>
      </c>
      <c r="F23778">
        <v>794</v>
      </c>
      <c r="G23778">
        <v>5</v>
      </c>
      <c r="H23778">
        <v>791.25</v>
      </c>
    </row>
    <row r="23779" spans="1:8" x14ac:dyDescent="0.25">
      <c r="A23779">
        <v>25230019</v>
      </c>
      <c r="B23779">
        <v>1062</v>
      </c>
      <c r="C23779">
        <f t="shared" si="742"/>
        <v>25230.019</v>
      </c>
      <c r="D23779">
        <f t="shared" si="743"/>
        <v>7.0083386111111112</v>
      </c>
      <c r="E23779">
        <v>789</v>
      </c>
      <c r="F23779">
        <v>794</v>
      </c>
      <c r="G23779">
        <v>5</v>
      </c>
      <c r="H23779">
        <v>792.8</v>
      </c>
    </row>
    <row r="23780" spans="1:8" x14ac:dyDescent="0.25">
      <c r="A23780">
        <v>25231081</v>
      </c>
      <c r="B23780">
        <v>1062</v>
      </c>
      <c r="C23780">
        <f t="shared" si="742"/>
        <v>25231.080999999998</v>
      </c>
      <c r="D23780">
        <f t="shared" si="743"/>
        <v>7.0086336111111107</v>
      </c>
      <c r="E23780">
        <v>789</v>
      </c>
      <c r="F23780">
        <v>794</v>
      </c>
      <c r="G23780">
        <v>5</v>
      </c>
      <c r="H23780">
        <v>791.36</v>
      </c>
    </row>
    <row r="23781" spans="1:8" x14ac:dyDescent="0.25">
      <c r="A23781">
        <v>25232144</v>
      </c>
      <c r="B23781">
        <v>1063</v>
      </c>
      <c r="C23781">
        <f t="shared" si="742"/>
        <v>25232.144</v>
      </c>
      <c r="D23781">
        <f t="shared" si="743"/>
        <v>7.0089288888888888</v>
      </c>
      <c r="E23781">
        <v>789</v>
      </c>
      <c r="F23781">
        <v>794</v>
      </c>
      <c r="G23781">
        <v>5</v>
      </c>
      <c r="H23781">
        <v>792.15</v>
      </c>
    </row>
    <row r="23782" spans="1:8" x14ac:dyDescent="0.25">
      <c r="A23782">
        <v>25233206</v>
      </c>
      <c r="B23782">
        <v>1062</v>
      </c>
      <c r="C23782">
        <f t="shared" si="742"/>
        <v>25233.205999999998</v>
      </c>
      <c r="D23782">
        <f t="shared" si="743"/>
        <v>7.0092238888888883</v>
      </c>
      <c r="E23782">
        <v>789</v>
      </c>
      <c r="F23782">
        <v>794</v>
      </c>
      <c r="G23782">
        <v>5</v>
      </c>
      <c r="H23782">
        <v>792.13</v>
      </c>
    </row>
    <row r="23783" spans="1:8" x14ac:dyDescent="0.25">
      <c r="A23783">
        <v>25234268</v>
      </c>
      <c r="B23783">
        <v>1062</v>
      </c>
      <c r="C23783">
        <f t="shared" si="742"/>
        <v>25234.268</v>
      </c>
      <c r="D23783">
        <f t="shared" si="743"/>
        <v>7.0095188888888886</v>
      </c>
      <c r="E23783">
        <v>788</v>
      </c>
      <c r="F23783">
        <v>794</v>
      </c>
      <c r="G23783">
        <v>6</v>
      </c>
      <c r="H23783">
        <v>791.28</v>
      </c>
    </row>
    <row r="23784" spans="1:8" x14ac:dyDescent="0.25">
      <c r="A23784">
        <v>25235330</v>
      </c>
      <c r="B23784">
        <v>1062</v>
      </c>
      <c r="C23784">
        <f t="shared" si="742"/>
        <v>25235.33</v>
      </c>
      <c r="D23784">
        <f t="shared" si="743"/>
        <v>7.009813888888889</v>
      </c>
      <c r="E23784">
        <v>790</v>
      </c>
      <c r="F23784">
        <v>794</v>
      </c>
      <c r="G23784">
        <v>4</v>
      </c>
      <c r="H23784">
        <v>792.84</v>
      </c>
    </row>
    <row r="23785" spans="1:8" x14ac:dyDescent="0.25">
      <c r="A23785">
        <v>25236391</v>
      </c>
      <c r="B23785">
        <v>1061</v>
      </c>
      <c r="C23785">
        <f t="shared" si="742"/>
        <v>25236.391</v>
      </c>
      <c r="D23785">
        <f t="shared" si="743"/>
        <v>7.0101086111111108</v>
      </c>
      <c r="E23785">
        <v>789</v>
      </c>
      <c r="F23785">
        <v>794</v>
      </c>
      <c r="G23785">
        <v>5</v>
      </c>
      <c r="H23785">
        <v>791.21</v>
      </c>
    </row>
    <row r="23786" spans="1:8" x14ac:dyDescent="0.25">
      <c r="A23786">
        <v>25237453</v>
      </c>
      <c r="B23786">
        <v>1062</v>
      </c>
      <c r="C23786">
        <f t="shared" si="742"/>
        <v>25237.453000000001</v>
      </c>
      <c r="D23786">
        <f t="shared" si="743"/>
        <v>7.0104036111111112</v>
      </c>
      <c r="E23786">
        <v>789</v>
      </c>
      <c r="F23786">
        <v>794</v>
      </c>
      <c r="G23786">
        <v>5</v>
      </c>
      <c r="H23786">
        <v>792.19</v>
      </c>
    </row>
    <row r="23787" spans="1:8" x14ac:dyDescent="0.25">
      <c r="A23787">
        <v>25238515</v>
      </c>
      <c r="B23787">
        <v>1062</v>
      </c>
      <c r="C23787">
        <f t="shared" si="742"/>
        <v>25238.514999999999</v>
      </c>
      <c r="D23787">
        <f t="shared" si="743"/>
        <v>7.0106986111111107</v>
      </c>
      <c r="E23787">
        <v>787</v>
      </c>
      <c r="F23787">
        <v>794</v>
      </c>
      <c r="G23787">
        <v>7</v>
      </c>
      <c r="H23787">
        <v>791.96</v>
      </c>
    </row>
    <row r="23788" spans="1:8" x14ac:dyDescent="0.25">
      <c r="A23788">
        <v>25239577</v>
      </c>
      <c r="B23788">
        <v>1062</v>
      </c>
      <c r="C23788">
        <f t="shared" si="742"/>
        <v>25239.577000000001</v>
      </c>
      <c r="D23788">
        <f t="shared" si="743"/>
        <v>7.0109936111111111</v>
      </c>
      <c r="E23788">
        <v>788</v>
      </c>
      <c r="F23788">
        <v>794</v>
      </c>
      <c r="G23788">
        <v>6</v>
      </c>
      <c r="H23788">
        <v>791.65</v>
      </c>
    </row>
    <row r="23789" spans="1:8" x14ac:dyDescent="0.25">
      <c r="A23789">
        <v>25240639</v>
      </c>
      <c r="B23789">
        <v>1062</v>
      </c>
      <c r="C23789">
        <f t="shared" si="742"/>
        <v>25240.638999999999</v>
      </c>
      <c r="D23789">
        <f t="shared" si="743"/>
        <v>7.0112886111111106</v>
      </c>
      <c r="E23789">
        <v>788</v>
      </c>
      <c r="F23789">
        <v>794</v>
      </c>
      <c r="G23789">
        <v>6</v>
      </c>
      <c r="H23789">
        <v>792.51</v>
      </c>
    </row>
    <row r="23790" spans="1:8" x14ac:dyDescent="0.25">
      <c r="A23790">
        <v>25241701</v>
      </c>
      <c r="B23790">
        <v>1062</v>
      </c>
      <c r="C23790">
        <f t="shared" si="742"/>
        <v>25241.701000000001</v>
      </c>
      <c r="D23790">
        <f t="shared" si="743"/>
        <v>7.0115836111111109</v>
      </c>
      <c r="E23790">
        <v>788</v>
      </c>
      <c r="F23790">
        <v>794</v>
      </c>
      <c r="G23790">
        <v>6</v>
      </c>
      <c r="H23790">
        <v>791.04</v>
      </c>
    </row>
    <row r="23791" spans="1:8" x14ac:dyDescent="0.25">
      <c r="A23791">
        <v>25242763</v>
      </c>
      <c r="B23791">
        <v>1062</v>
      </c>
      <c r="C23791">
        <f t="shared" si="742"/>
        <v>25242.762999999999</v>
      </c>
      <c r="D23791">
        <f t="shared" si="743"/>
        <v>7.0118786111111104</v>
      </c>
      <c r="E23791">
        <v>790</v>
      </c>
      <c r="F23791">
        <v>794</v>
      </c>
      <c r="G23791">
        <v>4</v>
      </c>
      <c r="H23791">
        <v>792.55</v>
      </c>
    </row>
    <row r="23792" spans="1:8" x14ac:dyDescent="0.25">
      <c r="A23792">
        <v>25243825</v>
      </c>
      <c r="B23792">
        <v>1062</v>
      </c>
      <c r="C23792">
        <f t="shared" si="742"/>
        <v>25243.825000000001</v>
      </c>
      <c r="D23792">
        <f t="shared" si="743"/>
        <v>7.0121736111111117</v>
      </c>
      <c r="E23792">
        <v>789</v>
      </c>
      <c r="F23792">
        <v>794</v>
      </c>
      <c r="G23792">
        <v>5</v>
      </c>
      <c r="H23792">
        <v>791.77</v>
      </c>
    </row>
    <row r="23793" spans="1:8" x14ac:dyDescent="0.25">
      <c r="A23793">
        <v>25244887</v>
      </c>
      <c r="B23793">
        <v>1062</v>
      </c>
      <c r="C23793">
        <f t="shared" si="742"/>
        <v>25244.886999999999</v>
      </c>
      <c r="D23793">
        <f t="shared" si="743"/>
        <v>7.0124686111111112</v>
      </c>
      <c r="E23793">
        <v>789</v>
      </c>
      <c r="F23793">
        <v>795</v>
      </c>
      <c r="G23793">
        <v>6</v>
      </c>
      <c r="H23793">
        <v>791.75</v>
      </c>
    </row>
    <row r="23794" spans="1:8" x14ac:dyDescent="0.25">
      <c r="A23794">
        <v>25245948</v>
      </c>
      <c r="B23794">
        <v>1061</v>
      </c>
      <c r="C23794">
        <f t="shared" si="742"/>
        <v>25245.948</v>
      </c>
      <c r="D23794">
        <f t="shared" si="743"/>
        <v>7.012763333333333</v>
      </c>
      <c r="E23794">
        <v>789</v>
      </c>
      <c r="F23794">
        <v>795</v>
      </c>
      <c r="G23794">
        <v>6</v>
      </c>
      <c r="H23794">
        <v>792.5</v>
      </c>
    </row>
    <row r="23795" spans="1:8" x14ac:dyDescent="0.25">
      <c r="A23795">
        <v>25247010</v>
      </c>
      <c r="B23795">
        <v>1062</v>
      </c>
      <c r="C23795">
        <f t="shared" si="742"/>
        <v>25247.01</v>
      </c>
      <c r="D23795">
        <f t="shared" si="743"/>
        <v>7.0130583333333325</v>
      </c>
      <c r="E23795">
        <v>789</v>
      </c>
      <c r="F23795">
        <v>794</v>
      </c>
      <c r="G23795">
        <v>5</v>
      </c>
      <c r="H23795">
        <v>791.08</v>
      </c>
    </row>
    <row r="23796" spans="1:8" x14ac:dyDescent="0.25">
      <c r="A23796">
        <v>25248072</v>
      </c>
      <c r="B23796">
        <v>1062</v>
      </c>
      <c r="C23796">
        <f t="shared" si="742"/>
        <v>25248.072</v>
      </c>
      <c r="D23796">
        <f t="shared" si="743"/>
        <v>7.0133533333333338</v>
      </c>
      <c r="E23796">
        <v>789</v>
      </c>
      <c r="F23796">
        <v>794</v>
      </c>
      <c r="G23796">
        <v>5</v>
      </c>
      <c r="H23796">
        <v>792.56</v>
      </c>
    </row>
    <row r="23797" spans="1:8" x14ac:dyDescent="0.25">
      <c r="A23797">
        <v>25249134</v>
      </c>
      <c r="B23797">
        <v>1062</v>
      </c>
      <c r="C23797">
        <f t="shared" si="742"/>
        <v>25249.133999999998</v>
      </c>
      <c r="D23797">
        <f t="shared" si="743"/>
        <v>7.0136483333333333</v>
      </c>
      <c r="E23797">
        <v>789</v>
      </c>
      <c r="F23797">
        <v>794</v>
      </c>
      <c r="G23797">
        <v>5</v>
      </c>
      <c r="H23797">
        <v>791.55</v>
      </c>
    </row>
    <row r="23798" spans="1:8" x14ac:dyDescent="0.25">
      <c r="A23798">
        <v>25250196</v>
      </c>
      <c r="B23798">
        <v>1062</v>
      </c>
      <c r="C23798">
        <f t="shared" si="742"/>
        <v>25250.196</v>
      </c>
      <c r="D23798">
        <f t="shared" si="743"/>
        <v>7.0139433333333336</v>
      </c>
      <c r="E23798">
        <v>789</v>
      </c>
      <c r="F23798">
        <v>794</v>
      </c>
      <c r="G23798">
        <v>5</v>
      </c>
      <c r="H23798">
        <v>791.82</v>
      </c>
    </row>
    <row r="23799" spans="1:8" x14ac:dyDescent="0.25">
      <c r="A23799">
        <v>25251258</v>
      </c>
      <c r="B23799">
        <v>1062</v>
      </c>
      <c r="C23799">
        <f t="shared" si="742"/>
        <v>25251.258000000002</v>
      </c>
      <c r="D23799">
        <f t="shared" si="743"/>
        <v>7.014238333333334</v>
      </c>
      <c r="E23799">
        <v>790</v>
      </c>
      <c r="F23799">
        <v>794</v>
      </c>
      <c r="G23799">
        <v>4</v>
      </c>
      <c r="H23799">
        <v>792.34</v>
      </c>
    </row>
    <row r="23800" spans="1:8" x14ac:dyDescent="0.25">
      <c r="A23800">
        <v>25252320</v>
      </c>
      <c r="B23800">
        <v>1062</v>
      </c>
      <c r="C23800">
        <f t="shared" si="742"/>
        <v>25252.32</v>
      </c>
      <c r="D23800">
        <f t="shared" si="743"/>
        <v>7.0145333333333335</v>
      </c>
      <c r="E23800">
        <v>789</v>
      </c>
      <c r="F23800">
        <v>794</v>
      </c>
      <c r="G23800">
        <v>5</v>
      </c>
      <c r="H23800">
        <v>791.23</v>
      </c>
    </row>
    <row r="23801" spans="1:8" x14ac:dyDescent="0.25">
      <c r="A23801">
        <v>25253382</v>
      </c>
      <c r="B23801">
        <v>1062</v>
      </c>
      <c r="C23801">
        <f t="shared" si="742"/>
        <v>25253.382000000001</v>
      </c>
      <c r="D23801">
        <f t="shared" si="743"/>
        <v>7.0148283333333339</v>
      </c>
      <c r="E23801">
        <v>790</v>
      </c>
      <c r="F23801">
        <v>794</v>
      </c>
      <c r="G23801">
        <v>4</v>
      </c>
      <c r="H23801">
        <v>792.8</v>
      </c>
    </row>
    <row r="23802" spans="1:8" x14ac:dyDescent="0.25">
      <c r="A23802">
        <v>25254444</v>
      </c>
      <c r="B23802">
        <v>1062</v>
      </c>
      <c r="C23802">
        <f t="shared" si="742"/>
        <v>25254.444</v>
      </c>
      <c r="D23802">
        <f t="shared" si="743"/>
        <v>7.0151233333333334</v>
      </c>
      <c r="E23802">
        <v>788</v>
      </c>
      <c r="F23802">
        <v>794</v>
      </c>
      <c r="G23802">
        <v>6</v>
      </c>
      <c r="H23802">
        <v>791.31</v>
      </c>
    </row>
    <row r="23803" spans="1:8" x14ac:dyDescent="0.25">
      <c r="A23803">
        <v>25255505</v>
      </c>
      <c r="B23803">
        <v>1061</v>
      </c>
      <c r="C23803">
        <f t="shared" si="742"/>
        <v>25255.505000000001</v>
      </c>
      <c r="D23803">
        <f t="shared" si="743"/>
        <v>7.0154180555555561</v>
      </c>
      <c r="E23803">
        <v>789</v>
      </c>
      <c r="F23803">
        <v>794</v>
      </c>
      <c r="G23803">
        <v>5</v>
      </c>
      <c r="H23803">
        <v>792.25</v>
      </c>
    </row>
    <row r="23804" spans="1:8" x14ac:dyDescent="0.25">
      <c r="A23804">
        <v>25256567</v>
      </c>
      <c r="B23804">
        <v>1062</v>
      </c>
      <c r="C23804">
        <f t="shared" si="742"/>
        <v>25256.566999999999</v>
      </c>
      <c r="D23804">
        <f t="shared" si="743"/>
        <v>7.0157130555555556</v>
      </c>
      <c r="E23804">
        <v>789</v>
      </c>
      <c r="F23804">
        <v>794</v>
      </c>
      <c r="G23804">
        <v>5</v>
      </c>
      <c r="H23804">
        <v>792.05</v>
      </c>
    </row>
    <row r="23805" spans="1:8" x14ac:dyDescent="0.25">
      <c r="A23805">
        <v>25257629</v>
      </c>
      <c r="B23805">
        <v>1062</v>
      </c>
      <c r="C23805">
        <f t="shared" si="742"/>
        <v>25257.629000000001</v>
      </c>
      <c r="D23805">
        <f t="shared" si="743"/>
        <v>7.016008055555556</v>
      </c>
      <c r="E23805">
        <v>788</v>
      </c>
      <c r="F23805">
        <v>794</v>
      </c>
      <c r="G23805">
        <v>6</v>
      </c>
      <c r="H23805">
        <v>791.49</v>
      </c>
    </row>
    <row r="23806" spans="1:8" x14ac:dyDescent="0.25">
      <c r="A23806">
        <v>25258691</v>
      </c>
      <c r="B23806">
        <v>1062</v>
      </c>
      <c r="C23806">
        <f t="shared" si="742"/>
        <v>25258.690999999999</v>
      </c>
      <c r="D23806">
        <f t="shared" si="743"/>
        <v>7.0163030555555554</v>
      </c>
      <c r="E23806">
        <v>790</v>
      </c>
      <c r="F23806">
        <v>794</v>
      </c>
      <c r="G23806">
        <v>4</v>
      </c>
      <c r="H23806">
        <v>792.89</v>
      </c>
    </row>
    <row r="23807" spans="1:8" x14ac:dyDescent="0.25">
      <c r="A23807">
        <v>25259753</v>
      </c>
      <c r="B23807">
        <v>1062</v>
      </c>
      <c r="C23807">
        <f t="shared" si="742"/>
        <v>25259.753000000001</v>
      </c>
      <c r="D23807">
        <f t="shared" si="743"/>
        <v>7.0165980555555558</v>
      </c>
      <c r="E23807">
        <v>788</v>
      </c>
      <c r="F23807">
        <v>794</v>
      </c>
      <c r="G23807">
        <v>6</v>
      </c>
      <c r="H23807">
        <v>790.98</v>
      </c>
    </row>
    <row r="23808" spans="1:8" x14ac:dyDescent="0.25">
      <c r="A23808">
        <v>25260815</v>
      </c>
      <c r="B23808">
        <v>1062</v>
      </c>
      <c r="C23808">
        <f t="shared" si="742"/>
        <v>25260.814999999999</v>
      </c>
      <c r="D23808">
        <f t="shared" si="743"/>
        <v>7.0168930555555553</v>
      </c>
      <c r="E23808">
        <v>789</v>
      </c>
      <c r="F23808">
        <v>794</v>
      </c>
      <c r="G23808">
        <v>5</v>
      </c>
      <c r="H23808">
        <v>792.53</v>
      </c>
    </row>
    <row r="23809" spans="1:8" x14ac:dyDescent="0.25">
      <c r="A23809">
        <v>25261877</v>
      </c>
      <c r="B23809">
        <v>1062</v>
      </c>
      <c r="C23809">
        <f t="shared" si="742"/>
        <v>25261.877</v>
      </c>
      <c r="D23809">
        <f t="shared" si="743"/>
        <v>7.0171880555555557</v>
      </c>
      <c r="E23809">
        <v>789</v>
      </c>
      <c r="F23809">
        <v>794</v>
      </c>
      <c r="G23809">
        <v>5</v>
      </c>
      <c r="H23809">
        <v>791.91</v>
      </c>
    </row>
    <row r="23810" spans="1:8" x14ac:dyDescent="0.25">
      <c r="A23810">
        <v>25262939</v>
      </c>
      <c r="B23810">
        <v>1062</v>
      </c>
      <c r="C23810">
        <f t="shared" si="742"/>
        <v>25262.938999999998</v>
      </c>
      <c r="D23810">
        <f t="shared" si="743"/>
        <v>7.0174830555555552</v>
      </c>
      <c r="E23810">
        <v>789</v>
      </c>
      <c r="F23810">
        <v>794</v>
      </c>
      <c r="G23810">
        <v>5</v>
      </c>
      <c r="H23810">
        <v>791.74</v>
      </c>
    </row>
    <row r="23811" spans="1:8" x14ac:dyDescent="0.25">
      <c r="A23811">
        <v>25264001</v>
      </c>
      <c r="B23811">
        <v>1062</v>
      </c>
      <c r="C23811">
        <f t="shared" si="742"/>
        <v>25264.001</v>
      </c>
      <c r="D23811">
        <f t="shared" si="743"/>
        <v>7.0177780555555556</v>
      </c>
      <c r="E23811">
        <v>789</v>
      </c>
      <c r="F23811">
        <v>794</v>
      </c>
      <c r="G23811">
        <v>5</v>
      </c>
      <c r="H23811">
        <v>792.56</v>
      </c>
    </row>
    <row r="23812" spans="1:8" x14ac:dyDescent="0.25">
      <c r="A23812">
        <v>25265063</v>
      </c>
      <c r="B23812">
        <v>1062</v>
      </c>
      <c r="C23812">
        <f t="shared" si="742"/>
        <v>25265.062999999998</v>
      </c>
      <c r="D23812">
        <f t="shared" si="743"/>
        <v>7.0180730555555551</v>
      </c>
      <c r="E23812">
        <v>789</v>
      </c>
      <c r="F23812">
        <v>794</v>
      </c>
      <c r="G23812">
        <v>5</v>
      </c>
      <c r="H23812">
        <v>791.1</v>
      </c>
    </row>
    <row r="23813" spans="1:8" x14ac:dyDescent="0.25">
      <c r="A23813">
        <v>25266125</v>
      </c>
      <c r="B23813">
        <v>1062</v>
      </c>
      <c r="C23813">
        <f t="shared" si="742"/>
        <v>25266.125</v>
      </c>
      <c r="D23813">
        <f t="shared" si="743"/>
        <v>7.0183680555555554</v>
      </c>
      <c r="E23813">
        <v>789</v>
      </c>
      <c r="F23813">
        <v>794</v>
      </c>
      <c r="G23813">
        <v>5</v>
      </c>
      <c r="H23813">
        <v>792.53</v>
      </c>
    </row>
    <row r="23814" spans="1:8" x14ac:dyDescent="0.25">
      <c r="A23814">
        <v>25267187</v>
      </c>
      <c r="B23814">
        <v>1062</v>
      </c>
      <c r="C23814">
        <f t="shared" si="742"/>
        <v>25267.187000000002</v>
      </c>
      <c r="D23814">
        <f t="shared" si="743"/>
        <v>7.0186630555555558</v>
      </c>
      <c r="E23814">
        <v>789</v>
      </c>
      <c r="F23814">
        <v>794</v>
      </c>
      <c r="G23814">
        <v>5</v>
      </c>
      <c r="H23814">
        <v>791.62</v>
      </c>
    </row>
    <row r="23815" spans="1:8" x14ac:dyDescent="0.25">
      <c r="A23815">
        <v>25268249</v>
      </c>
      <c r="B23815">
        <v>1062</v>
      </c>
      <c r="C23815">
        <f t="shared" si="742"/>
        <v>25268.249</v>
      </c>
      <c r="D23815">
        <f t="shared" si="743"/>
        <v>7.0189580555555553</v>
      </c>
      <c r="E23815">
        <v>789</v>
      </c>
      <c r="F23815">
        <v>794</v>
      </c>
      <c r="G23815">
        <v>5</v>
      </c>
      <c r="H23815">
        <v>791.86</v>
      </c>
    </row>
    <row r="23816" spans="1:8" x14ac:dyDescent="0.25">
      <c r="A23816">
        <v>25269311</v>
      </c>
      <c r="B23816">
        <v>1062</v>
      </c>
      <c r="C23816">
        <f t="shared" si="742"/>
        <v>25269.311000000002</v>
      </c>
      <c r="D23816">
        <f t="shared" si="743"/>
        <v>7.0192530555555557</v>
      </c>
      <c r="E23816">
        <v>789</v>
      </c>
      <c r="F23816">
        <v>794</v>
      </c>
      <c r="G23816">
        <v>5</v>
      </c>
      <c r="H23816">
        <v>792.49</v>
      </c>
    </row>
    <row r="23817" spans="1:8" x14ac:dyDescent="0.25">
      <c r="A23817">
        <v>25270373</v>
      </c>
      <c r="B23817">
        <v>1062</v>
      </c>
      <c r="C23817">
        <f t="shared" si="742"/>
        <v>25270.373</v>
      </c>
      <c r="D23817">
        <f t="shared" si="743"/>
        <v>7.0195480555555552</v>
      </c>
      <c r="E23817">
        <v>788</v>
      </c>
      <c r="F23817">
        <v>794</v>
      </c>
      <c r="G23817">
        <v>6</v>
      </c>
      <c r="H23817">
        <v>791.07</v>
      </c>
    </row>
    <row r="23818" spans="1:8" x14ac:dyDescent="0.25">
      <c r="A23818">
        <v>25271435</v>
      </c>
      <c r="B23818">
        <v>1062</v>
      </c>
      <c r="C23818">
        <f t="shared" ref="C23818:C23881" si="744">A23818/1000</f>
        <v>25271.435000000001</v>
      </c>
      <c r="D23818">
        <f t="shared" ref="D23818:D23881" si="745">C23818/3600</f>
        <v>7.0198430555555555</v>
      </c>
      <c r="E23818">
        <v>790</v>
      </c>
      <c r="F23818">
        <v>794</v>
      </c>
      <c r="G23818">
        <v>4</v>
      </c>
      <c r="H23818">
        <v>792.78</v>
      </c>
    </row>
    <row r="23819" spans="1:8" x14ac:dyDescent="0.25">
      <c r="A23819">
        <v>25272497</v>
      </c>
      <c r="B23819">
        <v>1062</v>
      </c>
      <c r="C23819">
        <f t="shared" si="744"/>
        <v>25272.496999999999</v>
      </c>
      <c r="D23819">
        <f t="shared" si="745"/>
        <v>7.020138055555555</v>
      </c>
      <c r="E23819">
        <v>789</v>
      </c>
      <c r="F23819">
        <v>794</v>
      </c>
      <c r="G23819">
        <v>5</v>
      </c>
      <c r="H23819">
        <v>791.42</v>
      </c>
    </row>
    <row r="23820" spans="1:8" x14ac:dyDescent="0.25">
      <c r="A23820">
        <v>25273559</v>
      </c>
      <c r="B23820">
        <v>1062</v>
      </c>
      <c r="C23820">
        <f t="shared" si="744"/>
        <v>25273.559000000001</v>
      </c>
      <c r="D23820">
        <f t="shared" si="745"/>
        <v>7.0204330555555563</v>
      </c>
      <c r="E23820">
        <v>790</v>
      </c>
      <c r="F23820">
        <v>794</v>
      </c>
      <c r="G23820">
        <v>4</v>
      </c>
      <c r="H23820">
        <v>792.2</v>
      </c>
    </row>
    <row r="23821" spans="1:8" x14ac:dyDescent="0.25">
      <c r="A23821">
        <v>25274620</v>
      </c>
      <c r="B23821">
        <v>1061</v>
      </c>
      <c r="C23821">
        <f t="shared" si="744"/>
        <v>25274.62</v>
      </c>
      <c r="D23821">
        <f t="shared" si="745"/>
        <v>7.0207277777777772</v>
      </c>
      <c r="E23821">
        <v>789</v>
      </c>
      <c r="F23821">
        <v>794</v>
      </c>
      <c r="G23821">
        <v>5</v>
      </c>
      <c r="H23821">
        <v>792.21</v>
      </c>
    </row>
    <row r="23822" spans="1:8" x14ac:dyDescent="0.25">
      <c r="A23822">
        <v>25275682</v>
      </c>
      <c r="B23822">
        <v>1062</v>
      </c>
      <c r="C23822">
        <f t="shared" si="744"/>
        <v>25275.682000000001</v>
      </c>
      <c r="D23822">
        <f t="shared" si="745"/>
        <v>7.0210227777777776</v>
      </c>
      <c r="E23822">
        <v>790</v>
      </c>
      <c r="F23822">
        <v>794</v>
      </c>
      <c r="G23822">
        <v>4</v>
      </c>
      <c r="H23822">
        <v>791.48</v>
      </c>
    </row>
    <row r="23823" spans="1:8" x14ac:dyDescent="0.25">
      <c r="A23823">
        <v>25276744</v>
      </c>
      <c r="B23823">
        <v>1062</v>
      </c>
      <c r="C23823">
        <f t="shared" si="744"/>
        <v>25276.743999999999</v>
      </c>
      <c r="D23823">
        <f t="shared" si="745"/>
        <v>7.0213177777777771</v>
      </c>
      <c r="E23823">
        <v>790</v>
      </c>
      <c r="F23823">
        <v>794</v>
      </c>
      <c r="G23823">
        <v>4</v>
      </c>
      <c r="H23823">
        <v>792.88</v>
      </c>
    </row>
    <row r="23824" spans="1:8" x14ac:dyDescent="0.25">
      <c r="A23824">
        <v>25277806</v>
      </c>
      <c r="B23824">
        <v>1062</v>
      </c>
      <c r="C23824">
        <f t="shared" si="744"/>
        <v>25277.806</v>
      </c>
      <c r="D23824">
        <f t="shared" si="745"/>
        <v>7.0216127777777775</v>
      </c>
      <c r="E23824">
        <v>788</v>
      </c>
      <c r="F23824">
        <v>794</v>
      </c>
      <c r="G23824">
        <v>6</v>
      </c>
      <c r="H23824">
        <v>791.35</v>
      </c>
    </row>
    <row r="23825" spans="1:8" x14ac:dyDescent="0.25">
      <c r="A23825">
        <v>25278868</v>
      </c>
      <c r="B23825">
        <v>1062</v>
      </c>
      <c r="C23825">
        <f t="shared" si="744"/>
        <v>25278.867999999999</v>
      </c>
      <c r="D23825">
        <f t="shared" si="745"/>
        <v>7.021907777777777</v>
      </c>
      <c r="E23825">
        <v>789</v>
      </c>
      <c r="F23825">
        <v>794</v>
      </c>
      <c r="G23825">
        <v>5</v>
      </c>
      <c r="H23825">
        <v>792.33</v>
      </c>
    </row>
    <row r="23826" spans="1:8" x14ac:dyDescent="0.25">
      <c r="A23826">
        <v>25279930</v>
      </c>
      <c r="B23826">
        <v>1062</v>
      </c>
      <c r="C23826">
        <f t="shared" si="744"/>
        <v>25279.93</v>
      </c>
      <c r="D23826">
        <f t="shared" si="745"/>
        <v>7.0222027777777782</v>
      </c>
      <c r="E23826">
        <v>789</v>
      </c>
      <c r="F23826">
        <v>794</v>
      </c>
      <c r="G23826">
        <v>5</v>
      </c>
      <c r="H23826">
        <v>791.84</v>
      </c>
    </row>
    <row r="23827" spans="1:8" x14ac:dyDescent="0.25">
      <c r="A23827">
        <v>25280992</v>
      </c>
      <c r="B23827">
        <v>1062</v>
      </c>
      <c r="C23827">
        <f t="shared" si="744"/>
        <v>25280.991999999998</v>
      </c>
      <c r="D23827">
        <f t="shared" si="745"/>
        <v>7.0224977777777777</v>
      </c>
      <c r="E23827">
        <v>789</v>
      </c>
      <c r="F23827">
        <v>794</v>
      </c>
      <c r="G23827">
        <v>5</v>
      </c>
      <c r="H23827">
        <v>791.45</v>
      </c>
    </row>
    <row r="23828" spans="1:8" x14ac:dyDescent="0.25">
      <c r="A23828">
        <v>25282054</v>
      </c>
      <c r="B23828">
        <v>1062</v>
      </c>
      <c r="C23828">
        <f t="shared" si="744"/>
        <v>25282.054</v>
      </c>
      <c r="D23828">
        <f t="shared" si="745"/>
        <v>7.0227927777777781</v>
      </c>
      <c r="E23828">
        <v>790</v>
      </c>
      <c r="F23828">
        <v>794</v>
      </c>
      <c r="G23828">
        <v>4</v>
      </c>
      <c r="H23828">
        <v>792.68</v>
      </c>
    </row>
    <row r="23829" spans="1:8" x14ac:dyDescent="0.25">
      <c r="A23829">
        <v>25283116</v>
      </c>
      <c r="B23829">
        <v>1062</v>
      </c>
      <c r="C23829">
        <f t="shared" si="744"/>
        <v>25283.116000000002</v>
      </c>
      <c r="D23829">
        <f t="shared" si="745"/>
        <v>7.0230877777777785</v>
      </c>
      <c r="E23829">
        <v>789</v>
      </c>
      <c r="F23829">
        <v>794</v>
      </c>
      <c r="G23829">
        <v>5</v>
      </c>
      <c r="H23829">
        <v>791.17</v>
      </c>
    </row>
    <row r="23830" spans="1:8" x14ac:dyDescent="0.25">
      <c r="A23830">
        <v>25284177</v>
      </c>
      <c r="B23830">
        <v>1061</v>
      </c>
      <c r="C23830">
        <f t="shared" si="744"/>
        <v>25284.177</v>
      </c>
      <c r="D23830">
        <f t="shared" si="745"/>
        <v>7.0233825000000003</v>
      </c>
      <c r="E23830">
        <v>789</v>
      </c>
      <c r="F23830">
        <v>794</v>
      </c>
      <c r="G23830">
        <v>5</v>
      </c>
      <c r="H23830">
        <v>792.39</v>
      </c>
    </row>
    <row r="23831" spans="1:8" x14ac:dyDescent="0.25">
      <c r="A23831">
        <v>25285239</v>
      </c>
      <c r="B23831">
        <v>1062</v>
      </c>
      <c r="C23831">
        <f t="shared" si="744"/>
        <v>25285.239000000001</v>
      </c>
      <c r="D23831">
        <f t="shared" si="745"/>
        <v>7.0236775000000007</v>
      </c>
      <c r="E23831">
        <v>789</v>
      </c>
      <c r="F23831">
        <v>794</v>
      </c>
      <c r="G23831">
        <v>5</v>
      </c>
      <c r="H23831">
        <v>791.83</v>
      </c>
    </row>
    <row r="23832" spans="1:8" x14ac:dyDescent="0.25">
      <c r="A23832">
        <v>25286301</v>
      </c>
      <c r="B23832">
        <v>1062</v>
      </c>
      <c r="C23832">
        <f t="shared" si="744"/>
        <v>25286.300999999999</v>
      </c>
      <c r="D23832">
        <f t="shared" si="745"/>
        <v>7.0239725000000002</v>
      </c>
      <c r="E23832">
        <v>789</v>
      </c>
      <c r="F23832">
        <v>794</v>
      </c>
      <c r="G23832">
        <v>5</v>
      </c>
      <c r="H23832">
        <v>791.62</v>
      </c>
    </row>
    <row r="23833" spans="1:8" x14ac:dyDescent="0.25">
      <c r="A23833">
        <v>25287363</v>
      </c>
      <c r="B23833">
        <v>1062</v>
      </c>
      <c r="C23833">
        <f t="shared" si="744"/>
        <v>25287.363000000001</v>
      </c>
      <c r="D23833">
        <f t="shared" si="745"/>
        <v>7.0242675000000006</v>
      </c>
      <c r="E23833">
        <v>789</v>
      </c>
      <c r="F23833">
        <v>794</v>
      </c>
      <c r="G23833">
        <v>5</v>
      </c>
      <c r="H23833">
        <v>792.44</v>
      </c>
    </row>
    <row r="23834" spans="1:8" x14ac:dyDescent="0.25">
      <c r="A23834">
        <v>25288425</v>
      </c>
      <c r="B23834">
        <v>1062</v>
      </c>
      <c r="C23834">
        <f t="shared" si="744"/>
        <v>25288.424999999999</v>
      </c>
      <c r="D23834">
        <f t="shared" si="745"/>
        <v>7.0245625</v>
      </c>
      <c r="E23834">
        <v>789</v>
      </c>
      <c r="F23834">
        <v>794</v>
      </c>
      <c r="G23834">
        <v>5</v>
      </c>
      <c r="H23834">
        <v>791.22</v>
      </c>
    </row>
    <row r="23835" spans="1:8" x14ac:dyDescent="0.25">
      <c r="A23835">
        <v>25289487</v>
      </c>
      <c r="B23835">
        <v>1062</v>
      </c>
      <c r="C23835">
        <f t="shared" si="744"/>
        <v>25289.487000000001</v>
      </c>
      <c r="D23835">
        <f t="shared" si="745"/>
        <v>7.0248575000000004</v>
      </c>
      <c r="E23835">
        <v>790</v>
      </c>
      <c r="F23835">
        <v>794</v>
      </c>
      <c r="G23835">
        <v>4</v>
      </c>
      <c r="H23835">
        <v>792.71</v>
      </c>
    </row>
    <row r="23836" spans="1:8" x14ac:dyDescent="0.25">
      <c r="A23836">
        <v>25290549</v>
      </c>
      <c r="B23836">
        <v>1062</v>
      </c>
      <c r="C23836">
        <f t="shared" si="744"/>
        <v>25290.548999999999</v>
      </c>
      <c r="D23836">
        <f t="shared" si="745"/>
        <v>7.0251524999999999</v>
      </c>
      <c r="E23836">
        <v>789</v>
      </c>
      <c r="F23836">
        <v>794</v>
      </c>
      <c r="G23836">
        <v>5</v>
      </c>
      <c r="H23836">
        <v>791.67</v>
      </c>
    </row>
    <row r="23837" spans="1:8" x14ac:dyDescent="0.25">
      <c r="A23837">
        <v>25291611</v>
      </c>
      <c r="B23837">
        <v>1062</v>
      </c>
      <c r="C23837">
        <f t="shared" si="744"/>
        <v>25291.611000000001</v>
      </c>
      <c r="D23837">
        <f t="shared" si="745"/>
        <v>7.0254475000000003</v>
      </c>
      <c r="E23837">
        <v>789</v>
      </c>
      <c r="F23837">
        <v>794</v>
      </c>
      <c r="G23837">
        <v>5</v>
      </c>
      <c r="H23837">
        <v>791.95</v>
      </c>
    </row>
    <row r="23838" spans="1:8" x14ac:dyDescent="0.25">
      <c r="A23838">
        <v>25292674</v>
      </c>
      <c r="B23838">
        <v>1063</v>
      </c>
      <c r="C23838">
        <f t="shared" si="744"/>
        <v>25292.673999999999</v>
      </c>
      <c r="D23838">
        <f t="shared" si="745"/>
        <v>7.0257427777777774</v>
      </c>
      <c r="E23838">
        <v>789</v>
      </c>
      <c r="F23838">
        <v>794</v>
      </c>
      <c r="G23838">
        <v>5</v>
      </c>
      <c r="H23838">
        <v>792.35</v>
      </c>
    </row>
    <row r="23839" spans="1:8" x14ac:dyDescent="0.25">
      <c r="A23839">
        <v>25293735</v>
      </c>
      <c r="B23839">
        <v>1061</v>
      </c>
      <c r="C23839">
        <f t="shared" si="744"/>
        <v>25293.735000000001</v>
      </c>
      <c r="D23839">
        <f t="shared" si="745"/>
        <v>7.0260375000000002</v>
      </c>
      <c r="E23839">
        <v>789</v>
      </c>
      <c r="F23839">
        <v>794</v>
      </c>
      <c r="G23839">
        <v>5</v>
      </c>
      <c r="H23839">
        <v>791.17</v>
      </c>
    </row>
    <row r="23840" spans="1:8" x14ac:dyDescent="0.25">
      <c r="A23840">
        <v>25294797</v>
      </c>
      <c r="B23840">
        <v>1062</v>
      </c>
      <c r="C23840">
        <f t="shared" si="744"/>
        <v>25294.796999999999</v>
      </c>
      <c r="D23840">
        <f t="shared" si="745"/>
        <v>7.0263324999999996</v>
      </c>
      <c r="E23840">
        <v>789</v>
      </c>
      <c r="F23840">
        <v>795</v>
      </c>
      <c r="G23840">
        <v>6</v>
      </c>
      <c r="H23840">
        <v>792.79</v>
      </c>
    </row>
    <row r="23841" spans="1:8" x14ac:dyDescent="0.25">
      <c r="A23841">
        <v>25295859</v>
      </c>
      <c r="B23841">
        <v>1062</v>
      </c>
      <c r="C23841">
        <f t="shared" si="744"/>
        <v>25295.859</v>
      </c>
      <c r="D23841">
        <f t="shared" si="745"/>
        <v>7.0266275</v>
      </c>
      <c r="E23841">
        <v>789</v>
      </c>
      <c r="F23841">
        <v>794</v>
      </c>
      <c r="G23841">
        <v>5</v>
      </c>
      <c r="H23841">
        <v>791.4</v>
      </c>
    </row>
    <row r="23842" spans="1:8" x14ac:dyDescent="0.25">
      <c r="A23842">
        <v>25296921</v>
      </c>
      <c r="B23842">
        <v>1062</v>
      </c>
      <c r="C23842">
        <f t="shared" si="744"/>
        <v>25296.920999999998</v>
      </c>
      <c r="D23842">
        <f t="shared" si="745"/>
        <v>7.0269224999999995</v>
      </c>
      <c r="E23842">
        <v>789</v>
      </c>
      <c r="F23842">
        <v>794</v>
      </c>
      <c r="G23842">
        <v>5</v>
      </c>
      <c r="H23842">
        <v>792.15</v>
      </c>
    </row>
    <row r="23843" spans="1:8" x14ac:dyDescent="0.25">
      <c r="A23843">
        <v>25297983</v>
      </c>
      <c r="B23843">
        <v>1062</v>
      </c>
      <c r="C23843">
        <f t="shared" si="744"/>
        <v>25297.983</v>
      </c>
      <c r="D23843">
        <f t="shared" si="745"/>
        <v>7.0272174999999999</v>
      </c>
      <c r="E23843">
        <v>789</v>
      </c>
      <c r="F23843">
        <v>794</v>
      </c>
      <c r="G23843">
        <v>5</v>
      </c>
      <c r="H23843">
        <v>791.97</v>
      </c>
    </row>
    <row r="23844" spans="1:8" x14ac:dyDescent="0.25">
      <c r="A23844">
        <v>25299045</v>
      </c>
      <c r="B23844">
        <v>1062</v>
      </c>
      <c r="C23844">
        <f t="shared" si="744"/>
        <v>25299.044999999998</v>
      </c>
      <c r="D23844">
        <f t="shared" si="745"/>
        <v>7.0275124999999994</v>
      </c>
      <c r="E23844">
        <v>788</v>
      </c>
      <c r="F23844">
        <v>794</v>
      </c>
      <c r="G23844">
        <v>6</v>
      </c>
      <c r="H23844">
        <v>791.31</v>
      </c>
    </row>
    <row r="23845" spans="1:8" x14ac:dyDescent="0.25">
      <c r="A23845">
        <v>25300107</v>
      </c>
      <c r="B23845">
        <v>1062</v>
      </c>
      <c r="C23845">
        <f t="shared" si="744"/>
        <v>25300.107</v>
      </c>
      <c r="D23845">
        <f t="shared" si="745"/>
        <v>7.0278074999999998</v>
      </c>
      <c r="E23845">
        <v>790</v>
      </c>
      <c r="F23845">
        <v>794</v>
      </c>
      <c r="G23845">
        <v>4</v>
      </c>
      <c r="H23845">
        <v>792.67</v>
      </c>
    </row>
    <row r="23846" spans="1:8" x14ac:dyDescent="0.25">
      <c r="A23846">
        <v>25301169</v>
      </c>
      <c r="B23846">
        <v>1062</v>
      </c>
      <c r="C23846">
        <f t="shared" si="744"/>
        <v>25301.169000000002</v>
      </c>
      <c r="D23846">
        <f t="shared" si="745"/>
        <v>7.0281025000000001</v>
      </c>
      <c r="E23846">
        <v>789</v>
      </c>
      <c r="F23846">
        <v>794</v>
      </c>
      <c r="G23846">
        <v>5</v>
      </c>
      <c r="H23846">
        <v>791.18</v>
      </c>
    </row>
    <row r="23847" spans="1:8" x14ac:dyDescent="0.25">
      <c r="A23847">
        <v>25302231</v>
      </c>
      <c r="B23847">
        <v>1062</v>
      </c>
      <c r="C23847">
        <f t="shared" si="744"/>
        <v>25302.231</v>
      </c>
      <c r="D23847">
        <f t="shared" si="745"/>
        <v>7.0283974999999996</v>
      </c>
      <c r="E23847">
        <v>790</v>
      </c>
      <c r="F23847">
        <v>794</v>
      </c>
      <c r="G23847">
        <v>4</v>
      </c>
      <c r="H23847">
        <v>792.3</v>
      </c>
    </row>
    <row r="23848" spans="1:8" x14ac:dyDescent="0.25">
      <c r="A23848">
        <v>25303292</v>
      </c>
      <c r="B23848">
        <v>1061</v>
      </c>
      <c r="C23848">
        <f t="shared" si="744"/>
        <v>25303.292000000001</v>
      </c>
      <c r="D23848">
        <f t="shared" si="745"/>
        <v>7.0286922222222223</v>
      </c>
      <c r="E23848">
        <v>789</v>
      </c>
      <c r="F23848">
        <v>794</v>
      </c>
      <c r="G23848">
        <v>5</v>
      </c>
      <c r="H23848">
        <v>791.93</v>
      </c>
    </row>
    <row r="23849" spans="1:8" x14ac:dyDescent="0.25">
      <c r="A23849">
        <v>25304354</v>
      </c>
      <c r="B23849">
        <v>1062</v>
      </c>
      <c r="C23849">
        <f t="shared" si="744"/>
        <v>25304.353999999999</v>
      </c>
      <c r="D23849">
        <f t="shared" si="745"/>
        <v>7.0289872222222218</v>
      </c>
      <c r="E23849">
        <v>789</v>
      </c>
      <c r="F23849">
        <v>794</v>
      </c>
      <c r="G23849">
        <v>5</v>
      </c>
      <c r="H23849">
        <v>791.56</v>
      </c>
    </row>
    <row r="23850" spans="1:8" x14ac:dyDescent="0.25">
      <c r="A23850">
        <v>25305416</v>
      </c>
      <c r="B23850">
        <v>1062</v>
      </c>
      <c r="C23850">
        <f t="shared" si="744"/>
        <v>25305.416000000001</v>
      </c>
      <c r="D23850">
        <f t="shared" si="745"/>
        <v>7.0292822222222222</v>
      </c>
      <c r="E23850">
        <v>790</v>
      </c>
      <c r="F23850">
        <v>794</v>
      </c>
      <c r="G23850">
        <v>4</v>
      </c>
      <c r="H23850">
        <v>792.56</v>
      </c>
    </row>
    <row r="23851" spans="1:8" x14ac:dyDescent="0.25">
      <c r="A23851">
        <v>25306478</v>
      </c>
      <c r="B23851">
        <v>1062</v>
      </c>
      <c r="C23851">
        <f t="shared" si="744"/>
        <v>25306.477999999999</v>
      </c>
      <c r="D23851">
        <f t="shared" si="745"/>
        <v>7.0295772222222217</v>
      </c>
      <c r="E23851">
        <v>788</v>
      </c>
      <c r="F23851">
        <v>794</v>
      </c>
      <c r="G23851">
        <v>6</v>
      </c>
      <c r="H23851">
        <v>791.04</v>
      </c>
    </row>
    <row r="23852" spans="1:8" x14ac:dyDescent="0.25">
      <c r="A23852">
        <v>25307540</v>
      </c>
      <c r="B23852">
        <v>1062</v>
      </c>
      <c r="C23852">
        <f t="shared" si="744"/>
        <v>25307.54</v>
      </c>
      <c r="D23852">
        <f t="shared" si="745"/>
        <v>7.0298722222222221</v>
      </c>
      <c r="E23852">
        <v>790</v>
      </c>
      <c r="F23852">
        <v>795</v>
      </c>
      <c r="G23852">
        <v>5</v>
      </c>
      <c r="H23852">
        <v>792.52</v>
      </c>
    </row>
    <row r="23853" spans="1:8" x14ac:dyDescent="0.25">
      <c r="A23853">
        <v>25308602</v>
      </c>
      <c r="B23853">
        <v>1062</v>
      </c>
      <c r="C23853">
        <f t="shared" si="744"/>
        <v>25308.601999999999</v>
      </c>
      <c r="D23853">
        <f t="shared" si="745"/>
        <v>7.0301672222222216</v>
      </c>
      <c r="E23853">
        <v>789</v>
      </c>
      <c r="F23853">
        <v>794</v>
      </c>
      <c r="G23853">
        <v>5</v>
      </c>
      <c r="H23853">
        <v>791.69</v>
      </c>
    </row>
    <row r="23854" spans="1:8" x14ac:dyDescent="0.25">
      <c r="A23854">
        <v>25309664</v>
      </c>
      <c r="B23854">
        <v>1062</v>
      </c>
      <c r="C23854">
        <f t="shared" si="744"/>
        <v>25309.664000000001</v>
      </c>
      <c r="D23854">
        <f t="shared" si="745"/>
        <v>7.0304622222222228</v>
      </c>
      <c r="E23854">
        <v>790</v>
      </c>
      <c r="F23854">
        <v>794</v>
      </c>
      <c r="G23854">
        <v>4</v>
      </c>
      <c r="H23854">
        <v>791.78</v>
      </c>
    </row>
    <row r="23855" spans="1:8" x14ac:dyDescent="0.25">
      <c r="A23855">
        <v>25310726</v>
      </c>
      <c r="B23855">
        <v>1062</v>
      </c>
      <c r="C23855">
        <f t="shared" si="744"/>
        <v>25310.725999999999</v>
      </c>
      <c r="D23855">
        <f t="shared" si="745"/>
        <v>7.0307572222222214</v>
      </c>
      <c r="E23855">
        <v>789</v>
      </c>
      <c r="F23855">
        <v>794</v>
      </c>
      <c r="G23855">
        <v>5</v>
      </c>
      <c r="H23855">
        <v>792.34</v>
      </c>
    </row>
    <row r="23856" spans="1:8" x14ac:dyDescent="0.25">
      <c r="A23856">
        <v>25311788</v>
      </c>
      <c r="B23856">
        <v>1062</v>
      </c>
      <c r="C23856">
        <f t="shared" si="744"/>
        <v>25311.788</v>
      </c>
      <c r="D23856">
        <f t="shared" si="745"/>
        <v>7.0310522222222227</v>
      </c>
      <c r="E23856">
        <v>787</v>
      </c>
      <c r="F23856">
        <v>794</v>
      </c>
      <c r="G23856">
        <v>7</v>
      </c>
      <c r="H23856">
        <v>791.17</v>
      </c>
    </row>
    <row r="23857" spans="1:8" x14ac:dyDescent="0.25">
      <c r="A23857">
        <v>25312849</v>
      </c>
      <c r="B23857">
        <v>1061</v>
      </c>
      <c r="C23857">
        <f t="shared" si="744"/>
        <v>25312.848999999998</v>
      </c>
      <c r="D23857">
        <f t="shared" si="745"/>
        <v>7.0313469444444436</v>
      </c>
      <c r="E23857">
        <v>790</v>
      </c>
      <c r="F23857">
        <v>794</v>
      </c>
      <c r="G23857">
        <v>4</v>
      </c>
      <c r="H23857">
        <v>792.75</v>
      </c>
    </row>
    <row r="23858" spans="1:8" x14ac:dyDescent="0.25">
      <c r="A23858">
        <v>25313911</v>
      </c>
      <c r="B23858">
        <v>1062</v>
      </c>
      <c r="C23858">
        <f t="shared" si="744"/>
        <v>25313.911</v>
      </c>
      <c r="D23858">
        <f t="shared" si="745"/>
        <v>7.0316419444444449</v>
      </c>
      <c r="E23858">
        <v>789</v>
      </c>
      <c r="F23858">
        <v>794</v>
      </c>
      <c r="G23858">
        <v>5</v>
      </c>
      <c r="H23858">
        <v>791.48</v>
      </c>
    </row>
    <row r="23859" spans="1:8" x14ac:dyDescent="0.25">
      <c r="A23859">
        <v>25314973</v>
      </c>
      <c r="B23859">
        <v>1062</v>
      </c>
      <c r="C23859">
        <f t="shared" si="744"/>
        <v>25314.973000000002</v>
      </c>
      <c r="D23859">
        <f t="shared" si="745"/>
        <v>7.0319369444444453</v>
      </c>
      <c r="E23859">
        <v>789</v>
      </c>
      <c r="F23859">
        <v>794</v>
      </c>
      <c r="G23859">
        <v>5</v>
      </c>
      <c r="H23859">
        <v>792.11</v>
      </c>
    </row>
    <row r="23860" spans="1:8" x14ac:dyDescent="0.25">
      <c r="A23860">
        <v>25316035</v>
      </c>
      <c r="B23860">
        <v>1062</v>
      </c>
      <c r="C23860">
        <f t="shared" si="744"/>
        <v>25316.035</v>
      </c>
      <c r="D23860">
        <f t="shared" si="745"/>
        <v>7.0322319444444448</v>
      </c>
      <c r="E23860">
        <v>790</v>
      </c>
      <c r="F23860">
        <v>794</v>
      </c>
      <c r="G23860">
        <v>4</v>
      </c>
      <c r="H23860">
        <v>792.14</v>
      </c>
    </row>
    <row r="23861" spans="1:8" x14ac:dyDescent="0.25">
      <c r="A23861">
        <v>25317097</v>
      </c>
      <c r="B23861">
        <v>1062</v>
      </c>
      <c r="C23861">
        <f t="shared" si="744"/>
        <v>25317.097000000002</v>
      </c>
      <c r="D23861">
        <f t="shared" si="745"/>
        <v>7.0325269444444451</v>
      </c>
      <c r="E23861">
        <v>788</v>
      </c>
      <c r="F23861">
        <v>794</v>
      </c>
      <c r="G23861">
        <v>6</v>
      </c>
      <c r="H23861">
        <v>791.34</v>
      </c>
    </row>
    <row r="23862" spans="1:8" x14ac:dyDescent="0.25">
      <c r="A23862">
        <v>25318160</v>
      </c>
      <c r="B23862">
        <v>1063</v>
      </c>
      <c r="C23862">
        <f t="shared" si="744"/>
        <v>25318.16</v>
      </c>
      <c r="D23862">
        <f t="shared" si="745"/>
        <v>7.0328222222222223</v>
      </c>
      <c r="E23862">
        <v>788</v>
      </c>
      <c r="F23862">
        <v>794</v>
      </c>
      <c r="G23862">
        <v>6</v>
      </c>
      <c r="H23862">
        <v>792.76</v>
      </c>
    </row>
    <row r="23863" spans="1:8" x14ac:dyDescent="0.25">
      <c r="A23863">
        <v>25319222</v>
      </c>
      <c r="B23863">
        <v>1062</v>
      </c>
      <c r="C23863">
        <f t="shared" si="744"/>
        <v>25319.222000000002</v>
      </c>
      <c r="D23863">
        <f t="shared" si="745"/>
        <v>7.0331172222222227</v>
      </c>
      <c r="E23863">
        <v>789</v>
      </c>
      <c r="F23863">
        <v>794</v>
      </c>
      <c r="G23863">
        <v>5</v>
      </c>
      <c r="H23863">
        <v>791.26</v>
      </c>
    </row>
    <row r="23864" spans="1:8" x14ac:dyDescent="0.25">
      <c r="A23864">
        <v>25320284</v>
      </c>
      <c r="B23864">
        <v>1062</v>
      </c>
      <c r="C23864">
        <f t="shared" si="744"/>
        <v>25320.284</v>
      </c>
      <c r="D23864">
        <f t="shared" si="745"/>
        <v>7.0334122222222222</v>
      </c>
      <c r="E23864">
        <v>789</v>
      </c>
      <c r="F23864">
        <v>794</v>
      </c>
      <c r="G23864">
        <v>5</v>
      </c>
      <c r="H23864">
        <v>792.28</v>
      </c>
    </row>
    <row r="23865" spans="1:8" x14ac:dyDescent="0.25">
      <c r="A23865">
        <v>25321346</v>
      </c>
      <c r="B23865">
        <v>1062</v>
      </c>
      <c r="C23865">
        <f t="shared" si="744"/>
        <v>25321.346000000001</v>
      </c>
      <c r="D23865">
        <f t="shared" si="745"/>
        <v>7.0337072222222226</v>
      </c>
      <c r="E23865">
        <v>790</v>
      </c>
      <c r="F23865">
        <v>794</v>
      </c>
      <c r="G23865">
        <v>4</v>
      </c>
      <c r="H23865">
        <v>792.05</v>
      </c>
    </row>
    <row r="23866" spans="1:8" x14ac:dyDescent="0.25">
      <c r="A23866">
        <v>25322407</v>
      </c>
      <c r="B23866">
        <v>1061</v>
      </c>
      <c r="C23866">
        <f t="shared" si="744"/>
        <v>25322.406999999999</v>
      </c>
      <c r="D23866">
        <f t="shared" si="745"/>
        <v>7.0340019444444444</v>
      </c>
      <c r="E23866">
        <v>789</v>
      </c>
      <c r="F23866">
        <v>794</v>
      </c>
      <c r="G23866">
        <v>5</v>
      </c>
      <c r="H23866">
        <v>791.66</v>
      </c>
    </row>
    <row r="23867" spans="1:8" x14ac:dyDescent="0.25">
      <c r="A23867">
        <v>25323469</v>
      </c>
      <c r="B23867">
        <v>1062</v>
      </c>
      <c r="C23867">
        <f t="shared" si="744"/>
        <v>25323.469000000001</v>
      </c>
      <c r="D23867">
        <f t="shared" si="745"/>
        <v>7.0342969444444448</v>
      </c>
      <c r="E23867">
        <v>790</v>
      </c>
      <c r="F23867">
        <v>794</v>
      </c>
      <c r="G23867">
        <v>4</v>
      </c>
      <c r="H23867">
        <v>792.6</v>
      </c>
    </row>
    <row r="23868" spans="1:8" x14ac:dyDescent="0.25">
      <c r="A23868">
        <v>25324531</v>
      </c>
      <c r="B23868">
        <v>1062</v>
      </c>
      <c r="C23868">
        <f t="shared" si="744"/>
        <v>25324.530999999999</v>
      </c>
      <c r="D23868">
        <f t="shared" si="745"/>
        <v>7.0345919444444442</v>
      </c>
      <c r="E23868">
        <v>790</v>
      </c>
      <c r="F23868">
        <v>794</v>
      </c>
      <c r="G23868">
        <v>4</v>
      </c>
      <c r="H23868">
        <v>791.25</v>
      </c>
    </row>
    <row r="23869" spans="1:8" x14ac:dyDescent="0.25">
      <c r="A23869">
        <v>25325593</v>
      </c>
      <c r="B23869">
        <v>1062</v>
      </c>
      <c r="C23869">
        <f t="shared" si="744"/>
        <v>25325.593000000001</v>
      </c>
      <c r="D23869">
        <f t="shared" si="745"/>
        <v>7.0348869444444446</v>
      </c>
      <c r="E23869">
        <v>789</v>
      </c>
      <c r="F23869">
        <v>794</v>
      </c>
      <c r="G23869">
        <v>5</v>
      </c>
      <c r="H23869">
        <v>792.45</v>
      </c>
    </row>
    <row r="23870" spans="1:8" x14ac:dyDescent="0.25">
      <c r="A23870">
        <v>25326655</v>
      </c>
      <c r="B23870">
        <v>1062</v>
      </c>
      <c r="C23870">
        <f t="shared" si="744"/>
        <v>25326.654999999999</v>
      </c>
      <c r="D23870">
        <f t="shared" si="745"/>
        <v>7.0351819444444441</v>
      </c>
      <c r="E23870">
        <v>789</v>
      </c>
      <c r="F23870">
        <v>794</v>
      </c>
      <c r="G23870">
        <v>5</v>
      </c>
      <c r="H23870">
        <v>791.84</v>
      </c>
    </row>
    <row r="23871" spans="1:8" x14ac:dyDescent="0.25">
      <c r="A23871">
        <v>25327717</v>
      </c>
      <c r="B23871">
        <v>1062</v>
      </c>
      <c r="C23871">
        <f t="shared" si="744"/>
        <v>25327.717000000001</v>
      </c>
      <c r="D23871">
        <f t="shared" si="745"/>
        <v>7.0354769444444445</v>
      </c>
      <c r="E23871">
        <v>789</v>
      </c>
      <c r="F23871">
        <v>794</v>
      </c>
      <c r="G23871">
        <v>5</v>
      </c>
      <c r="H23871">
        <v>791.82</v>
      </c>
    </row>
    <row r="23872" spans="1:8" x14ac:dyDescent="0.25">
      <c r="A23872">
        <v>25328779</v>
      </c>
      <c r="B23872">
        <v>1062</v>
      </c>
      <c r="C23872">
        <f t="shared" si="744"/>
        <v>25328.778999999999</v>
      </c>
      <c r="D23872">
        <f t="shared" si="745"/>
        <v>7.035771944444444</v>
      </c>
      <c r="E23872">
        <v>789</v>
      </c>
      <c r="F23872">
        <v>794</v>
      </c>
      <c r="G23872">
        <v>5</v>
      </c>
      <c r="H23872">
        <v>792.48</v>
      </c>
    </row>
    <row r="23873" spans="1:8" x14ac:dyDescent="0.25">
      <c r="A23873">
        <v>25329841</v>
      </c>
      <c r="B23873">
        <v>1062</v>
      </c>
      <c r="C23873">
        <f t="shared" si="744"/>
        <v>25329.841</v>
      </c>
      <c r="D23873">
        <f t="shared" si="745"/>
        <v>7.0360669444444444</v>
      </c>
      <c r="E23873">
        <v>789</v>
      </c>
      <c r="F23873">
        <v>794</v>
      </c>
      <c r="G23873">
        <v>5</v>
      </c>
      <c r="H23873">
        <v>791.11</v>
      </c>
    </row>
    <row r="23874" spans="1:8" x14ac:dyDescent="0.25">
      <c r="A23874">
        <v>25330903</v>
      </c>
      <c r="B23874">
        <v>1062</v>
      </c>
      <c r="C23874">
        <f t="shared" si="744"/>
        <v>25330.902999999998</v>
      </c>
      <c r="D23874">
        <f t="shared" si="745"/>
        <v>7.0363619444444438</v>
      </c>
      <c r="E23874">
        <v>789</v>
      </c>
      <c r="F23874">
        <v>794</v>
      </c>
      <c r="G23874">
        <v>5</v>
      </c>
      <c r="H23874">
        <v>792.61</v>
      </c>
    </row>
    <row r="23875" spans="1:8" x14ac:dyDescent="0.25">
      <c r="A23875">
        <v>25331964</v>
      </c>
      <c r="B23875">
        <v>1061</v>
      </c>
      <c r="C23875">
        <f t="shared" si="744"/>
        <v>25331.964</v>
      </c>
      <c r="D23875">
        <f t="shared" si="745"/>
        <v>7.0366566666666666</v>
      </c>
      <c r="E23875">
        <v>789</v>
      </c>
      <c r="F23875">
        <v>794</v>
      </c>
      <c r="G23875">
        <v>5</v>
      </c>
      <c r="H23875">
        <v>791.58</v>
      </c>
    </row>
    <row r="23876" spans="1:8" x14ac:dyDescent="0.25">
      <c r="A23876">
        <v>25333026</v>
      </c>
      <c r="B23876">
        <v>1062</v>
      </c>
      <c r="C23876">
        <f t="shared" si="744"/>
        <v>25333.026000000002</v>
      </c>
      <c r="D23876">
        <f t="shared" si="745"/>
        <v>7.0369516666666669</v>
      </c>
      <c r="E23876">
        <v>789</v>
      </c>
      <c r="F23876">
        <v>794</v>
      </c>
      <c r="G23876">
        <v>5</v>
      </c>
      <c r="H23876">
        <v>792.01</v>
      </c>
    </row>
    <row r="23877" spans="1:8" x14ac:dyDescent="0.25">
      <c r="A23877">
        <v>25334088</v>
      </c>
      <c r="B23877">
        <v>1062</v>
      </c>
      <c r="C23877">
        <f t="shared" si="744"/>
        <v>25334.088</v>
      </c>
      <c r="D23877">
        <f t="shared" si="745"/>
        <v>7.0372466666666664</v>
      </c>
      <c r="E23877">
        <v>789</v>
      </c>
      <c r="F23877">
        <v>794</v>
      </c>
      <c r="G23877">
        <v>5</v>
      </c>
      <c r="H23877">
        <v>792.3</v>
      </c>
    </row>
    <row r="23878" spans="1:8" x14ac:dyDescent="0.25">
      <c r="A23878">
        <v>25335150</v>
      </c>
      <c r="B23878">
        <v>1062</v>
      </c>
      <c r="C23878">
        <f t="shared" si="744"/>
        <v>25335.15</v>
      </c>
      <c r="D23878">
        <f t="shared" si="745"/>
        <v>7.0375416666666668</v>
      </c>
      <c r="E23878">
        <v>788</v>
      </c>
      <c r="F23878">
        <v>794</v>
      </c>
      <c r="G23878">
        <v>6</v>
      </c>
      <c r="H23878">
        <v>791.21</v>
      </c>
    </row>
    <row r="23879" spans="1:8" x14ac:dyDescent="0.25">
      <c r="A23879">
        <v>25336212</v>
      </c>
      <c r="B23879">
        <v>1062</v>
      </c>
      <c r="C23879">
        <f t="shared" si="744"/>
        <v>25336.212</v>
      </c>
      <c r="D23879">
        <f t="shared" si="745"/>
        <v>7.0378366666666663</v>
      </c>
      <c r="E23879">
        <v>789</v>
      </c>
      <c r="F23879">
        <v>794</v>
      </c>
      <c r="G23879">
        <v>5</v>
      </c>
      <c r="H23879">
        <v>792.83</v>
      </c>
    </row>
    <row r="23880" spans="1:8" x14ac:dyDescent="0.25">
      <c r="A23880">
        <v>25337274</v>
      </c>
      <c r="B23880">
        <v>1062</v>
      </c>
      <c r="C23880">
        <f t="shared" si="744"/>
        <v>25337.274000000001</v>
      </c>
      <c r="D23880">
        <f t="shared" si="745"/>
        <v>7.0381316666666667</v>
      </c>
      <c r="E23880">
        <v>789</v>
      </c>
      <c r="F23880">
        <v>794</v>
      </c>
      <c r="G23880">
        <v>5</v>
      </c>
      <c r="H23880">
        <v>791.51</v>
      </c>
    </row>
    <row r="23881" spans="1:8" x14ac:dyDescent="0.25">
      <c r="A23881">
        <v>25338336</v>
      </c>
      <c r="B23881">
        <v>1062</v>
      </c>
      <c r="C23881">
        <f t="shared" si="744"/>
        <v>25338.335999999999</v>
      </c>
      <c r="D23881">
        <f t="shared" si="745"/>
        <v>7.0384266666666662</v>
      </c>
      <c r="E23881">
        <v>789</v>
      </c>
      <c r="F23881">
        <v>794</v>
      </c>
      <c r="G23881">
        <v>5</v>
      </c>
      <c r="H23881">
        <v>792.14</v>
      </c>
    </row>
    <row r="23882" spans="1:8" x14ac:dyDescent="0.25">
      <c r="A23882">
        <v>25339398</v>
      </c>
      <c r="B23882">
        <v>1062</v>
      </c>
      <c r="C23882">
        <f t="shared" ref="C23882:C23945" si="746">A23882/1000</f>
        <v>25339.398000000001</v>
      </c>
      <c r="D23882">
        <f t="shared" ref="D23882:D23945" si="747">C23882/3600</f>
        <v>7.0387216666666665</v>
      </c>
      <c r="E23882">
        <v>789</v>
      </c>
      <c r="F23882">
        <v>794</v>
      </c>
      <c r="G23882">
        <v>5</v>
      </c>
      <c r="H23882">
        <v>792.06</v>
      </c>
    </row>
    <row r="23883" spans="1:8" x14ac:dyDescent="0.25">
      <c r="A23883">
        <v>25340460</v>
      </c>
      <c r="B23883">
        <v>1062</v>
      </c>
      <c r="C23883">
        <f t="shared" si="746"/>
        <v>25340.46</v>
      </c>
      <c r="D23883">
        <f t="shared" si="747"/>
        <v>7.039016666666666</v>
      </c>
      <c r="E23883">
        <v>789</v>
      </c>
      <c r="F23883">
        <v>794</v>
      </c>
      <c r="G23883">
        <v>5</v>
      </c>
      <c r="H23883">
        <v>791.51</v>
      </c>
    </row>
    <row r="23884" spans="1:8" x14ac:dyDescent="0.25">
      <c r="A23884">
        <v>25341521</v>
      </c>
      <c r="B23884">
        <v>1061</v>
      </c>
      <c r="C23884">
        <f t="shared" si="746"/>
        <v>25341.521000000001</v>
      </c>
      <c r="D23884">
        <f t="shared" si="747"/>
        <v>7.0393113888888887</v>
      </c>
      <c r="E23884">
        <v>790</v>
      </c>
      <c r="F23884">
        <v>794</v>
      </c>
      <c r="G23884">
        <v>4</v>
      </c>
      <c r="H23884">
        <v>792.83</v>
      </c>
    </row>
    <row r="23885" spans="1:8" x14ac:dyDescent="0.25">
      <c r="A23885">
        <v>25342583</v>
      </c>
      <c r="B23885">
        <v>1062</v>
      </c>
      <c r="C23885">
        <f t="shared" si="746"/>
        <v>25342.582999999999</v>
      </c>
      <c r="D23885">
        <f t="shared" si="747"/>
        <v>7.0396063888888882</v>
      </c>
      <c r="E23885">
        <v>789</v>
      </c>
      <c r="F23885">
        <v>794</v>
      </c>
      <c r="G23885">
        <v>5</v>
      </c>
      <c r="H23885">
        <v>791.23</v>
      </c>
    </row>
    <row r="23886" spans="1:8" x14ac:dyDescent="0.25">
      <c r="A23886">
        <v>25343645</v>
      </c>
      <c r="B23886">
        <v>1062</v>
      </c>
      <c r="C23886">
        <f t="shared" si="746"/>
        <v>25343.645</v>
      </c>
      <c r="D23886">
        <f t="shared" si="747"/>
        <v>7.0399013888888886</v>
      </c>
      <c r="E23886">
        <v>789</v>
      </c>
      <c r="F23886">
        <v>794</v>
      </c>
      <c r="G23886">
        <v>5</v>
      </c>
      <c r="H23886">
        <v>792.3</v>
      </c>
    </row>
    <row r="23887" spans="1:8" x14ac:dyDescent="0.25">
      <c r="A23887">
        <v>25344707</v>
      </c>
      <c r="B23887">
        <v>1062</v>
      </c>
      <c r="C23887">
        <f t="shared" si="746"/>
        <v>25344.706999999999</v>
      </c>
      <c r="D23887">
        <f t="shared" si="747"/>
        <v>7.0401963888888881</v>
      </c>
      <c r="E23887">
        <v>789</v>
      </c>
      <c r="F23887">
        <v>794</v>
      </c>
      <c r="G23887">
        <v>5</v>
      </c>
      <c r="H23887">
        <v>791.91</v>
      </c>
    </row>
    <row r="23888" spans="1:8" x14ac:dyDescent="0.25">
      <c r="A23888">
        <v>25345769</v>
      </c>
      <c r="B23888">
        <v>1062</v>
      </c>
      <c r="C23888">
        <f t="shared" si="746"/>
        <v>25345.769</v>
      </c>
      <c r="D23888">
        <f t="shared" si="747"/>
        <v>7.0404913888888894</v>
      </c>
      <c r="E23888">
        <v>789</v>
      </c>
      <c r="F23888">
        <v>794</v>
      </c>
      <c r="G23888">
        <v>5</v>
      </c>
      <c r="H23888">
        <v>791.6</v>
      </c>
    </row>
    <row r="23889" spans="1:8" x14ac:dyDescent="0.25">
      <c r="A23889">
        <v>25346832</v>
      </c>
      <c r="B23889">
        <v>1063</v>
      </c>
      <c r="C23889">
        <f t="shared" si="746"/>
        <v>25346.831999999999</v>
      </c>
      <c r="D23889">
        <f t="shared" si="747"/>
        <v>7.0407866666666665</v>
      </c>
      <c r="E23889">
        <v>790</v>
      </c>
      <c r="F23889">
        <v>794</v>
      </c>
      <c r="G23889">
        <v>4</v>
      </c>
      <c r="H23889">
        <v>792.68</v>
      </c>
    </row>
    <row r="23890" spans="1:8" x14ac:dyDescent="0.25">
      <c r="A23890">
        <v>25347894</v>
      </c>
      <c r="B23890">
        <v>1062</v>
      </c>
      <c r="C23890">
        <f t="shared" si="746"/>
        <v>25347.894</v>
      </c>
      <c r="D23890">
        <f t="shared" si="747"/>
        <v>7.0410816666666669</v>
      </c>
      <c r="E23890">
        <v>789</v>
      </c>
      <c r="F23890">
        <v>794</v>
      </c>
      <c r="G23890">
        <v>5</v>
      </c>
      <c r="H23890">
        <v>791.13</v>
      </c>
    </row>
    <row r="23891" spans="1:8" x14ac:dyDescent="0.25">
      <c r="A23891">
        <v>25348956</v>
      </c>
      <c r="B23891">
        <v>1062</v>
      </c>
      <c r="C23891">
        <f t="shared" si="746"/>
        <v>25348.955999999998</v>
      </c>
      <c r="D23891">
        <f t="shared" si="747"/>
        <v>7.0413766666666664</v>
      </c>
      <c r="E23891">
        <v>789</v>
      </c>
      <c r="F23891">
        <v>794</v>
      </c>
      <c r="G23891">
        <v>5</v>
      </c>
      <c r="H23891">
        <v>792.52</v>
      </c>
    </row>
    <row r="23892" spans="1:8" x14ac:dyDescent="0.25">
      <c r="A23892">
        <v>25350018</v>
      </c>
      <c r="B23892">
        <v>1062</v>
      </c>
      <c r="C23892">
        <f t="shared" si="746"/>
        <v>25350.018</v>
      </c>
      <c r="D23892">
        <f t="shared" si="747"/>
        <v>7.0416716666666668</v>
      </c>
      <c r="E23892">
        <v>789</v>
      </c>
      <c r="F23892">
        <v>794</v>
      </c>
      <c r="G23892">
        <v>5</v>
      </c>
      <c r="H23892">
        <v>791.88</v>
      </c>
    </row>
    <row r="23893" spans="1:8" x14ac:dyDescent="0.25">
      <c r="A23893">
        <v>25351079</v>
      </c>
      <c r="B23893">
        <v>1061</v>
      </c>
      <c r="C23893">
        <f t="shared" si="746"/>
        <v>25351.079000000002</v>
      </c>
      <c r="D23893">
        <f t="shared" si="747"/>
        <v>7.0419663888888895</v>
      </c>
      <c r="E23893">
        <v>789</v>
      </c>
      <c r="F23893">
        <v>794</v>
      </c>
      <c r="G23893">
        <v>5</v>
      </c>
      <c r="H23893">
        <v>791.84</v>
      </c>
    </row>
    <row r="23894" spans="1:8" x14ac:dyDescent="0.25">
      <c r="A23894">
        <v>25352141</v>
      </c>
      <c r="B23894">
        <v>1062</v>
      </c>
      <c r="C23894">
        <f t="shared" si="746"/>
        <v>25352.141</v>
      </c>
      <c r="D23894">
        <f t="shared" si="747"/>
        <v>7.042261388888889</v>
      </c>
      <c r="E23894">
        <v>789</v>
      </c>
      <c r="F23894">
        <v>794</v>
      </c>
      <c r="G23894">
        <v>5</v>
      </c>
      <c r="H23894">
        <v>792.48</v>
      </c>
    </row>
    <row r="23895" spans="1:8" x14ac:dyDescent="0.25">
      <c r="A23895">
        <v>25353203</v>
      </c>
      <c r="B23895">
        <v>1062</v>
      </c>
      <c r="C23895">
        <f t="shared" si="746"/>
        <v>25353.203000000001</v>
      </c>
      <c r="D23895">
        <f t="shared" si="747"/>
        <v>7.0425563888888894</v>
      </c>
      <c r="E23895">
        <v>790</v>
      </c>
      <c r="F23895">
        <v>794</v>
      </c>
      <c r="G23895">
        <v>4</v>
      </c>
      <c r="H23895">
        <v>791.12</v>
      </c>
    </row>
    <row r="23896" spans="1:8" x14ac:dyDescent="0.25">
      <c r="A23896">
        <v>25354265</v>
      </c>
      <c r="B23896">
        <v>1062</v>
      </c>
      <c r="C23896">
        <f t="shared" si="746"/>
        <v>25354.264999999999</v>
      </c>
      <c r="D23896">
        <f t="shared" si="747"/>
        <v>7.0428513888888888</v>
      </c>
      <c r="E23896">
        <v>790</v>
      </c>
      <c r="F23896">
        <v>795</v>
      </c>
      <c r="G23896">
        <v>5</v>
      </c>
      <c r="H23896">
        <v>792.73</v>
      </c>
    </row>
    <row r="23897" spans="1:8" x14ac:dyDescent="0.25">
      <c r="A23897">
        <v>25355327</v>
      </c>
      <c r="B23897">
        <v>1062</v>
      </c>
      <c r="C23897">
        <f t="shared" si="746"/>
        <v>25355.327000000001</v>
      </c>
      <c r="D23897">
        <f t="shared" si="747"/>
        <v>7.0431463888888892</v>
      </c>
      <c r="E23897">
        <v>788</v>
      </c>
      <c r="F23897">
        <v>794</v>
      </c>
      <c r="G23897">
        <v>6</v>
      </c>
      <c r="H23897">
        <v>791.49</v>
      </c>
    </row>
    <row r="23898" spans="1:8" x14ac:dyDescent="0.25">
      <c r="A23898">
        <v>25356389</v>
      </c>
      <c r="B23898">
        <v>1062</v>
      </c>
      <c r="C23898">
        <f t="shared" si="746"/>
        <v>25356.388999999999</v>
      </c>
      <c r="D23898">
        <f t="shared" si="747"/>
        <v>7.0434413888888887</v>
      </c>
      <c r="E23898">
        <v>789</v>
      </c>
      <c r="F23898">
        <v>794</v>
      </c>
      <c r="G23898">
        <v>5</v>
      </c>
      <c r="H23898">
        <v>792.05</v>
      </c>
    </row>
    <row r="23899" spans="1:8" x14ac:dyDescent="0.25">
      <c r="A23899">
        <v>25357451</v>
      </c>
      <c r="B23899">
        <v>1062</v>
      </c>
      <c r="C23899">
        <f t="shared" si="746"/>
        <v>25357.451000000001</v>
      </c>
      <c r="D23899">
        <f t="shared" si="747"/>
        <v>7.0437363888888891</v>
      </c>
      <c r="E23899">
        <v>790</v>
      </c>
      <c r="F23899">
        <v>794</v>
      </c>
      <c r="G23899">
        <v>4</v>
      </c>
      <c r="H23899">
        <v>792.15</v>
      </c>
    </row>
    <row r="23900" spans="1:8" x14ac:dyDescent="0.25">
      <c r="A23900">
        <v>25358513</v>
      </c>
      <c r="B23900">
        <v>1062</v>
      </c>
      <c r="C23900">
        <f t="shared" si="746"/>
        <v>25358.512999999999</v>
      </c>
      <c r="D23900">
        <f t="shared" si="747"/>
        <v>7.0440313888888886</v>
      </c>
      <c r="E23900">
        <v>789</v>
      </c>
      <c r="F23900">
        <v>794</v>
      </c>
      <c r="G23900">
        <v>5</v>
      </c>
      <c r="H23900">
        <v>791.16</v>
      </c>
    </row>
    <row r="23901" spans="1:8" x14ac:dyDescent="0.25">
      <c r="A23901">
        <v>25359575</v>
      </c>
      <c r="B23901">
        <v>1062</v>
      </c>
      <c r="C23901">
        <f t="shared" si="746"/>
        <v>25359.575000000001</v>
      </c>
      <c r="D23901">
        <f t="shared" si="747"/>
        <v>7.044326388888889</v>
      </c>
      <c r="E23901">
        <v>790</v>
      </c>
      <c r="F23901">
        <v>794</v>
      </c>
      <c r="G23901">
        <v>4</v>
      </c>
      <c r="H23901">
        <v>792.85</v>
      </c>
    </row>
    <row r="23902" spans="1:8" x14ac:dyDescent="0.25">
      <c r="A23902">
        <v>25360636</v>
      </c>
      <c r="B23902">
        <v>1061</v>
      </c>
      <c r="C23902">
        <f t="shared" si="746"/>
        <v>25360.635999999999</v>
      </c>
      <c r="D23902">
        <f t="shared" si="747"/>
        <v>7.0446211111111108</v>
      </c>
      <c r="E23902">
        <v>788</v>
      </c>
      <c r="F23902">
        <v>794</v>
      </c>
      <c r="G23902">
        <v>6</v>
      </c>
      <c r="H23902">
        <v>791.26</v>
      </c>
    </row>
    <row r="23903" spans="1:8" x14ac:dyDescent="0.25">
      <c r="A23903">
        <v>25361698</v>
      </c>
      <c r="B23903">
        <v>1062</v>
      </c>
      <c r="C23903">
        <f t="shared" si="746"/>
        <v>25361.698</v>
      </c>
      <c r="D23903">
        <f t="shared" si="747"/>
        <v>7.0449161111111112</v>
      </c>
      <c r="E23903">
        <v>788</v>
      </c>
      <c r="F23903">
        <v>794</v>
      </c>
      <c r="G23903">
        <v>6</v>
      </c>
      <c r="H23903">
        <v>792.2</v>
      </c>
    </row>
    <row r="23904" spans="1:8" x14ac:dyDescent="0.25">
      <c r="A23904">
        <v>25362760</v>
      </c>
      <c r="B23904">
        <v>1062</v>
      </c>
      <c r="C23904">
        <f t="shared" si="746"/>
        <v>25362.76</v>
      </c>
      <c r="D23904">
        <f t="shared" si="747"/>
        <v>7.0452111111111106</v>
      </c>
      <c r="E23904">
        <v>789</v>
      </c>
      <c r="F23904">
        <v>794</v>
      </c>
      <c r="G23904">
        <v>5</v>
      </c>
      <c r="H23904">
        <v>792.07</v>
      </c>
    </row>
    <row r="23905" spans="1:8" x14ac:dyDescent="0.25">
      <c r="A23905">
        <v>25363822</v>
      </c>
      <c r="B23905">
        <v>1062</v>
      </c>
      <c r="C23905">
        <f t="shared" si="746"/>
        <v>25363.822</v>
      </c>
      <c r="D23905">
        <f t="shared" si="747"/>
        <v>7.045506111111111</v>
      </c>
      <c r="E23905">
        <v>789</v>
      </c>
      <c r="F23905">
        <v>795</v>
      </c>
      <c r="G23905">
        <v>6</v>
      </c>
      <c r="H23905">
        <v>791.51</v>
      </c>
    </row>
    <row r="23906" spans="1:8" x14ac:dyDescent="0.25">
      <c r="A23906">
        <v>25364884</v>
      </c>
      <c r="B23906">
        <v>1062</v>
      </c>
      <c r="C23906">
        <f t="shared" si="746"/>
        <v>25364.883999999998</v>
      </c>
      <c r="D23906">
        <f t="shared" si="747"/>
        <v>7.0458011111111105</v>
      </c>
      <c r="E23906">
        <v>788</v>
      </c>
      <c r="F23906">
        <v>794</v>
      </c>
      <c r="G23906">
        <v>6</v>
      </c>
      <c r="H23906">
        <v>792.74</v>
      </c>
    </row>
    <row r="23907" spans="1:8" x14ac:dyDescent="0.25">
      <c r="A23907">
        <v>25365946</v>
      </c>
      <c r="B23907">
        <v>1062</v>
      </c>
      <c r="C23907">
        <f t="shared" si="746"/>
        <v>25365.946</v>
      </c>
      <c r="D23907">
        <f t="shared" si="747"/>
        <v>7.0460961111111109</v>
      </c>
      <c r="E23907">
        <v>789</v>
      </c>
      <c r="F23907">
        <v>794</v>
      </c>
      <c r="G23907">
        <v>5</v>
      </c>
      <c r="H23907">
        <v>791.11</v>
      </c>
    </row>
    <row r="23908" spans="1:8" x14ac:dyDescent="0.25">
      <c r="A23908">
        <v>25367008</v>
      </c>
      <c r="B23908">
        <v>1062</v>
      </c>
      <c r="C23908">
        <f t="shared" si="746"/>
        <v>25367.008000000002</v>
      </c>
      <c r="D23908">
        <f t="shared" si="747"/>
        <v>7.0463911111111113</v>
      </c>
      <c r="E23908">
        <v>790</v>
      </c>
      <c r="F23908">
        <v>794</v>
      </c>
      <c r="G23908">
        <v>4</v>
      </c>
      <c r="H23908">
        <v>792.32</v>
      </c>
    </row>
    <row r="23909" spans="1:8" x14ac:dyDescent="0.25">
      <c r="A23909">
        <v>25368070</v>
      </c>
      <c r="B23909">
        <v>1062</v>
      </c>
      <c r="C23909">
        <f t="shared" si="746"/>
        <v>25368.07</v>
      </c>
      <c r="D23909">
        <f t="shared" si="747"/>
        <v>7.0466861111111108</v>
      </c>
      <c r="E23909">
        <v>789</v>
      </c>
      <c r="F23909">
        <v>794</v>
      </c>
      <c r="G23909">
        <v>5</v>
      </c>
      <c r="H23909">
        <v>791.79</v>
      </c>
    </row>
    <row r="23910" spans="1:8" x14ac:dyDescent="0.25">
      <c r="A23910">
        <v>25369132</v>
      </c>
      <c r="B23910">
        <v>1062</v>
      </c>
      <c r="C23910">
        <f t="shared" si="746"/>
        <v>25369.132000000001</v>
      </c>
      <c r="D23910">
        <f t="shared" si="747"/>
        <v>7.0469811111111111</v>
      </c>
      <c r="E23910">
        <v>789</v>
      </c>
      <c r="F23910">
        <v>794</v>
      </c>
      <c r="G23910">
        <v>5</v>
      </c>
      <c r="H23910">
        <v>791.73</v>
      </c>
    </row>
    <row r="23911" spans="1:8" x14ac:dyDescent="0.25">
      <c r="A23911">
        <v>25370193</v>
      </c>
      <c r="B23911">
        <v>1061</v>
      </c>
      <c r="C23911">
        <f t="shared" si="746"/>
        <v>25370.192999999999</v>
      </c>
      <c r="D23911">
        <f t="shared" si="747"/>
        <v>7.047275833333333</v>
      </c>
      <c r="E23911">
        <v>789</v>
      </c>
      <c r="F23911">
        <v>794</v>
      </c>
      <c r="G23911">
        <v>5</v>
      </c>
      <c r="H23911">
        <v>792.48</v>
      </c>
    </row>
    <row r="23912" spans="1:8" x14ac:dyDescent="0.25">
      <c r="A23912">
        <v>25371255</v>
      </c>
      <c r="B23912">
        <v>1062</v>
      </c>
      <c r="C23912">
        <f t="shared" si="746"/>
        <v>25371.255000000001</v>
      </c>
      <c r="D23912">
        <f t="shared" si="747"/>
        <v>7.0475708333333333</v>
      </c>
      <c r="E23912">
        <v>788</v>
      </c>
      <c r="F23912">
        <v>794</v>
      </c>
      <c r="G23912">
        <v>6</v>
      </c>
      <c r="H23912">
        <v>791.23</v>
      </c>
    </row>
    <row r="23913" spans="1:8" x14ac:dyDescent="0.25">
      <c r="A23913">
        <v>25372317</v>
      </c>
      <c r="B23913">
        <v>1062</v>
      </c>
      <c r="C23913">
        <f t="shared" si="746"/>
        <v>25372.316999999999</v>
      </c>
      <c r="D23913">
        <f t="shared" si="747"/>
        <v>7.0478658333333328</v>
      </c>
      <c r="E23913">
        <v>789</v>
      </c>
      <c r="F23913">
        <v>795</v>
      </c>
      <c r="G23913">
        <v>6</v>
      </c>
      <c r="H23913">
        <v>792.67</v>
      </c>
    </row>
    <row r="23914" spans="1:8" x14ac:dyDescent="0.25">
      <c r="A23914">
        <v>25373379</v>
      </c>
      <c r="B23914">
        <v>1062</v>
      </c>
      <c r="C23914">
        <f t="shared" si="746"/>
        <v>25373.379000000001</v>
      </c>
      <c r="D23914">
        <f t="shared" si="747"/>
        <v>7.0481608333333332</v>
      </c>
      <c r="E23914">
        <v>789</v>
      </c>
      <c r="F23914">
        <v>794</v>
      </c>
      <c r="G23914">
        <v>5</v>
      </c>
      <c r="H23914">
        <v>791.67</v>
      </c>
    </row>
    <row r="23915" spans="1:8" x14ac:dyDescent="0.25">
      <c r="A23915">
        <v>25374441</v>
      </c>
      <c r="B23915">
        <v>1062</v>
      </c>
      <c r="C23915">
        <f t="shared" si="746"/>
        <v>25374.440999999999</v>
      </c>
      <c r="D23915">
        <f t="shared" si="747"/>
        <v>7.0484558333333327</v>
      </c>
      <c r="E23915">
        <v>789</v>
      </c>
      <c r="F23915">
        <v>794</v>
      </c>
      <c r="G23915">
        <v>5</v>
      </c>
      <c r="H23915">
        <v>791.82</v>
      </c>
    </row>
    <row r="23916" spans="1:8" x14ac:dyDescent="0.25">
      <c r="A23916">
        <v>25375503</v>
      </c>
      <c r="B23916">
        <v>1062</v>
      </c>
      <c r="C23916">
        <f t="shared" si="746"/>
        <v>25375.503000000001</v>
      </c>
      <c r="D23916">
        <f t="shared" si="747"/>
        <v>7.0487508333333331</v>
      </c>
      <c r="E23916">
        <v>789</v>
      </c>
      <c r="F23916">
        <v>794</v>
      </c>
      <c r="G23916">
        <v>5</v>
      </c>
      <c r="H23916">
        <v>792.3</v>
      </c>
    </row>
    <row r="23917" spans="1:8" x14ac:dyDescent="0.25">
      <c r="A23917">
        <v>25376565</v>
      </c>
      <c r="B23917">
        <v>1062</v>
      </c>
      <c r="C23917">
        <f t="shared" si="746"/>
        <v>25376.564999999999</v>
      </c>
      <c r="D23917">
        <f t="shared" si="747"/>
        <v>7.0490458333333326</v>
      </c>
      <c r="E23917">
        <v>789</v>
      </c>
      <c r="F23917">
        <v>794</v>
      </c>
      <c r="G23917">
        <v>5</v>
      </c>
      <c r="H23917">
        <v>791.14</v>
      </c>
    </row>
    <row r="23918" spans="1:8" x14ac:dyDescent="0.25">
      <c r="A23918">
        <v>25377627</v>
      </c>
      <c r="B23918">
        <v>1062</v>
      </c>
      <c r="C23918">
        <f t="shared" si="746"/>
        <v>25377.627</v>
      </c>
      <c r="D23918">
        <f t="shared" si="747"/>
        <v>7.0493408333333338</v>
      </c>
      <c r="E23918">
        <v>789</v>
      </c>
      <c r="F23918">
        <v>794</v>
      </c>
      <c r="G23918">
        <v>5</v>
      </c>
      <c r="H23918">
        <v>792.7</v>
      </c>
    </row>
    <row r="23919" spans="1:8" x14ac:dyDescent="0.25">
      <c r="A23919">
        <v>25378689</v>
      </c>
      <c r="B23919">
        <v>1062</v>
      </c>
      <c r="C23919">
        <f t="shared" si="746"/>
        <v>25378.688999999998</v>
      </c>
      <c r="D23919">
        <f t="shared" si="747"/>
        <v>7.0496358333333333</v>
      </c>
      <c r="E23919">
        <v>789</v>
      </c>
      <c r="F23919">
        <v>794</v>
      </c>
      <c r="G23919">
        <v>5</v>
      </c>
      <c r="H23919">
        <v>791.32</v>
      </c>
    </row>
    <row r="23920" spans="1:8" x14ac:dyDescent="0.25">
      <c r="A23920">
        <v>25379750</v>
      </c>
      <c r="B23920">
        <v>1061</v>
      </c>
      <c r="C23920">
        <f t="shared" si="746"/>
        <v>25379.75</v>
      </c>
      <c r="D23920">
        <f t="shared" si="747"/>
        <v>7.0499305555555551</v>
      </c>
      <c r="E23920">
        <v>789</v>
      </c>
      <c r="F23920">
        <v>794</v>
      </c>
      <c r="G23920">
        <v>5</v>
      </c>
      <c r="H23920">
        <v>792.02</v>
      </c>
    </row>
    <row r="23921" spans="1:8" x14ac:dyDescent="0.25">
      <c r="A23921">
        <v>25380812</v>
      </c>
      <c r="B23921">
        <v>1062</v>
      </c>
      <c r="C23921">
        <f t="shared" si="746"/>
        <v>25380.812000000002</v>
      </c>
      <c r="D23921">
        <f t="shared" si="747"/>
        <v>7.0502255555555564</v>
      </c>
      <c r="E23921">
        <v>788</v>
      </c>
      <c r="F23921">
        <v>794</v>
      </c>
      <c r="G23921">
        <v>6</v>
      </c>
      <c r="H23921">
        <v>792.14</v>
      </c>
    </row>
    <row r="23922" spans="1:8" x14ac:dyDescent="0.25">
      <c r="A23922">
        <v>25381874</v>
      </c>
      <c r="B23922">
        <v>1062</v>
      </c>
      <c r="C23922">
        <f t="shared" si="746"/>
        <v>25381.874</v>
      </c>
      <c r="D23922">
        <f t="shared" si="747"/>
        <v>7.0505205555555559</v>
      </c>
      <c r="E23922">
        <v>787</v>
      </c>
      <c r="F23922">
        <v>794</v>
      </c>
      <c r="G23922">
        <v>7</v>
      </c>
      <c r="H23922">
        <v>791.46</v>
      </c>
    </row>
    <row r="23923" spans="1:8" x14ac:dyDescent="0.25">
      <c r="A23923">
        <v>25382936</v>
      </c>
      <c r="B23923">
        <v>1062</v>
      </c>
      <c r="C23923">
        <f t="shared" si="746"/>
        <v>25382.936000000002</v>
      </c>
      <c r="D23923">
        <f t="shared" si="747"/>
        <v>7.0508155555555563</v>
      </c>
      <c r="E23923">
        <v>789</v>
      </c>
      <c r="F23923">
        <v>794</v>
      </c>
      <c r="G23923">
        <v>5</v>
      </c>
      <c r="H23923">
        <v>792.83</v>
      </c>
    </row>
    <row r="23924" spans="1:8" x14ac:dyDescent="0.25">
      <c r="A23924">
        <v>25383998</v>
      </c>
      <c r="B23924">
        <v>1062</v>
      </c>
      <c r="C23924">
        <f t="shared" si="746"/>
        <v>25383.998</v>
      </c>
      <c r="D23924">
        <f t="shared" si="747"/>
        <v>7.0511105555555558</v>
      </c>
      <c r="E23924">
        <v>788</v>
      </c>
      <c r="F23924">
        <v>794</v>
      </c>
      <c r="G23924">
        <v>6</v>
      </c>
      <c r="H23924">
        <v>791.33</v>
      </c>
    </row>
    <row r="23925" spans="1:8" x14ac:dyDescent="0.25">
      <c r="A23925">
        <v>25385060</v>
      </c>
      <c r="B23925">
        <v>1062</v>
      </c>
      <c r="C23925">
        <f t="shared" si="746"/>
        <v>25385.06</v>
      </c>
      <c r="D23925">
        <f t="shared" si="747"/>
        <v>7.0514055555555561</v>
      </c>
      <c r="E23925">
        <v>789</v>
      </c>
      <c r="F23925">
        <v>794</v>
      </c>
      <c r="G23925">
        <v>5</v>
      </c>
      <c r="H23925">
        <v>792.22</v>
      </c>
    </row>
    <row r="23926" spans="1:8" x14ac:dyDescent="0.25">
      <c r="A23926">
        <v>25386122</v>
      </c>
      <c r="B23926">
        <v>1062</v>
      </c>
      <c r="C23926">
        <f t="shared" si="746"/>
        <v>25386.121999999999</v>
      </c>
      <c r="D23926">
        <f t="shared" si="747"/>
        <v>7.0517005555555556</v>
      </c>
      <c r="E23926">
        <v>789</v>
      </c>
      <c r="F23926">
        <v>794</v>
      </c>
      <c r="G23926">
        <v>5</v>
      </c>
      <c r="H23926">
        <v>791.95</v>
      </c>
    </row>
    <row r="23927" spans="1:8" x14ac:dyDescent="0.25">
      <c r="A23927">
        <v>25387184</v>
      </c>
      <c r="B23927">
        <v>1062</v>
      </c>
      <c r="C23927">
        <f t="shared" si="746"/>
        <v>25387.184000000001</v>
      </c>
      <c r="D23927">
        <f t="shared" si="747"/>
        <v>7.051995555555556</v>
      </c>
      <c r="E23927">
        <v>789</v>
      </c>
      <c r="F23927">
        <v>794</v>
      </c>
      <c r="G23927">
        <v>5</v>
      </c>
      <c r="H23927">
        <v>791.68</v>
      </c>
    </row>
    <row r="23928" spans="1:8" x14ac:dyDescent="0.25">
      <c r="A23928">
        <v>25388246</v>
      </c>
      <c r="B23928">
        <v>1062</v>
      </c>
      <c r="C23928">
        <f t="shared" si="746"/>
        <v>25388.245999999999</v>
      </c>
      <c r="D23928">
        <f t="shared" si="747"/>
        <v>7.0522905555555555</v>
      </c>
      <c r="E23928">
        <v>790</v>
      </c>
      <c r="F23928">
        <v>794</v>
      </c>
      <c r="G23928">
        <v>4</v>
      </c>
      <c r="H23928">
        <v>792.69</v>
      </c>
    </row>
    <row r="23929" spans="1:8" x14ac:dyDescent="0.25">
      <c r="A23929">
        <v>25389308</v>
      </c>
      <c r="B23929">
        <v>1062</v>
      </c>
      <c r="C23929">
        <f t="shared" si="746"/>
        <v>25389.308000000001</v>
      </c>
      <c r="D23929">
        <f t="shared" si="747"/>
        <v>7.0525855555555559</v>
      </c>
      <c r="E23929">
        <v>787</v>
      </c>
      <c r="F23929">
        <v>794</v>
      </c>
      <c r="G23929">
        <v>7</v>
      </c>
      <c r="H23929">
        <v>790.99</v>
      </c>
    </row>
    <row r="23930" spans="1:8" x14ac:dyDescent="0.25">
      <c r="A23930">
        <v>25390370</v>
      </c>
      <c r="B23930">
        <v>1062</v>
      </c>
      <c r="C23930">
        <f t="shared" si="746"/>
        <v>25390.37</v>
      </c>
      <c r="D23930">
        <f t="shared" si="747"/>
        <v>7.0528805555555554</v>
      </c>
      <c r="E23930">
        <v>790</v>
      </c>
      <c r="F23930">
        <v>794</v>
      </c>
      <c r="G23930">
        <v>4</v>
      </c>
      <c r="H23930">
        <v>792.53</v>
      </c>
    </row>
    <row r="23931" spans="1:8" x14ac:dyDescent="0.25">
      <c r="A23931">
        <v>25391432</v>
      </c>
      <c r="B23931">
        <v>1062</v>
      </c>
      <c r="C23931">
        <f t="shared" si="746"/>
        <v>25391.432000000001</v>
      </c>
      <c r="D23931">
        <f t="shared" si="747"/>
        <v>7.0531755555555558</v>
      </c>
      <c r="E23931">
        <v>787</v>
      </c>
      <c r="F23931">
        <v>794</v>
      </c>
      <c r="G23931">
        <v>7</v>
      </c>
      <c r="H23931">
        <v>791.7</v>
      </c>
    </row>
    <row r="23932" spans="1:8" x14ac:dyDescent="0.25">
      <c r="A23932">
        <v>25392494</v>
      </c>
      <c r="B23932">
        <v>1062</v>
      </c>
      <c r="C23932">
        <f t="shared" si="746"/>
        <v>25392.493999999999</v>
      </c>
      <c r="D23932">
        <f t="shared" si="747"/>
        <v>7.0534705555555552</v>
      </c>
      <c r="E23932">
        <v>788</v>
      </c>
      <c r="F23932">
        <v>794</v>
      </c>
      <c r="G23932">
        <v>6</v>
      </c>
      <c r="H23932">
        <v>791.78</v>
      </c>
    </row>
    <row r="23933" spans="1:8" x14ac:dyDescent="0.25">
      <c r="A23933">
        <v>25393556</v>
      </c>
      <c r="B23933">
        <v>1062</v>
      </c>
      <c r="C23933">
        <f t="shared" si="746"/>
        <v>25393.556</v>
      </c>
      <c r="D23933">
        <f t="shared" si="747"/>
        <v>7.0537655555555556</v>
      </c>
      <c r="E23933">
        <v>790</v>
      </c>
      <c r="F23933">
        <v>794</v>
      </c>
      <c r="G23933">
        <v>4</v>
      </c>
      <c r="H23933">
        <v>792.54</v>
      </c>
    </row>
    <row r="23934" spans="1:8" x14ac:dyDescent="0.25">
      <c r="A23934">
        <v>25394618</v>
      </c>
      <c r="B23934">
        <v>1062</v>
      </c>
      <c r="C23934">
        <f t="shared" si="746"/>
        <v>25394.617999999999</v>
      </c>
      <c r="D23934">
        <f t="shared" si="747"/>
        <v>7.0540605555555551</v>
      </c>
      <c r="E23934">
        <v>790</v>
      </c>
      <c r="F23934">
        <v>794</v>
      </c>
      <c r="G23934">
        <v>4</v>
      </c>
      <c r="H23934">
        <v>791.22</v>
      </c>
    </row>
    <row r="23935" spans="1:8" x14ac:dyDescent="0.25">
      <c r="A23935">
        <v>25395680</v>
      </c>
      <c r="B23935">
        <v>1062</v>
      </c>
      <c r="C23935">
        <f t="shared" si="746"/>
        <v>25395.68</v>
      </c>
      <c r="D23935">
        <f t="shared" si="747"/>
        <v>7.0543555555555555</v>
      </c>
      <c r="E23935">
        <v>790</v>
      </c>
      <c r="F23935">
        <v>794</v>
      </c>
      <c r="G23935">
        <v>4</v>
      </c>
      <c r="H23935">
        <v>792.63</v>
      </c>
    </row>
    <row r="23936" spans="1:8" x14ac:dyDescent="0.25">
      <c r="A23936">
        <v>25396742</v>
      </c>
      <c r="B23936">
        <v>1062</v>
      </c>
      <c r="C23936">
        <f t="shared" si="746"/>
        <v>25396.741999999998</v>
      </c>
      <c r="D23936">
        <f t="shared" si="747"/>
        <v>7.054650555555555</v>
      </c>
      <c r="E23936">
        <v>789</v>
      </c>
      <c r="F23936">
        <v>794</v>
      </c>
      <c r="G23936">
        <v>5</v>
      </c>
      <c r="H23936">
        <v>791.52</v>
      </c>
    </row>
    <row r="23937" spans="1:8" x14ac:dyDescent="0.25">
      <c r="A23937">
        <v>25397804</v>
      </c>
      <c r="B23937">
        <v>1062</v>
      </c>
      <c r="C23937">
        <f t="shared" si="746"/>
        <v>25397.804</v>
      </c>
      <c r="D23937">
        <f t="shared" si="747"/>
        <v>7.0549455555555554</v>
      </c>
      <c r="E23937">
        <v>789</v>
      </c>
      <c r="F23937">
        <v>794</v>
      </c>
      <c r="G23937">
        <v>5</v>
      </c>
      <c r="H23937">
        <v>792.01</v>
      </c>
    </row>
    <row r="23938" spans="1:8" x14ac:dyDescent="0.25">
      <c r="A23938">
        <v>25398865</v>
      </c>
      <c r="B23938">
        <v>1061</v>
      </c>
      <c r="C23938">
        <f t="shared" si="746"/>
        <v>25398.865000000002</v>
      </c>
      <c r="D23938">
        <f t="shared" si="747"/>
        <v>7.0552402777777781</v>
      </c>
      <c r="E23938">
        <v>788</v>
      </c>
      <c r="F23938">
        <v>794</v>
      </c>
      <c r="G23938">
        <v>6</v>
      </c>
      <c r="H23938">
        <v>792.31</v>
      </c>
    </row>
    <row r="23939" spans="1:8" x14ac:dyDescent="0.25">
      <c r="A23939">
        <v>25399927</v>
      </c>
      <c r="B23939">
        <v>1062</v>
      </c>
      <c r="C23939">
        <f t="shared" si="746"/>
        <v>25399.927</v>
      </c>
      <c r="D23939">
        <f t="shared" si="747"/>
        <v>7.0555352777777776</v>
      </c>
      <c r="E23939">
        <v>789</v>
      </c>
      <c r="F23939">
        <v>794</v>
      </c>
      <c r="G23939">
        <v>5</v>
      </c>
      <c r="H23939">
        <v>791.3</v>
      </c>
    </row>
    <row r="23940" spans="1:8" x14ac:dyDescent="0.25">
      <c r="A23940">
        <v>25400989</v>
      </c>
      <c r="B23940">
        <v>1062</v>
      </c>
      <c r="C23940">
        <f t="shared" si="746"/>
        <v>25400.989000000001</v>
      </c>
      <c r="D23940">
        <f t="shared" si="747"/>
        <v>7.0558302777777779</v>
      </c>
      <c r="E23940">
        <v>790</v>
      </c>
      <c r="F23940">
        <v>794</v>
      </c>
      <c r="G23940">
        <v>4</v>
      </c>
      <c r="H23940">
        <v>792.93</v>
      </c>
    </row>
    <row r="23941" spans="1:8" x14ac:dyDescent="0.25">
      <c r="A23941">
        <v>25402051</v>
      </c>
      <c r="B23941">
        <v>1062</v>
      </c>
      <c r="C23941">
        <f t="shared" si="746"/>
        <v>25402.050999999999</v>
      </c>
      <c r="D23941">
        <f t="shared" si="747"/>
        <v>7.0561252777777774</v>
      </c>
      <c r="E23941">
        <v>787</v>
      </c>
      <c r="F23941">
        <v>794</v>
      </c>
      <c r="G23941">
        <v>7</v>
      </c>
      <c r="H23941">
        <v>791.33</v>
      </c>
    </row>
    <row r="23942" spans="1:8" x14ac:dyDescent="0.25">
      <c r="A23942">
        <v>25403113</v>
      </c>
      <c r="B23942">
        <v>1062</v>
      </c>
      <c r="C23942">
        <f t="shared" si="746"/>
        <v>25403.113000000001</v>
      </c>
      <c r="D23942">
        <f t="shared" si="747"/>
        <v>7.0564202777777778</v>
      </c>
      <c r="E23942">
        <v>790</v>
      </c>
      <c r="F23942">
        <v>794</v>
      </c>
      <c r="G23942">
        <v>4</v>
      </c>
      <c r="H23942">
        <v>792.14</v>
      </c>
    </row>
    <row r="23943" spans="1:8" x14ac:dyDescent="0.25">
      <c r="A23943">
        <v>25404175</v>
      </c>
      <c r="B23943">
        <v>1062</v>
      </c>
      <c r="C23943">
        <f t="shared" si="746"/>
        <v>25404.174999999999</v>
      </c>
      <c r="D23943">
        <f t="shared" si="747"/>
        <v>7.0567152777777773</v>
      </c>
      <c r="E23943">
        <v>789</v>
      </c>
      <c r="F23943">
        <v>794</v>
      </c>
      <c r="G23943">
        <v>5</v>
      </c>
      <c r="H23943">
        <v>791.97</v>
      </c>
    </row>
    <row r="23944" spans="1:8" x14ac:dyDescent="0.25">
      <c r="A23944">
        <v>25405237</v>
      </c>
      <c r="B23944">
        <v>1062</v>
      </c>
      <c r="C23944">
        <f t="shared" si="746"/>
        <v>25405.237000000001</v>
      </c>
      <c r="D23944">
        <f t="shared" si="747"/>
        <v>7.0570102777777777</v>
      </c>
      <c r="E23944">
        <v>789</v>
      </c>
      <c r="F23944">
        <v>794</v>
      </c>
      <c r="G23944">
        <v>5</v>
      </c>
      <c r="H23944">
        <v>791.57</v>
      </c>
    </row>
    <row r="23945" spans="1:8" x14ac:dyDescent="0.25">
      <c r="A23945">
        <v>25406299</v>
      </c>
      <c r="B23945">
        <v>1062</v>
      </c>
      <c r="C23945">
        <f t="shared" si="746"/>
        <v>25406.298999999999</v>
      </c>
      <c r="D23945">
        <f t="shared" si="747"/>
        <v>7.0573052777777772</v>
      </c>
      <c r="E23945">
        <v>790</v>
      </c>
      <c r="F23945">
        <v>794</v>
      </c>
      <c r="G23945">
        <v>4</v>
      </c>
      <c r="H23945">
        <v>792.87</v>
      </c>
    </row>
    <row r="23946" spans="1:8" x14ac:dyDescent="0.25">
      <c r="A23946">
        <v>25407361</v>
      </c>
      <c r="B23946">
        <v>1062</v>
      </c>
      <c r="C23946">
        <f t="shared" ref="C23946:C24009" si="748">A23946/1000</f>
        <v>25407.361000000001</v>
      </c>
      <c r="D23946">
        <f t="shared" ref="D23946:D24009" si="749">C23946/3600</f>
        <v>7.0576002777777784</v>
      </c>
      <c r="E23946">
        <v>789</v>
      </c>
      <c r="F23946">
        <v>794</v>
      </c>
      <c r="G23946">
        <v>5</v>
      </c>
      <c r="H23946">
        <v>791.32</v>
      </c>
    </row>
    <row r="23947" spans="1:8" x14ac:dyDescent="0.25">
      <c r="A23947">
        <v>25408422</v>
      </c>
      <c r="B23947">
        <v>1061</v>
      </c>
      <c r="C23947">
        <f t="shared" si="748"/>
        <v>25408.421999999999</v>
      </c>
      <c r="D23947">
        <f t="shared" si="749"/>
        <v>7.0578949999999994</v>
      </c>
      <c r="E23947">
        <v>789</v>
      </c>
      <c r="F23947">
        <v>794</v>
      </c>
      <c r="G23947">
        <v>5</v>
      </c>
      <c r="H23947">
        <v>792.38</v>
      </c>
    </row>
    <row r="23948" spans="1:8" x14ac:dyDescent="0.25">
      <c r="A23948">
        <v>25409484</v>
      </c>
      <c r="B23948">
        <v>1062</v>
      </c>
      <c r="C23948">
        <f t="shared" si="748"/>
        <v>25409.484</v>
      </c>
      <c r="D23948">
        <f t="shared" si="749"/>
        <v>7.0581899999999997</v>
      </c>
      <c r="E23948">
        <v>789</v>
      </c>
      <c r="F23948">
        <v>794</v>
      </c>
      <c r="G23948">
        <v>5</v>
      </c>
      <c r="H23948">
        <v>791.97</v>
      </c>
    </row>
    <row r="23949" spans="1:8" x14ac:dyDescent="0.25">
      <c r="A23949">
        <v>25410546</v>
      </c>
      <c r="B23949">
        <v>1062</v>
      </c>
      <c r="C23949">
        <f t="shared" si="748"/>
        <v>25410.545999999998</v>
      </c>
      <c r="D23949">
        <f t="shared" si="749"/>
        <v>7.0584849999999992</v>
      </c>
      <c r="E23949">
        <v>788</v>
      </c>
      <c r="F23949">
        <v>794</v>
      </c>
      <c r="G23949">
        <v>6</v>
      </c>
      <c r="H23949">
        <v>791.49</v>
      </c>
    </row>
    <row r="23950" spans="1:8" x14ac:dyDescent="0.25">
      <c r="A23950">
        <v>25411608</v>
      </c>
      <c r="B23950">
        <v>1062</v>
      </c>
      <c r="C23950">
        <f t="shared" si="748"/>
        <v>25411.608</v>
      </c>
      <c r="D23950">
        <f t="shared" si="749"/>
        <v>7.0587799999999996</v>
      </c>
      <c r="E23950">
        <v>789</v>
      </c>
      <c r="F23950">
        <v>794</v>
      </c>
      <c r="G23950">
        <v>5</v>
      </c>
      <c r="H23950">
        <v>792.67</v>
      </c>
    </row>
    <row r="23951" spans="1:8" x14ac:dyDescent="0.25">
      <c r="A23951">
        <v>25412671</v>
      </c>
      <c r="B23951">
        <v>1063</v>
      </c>
      <c r="C23951">
        <f t="shared" si="748"/>
        <v>25412.670999999998</v>
      </c>
      <c r="D23951">
        <f t="shared" si="749"/>
        <v>7.0590752777777777</v>
      </c>
      <c r="E23951">
        <v>788</v>
      </c>
      <c r="F23951">
        <v>794</v>
      </c>
      <c r="G23951">
        <v>6</v>
      </c>
      <c r="H23951">
        <v>791.22</v>
      </c>
    </row>
    <row r="23952" spans="1:8" x14ac:dyDescent="0.25">
      <c r="A23952">
        <v>25413733</v>
      </c>
      <c r="B23952">
        <v>1062</v>
      </c>
      <c r="C23952">
        <f t="shared" si="748"/>
        <v>25413.733</v>
      </c>
      <c r="D23952">
        <f t="shared" si="749"/>
        <v>7.059370277777778</v>
      </c>
      <c r="E23952">
        <v>790</v>
      </c>
      <c r="F23952">
        <v>795</v>
      </c>
      <c r="G23952">
        <v>5</v>
      </c>
      <c r="H23952">
        <v>792.61</v>
      </c>
    </row>
    <row r="23953" spans="1:8" x14ac:dyDescent="0.25">
      <c r="A23953">
        <v>25414795</v>
      </c>
      <c r="B23953">
        <v>1062</v>
      </c>
      <c r="C23953">
        <f t="shared" si="748"/>
        <v>25414.794999999998</v>
      </c>
      <c r="D23953">
        <f t="shared" si="749"/>
        <v>7.0596652777777775</v>
      </c>
      <c r="E23953">
        <v>789</v>
      </c>
      <c r="F23953">
        <v>794</v>
      </c>
      <c r="G23953">
        <v>5</v>
      </c>
      <c r="H23953">
        <v>791.71</v>
      </c>
    </row>
    <row r="23954" spans="1:8" x14ac:dyDescent="0.25">
      <c r="A23954">
        <v>25415857</v>
      </c>
      <c r="B23954">
        <v>1062</v>
      </c>
      <c r="C23954">
        <f t="shared" si="748"/>
        <v>25415.857</v>
      </c>
      <c r="D23954">
        <f t="shared" si="749"/>
        <v>7.0599602777777779</v>
      </c>
      <c r="E23954">
        <v>788</v>
      </c>
      <c r="F23954">
        <v>794</v>
      </c>
      <c r="G23954">
        <v>6</v>
      </c>
      <c r="H23954">
        <v>791.86</v>
      </c>
    </row>
    <row r="23955" spans="1:8" x14ac:dyDescent="0.25">
      <c r="A23955">
        <v>25416919</v>
      </c>
      <c r="B23955">
        <v>1062</v>
      </c>
      <c r="C23955">
        <f t="shared" si="748"/>
        <v>25416.919000000002</v>
      </c>
      <c r="D23955">
        <f t="shared" si="749"/>
        <v>7.0602552777777783</v>
      </c>
      <c r="E23955">
        <v>786</v>
      </c>
      <c r="F23955">
        <v>794</v>
      </c>
      <c r="G23955">
        <v>8</v>
      </c>
      <c r="H23955">
        <v>792.3</v>
      </c>
    </row>
    <row r="23956" spans="1:8" x14ac:dyDescent="0.25">
      <c r="A23956">
        <v>25417980</v>
      </c>
      <c r="B23956">
        <v>1061</v>
      </c>
      <c r="C23956">
        <f t="shared" si="748"/>
        <v>25417.98</v>
      </c>
      <c r="D23956">
        <f t="shared" si="749"/>
        <v>7.0605500000000001</v>
      </c>
      <c r="E23956">
        <v>789</v>
      </c>
      <c r="F23956">
        <v>794</v>
      </c>
      <c r="G23956">
        <v>5</v>
      </c>
      <c r="H23956">
        <v>791.21</v>
      </c>
    </row>
    <row r="23957" spans="1:8" x14ac:dyDescent="0.25">
      <c r="A23957">
        <v>25419042</v>
      </c>
      <c r="B23957">
        <v>1062</v>
      </c>
      <c r="C23957">
        <f t="shared" si="748"/>
        <v>25419.042000000001</v>
      </c>
      <c r="D23957">
        <f t="shared" si="749"/>
        <v>7.0608450000000005</v>
      </c>
      <c r="E23957">
        <v>790</v>
      </c>
      <c r="F23957">
        <v>794</v>
      </c>
      <c r="G23957">
        <v>4</v>
      </c>
      <c r="H23957">
        <v>792.76</v>
      </c>
    </row>
    <row r="23958" spans="1:8" x14ac:dyDescent="0.25">
      <c r="A23958">
        <v>25420104</v>
      </c>
      <c r="B23958">
        <v>1062</v>
      </c>
      <c r="C23958">
        <f t="shared" si="748"/>
        <v>25420.103999999999</v>
      </c>
      <c r="D23958">
        <f t="shared" si="749"/>
        <v>7.06114</v>
      </c>
      <c r="E23958">
        <v>789</v>
      </c>
      <c r="F23958">
        <v>794</v>
      </c>
      <c r="G23958">
        <v>5</v>
      </c>
      <c r="H23958">
        <v>791.49</v>
      </c>
    </row>
    <row r="23959" spans="1:8" x14ac:dyDescent="0.25">
      <c r="A23959">
        <v>25421166</v>
      </c>
      <c r="B23959">
        <v>1062</v>
      </c>
      <c r="C23959">
        <f t="shared" si="748"/>
        <v>25421.166000000001</v>
      </c>
      <c r="D23959">
        <f t="shared" si="749"/>
        <v>7.0614350000000004</v>
      </c>
      <c r="E23959">
        <v>789</v>
      </c>
      <c r="F23959">
        <v>794</v>
      </c>
      <c r="G23959">
        <v>5</v>
      </c>
      <c r="H23959">
        <v>792.09</v>
      </c>
    </row>
    <row r="23960" spans="1:8" x14ac:dyDescent="0.25">
      <c r="A23960">
        <v>25422228</v>
      </c>
      <c r="B23960">
        <v>1062</v>
      </c>
      <c r="C23960">
        <f t="shared" si="748"/>
        <v>25422.227999999999</v>
      </c>
      <c r="D23960">
        <f t="shared" si="749"/>
        <v>7.0617299999999998</v>
      </c>
      <c r="E23960">
        <v>789</v>
      </c>
      <c r="F23960">
        <v>794</v>
      </c>
      <c r="G23960">
        <v>5</v>
      </c>
      <c r="H23960">
        <v>792.19</v>
      </c>
    </row>
    <row r="23961" spans="1:8" x14ac:dyDescent="0.25">
      <c r="A23961">
        <v>25423290</v>
      </c>
      <c r="B23961">
        <v>1062</v>
      </c>
      <c r="C23961">
        <f t="shared" si="748"/>
        <v>25423.29</v>
      </c>
      <c r="D23961">
        <f t="shared" si="749"/>
        <v>7.0620250000000002</v>
      </c>
      <c r="E23961">
        <v>789</v>
      </c>
      <c r="F23961">
        <v>794</v>
      </c>
      <c r="G23961">
        <v>5</v>
      </c>
      <c r="H23961">
        <v>791.32</v>
      </c>
    </row>
    <row r="23962" spans="1:8" x14ac:dyDescent="0.25">
      <c r="A23962">
        <v>25424352</v>
      </c>
      <c r="B23962">
        <v>1062</v>
      </c>
      <c r="C23962">
        <f t="shared" si="748"/>
        <v>25424.351999999999</v>
      </c>
      <c r="D23962">
        <f t="shared" si="749"/>
        <v>7.0623199999999997</v>
      </c>
      <c r="E23962">
        <v>790</v>
      </c>
      <c r="F23962">
        <v>794</v>
      </c>
      <c r="G23962">
        <v>4</v>
      </c>
      <c r="H23962">
        <v>792.85</v>
      </c>
    </row>
    <row r="23963" spans="1:8" x14ac:dyDescent="0.25">
      <c r="A23963">
        <v>25425414</v>
      </c>
      <c r="B23963">
        <v>1062</v>
      </c>
      <c r="C23963">
        <f t="shared" si="748"/>
        <v>25425.414000000001</v>
      </c>
      <c r="D23963">
        <f t="shared" si="749"/>
        <v>7.0626150000000001</v>
      </c>
      <c r="E23963">
        <v>788</v>
      </c>
      <c r="F23963">
        <v>794</v>
      </c>
      <c r="G23963">
        <v>6</v>
      </c>
      <c r="H23963">
        <v>791.33</v>
      </c>
    </row>
    <row r="23964" spans="1:8" x14ac:dyDescent="0.25">
      <c r="A23964">
        <v>25426476</v>
      </c>
      <c r="B23964">
        <v>1062</v>
      </c>
      <c r="C23964">
        <f t="shared" si="748"/>
        <v>25426.475999999999</v>
      </c>
      <c r="D23964">
        <f t="shared" si="749"/>
        <v>7.0629099999999996</v>
      </c>
      <c r="E23964">
        <v>788</v>
      </c>
      <c r="F23964">
        <v>794</v>
      </c>
      <c r="G23964">
        <v>6</v>
      </c>
      <c r="H23964">
        <v>792.19</v>
      </c>
    </row>
    <row r="23965" spans="1:8" x14ac:dyDescent="0.25">
      <c r="A23965">
        <v>25427537</v>
      </c>
      <c r="B23965">
        <v>1061</v>
      </c>
      <c r="C23965">
        <f t="shared" si="748"/>
        <v>25427.537</v>
      </c>
      <c r="D23965">
        <f t="shared" si="749"/>
        <v>7.0632047222222223</v>
      </c>
      <c r="E23965">
        <v>789</v>
      </c>
      <c r="F23965">
        <v>794</v>
      </c>
      <c r="G23965">
        <v>5</v>
      </c>
      <c r="H23965">
        <v>792.03</v>
      </c>
    </row>
    <row r="23966" spans="1:8" x14ac:dyDescent="0.25">
      <c r="A23966">
        <v>25428599</v>
      </c>
      <c r="B23966">
        <v>1062</v>
      </c>
      <c r="C23966">
        <f t="shared" si="748"/>
        <v>25428.598999999998</v>
      </c>
      <c r="D23966">
        <f t="shared" si="749"/>
        <v>7.0634997222222218</v>
      </c>
      <c r="E23966">
        <v>789</v>
      </c>
      <c r="F23966">
        <v>794</v>
      </c>
      <c r="G23966">
        <v>5</v>
      </c>
      <c r="H23966">
        <v>791.66</v>
      </c>
    </row>
    <row r="23967" spans="1:8" x14ac:dyDescent="0.25">
      <c r="A23967">
        <v>25429661</v>
      </c>
      <c r="B23967">
        <v>1062</v>
      </c>
      <c r="C23967">
        <f t="shared" si="748"/>
        <v>25429.661</v>
      </c>
      <c r="D23967">
        <f t="shared" si="749"/>
        <v>7.0637947222222222</v>
      </c>
      <c r="E23967">
        <v>788</v>
      </c>
      <c r="F23967">
        <v>794</v>
      </c>
      <c r="G23967">
        <v>6</v>
      </c>
      <c r="H23967">
        <v>792.71</v>
      </c>
    </row>
    <row r="23968" spans="1:8" x14ac:dyDescent="0.25">
      <c r="A23968">
        <v>25430723</v>
      </c>
      <c r="B23968">
        <v>1062</v>
      </c>
      <c r="C23968">
        <f t="shared" si="748"/>
        <v>25430.723000000002</v>
      </c>
      <c r="D23968">
        <f t="shared" si="749"/>
        <v>7.0640897222222225</v>
      </c>
      <c r="E23968">
        <v>789</v>
      </c>
      <c r="F23968">
        <v>794</v>
      </c>
      <c r="G23968">
        <v>5</v>
      </c>
      <c r="H23968">
        <v>791.23</v>
      </c>
    </row>
    <row r="23969" spans="1:8" x14ac:dyDescent="0.25">
      <c r="A23969">
        <v>25431785</v>
      </c>
      <c r="B23969">
        <v>1062</v>
      </c>
      <c r="C23969">
        <f t="shared" si="748"/>
        <v>25431.785</v>
      </c>
      <c r="D23969">
        <f t="shared" si="749"/>
        <v>7.064384722222222</v>
      </c>
      <c r="E23969">
        <v>788</v>
      </c>
      <c r="F23969">
        <v>794</v>
      </c>
      <c r="G23969">
        <v>6</v>
      </c>
      <c r="H23969">
        <v>792.57</v>
      </c>
    </row>
    <row r="23970" spans="1:8" x14ac:dyDescent="0.25">
      <c r="A23970">
        <v>25432847</v>
      </c>
      <c r="B23970">
        <v>1062</v>
      </c>
      <c r="C23970">
        <f t="shared" si="748"/>
        <v>25432.847000000002</v>
      </c>
      <c r="D23970">
        <f t="shared" si="749"/>
        <v>7.0646797222222224</v>
      </c>
      <c r="E23970">
        <v>790</v>
      </c>
      <c r="F23970">
        <v>794</v>
      </c>
      <c r="G23970">
        <v>4</v>
      </c>
      <c r="H23970">
        <v>791.82</v>
      </c>
    </row>
    <row r="23971" spans="1:8" x14ac:dyDescent="0.25">
      <c r="A23971">
        <v>25433909</v>
      </c>
      <c r="B23971">
        <v>1062</v>
      </c>
      <c r="C23971">
        <f t="shared" si="748"/>
        <v>25433.909</v>
      </c>
      <c r="D23971">
        <f t="shared" si="749"/>
        <v>7.0649747222222219</v>
      </c>
      <c r="E23971">
        <v>788</v>
      </c>
      <c r="F23971">
        <v>794</v>
      </c>
      <c r="G23971">
        <v>6</v>
      </c>
      <c r="H23971">
        <v>791.66</v>
      </c>
    </row>
    <row r="23972" spans="1:8" x14ac:dyDescent="0.25">
      <c r="A23972">
        <v>25434971</v>
      </c>
      <c r="B23972">
        <v>1062</v>
      </c>
      <c r="C23972">
        <f t="shared" si="748"/>
        <v>25434.971000000001</v>
      </c>
      <c r="D23972">
        <f t="shared" si="749"/>
        <v>7.0652697222222223</v>
      </c>
      <c r="E23972">
        <v>791</v>
      </c>
      <c r="F23972">
        <v>794</v>
      </c>
      <c r="G23972">
        <v>3</v>
      </c>
      <c r="H23972">
        <v>792.62</v>
      </c>
    </row>
    <row r="23973" spans="1:8" x14ac:dyDescent="0.25">
      <c r="A23973">
        <v>25436033</v>
      </c>
      <c r="B23973">
        <v>1062</v>
      </c>
      <c r="C23973">
        <f t="shared" si="748"/>
        <v>25436.032999999999</v>
      </c>
      <c r="D23973">
        <f t="shared" si="749"/>
        <v>7.0655647222222218</v>
      </c>
      <c r="E23973">
        <v>789</v>
      </c>
      <c r="F23973">
        <v>794</v>
      </c>
      <c r="G23973">
        <v>5</v>
      </c>
      <c r="H23973">
        <v>791.08</v>
      </c>
    </row>
    <row r="23974" spans="1:8" x14ac:dyDescent="0.25">
      <c r="A23974">
        <v>25437094</v>
      </c>
      <c r="B23974">
        <v>1061</v>
      </c>
      <c r="C23974">
        <f t="shared" si="748"/>
        <v>25437.094000000001</v>
      </c>
      <c r="D23974">
        <f t="shared" si="749"/>
        <v>7.0658594444444445</v>
      </c>
      <c r="E23974">
        <v>789</v>
      </c>
      <c r="F23974">
        <v>794</v>
      </c>
      <c r="G23974">
        <v>5</v>
      </c>
      <c r="H23974">
        <v>792.73</v>
      </c>
    </row>
    <row r="23975" spans="1:8" x14ac:dyDescent="0.25">
      <c r="A23975">
        <v>25438156</v>
      </c>
      <c r="B23975">
        <v>1062</v>
      </c>
      <c r="C23975">
        <f t="shared" si="748"/>
        <v>25438.155999999999</v>
      </c>
      <c r="D23975">
        <f t="shared" si="749"/>
        <v>7.066154444444444</v>
      </c>
      <c r="E23975">
        <v>789</v>
      </c>
      <c r="F23975">
        <v>794</v>
      </c>
      <c r="G23975">
        <v>5</v>
      </c>
      <c r="H23975">
        <v>791.62</v>
      </c>
    </row>
    <row r="23976" spans="1:8" x14ac:dyDescent="0.25">
      <c r="A23976">
        <v>25439218</v>
      </c>
      <c r="B23976">
        <v>1062</v>
      </c>
      <c r="C23976">
        <f t="shared" si="748"/>
        <v>25439.218000000001</v>
      </c>
      <c r="D23976">
        <f t="shared" si="749"/>
        <v>7.0664494444444443</v>
      </c>
      <c r="E23976">
        <v>789</v>
      </c>
      <c r="F23976">
        <v>794</v>
      </c>
      <c r="G23976">
        <v>5</v>
      </c>
      <c r="H23976">
        <v>792.07</v>
      </c>
    </row>
    <row r="23977" spans="1:8" x14ac:dyDescent="0.25">
      <c r="A23977">
        <v>25440280</v>
      </c>
      <c r="B23977">
        <v>1062</v>
      </c>
      <c r="C23977">
        <f t="shared" si="748"/>
        <v>25440.28</v>
      </c>
      <c r="D23977">
        <f t="shared" si="749"/>
        <v>7.0667444444444438</v>
      </c>
      <c r="E23977">
        <v>789</v>
      </c>
      <c r="F23977">
        <v>794</v>
      </c>
      <c r="G23977">
        <v>5</v>
      </c>
      <c r="H23977">
        <v>792.38</v>
      </c>
    </row>
    <row r="23978" spans="1:8" x14ac:dyDescent="0.25">
      <c r="A23978">
        <v>25441342</v>
      </c>
      <c r="B23978">
        <v>1062</v>
      </c>
      <c r="C23978">
        <f t="shared" si="748"/>
        <v>25441.342000000001</v>
      </c>
      <c r="D23978">
        <f t="shared" si="749"/>
        <v>7.0670394444444442</v>
      </c>
      <c r="E23978">
        <v>790</v>
      </c>
      <c r="F23978">
        <v>794</v>
      </c>
      <c r="G23978">
        <v>4</v>
      </c>
      <c r="H23978">
        <v>791.31</v>
      </c>
    </row>
    <row r="23979" spans="1:8" x14ac:dyDescent="0.25">
      <c r="A23979">
        <v>25442404</v>
      </c>
      <c r="B23979">
        <v>1062</v>
      </c>
      <c r="C23979">
        <f t="shared" si="748"/>
        <v>25442.403999999999</v>
      </c>
      <c r="D23979">
        <f t="shared" si="749"/>
        <v>7.0673344444444437</v>
      </c>
      <c r="E23979">
        <v>790</v>
      </c>
      <c r="F23979">
        <v>794</v>
      </c>
      <c r="G23979">
        <v>4</v>
      </c>
      <c r="H23979">
        <v>792.77</v>
      </c>
    </row>
    <row r="23980" spans="1:8" x14ac:dyDescent="0.25">
      <c r="A23980">
        <v>25443466</v>
      </c>
      <c r="B23980">
        <v>1062</v>
      </c>
      <c r="C23980">
        <f t="shared" si="748"/>
        <v>25443.466</v>
      </c>
      <c r="D23980">
        <f t="shared" si="749"/>
        <v>7.067629444444445</v>
      </c>
      <c r="E23980">
        <v>789</v>
      </c>
      <c r="F23980">
        <v>794</v>
      </c>
      <c r="G23980">
        <v>5</v>
      </c>
      <c r="H23980">
        <v>791.4</v>
      </c>
    </row>
    <row r="23981" spans="1:8" x14ac:dyDescent="0.25">
      <c r="A23981">
        <v>25444528</v>
      </c>
      <c r="B23981">
        <v>1062</v>
      </c>
      <c r="C23981">
        <f t="shared" si="748"/>
        <v>25444.527999999998</v>
      </c>
      <c r="D23981">
        <f t="shared" si="749"/>
        <v>7.0679244444444436</v>
      </c>
      <c r="E23981">
        <v>788</v>
      </c>
      <c r="F23981">
        <v>794</v>
      </c>
      <c r="G23981">
        <v>6</v>
      </c>
      <c r="H23981">
        <v>792.17</v>
      </c>
    </row>
    <row r="23982" spans="1:8" x14ac:dyDescent="0.25">
      <c r="A23982">
        <v>25445590</v>
      </c>
      <c r="B23982">
        <v>1062</v>
      </c>
      <c r="C23982">
        <f t="shared" si="748"/>
        <v>25445.59</v>
      </c>
      <c r="D23982">
        <f t="shared" si="749"/>
        <v>7.0682194444444448</v>
      </c>
      <c r="E23982">
        <v>789</v>
      </c>
      <c r="F23982">
        <v>794</v>
      </c>
      <c r="G23982">
        <v>5</v>
      </c>
      <c r="H23982">
        <v>792.23</v>
      </c>
    </row>
    <row r="23983" spans="1:8" x14ac:dyDescent="0.25">
      <c r="A23983">
        <v>25446651</v>
      </c>
      <c r="B23983">
        <v>1061</v>
      </c>
      <c r="C23983">
        <f t="shared" si="748"/>
        <v>25446.651000000002</v>
      </c>
      <c r="D23983">
        <f t="shared" si="749"/>
        <v>7.0685141666666675</v>
      </c>
      <c r="E23983">
        <v>790</v>
      </c>
      <c r="F23983">
        <v>794</v>
      </c>
      <c r="G23983">
        <v>4</v>
      </c>
      <c r="H23983">
        <v>791.56</v>
      </c>
    </row>
    <row r="23984" spans="1:8" x14ac:dyDescent="0.25">
      <c r="A23984">
        <v>25447713</v>
      </c>
      <c r="B23984">
        <v>1062</v>
      </c>
      <c r="C23984">
        <f t="shared" si="748"/>
        <v>25447.713</v>
      </c>
      <c r="D23984">
        <f t="shared" si="749"/>
        <v>7.068809166666667</v>
      </c>
      <c r="E23984">
        <v>790</v>
      </c>
      <c r="F23984">
        <v>794</v>
      </c>
      <c r="G23984">
        <v>4</v>
      </c>
      <c r="H23984">
        <v>792.87</v>
      </c>
    </row>
    <row r="23985" spans="1:8" x14ac:dyDescent="0.25">
      <c r="A23985">
        <v>25448775</v>
      </c>
      <c r="B23985">
        <v>1062</v>
      </c>
      <c r="C23985">
        <f t="shared" si="748"/>
        <v>25448.775000000001</v>
      </c>
      <c r="D23985">
        <f t="shared" si="749"/>
        <v>7.0691041666666674</v>
      </c>
      <c r="E23985">
        <v>789</v>
      </c>
      <c r="F23985">
        <v>794</v>
      </c>
      <c r="G23985">
        <v>5</v>
      </c>
      <c r="H23985">
        <v>791.22</v>
      </c>
    </row>
    <row r="23986" spans="1:8" x14ac:dyDescent="0.25">
      <c r="A23986">
        <v>25449837</v>
      </c>
      <c r="B23986">
        <v>1062</v>
      </c>
      <c r="C23986">
        <f t="shared" si="748"/>
        <v>25449.837</v>
      </c>
      <c r="D23986">
        <f t="shared" si="749"/>
        <v>7.0693991666666669</v>
      </c>
      <c r="E23986">
        <v>789</v>
      </c>
      <c r="F23986">
        <v>794</v>
      </c>
      <c r="G23986">
        <v>5</v>
      </c>
      <c r="H23986">
        <v>792.27</v>
      </c>
    </row>
    <row r="23987" spans="1:8" x14ac:dyDescent="0.25">
      <c r="A23987">
        <v>25450900</v>
      </c>
      <c r="B23987">
        <v>1063</v>
      </c>
      <c r="C23987">
        <f t="shared" si="748"/>
        <v>25450.9</v>
      </c>
      <c r="D23987">
        <f t="shared" si="749"/>
        <v>7.0696944444444449</v>
      </c>
      <c r="E23987">
        <v>789</v>
      </c>
      <c r="F23987">
        <v>794</v>
      </c>
      <c r="G23987">
        <v>5</v>
      </c>
      <c r="H23987">
        <v>792</v>
      </c>
    </row>
    <row r="23988" spans="1:8" x14ac:dyDescent="0.25">
      <c r="A23988">
        <v>25451962</v>
      </c>
      <c r="B23988">
        <v>1062</v>
      </c>
      <c r="C23988">
        <f t="shared" si="748"/>
        <v>25451.962</v>
      </c>
      <c r="D23988">
        <f t="shared" si="749"/>
        <v>7.0699894444444444</v>
      </c>
      <c r="E23988">
        <v>789</v>
      </c>
      <c r="F23988">
        <v>794</v>
      </c>
      <c r="G23988">
        <v>5</v>
      </c>
      <c r="H23988">
        <v>791.69</v>
      </c>
    </row>
    <row r="23989" spans="1:8" x14ac:dyDescent="0.25">
      <c r="A23989">
        <v>25453024</v>
      </c>
      <c r="B23989">
        <v>1062</v>
      </c>
      <c r="C23989">
        <f t="shared" si="748"/>
        <v>25453.024000000001</v>
      </c>
      <c r="D23989">
        <f t="shared" si="749"/>
        <v>7.0702844444444448</v>
      </c>
      <c r="E23989">
        <v>790</v>
      </c>
      <c r="F23989">
        <v>794</v>
      </c>
      <c r="G23989">
        <v>4</v>
      </c>
      <c r="H23989">
        <v>792.55</v>
      </c>
    </row>
    <row r="23990" spans="1:8" x14ac:dyDescent="0.25">
      <c r="A23990">
        <v>25454086</v>
      </c>
      <c r="B23990">
        <v>1062</v>
      </c>
      <c r="C23990">
        <f t="shared" si="748"/>
        <v>25454.085999999999</v>
      </c>
      <c r="D23990">
        <f t="shared" si="749"/>
        <v>7.0705794444444443</v>
      </c>
      <c r="E23990">
        <v>789</v>
      </c>
      <c r="F23990">
        <v>794</v>
      </c>
      <c r="G23990">
        <v>5</v>
      </c>
      <c r="H23990">
        <v>791.18</v>
      </c>
    </row>
    <row r="23991" spans="1:8" x14ac:dyDescent="0.25">
      <c r="A23991">
        <v>25455148</v>
      </c>
      <c r="B23991">
        <v>1062</v>
      </c>
      <c r="C23991">
        <f t="shared" si="748"/>
        <v>25455.148000000001</v>
      </c>
      <c r="D23991">
        <f t="shared" si="749"/>
        <v>7.0708744444444447</v>
      </c>
      <c r="E23991">
        <v>789</v>
      </c>
      <c r="F23991">
        <v>795</v>
      </c>
      <c r="G23991">
        <v>6</v>
      </c>
      <c r="H23991">
        <v>792.5</v>
      </c>
    </row>
    <row r="23992" spans="1:8" x14ac:dyDescent="0.25">
      <c r="A23992">
        <v>25456209</v>
      </c>
      <c r="B23992">
        <v>1061</v>
      </c>
      <c r="C23992">
        <f t="shared" si="748"/>
        <v>25456.208999999999</v>
      </c>
      <c r="D23992">
        <f t="shared" si="749"/>
        <v>7.0711691666666665</v>
      </c>
      <c r="E23992">
        <v>789</v>
      </c>
      <c r="F23992">
        <v>794</v>
      </c>
      <c r="G23992">
        <v>5</v>
      </c>
      <c r="H23992">
        <v>791.73</v>
      </c>
    </row>
    <row r="23993" spans="1:8" x14ac:dyDescent="0.25">
      <c r="A23993">
        <v>25457271</v>
      </c>
      <c r="B23993">
        <v>1062</v>
      </c>
      <c r="C23993">
        <f t="shared" si="748"/>
        <v>25457.271000000001</v>
      </c>
      <c r="D23993">
        <f t="shared" si="749"/>
        <v>7.0714641666666669</v>
      </c>
      <c r="E23993">
        <v>790</v>
      </c>
      <c r="F23993">
        <v>794</v>
      </c>
      <c r="G23993">
        <v>4</v>
      </c>
      <c r="H23993">
        <v>791.76</v>
      </c>
    </row>
    <row r="23994" spans="1:8" x14ac:dyDescent="0.25">
      <c r="A23994">
        <v>25458333</v>
      </c>
      <c r="B23994">
        <v>1062</v>
      </c>
      <c r="C23994">
        <f t="shared" si="748"/>
        <v>25458.332999999999</v>
      </c>
      <c r="D23994">
        <f t="shared" si="749"/>
        <v>7.0717591666666664</v>
      </c>
      <c r="E23994">
        <v>789</v>
      </c>
      <c r="F23994">
        <v>794</v>
      </c>
      <c r="G23994">
        <v>5</v>
      </c>
      <c r="H23994">
        <v>792.37</v>
      </c>
    </row>
    <row r="23995" spans="1:8" x14ac:dyDescent="0.25">
      <c r="A23995">
        <v>25459395</v>
      </c>
      <c r="B23995">
        <v>1062</v>
      </c>
      <c r="C23995">
        <f t="shared" si="748"/>
        <v>25459.395</v>
      </c>
      <c r="D23995">
        <f t="shared" si="749"/>
        <v>7.0720541666666668</v>
      </c>
      <c r="E23995">
        <v>789</v>
      </c>
      <c r="F23995">
        <v>794</v>
      </c>
      <c r="G23995">
        <v>5</v>
      </c>
      <c r="H23995">
        <v>791.29</v>
      </c>
    </row>
    <row r="23996" spans="1:8" x14ac:dyDescent="0.25">
      <c r="A23996">
        <v>25460457</v>
      </c>
      <c r="B23996">
        <v>1062</v>
      </c>
      <c r="C23996">
        <f t="shared" si="748"/>
        <v>25460.456999999999</v>
      </c>
      <c r="D23996">
        <f t="shared" si="749"/>
        <v>7.0723491666666662</v>
      </c>
      <c r="E23996">
        <v>790</v>
      </c>
      <c r="F23996">
        <v>794</v>
      </c>
      <c r="G23996">
        <v>4</v>
      </c>
      <c r="H23996">
        <v>792.75</v>
      </c>
    </row>
    <row r="23997" spans="1:8" x14ac:dyDescent="0.25">
      <c r="A23997">
        <v>25461519</v>
      </c>
      <c r="B23997">
        <v>1062</v>
      </c>
      <c r="C23997">
        <f t="shared" si="748"/>
        <v>25461.519</v>
      </c>
      <c r="D23997">
        <f t="shared" si="749"/>
        <v>7.0726441666666666</v>
      </c>
      <c r="E23997">
        <v>789</v>
      </c>
      <c r="F23997">
        <v>794</v>
      </c>
      <c r="G23997">
        <v>5</v>
      </c>
      <c r="H23997">
        <v>791.6</v>
      </c>
    </row>
    <row r="23998" spans="1:8" x14ac:dyDescent="0.25">
      <c r="A23998">
        <v>25462581</v>
      </c>
      <c r="B23998">
        <v>1062</v>
      </c>
      <c r="C23998">
        <f t="shared" si="748"/>
        <v>25462.580999999998</v>
      </c>
      <c r="D23998">
        <f t="shared" si="749"/>
        <v>7.0729391666666661</v>
      </c>
      <c r="E23998">
        <v>789</v>
      </c>
      <c r="F23998">
        <v>794</v>
      </c>
      <c r="G23998">
        <v>5</v>
      </c>
      <c r="H23998">
        <v>792.05</v>
      </c>
    </row>
    <row r="23999" spans="1:8" x14ac:dyDescent="0.25">
      <c r="A23999">
        <v>25463643</v>
      </c>
      <c r="B23999">
        <v>1062</v>
      </c>
      <c r="C23999">
        <f t="shared" si="748"/>
        <v>25463.643</v>
      </c>
      <c r="D23999">
        <f t="shared" si="749"/>
        <v>7.0732341666666665</v>
      </c>
      <c r="E23999">
        <v>790</v>
      </c>
      <c r="F23999">
        <v>794</v>
      </c>
      <c r="G23999">
        <v>4</v>
      </c>
      <c r="H23999">
        <v>792.36</v>
      </c>
    </row>
    <row r="24000" spans="1:8" x14ac:dyDescent="0.25">
      <c r="A24000">
        <v>25464705</v>
      </c>
      <c r="B24000">
        <v>1062</v>
      </c>
      <c r="C24000">
        <f t="shared" si="748"/>
        <v>25464.705000000002</v>
      </c>
      <c r="D24000">
        <f t="shared" si="749"/>
        <v>7.0735291666666669</v>
      </c>
      <c r="E24000">
        <v>790</v>
      </c>
      <c r="F24000">
        <v>794</v>
      </c>
      <c r="G24000">
        <v>4</v>
      </c>
      <c r="H24000">
        <v>791.4</v>
      </c>
    </row>
    <row r="24001" spans="1:8" x14ac:dyDescent="0.25">
      <c r="A24001">
        <v>25465766</v>
      </c>
      <c r="B24001">
        <v>1061</v>
      </c>
      <c r="C24001">
        <f t="shared" si="748"/>
        <v>25465.766</v>
      </c>
      <c r="D24001">
        <f t="shared" si="749"/>
        <v>7.0738238888888887</v>
      </c>
      <c r="E24001">
        <v>789</v>
      </c>
      <c r="F24001">
        <v>794</v>
      </c>
      <c r="G24001">
        <v>5</v>
      </c>
      <c r="H24001">
        <v>792.87</v>
      </c>
    </row>
    <row r="24002" spans="1:8" x14ac:dyDescent="0.25">
      <c r="A24002">
        <v>25466828</v>
      </c>
      <c r="B24002">
        <v>1062</v>
      </c>
      <c r="C24002">
        <f t="shared" si="748"/>
        <v>25466.828000000001</v>
      </c>
      <c r="D24002">
        <f t="shared" si="749"/>
        <v>7.0741188888888891</v>
      </c>
      <c r="E24002">
        <v>789</v>
      </c>
      <c r="F24002">
        <v>794</v>
      </c>
      <c r="G24002">
        <v>5</v>
      </c>
      <c r="H24002">
        <v>791.48</v>
      </c>
    </row>
    <row r="24003" spans="1:8" x14ac:dyDescent="0.25">
      <c r="A24003">
        <v>25467890</v>
      </c>
      <c r="B24003">
        <v>1062</v>
      </c>
      <c r="C24003">
        <f t="shared" si="748"/>
        <v>25467.89</v>
      </c>
      <c r="D24003">
        <f t="shared" si="749"/>
        <v>7.0744138888888886</v>
      </c>
      <c r="E24003">
        <v>788</v>
      </c>
      <c r="F24003">
        <v>794</v>
      </c>
      <c r="G24003">
        <v>6</v>
      </c>
      <c r="H24003">
        <v>792.24</v>
      </c>
    </row>
    <row r="24004" spans="1:8" x14ac:dyDescent="0.25">
      <c r="A24004">
        <v>25468952</v>
      </c>
      <c r="B24004">
        <v>1062</v>
      </c>
      <c r="C24004">
        <f t="shared" si="748"/>
        <v>25468.952000000001</v>
      </c>
      <c r="D24004">
        <f t="shared" si="749"/>
        <v>7.0747088888888889</v>
      </c>
      <c r="E24004">
        <v>789</v>
      </c>
      <c r="F24004">
        <v>794</v>
      </c>
      <c r="G24004">
        <v>5</v>
      </c>
      <c r="H24004">
        <v>792.05</v>
      </c>
    </row>
    <row r="24005" spans="1:8" x14ac:dyDescent="0.25">
      <c r="A24005">
        <v>25470014</v>
      </c>
      <c r="B24005">
        <v>1062</v>
      </c>
      <c r="C24005">
        <f t="shared" si="748"/>
        <v>25470.013999999999</v>
      </c>
      <c r="D24005">
        <f t="shared" si="749"/>
        <v>7.0750038888888884</v>
      </c>
      <c r="E24005">
        <v>789</v>
      </c>
      <c r="F24005">
        <v>794</v>
      </c>
      <c r="G24005">
        <v>5</v>
      </c>
      <c r="H24005">
        <v>791.59</v>
      </c>
    </row>
    <row r="24006" spans="1:8" x14ac:dyDescent="0.25">
      <c r="A24006">
        <v>25471076</v>
      </c>
      <c r="B24006">
        <v>1062</v>
      </c>
      <c r="C24006">
        <f t="shared" si="748"/>
        <v>25471.076000000001</v>
      </c>
      <c r="D24006">
        <f t="shared" si="749"/>
        <v>7.0752988888888888</v>
      </c>
      <c r="E24006">
        <v>790</v>
      </c>
      <c r="F24006">
        <v>794</v>
      </c>
      <c r="G24006">
        <v>4</v>
      </c>
      <c r="H24006">
        <v>792.81</v>
      </c>
    </row>
    <row r="24007" spans="1:8" x14ac:dyDescent="0.25">
      <c r="A24007">
        <v>25472138</v>
      </c>
      <c r="B24007">
        <v>1062</v>
      </c>
      <c r="C24007">
        <f t="shared" si="748"/>
        <v>25472.137999999999</v>
      </c>
      <c r="D24007">
        <f t="shared" si="749"/>
        <v>7.0755938888888883</v>
      </c>
      <c r="E24007">
        <v>789</v>
      </c>
      <c r="F24007">
        <v>794</v>
      </c>
      <c r="G24007">
        <v>5</v>
      </c>
      <c r="H24007">
        <v>791.16</v>
      </c>
    </row>
    <row r="24008" spans="1:8" x14ac:dyDescent="0.25">
      <c r="A24008">
        <v>25473200</v>
      </c>
      <c r="B24008">
        <v>1062</v>
      </c>
      <c r="C24008">
        <f t="shared" si="748"/>
        <v>25473.200000000001</v>
      </c>
      <c r="D24008">
        <f t="shared" si="749"/>
        <v>7.0758888888888887</v>
      </c>
      <c r="E24008">
        <v>789</v>
      </c>
      <c r="F24008">
        <v>795</v>
      </c>
      <c r="G24008">
        <v>6</v>
      </c>
      <c r="H24008">
        <v>792.58</v>
      </c>
    </row>
    <row r="24009" spans="1:8" x14ac:dyDescent="0.25">
      <c r="A24009">
        <v>25474262</v>
      </c>
      <c r="B24009">
        <v>1062</v>
      </c>
      <c r="C24009">
        <f t="shared" si="748"/>
        <v>25474.261999999999</v>
      </c>
      <c r="D24009">
        <f t="shared" si="749"/>
        <v>7.0761838888888882</v>
      </c>
      <c r="E24009">
        <v>789</v>
      </c>
      <c r="F24009">
        <v>794</v>
      </c>
      <c r="G24009">
        <v>5</v>
      </c>
      <c r="H24009">
        <v>791.94</v>
      </c>
    </row>
    <row r="24010" spans="1:8" x14ac:dyDescent="0.25">
      <c r="A24010">
        <v>25475323</v>
      </c>
      <c r="B24010">
        <v>1061</v>
      </c>
      <c r="C24010">
        <f t="shared" ref="C24010:C24073" si="750">A24010/1000</f>
        <v>25475.323</v>
      </c>
      <c r="D24010">
        <f t="shared" ref="D24010:D24073" si="751">C24010/3600</f>
        <v>7.0764786111111109</v>
      </c>
      <c r="E24010">
        <v>789</v>
      </c>
      <c r="F24010">
        <v>794</v>
      </c>
      <c r="G24010">
        <v>5</v>
      </c>
      <c r="H24010">
        <v>791.73</v>
      </c>
    </row>
    <row r="24011" spans="1:8" x14ac:dyDescent="0.25">
      <c r="A24011">
        <v>25476385</v>
      </c>
      <c r="B24011">
        <v>1062</v>
      </c>
      <c r="C24011">
        <f t="shared" si="750"/>
        <v>25476.384999999998</v>
      </c>
      <c r="D24011">
        <f t="shared" si="751"/>
        <v>7.0767736111111104</v>
      </c>
      <c r="E24011">
        <v>789</v>
      </c>
      <c r="F24011">
        <v>794</v>
      </c>
      <c r="G24011">
        <v>5</v>
      </c>
      <c r="H24011">
        <v>792.53</v>
      </c>
    </row>
    <row r="24012" spans="1:8" x14ac:dyDescent="0.25">
      <c r="A24012">
        <v>25477447</v>
      </c>
      <c r="B24012">
        <v>1062</v>
      </c>
      <c r="C24012">
        <f t="shared" si="750"/>
        <v>25477.447</v>
      </c>
      <c r="D24012">
        <f t="shared" si="751"/>
        <v>7.0770686111111107</v>
      </c>
      <c r="E24012">
        <v>789</v>
      </c>
      <c r="F24012">
        <v>794</v>
      </c>
      <c r="G24012">
        <v>5</v>
      </c>
      <c r="H24012">
        <v>791.12</v>
      </c>
    </row>
    <row r="24013" spans="1:8" x14ac:dyDescent="0.25">
      <c r="A24013">
        <v>25478509</v>
      </c>
      <c r="B24013">
        <v>1062</v>
      </c>
      <c r="C24013">
        <f t="shared" si="750"/>
        <v>25478.508999999998</v>
      </c>
      <c r="D24013">
        <f t="shared" si="751"/>
        <v>7.0773636111111102</v>
      </c>
      <c r="E24013">
        <v>790</v>
      </c>
      <c r="F24013">
        <v>794</v>
      </c>
      <c r="G24013">
        <v>4</v>
      </c>
      <c r="H24013">
        <v>792.71</v>
      </c>
    </row>
    <row r="24014" spans="1:8" x14ac:dyDescent="0.25">
      <c r="A24014">
        <v>25479571</v>
      </c>
      <c r="B24014">
        <v>1062</v>
      </c>
      <c r="C24014">
        <f t="shared" si="750"/>
        <v>25479.571</v>
      </c>
      <c r="D24014">
        <f t="shared" si="751"/>
        <v>7.0776586111111115</v>
      </c>
      <c r="E24014">
        <v>789</v>
      </c>
      <c r="F24014">
        <v>794</v>
      </c>
      <c r="G24014">
        <v>5</v>
      </c>
      <c r="H24014">
        <v>791.68</v>
      </c>
    </row>
    <row r="24015" spans="1:8" x14ac:dyDescent="0.25">
      <c r="A24015">
        <v>25480633</v>
      </c>
      <c r="B24015">
        <v>1062</v>
      </c>
      <c r="C24015">
        <f t="shared" si="750"/>
        <v>25480.633000000002</v>
      </c>
      <c r="D24015">
        <f t="shared" si="751"/>
        <v>7.0779536111111119</v>
      </c>
      <c r="E24015">
        <v>789</v>
      </c>
      <c r="F24015">
        <v>794</v>
      </c>
      <c r="G24015">
        <v>5</v>
      </c>
      <c r="H24015">
        <v>792.02</v>
      </c>
    </row>
    <row r="24016" spans="1:8" x14ac:dyDescent="0.25">
      <c r="A24016">
        <v>25481695</v>
      </c>
      <c r="B24016">
        <v>1062</v>
      </c>
      <c r="C24016">
        <f t="shared" si="750"/>
        <v>25481.695</v>
      </c>
      <c r="D24016">
        <f t="shared" si="751"/>
        <v>7.0782486111111114</v>
      </c>
      <c r="E24016">
        <v>790</v>
      </c>
      <c r="F24016">
        <v>794</v>
      </c>
      <c r="G24016">
        <v>4</v>
      </c>
      <c r="H24016">
        <v>792.49</v>
      </c>
    </row>
    <row r="24017" spans="1:8" x14ac:dyDescent="0.25">
      <c r="A24017">
        <v>25482757</v>
      </c>
      <c r="B24017">
        <v>1062</v>
      </c>
      <c r="C24017">
        <f t="shared" si="750"/>
        <v>25482.757000000001</v>
      </c>
      <c r="D24017">
        <f t="shared" si="751"/>
        <v>7.0785436111111117</v>
      </c>
      <c r="E24017">
        <v>788</v>
      </c>
      <c r="F24017">
        <v>794</v>
      </c>
      <c r="G24017">
        <v>6</v>
      </c>
      <c r="H24017">
        <v>791.3</v>
      </c>
    </row>
    <row r="24018" spans="1:8" x14ac:dyDescent="0.25">
      <c r="A24018">
        <v>25483819</v>
      </c>
      <c r="B24018">
        <v>1062</v>
      </c>
      <c r="C24018">
        <f t="shared" si="750"/>
        <v>25483.819</v>
      </c>
      <c r="D24018">
        <f t="shared" si="751"/>
        <v>7.0788386111111112</v>
      </c>
      <c r="E24018">
        <v>790</v>
      </c>
      <c r="F24018">
        <v>794</v>
      </c>
      <c r="G24018">
        <v>4</v>
      </c>
      <c r="H24018">
        <v>792.65</v>
      </c>
    </row>
    <row r="24019" spans="1:8" x14ac:dyDescent="0.25">
      <c r="A24019">
        <v>25484880</v>
      </c>
      <c r="B24019">
        <v>1061</v>
      </c>
      <c r="C24019">
        <f t="shared" si="750"/>
        <v>25484.880000000001</v>
      </c>
      <c r="D24019">
        <f t="shared" si="751"/>
        <v>7.0791333333333339</v>
      </c>
      <c r="E24019">
        <v>789</v>
      </c>
      <c r="F24019">
        <v>794</v>
      </c>
      <c r="G24019">
        <v>5</v>
      </c>
      <c r="H24019">
        <v>791.48</v>
      </c>
    </row>
    <row r="24020" spans="1:8" x14ac:dyDescent="0.25">
      <c r="A24020">
        <v>25485942</v>
      </c>
      <c r="B24020">
        <v>1062</v>
      </c>
      <c r="C24020">
        <f t="shared" si="750"/>
        <v>25485.941999999999</v>
      </c>
      <c r="D24020">
        <f t="shared" si="751"/>
        <v>7.0794283333333334</v>
      </c>
      <c r="E24020">
        <v>788</v>
      </c>
      <c r="F24020">
        <v>794</v>
      </c>
      <c r="G24020">
        <v>6</v>
      </c>
      <c r="H24020">
        <v>792.06</v>
      </c>
    </row>
    <row r="24021" spans="1:8" x14ac:dyDescent="0.25">
      <c r="A24021">
        <v>25487004</v>
      </c>
      <c r="B24021">
        <v>1062</v>
      </c>
      <c r="C24021">
        <f t="shared" si="750"/>
        <v>25487.004000000001</v>
      </c>
      <c r="D24021">
        <f t="shared" si="751"/>
        <v>7.0797233333333338</v>
      </c>
      <c r="E24021">
        <v>790</v>
      </c>
      <c r="F24021">
        <v>794</v>
      </c>
      <c r="G24021">
        <v>4</v>
      </c>
      <c r="H24021">
        <v>792.22</v>
      </c>
    </row>
    <row r="24022" spans="1:8" x14ac:dyDescent="0.25">
      <c r="A24022">
        <v>25488066</v>
      </c>
      <c r="B24022">
        <v>1062</v>
      </c>
      <c r="C24022">
        <f t="shared" si="750"/>
        <v>25488.065999999999</v>
      </c>
      <c r="D24022">
        <f t="shared" si="751"/>
        <v>7.0800183333333333</v>
      </c>
      <c r="E24022">
        <v>790</v>
      </c>
      <c r="F24022">
        <v>794</v>
      </c>
      <c r="G24022">
        <v>4</v>
      </c>
      <c r="H24022">
        <v>791.42</v>
      </c>
    </row>
    <row r="24023" spans="1:8" x14ac:dyDescent="0.25">
      <c r="A24023">
        <v>25489128</v>
      </c>
      <c r="B24023">
        <v>1062</v>
      </c>
      <c r="C24023">
        <f t="shared" si="750"/>
        <v>25489.128000000001</v>
      </c>
      <c r="D24023">
        <f t="shared" si="751"/>
        <v>7.0803133333333337</v>
      </c>
      <c r="E24023">
        <v>790</v>
      </c>
      <c r="F24023">
        <v>794</v>
      </c>
      <c r="G24023">
        <v>4</v>
      </c>
      <c r="H24023">
        <v>792.76</v>
      </c>
    </row>
    <row r="24024" spans="1:8" x14ac:dyDescent="0.25">
      <c r="A24024">
        <v>25490190</v>
      </c>
      <c r="B24024">
        <v>1062</v>
      </c>
      <c r="C24024">
        <f t="shared" si="750"/>
        <v>25490.19</v>
      </c>
      <c r="D24024">
        <f t="shared" si="751"/>
        <v>7.0806083333333332</v>
      </c>
      <c r="E24024">
        <v>789</v>
      </c>
      <c r="F24024">
        <v>794</v>
      </c>
      <c r="G24024">
        <v>5</v>
      </c>
      <c r="H24024">
        <v>791.14</v>
      </c>
    </row>
    <row r="24025" spans="1:8" x14ac:dyDescent="0.25">
      <c r="A24025">
        <v>25491252</v>
      </c>
      <c r="B24025">
        <v>1062</v>
      </c>
      <c r="C24025">
        <f t="shared" si="750"/>
        <v>25491.252</v>
      </c>
      <c r="D24025">
        <f t="shared" si="751"/>
        <v>7.0809033333333335</v>
      </c>
      <c r="E24025">
        <v>790</v>
      </c>
      <c r="F24025">
        <v>794</v>
      </c>
      <c r="G24025">
        <v>4</v>
      </c>
      <c r="H24025">
        <v>792.35</v>
      </c>
    </row>
    <row r="24026" spans="1:8" x14ac:dyDescent="0.25">
      <c r="A24026">
        <v>25492315</v>
      </c>
      <c r="B24026">
        <v>1063</v>
      </c>
      <c r="C24026">
        <f t="shared" si="750"/>
        <v>25492.314999999999</v>
      </c>
      <c r="D24026">
        <f t="shared" si="751"/>
        <v>7.0811986111111107</v>
      </c>
      <c r="E24026">
        <v>790</v>
      </c>
      <c r="F24026">
        <v>794</v>
      </c>
      <c r="G24026">
        <v>4</v>
      </c>
      <c r="H24026">
        <v>792.1</v>
      </c>
    </row>
    <row r="24027" spans="1:8" x14ac:dyDescent="0.25">
      <c r="A24027">
        <v>25493377</v>
      </c>
      <c r="B24027">
        <v>1062</v>
      </c>
      <c r="C24027">
        <f t="shared" si="750"/>
        <v>25493.377</v>
      </c>
      <c r="D24027">
        <f t="shared" si="751"/>
        <v>7.0814936111111111</v>
      </c>
      <c r="E24027">
        <v>789</v>
      </c>
      <c r="F24027">
        <v>794</v>
      </c>
      <c r="G24027">
        <v>5</v>
      </c>
      <c r="H24027">
        <v>791.54</v>
      </c>
    </row>
    <row r="24028" spans="1:8" x14ac:dyDescent="0.25">
      <c r="A24028">
        <v>25494438</v>
      </c>
      <c r="B24028">
        <v>1061</v>
      </c>
      <c r="C24028">
        <f t="shared" si="750"/>
        <v>25494.437999999998</v>
      </c>
      <c r="D24028">
        <f t="shared" si="751"/>
        <v>7.0817883333333329</v>
      </c>
      <c r="E24028">
        <v>790</v>
      </c>
      <c r="F24028">
        <v>794</v>
      </c>
      <c r="G24028">
        <v>4</v>
      </c>
      <c r="H24028">
        <v>792.8</v>
      </c>
    </row>
    <row r="24029" spans="1:8" x14ac:dyDescent="0.25">
      <c r="A24029">
        <v>25495500</v>
      </c>
      <c r="B24029">
        <v>1062</v>
      </c>
      <c r="C24029">
        <f t="shared" si="750"/>
        <v>25495.5</v>
      </c>
      <c r="D24029">
        <f t="shared" si="751"/>
        <v>7.0820833333333333</v>
      </c>
      <c r="E24029">
        <v>788</v>
      </c>
      <c r="F24029">
        <v>794</v>
      </c>
      <c r="G24029">
        <v>6</v>
      </c>
      <c r="H24029">
        <v>791.08</v>
      </c>
    </row>
    <row r="24030" spans="1:8" x14ac:dyDescent="0.25">
      <c r="A24030">
        <v>25496562</v>
      </c>
      <c r="B24030">
        <v>1062</v>
      </c>
      <c r="C24030">
        <f t="shared" si="750"/>
        <v>25496.562000000002</v>
      </c>
      <c r="D24030">
        <f t="shared" si="751"/>
        <v>7.0823783333333337</v>
      </c>
      <c r="E24030">
        <v>789</v>
      </c>
      <c r="F24030">
        <v>794</v>
      </c>
      <c r="G24030">
        <v>5</v>
      </c>
      <c r="H24030">
        <v>792.48</v>
      </c>
    </row>
    <row r="24031" spans="1:8" x14ac:dyDescent="0.25">
      <c r="A24031">
        <v>25497624</v>
      </c>
      <c r="B24031">
        <v>1062</v>
      </c>
      <c r="C24031">
        <f t="shared" si="750"/>
        <v>25497.624</v>
      </c>
      <c r="D24031">
        <f t="shared" si="751"/>
        <v>7.0826733333333332</v>
      </c>
      <c r="E24031">
        <v>789</v>
      </c>
      <c r="F24031">
        <v>794</v>
      </c>
      <c r="G24031">
        <v>5</v>
      </c>
      <c r="H24031">
        <v>791.83</v>
      </c>
    </row>
    <row r="24032" spans="1:8" x14ac:dyDescent="0.25">
      <c r="A24032">
        <v>25498686</v>
      </c>
      <c r="B24032">
        <v>1062</v>
      </c>
      <c r="C24032">
        <f t="shared" si="750"/>
        <v>25498.686000000002</v>
      </c>
      <c r="D24032">
        <f t="shared" si="751"/>
        <v>7.0829683333333335</v>
      </c>
      <c r="E24032">
        <v>790</v>
      </c>
      <c r="F24032">
        <v>794</v>
      </c>
      <c r="G24032">
        <v>4</v>
      </c>
      <c r="H24032">
        <v>791.8</v>
      </c>
    </row>
    <row r="24033" spans="1:8" x14ac:dyDescent="0.25">
      <c r="A24033">
        <v>25499748</v>
      </c>
      <c r="B24033">
        <v>1062</v>
      </c>
      <c r="C24033">
        <f t="shared" si="750"/>
        <v>25499.748</v>
      </c>
      <c r="D24033">
        <f t="shared" si="751"/>
        <v>7.083263333333333</v>
      </c>
      <c r="E24033">
        <v>789</v>
      </c>
      <c r="F24033">
        <v>794</v>
      </c>
      <c r="G24033">
        <v>5</v>
      </c>
      <c r="H24033">
        <v>792.42</v>
      </c>
    </row>
    <row r="24034" spans="1:8" x14ac:dyDescent="0.25">
      <c r="A24034">
        <v>25500810</v>
      </c>
      <c r="B24034">
        <v>1062</v>
      </c>
      <c r="C24034">
        <f t="shared" si="750"/>
        <v>25500.81</v>
      </c>
      <c r="D24034">
        <f t="shared" si="751"/>
        <v>7.0835583333333334</v>
      </c>
      <c r="E24034">
        <v>789</v>
      </c>
      <c r="F24034">
        <v>794</v>
      </c>
      <c r="G24034">
        <v>5</v>
      </c>
      <c r="H24034">
        <v>791.13</v>
      </c>
    </row>
    <row r="24035" spans="1:8" x14ac:dyDescent="0.25">
      <c r="A24035">
        <v>25501872</v>
      </c>
      <c r="B24035">
        <v>1062</v>
      </c>
      <c r="C24035">
        <f t="shared" si="750"/>
        <v>25501.871999999999</v>
      </c>
      <c r="D24035">
        <f t="shared" si="751"/>
        <v>7.0838533333333329</v>
      </c>
      <c r="E24035">
        <v>790</v>
      </c>
      <c r="F24035">
        <v>794</v>
      </c>
      <c r="G24035">
        <v>4</v>
      </c>
      <c r="H24035">
        <v>792.67</v>
      </c>
    </row>
    <row r="24036" spans="1:8" x14ac:dyDescent="0.25">
      <c r="A24036">
        <v>25502934</v>
      </c>
      <c r="B24036">
        <v>1062</v>
      </c>
      <c r="C24036">
        <f t="shared" si="750"/>
        <v>25502.934000000001</v>
      </c>
      <c r="D24036">
        <f t="shared" si="751"/>
        <v>7.0841483333333333</v>
      </c>
      <c r="E24036">
        <v>789</v>
      </c>
      <c r="F24036">
        <v>794</v>
      </c>
      <c r="G24036">
        <v>5</v>
      </c>
      <c r="H24036">
        <v>791.63</v>
      </c>
    </row>
    <row r="24037" spans="1:8" x14ac:dyDescent="0.25">
      <c r="A24037">
        <v>25503995</v>
      </c>
      <c r="B24037">
        <v>1061</v>
      </c>
      <c r="C24037">
        <f t="shared" si="750"/>
        <v>25503.994999999999</v>
      </c>
      <c r="D24037">
        <f t="shared" si="751"/>
        <v>7.0844430555555551</v>
      </c>
      <c r="E24037">
        <v>786</v>
      </c>
      <c r="F24037">
        <v>794</v>
      </c>
      <c r="G24037">
        <v>8</v>
      </c>
      <c r="H24037">
        <v>791.96</v>
      </c>
    </row>
    <row r="24038" spans="1:8" x14ac:dyDescent="0.25">
      <c r="A24038">
        <v>25505057</v>
      </c>
      <c r="B24038">
        <v>1062</v>
      </c>
      <c r="C24038">
        <f t="shared" si="750"/>
        <v>25505.057000000001</v>
      </c>
      <c r="D24038">
        <f t="shared" si="751"/>
        <v>7.0847380555555555</v>
      </c>
      <c r="E24038">
        <v>788</v>
      </c>
      <c r="F24038">
        <v>794</v>
      </c>
      <c r="G24038">
        <v>6</v>
      </c>
      <c r="H24038">
        <v>792.29</v>
      </c>
    </row>
    <row r="24039" spans="1:8" x14ac:dyDescent="0.25">
      <c r="A24039">
        <v>25506119</v>
      </c>
      <c r="B24039">
        <v>1062</v>
      </c>
      <c r="C24039">
        <f t="shared" si="750"/>
        <v>25506.118999999999</v>
      </c>
      <c r="D24039">
        <f t="shared" si="751"/>
        <v>7.085033055555555</v>
      </c>
      <c r="E24039">
        <v>787</v>
      </c>
      <c r="F24039">
        <v>794</v>
      </c>
      <c r="G24039">
        <v>7</v>
      </c>
      <c r="H24039">
        <v>791.22</v>
      </c>
    </row>
    <row r="24040" spans="1:8" x14ac:dyDescent="0.25">
      <c r="A24040">
        <v>25507181</v>
      </c>
      <c r="B24040">
        <v>1062</v>
      </c>
      <c r="C24040">
        <f t="shared" si="750"/>
        <v>25507.181</v>
      </c>
      <c r="D24040">
        <f t="shared" si="751"/>
        <v>7.0853280555555553</v>
      </c>
      <c r="E24040">
        <v>790</v>
      </c>
      <c r="F24040">
        <v>794</v>
      </c>
      <c r="G24040">
        <v>4</v>
      </c>
      <c r="H24040">
        <v>792.86</v>
      </c>
    </row>
    <row r="24041" spans="1:8" x14ac:dyDescent="0.25">
      <c r="A24041">
        <v>25508243</v>
      </c>
      <c r="B24041">
        <v>1062</v>
      </c>
      <c r="C24041">
        <f t="shared" si="750"/>
        <v>25508.242999999999</v>
      </c>
      <c r="D24041">
        <f t="shared" si="751"/>
        <v>7.0856230555555548</v>
      </c>
      <c r="E24041">
        <v>789</v>
      </c>
      <c r="F24041">
        <v>794</v>
      </c>
      <c r="G24041">
        <v>5</v>
      </c>
      <c r="H24041">
        <v>791.57</v>
      </c>
    </row>
    <row r="24042" spans="1:8" x14ac:dyDescent="0.25">
      <c r="A24042">
        <v>25509305</v>
      </c>
      <c r="B24042">
        <v>1062</v>
      </c>
      <c r="C24042">
        <f t="shared" si="750"/>
        <v>25509.305</v>
      </c>
      <c r="D24042">
        <f t="shared" si="751"/>
        <v>7.0859180555555552</v>
      </c>
      <c r="E24042">
        <v>788</v>
      </c>
      <c r="F24042">
        <v>794</v>
      </c>
      <c r="G24042">
        <v>6</v>
      </c>
      <c r="H24042">
        <v>792.03</v>
      </c>
    </row>
    <row r="24043" spans="1:8" x14ac:dyDescent="0.25">
      <c r="A24043">
        <v>25510367</v>
      </c>
      <c r="B24043">
        <v>1062</v>
      </c>
      <c r="C24043">
        <f t="shared" si="750"/>
        <v>25510.366999999998</v>
      </c>
      <c r="D24043">
        <f t="shared" si="751"/>
        <v>7.0862130555555547</v>
      </c>
      <c r="E24043">
        <v>790</v>
      </c>
      <c r="F24043">
        <v>794</v>
      </c>
      <c r="G24043">
        <v>4</v>
      </c>
      <c r="H24043">
        <v>792.13</v>
      </c>
    </row>
    <row r="24044" spans="1:8" x14ac:dyDescent="0.25">
      <c r="A24044">
        <v>25511429</v>
      </c>
      <c r="B24044">
        <v>1062</v>
      </c>
      <c r="C24044">
        <f t="shared" si="750"/>
        <v>25511.429</v>
      </c>
      <c r="D24044">
        <f t="shared" si="751"/>
        <v>7.086508055555556</v>
      </c>
      <c r="E24044">
        <v>789</v>
      </c>
      <c r="F24044">
        <v>794</v>
      </c>
      <c r="G24044">
        <v>5</v>
      </c>
      <c r="H24044">
        <v>791.5</v>
      </c>
    </row>
    <row r="24045" spans="1:8" x14ac:dyDescent="0.25">
      <c r="A24045">
        <v>25512491</v>
      </c>
      <c r="B24045">
        <v>1062</v>
      </c>
      <c r="C24045">
        <f t="shared" si="750"/>
        <v>25512.491000000002</v>
      </c>
      <c r="D24045">
        <f t="shared" si="751"/>
        <v>7.0868030555555563</v>
      </c>
      <c r="E24045">
        <v>789</v>
      </c>
      <c r="F24045">
        <v>794</v>
      </c>
      <c r="G24045">
        <v>5</v>
      </c>
      <c r="H24045">
        <v>792.84</v>
      </c>
    </row>
    <row r="24046" spans="1:8" x14ac:dyDescent="0.25">
      <c r="A24046">
        <v>25513552</v>
      </c>
      <c r="B24046">
        <v>1061</v>
      </c>
      <c r="C24046">
        <f t="shared" si="750"/>
        <v>25513.552</v>
      </c>
      <c r="D24046">
        <f t="shared" si="751"/>
        <v>7.0870977777777773</v>
      </c>
      <c r="E24046">
        <v>788</v>
      </c>
      <c r="F24046">
        <v>794</v>
      </c>
      <c r="G24046">
        <v>6</v>
      </c>
      <c r="H24046">
        <v>791.15</v>
      </c>
    </row>
    <row r="24047" spans="1:8" x14ac:dyDescent="0.25">
      <c r="A24047">
        <v>25514614</v>
      </c>
      <c r="B24047">
        <v>1062</v>
      </c>
      <c r="C24047">
        <f t="shared" si="750"/>
        <v>25514.614000000001</v>
      </c>
      <c r="D24047">
        <f t="shared" si="751"/>
        <v>7.0873927777777785</v>
      </c>
      <c r="E24047">
        <v>789</v>
      </c>
      <c r="F24047">
        <v>794</v>
      </c>
      <c r="G24047">
        <v>5</v>
      </c>
      <c r="H24047">
        <v>792.34</v>
      </c>
    </row>
    <row r="24048" spans="1:8" x14ac:dyDescent="0.25">
      <c r="A24048">
        <v>25515676</v>
      </c>
      <c r="B24048">
        <v>1062</v>
      </c>
      <c r="C24048">
        <f t="shared" si="750"/>
        <v>25515.675999999999</v>
      </c>
      <c r="D24048">
        <f t="shared" si="751"/>
        <v>7.087687777777778</v>
      </c>
      <c r="E24048">
        <v>789</v>
      </c>
      <c r="F24048">
        <v>794</v>
      </c>
      <c r="G24048">
        <v>5</v>
      </c>
      <c r="H24048">
        <v>791.94</v>
      </c>
    </row>
    <row r="24049" spans="1:8" x14ac:dyDescent="0.25">
      <c r="A24049">
        <v>25516738</v>
      </c>
      <c r="B24049">
        <v>1062</v>
      </c>
      <c r="C24049">
        <f t="shared" si="750"/>
        <v>25516.738000000001</v>
      </c>
      <c r="D24049">
        <f t="shared" si="751"/>
        <v>7.0879827777777784</v>
      </c>
      <c r="E24049">
        <v>789</v>
      </c>
      <c r="F24049">
        <v>794</v>
      </c>
      <c r="G24049">
        <v>5</v>
      </c>
      <c r="H24049">
        <v>791.7</v>
      </c>
    </row>
    <row r="24050" spans="1:8" x14ac:dyDescent="0.25">
      <c r="A24050">
        <v>25517800</v>
      </c>
      <c r="B24050">
        <v>1062</v>
      </c>
      <c r="C24050">
        <f t="shared" si="750"/>
        <v>25517.8</v>
      </c>
      <c r="D24050">
        <f t="shared" si="751"/>
        <v>7.0882777777777779</v>
      </c>
      <c r="E24050">
        <v>790</v>
      </c>
      <c r="F24050">
        <v>794</v>
      </c>
      <c r="G24050">
        <v>4</v>
      </c>
      <c r="H24050">
        <v>792.54</v>
      </c>
    </row>
    <row r="24051" spans="1:8" x14ac:dyDescent="0.25">
      <c r="A24051">
        <v>25518862</v>
      </c>
      <c r="B24051">
        <v>1062</v>
      </c>
      <c r="C24051">
        <f t="shared" si="750"/>
        <v>25518.862000000001</v>
      </c>
      <c r="D24051">
        <f t="shared" si="751"/>
        <v>7.0885727777777783</v>
      </c>
      <c r="E24051">
        <v>789</v>
      </c>
      <c r="F24051">
        <v>794</v>
      </c>
      <c r="G24051">
        <v>5</v>
      </c>
      <c r="H24051">
        <v>791.08</v>
      </c>
    </row>
    <row r="24052" spans="1:8" x14ac:dyDescent="0.25">
      <c r="A24052">
        <v>25519924</v>
      </c>
      <c r="B24052">
        <v>1062</v>
      </c>
      <c r="C24052">
        <f t="shared" si="750"/>
        <v>25519.923999999999</v>
      </c>
      <c r="D24052">
        <f t="shared" si="751"/>
        <v>7.0888677777777778</v>
      </c>
      <c r="E24052">
        <v>790</v>
      </c>
      <c r="F24052">
        <v>794</v>
      </c>
      <c r="G24052">
        <v>4</v>
      </c>
      <c r="H24052">
        <v>792.74</v>
      </c>
    </row>
    <row r="24053" spans="1:8" x14ac:dyDescent="0.25">
      <c r="A24053">
        <v>25520986</v>
      </c>
      <c r="B24053">
        <v>1062</v>
      </c>
      <c r="C24053">
        <f t="shared" si="750"/>
        <v>25520.986000000001</v>
      </c>
      <c r="D24053">
        <f t="shared" si="751"/>
        <v>7.0891627777777781</v>
      </c>
      <c r="E24053">
        <v>787</v>
      </c>
      <c r="F24053">
        <v>794</v>
      </c>
      <c r="G24053">
        <v>7</v>
      </c>
      <c r="H24053">
        <v>791.65</v>
      </c>
    </row>
    <row r="24054" spans="1:8" x14ac:dyDescent="0.25">
      <c r="A24054">
        <v>25522048</v>
      </c>
      <c r="B24054">
        <v>1062</v>
      </c>
      <c r="C24054">
        <f t="shared" si="750"/>
        <v>25522.047999999999</v>
      </c>
      <c r="D24054">
        <f t="shared" si="751"/>
        <v>7.0894577777777776</v>
      </c>
      <c r="E24054">
        <v>789</v>
      </c>
      <c r="F24054">
        <v>794</v>
      </c>
      <c r="G24054">
        <v>5</v>
      </c>
      <c r="H24054">
        <v>791.9</v>
      </c>
    </row>
    <row r="24055" spans="1:8" x14ac:dyDescent="0.25">
      <c r="A24055">
        <v>25523109</v>
      </c>
      <c r="B24055">
        <v>1061</v>
      </c>
      <c r="C24055">
        <f t="shared" si="750"/>
        <v>25523.109</v>
      </c>
      <c r="D24055">
        <f t="shared" si="751"/>
        <v>7.0897525000000003</v>
      </c>
      <c r="E24055">
        <v>790</v>
      </c>
      <c r="F24055">
        <v>794</v>
      </c>
      <c r="G24055">
        <v>4</v>
      </c>
      <c r="H24055">
        <v>792.44</v>
      </c>
    </row>
    <row r="24056" spans="1:8" x14ac:dyDescent="0.25">
      <c r="A24056">
        <v>25524171</v>
      </c>
      <c r="B24056">
        <v>1062</v>
      </c>
      <c r="C24056">
        <f t="shared" si="750"/>
        <v>25524.170999999998</v>
      </c>
      <c r="D24056">
        <f t="shared" si="751"/>
        <v>7.0900474999999998</v>
      </c>
      <c r="E24056">
        <v>789</v>
      </c>
      <c r="F24056">
        <v>794</v>
      </c>
      <c r="G24056">
        <v>5</v>
      </c>
      <c r="H24056">
        <v>791.09</v>
      </c>
    </row>
    <row r="24057" spans="1:8" x14ac:dyDescent="0.25">
      <c r="A24057">
        <v>25525233</v>
      </c>
      <c r="B24057">
        <v>1062</v>
      </c>
      <c r="C24057">
        <f t="shared" si="750"/>
        <v>25525.233</v>
      </c>
      <c r="D24057">
        <f t="shared" si="751"/>
        <v>7.0903425000000002</v>
      </c>
      <c r="E24057">
        <v>789</v>
      </c>
      <c r="F24057">
        <v>794</v>
      </c>
      <c r="G24057">
        <v>5</v>
      </c>
      <c r="H24057">
        <v>792.91</v>
      </c>
    </row>
    <row r="24058" spans="1:8" x14ac:dyDescent="0.25">
      <c r="A24058">
        <v>25526295</v>
      </c>
      <c r="B24058">
        <v>1062</v>
      </c>
      <c r="C24058">
        <f t="shared" si="750"/>
        <v>25526.294999999998</v>
      </c>
      <c r="D24058">
        <f t="shared" si="751"/>
        <v>7.0906374999999997</v>
      </c>
      <c r="E24058">
        <v>788</v>
      </c>
      <c r="F24058">
        <v>794</v>
      </c>
      <c r="G24058">
        <v>6</v>
      </c>
      <c r="H24058">
        <v>791.45</v>
      </c>
    </row>
    <row r="24059" spans="1:8" x14ac:dyDescent="0.25">
      <c r="A24059">
        <v>25527357</v>
      </c>
      <c r="B24059">
        <v>1062</v>
      </c>
      <c r="C24059">
        <f t="shared" si="750"/>
        <v>25527.357</v>
      </c>
      <c r="D24059">
        <f t="shared" si="751"/>
        <v>7.0909325000000001</v>
      </c>
      <c r="E24059">
        <v>789</v>
      </c>
      <c r="F24059">
        <v>794</v>
      </c>
      <c r="G24059">
        <v>5</v>
      </c>
      <c r="H24059">
        <v>792.01</v>
      </c>
    </row>
    <row r="24060" spans="1:8" x14ac:dyDescent="0.25">
      <c r="A24060">
        <v>25528420</v>
      </c>
      <c r="B24060">
        <v>1063</v>
      </c>
      <c r="C24060">
        <f t="shared" si="750"/>
        <v>25528.42</v>
      </c>
      <c r="D24060">
        <f t="shared" si="751"/>
        <v>7.0912277777777772</v>
      </c>
      <c r="E24060">
        <v>789</v>
      </c>
      <c r="F24060">
        <v>794</v>
      </c>
      <c r="G24060">
        <v>5</v>
      </c>
      <c r="H24060">
        <v>792.28</v>
      </c>
    </row>
    <row r="24061" spans="1:8" x14ac:dyDescent="0.25">
      <c r="A24061">
        <v>25529482</v>
      </c>
      <c r="B24061">
        <v>1062</v>
      </c>
      <c r="C24061">
        <f t="shared" si="750"/>
        <v>25529.482</v>
      </c>
      <c r="D24061">
        <f t="shared" si="751"/>
        <v>7.0915227777777776</v>
      </c>
      <c r="E24061">
        <v>789</v>
      </c>
      <c r="F24061">
        <v>794</v>
      </c>
      <c r="G24061">
        <v>5</v>
      </c>
      <c r="H24061">
        <v>791.33</v>
      </c>
    </row>
    <row r="24062" spans="1:8" x14ac:dyDescent="0.25">
      <c r="A24062">
        <v>25530544</v>
      </c>
      <c r="B24062">
        <v>1062</v>
      </c>
      <c r="C24062">
        <f t="shared" si="750"/>
        <v>25530.544000000002</v>
      </c>
      <c r="D24062">
        <f t="shared" si="751"/>
        <v>7.091817777777778</v>
      </c>
      <c r="E24062">
        <v>790</v>
      </c>
      <c r="F24062">
        <v>794</v>
      </c>
      <c r="G24062">
        <v>4</v>
      </c>
      <c r="H24062">
        <v>792.78</v>
      </c>
    </row>
    <row r="24063" spans="1:8" x14ac:dyDescent="0.25">
      <c r="A24063">
        <v>25531606</v>
      </c>
      <c r="B24063">
        <v>1062</v>
      </c>
      <c r="C24063">
        <f t="shared" si="750"/>
        <v>25531.606</v>
      </c>
      <c r="D24063">
        <f t="shared" si="751"/>
        <v>7.0921127777777775</v>
      </c>
      <c r="E24063">
        <v>788</v>
      </c>
      <c r="F24063">
        <v>794</v>
      </c>
      <c r="G24063">
        <v>6</v>
      </c>
      <c r="H24063">
        <v>791.25</v>
      </c>
    </row>
    <row r="24064" spans="1:8" x14ac:dyDescent="0.25">
      <c r="A24064">
        <v>25532667</v>
      </c>
      <c r="B24064">
        <v>1061</v>
      </c>
      <c r="C24064">
        <f t="shared" si="750"/>
        <v>25532.667000000001</v>
      </c>
      <c r="D24064">
        <f t="shared" si="751"/>
        <v>7.0924075000000002</v>
      </c>
      <c r="E24064">
        <v>790</v>
      </c>
      <c r="F24064">
        <v>794</v>
      </c>
      <c r="G24064">
        <v>4</v>
      </c>
      <c r="H24064">
        <v>792.32</v>
      </c>
    </row>
    <row r="24065" spans="1:8" x14ac:dyDescent="0.25">
      <c r="A24065">
        <v>25533729</v>
      </c>
      <c r="B24065">
        <v>1062</v>
      </c>
      <c r="C24065">
        <f t="shared" si="750"/>
        <v>25533.728999999999</v>
      </c>
      <c r="D24065">
        <f t="shared" si="751"/>
        <v>7.0927024999999997</v>
      </c>
      <c r="E24065">
        <v>790</v>
      </c>
      <c r="F24065">
        <v>794</v>
      </c>
      <c r="G24065">
        <v>4</v>
      </c>
      <c r="H24065">
        <v>792.04</v>
      </c>
    </row>
    <row r="24066" spans="1:8" x14ac:dyDescent="0.25">
      <c r="A24066">
        <v>25534791</v>
      </c>
      <c r="B24066">
        <v>1062</v>
      </c>
      <c r="C24066">
        <f t="shared" si="750"/>
        <v>25534.791000000001</v>
      </c>
      <c r="D24066">
        <f t="shared" si="751"/>
        <v>7.0929975000000001</v>
      </c>
      <c r="E24066">
        <v>789</v>
      </c>
      <c r="F24066">
        <v>794</v>
      </c>
      <c r="G24066">
        <v>5</v>
      </c>
      <c r="H24066">
        <v>791.56</v>
      </c>
    </row>
    <row r="24067" spans="1:8" x14ac:dyDescent="0.25">
      <c r="A24067">
        <v>25535853</v>
      </c>
      <c r="B24067">
        <v>1062</v>
      </c>
      <c r="C24067">
        <f t="shared" si="750"/>
        <v>25535.852999999999</v>
      </c>
      <c r="D24067">
        <f t="shared" si="751"/>
        <v>7.0932924999999996</v>
      </c>
      <c r="E24067">
        <v>789</v>
      </c>
      <c r="F24067">
        <v>794</v>
      </c>
      <c r="G24067">
        <v>5</v>
      </c>
      <c r="H24067">
        <v>792.76</v>
      </c>
    </row>
    <row r="24068" spans="1:8" x14ac:dyDescent="0.25">
      <c r="A24068">
        <v>25536915</v>
      </c>
      <c r="B24068">
        <v>1062</v>
      </c>
      <c r="C24068">
        <f t="shared" si="750"/>
        <v>25536.915000000001</v>
      </c>
      <c r="D24068">
        <f t="shared" si="751"/>
        <v>7.0935874999999999</v>
      </c>
      <c r="E24068">
        <v>788</v>
      </c>
      <c r="F24068">
        <v>794</v>
      </c>
      <c r="G24068">
        <v>6</v>
      </c>
      <c r="H24068">
        <v>791.13</v>
      </c>
    </row>
    <row r="24069" spans="1:8" x14ac:dyDescent="0.25">
      <c r="A24069">
        <v>25537977</v>
      </c>
      <c r="B24069">
        <v>1062</v>
      </c>
      <c r="C24069">
        <f t="shared" si="750"/>
        <v>25537.976999999999</v>
      </c>
      <c r="D24069">
        <f t="shared" si="751"/>
        <v>7.0938824999999994</v>
      </c>
      <c r="E24069">
        <v>789</v>
      </c>
      <c r="F24069">
        <v>794</v>
      </c>
      <c r="G24069">
        <v>5</v>
      </c>
      <c r="H24069">
        <v>792.47</v>
      </c>
    </row>
    <row r="24070" spans="1:8" x14ac:dyDescent="0.25">
      <c r="A24070">
        <v>25539039</v>
      </c>
      <c r="B24070">
        <v>1062</v>
      </c>
      <c r="C24070">
        <f t="shared" si="750"/>
        <v>25539.039000000001</v>
      </c>
      <c r="D24070">
        <f t="shared" si="751"/>
        <v>7.0941774999999998</v>
      </c>
      <c r="E24070">
        <v>789</v>
      </c>
      <c r="F24070">
        <v>794</v>
      </c>
      <c r="G24070">
        <v>5</v>
      </c>
      <c r="H24070">
        <v>791.87</v>
      </c>
    </row>
    <row r="24071" spans="1:8" x14ac:dyDescent="0.25">
      <c r="A24071">
        <v>25540101</v>
      </c>
      <c r="B24071">
        <v>1062</v>
      </c>
      <c r="C24071">
        <f t="shared" si="750"/>
        <v>25540.100999999999</v>
      </c>
      <c r="D24071">
        <f t="shared" si="751"/>
        <v>7.0944724999999993</v>
      </c>
      <c r="E24071">
        <v>790</v>
      </c>
      <c r="F24071">
        <v>794</v>
      </c>
      <c r="G24071">
        <v>4</v>
      </c>
      <c r="H24071">
        <v>791.91</v>
      </c>
    </row>
    <row r="24072" spans="1:8" x14ac:dyDescent="0.25">
      <c r="A24072">
        <v>25541163</v>
      </c>
      <c r="B24072">
        <v>1062</v>
      </c>
      <c r="C24072">
        <f t="shared" si="750"/>
        <v>25541.163</v>
      </c>
      <c r="D24072">
        <f t="shared" si="751"/>
        <v>7.0947675000000006</v>
      </c>
      <c r="E24072">
        <v>790</v>
      </c>
      <c r="F24072">
        <v>794</v>
      </c>
      <c r="G24072">
        <v>4</v>
      </c>
      <c r="H24072">
        <v>792.56</v>
      </c>
    </row>
    <row r="24073" spans="1:8" x14ac:dyDescent="0.25">
      <c r="A24073">
        <v>25542224</v>
      </c>
      <c r="B24073">
        <v>1061</v>
      </c>
      <c r="C24073">
        <f t="shared" si="750"/>
        <v>25542.223999999998</v>
      </c>
      <c r="D24073">
        <f t="shared" si="751"/>
        <v>7.0950622222222215</v>
      </c>
      <c r="E24073">
        <v>788</v>
      </c>
      <c r="F24073">
        <v>794</v>
      </c>
      <c r="G24073">
        <v>6</v>
      </c>
      <c r="H24073">
        <v>791.1</v>
      </c>
    </row>
    <row r="24074" spans="1:8" x14ac:dyDescent="0.25">
      <c r="A24074">
        <v>25543286</v>
      </c>
      <c r="B24074">
        <v>1062</v>
      </c>
      <c r="C24074">
        <f t="shared" ref="C24074:C24137" si="752">A24074/1000</f>
        <v>25543.286</v>
      </c>
      <c r="D24074">
        <f t="shared" ref="D24074:D24137" si="753">C24074/3600</f>
        <v>7.0953572222222219</v>
      </c>
      <c r="E24074">
        <v>790</v>
      </c>
      <c r="F24074">
        <v>794</v>
      </c>
      <c r="G24074">
        <v>4</v>
      </c>
      <c r="H24074">
        <v>792.73</v>
      </c>
    </row>
    <row r="24075" spans="1:8" x14ac:dyDescent="0.25">
      <c r="A24075">
        <v>25544348</v>
      </c>
      <c r="B24075">
        <v>1062</v>
      </c>
      <c r="C24075">
        <f t="shared" si="752"/>
        <v>25544.348000000002</v>
      </c>
      <c r="D24075">
        <f t="shared" si="753"/>
        <v>7.0956522222222231</v>
      </c>
      <c r="E24075">
        <v>790</v>
      </c>
      <c r="F24075">
        <v>794</v>
      </c>
      <c r="G24075">
        <v>4</v>
      </c>
      <c r="H24075">
        <v>791.65</v>
      </c>
    </row>
    <row r="24076" spans="1:8" x14ac:dyDescent="0.25">
      <c r="A24076">
        <v>25545410</v>
      </c>
      <c r="B24076">
        <v>1062</v>
      </c>
      <c r="C24076">
        <f t="shared" si="752"/>
        <v>25545.41</v>
      </c>
      <c r="D24076">
        <f t="shared" si="753"/>
        <v>7.0959472222222217</v>
      </c>
      <c r="E24076">
        <v>790</v>
      </c>
      <c r="F24076">
        <v>794</v>
      </c>
      <c r="G24076">
        <v>4</v>
      </c>
      <c r="H24076">
        <v>791.99</v>
      </c>
    </row>
    <row r="24077" spans="1:8" x14ac:dyDescent="0.25">
      <c r="A24077">
        <v>25546472</v>
      </c>
      <c r="B24077">
        <v>1062</v>
      </c>
      <c r="C24077">
        <f t="shared" si="752"/>
        <v>25546.472000000002</v>
      </c>
      <c r="D24077">
        <f t="shared" si="753"/>
        <v>7.096242222222223</v>
      </c>
      <c r="E24077">
        <v>789</v>
      </c>
      <c r="F24077">
        <v>794</v>
      </c>
      <c r="G24077">
        <v>5</v>
      </c>
      <c r="H24077">
        <v>792.49</v>
      </c>
    </row>
    <row r="24078" spans="1:8" x14ac:dyDescent="0.25">
      <c r="A24078">
        <v>25547534</v>
      </c>
      <c r="B24078">
        <v>1062</v>
      </c>
      <c r="C24078">
        <f t="shared" si="752"/>
        <v>25547.534</v>
      </c>
      <c r="D24078">
        <f t="shared" si="753"/>
        <v>7.0965372222222225</v>
      </c>
      <c r="E24078">
        <v>789</v>
      </c>
      <c r="F24078">
        <v>794</v>
      </c>
      <c r="G24078">
        <v>5</v>
      </c>
      <c r="H24078">
        <v>791.27</v>
      </c>
    </row>
    <row r="24079" spans="1:8" x14ac:dyDescent="0.25">
      <c r="A24079">
        <v>25548596</v>
      </c>
      <c r="B24079">
        <v>1062</v>
      </c>
      <c r="C24079">
        <f t="shared" si="752"/>
        <v>25548.596000000001</v>
      </c>
      <c r="D24079">
        <f t="shared" si="753"/>
        <v>7.0968322222222229</v>
      </c>
      <c r="E24079">
        <v>789</v>
      </c>
      <c r="F24079">
        <v>794</v>
      </c>
      <c r="G24079">
        <v>5</v>
      </c>
      <c r="H24079">
        <v>792.79</v>
      </c>
    </row>
    <row r="24080" spans="1:8" x14ac:dyDescent="0.25">
      <c r="A24080">
        <v>25549658</v>
      </c>
      <c r="B24080">
        <v>1062</v>
      </c>
      <c r="C24080">
        <f t="shared" si="752"/>
        <v>25549.657999999999</v>
      </c>
      <c r="D24080">
        <f t="shared" si="753"/>
        <v>7.0971272222222224</v>
      </c>
      <c r="E24080">
        <v>789</v>
      </c>
      <c r="F24080">
        <v>794</v>
      </c>
      <c r="G24080">
        <v>5</v>
      </c>
      <c r="H24080">
        <v>791.43</v>
      </c>
    </row>
    <row r="24081" spans="1:8" x14ac:dyDescent="0.25">
      <c r="A24081">
        <v>25550720</v>
      </c>
      <c r="B24081">
        <v>1062</v>
      </c>
      <c r="C24081">
        <f t="shared" si="752"/>
        <v>25550.720000000001</v>
      </c>
      <c r="D24081">
        <f t="shared" si="753"/>
        <v>7.0974222222222227</v>
      </c>
      <c r="E24081">
        <v>789</v>
      </c>
      <c r="F24081">
        <v>794</v>
      </c>
      <c r="G24081">
        <v>5</v>
      </c>
      <c r="H24081">
        <v>792.24</v>
      </c>
    </row>
    <row r="24082" spans="1:8" x14ac:dyDescent="0.25">
      <c r="A24082">
        <v>25551781</v>
      </c>
      <c r="B24082">
        <v>1061</v>
      </c>
      <c r="C24082">
        <f t="shared" si="752"/>
        <v>25551.780999999999</v>
      </c>
      <c r="D24082">
        <f t="shared" si="753"/>
        <v>7.0977169444444446</v>
      </c>
      <c r="E24082">
        <v>790</v>
      </c>
      <c r="F24082">
        <v>794</v>
      </c>
      <c r="G24082">
        <v>4</v>
      </c>
      <c r="H24082">
        <v>792.17</v>
      </c>
    </row>
    <row r="24083" spans="1:8" x14ac:dyDescent="0.25">
      <c r="A24083">
        <v>25552843</v>
      </c>
      <c r="B24083">
        <v>1062</v>
      </c>
      <c r="C24083">
        <f t="shared" si="752"/>
        <v>25552.843000000001</v>
      </c>
      <c r="D24083">
        <f t="shared" si="753"/>
        <v>7.0980119444444449</v>
      </c>
      <c r="E24083">
        <v>789</v>
      </c>
      <c r="F24083">
        <v>794</v>
      </c>
      <c r="G24083">
        <v>5</v>
      </c>
      <c r="H24083">
        <v>791.4</v>
      </c>
    </row>
    <row r="24084" spans="1:8" x14ac:dyDescent="0.25">
      <c r="A24084">
        <v>25553905</v>
      </c>
      <c r="B24084">
        <v>1062</v>
      </c>
      <c r="C24084">
        <f t="shared" si="752"/>
        <v>25553.904999999999</v>
      </c>
      <c r="D24084">
        <f t="shared" si="753"/>
        <v>7.0983069444444444</v>
      </c>
      <c r="E24084">
        <v>790</v>
      </c>
      <c r="F24084">
        <v>794</v>
      </c>
      <c r="G24084">
        <v>4</v>
      </c>
      <c r="H24084">
        <v>792.86</v>
      </c>
    </row>
    <row r="24085" spans="1:8" x14ac:dyDescent="0.25">
      <c r="A24085">
        <v>25554967</v>
      </c>
      <c r="B24085">
        <v>1062</v>
      </c>
      <c r="C24085">
        <f t="shared" si="752"/>
        <v>25554.967000000001</v>
      </c>
      <c r="D24085">
        <f t="shared" si="753"/>
        <v>7.0986019444444448</v>
      </c>
      <c r="E24085">
        <v>789</v>
      </c>
      <c r="F24085">
        <v>794</v>
      </c>
      <c r="G24085">
        <v>5</v>
      </c>
      <c r="H24085">
        <v>791.22</v>
      </c>
    </row>
    <row r="24086" spans="1:8" x14ac:dyDescent="0.25">
      <c r="A24086">
        <v>25556029</v>
      </c>
      <c r="B24086">
        <v>1062</v>
      </c>
      <c r="C24086">
        <f t="shared" si="752"/>
        <v>25556.028999999999</v>
      </c>
      <c r="D24086">
        <f t="shared" si="753"/>
        <v>7.0988969444444443</v>
      </c>
      <c r="E24086">
        <v>789</v>
      </c>
      <c r="F24086">
        <v>794</v>
      </c>
      <c r="G24086">
        <v>5</v>
      </c>
      <c r="H24086">
        <v>792.4</v>
      </c>
    </row>
    <row r="24087" spans="1:8" x14ac:dyDescent="0.25">
      <c r="A24087">
        <v>25557091</v>
      </c>
      <c r="B24087">
        <v>1062</v>
      </c>
      <c r="C24087">
        <f t="shared" si="752"/>
        <v>25557.091</v>
      </c>
      <c r="D24087">
        <f t="shared" si="753"/>
        <v>7.0991919444444447</v>
      </c>
      <c r="E24087">
        <v>788</v>
      </c>
      <c r="F24087">
        <v>794</v>
      </c>
      <c r="G24087">
        <v>6</v>
      </c>
      <c r="H24087">
        <v>791.94</v>
      </c>
    </row>
    <row r="24088" spans="1:8" x14ac:dyDescent="0.25">
      <c r="A24088">
        <v>25558153</v>
      </c>
      <c r="B24088">
        <v>1062</v>
      </c>
      <c r="C24088">
        <f t="shared" si="752"/>
        <v>25558.152999999998</v>
      </c>
      <c r="D24088">
        <f t="shared" si="753"/>
        <v>7.0994869444444442</v>
      </c>
      <c r="E24088">
        <v>789</v>
      </c>
      <c r="F24088">
        <v>794</v>
      </c>
      <c r="G24088">
        <v>5</v>
      </c>
      <c r="H24088">
        <v>791.66</v>
      </c>
    </row>
    <row r="24089" spans="1:8" x14ac:dyDescent="0.25">
      <c r="A24089">
        <v>25559215</v>
      </c>
      <c r="B24089">
        <v>1062</v>
      </c>
      <c r="C24089">
        <f t="shared" si="752"/>
        <v>25559.215</v>
      </c>
      <c r="D24089">
        <f t="shared" si="753"/>
        <v>7.0997819444444445</v>
      </c>
      <c r="E24089">
        <v>790</v>
      </c>
      <c r="F24089">
        <v>794</v>
      </c>
      <c r="G24089">
        <v>4</v>
      </c>
      <c r="H24089">
        <v>792.58</v>
      </c>
    </row>
    <row r="24090" spans="1:8" x14ac:dyDescent="0.25">
      <c r="A24090">
        <v>25560276</v>
      </c>
      <c r="B24090">
        <v>1061</v>
      </c>
      <c r="C24090">
        <f t="shared" si="752"/>
        <v>25560.276000000002</v>
      </c>
      <c r="D24090">
        <f t="shared" si="753"/>
        <v>7.1000766666666673</v>
      </c>
      <c r="E24090">
        <v>789</v>
      </c>
      <c r="F24090">
        <v>794</v>
      </c>
      <c r="G24090">
        <v>5</v>
      </c>
      <c r="H24090">
        <v>791.11</v>
      </c>
    </row>
    <row r="24091" spans="1:8" x14ac:dyDescent="0.25">
      <c r="A24091">
        <v>25561338</v>
      </c>
      <c r="B24091">
        <v>1062</v>
      </c>
      <c r="C24091">
        <f t="shared" si="752"/>
        <v>25561.338</v>
      </c>
      <c r="D24091">
        <f t="shared" si="753"/>
        <v>7.1003716666666667</v>
      </c>
      <c r="E24091">
        <v>790</v>
      </c>
      <c r="F24091">
        <v>794</v>
      </c>
      <c r="G24091">
        <v>4</v>
      </c>
      <c r="H24091">
        <v>792.63</v>
      </c>
    </row>
    <row r="24092" spans="1:8" x14ac:dyDescent="0.25">
      <c r="A24092">
        <v>25562400</v>
      </c>
      <c r="B24092">
        <v>1062</v>
      </c>
      <c r="C24092">
        <f t="shared" si="752"/>
        <v>25562.400000000001</v>
      </c>
      <c r="D24092">
        <f t="shared" si="753"/>
        <v>7.1006666666666671</v>
      </c>
      <c r="E24092">
        <v>789</v>
      </c>
      <c r="F24092">
        <v>794</v>
      </c>
      <c r="G24092">
        <v>5</v>
      </c>
      <c r="H24092">
        <v>791.76</v>
      </c>
    </row>
    <row r="24093" spans="1:8" x14ac:dyDescent="0.25">
      <c r="A24093">
        <v>25563462</v>
      </c>
      <c r="B24093">
        <v>1062</v>
      </c>
      <c r="C24093">
        <f t="shared" si="752"/>
        <v>25563.462</v>
      </c>
      <c r="D24093">
        <f t="shared" si="753"/>
        <v>7.1009616666666666</v>
      </c>
      <c r="E24093">
        <v>790</v>
      </c>
      <c r="F24093">
        <v>794</v>
      </c>
      <c r="G24093">
        <v>4</v>
      </c>
      <c r="H24093">
        <v>791.91</v>
      </c>
    </row>
    <row r="24094" spans="1:8" x14ac:dyDescent="0.25">
      <c r="A24094">
        <v>25564525</v>
      </c>
      <c r="B24094">
        <v>1063</v>
      </c>
      <c r="C24094">
        <f t="shared" si="752"/>
        <v>25564.525000000001</v>
      </c>
      <c r="D24094">
        <f t="shared" si="753"/>
        <v>7.1012569444444447</v>
      </c>
      <c r="E24094">
        <v>790</v>
      </c>
      <c r="F24094">
        <v>794</v>
      </c>
      <c r="G24094">
        <v>4</v>
      </c>
      <c r="H24094">
        <v>792.33</v>
      </c>
    </row>
    <row r="24095" spans="1:8" x14ac:dyDescent="0.25">
      <c r="A24095">
        <v>25565587</v>
      </c>
      <c r="B24095">
        <v>1062</v>
      </c>
      <c r="C24095">
        <f t="shared" si="752"/>
        <v>25565.587</v>
      </c>
      <c r="D24095">
        <f t="shared" si="753"/>
        <v>7.1015519444444442</v>
      </c>
      <c r="E24095">
        <v>789</v>
      </c>
      <c r="F24095">
        <v>794</v>
      </c>
      <c r="G24095">
        <v>5</v>
      </c>
      <c r="H24095">
        <v>791.16</v>
      </c>
    </row>
    <row r="24096" spans="1:8" x14ac:dyDescent="0.25">
      <c r="A24096">
        <v>25566649</v>
      </c>
      <c r="B24096">
        <v>1062</v>
      </c>
      <c r="C24096">
        <f t="shared" si="752"/>
        <v>25566.649000000001</v>
      </c>
      <c r="D24096">
        <f t="shared" si="753"/>
        <v>7.1018469444444445</v>
      </c>
      <c r="E24096">
        <v>790</v>
      </c>
      <c r="F24096">
        <v>794</v>
      </c>
      <c r="G24096">
        <v>4</v>
      </c>
      <c r="H24096">
        <v>792.74</v>
      </c>
    </row>
    <row r="24097" spans="1:8" x14ac:dyDescent="0.25">
      <c r="A24097">
        <v>25567711</v>
      </c>
      <c r="B24097">
        <v>1062</v>
      </c>
      <c r="C24097">
        <f t="shared" si="752"/>
        <v>25567.710999999999</v>
      </c>
      <c r="D24097">
        <f t="shared" si="753"/>
        <v>7.102141944444444</v>
      </c>
      <c r="E24097">
        <v>788</v>
      </c>
      <c r="F24097">
        <v>794</v>
      </c>
      <c r="G24097">
        <v>6</v>
      </c>
      <c r="H24097">
        <v>791.49</v>
      </c>
    </row>
    <row r="24098" spans="1:8" x14ac:dyDescent="0.25">
      <c r="A24098">
        <v>25568773</v>
      </c>
      <c r="B24098">
        <v>1062</v>
      </c>
      <c r="C24098">
        <f t="shared" si="752"/>
        <v>25568.773000000001</v>
      </c>
      <c r="D24098">
        <f t="shared" si="753"/>
        <v>7.1024369444444444</v>
      </c>
      <c r="E24098">
        <v>789</v>
      </c>
      <c r="F24098">
        <v>794</v>
      </c>
      <c r="G24098">
        <v>5</v>
      </c>
      <c r="H24098">
        <v>792.13</v>
      </c>
    </row>
    <row r="24099" spans="1:8" x14ac:dyDescent="0.25">
      <c r="A24099">
        <v>25569835</v>
      </c>
      <c r="B24099">
        <v>1062</v>
      </c>
      <c r="C24099">
        <f t="shared" si="752"/>
        <v>25569.834999999999</v>
      </c>
      <c r="D24099">
        <f t="shared" si="753"/>
        <v>7.1027319444444439</v>
      </c>
      <c r="E24099">
        <v>789</v>
      </c>
      <c r="F24099">
        <v>794</v>
      </c>
      <c r="G24099">
        <v>5</v>
      </c>
      <c r="H24099">
        <v>792.36</v>
      </c>
    </row>
    <row r="24100" spans="1:8" x14ac:dyDescent="0.25">
      <c r="A24100">
        <v>25570896</v>
      </c>
      <c r="B24100">
        <v>1061</v>
      </c>
      <c r="C24100">
        <f t="shared" si="752"/>
        <v>25570.896000000001</v>
      </c>
      <c r="D24100">
        <f t="shared" si="753"/>
        <v>7.1030266666666666</v>
      </c>
      <c r="E24100">
        <v>789</v>
      </c>
      <c r="F24100">
        <v>794</v>
      </c>
      <c r="G24100">
        <v>5</v>
      </c>
      <c r="H24100">
        <v>791.42</v>
      </c>
    </row>
    <row r="24101" spans="1:8" x14ac:dyDescent="0.25">
      <c r="A24101">
        <v>25571958</v>
      </c>
      <c r="B24101">
        <v>1062</v>
      </c>
      <c r="C24101">
        <f t="shared" si="752"/>
        <v>25571.957999999999</v>
      </c>
      <c r="D24101">
        <f t="shared" si="753"/>
        <v>7.1033216666666661</v>
      </c>
      <c r="E24101">
        <v>790</v>
      </c>
      <c r="F24101">
        <v>794</v>
      </c>
      <c r="G24101">
        <v>4</v>
      </c>
      <c r="H24101">
        <v>792.85</v>
      </c>
    </row>
    <row r="24102" spans="1:8" x14ac:dyDescent="0.25">
      <c r="A24102">
        <v>25573020</v>
      </c>
      <c r="B24102">
        <v>1062</v>
      </c>
      <c r="C24102">
        <f t="shared" si="752"/>
        <v>25573.02</v>
      </c>
      <c r="D24102">
        <f t="shared" si="753"/>
        <v>7.1036166666666665</v>
      </c>
      <c r="E24102">
        <v>789</v>
      </c>
      <c r="F24102">
        <v>794</v>
      </c>
      <c r="G24102">
        <v>5</v>
      </c>
      <c r="H24102">
        <v>791.42</v>
      </c>
    </row>
    <row r="24103" spans="1:8" x14ac:dyDescent="0.25">
      <c r="A24103">
        <v>25574082</v>
      </c>
      <c r="B24103">
        <v>1062</v>
      </c>
      <c r="C24103">
        <f t="shared" si="752"/>
        <v>25574.081999999999</v>
      </c>
      <c r="D24103">
        <f t="shared" si="753"/>
        <v>7.103911666666666</v>
      </c>
      <c r="E24103">
        <v>789</v>
      </c>
      <c r="F24103">
        <v>794</v>
      </c>
      <c r="G24103">
        <v>5</v>
      </c>
      <c r="H24103">
        <v>792.23</v>
      </c>
    </row>
    <row r="24104" spans="1:8" x14ac:dyDescent="0.25">
      <c r="A24104">
        <v>25575144</v>
      </c>
      <c r="B24104">
        <v>1062</v>
      </c>
      <c r="C24104">
        <f t="shared" si="752"/>
        <v>25575.144</v>
      </c>
      <c r="D24104">
        <f t="shared" si="753"/>
        <v>7.1042066666666663</v>
      </c>
      <c r="E24104">
        <v>789</v>
      </c>
      <c r="F24104">
        <v>794</v>
      </c>
      <c r="G24104">
        <v>5</v>
      </c>
      <c r="H24104">
        <v>792.2</v>
      </c>
    </row>
    <row r="24105" spans="1:8" x14ac:dyDescent="0.25">
      <c r="A24105">
        <v>25576206</v>
      </c>
      <c r="B24105">
        <v>1062</v>
      </c>
      <c r="C24105">
        <f t="shared" si="752"/>
        <v>25576.205999999998</v>
      </c>
      <c r="D24105">
        <f t="shared" si="753"/>
        <v>7.1045016666666658</v>
      </c>
      <c r="E24105">
        <v>789</v>
      </c>
      <c r="F24105">
        <v>794</v>
      </c>
      <c r="G24105">
        <v>5</v>
      </c>
      <c r="H24105">
        <v>791.69</v>
      </c>
    </row>
    <row r="24106" spans="1:8" x14ac:dyDescent="0.25">
      <c r="A24106">
        <v>25577268</v>
      </c>
      <c r="B24106">
        <v>1062</v>
      </c>
      <c r="C24106">
        <f t="shared" si="752"/>
        <v>25577.268</v>
      </c>
      <c r="D24106">
        <f t="shared" si="753"/>
        <v>7.1047966666666671</v>
      </c>
      <c r="E24106">
        <v>788</v>
      </c>
      <c r="F24106">
        <v>794</v>
      </c>
      <c r="G24106">
        <v>6</v>
      </c>
      <c r="H24106">
        <v>792.76</v>
      </c>
    </row>
    <row r="24107" spans="1:8" x14ac:dyDescent="0.25">
      <c r="A24107">
        <v>25578330</v>
      </c>
      <c r="B24107">
        <v>1062</v>
      </c>
      <c r="C24107">
        <f t="shared" si="752"/>
        <v>25578.33</v>
      </c>
      <c r="D24107">
        <f t="shared" si="753"/>
        <v>7.1050916666666675</v>
      </c>
      <c r="E24107">
        <v>788</v>
      </c>
      <c r="F24107">
        <v>794</v>
      </c>
      <c r="G24107">
        <v>6</v>
      </c>
      <c r="H24107">
        <v>791.26</v>
      </c>
    </row>
    <row r="24108" spans="1:8" x14ac:dyDescent="0.25">
      <c r="A24108">
        <v>25579392</v>
      </c>
      <c r="B24108">
        <v>1062</v>
      </c>
      <c r="C24108">
        <f t="shared" si="752"/>
        <v>25579.392</v>
      </c>
      <c r="D24108">
        <f t="shared" si="753"/>
        <v>7.105386666666667</v>
      </c>
      <c r="E24108">
        <v>790</v>
      </c>
      <c r="F24108">
        <v>794</v>
      </c>
      <c r="G24108">
        <v>4</v>
      </c>
      <c r="H24108">
        <v>792.44</v>
      </c>
    </row>
    <row r="24109" spans="1:8" x14ac:dyDescent="0.25">
      <c r="A24109">
        <v>25580453</v>
      </c>
      <c r="B24109">
        <v>1061</v>
      </c>
      <c r="C24109">
        <f t="shared" si="752"/>
        <v>25580.453000000001</v>
      </c>
      <c r="D24109">
        <f t="shared" si="753"/>
        <v>7.1056813888888897</v>
      </c>
      <c r="E24109">
        <v>789</v>
      </c>
      <c r="F24109">
        <v>794</v>
      </c>
      <c r="G24109">
        <v>5</v>
      </c>
      <c r="H24109">
        <v>791.89</v>
      </c>
    </row>
    <row r="24110" spans="1:8" x14ac:dyDescent="0.25">
      <c r="A24110">
        <v>25581515</v>
      </c>
      <c r="B24110">
        <v>1062</v>
      </c>
      <c r="C24110">
        <f t="shared" si="752"/>
        <v>25581.514999999999</v>
      </c>
      <c r="D24110">
        <f t="shared" si="753"/>
        <v>7.1059763888888892</v>
      </c>
      <c r="E24110">
        <v>789</v>
      </c>
      <c r="F24110">
        <v>794</v>
      </c>
      <c r="G24110">
        <v>5</v>
      </c>
      <c r="H24110">
        <v>791.75</v>
      </c>
    </row>
    <row r="24111" spans="1:8" x14ac:dyDescent="0.25">
      <c r="A24111">
        <v>25582577</v>
      </c>
      <c r="B24111">
        <v>1062</v>
      </c>
      <c r="C24111">
        <f t="shared" si="752"/>
        <v>25582.577000000001</v>
      </c>
      <c r="D24111">
        <f t="shared" si="753"/>
        <v>7.1062713888888895</v>
      </c>
      <c r="E24111">
        <v>789</v>
      </c>
      <c r="F24111">
        <v>794</v>
      </c>
      <c r="G24111">
        <v>5</v>
      </c>
      <c r="H24111">
        <v>792.58</v>
      </c>
    </row>
    <row r="24112" spans="1:8" x14ac:dyDescent="0.25">
      <c r="A24112">
        <v>25583639</v>
      </c>
      <c r="B24112">
        <v>1062</v>
      </c>
      <c r="C24112">
        <f t="shared" si="752"/>
        <v>25583.638999999999</v>
      </c>
      <c r="D24112">
        <f t="shared" si="753"/>
        <v>7.106566388888889</v>
      </c>
      <c r="E24112">
        <v>788</v>
      </c>
      <c r="F24112">
        <v>794</v>
      </c>
      <c r="G24112">
        <v>6</v>
      </c>
      <c r="H24112">
        <v>791.11</v>
      </c>
    </row>
    <row r="24113" spans="1:8" x14ac:dyDescent="0.25">
      <c r="A24113">
        <v>25584701</v>
      </c>
      <c r="B24113">
        <v>1062</v>
      </c>
      <c r="C24113">
        <f t="shared" si="752"/>
        <v>25584.701000000001</v>
      </c>
      <c r="D24113">
        <f t="shared" si="753"/>
        <v>7.1068613888888894</v>
      </c>
      <c r="E24113">
        <v>790</v>
      </c>
      <c r="F24113">
        <v>794</v>
      </c>
      <c r="G24113">
        <v>4</v>
      </c>
      <c r="H24113">
        <v>792.71</v>
      </c>
    </row>
    <row r="24114" spans="1:8" x14ac:dyDescent="0.25">
      <c r="A24114">
        <v>25585763</v>
      </c>
      <c r="B24114">
        <v>1062</v>
      </c>
      <c r="C24114">
        <f t="shared" si="752"/>
        <v>25585.762999999999</v>
      </c>
      <c r="D24114">
        <f t="shared" si="753"/>
        <v>7.1071563888888889</v>
      </c>
      <c r="E24114">
        <v>789</v>
      </c>
      <c r="F24114">
        <v>794</v>
      </c>
      <c r="G24114">
        <v>5</v>
      </c>
      <c r="H24114">
        <v>791.66</v>
      </c>
    </row>
    <row r="24115" spans="1:8" x14ac:dyDescent="0.25">
      <c r="A24115">
        <v>25586825</v>
      </c>
      <c r="B24115">
        <v>1062</v>
      </c>
      <c r="C24115">
        <f t="shared" si="752"/>
        <v>25586.825000000001</v>
      </c>
      <c r="D24115">
        <f t="shared" si="753"/>
        <v>7.1074513888888893</v>
      </c>
      <c r="E24115">
        <v>789</v>
      </c>
      <c r="F24115">
        <v>795</v>
      </c>
      <c r="G24115">
        <v>6</v>
      </c>
      <c r="H24115">
        <v>791.85</v>
      </c>
    </row>
    <row r="24116" spans="1:8" x14ac:dyDescent="0.25">
      <c r="A24116">
        <v>25587887</v>
      </c>
      <c r="B24116">
        <v>1062</v>
      </c>
      <c r="C24116">
        <f t="shared" si="752"/>
        <v>25587.886999999999</v>
      </c>
      <c r="D24116">
        <f t="shared" si="753"/>
        <v>7.1077463888888888</v>
      </c>
      <c r="E24116">
        <v>790</v>
      </c>
      <c r="F24116">
        <v>794</v>
      </c>
      <c r="G24116">
        <v>4</v>
      </c>
      <c r="H24116">
        <v>792.43</v>
      </c>
    </row>
    <row r="24117" spans="1:8" x14ac:dyDescent="0.25">
      <c r="A24117">
        <v>25588948</v>
      </c>
      <c r="B24117">
        <v>1061</v>
      </c>
      <c r="C24117">
        <f t="shared" si="752"/>
        <v>25588.948</v>
      </c>
      <c r="D24117">
        <f t="shared" si="753"/>
        <v>7.1080411111111115</v>
      </c>
      <c r="E24117">
        <v>788</v>
      </c>
      <c r="F24117">
        <v>794</v>
      </c>
      <c r="G24117">
        <v>6</v>
      </c>
      <c r="H24117">
        <v>791.19</v>
      </c>
    </row>
    <row r="24118" spans="1:8" x14ac:dyDescent="0.25">
      <c r="A24118">
        <v>25590010</v>
      </c>
      <c r="B24118">
        <v>1062</v>
      </c>
      <c r="C24118">
        <f t="shared" si="752"/>
        <v>25590.01</v>
      </c>
      <c r="D24118">
        <f t="shared" si="753"/>
        <v>7.108336111111111</v>
      </c>
      <c r="E24118">
        <v>790</v>
      </c>
      <c r="F24118">
        <v>794</v>
      </c>
      <c r="G24118">
        <v>4</v>
      </c>
      <c r="H24118">
        <v>792.92</v>
      </c>
    </row>
    <row r="24119" spans="1:8" x14ac:dyDescent="0.25">
      <c r="A24119">
        <v>25591072</v>
      </c>
      <c r="B24119">
        <v>1062</v>
      </c>
      <c r="C24119">
        <f t="shared" si="752"/>
        <v>25591.072</v>
      </c>
      <c r="D24119">
        <f t="shared" si="753"/>
        <v>7.1086311111111113</v>
      </c>
      <c r="E24119">
        <v>789</v>
      </c>
      <c r="F24119">
        <v>794</v>
      </c>
      <c r="G24119">
        <v>5</v>
      </c>
      <c r="H24119">
        <v>791.51</v>
      </c>
    </row>
    <row r="24120" spans="1:8" x14ac:dyDescent="0.25">
      <c r="A24120">
        <v>25592134</v>
      </c>
      <c r="B24120">
        <v>1062</v>
      </c>
      <c r="C24120">
        <f t="shared" si="752"/>
        <v>25592.133999999998</v>
      </c>
      <c r="D24120">
        <f t="shared" si="753"/>
        <v>7.1089261111111108</v>
      </c>
      <c r="E24120">
        <v>789</v>
      </c>
      <c r="F24120">
        <v>794</v>
      </c>
      <c r="G24120">
        <v>5</v>
      </c>
      <c r="H24120">
        <v>792.05</v>
      </c>
    </row>
    <row r="24121" spans="1:8" x14ac:dyDescent="0.25">
      <c r="A24121">
        <v>25593196</v>
      </c>
      <c r="B24121">
        <v>1062</v>
      </c>
      <c r="C24121">
        <f t="shared" si="752"/>
        <v>25593.196</v>
      </c>
      <c r="D24121">
        <f t="shared" si="753"/>
        <v>7.1092211111111112</v>
      </c>
      <c r="E24121">
        <v>789</v>
      </c>
      <c r="F24121">
        <v>794</v>
      </c>
      <c r="G24121">
        <v>5</v>
      </c>
      <c r="H24121">
        <v>792.21</v>
      </c>
    </row>
    <row r="24122" spans="1:8" x14ac:dyDescent="0.25">
      <c r="A24122">
        <v>25594258</v>
      </c>
      <c r="B24122">
        <v>1062</v>
      </c>
      <c r="C24122">
        <f t="shared" si="752"/>
        <v>25594.258000000002</v>
      </c>
      <c r="D24122">
        <f t="shared" si="753"/>
        <v>7.1095161111111116</v>
      </c>
      <c r="E24122">
        <v>789</v>
      </c>
      <c r="F24122">
        <v>794</v>
      </c>
      <c r="G24122">
        <v>5</v>
      </c>
      <c r="H24122">
        <v>791.38</v>
      </c>
    </row>
    <row r="24123" spans="1:8" x14ac:dyDescent="0.25">
      <c r="A24123">
        <v>25595320</v>
      </c>
      <c r="B24123">
        <v>1062</v>
      </c>
      <c r="C24123">
        <f t="shared" si="752"/>
        <v>25595.32</v>
      </c>
      <c r="D24123">
        <f t="shared" si="753"/>
        <v>7.1098111111111111</v>
      </c>
      <c r="E24123">
        <v>790</v>
      </c>
      <c r="F24123">
        <v>794</v>
      </c>
      <c r="G24123">
        <v>4</v>
      </c>
      <c r="H24123">
        <v>792.86</v>
      </c>
    </row>
    <row r="24124" spans="1:8" x14ac:dyDescent="0.25">
      <c r="A24124">
        <v>25596382</v>
      </c>
      <c r="B24124">
        <v>1062</v>
      </c>
      <c r="C24124">
        <f t="shared" si="752"/>
        <v>25596.382000000001</v>
      </c>
      <c r="D24124">
        <f t="shared" si="753"/>
        <v>7.1101061111111115</v>
      </c>
      <c r="E24124">
        <v>788</v>
      </c>
      <c r="F24124">
        <v>794</v>
      </c>
      <c r="G24124">
        <v>6</v>
      </c>
      <c r="H24124">
        <v>791.36</v>
      </c>
    </row>
    <row r="24125" spans="1:8" x14ac:dyDescent="0.25">
      <c r="A24125">
        <v>25597444</v>
      </c>
      <c r="B24125">
        <v>1062</v>
      </c>
      <c r="C24125">
        <f t="shared" si="752"/>
        <v>25597.444</v>
      </c>
      <c r="D24125">
        <f t="shared" si="753"/>
        <v>7.1104011111111109</v>
      </c>
      <c r="E24125">
        <v>789</v>
      </c>
      <c r="F24125">
        <v>794</v>
      </c>
      <c r="G24125">
        <v>5</v>
      </c>
      <c r="H24125">
        <v>792.36</v>
      </c>
    </row>
    <row r="24126" spans="1:8" x14ac:dyDescent="0.25">
      <c r="A24126">
        <v>25598505</v>
      </c>
      <c r="B24126">
        <v>1061</v>
      </c>
      <c r="C24126">
        <f t="shared" si="752"/>
        <v>25598.505000000001</v>
      </c>
      <c r="D24126">
        <f t="shared" si="753"/>
        <v>7.1106958333333337</v>
      </c>
      <c r="E24126">
        <v>789</v>
      </c>
      <c r="F24126">
        <v>794</v>
      </c>
      <c r="G24126">
        <v>5</v>
      </c>
      <c r="H24126">
        <v>791.84</v>
      </c>
    </row>
    <row r="24127" spans="1:8" x14ac:dyDescent="0.25">
      <c r="A24127">
        <v>25599567</v>
      </c>
      <c r="B24127">
        <v>1062</v>
      </c>
      <c r="C24127">
        <f t="shared" si="752"/>
        <v>25599.566999999999</v>
      </c>
      <c r="D24127">
        <f t="shared" si="753"/>
        <v>7.1109908333333331</v>
      </c>
      <c r="E24127">
        <v>789</v>
      </c>
      <c r="F24127">
        <v>794</v>
      </c>
      <c r="G24127">
        <v>5</v>
      </c>
      <c r="H24127">
        <v>791.74</v>
      </c>
    </row>
    <row r="24128" spans="1:8" x14ac:dyDescent="0.25">
      <c r="A24128">
        <v>25600630</v>
      </c>
      <c r="B24128">
        <v>1063</v>
      </c>
      <c r="C24128">
        <f t="shared" si="752"/>
        <v>25600.63</v>
      </c>
      <c r="D24128">
        <f t="shared" si="753"/>
        <v>7.1112861111111112</v>
      </c>
      <c r="E24128">
        <v>790</v>
      </c>
      <c r="F24128">
        <v>794</v>
      </c>
      <c r="G24128">
        <v>4</v>
      </c>
      <c r="H24128">
        <v>792.78</v>
      </c>
    </row>
    <row r="24129" spans="1:8" x14ac:dyDescent="0.25">
      <c r="A24129">
        <v>25601692</v>
      </c>
      <c r="B24129">
        <v>1062</v>
      </c>
      <c r="C24129">
        <f t="shared" si="752"/>
        <v>25601.691999999999</v>
      </c>
      <c r="D24129">
        <f t="shared" si="753"/>
        <v>7.1115811111111107</v>
      </c>
      <c r="E24129">
        <v>789</v>
      </c>
      <c r="F24129">
        <v>794</v>
      </c>
      <c r="G24129">
        <v>5</v>
      </c>
      <c r="H24129">
        <v>791.2</v>
      </c>
    </row>
    <row r="24130" spans="1:8" x14ac:dyDescent="0.25">
      <c r="A24130">
        <v>25602754</v>
      </c>
      <c r="B24130">
        <v>1062</v>
      </c>
      <c r="C24130">
        <f t="shared" si="752"/>
        <v>25602.754000000001</v>
      </c>
      <c r="D24130">
        <f t="shared" si="753"/>
        <v>7.1118761111111111</v>
      </c>
      <c r="E24130">
        <v>789</v>
      </c>
      <c r="F24130">
        <v>794</v>
      </c>
      <c r="G24130">
        <v>5</v>
      </c>
      <c r="H24130">
        <v>792.45</v>
      </c>
    </row>
    <row r="24131" spans="1:8" x14ac:dyDescent="0.25">
      <c r="A24131">
        <v>25603816</v>
      </c>
      <c r="B24131">
        <v>1062</v>
      </c>
      <c r="C24131">
        <f t="shared" si="752"/>
        <v>25603.815999999999</v>
      </c>
      <c r="D24131">
        <f t="shared" si="753"/>
        <v>7.1121711111111106</v>
      </c>
      <c r="E24131">
        <v>790</v>
      </c>
      <c r="F24131">
        <v>794</v>
      </c>
      <c r="G24131">
        <v>4</v>
      </c>
      <c r="H24131">
        <v>791.88</v>
      </c>
    </row>
    <row r="24132" spans="1:8" x14ac:dyDescent="0.25">
      <c r="A24132">
        <v>25604878</v>
      </c>
      <c r="B24132">
        <v>1062</v>
      </c>
      <c r="C24132">
        <f t="shared" si="752"/>
        <v>25604.878000000001</v>
      </c>
      <c r="D24132">
        <f t="shared" si="753"/>
        <v>7.1124661111111109</v>
      </c>
      <c r="E24132">
        <v>789</v>
      </c>
      <c r="F24132">
        <v>794</v>
      </c>
      <c r="G24132">
        <v>5</v>
      </c>
      <c r="H24132">
        <v>791.87</v>
      </c>
    </row>
    <row r="24133" spans="1:8" x14ac:dyDescent="0.25">
      <c r="A24133">
        <v>25605940</v>
      </c>
      <c r="B24133">
        <v>1062</v>
      </c>
      <c r="C24133">
        <f t="shared" si="752"/>
        <v>25605.94</v>
      </c>
      <c r="D24133">
        <f t="shared" si="753"/>
        <v>7.1127611111111104</v>
      </c>
      <c r="E24133">
        <v>790</v>
      </c>
      <c r="F24133">
        <v>794</v>
      </c>
      <c r="G24133">
        <v>4</v>
      </c>
      <c r="H24133">
        <v>792.44</v>
      </c>
    </row>
    <row r="24134" spans="1:8" x14ac:dyDescent="0.25">
      <c r="A24134">
        <v>25607002</v>
      </c>
      <c r="B24134">
        <v>1062</v>
      </c>
      <c r="C24134">
        <f t="shared" si="752"/>
        <v>25607.002</v>
      </c>
      <c r="D24134">
        <f t="shared" si="753"/>
        <v>7.1130561111111108</v>
      </c>
      <c r="E24134">
        <v>789</v>
      </c>
      <c r="F24134">
        <v>794</v>
      </c>
      <c r="G24134">
        <v>5</v>
      </c>
      <c r="H24134">
        <v>791.11</v>
      </c>
    </row>
    <row r="24135" spans="1:8" x14ac:dyDescent="0.25">
      <c r="A24135">
        <v>25608064</v>
      </c>
      <c r="B24135">
        <v>1062</v>
      </c>
      <c r="C24135">
        <f t="shared" si="752"/>
        <v>25608.063999999998</v>
      </c>
      <c r="D24135">
        <f t="shared" si="753"/>
        <v>7.1133511111111103</v>
      </c>
      <c r="E24135">
        <v>790</v>
      </c>
      <c r="F24135">
        <v>794</v>
      </c>
      <c r="G24135">
        <v>4</v>
      </c>
      <c r="H24135">
        <v>792.73</v>
      </c>
    </row>
    <row r="24136" spans="1:8" x14ac:dyDescent="0.25">
      <c r="A24136">
        <v>25609125</v>
      </c>
      <c r="B24136">
        <v>1061</v>
      </c>
      <c r="C24136">
        <f t="shared" si="752"/>
        <v>25609.125</v>
      </c>
      <c r="D24136">
        <f t="shared" si="753"/>
        <v>7.113645833333333</v>
      </c>
      <c r="E24136">
        <v>789</v>
      </c>
      <c r="F24136">
        <v>794</v>
      </c>
      <c r="G24136">
        <v>5</v>
      </c>
      <c r="H24136">
        <v>791.68</v>
      </c>
    </row>
    <row r="24137" spans="1:8" x14ac:dyDescent="0.25">
      <c r="A24137">
        <v>25610187</v>
      </c>
      <c r="B24137">
        <v>1062</v>
      </c>
      <c r="C24137">
        <f t="shared" si="752"/>
        <v>25610.187000000002</v>
      </c>
      <c r="D24137">
        <f t="shared" si="753"/>
        <v>7.1139408333333334</v>
      </c>
      <c r="E24137">
        <v>789</v>
      </c>
      <c r="F24137">
        <v>794</v>
      </c>
      <c r="G24137">
        <v>5</v>
      </c>
      <c r="H24137">
        <v>791.89</v>
      </c>
    </row>
    <row r="24138" spans="1:8" x14ac:dyDescent="0.25">
      <c r="A24138">
        <v>25611249</v>
      </c>
      <c r="B24138">
        <v>1062</v>
      </c>
      <c r="C24138">
        <f t="shared" ref="C24138:C24201" si="754">A24138/1000</f>
        <v>25611.249</v>
      </c>
      <c r="D24138">
        <f t="shared" ref="D24138:D24201" si="755">C24138/3600</f>
        <v>7.1142358333333329</v>
      </c>
      <c r="E24138">
        <v>789</v>
      </c>
      <c r="F24138">
        <v>794</v>
      </c>
      <c r="G24138">
        <v>5</v>
      </c>
      <c r="H24138">
        <v>792.33</v>
      </c>
    </row>
    <row r="24139" spans="1:8" x14ac:dyDescent="0.25">
      <c r="A24139">
        <v>25612311</v>
      </c>
      <c r="B24139">
        <v>1062</v>
      </c>
      <c r="C24139">
        <f t="shared" si="754"/>
        <v>25612.311000000002</v>
      </c>
      <c r="D24139">
        <f t="shared" si="755"/>
        <v>7.1145308333333341</v>
      </c>
      <c r="E24139">
        <v>789</v>
      </c>
      <c r="F24139">
        <v>794</v>
      </c>
      <c r="G24139">
        <v>5</v>
      </c>
      <c r="H24139">
        <v>791.23</v>
      </c>
    </row>
    <row r="24140" spans="1:8" x14ac:dyDescent="0.25">
      <c r="A24140">
        <v>25613373</v>
      </c>
      <c r="B24140">
        <v>1062</v>
      </c>
      <c r="C24140">
        <f t="shared" si="754"/>
        <v>25613.373</v>
      </c>
      <c r="D24140">
        <f t="shared" si="755"/>
        <v>7.1148258333333336</v>
      </c>
      <c r="E24140">
        <v>791</v>
      </c>
      <c r="F24140">
        <v>794</v>
      </c>
      <c r="G24140">
        <v>3</v>
      </c>
      <c r="H24140">
        <v>792.85</v>
      </c>
    </row>
    <row r="24141" spans="1:8" x14ac:dyDescent="0.25">
      <c r="A24141">
        <v>25614435</v>
      </c>
      <c r="B24141">
        <v>1062</v>
      </c>
      <c r="C24141">
        <f t="shared" si="754"/>
        <v>25614.435000000001</v>
      </c>
      <c r="D24141">
        <f t="shared" si="755"/>
        <v>7.115120833333334</v>
      </c>
      <c r="E24141">
        <v>790</v>
      </c>
      <c r="F24141">
        <v>794</v>
      </c>
      <c r="G24141">
        <v>4</v>
      </c>
      <c r="H24141">
        <v>791.42</v>
      </c>
    </row>
    <row r="24142" spans="1:8" x14ac:dyDescent="0.25">
      <c r="A24142">
        <v>25615497</v>
      </c>
      <c r="B24142">
        <v>1062</v>
      </c>
      <c r="C24142">
        <f t="shared" si="754"/>
        <v>25615.496999999999</v>
      </c>
      <c r="D24142">
        <f t="shared" si="755"/>
        <v>7.1154158333333335</v>
      </c>
      <c r="E24142">
        <v>790</v>
      </c>
      <c r="F24142">
        <v>794</v>
      </c>
      <c r="G24142">
        <v>4</v>
      </c>
      <c r="H24142">
        <v>792.24</v>
      </c>
    </row>
    <row r="24143" spans="1:8" x14ac:dyDescent="0.25">
      <c r="A24143">
        <v>25616559</v>
      </c>
      <c r="B24143">
        <v>1062</v>
      </c>
      <c r="C24143">
        <f t="shared" si="754"/>
        <v>25616.559000000001</v>
      </c>
      <c r="D24143">
        <f t="shared" si="755"/>
        <v>7.1157108333333339</v>
      </c>
      <c r="E24143">
        <v>789</v>
      </c>
      <c r="F24143">
        <v>794</v>
      </c>
      <c r="G24143">
        <v>5</v>
      </c>
      <c r="H24143">
        <v>791.99</v>
      </c>
    </row>
    <row r="24144" spans="1:8" x14ac:dyDescent="0.25">
      <c r="A24144">
        <v>25617620</v>
      </c>
      <c r="B24144">
        <v>1061</v>
      </c>
      <c r="C24144">
        <f t="shared" si="754"/>
        <v>25617.62</v>
      </c>
      <c r="D24144">
        <f t="shared" si="755"/>
        <v>7.1160055555555557</v>
      </c>
      <c r="E24144">
        <v>789</v>
      </c>
      <c r="F24144">
        <v>794</v>
      </c>
      <c r="G24144">
        <v>5</v>
      </c>
      <c r="H24144">
        <v>791.57</v>
      </c>
    </row>
    <row r="24145" spans="1:8" x14ac:dyDescent="0.25">
      <c r="A24145">
        <v>25618682</v>
      </c>
      <c r="B24145">
        <v>1062</v>
      </c>
      <c r="C24145">
        <f t="shared" si="754"/>
        <v>25618.682000000001</v>
      </c>
      <c r="D24145">
        <f t="shared" si="755"/>
        <v>7.1163005555555561</v>
      </c>
      <c r="E24145">
        <v>790</v>
      </c>
      <c r="F24145">
        <v>794</v>
      </c>
      <c r="G24145">
        <v>4</v>
      </c>
      <c r="H24145">
        <v>792.91</v>
      </c>
    </row>
    <row r="24146" spans="1:8" x14ac:dyDescent="0.25">
      <c r="A24146">
        <v>25619744</v>
      </c>
      <c r="B24146">
        <v>1062</v>
      </c>
      <c r="C24146">
        <f t="shared" si="754"/>
        <v>25619.743999999999</v>
      </c>
      <c r="D24146">
        <f t="shared" si="755"/>
        <v>7.1165955555555556</v>
      </c>
      <c r="E24146">
        <v>789</v>
      </c>
      <c r="F24146">
        <v>794</v>
      </c>
      <c r="G24146">
        <v>5</v>
      </c>
      <c r="H24146">
        <v>791.16</v>
      </c>
    </row>
    <row r="24147" spans="1:8" x14ac:dyDescent="0.25">
      <c r="A24147">
        <v>25620806</v>
      </c>
      <c r="B24147">
        <v>1062</v>
      </c>
      <c r="C24147">
        <f t="shared" si="754"/>
        <v>25620.806</v>
      </c>
      <c r="D24147">
        <f t="shared" si="755"/>
        <v>7.1168905555555559</v>
      </c>
      <c r="E24147">
        <v>790</v>
      </c>
      <c r="F24147">
        <v>794</v>
      </c>
      <c r="G24147">
        <v>4</v>
      </c>
      <c r="H24147">
        <v>792.33</v>
      </c>
    </row>
    <row r="24148" spans="1:8" x14ac:dyDescent="0.25">
      <c r="A24148">
        <v>25621868</v>
      </c>
      <c r="B24148">
        <v>1062</v>
      </c>
      <c r="C24148">
        <f t="shared" si="754"/>
        <v>25621.867999999999</v>
      </c>
      <c r="D24148">
        <f t="shared" si="755"/>
        <v>7.1171855555555554</v>
      </c>
      <c r="E24148">
        <v>789</v>
      </c>
      <c r="F24148">
        <v>794</v>
      </c>
      <c r="G24148">
        <v>5</v>
      </c>
      <c r="H24148">
        <v>791.97</v>
      </c>
    </row>
    <row r="24149" spans="1:8" x14ac:dyDescent="0.25">
      <c r="A24149">
        <v>25622930</v>
      </c>
      <c r="B24149">
        <v>1062</v>
      </c>
      <c r="C24149">
        <f t="shared" si="754"/>
        <v>25622.93</v>
      </c>
      <c r="D24149">
        <f t="shared" si="755"/>
        <v>7.1174805555555558</v>
      </c>
      <c r="E24149">
        <v>788</v>
      </c>
      <c r="F24149">
        <v>794</v>
      </c>
      <c r="G24149">
        <v>6</v>
      </c>
      <c r="H24149">
        <v>791.71</v>
      </c>
    </row>
    <row r="24150" spans="1:8" x14ac:dyDescent="0.25">
      <c r="A24150">
        <v>25623992</v>
      </c>
      <c r="B24150">
        <v>1062</v>
      </c>
      <c r="C24150">
        <f t="shared" si="754"/>
        <v>25623.991999999998</v>
      </c>
      <c r="D24150">
        <f t="shared" si="755"/>
        <v>7.1177755555555553</v>
      </c>
      <c r="E24150">
        <v>790</v>
      </c>
      <c r="F24150">
        <v>794</v>
      </c>
      <c r="G24150">
        <v>4</v>
      </c>
      <c r="H24150">
        <v>792.48</v>
      </c>
    </row>
    <row r="24151" spans="1:8" x14ac:dyDescent="0.25">
      <c r="A24151">
        <v>25625054</v>
      </c>
      <c r="B24151">
        <v>1062</v>
      </c>
      <c r="C24151">
        <f t="shared" si="754"/>
        <v>25625.054</v>
      </c>
      <c r="D24151">
        <f t="shared" si="755"/>
        <v>7.1180705555555557</v>
      </c>
      <c r="E24151">
        <v>789</v>
      </c>
      <c r="F24151">
        <v>795</v>
      </c>
      <c r="G24151">
        <v>6</v>
      </c>
      <c r="H24151">
        <v>791.13</v>
      </c>
    </row>
    <row r="24152" spans="1:8" x14ac:dyDescent="0.25">
      <c r="A24152">
        <v>25626116</v>
      </c>
      <c r="B24152">
        <v>1062</v>
      </c>
      <c r="C24152">
        <f t="shared" si="754"/>
        <v>25626.116000000002</v>
      </c>
      <c r="D24152">
        <f t="shared" si="755"/>
        <v>7.1183655555555561</v>
      </c>
      <c r="E24152">
        <v>790</v>
      </c>
      <c r="F24152">
        <v>794</v>
      </c>
      <c r="G24152">
        <v>4</v>
      </c>
      <c r="H24152">
        <v>792.59</v>
      </c>
    </row>
    <row r="24153" spans="1:8" x14ac:dyDescent="0.25">
      <c r="A24153">
        <v>25627177</v>
      </c>
      <c r="B24153">
        <v>1061</v>
      </c>
      <c r="C24153">
        <f t="shared" si="754"/>
        <v>25627.177</v>
      </c>
      <c r="D24153">
        <f t="shared" si="755"/>
        <v>7.1186602777777779</v>
      </c>
      <c r="E24153">
        <v>790</v>
      </c>
      <c r="F24153">
        <v>794</v>
      </c>
      <c r="G24153">
        <v>4</v>
      </c>
      <c r="H24153">
        <v>791.79</v>
      </c>
    </row>
    <row r="24154" spans="1:8" x14ac:dyDescent="0.25">
      <c r="A24154">
        <v>25628239</v>
      </c>
      <c r="B24154">
        <v>1062</v>
      </c>
      <c r="C24154">
        <f t="shared" si="754"/>
        <v>25628.239000000001</v>
      </c>
      <c r="D24154">
        <f t="shared" si="755"/>
        <v>7.1189552777777783</v>
      </c>
      <c r="E24154">
        <v>789</v>
      </c>
      <c r="F24154">
        <v>794</v>
      </c>
      <c r="G24154">
        <v>5</v>
      </c>
      <c r="H24154">
        <v>792.06</v>
      </c>
    </row>
    <row r="24155" spans="1:8" x14ac:dyDescent="0.25">
      <c r="A24155">
        <v>25629301</v>
      </c>
      <c r="B24155">
        <v>1062</v>
      </c>
      <c r="C24155">
        <f t="shared" si="754"/>
        <v>25629.300999999999</v>
      </c>
      <c r="D24155">
        <f t="shared" si="755"/>
        <v>7.1192502777777777</v>
      </c>
      <c r="E24155">
        <v>790</v>
      </c>
      <c r="F24155">
        <v>794</v>
      </c>
      <c r="G24155">
        <v>4</v>
      </c>
      <c r="H24155">
        <v>792.48</v>
      </c>
    </row>
    <row r="24156" spans="1:8" x14ac:dyDescent="0.25">
      <c r="A24156">
        <v>25630363</v>
      </c>
      <c r="B24156">
        <v>1062</v>
      </c>
      <c r="C24156">
        <f t="shared" si="754"/>
        <v>25630.363000000001</v>
      </c>
      <c r="D24156">
        <f t="shared" si="755"/>
        <v>7.1195452777777781</v>
      </c>
      <c r="E24156">
        <v>789</v>
      </c>
      <c r="F24156">
        <v>794</v>
      </c>
      <c r="G24156">
        <v>5</v>
      </c>
      <c r="H24156">
        <v>791.24</v>
      </c>
    </row>
    <row r="24157" spans="1:8" x14ac:dyDescent="0.25">
      <c r="A24157">
        <v>25631425</v>
      </c>
      <c r="B24157">
        <v>1062</v>
      </c>
      <c r="C24157">
        <f t="shared" si="754"/>
        <v>25631.424999999999</v>
      </c>
      <c r="D24157">
        <f t="shared" si="755"/>
        <v>7.1198402777777776</v>
      </c>
      <c r="E24157">
        <v>790</v>
      </c>
      <c r="F24157">
        <v>794</v>
      </c>
      <c r="G24157">
        <v>4</v>
      </c>
      <c r="H24157">
        <v>792.79</v>
      </c>
    </row>
    <row r="24158" spans="1:8" x14ac:dyDescent="0.25">
      <c r="A24158">
        <v>25632487</v>
      </c>
      <c r="B24158">
        <v>1062</v>
      </c>
      <c r="C24158">
        <f t="shared" si="754"/>
        <v>25632.487000000001</v>
      </c>
      <c r="D24158">
        <f t="shared" si="755"/>
        <v>7.120135277777778</v>
      </c>
      <c r="E24158">
        <v>789</v>
      </c>
      <c r="F24158">
        <v>794</v>
      </c>
      <c r="G24158">
        <v>5</v>
      </c>
      <c r="H24158">
        <v>791.55</v>
      </c>
    </row>
    <row r="24159" spans="1:8" x14ac:dyDescent="0.25">
      <c r="A24159">
        <v>25633549</v>
      </c>
      <c r="B24159">
        <v>1062</v>
      </c>
      <c r="C24159">
        <f t="shared" si="754"/>
        <v>25633.548999999999</v>
      </c>
      <c r="D24159">
        <f t="shared" si="755"/>
        <v>7.1204302777777775</v>
      </c>
      <c r="E24159">
        <v>789</v>
      </c>
      <c r="F24159">
        <v>794</v>
      </c>
      <c r="G24159">
        <v>5</v>
      </c>
      <c r="H24159">
        <v>792.18</v>
      </c>
    </row>
    <row r="24160" spans="1:8" x14ac:dyDescent="0.25">
      <c r="A24160">
        <v>25634611</v>
      </c>
      <c r="B24160">
        <v>1062</v>
      </c>
      <c r="C24160">
        <f t="shared" si="754"/>
        <v>25634.611000000001</v>
      </c>
      <c r="D24160">
        <f t="shared" si="755"/>
        <v>7.1207252777777779</v>
      </c>
      <c r="E24160">
        <v>789</v>
      </c>
      <c r="F24160">
        <v>794</v>
      </c>
      <c r="G24160">
        <v>5</v>
      </c>
      <c r="H24160">
        <v>792.14</v>
      </c>
    </row>
    <row r="24161" spans="1:8" x14ac:dyDescent="0.25">
      <c r="A24161">
        <v>25635673</v>
      </c>
      <c r="B24161">
        <v>1062</v>
      </c>
      <c r="C24161">
        <f t="shared" si="754"/>
        <v>25635.672999999999</v>
      </c>
      <c r="D24161">
        <f t="shared" si="755"/>
        <v>7.1210202777777774</v>
      </c>
      <c r="E24161">
        <v>789</v>
      </c>
      <c r="F24161">
        <v>794</v>
      </c>
      <c r="G24161">
        <v>5</v>
      </c>
      <c r="H24161">
        <v>791.37</v>
      </c>
    </row>
    <row r="24162" spans="1:8" x14ac:dyDescent="0.25">
      <c r="A24162">
        <v>25636734</v>
      </c>
      <c r="B24162">
        <v>1061</v>
      </c>
      <c r="C24162">
        <f t="shared" si="754"/>
        <v>25636.734</v>
      </c>
      <c r="D24162">
        <f t="shared" si="755"/>
        <v>7.1213150000000001</v>
      </c>
      <c r="E24162">
        <v>790</v>
      </c>
      <c r="F24162">
        <v>794</v>
      </c>
      <c r="G24162">
        <v>4</v>
      </c>
      <c r="H24162">
        <v>792.9</v>
      </c>
    </row>
    <row r="24163" spans="1:8" x14ac:dyDescent="0.25">
      <c r="A24163">
        <v>25637796</v>
      </c>
      <c r="B24163">
        <v>1062</v>
      </c>
      <c r="C24163">
        <f t="shared" si="754"/>
        <v>25637.795999999998</v>
      </c>
      <c r="D24163">
        <f t="shared" si="755"/>
        <v>7.1216099999999996</v>
      </c>
      <c r="E24163">
        <v>789</v>
      </c>
      <c r="F24163">
        <v>794</v>
      </c>
      <c r="G24163">
        <v>5</v>
      </c>
      <c r="H24163">
        <v>791.37</v>
      </c>
    </row>
    <row r="24164" spans="1:8" x14ac:dyDescent="0.25">
      <c r="A24164">
        <v>25638858</v>
      </c>
      <c r="B24164">
        <v>1062</v>
      </c>
      <c r="C24164">
        <f t="shared" si="754"/>
        <v>25638.858</v>
      </c>
      <c r="D24164">
        <f t="shared" si="755"/>
        <v>7.1219049999999999</v>
      </c>
      <c r="E24164">
        <v>788</v>
      </c>
      <c r="F24164">
        <v>794</v>
      </c>
      <c r="G24164">
        <v>6</v>
      </c>
      <c r="H24164">
        <v>792.24</v>
      </c>
    </row>
    <row r="24165" spans="1:8" x14ac:dyDescent="0.25">
      <c r="A24165">
        <v>25639920</v>
      </c>
      <c r="B24165">
        <v>1062</v>
      </c>
      <c r="C24165">
        <f t="shared" si="754"/>
        <v>25639.919999999998</v>
      </c>
      <c r="D24165">
        <f t="shared" si="755"/>
        <v>7.1221999999999994</v>
      </c>
      <c r="E24165">
        <v>789</v>
      </c>
      <c r="F24165">
        <v>794</v>
      </c>
      <c r="G24165">
        <v>5</v>
      </c>
      <c r="H24165">
        <v>791.99</v>
      </c>
    </row>
    <row r="24166" spans="1:8" x14ac:dyDescent="0.25">
      <c r="A24166">
        <v>25640982</v>
      </c>
      <c r="B24166">
        <v>1062</v>
      </c>
      <c r="C24166">
        <f t="shared" si="754"/>
        <v>25640.982</v>
      </c>
      <c r="D24166">
        <f t="shared" si="755"/>
        <v>7.1224949999999998</v>
      </c>
      <c r="E24166">
        <v>789</v>
      </c>
      <c r="F24166">
        <v>794</v>
      </c>
      <c r="G24166">
        <v>5</v>
      </c>
      <c r="H24166">
        <v>791.54</v>
      </c>
    </row>
    <row r="24167" spans="1:8" x14ac:dyDescent="0.25">
      <c r="A24167">
        <v>25642044</v>
      </c>
      <c r="B24167">
        <v>1062</v>
      </c>
      <c r="C24167">
        <f t="shared" si="754"/>
        <v>25642.044000000002</v>
      </c>
      <c r="D24167">
        <f t="shared" si="755"/>
        <v>7.1227900000000002</v>
      </c>
      <c r="E24167">
        <v>789</v>
      </c>
      <c r="F24167">
        <v>794</v>
      </c>
      <c r="G24167">
        <v>5</v>
      </c>
      <c r="H24167">
        <v>792.76</v>
      </c>
    </row>
    <row r="24168" spans="1:8" x14ac:dyDescent="0.25">
      <c r="A24168">
        <v>25643106</v>
      </c>
      <c r="B24168">
        <v>1062</v>
      </c>
      <c r="C24168">
        <f t="shared" si="754"/>
        <v>25643.106</v>
      </c>
      <c r="D24168">
        <f t="shared" si="755"/>
        <v>7.1230849999999997</v>
      </c>
      <c r="E24168">
        <v>789</v>
      </c>
      <c r="F24168">
        <v>794</v>
      </c>
      <c r="G24168">
        <v>5</v>
      </c>
      <c r="H24168">
        <v>791</v>
      </c>
    </row>
    <row r="24169" spans="1:8" x14ac:dyDescent="0.25">
      <c r="A24169">
        <v>25644168</v>
      </c>
      <c r="B24169">
        <v>1062</v>
      </c>
      <c r="C24169">
        <f t="shared" si="754"/>
        <v>25644.168000000001</v>
      </c>
      <c r="D24169">
        <f t="shared" si="755"/>
        <v>7.12338</v>
      </c>
      <c r="E24169">
        <v>789</v>
      </c>
      <c r="F24169">
        <v>794</v>
      </c>
      <c r="G24169">
        <v>5</v>
      </c>
      <c r="H24169">
        <v>792.45</v>
      </c>
    </row>
    <row r="24170" spans="1:8" x14ac:dyDescent="0.25">
      <c r="A24170">
        <v>25645230</v>
      </c>
      <c r="B24170">
        <v>1062</v>
      </c>
      <c r="C24170">
        <f t="shared" si="754"/>
        <v>25645.23</v>
      </c>
      <c r="D24170">
        <f t="shared" si="755"/>
        <v>7.1236749999999995</v>
      </c>
      <c r="E24170">
        <v>789</v>
      </c>
      <c r="F24170">
        <v>794</v>
      </c>
      <c r="G24170">
        <v>5</v>
      </c>
      <c r="H24170">
        <v>791.76</v>
      </c>
    </row>
    <row r="24171" spans="1:8" x14ac:dyDescent="0.25">
      <c r="A24171">
        <v>25646291</v>
      </c>
      <c r="B24171">
        <v>1061</v>
      </c>
      <c r="C24171">
        <f t="shared" si="754"/>
        <v>25646.291000000001</v>
      </c>
      <c r="D24171">
        <f t="shared" si="755"/>
        <v>7.1239697222222222</v>
      </c>
      <c r="E24171">
        <v>789</v>
      </c>
      <c r="F24171">
        <v>794</v>
      </c>
      <c r="G24171">
        <v>5</v>
      </c>
      <c r="H24171">
        <v>791.71</v>
      </c>
    </row>
    <row r="24172" spans="1:8" x14ac:dyDescent="0.25">
      <c r="A24172">
        <v>25647353</v>
      </c>
      <c r="B24172">
        <v>1062</v>
      </c>
      <c r="C24172">
        <f t="shared" si="754"/>
        <v>25647.352999999999</v>
      </c>
      <c r="D24172">
        <f t="shared" si="755"/>
        <v>7.1242647222222217</v>
      </c>
      <c r="E24172">
        <v>790</v>
      </c>
      <c r="F24172">
        <v>794</v>
      </c>
      <c r="G24172">
        <v>4</v>
      </c>
      <c r="H24172">
        <v>792.59</v>
      </c>
    </row>
    <row r="24173" spans="1:8" x14ac:dyDescent="0.25">
      <c r="A24173">
        <v>25648415</v>
      </c>
      <c r="B24173">
        <v>1062</v>
      </c>
      <c r="C24173">
        <f t="shared" si="754"/>
        <v>25648.415000000001</v>
      </c>
      <c r="D24173">
        <f t="shared" si="755"/>
        <v>7.1245597222222221</v>
      </c>
      <c r="E24173">
        <v>789</v>
      </c>
      <c r="F24173">
        <v>794</v>
      </c>
      <c r="G24173">
        <v>5</v>
      </c>
      <c r="H24173">
        <v>791.18</v>
      </c>
    </row>
    <row r="24174" spans="1:8" x14ac:dyDescent="0.25">
      <c r="A24174">
        <v>25649478</v>
      </c>
      <c r="B24174">
        <v>1063</v>
      </c>
      <c r="C24174">
        <f t="shared" si="754"/>
        <v>25649.477999999999</v>
      </c>
      <c r="D24174">
        <f t="shared" si="755"/>
        <v>7.1248550000000002</v>
      </c>
      <c r="E24174">
        <v>790</v>
      </c>
      <c r="F24174">
        <v>794</v>
      </c>
      <c r="G24174">
        <v>4</v>
      </c>
      <c r="H24174">
        <v>792.71</v>
      </c>
    </row>
    <row r="24175" spans="1:8" x14ac:dyDescent="0.25">
      <c r="A24175">
        <v>25650540</v>
      </c>
      <c r="B24175">
        <v>1062</v>
      </c>
      <c r="C24175">
        <f t="shared" si="754"/>
        <v>25650.54</v>
      </c>
      <c r="D24175">
        <f t="shared" si="755"/>
        <v>7.1251500000000005</v>
      </c>
      <c r="E24175">
        <v>789</v>
      </c>
      <c r="F24175">
        <v>794</v>
      </c>
      <c r="G24175">
        <v>5</v>
      </c>
      <c r="H24175">
        <v>791.62</v>
      </c>
    </row>
    <row r="24176" spans="1:8" x14ac:dyDescent="0.25">
      <c r="A24176">
        <v>25651602</v>
      </c>
      <c r="B24176">
        <v>1062</v>
      </c>
      <c r="C24176">
        <f t="shared" si="754"/>
        <v>25651.601999999999</v>
      </c>
      <c r="D24176">
        <f t="shared" si="755"/>
        <v>7.125445</v>
      </c>
      <c r="E24176">
        <v>789</v>
      </c>
      <c r="F24176">
        <v>794</v>
      </c>
      <c r="G24176">
        <v>5</v>
      </c>
      <c r="H24176">
        <v>792.13</v>
      </c>
    </row>
    <row r="24177" spans="1:8" x14ac:dyDescent="0.25">
      <c r="A24177">
        <v>25652664</v>
      </c>
      <c r="B24177">
        <v>1062</v>
      </c>
      <c r="C24177">
        <f t="shared" si="754"/>
        <v>25652.664000000001</v>
      </c>
      <c r="D24177">
        <f t="shared" si="755"/>
        <v>7.1257400000000004</v>
      </c>
      <c r="E24177">
        <v>789</v>
      </c>
      <c r="F24177">
        <v>794</v>
      </c>
      <c r="G24177">
        <v>5</v>
      </c>
      <c r="H24177">
        <v>792.47</v>
      </c>
    </row>
    <row r="24178" spans="1:8" x14ac:dyDescent="0.25">
      <c r="A24178">
        <v>25653726</v>
      </c>
      <c r="B24178">
        <v>1062</v>
      </c>
      <c r="C24178">
        <f t="shared" si="754"/>
        <v>25653.725999999999</v>
      </c>
      <c r="D24178">
        <f t="shared" si="755"/>
        <v>7.1260349999999999</v>
      </c>
      <c r="E24178">
        <v>789</v>
      </c>
      <c r="F24178">
        <v>794</v>
      </c>
      <c r="G24178">
        <v>5</v>
      </c>
      <c r="H24178">
        <v>791.32</v>
      </c>
    </row>
    <row r="24179" spans="1:8" x14ac:dyDescent="0.25">
      <c r="A24179">
        <v>25654788</v>
      </c>
      <c r="B24179">
        <v>1062</v>
      </c>
      <c r="C24179">
        <f t="shared" si="754"/>
        <v>25654.788</v>
      </c>
      <c r="D24179">
        <f t="shared" si="755"/>
        <v>7.1263300000000003</v>
      </c>
      <c r="E24179">
        <v>789</v>
      </c>
      <c r="F24179">
        <v>794</v>
      </c>
      <c r="G24179">
        <v>5</v>
      </c>
      <c r="H24179">
        <v>792.68</v>
      </c>
    </row>
    <row r="24180" spans="1:8" x14ac:dyDescent="0.25">
      <c r="A24180">
        <v>25655849</v>
      </c>
      <c r="B24180">
        <v>1061</v>
      </c>
      <c r="C24180">
        <f t="shared" si="754"/>
        <v>25655.848999999998</v>
      </c>
      <c r="D24180">
        <f t="shared" si="755"/>
        <v>7.1266247222222221</v>
      </c>
      <c r="E24180">
        <v>789</v>
      </c>
      <c r="F24180">
        <v>794</v>
      </c>
      <c r="G24180">
        <v>5</v>
      </c>
      <c r="H24180">
        <v>791.45</v>
      </c>
    </row>
    <row r="24181" spans="1:8" x14ac:dyDescent="0.25">
      <c r="A24181">
        <v>25656911</v>
      </c>
      <c r="B24181">
        <v>1062</v>
      </c>
      <c r="C24181">
        <f t="shared" si="754"/>
        <v>25656.911</v>
      </c>
      <c r="D24181">
        <f t="shared" si="755"/>
        <v>7.1269197222222225</v>
      </c>
      <c r="E24181">
        <v>789</v>
      </c>
      <c r="F24181">
        <v>794</v>
      </c>
      <c r="G24181">
        <v>5</v>
      </c>
      <c r="H24181">
        <v>792.14</v>
      </c>
    </row>
    <row r="24182" spans="1:8" x14ac:dyDescent="0.25">
      <c r="A24182">
        <v>25657973</v>
      </c>
      <c r="B24182">
        <v>1062</v>
      </c>
      <c r="C24182">
        <f t="shared" si="754"/>
        <v>25657.973000000002</v>
      </c>
      <c r="D24182">
        <f t="shared" si="755"/>
        <v>7.1272147222222229</v>
      </c>
      <c r="E24182">
        <v>789</v>
      </c>
      <c r="F24182">
        <v>794</v>
      </c>
      <c r="G24182">
        <v>5</v>
      </c>
      <c r="H24182">
        <v>792.17</v>
      </c>
    </row>
    <row r="24183" spans="1:8" x14ac:dyDescent="0.25">
      <c r="A24183">
        <v>25659035</v>
      </c>
      <c r="B24183">
        <v>1062</v>
      </c>
      <c r="C24183">
        <f t="shared" si="754"/>
        <v>25659.035</v>
      </c>
      <c r="D24183">
        <f t="shared" si="755"/>
        <v>7.1275097222222223</v>
      </c>
      <c r="E24183">
        <v>789</v>
      </c>
      <c r="F24183">
        <v>794</v>
      </c>
      <c r="G24183">
        <v>5</v>
      </c>
      <c r="H24183">
        <v>791.41</v>
      </c>
    </row>
    <row r="24184" spans="1:8" x14ac:dyDescent="0.25">
      <c r="A24184">
        <v>25660097</v>
      </c>
      <c r="B24184">
        <v>1062</v>
      </c>
      <c r="C24184">
        <f t="shared" si="754"/>
        <v>25660.097000000002</v>
      </c>
      <c r="D24184">
        <f t="shared" si="755"/>
        <v>7.1278047222222227</v>
      </c>
      <c r="E24184">
        <v>790</v>
      </c>
      <c r="F24184">
        <v>794</v>
      </c>
      <c r="G24184">
        <v>4</v>
      </c>
      <c r="H24184">
        <v>792.87</v>
      </c>
    </row>
    <row r="24185" spans="1:8" x14ac:dyDescent="0.25">
      <c r="A24185">
        <v>25661159</v>
      </c>
      <c r="B24185">
        <v>1062</v>
      </c>
      <c r="C24185">
        <f t="shared" si="754"/>
        <v>25661.159</v>
      </c>
      <c r="D24185">
        <f t="shared" si="755"/>
        <v>7.1280997222222222</v>
      </c>
      <c r="E24185">
        <v>790</v>
      </c>
      <c r="F24185">
        <v>794</v>
      </c>
      <c r="G24185">
        <v>4</v>
      </c>
      <c r="H24185">
        <v>791.22</v>
      </c>
    </row>
    <row r="24186" spans="1:8" x14ac:dyDescent="0.25">
      <c r="A24186">
        <v>25662221</v>
      </c>
      <c r="B24186">
        <v>1062</v>
      </c>
      <c r="C24186">
        <f t="shared" si="754"/>
        <v>25662.221000000001</v>
      </c>
      <c r="D24186">
        <f t="shared" si="755"/>
        <v>7.1283947222222226</v>
      </c>
      <c r="E24186">
        <v>790</v>
      </c>
      <c r="F24186">
        <v>794</v>
      </c>
      <c r="G24186">
        <v>4</v>
      </c>
      <c r="H24186">
        <v>792.47</v>
      </c>
    </row>
    <row r="24187" spans="1:8" x14ac:dyDescent="0.25">
      <c r="A24187">
        <v>25663283</v>
      </c>
      <c r="B24187">
        <v>1062</v>
      </c>
      <c r="C24187">
        <f t="shared" si="754"/>
        <v>25663.282999999999</v>
      </c>
      <c r="D24187">
        <f t="shared" si="755"/>
        <v>7.1286897222222221</v>
      </c>
      <c r="E24187">
        <v>790</v>
      </c>
      <c r="F24187">
        <v>794</v>
      </c>
      <c r="G24187">
        <v>4</v>
      </c>
      <c r="H24187">
        <v>791.92</v>
      </c>
    </row>
    <row r="24188" spans="1:8" x14ac:dyDescent="0.25">
      <c r="A24188">
        <v>25664345</v>
      </c>
      <c r="B24188">
        <v>1062</v>
      </c>
      <c r="C24188">
        <f t="shared" si="754"/>
        <v>25664.345000000001</v>
      </c>
      <c r="D24188">
        <f t="shared" si="755"/>
        <v>7.1289847222222225</v>
      </c>
      <c r="E24188">
        <v>788</v>
      </c>
      <c r="F24188">
        <v>794</v>
      </c>
      <c r="G24188">
        <v>6</v>
      </c>
      <c r="H24188">
        <v>791.71</v>
      </c>
    </row>
    <row r="24189" spans="1:8" x14ac:dyDescent="0.25">
      <c r="A24189">
        <v>25665406</v>
      </c>
      <c r="B24189">
        <v>1061</v>
      </c>
      <c r="C24189">
        <f t="shared" si="754"/>
        <v>25665.405999999999</v>
      </c>
      <c r="D24189">
        <f t="shared" si="755"/>
        <v>7.1292794444444443</v>
      </c>
      <c r="E24189">
        <v>789</v>
      </c>
      <c r="F24189">
        <v>794</v>
      </c>
      <c r="G24189">
        <v>5</v>
      </c>
      <c r="H24189">
        <v>792.73</v>
      </c>
    </row>
    <row r="24190" spans="1:8" x14ac:dyDescent="0.25">
      <c r="A24190">
        <v>25666468</v>
      </c>
      <c r="B24190">
        <v>1062</v>
      </c>
      <c r="C24190">
        <f t="shared" si="754"/>
        <v>25666.468000000001</v>
      </c>
      <c r="D24190">
        <f t="shared" si="755"/>
        <v>7.1295744444444447</v>
      </c>
      <c r="E24190">
        <v>789</v>
      </c>
      <c r="F24190">
        <v>794</v>
      </c>
      <c r="G24190">
        <v>5</v>
      </c>
      <c r="H24190">
        <v>791.03</v>
      </c>
    </row>
    <row r="24191" spans="1:8" x14ac:dyDescent="0.25">
      <c r="A24191">
        <v>25667530</v>
      </c>
      <c r="B24191">
        <v>1062</v>
      </c>
      <c r="C24191">
        <f t="shared" si="754"/>
        <v>25667.53</v>
      </c>
      <c r="D24191">
        <f t="shared" si="755"/>
        <v>7.1298694444444441</v>
      </c>
      <c r="E24191">
        <v>789</v>
      </c>
      <c r="F24191">
        <v>794</v>
      </c>
      <c r="G24191">
        <v>5</v>
      </c>
      <c r="H24191">
        <v>792.54</v>
      </c>
    </row>
    <row r="24192" spans="1:8" x14ac:dyDescent="0.25">
      <c r="A24192">
        <v>25668592</v>
      </c>
      <c r="B24192">
        <v>1062</v>
      </c>
      <c r="C24192">
        <f t="shared" si="754"/>
        <v>25668.592000000001</v>
      </c>
      <c r="D24192">
        <f t="shared" si="755"/>
        <v>7.1301644444444445</v>
      </c>
      <c r="E24192">
        <v>789</v>
      </c>
      <c r="F24192">
        <v>794</v>
      </c>
      <c r="G24192">
        <v>5</v>
      </c>
      <c r="H24192">
        <v>791.85</v>
      </c>
    </row>
    <row r="24193" spans="1:8" x14ac:dyDescent="0.25">
      <c r="A24193">
        <v>25669654</v>
      </c>
      <c r="B24193">
        <v>1062</v>
      </c>
      <c r="C24193">
        <f t="shared" si="754"/>
        <v>25669.653999999999</v>
      </c>
      <c r="D24193">
        <f t="shared" si="755"/>
        <v>7.130459444444444</v>
      </c>
      <c r="E24193">
        <v>788</v>
      </c>
      <c r="F24193">
        <v>794</v>
      </c>
      <c r="G24193">
        <v>6</v>
      </c>
      <c r="H24193">
        <v>791.81</v>
      </c>
    </row>
    <row r="24194" spans="1:8" x14ac:dyDescent="0.25">
      <c r="A24194">
        <v>25670716</v>
      </c>
      <c r="B24194">
        <v>1062</v>
      </c>
      <c r="C24194">
        <f t="shared" si="754"/>
        <v>25670.716</v>
      </c>
      <c r="D24194">
        <f t="shared" si="755"/>
        <v>7.1307544444444444</v>
      </c>
      <c r="E24194">
        <v>789</v>
      </c>
      <c r="F24194">
        <v>794</v>
      </c>
      <c r="G24194">
        <v>5</v>
      </c>
      <c r="H24194">
        <v>792.48</v>
      </c>
    </row>
    <row r="24195" spans="1:8" x14ac:dyDescent="0.25">
      <c r="A24195">
        <v>25671778</v>
      </c>
      <c r="B24195">
        <v>1062</v>
      </c>
      <c r="C24195">
        <f t="shared" si="754"/>
        <v>25671.777999999998</v>
      </c>
      <c r="D24195">
        <f t="shared" si="755"/>
        <v>7.1310494444444439</v>
      </c>
      <c r="E24195">
        <v>789</v>
      </c>
      <c r="F24195">
        <v>794</v>
      </c>
      <c r="G24195">
        <v>5</v>
      </c>
      <c r="H24195">
        <v>791.32</v>
      </c>
    </row>
    <row r="24196" spans="1:8" x14ac:dyDescent="0.25">
      <c r="A24196">
        <v>25672840</v>
      </c>
      <c r="B24196">
        <v>1062</v>
      </c>
      <c r="C24196">
        <f t="shared" si="754"/>
        <v>25672.84</v>
      </c>
      <c r="D24196">
        <f t="shared" si="755"/>
        <v>7.1313444444444443</v>
      </c>
      <c r="E24196">
        <v>790</v>
      </c>
      <c r="F24196">
        <v>794</v>
      </c>
      <c r="G24196">
        <v>4</v>
      </c>
      <c r="H24196">
        <v>792.69</v>
      </c>
    </row>
    <row r="24197" spans="1:8" x14ac:dyDescent="0.25">
      <c r="A24197">
        <v>25673902</v>
      </c>
      <c r="B24197">
        <v>1062</v>
      </c>
      <c r="C24197">
        <f t="shared" si="754"/>
        <v>25673.901999999998</v>
      </c>
      <c r="D24197">
        <f t="shared" si="755"/>
        <v>7.1316394444444438</v>
      </c>
      <c r="E24197">
        <v>789</v>
      </c>
      <c r="F24197">
        <v>794</v>
      </c>
      <c r="G24197">
        <v>5</v>
      </c>
      <c r="H24197">
        <v>791.64</v>
      </c>
    </row>
    <row r="24198" spans="1:8" x14ac:dyDescent="0.25">
      <c r="A24198">
        <v>25674963</v>
      </c>
      <c r="B24198">
        <v>1061</v>
      </c>
      <c r="C24198">
        <f t="shared" si="754"/>
        <v>25674.963</v>
      </c>
      <c r="D24198">
        <f t="shared" si="755"/>
        <v>7.1319341666666665</v>
      </c>
      <c r="E24198">
        <v>790</v>
      </c>
      <c r="F24198">
        <v>794</v>
      </c>
      <c r="G24198">
        <v>4</v>
      </c>
      <c r="H24198">
        <v>792.16</v>
      </c>
    </row>
    <row r="24199" spans="1:8" x14ac:dyDescent="0.25">
      <c r="A24199">
        <v>25676025</v>
      </c>
      <c r="B24199">
        <v>1062</v>
      </c>
      <c r="C24199">
        <f t="shared" si="754"/>
        <v>25676.025000000001</v>
      </c>
      <c r="D24199">
        <f t="shared" si="755"/>
        <v>7.1322291666666668</v>
      </c>
      <c r="E24199">
        <v>790</v>
      </c>
      <c r="F24199">
        <v>794</v>
      </c>
      <c r="G24199">
        <v>4</v>
      </c>
      <c r="H24199">
        <v>792.3</v>
      </c>
    </row>
    <row r="24200" spans="1:8" x14ac:dyDescent="0.25">
      <c r="A24200">
        <v>25677087</v>
      </c>
      <c r="B24200">
        <v>1062</v>
      </c>
      <c r="C24200">
        <f t="shared" si="754"/>
        <v>25677.087</v>
      </c>
      <c r="D24200">
        <f t="shared" si="755"/>
        <v>7.1325241666666663</v>
      </c>
      <c r="E24200">
        <v>788</v>
      </c>
      <c r="F24200">
        <v>794</v>
      </c>
      <c r="G24200">
        <v>6</v>
      </c>
      <c r="H24200">
        <v>791.38</v>
      </c>
    </row>
    <row r="24201" spans="1:8" x14ac:dyDescent="0.25">
      <c r="A24201">
        <v>25678149</v>
      </c>
      <c r="B24201">
        <v>1062</v>
      </c>
      <c r="C24201">
        <f t="shared" si="754"/>
        <v>25678.149000000001</v>
      </c>
      <c r="D24201">
        <f t="shared" si="755"/>
        <v>7.1328191666666667</v>
      </c>
      <c r="E24201">
        <v>791</v>
      </c>
      <c r="F24201">
        <v>794</v>
      </c>
      <c r="G24201">
        <v>3</v>
      </c>
      <c r="H24201">
        <v>792.86</v>
      </c>
    </row>
    <row r="24202" spans="1:8" x14ac:dyDescent="0.25">
      <c r="A24202">
        <v>25679211</v>
      </c>
      <c r="B24202">
        <v>1062</v>
      </c>
      <c r="C24202">
        <f t="shared" ref="C24202:C24265" si="756">A24202/1000</f>
        <v>25679.210999999999</v>
      </c>
      <c r="D24202">
        <f t="shared" ref="D24202:D24265" si="757">C24202/3600</f>
        <v>7.1331141666666662</v>
      </c>
      <c r="E24202">
        <v>789</v>
      </c>
      <c r="F24202">
        <v>794</v>
      </c>
      <c r="G24202">
        <v>5</v>
      </c>
      <c r="H24202">
        <v>791.33</v>
      </c>
    </row>
    <row r="24203" spans="1:8" x14ac:dyDescent="0.25">
      <c r="A24203">
        <v>25680273</v>
      </c>
      <c r="B24203">
        <v>1062</v>
      </c>
      <c r="C24203">
        <f t="shared" si="756"/>
        <v>25680.273000000001</v>
      </c>
      <c r="D24203">
        <f t="shared" si="757"/>
        <v>7.1334091666666666</v>
      </c>
      <c r="E24203">
        <v>790</v>
      </c>
      <c r="F24203">
        <v>794</v>
      </c>
      <c r="G24203">
        <v>4</v>
      </c>
      <c r="H24203">
        <v>792.27</v>
      </c>
    </row>
    <row r="24204" spans="1:8" x14ac:dyDescent="0.25">
      <c r="A24204">
        <v>25681335</v>
      </c>
      <c r="B24204">
        <v>1062</v>
      </c>
      <c r="C24204">
        <f t="shared" si="756"/>
        <v>25681.334999999999</v>
      </c>
      <c r="D24204">
        <f t="shared" si="757"/>
        <v>7.1337041666666661</v>
      </c>
      <c r="E24204">
        <v>790</v>
      </c>
      <c r="F24204">
        <v>794</v>
      </c>
      <c r="G24204">
        <v>4</v>
      </c>
      <c r="H24204">
        <v>792.27</v>
      </c>
    </row>
    <row r="24205" spans="1:8" x14ac:dyDescent="0.25">
      <c r="A24205">
        <v>25682397</v>
      </c>
      <c r="B24205">
        <v>1062</v>
      </c>
      <c r="C24205">
        <f t="shared" si="756"/>
        <v>25682.397000000001</v>
      </c>
      <c r="D24205">
        <f t="shared" si="757"/>
        <v>7.1339991666666673</v>
      </c>
      <c r="E24205">
        <v>789</v>
      </c>
      <c r="F24205">
        <v>794</v>
      </c>
      <c r="G24205">
        <v>5</v>
      </c>
      <c r="H24205">
        <v>791.45</v>
      </c>
    </row>
    <row r="24206" spans="1:8" x14ac:dyDescent="0.25">
      <c r="A24206">
        <v>25683460</v>
      </c>
      <c r="B24206">
        <v>1063</v>
      </c>
      <c r="C24206">
        <f t="shared" si="756"/>
        <v>25683.46</v>
      </c>
      <c r="D24206">
        <f t="shared" si="757"/>
        <v>7.1342944444444445</v>
      </c>
      <c r="E24206">
        <v>789</v>
      </c>
      <c r="F24206">
        <v>794</v>
      </c>
      <c r="G24206">
        <v>5</v>
      </c>
      <c r="H24206">
        <v>792.69</v>
      </c>
    </row>
    <row r="24207" spans="1:8" x14ac:dyDescent="0.25">
      <c r="A24207">
        <v>25684521</v>
      </c>
      <c r="B24207">
        <v>1061</v>
      </c>
      <c r="C24207">
        <f t="shared" si="756"/>
        <v>25684.521000000001</v>
      </c>
      <c r="D24207">
        <f t="shared" si="757"/>
        <v>7.1345891666666672</v>
      </c>
      <c r="E24207">
        <v>786</v>
      </c>
      <c r="F24207">
        <v>794</v>
      </c>
      <c r="G24207">
        <v>8</v>
      </c>
      <c r="H24207">
        <v>791.12</v>
      </c>
    </row>
    <row r="24208" spans="1:8" x14ac:dyDescent="0.25">
      <c r="A24208">
        <v>25685583</v>
      </c>
      <c r="B24208">
        <v>1062</v>
      </c>
      <c r="C24208">
        <f t="shared" si="756"/>
        <v>25685.582999999999</v>
      </c>
      <c r="D24208">
        <f t="shared" si="757"/>
        <v>7.1348841666666667</v>
      </c>
      <c r="E24208">
        <v>789</v>
      </c>
      <c r="F24208">
        <v>794</v>
      </c>
      <c r="G24208">
        <v>5</v>
      </c>
      <c r="H24208">
        <v>792.49</v>
      </c>
    </row>
    <row r="24209" spans="1:8" x14ac:dyDescent="0.25">
      <c r="A24209">
        <v>25686645</v>
      </c>
      <c r="B24209">
        <v>1062</v>
      </c>
      <c r="C24209">
        <f t="shared" si="756"/>
        <v>25686.645</v>
      </c>
      <c r="D24209">
        <f t="shared" si="757"/>
        <v>7.1351791666666671</v>
      </c>
      <c r="E24209">
        <v>790</v>
      </c>
      <c r="F24209">
        <v>794</v>
      </c>
      <c r="G24209">
        <v>4</v>
      </c>
      <c r="H24209">
        <v>791.91</v>
      </c>
    </row>
    <row r="24210" spans="1:8" x14ac:dyDescent="0.25">
      <c r="A24210">
        <v>25687707</v>
      </c>
      <c r="B24210">
        <v>1062</v>
      </c>
      <c r="C24210">
        <f t="shared" si="756"/>
        <v>25687.706999999999</v>
      </c>
      <c r="D24210">
        <f t="shared" si="757"/>
        <v>7.1354741666666666</v>
      </c>
      <c r="E24210">
        <v>790</v>
      </c>
      <c r="F24210">
        <v>794</v>
      </c>
      <c r="G24210">
        <v>4</v>
      </c>
      <c r="H24210">
        <v>791.77</v>
      </c>
    </row>
    <row r="24211" spans="1:8" x14ac:dyDescent="0.25">
      <c r="A24211">
        <v>25688769</v>
      </c>
      <c r="B24211">
        <v>1062</v>
      </c>
      <c r="C24211">
        <f t="shared" si="756"/>
        <v>25688.769</v>
      </c>
      <c r="D24211">
        <f t="shared" si="757"/>
        <v>7.1357691666666669</v>
      </c>
      <c r="E24211">
        <v>789</v>
      </c>
      <c r="F24211">
        <v>794</v>
      </c>
      <c r="G24211">
        <v>5</v>
      </c>
      <c r="H24211">
        <v>792.43</v>
      </c>
    </row>
    <row r="24212" spans="1:8" x14ac:dyDescent="0.25">
      <c r="A24212">
        <v>25689831</v>
      </c>
      <c r="B24212">
        <v>1062</v>
      </c>
      <c r="C24212">
        <f t="shared" si="756"/>
        <v>25689.830999999998</v>
      </c>
      <c r="D24212">
        <f t="shared" si="757"/>
        <v>7.1360641666666664</v>
      </c>
      <c r="E24212">
        <v>789</v>
      </c>
      <c r="F24212">
        <v>794</v>
      </c>
      <c r="G24212">
        <v>5</v>
      </c>
      <c r="H24212">
        <v>791.16</v>
      </c>
    </row>
    <row r="24213" spans="1:8" x14ac:dyDescent="0.25">
      <c r="A24213">
        <v>25690893</v>
      </c>
      <c r="B24213">
        <v>1062</v>
      </c>
      <c r="C24213">
        <f t="shared" si="756"/>
        <v>25690.893</v>
      </c>
      <c r="D24213">
        <f t="shared" si="757"/>
        <v>7.1363591666666668</v>
      </c>
      <c r="E24213">
        <v>790</v>
      </c>
      <c r="F24213">
        <v>794</v>
      </c>
      <c r="G24213">
        <v>4</v>
      </c>
      <c r="H24213">
        <v>792.66</v>
      </c>
    </row>
    <row r="24214" spans="1:8" x14ac:dyDescent="0.25">
      <c r="A24214">
        <v>25691955</v>
      </c>
      <c r="B24214">
        <v>1062</v>
      </c>
      <c r="C24214">
        <f t="shared" si="756"/>
        <v>25691.955000000002</v>
      </c>
      <c r="D24214">
        <f t="shared" si="757"/>
        <v>7.1366541666666672</v>
      </c>
      <c r="E24214">
        <v>789</v>
      </c>
      <c r="F24214">
        <v>794</v>
      </c>
      <c r="G24214">
        <v>5</v>
      </c>
      <c r="H24214">
        <v>791.68</v>
      </c>
    </row>
    <row r="24215" spans="1:8" x14ac:dyDescent="0.25">
      <c r="A24215">
        <v>25693017</v>
      </c>
      <c r="B24215">
        <v>1062</v>
      </c>
      <c r="C24215">
        <f t="shared" si="756"/>
        <v>25693.017</v>
      </c>
      <c r="D24215">
        <f t="shared" si="757"/>
        <v>7.1369491666666667</v>
      </c>
      <c r="E24215">
        <v>788</v>
      </c>
      <c r="F24215">
        <v>794</v>
      </c>
      <c r="G24215">
        <v>6</v>
      </c>
      <c r="H24215">
        <v>791.87</v>
      </c>
    </row>
    <row r="24216" spans="1:8" x14ac:dyDescent="0.25">
      <c r="A24216">
        <v>25694078</v>
      </c>
      <c r="B24216">
        <v>1061</v>
      </c>
      <c r="C24216">
        <f t="shared" si="756"/>
        <v>25694.078000000001</v>
      </c>
      <c r="D24216">
        <f t="shared" si="757"/>
        <v>7.1372438888888894</v>
      </c>
      <c r="E24216">
        <v>790</v>
      </c>
      <c r="F24216">
        <v>794</v>
      </c>
      <c r="G24216">
        <v>4</v>
      </c>
      <c r="H24216">
        <v>792.46</v>
      </c>
    </row>
    <row r="24217" spans="1:8" x14ac:dyDescent="0.25">
      <c r="A24217">
        <v>25695140</v>
      </c>
      <c r="B24217">
        <v>1062</v>
      </c>
      <c r="C24217">
        <f t="shared" si="756"/>
        <v>25695.14</v>
      </c>
      <c r="D24217">
        <f t="shared" si="757"/>
        <v>7.1375388888888889</v>
      </c>
      <c r="E24217">
        <v>788</v>
      </c>
      <c r="F24217">
        <v>794</v>
      </c>
      <c r="G24217">
        <v>6</v>
      </c>
      <c r="H24217">
        <v>791.2</v>
      </c>
    </row>
    <row r="24218" spans="1:8" x14ac:dyDescent="0.25">
      <c r="A24218">
        <v>25696202</v>
      </c>
      <c r="B24218">
        <v>1062</v>
      </c>
      <c r="C24218">
        <f t="shared" si="756"/>
        <v>25696.202000000001</v>
      </c>
      <c r="D24218">
        <f t="shared" si="757"/>
        <v>7.1378338888888893</v>
      </c>
      <c r="E24218">
        <v>790</v>
      </c>
      <c r="F24218">
        <v>794</v>
      </c>
      <c r="G24218">
        <v>4</v>
      </c>
      <c r="H24218">
        <v>792.74</v>
      </c>
    </row>
    <row r="24219" spans="1:8" x14ac:dyDescent="0.25">
      <c r="A24219">
        <v>25697264</v>
      </c>
      <c r="B24219">
        <v>1062</v>
      </c>
      <c r="C24219">
        <f t="shared" si="756"/>
        <v>25697.263999999999</v>
      </c>
      <c r="D24219">
        <f t="shared" si="757"/>
        <v>7.1381288888888887</v>
      </c>
      <c r="E24219">
        <v>789</v>
      </c>
      <c r="F24219">
        <v>794</v>
      </c>
      <c r="G24219">
        <v>5</v>
      </c>
      <c r="H24219">
        <v>791.52</v>
      </c>
    </row>
    <row r="24220" spans="1:8" x14ac:dyDescent="0.25">
      <c r="A24220">
        <v>25698326</v>
      </c>
      <c r="B24220">
        <v>1062</v>
      </c>
      <c r="C24220">
        <f t="shared" si="756"/>
        <v>25698.326000000001</v>
      </c>
      <c r="D24220">
        <f t="shared" si="757"/>
        <v>7.1384238888888891</v>
      </c>
      <c r="E24220">
        <v>790</v>
      </c>
      <c r="F24220">
        <v>794</v>
      </c>
      <c r="G24220">
        <v>4</v>
      </c>
      <c r="H24220">
        <v>792.29</v>
      </c>
    </row>
    <row r="24221" spans="1:8" x14ac:dyDescent="0.25">
      <c r="A24221">
        <v>25699388</v>
      </c>
      <c r="B24221">
        <v>1062</v>
      </c>
      <c r="C24221">
        <f t="shared" si="756"/>
        <v>25699.387999999999</v>
      </c>
      <c r="D24221">
        <f t="shared" si="757"/>
        <v>7.1387188888888886</v>
      </c>
      <c r="E24221">
        <v>788</v>
      </c>
      <c r="F24221">
        <v>794</v>
      </c>
      <c r="G24221">
        <v>6</v>
      </c>
      <c r="H24221">
        <v>792.11</v>
      </c>
    </row>
    <row r="24222" spans="1:8" x14ac:dyDescent="0.25">
      <c r="A24222">
        <v>25700450</v>
      </c>
      <c r="B24222">
        <v>1062</v>
      </c>
      <c r="C24222">
        <f t="shared" si="756"/>
        <v>25700.45</v>
      </c>
      <c r="D24222">
        <f t="shared" si="757"/>
        <v>7.139013888888889</v>
      </c>
      <c r="E24222">
        <v>788</v>
      </c>
      <c r="F24222">
        <v>794</v>
      </c>
      <c r="G24222">
        <v>6</v>
      </c>
      <c r="H24222">
        <v>791.46</v>
      </c>
    </row>
    <row r="24223" spans="1:8" x14ac:dyDescent="0.25">
      <c r="A24223">
        <v>25701512</v>
      </c>
      <c r="B24223">
        <v>1062</v>
      </c>
      <c r="C24223">
        <f t="shared" si="756"/>
        <v>25701.511999999999</v>
      </c>
      <c r="D24223">
        <f t="shared" si="757"/>
        <v>7.1393088888888885</v>
      </c>
      <c r="E24223">
        <v>790</v>
      </c>
      <c r="F24223">
        <v>794</v>
      </c>
      <c r="G24223">
        <v>4</v>
      </c>
      <c r="H24223">
        <v>792.78</v>
      </c>
    </row>
    <row r="24224" spans="1:8" x14ac:dyDescent="0.25">
      <c r="A24224">
        <v>25702574</v>
      </c>
      <c r="B24224">
        <v>1062</v>
      </c>
      <c r="C24224">
        <f t="shared" si="756"/>
        <v>25702.574000000001</v>
      </c>
      <c r="D24224">
        <f t="shared" si="757"/>
        <v>7.1396038888888889</v>
      </c>
      <c r="E24224">
        <v>788</v>
      </c>
      <c r="F24224">
        <v>794</v>
      </c>
      <c r="G24224">
        <v>6</v>
      </c>
      <c r="H24224">
        <v>791.37</v>
      </c>
    </row>
    <row r="24225" spans="1:8" x14ac:dyDescent="0.25">
      <c r="A24225">
        <v>25703635</v>
      </c>
      <c r="B24225">
        <v>1061</v>
      </c>
      <c r="C24225">
        <f t="shared" si="756"/>
        <v>25703.634999999998</v>
      </c>
      <c r="D24225">
        <f t="shared" si="757"/>
        <v>7.1398986111111107</v>
      </c>
      <c r="E24225">
        <v>789</v>
      </c>
      <c r="F24225">
        <v>794</v>
      </c>
      <c r="G24225">
        <v>5</v>
      </c>
      <c r="H24225">
        <v>792.4</v>
      </c>
    </row>
    <row r="24226" spans="1:8" x14ac:dyDescent="0.25">
      <c r="A24226">
        <v>25704697</v>
      </c>
      <c r="B24226">
        <v>1062</v>
      </c>
      <c r="C24226">
        <f t="shared" si="756"/>
        <v>25704.697</v>
      </c>
      <c r="D24226">
        <f t="shared" si="757"/>
        <v>7.1401936111111111</v>
      </c>
      <c r="E24226">
        <v>789</v>
      </c>
      <c r="F24226">
        <v>794</v>
      </c>
      <c r="G24226">
        <v>5</v>
      </c>
      <c r="H24226">
        <v>791.93</v>
      </c>
    </row>
    <row r="24227" spans="1:8" x14ac:dyDescent="0.25">
      <c r="A24227">
        <v>25705759</v>
      </c>
      <c r="B24227">
        <v>1062</v>
      </c>
      <c r="C24227">
        <f t="shared" si="756"/>
        <v>25705.758999999998</v>
      </c>
      <c r="D24227">
        <f t="shared" si="757"/>
        <v>7.1404886111111106</v>
      </c>
      <c r="E24227">
        <v>790</v>
      </c>
      <c r="F24227">
        <v>794</v>
      </c>
      <c r="G24227">
        <v>4</v>
      </c>
      <c r="H24227">
        <v>791.57</v>
      </c>
    </row>
    <row r="24228" spans="1:8" x14ac:dyDescent="0.25">
      <c r="A24228">
        <v>25706821</v>
      </c>
      <c r="B24228">
        <v>1062</v>
      </c>
      <c r="C24228">
        <f t="shared" si="756"/>
        <v>25706.821</v>
      </c>
      <c r="D24228">
        <f t="shared" si="757"/>
        <v>7.1407836111111109</v>
      </c>
      <c r="E24228">
        <v>790</v>
      </c>
      <c r="F24228">
        <v>794</v>
      </c>
      <c r="G24228">
        <v>4</v>
      </c>
      <c r="H24228">
        <v>792.7</v>
      </c>
    </row>
    <row r="24229" spans="1:8" x14ac:dyDescent="0.25">
      <c r="A24229">
        <v>25707883</v>
      </c>
      <c r="B24229">
        <v>1062</v>
      </c>
      <c r="C24229">
        <f t="shared" si="756"/>
        <v>25707.883000000002</v>
      </c>
      <c r="D24229">
        <f t="shared" si="757"/>
        <v>7.1410786111111113</v>
      </c>
      <c r="E24229">
        <v>786</v>
      </c>
      <c r="F24229">
        <v>794</v>
      </c>
      <c r="G24229">
        <v>8</v>
      </c>
      <c r="H24229">
        <v>791.15</v>
      </c>
    </row>
    <row r="24230" spans="1:8" x14ac:dyDescent="0.25">
      <c r="A24230">
        <v>25708945</v>
      </c>
      <c r="B24230">
        <v>1062</v>
      </c>
      <c r="C24230">
        <f t="shared" si="756"/>
        <v>25708.945</v>
      </c>
      <c r="D24230">
        <f t="shared" si="757"/>
        <v>7.1413736111111108</v>
      </c>
      <c r="E24230">
        <v>790</v>
      </c>
      <c r="F24230">
        <v>794</v>
      </c>
      <c r="G24230">
        <v>4</v>
      </c>
      <c r="H24230">
        <v>792.49</v>
      </c>
    </row>
    <row r="24231" spans="1:8" x14ac:dyDescent="0.25">
      <c r="A24231">
        <v>25710007</v>
      </c>
      <c r="B24231">
        <v>1062</v>
      </c>
      <c r="C24231">
        <f t="shared" si="756"/>
        <v>25710.007000000001</v>
      </c>
      <c r="D24231">
        <f t="shared" si="757"/>
        <v>7.1416686111111112</v>
      </c>
      <c r="E24231">
        <v>790</v>
      </c>
      <c r="F24231">
        <v>794</v>
      </c>
      <c r="G24231">
        <v>4</v>
      </c>
      <c r="H24231">
        <v>791.88</v>
      </c>
    </row>
    <row r="24232" spans="1:8" x14ac:dyDescent="0.25">
      <c r="A24232">
        <v>25711069</v>
      </c>
      <c r="B24232">
        <v>1062</v>
      </c>
      <c r="C24232">
        <f t="shared" si="756"/>
        <v>25711.069</v>
      </c>
      <c r="D24232">
        <f t="shared" si="757"/>
        <v>7.1419636111111107</v>
      </c>
      <c r="E24232">
        <v>789</v>
      </c>
      <c r="F24232">
        <v>794</v>
      </c>
      <c r="G24232">
        <v>5</v>
      </c>
      <c r="H24232">
        <v>791.96</v>
      </c>
    </row>
    <row r="24233" spans="1:8" x14ac:dyDescent="0.25">
      <c r="A24233">
        <v>25712131</v>
      </c>
      <c r="B24233">
        <v>1062</v>
      </c>
      <c r="C24233">
        <f t="shared" si="756"/>
        <v>25712.131000000001</v>
      </c>
      <c r="D24233">
        <f t="shared" si="757"/>
        <v>7.142258611111111</v>
      </c>
      <c r="E24233">
        <v>790</v>
      </c>
      <c r="F24233">
        <v>794</v>
      </c>
      <c r="G24233">
        <v>4</v>
      </c>
      <c r="H24233">
        <v>792.52</v>
      </c>
    </row>
    <row r="24234" spans="1:8" x14ac:dyDescent="0.25">
      <c r="A24234">
        <v>25713192</v>
      </c>
      <c r="B24234">
        <v>1061</v>
      </c>
      <c r="C24234">
        <f t="shared" si="756"/>
        <v>25713.191999999999</v>
      </c>
      <c r="D24234">
        <f t="shared" si="757"/>
        <v>7.1425533333333329</v>
      </c>
      <c r="E24234">
        <v>789</v>
      </c>
      <c r="F24234">
        <v>794</v>
      </c>
      <c r="G24234">
        <v>5</v>
      </c>
      <c r="H24234">
        <v>791.1</v>
      </c>
    </row>
    <row r="24235" spans="1:8" x14ac:dyDescent="0.25">
      <c r="A24235">
        <v>25714254</v>
      </c>
      <c r="B24235">
        <v>1062</v>
      </c>
      <c r="C24235">
        <f t="shared" si="756"/>
        <v>25714.254000000001</v>
      </c>
      <c r="D24235">
        <f t="shared" si="757"/>
        <v>7.1428483333333332</v>
      </c>
      <c r="E24235">
        <v>790</v>
      </c>
      <c r="F24235">
        <v>794</v>
      </c>
      <c r="G24235">
        <v>4</v>
      </c>
      <c r="H24235">
        <v>792.79</v>
      </c>
    </row>
    <row r="24236" spans="1:8" x14ac:dyDescent="0.25">
      <c r="A24236">
        <v>25715316</v>
      </c>
      <c r="B24236">
        <v>1062</v>
      </c>
      <c r="C24236">
        <f t="shared" si="756"/>
        <v>25715.315999999999</v>
      </c>
      <c r="D24236">
        <f t="shared" si="757"/>
        <v>7.1431433333333327</v>
      </c>
      <c r="E24236">
        <v>789</v>
      </c>
      <c r="F24236">
        <v>794</v>
      </c>
      <c r="G24236">
        <v>5</v>
      </c>
      <c r="H24236">
        <v>791.6</v>
      </c>
    </row>
    <row r="24237" spans="1:8" x14ac:dyDescent="0.25">
      <c r="A24237">
        <v>25716378</v>
      </c>
      <c r="B24237">
        <v>1062</v>
      </c>
      <c r="C24237">
        <f t="shared" si="756"/>
        <v>25716.378000000001</v>
      </c>
      <c r="D24237">
        <f t="shared" si="757"/>
        <v>7.1434383333333331</v>
      </c>
      <c r="E24237">
        <v>790</v>
      </c>
      <c r="F24237">
        <v>794</v>
      </c>
      <c r="G24237">
        <v>4</v>
      </c>
      <c r="H24237">
        <v>792</v>
      </c>
    </row>
    <row r="24238" spans="1:8" x14ac:dyDescent="0.25">
      <c r="A24238">
        <v>25717440</v>
      </c>
      <c r="B24238">
        <v>1062</v>
      </c>
      <c r="C24238">
        <f t="shared" si="756"/>
        <v>25717.439999999999</v>
      </c>
      <c r="D24238">
        <f t="shared" si="757"/>
        <v>7.1437333333333326</v>
      </c>
      <c r="E24238">
        <v>789</v>
      </c>
      <c r="F24238">
        <v>794</v>
      </c>
      <c r="G24238">
        <v>5</v>
      </c>
      <c r="H24238">
        <v>792.39</v>
      </c>
    </row>
    <row r="24239" spans="1:8" x14ac:dyDescent="0.25">
      <c r="A24239">
        <v>25718502</v>
      </c>
      <c r="B24239">
        <v>1062</v>
      </c>
      <c r="C24239">
        <f t="shared" si="756"/>
        <v>25718.502</v>
      </c>
      <c r="D24239">
        <f t="shared" si="757"/>
        <v>7.1440283333333339</v>
      </c>
      <c r="E24239">
        <v>790</v>
      </c>
      <c r="F24239">
        <v>794</v>
      </c>
      <c r="G24239">
        <v>4</v>
      </c>
      <c r="H24239">
        <v>791.36</v>
      </c>
    </row>
    <row r="24240" spans="1:8" x14ac:dyDescent="0.25">
      <c r="A24240">
        <v>25719564</v>
      </c>
      <c r="B24240">
        <v>1062</v>
      </c>
      <c r="C24240">
        <f t="shared" si="756"/>
        <v>25719.563999999998</v>
      </c>
      <c r="D24240">
        <f t="shared" si="757"/>
        <v>7.1443233333333325</v>
      </c>
      <c r="E24240">
        <v>790</v>
      </c>
      <c r="F24240">
        <v>794</v>
      </c>
      <c r="G24240">
        <v>4</v>
      </c>
      <c r="H24240">
        <v>792.82</v>
      </c>
    </row>
    <row r="24241" spans="1:8" x14ac:dyDescent="0.25">
      <c r="A24241">
        <v>25720626</v>
      </c>
      <c r="B24241">
        <v>1062</v>
      </c>
      <c r="C24241">
        <f t="shared" si="756"/>
        <v>25720.626</v>
      </c>
      <c r="D24241">
        <f t="shared" si="757"/>
        <v>7.1446183333333337</v>
      </c>
      <c r="E24241">
        <v>789</v>
      </c>
      <c r="F24241">
        <v>794</v>
      </c>
      <c r="G24241">
        <v>5</v>
      </c>
      <c r="H24241">
        <v>791.32</v>
      </c>
    </row>
    <row r="24242" spans="1:8" x14ac:dyDescent="0.25">
      <c r="A24242">
        <v>25721688</v>
      </c>
      <c r="B24242">
        <v>1062</v>
      </c>
      <c r="C24242">
        <f t="shared" si="756"/>
        <v>25721.687999999998</v>
      </c>
      <c r="D24242">
        <f t="shared" si="757"/>
        <v>7.1449133333333332</v>
      </c>
      <c r="E24242">
        <v>789</v>
      </c>
      <c r="F24242">
        <v>794</v>
      </c>
      <c r="G24242">
        <v>5</v>
      </c>
      <c r="H24242">
        <v>792.1</v>
      </c>
    </row>
    <row r="24243" spans="1:8" x14ac:dyDescent="0.25">
      <c r="A24243">
        <v>25722749</v>
      </c>
      <c r="B24243">
        <v>1061</v>
      </c>
      <c r="C24243">
        <f t="shared" si="756"/>
        <v>25722.749</v>
      </c>
      <c r="D24243">
        <f t="shared" si="757"/>
        <v>7.1452080555555559</v>
      </c>
      <c r="E24243">
        <v>789</v>
      </c>
      <c r="F24243">
        <v>794</v>
      </c>
      <c r="G24243">
        <v>5</v>
      </c>
      <c r="H24243">
        <v>792.14</v>
      </c>
    </row>
    <row r="24244" spans="1:8" x14ac:dyDescent="0.25">
      <c r="A24244">
        <v>25723811</v>
      </c>
      <c r="B24244">
        <v>1062</v>
      </c>
      <c r="C24244">
        <f t="shared" si="756"/>
        <v>25723.811000000002</v>
      </c>
      <c r="D24244">
        <f t="shared" si="757"/>
        <v>7.1455030555555563</v>
      </c>
      <c r="E24244">
        <v>789</v>
      </c>
      <c r="F24244">
        <v>794</v>
      </c>
      <c r="G24244">
        <v>5</v>
      </c>
      <c r="H24244">
        <v>791.55</v>
      </c>
    </row>
    <row r="24245" spans="1:8" x14ac:dyDescent="0.25">
      <c r="A24245">
        <v>25724873</v>
      </c>
      <c r="B24245">
        <v>1062</v>
      </c>
      <c r="C24245">
        <f t="shared" si="756"/>
        <v>25724.873</v>
      </c>
      <c r="D24245">
        <f t="shared" si="757"/>
        <v>7.1457980555555558</v>
      </c>
      <c r="E24245">
        <v>791</v>
      </c>
      <c r="F24245">
        <v>794</v>
      </c>
      <c r="G24245">
        <v>3</v>
      </c>
      <c r="H24245">
        <v>792.81</v>
      </c>
    </row>
    <row r="24246" spans="1:8" x14ac:dyDescent="0.25">
      <c r="A24246">
        <v>25725936</v>
      </c>
      <c r="B24246">
        <v>1063</v>
      </c>
      <c r="C24246">
        <f t="shared" si="756"/>
        <v>25725.936000000002</v>
      </c>
      <c r="D24246">
        <f t="shared" si="757"/>
        <v>7.1460933333333339</v>
      </c>
      <c r="E24246">
        <v>789</v>
      </c>
      <c r="F24246">
        <v>794</v>
      </c>
      <c r="G24246">
        <v>5</v>
      </c>
      <c r="H24246">
        <v>791.3</v>
      </c>
    </row>
    <row r="24247" spans="1:8" x14ac:dyDescent="0.25">
      <c r="A24247">
        <v>25726998</v>
      </c>
      <c r="B24247">
        <v>1062</v>
      </c>
      <c r="C24247">
        <f t="shared" si="756"/>
        <v>25726.998</v>
      </c>
      <c r="D24247">
        <f t="shared" si="757"/>
        <v>7.1463883333333333</v>
      </c>
      <c r="E24247">
        <v>789</v>
      </c>
      <c r="F24247">
        <v>794</v>
      </c>
      <c r="G24247">
        <v>5</v>
      </c>
      <c r="H24247">
        <v>792.41</v>
      </c>
    </row>
    <row r="24248" spans="1:8" x14ac:dyDescent="0.25">
      <c r="A24248">
        <v>25728060</v>
      </c>
      <c r="B24248">
        <v>1062</v>
      </c>
      <c r="C24248">
        <f t="shared" si="756"/>
        <v>25728.06</v>
      </c>
      <c r="D24248">
        <f t="shared" si="757"/>
        <v>7.1466833333333337</v>
      </c>
      <c r="E24248">
        <v>789</v>
      </c>
      <c r="F24248">
        <v>794</v>
      </c>
      <c r="G24248">
        <v>5</v>
      </c>
      <c r="H24248">
        <v>791.93</v>
      </c>
    </row>
    <row r="24249" spans="1:8" x14ac:dyDescent="0.25">
      <c r="A24249">
        <v>25729122</v>
      </c>
      <c r="B24249">
        <v>1062</v>
      </c>
      <c r="C24249">
        <f t="shared" si="756"/>
        <v>25729.121999999999</v>
      </c>
      <c r="D24249">
        <f t="shared" si="757"/>
        <v>7.1469783333333332</v>
      </c>
      <c r="E24249">
        <v>789</v>
      </c>
      <c r="F24249">
        <v>794</v>
      </c>
      <c r="G24249">
        <v>5</v>
      </c>
      <c r="H24249">
        <v>791.75</v>
      </c>
    </row>
    <row r="24250" spans="1:8" x14ac:dyDescent="0.25">
      <c r="A24250">
        <v>25730184</v>
      </c>
      <c r="B24250">
        <v>1062</v>
      </c>
      <c r="C24250">
        <f t="shared" si="756"/>
        <v>25730.184000000001</v>
      </c>
      <c r="D24250">
        <f t="shared" si="757"/>
        <v>7.1472733333333336</v>
      </c>
      <c r="E24250">
        <v>789</v>
      </c>
      <c r="F24250">
        <v>794</v>
      </c>
      <c r="G24250">
        <v>5</v>
      </c>
      <c r="H24250">
        <v>792.66</v>
      </c>
    </row>
    <row r="24251" spans="1:8" x14ac:dyDescent="0.25">
      <c r="A24251">
        <v>25731246</v>
      </c>
      <c r="B24251">
        <v>1062</v>
      </c>
      <c r="C24251">
        <f t="shared" si="756"/>
        <v>25731.245999999999</v>
      </c>
      <c r="D24251">
        <f t="shared" si="757"/>
        <v>7.1475683333333331</v>
      </c>
      <c r="E24251">
        <v>789</v>
      </c>
      <c r="F24251">
        <v>794</v>
      </c>
      <c r="G24251">
        <v>5</v>
      </c>
      <c r="H24251">
        <v>791.15</v>
      </c>
    </row>
    <row r="24252" spans="1:8" x14ac:dyDescent="0.25">
      <c r="A24252">
        <v>25732307</v>
      </c>
      <c r="B24252">
        <v>1061</v>
      </c>
      <c r="C24252">
        <f t="shared" si="756"/>
        <v>25732.307000000001</v>
      </c>
      <c r="D24252">
        <f t="shared" si="757"/>
        <v>7.1478630555555558</v>
      </c>
      <c r="E24252">
        <v>789</v>
      </c>
      <c r="F24252">
        <v>794</v>
      </c>
      <c r="G24252">
        <v>5</v>
      </c>
      <c r="H24252">
        <v>792.65</v>
      </c>
    </row>
    <row r="24253" spans="1:8" x14ac:dyDescent="0.25">
      <c r="A24253">
        <v>25733369</v>
      </c>
      <c r="B24253">
        <v>1062</v>
      </c>
      <c r="C24253">
        <f t="shared" si="756"/>
        <v>25733.368999999999</v>
      </c>
      <c r="D24253">
        <f t="shared" si="757"/>
        <v>7.1481580555555553</v>
      </c>
      <c r="E24253">
        <v>790</v>
      </c>
      <c r="F24253">
        <v>794</v>
      </c>
      <c r="G24253">
        <v>4</v>
      </c>
      <c r="H24253">
        <v>791.8</v>
      </c>
    </row>
    <row r="24254" spans="1:8" x14ac:dyDescent="0.25">
      <c r="A24254">
        <v>25734431</v>
      </c>
      <c r="B24254">
        <v>1062</v>
      </c>
      <c r="C24254">
        <f t="shared" si="756"/>
        <v>25734.431</v>
      </c>
      <c r="D24254">
        <f t="shared" si="757"/>
        <v>7.1484530555555557</v>
      </c>
      <c r="E24254">
        <v>789</v>
      </c>
      <c r="F24254">
        <v>794</v>
      </c>
      <c r="G24254">
        <v>5</v>
      </c>
      <c r="H24254">
        <v>792.05</v>
      </c>
    </row>
    <row r="24255" spans="1:8" x14ac:dyDescent="0.25">
      <c r="A24255">
        <v>25735493</v>
      </c>
      <c r="B24255">
        <v>1062</v>
      </c>
      <c r="C24255">
        <f t="shared" si="756"/>
        <v>25735.492999999999</v>
      </c>
      <c r="D24255">
        <f t="shared" si="757"/>
        <v>7.1487480555555551</v>
      </c>
      <c r="E24255">
        <v>788</v>
      </c>
      <c r="F24255">
        <v>794</v>
      </c>
      <c r="G24255">
        <v>6</v>
      </c>
      <c r="H24255">
        <v>792.32</v>
      </c>
    </row>
    <row r="24256" spans="1:8" x14ac:dyDescent="0.25">
      <c r="A24256">
        <v>25736555</v>
      </c>
      <c r="B24256">
        <v>1062</v>
      </c>
      <c r="C24256">
        <f t="shared" si="756"/>
        <v>25736.555</v>
      </c>
      <c r="D24256">
        <f t="shared" si="757"/>
        <v>7.1490430555555555</v>
      </c>
      <c r="E24256">
        <v>788</v>
      </c>
      <c r="F24256">
        <v>794</v>
      </c>
      <c r="G24256">
        <v>6</v>
      </c>
      <c r="H24256">
        <v>791.11</v>
      </c>
    </row>
    <row r="24257" spans="1:8" x14ac:dyDescent="0.25">
      <c r="A24257">
        <v>25737617</v>
      </c>
      <c r="B24257">
        <v>1062</v>
      </c>
      <c r="C24257">
        <f t="shared" si="756"/>
        <v>25737.616999999998</v>
      </c>
      <c r="D24257">
        <f t="shared" si="757"/>
        <v>7.149338055555555</v>
      </c>
      <c r="E24257">
        <v>790</v>
      </c>
      <c r="F24257">
        <v>794</v>
      </c>
      <c r="G24257">
        <v>4</v>
      </c>
      <c r="H24257">
        <v>792.86</v>
      </c>
    </row>
    <row r="24258" spans="1:8" x14ac:dyDescent="0.25">
      <c r="A24258">
        <v>25738679</v>
      </c>
      <c r="B24258">
        <v>1062</v>
      </c>
      <c r="C24258">
        <f t="shared" si="756"/>
        <v>25738.679</v>
      </c>
      <c r="D24258">
        <f t="shared" si="757"/>
        <v>7.1496330555555554</v>
      </c>
      <c r="E24258">
        <v>788</v>
      </c>
      <c r="F24258">
        <v>794</v>
      </c>
      <c r="G24258">
        <v>6</v>
      </c>
      <c r="H24258">
        <v>791.61</v>
      </c>
    </row>
    <row r="24259" spans="1:8" x14ac:dyDescent="0.25">
      <c r="A24259">
        <v>25739741</v>
      </c>
      <c r="B24259">
        <v>1062</v>
      </c>
      <c r="C24259">
        <f t="shared" si="756"/>
        <v>25739.741000000002</v>
      </c>
      <c r="D24259">
        <f t="shared" si="757"/>
        <v>7.1499280555555558</v>
      </c>
      <c r="E24259">
        <v>790</v>
      </c>
      <c r="F24259">
        <v>794</v>
      </c>
      <c r="G24259">
        <v>4</v>
      </c>
      <c r="H24259">
        <v>792.25</v>
      </c>
    </row>
    <row r="24260" spans="1:8" x14ac:dyDescent="0.25">
      <c r="A24260">
        <v>25740803</v>
      </c>
      <c r="B24260">
        <v>1062</v>
      </c>
      <c r="C24260">
        <f t="shared" si="756"/>
        <v>25740.803</v>
      </c>
      <c r="D24260">
        <f t="shared" si="757"/>
        <v>7.1502230555555553</v>
      </c>
      <c r="E24260">
        <v>790</v>
      </c>
      <c r="F24260">
        <v>794</v>
      </c>
      <c r="G24260">
        <v>4</v>
      </c>
      <c r="H24260">
        <v>792.29</v>
      </c>
    </row>
    <row r="24261" spans="1:8" x14ac:dyDescent="0.25">
      <c r="A24261">
        <v>25741864</v>
      </c>
      <c r="B24261">
        <v>1061</v>
      </c>
      <c r="C24261">
        <f t="shared" si="756"/>
        <v>25741.864000000001</v>
      </c>
      <c r="D24261">
        <f t="shared" si="757"/>
        <v>7.150517777777778</v>
      </c>
      <c r="E24261">
        <v>788</v>
      </c>
      <c r="F24261">
        <v>794</v>
      </c>
      <c r="G24261">
        <v>6</v>
      </c>
      <c r="H24261">
        <v>791.44</v>
      </c>
    </row>
    <row r="24262" spans="1:8" x14ac:dyDescent="0.25">
      <c r="A24262">
        <v>25742926</v>
      </c>
      <c r="B24262">
        <v>1062</v>
      </c>
      <c r="C24262">
        <f t="shared" si="756"/>
        <v>25742.925999999999</v>
      </c>
      <c r="D24262">
        <f t="shared" si="757"/>
        <v>7.1508127777777775</v>
      </c>
      <c r="E24262">
        <v>790</v>
      </c>
      <c r="F24262">
        <v>794</v>
      </c>
      <c r="G24262">
        <v>4</v>
      </c>
      <c r="H24262">
        <v>792.8</v>
      </c>
    </row>
    <row r="24263" spans="1:8" x14ac:dyDescent="0.25">
      <c r="A24263">
        <v>25743988</v>
      </c>
      <c r="B24263">
        <v>1062</v>
      </c>
      <c r="C24263">
        <f t="shared" si="756"/>
        <v>25743.988000000001</v>
      </c>
      <c r="D24263">
        <f t="shared" si="757"/>
        <v>7.1511077777777778</v>
      </c>
      <c r="E24263">
        <v>789</v>
      </c>
      <c r="F24263">
        <v>794</v>
      </c>
      <c r="G24263">
        <v>5</v>
      </c>
      <c r="H24263">
        <v>791.36</v>
      </c>
    </row>
    <row r="24264" spans="1:8" x14ac:dyDescent="0.25">
      <c r="A24264">
        <v>25745050</v>
      </c>
      <c r="B24264">
        <v>1062</v>
      </c>
      <c r="C24264">
        <f t="shared" si="756"/>
        <v>25745.05</v>
      </c>
      <c r="D24264">
        <f t="shared" si="757"/>
        <v>7.1514027777777773</v>
      </c>
      <c r="E24264">
        <v>788</v>
      </c>
      <c r="F24264">
        <v>794</v>
      </c>
      <c r="G24264">
        <v>6</v>
      </c>
      <c r="H24264">
        <v>792.28</v>
      </c>
    </row>
    <row r="24265" spans="1:8" x14ac:dyDescent="0.25">
      <c r="A24265">
        <v>25746112</v>
      </c>
      <c r="B24265">
        <v>1062</v>
      </c>
      <c r="C24265">
        <f t="shared" si="756"/>
        <v>25746.112000000001</v>
      </c>
      <c r="D24265">
        <f t="shared" si="757"/>
        <v>7.1516977777777777</v>
      </c>
      <c r="E24265">
        <v>789</v>
      </c>
      <c r="F24265">
        <v>794</v>
      </c>
      <c r="G24265">
        <v>5</v>
      </c>
      <c r="H24265">
        <v>792.13</v>
      </c>
    </row>
    <row r="24266" spans="1:8" x14ac:dyDescent="0.25">
      <c r="A24266">
        <v>25747174</v>
      </c>
      <c r="B24266">
        <v>1062</v>
      </c>
      <c r="C24266">
        <f t="shared" ref="C24266:C24329" si="758">A24266/1000</f>
        <v>25747.173999999999</v>
      </c>
      <c r="D24266">
        <f t="shared" ref="D24266:D24329" si="759">C24266/3600</f>
        <v>7.1519927777777772</v>
      </c>
      <c r="E24266">
        <v>789</v>
      </c>
      <c r="F24266">
        <v>794</v>
      </c>
      <c r="G24266">
        <v>5</v>
      </c>
      <c r="H24266">
        <v>791.76</v>
      </c>
    </row>
    <row r="24267" spans="1:8" x14ac:dyDescent="0.25">
      <c r="A24267">
        <v>25748236</v>
      </c>
      <c r="B24267">
        <v>1062</v>
      </c>
      <c r="C24267">
        <f t="shared" si="758"/>
        <v>25748.236000000001</v>
      </c>
      <c r="D24267">
        <f t="shared" si="759"/>
        <v>7.1522877777777776</v>
      </c>
      <c r="E24267">
        <v>790</v>
      </c>
      <c r="F24267">
        <v>794</v>
      </c>
      <c r="G24267">
        <v>4</v>
      </c>
      <c r="H24267">
        <v>792.78</v>
      </c>
    </row>
    <row r="24268" spans="1:8" x14ac:dyDescent="0.25">
      <c r="A24268">
        <v>25749298</v>
      </c>
      <c r="B24268">
        <v>1062</v>
      </c>
      <c r="C24268">
        <f t="shared" si="758"/>
        <v>25749.297999999999</v>
      </c>
      <c r="D24268">
        <f t="shared" si="759"/>
        <v>7.1525827777777771</v>
      </c>
      <c r="E24268">
        <v>789</v>
      </c>
      <c r="F24268">
        <v>794</v>
      </c>
      <c r="G24268">
        <v>5</v>
      </c>
      <c r="H24268">
        <v>791.27</v>
      </c>
    </row>
    <row r="24269" spans="1:8" x14ac:dyDescent="0.25">
      <c r="A24269">
        <v>25750360</v>
      </c>
      <c r="B24269">
        <v>1062</v>
      </c>
      <c r="C24269">
        <f t="shared" si="758"/>
        <v>25750.36</v>
      </c>
      <c r="D24269">
        <f t="shared" si="759"/>
        <v>7.1528777777777783</v>
      </c>
      <c r="E24269">
        <v>790</v>
      </c>
      <c r="F24269">
        <v>794</v>
      </c>
      <c r="G24269">
        <v>4</v>
      </c>
      <c r="H24269">
        <v>792.57</v>
      </c>
    </row>
    <row r="24270" spans="1:8" x14ac:dyDescent="0.25">
      <c r="A24270">
        <v>25751421</v>
      </c>
      <c r="B24270">
        <v>1061</v>
      </c>
      <c r="C24270">
        <f t="shared" si="758"/>
        <v>25751.420999999998</v>
      </c>
      <c r="D24270">
        <f t="shared" si="759"/>
        <v>7.1531724999999993</v>
      </c>
      <c r="E24270">
        <v>789</v>
      </c>
      <c r="F24270">
        <v>794</v>
      </c>
      <c r="G24270">
        <v>5</v>
      </c>
      <c r="H24270">
        <v>791.72</v>
      </c>
    </row>
    <row r="24271" spans="1:8" x14ac:dyDescent="0.25">
      <c r="A24271">
        <v>25752483</v>
      </c>
      <c r="B24271">
        <v>1062</v>
      </c>
      <c r="C24271">
        <f t="shared" si="758"/>
        <v>25752.483</v>
      </c>
      <c r="D24271">
        <f t="shared" si="759"/>
        <v>7.1534674999999996</v>
      </c>
      <c r="E24271">
        <v>789</v>
      </c>
      <c r="F24271">
        <v>794</v>
      </c>
      <c r="G24271">
        <v>5</v>
      </c>
      <c r="H24271">
        <v>791.79</v>
      </c>
    </row>
    <row r="24272" spans="1:8" x14ac:dyDescent="0.25">
      <c r="A24272">
        <v>25753545</v>
      </c>
      <c r="B24272">
        <v>1062</v>
      </c>
      <c r="C24272">
        <f t="shared" si="758"/>
        <v>25753.544999999998</v>
      </c>
      <c r="D24272">
        <f t="shared" si="759"/>
        <v>7.1537624999999991</v>
      </c>
      <c r="E24272">
        <v>790</v>
      </c>
      <c r="F24272">
        <v>794</v>
      </c>
      <c r="G24272">
        <v>4</v>
      </c>
      <c r="H24272">
        <v>792.45</v>
      </c>
    </row>
    <row r="24273" spans="1:8" x14ac:dyDescent="0.25">
      <c r="A24273">
        <v>25754607</v>
      </c>
      <c r="B24273">
        <v>1062</v>
      </c>
      <c r="C24273">
        <f t="shared" si="758"/>
        <v>25754.607</v>
      </c>
      <c r="D24273">
        <f t="shared" si="759"/>
        <v>7.1540575000000004</v>
      </c>
      <c r="E24273">
        <v>789</v>
      </c>
      <c r="F24273">
        <v>794</v>
      </c>
      <c r="G24273">
        <v>5</v>
      </c>
      <c r="H24273">
        <v>791.22</v>
      </c>
    </row>
    <row r="24274" spans="1:8" x14ac:dyDescent="0.25">
      <c r="A24274">
        <v>25755669</v>
      </c>
      <c r="B24274">
        <v>1062</v>
      </c>
      <c r="C24274">
        <f t="shared" si="758"/>
        <v>25755.669000000002</v>
      </c>
      <c r="D24274">
        <f t="shared" si="759"/>
        <v>7.1543525000000008</v>
      </c>
      <c r="E24274">
        <v>790</v>
      </c>
      <c r="F24274">
        <v>794</v>
      </c>
      <c r="G24274">
        <v>4</v>
      </c>
      <c r="H24274">
        <v>792.78</v>
      </c>
    </row>
    <row r="24275" spans="1:8" x14ac:dyDescent="0.25">
      <c r="A24275">
        <v>25756732</v>
      </c>
      <c r="B24275">
        <v>1063</v>
      </c>
      <c r="C24275">
        <f t="shared" si="758"/>
        <v>25756.732</v>
      </c>
      <c r="D24275">
        <f t="shared" si="759"/>
        <v>7.1546477777777779</v>
      </c>
      <c r="E24275">
        <v>790</v>
      </c>
      <c r="F24275">
        <v>794</v>
      </c>
      <c r="G24275">
        <v>4</v>
      </c>
      <c r="H24275">
        <v>791.78</v>
      </c>
    </row>
    <row r="24276" spans="1:8" x14ac:dyDescent="0.25">
      <c r="A24276">
        <v>25757793</v>
      </c>
      <c r="B24276">
        <v>1061</v>
      </c>
      <c r="C24276">
        <f t="shared" si="758"/>
        <v>25757.793000000001</v>
      </c>
      <c r="D24276">
        <f t="shared" si="759"/>
        <v>7.1549425000000006</v>
      </c>
      <c r="E24276">
        <v>789</v>
      </c>
      <c r="F24276">
        <v>794</v>
      </c>
      <c r="G24276">
        <v>5</v>
      </c>
      <c r="H24276">
        <v>792.01</v>
      </c>
    </row>
    <row r="24277" spans="1:8" x14ac:dyDescent="0.25">
      <c r="A24277">
        <v>25758856</v>
      </c>
      <c r="B24277">
        <v>1063</v>
      </c>
      <c r="C24277">
        <f t="shared" si="758"/>
        <v>25758.856</v>
      </c>
      <c r="D24277">
        <f t="shared" si="759"/>
        <v>7.1552377777777778</v>
      </c>
      <c r="E24277">
        <v>790</v>
      </c>
      <c r="F24277">
        <v>794</v>
      </c>
      <c r="G24277">
        <v>4</v>
      </c>
      <c r="H24277">
        <v>792.38</v>
      </c>
    </row>
    <row r="24278" spans="1:8" x14ac:dyDescent="0.25">
      <c r="A24278">
        <v>25759918</v>
      </c>
      <c r="B24278">
        <v>1062</v>
      </c>
      <c r="C24278">
        <f t="shared" si="758"/>
        <v>25759.918000000001</v>
      </c>
      <c r="D24278">
        <f t="shared" si="759"/>
        <v>7.1555327777777782</v>
      </c>
      <c r="E24278">
        <v>789</v>
      </c>
      <c r="F24278">
        <v>794</v>
      </c>
      <c r="G24278">
        <v>5</v>
      </c>
      <c r="H24278">
        <v>791.29</v>
      </c>
    </row>
    <row r="24279" spans="1:8" x14ac:dyDescent="0.25">
      <c r="A24279">
        <v>25760979</v>
      </c>
      <c r="B24279">
        <v>1061</v>
      </c>
      <c r="C24279">
        <f t="shared" si="758"/>
        <v>25760.978999999999</v>
      </c>
      <c r="D24279">
        <f t="shared" si="759"/>
        <v>7.1558275</v>
      </c>
      <c r="E24279">
        <v>790</v>
      </c>
      <c r="F24279">
        <v>794</v>
      </c>
      <c r="G24279">
        <v>4</v>
      </c>
      <c r="H24279">
        <v>792.9</v>
      </c>
    </row>
    <row r="24280" spans="1:8" x14ac:dyDescent="0.25">
      <c r="A24280">
        <v>25762041</v>
      </c>
      <c r="B24280">
        <v>1062</v>
      </c>
      <c r="C24280">
        <f t="shared" si="758"/>
        <v>25762.041000000001</v>
      </c>
      <c r="D24280">
        <f t="shared" si="759"/>
        <v>7.1561225000000004</v>
      </c>
      <c r="E24280">
        <v>789</v>
      </c>
      <c r="F24280">
        <v>794</v>
      </c>
      <c r="G24280">
        <v>5</v>
      </c>
      <c r="H24280">
        <v>791.57</v>
      </c>
    </row>
    <row r="24281" spans="1:8" x14ac:dyDescent="0.25">
      <c r="A24281">
        <v>25763103</v>
      </c>
      <c r="B24281">
        <v>1062</v>
      </c>
      <c r="C24281">
        <f t="shared" si="758"/>
        <v>25763.102999999999</v>
      </c>
      <c r="D24281">
        <f t="shared" si="759"/>
        <v>7.1564174999999999</v>
      </c>
      <c r="E24281">
        <v>789</v>
      </c>
      <c r="F24281">
        <v>794</v>
      </c>
      <c r="G24281">
        <v>5</v>
      </c>
      <c r="H24281">
        <v>792.22</v>
      </c>
    </row>
    <row r="24282" spans="1:8" x14ac:dyDescent="0.25">
      <c r="A24282">
        <v>25764165</v>
      </c>
      <c r="B24282">
        <v>1062</v>
      </c>
      <c r="C24282">
        <f t="shared" si="758"/>
        <v>25764.165000000001</v>
      </c>
      <c r="D24282">
        <f t="shared" si="759"/>
        <v>7.1567125000000003</v>
      </c>
      <c r="E24282">
        <v>790</v>
      </c>
      <c r="F24282">
        <v>794</v>
      </c>
      <c r="G24282">
        <v>4</v>
      </c>
      <c r="H24282">
        <v>792.21</v>
      </c>
    </row>
    <row r="24283" spans="1:8" x14ac:dyDescent="0.25">
      <c r="A24283">
        <v>25765227</v>
      </c>
      <c r="B24283">
        <v>1062</v>
      </c>
      <c r="C24283">
        <f t="shared" si="758"/>
        <v>25765.226999999999</v>
      </c>
      <c r="D24283">
        <f t="shared" si="759"/>
        <v>7.1570074999999997</v>
      </c>
      <c r="E24283">
        <v>789</v>
      </c>
      <c r="F24283">
        <v>794</v>
      </c>
      <c r="G24283">
        <v>5</v>
      </c>
      <c r="H24283">
        <v>791.36</v>
      </c>
    </row>
    <row r="24284" spans="1:8" x14ac:dyDescent="0.25">
      <c r="A24284">
        <v>25766289</v>
      </c>
      <c r="B24284">
        <v>1062</v>
      </c>
      <c r="C24284">
        <f t="shared" si="758"/>
        <v>25766.289000000001</v>
      </c>
      <c r="D24284">
        <f t="shared" si="759"/>
        <v>7.1573025000000001</v>
      </c>
      <c r="E24284">
        <v>790</v>
      </c>
      <c r="F24284">
        <v>794</v>
      </c>
      <c r="G24284">
        <v>4</v>
      </c>
      <c r="H24284">
        <v>792.82</v>
      </c>
    </row>
    <row r="24285" spans="1:8" x14ac:dyDescent="0.25">
      <c r="A24285">
        <v>25767351</v>
      </c>
      <c r="B24285">
        <v>1062</v>
      </c>
      <c r="C24285">
        <f t="shared" si="758"/>
        <v>25767.350999999999</v>
      </c>
      <c r="D24285">
        <f t="shared" si="759"/>
        <v>7.1575974999999996</v>
      </c>
      <c r="E24285">
        <v>788</v>
      </c>
      <c r="F24285">
        <v>794</v>
      </c>
      <c r="G24285">
        <v>6</v>
      </c>
      <c r="H24285">
        <v>791.18</v>
      </c>
    </row>
    <row r="24286" spans="1:8" x14ac:dyDescent="0.25">
      <c r="A24286">
        <v>25768413</v>
      </c>
      <c r="B24286">
        <v>1062</v>
      </c>
      <c r="C24286">
        <f t="shared" si="758"/>
        <v>25768.413</v>
      </c>
      <c r="D24286">
        <f t="shared" si="759"/>
        <v>7.1578925</v>
      </c>
      <c r="E24286">
        <v>790</v>
      </c>
      <c r="F24286">
        <v>794</v>
      </c>
      <c r="G24286">
        <v>4</v>
      </c>
      <c r="H24286">
        <v>792.43</v>
      </c>
    </row>
    <row r="24287" spans="1:8" x14ac:dyDescent="0.25">
      <c r="A24287">
        <v>25769475</v>
      </c>
      <c r="B24287">
        <v>1062</v>
      </c>
      <c r="C24287">
        <f t="shared" si="758"/>
        <v>25769.474999999999</v>
      </c>
      <c r="D24287">
        <f t="shared" si="759"/>
        <v>7.1581874999999995</v>
      </c>
      <c r="E24287">
        <v>789</v>
      </c>
      <c r="F24287">
        <v>794</v>
      </c>
      <c r="G24287">
        <v>5</v>
      </c>
      <c r="H24287">
        <v>792.05</v>
      </c>
    </row>
    <row r="24288" spans="1:8" x14ac:dyDescent="0.25">
      <c r="A24288">
        <v>25770536</v>
      </c>
      <c r="B24288">
        <v>1061</v>
      </c>
      <c r="C24288">
        <f t="shared" si="758"/>
        <v>25770.536</v>
      </c>
      <c r="D24288">
        <f t="shared" si="759"/>
        <v>7.1584822222222222</v>
      </c>
      <c r="E24288">
        <v>790</v>
      </c>
      <c r="F24288">
        <v>794</v>
      </c>
      <c r="G24288">
        <v>4</v>
      </c>
      <c r="H24288">
        <v>791.81</v>
      </c>
    </row>
    <row r="24289" spans="1:8" x14ac:dyDescent="0.25">
      <c r="A24289">
        <v>25771598</v>
      </c>
      <c r="B24289">
        <v>1062</v>
      </c>
      <c r="C24289">
        <f t="shared" si="758"/>
        <v>25771.598000000002</v>
      </c>
      <c r="D24289">
        <f t="shared" si="759"/>
        <v>7.1587772222222226</v>
      </c>
      <c r="E24289">
        <v>789</v>
      </c>
      <c r="F24289">
        <v>794</v>
      </c>
      <c r="G24289">
        <v>5</v>
      </c>
      <c r="H24289">
        <v>792.58</v>
      </c>
    </row>
    <row r="24290" spans="1:8" x14ac:dyDescent="0.25">
      <c r="A24290">
        <v>25772660</v>
      </c>
      <c r="B24290">
        <v>1062</v>
      </c>
      <c r="C24290">
        <f t="shared" si="758"/>
        <v>25772.66</v>
      </c>
      <c r="D24290">
        <f t="shared" si="759"/>
        <v>7.1590722222222221</v>
      </c>
      <c r="E24290">
        <v>789</v>
      </c>
      <c r="F24290">
        <v>794</v>
      </c>
      <c r="G24290">
        <v>5</v>
      </c>
      <c r="H24290">
        <v>791.13</v>
      </c>
    </row>
    <row r="24291" spans="1:8" x14ac:dyDescent="0.25">
      <c r="A24291">
        <v>25773722</v>
      </c>
      <c r="B24291">
        <v>1062</v>
      </c>
      <c r="C24291">
        <f t="shared" si="758"/>
        <v>25773.722000000002</v>
      </c>
      <c r="D24291">
        <f t="shared" si="759"/>
        <v>7.1593672222222224</v>
      </c>
      <c r="E24291">
        <v>789</v>
      </c>
      <c r="F24291">
        <v>795</v>
      </c>
      <c r="G24291">
        <v>6</v>
      </c>
      <c r="H24291">
        <v>792.63</v>
      </c>
    </row>
    <row r="24292" spans="1:8" x14ac:dyDescent="0.25">
      <c r="A24292">
        <v>25774784</v>
      </c>
      <c r="B24292">
        <v>1062</v>
      </c>
      <c r="C24292">
        <f t="shared" si="758"/>
        <v>25774.784</v>
      </c>
      <c r="D24292">
        <f t="shared" si="759"/>
        <v>7.1596622222222219</v>
      </c>
      <c r="E24292">
        <v>787</v>
      </c>
      <c r="F24292">
        <v>794</v>
      </c>
      <c r="G24292">
        <v>7</v>
      </c>
      <c r="H24292">
        <v>791.65</v>
      </c>
    </row>
    <row r="24293" spans="1:8" x14ac:dyDescent="0.25">
      <c r="A24293">
        <v>25775846</v>
      </c>
      <c r="B24293">
        <v>1062</v>
      </c>
      <c r="C24293">
        <f t="shared" si="758"/>
        <v>25775.846000000001</v>
      </c>
      <c r="D24293">
        <f t="shared" si="759"/>
        <v>7.1599572222222223</v>
      </c>
      <c r="E24293">
        <v>789</v>
      </c>
      <c r="F24293">
        <v>794</v>
      </c>
      <c r="G24293">
        <v>5</v>
      </c>
      <c r="H24293">
        <v>791.99</v>
      </c>
    </row>
    <row r="24294" spans="1:8" x14ac:dyDescent="0.25">
      <c r="A24294">
        <v>25776908</v>
      </c>
      <c r="B24294">
        <v>1062</v>
      </c>
      <c r="C24294">
        <f t="shared" si="758"/>
        <v>25776.907999999999</v>
      </c>
      <c r="D24294">
        <f t="shared" si="759"/>
        <v>7.1602522222222218</v>
      </c>
      <c r="E24294">
        <v>789</v>
      </c>
      <c r="F24294">
        <v>794</v>
      </c>
      <c r="G24294">
        <v>5</v>
      </c>
      <c r="H24294">
        <v>792.42</v>
      </c>
    </row>
    <row r="24295" spans="1:8" x14ac:dyDescent="0.25">
      <c r="A24295">
        <v>25777970</v>
      </c>
      <c r="B24295">
        <v>1062</v>
      </c>
      <c r="C24295">
        <f t="shared" si="758"/>
        <v>25777.97</v>
      </c>
      <c r="D24295">
        <f t="shared" si="759"/>
        <v>7.1605472222222222</v>
      </c>
      <c r="E24295">
        <v>788</v>
      </c>
      <c r="F24295">
        <v>794</v>
      </c>
      <c r="G24295">
        <v>6</v>
      </c>
      <c r="H24295">
        <v>791.12</v>
      </c>
    </row>
    <row r="24296" spans="1:8" x14ac:dyDescent="0.25">
      <c r="A24296">
        <v>25779032</v>
      </c>
      <c r="B24296">
        <v>1062</v>
      </c>
      <c r="C24296">
        <f t="shared" si="758"/>
        <v>25779.031999999999</v>
      </c>
      <c r="D24296">
        <f t="shared" si="759"/>
        <v>7.1608422222222217</v>
      </c>
      <c r="E24296">
        <v>790</v>
      </c>
      <c r="F24296">
        <v>794</v>
      </c>
      <c r="G24296">
        <v>4</v>
      </c>
      <c r="H24296">
        <v>792.63</v>
      </c>
    </row>
    <row r="24297" spans="1:8" x14ac:dyDescent="0.25">
      <c r="A24297">
        <v>25780093</v>
      </c>
      <c r="B24297">
        <v>1061</v>
      </c>
      <c r="C24297">
        <f t="shared" si="758"/>
        <v>25780.093000000001</v>
      </c>
      <c r="D24297">
        <f t="shared" si="759"/>
        <v>7.1611369444444444</v>
      </c>
      <c r="E24297">
        <v>789</v>
      </c>
      <c r="F24297">
        <v>794</v>
      </c>
      <c r="G24297">
        <v>5</v>
      </c>
      <c r="H24297">
        <v>791.42</v>
      </c>
    </row>
    <row r="24298" spans="1:8" x14ac:dyDescent="0.25">
      <c r="A24298">
        <v>25781155</v>
      </c>
      <c r="B24298">
        <v>1062</v>
      </c>
      <c r="C24298">
        <f t="shared" si="758"/>
        <v>25781.154999999999</v>
      </c>
      <c r="D24298">
        <f t="shared" si="759"/>
        <v>7.1614319444444439</v>
      </c>
      <c r="E24298">
        <v>790</v>
      </c>
      <c r="F24298">
        <v>794</v>
      </c>
      <c r="G24298">
        <v>4</v>
      </c>
      <c r="H24298">
        <v>792.17</v>
      </c>
    </row>
    <row r="24299" spans="1:8" x14ac:dyDescent="0.25">
      <c r="A24299">
        <v>25782217</v>
      </c>
      <c r="B24299">
        <v>1062</v>
      </c>
      <c r="C24299">
        <f t="shared" si="758"/>
        <v>25782.217000000001</v>
      </c>
      <c r="D24299">
        <f t="shared" si="759"/>
        <v>7.1617269444444442</v>
      </c>
      <c r="E24299">
        <v>789</v>
      </c>
      <c r="F24299">
        <v>794</v>
      </c>
      <c r="G24299">
        <v>5</v>
      </c>
      <c r="H24299">
        <v>792.34</v>
      </c>
    </row>
    <row r="24300" spans="1:8" x14ac:dyDescent="0.25">
      <c r="A24300">
        <v>25783279</v>
      </c>
      <c r="B24300">
        <v>1062</v>
      </c>
      <c r="C24300">
        <f t="shared" si="758"/>
        <v>25783.278999999999</v>
      </c>
      <c r="D24300">
        <f t="shared" si="759"/>
        <v>7.1620219444444437</v>
      </c>
      <c r="E24300">
        <v>789</v>
      </c>
      <c r="F24300">
        <v>794</v>
      </c>
      <c r="G24300">
        <v>5</v>
      </c>
      <c r="H24300">
        <v>791.45</v>
      </c>
    </row>
    <row r="24301" spans="1:8" x14ac:dyDescent="0.25">
      <c r="A24301">
        <v>25784342</v>
      </c>
      <c r="B24301">
        <v>1063</v>
      </c>
      <c r="C24301">
        <f t="shared" si="758"/>
        <v>25784.342000000001</v>
      </c>
      <c r="D24301">
        <f t="shared" si="759"/>
        <v>7.1623172222222227</v>
      </c>
      <c r="E24301">
        <v>790</v>
      </c>
      <c r="F24301">
        <v>794</v>
      </c>
      <c r="G24301">
        <v>4</v>
      </c>
      <c r="H24301">
        <v>792.91</v>
      </c>
    </row>
    <row r="24302" spans="1:8" x14ac:dyDescent="0.25">
      <c r="A24302">
        <v>25785404</v>
      </c>
      <c r="B24302">
        <v>1062</v>
      </c>
      <c r="C24302">
        <f t="shared" si="758"/>
        <v>25785.403999999999</v>
      </c>
      <c r="D24302">
        <f t="shared" si="759"/>
        <v>7.1626122222222222</v>
      </c>
      <c r="E24302">
        <v>789</v>
      </c>
      <c r="F24302">
        <v>794</v>
      </c>
      <c r="G24302">
        <v>5</v>
      </c>
      <c r="H24302">
        <v>791.34</v>
      </c>
    </row>
    <row r="24303" spans="1:8" x14ac:dyDescent="0.25">
      <c r="A24303">
        <v>25786466</v>
      </c>
      <c r="B24303">
        <v>1062</v>
      </c>
      <c r="C24303">
        <f t="shared" si="758"/>
        <v>25786.466</v>
      </c>
      <c r="D24303">
        <f t="shared" si="759"/>
        <v>7.1629072222222225</v>
      </c>
      <c r="E24303">
        <v>788</v>
      </c>
      <c r="F24303">
        <v>794</v>
      </c>
      <c r="G24303">
        <v>6</v>
      </c>
      <c r="H24303">
        <v>792.2</v>
      </c>
    </row>
    <row r="24304" spans="1:8" x14ac:dyDescent="0.25">
      <c r="A24304">
        <v>25787528</v>
      </c>
      <c r="B24304">
        <v>1062</v>
      </c>
      <c r="C24304">
        <f t="shared" si="758"/>
        <v>25787.527999999998</v>
      </c>
      <c r="D24304">
        <f t="shared" si="759"/>
        <v>7.163202222222222</v>
      </c>
      <c r="E24304">
        <v>789</v>
      </c>
      <c r="F24304">
        <v>794</v>
      </c>
      <c r="G24304">
        <v>5</v>
      </c>
      <c r="H24304">
        <v>792.09</v>
      </c>
    </row>
    <row r="24305" spans="1:8" x14ac:dyDescent="0.25">
      <c r="A24305">
        <v>25788590</v>
      </c>
      <c r="B24305">
        <v>1062</v>
      </c>
      <c r="C24305">
        <f t="shared" si="758"/>
        <v>25788.59</v>
      </c>
      <c r="D24305">
        <f t="shared" si="759"/>
        <v>7.1634972222222224</v>
      </c>
      <c r="E24305">
        <v>789</v>
      </c>
      <c r="F24305">
        <v>794</v>
      </c>
      <c r="G24305">
        <v>5</v>
      </c>
      <c r="H24305">
        <v>791.53</v>
      </c>
    </row>
    <row r="24306" spans="1:8" x14ac:dyDescent="0.25">
      <c r="A24306">
        <v>25789651</v>
      </c>
      <c r="B24306">
        <v>1061</v>
      </c>
      <c r="C24306">
        <f t="shared" si="758"/>
        <v>25789.651000000002</v>
      </c>
      <c r="D24306">
        <f t="shared" si="759"/>
        <v>7.1637919444444451</v>
      </c>
      <c r="E24306">
        <v>790</v>
      </c>
      <c r="F24306">
        <v>794</v>
      </c>
      <c r="G24306">
        <v>4</v>
      </c>
      <c r="H24306">
        <v>792.76</v>
      </c>
    </row>
    <row r="24307" spans="1:8" x14ac:dyDescent="0.25">
      <c r="A24307">
        <v>25790713</v>
      </c>
      <c r="B24307">
        <v>1062</v>
      </c>
      <c r="C24307">
        <f t="shared" si="758"/>
        <v>25790.713</v>
      </c>
      <c r="D24307">
        <f t="shared" si="759"/>
        <v>7.1640869444444446</v>
      </c>
      <c r="E24307">
        <v>789</v>
      </c>
      <c r="F24307">
        <v>794</v>
      </c>
      <c r="G24307">
        <v>5</v>
      </c>
      <c r="H24307">
        <v>791.12</v>
      </c>
    </row>
    <row r="24308" spans="1:8" x14ac:dyDescent="0.25">
      <c r="A24308">
        <v>25791775</v>
      </c>
      <c r="B24308">
        <v>1062</v>
      </c>
      <c r="C24308">
        <f t="shared" si="758"/>
        <v>25791.775000000001</v>
      </c>
      <c r="D24308">
        <f t="shared" si="759"/>
        <v>7.164381944444445</v>
      </c>
      <c r="E24308">
        <v>790</v>
      </c>
      <c r="F24308">
        <v>794</v>
      </c>
      <c r="G24308">
        <v>4</v>
      </c>
      <c r="H24308">
        <v>792.46</v>
      </c>
    </row>
    <row r="24309" spans="1:8" x14ac:dyDescent="0.25">
      <c r="A24309">
        <v>25792837</v>
      </c>
      <c r="B24309">
        <v>1062</v>
      </c>
      <c r="C24309">
        <f t="shared" si="758"/>
        <v>25792.837</v>
      </c>
      <c r="D24309">
        <f t="shared" si="759"/>
        <v>7.1646769444444445</v>
      </c>
      <c r="E24309">
        <v>788</v>
      </c>
      <c r="F24309">
        <v>794</v>
      </c>
      <c r="G24309">
        <v>6</v>
      </c>
      <c r="H24309">
        <v>791.87</v>
      </c>
    </row>
    <row r="24310" spans="1:8" x14ac:dyDescent="0.25">
      <c r="A24310">
        <v>25793899</v>
      </c>
      <c r="B24310">
        <v>1062</v>
      </c>
      <c r="C24310">
        <f t="shared" si="758"/>
        <v>25793.899000000001</v>
      </c>
      <c r="D24310">
        <f t="shared" si="759"/>
        <v>7.1649719444444449</v>
      </c>
      <c r="E24310">
        <v>790</v>
      </c>
      <c r="F24310">
        <v>794</v>
      </c>
      <c r="G24310">
        <v>4</v>
      </c>
      <c r="H24310">
        <v>791.87</v>
      </c>
    </row>
    <row r="24311" spans="1:8" x14ac:dyDescent="0.25">
      <c r="A24311">
        <v>25794961</v>
      </c>
      <c r="B24311">
        <v>1062</v>
      </c>
      <c r="C24311">
        <f t="shared" si="758"/>
        <v>25794.960999999999</v>
      </c>
      <c r="D24311">
        <f t="shared" si="759"/>
        <v>7.1652669444444443</v>
      </c>
      <c r="E24311">
        <v>789</v>
      </c>
      <c r="F24311">
        <v>794</v>
      </c>
      <c r="G24311">
        <v>5</v>
      </c>
      <c r="H24311">
        <v>792.39</v>
      </c>
    </row>
    <row r="24312" spans="1:8" x14ac:dyDescent="0.25">
      <c r="A24312">
        <v>25796023</v>
      </c>
      <c r="B24312">
        <v>1062</v>
      </c>
      <c r="C24312">
        <f t="shared" si="758"/>
        <v>25796.023000000001</v>
      </c>
      <c r="D24312">
        <f t="shared" si="759"/>
        <v>7.1655619444444447</v>
      </c>
      <c r="E24312">
        <v>789</v>
      </c>
      <c r="F24312">
        <v>794</v>
      </c>
      <c r="G24312">
        <v>5</v>
      </c>
      <c r="H24312">
        <v>791.01</v>
      </c>
    </row>
    <row r="24313" spans="1:8" x14ac:dyDescent="0.25">
      <c r="A24313">
        <v>25797085</v>
      </c>
      <c r="B24313">
        <v>1062</v>
      </c>
      <c r="C24313">
        <f t="shared" si="758"/>
        <v>25797.084999999999</v>
      </c>
      <c r="D24313">
        <f t="shared" si="759"/>
        <v>7.1658569444444442</v>
      </c>
      <c r="E24313">
        <v>790</v>
      </c>
      <c r="F24313">
        <v>794</v>
      </c>
      <c r="G24313">
        <v>4</v>
      </c>
      <c r="H24313">
        <v>792.6</v>
      </c>
    </row>
    <row r="24314" spans="1:8" x14ac:dyDescent="0.25">
      <c r="A24314">
        <v>25798147</v>
      </c>
      <c r="B24314">
        <v>1062</v>
      </c>
      <c r="C24314">
        <f t="shared" si="758"/>
        <v>25798.147000000001</v>
      </c>
      <c r="D24314">
        <f t="shared" si="759"/>
        <v>7.1661519444444446</v>
      </c>
      <c r="E24314">
        <v>789</v>
      </c>
      <c r="F24314">
        <v>794</v>
      </c>
      <c r="G24314">
        <v>5</v>
      </c>
      <c r="H24314">
        <v>791.64</v>
      </c>
    </row>
    <row r="24315" spans="1:8" x14ac:dyDescent="0.25">
      <c r="A24315">
        <v>25799208</v>
      </c>
      <c r="B24315">
        <v>1061</v>
      </c>
      <c r="C24315">
        <f t="shared" si="758"/>
        <v>25799.207999999999</v>
      </c>
      <c r="D24315">
        <f t="shared" si="759"/>
        <v>7.1664466666666664</v>
      </c>
      <c r="E24315">
        <v>789</v>
      </c>
      <c r="F24315">
        <v>794</v>
      </c>
      <c r="G24315">
        <v>5</v>
      </c>
      <c r="H24315">
        <v>791.89</v>
      </c>
    </row>
    <row r="24316" spans="1:8" x14ac:dyDescent="0.25">
      <c r="A24316">
        <v>25800270</v>
      </c>
      <c r="B24316">
        <v>1062</v>
      </c>
      <c r="C24316">
        <f t="shared" si="758"/>
        <v>25800.27</v>
      </c>
      <c r="D24316">
        <f t="shared" si="759"/>
        <v>7.1667416666666668</v>
      </c>
      <c r="E24316">
        <v>789</v>
      </c>
      <c r="F24316">
        <v>794</v>
      </c>
      <c r="G24316">
        <v>5</v>
      </c>
      <c r="H24316">
        <v>792.38</v>
      </c>
    </row>
    <row r="24317" spans="1:8" x14ac:dyDescent="0.25">
      <c r="A24317">
        <v>25801332</v>
      </c>
      <c r="B24317">
        <v>1062</v>
      </c>
      <c r="C24317">
        <f t="shared" si="758"/>
        <v>25801.331999999999</v>
      </c>
      <c r="D24317">
        <f t="shared" si="759"/>
        <v>7.1670366666666663</v>
      </c>
      <c r="E24317">
        <v>789</v>
      </c>
      <c r="F24317">
        <v>794</v>
      </c>
      <c r="G24317">
        <v>5</v>
      </c>
      <c r="H24317">
        <v>791.22</v>
      </c>
    </row>
    <row r="24318" spans="1:8" x14ac:dyDescent="0.25">
      <c r="A24318">
        <v>25802394</v>
      </c>
      <c r="B24318">
        <v>1062</v>
      </c>
      <c r="C24318">
        <f t="shared" si="758"/>
        <v>25802.394</v>
      </c>
      <c r="D24318">
        <f t="shared" si="759"/>
        <v>7.1673316666666667</v>
      </c>
      <c r="E24318">
        <v>790</v>
      </c>
      <c r="F24318">
        <v>794</v>
      </c>
      <c r="G24318">
        <v>4</v>
      </c>
      <c r="H24318">
        <v>792.82</v>
      </c>
    </row>
    <row r="24319" spans="1:8" x14ac:dyDescent="0.25">
      <c r="A24319">
        <v>25803456</v>
      </c>
      <c r="B24319">
        <v>1062</v>
      </c>
      <c r="C24319">
        <f t="shared" si="758"/>
        <v>25803.455999999998</v>
      </c>
      <c r="D24319">
        <f t="shared" si="759"/>
        <v>7.1676266666666661</v>
      </c>
      <c r="E24319">
        <v>790</v>
      </c>
      <c r="F24319">
        <v>794</v>
      </c>
      <c r="G24319">
        <v>4</v>
      </c>
      <c r="H24319">
        <v>791.5</v>
      </c>
    </row>
    <row r="24320" spans="1:8" x14ac:dyDescent="0.25">
      <c r="A24320">
        <v>25804518</v>
      </c>
      <c r="B24320">
        <v>1062</v>
      </c>
      <c r="C24320">
        <f t="shared" si="758"/>
        <v>25804.518</v>
      </c>
      <c r="D24320">
        <f t="shared" si="759"/>
        <v>7.1679216666666665</v>
      </c>
      <c r="E24320">
        <v>789</v>
      </c>
      <c r="F24320">
        <v>794</v>
      </c>
      <c r="G24320">
        <v>5</v>
      </c>
      <c r="H24320">
        <v>792.19</v>
      </c>
    </row>
    <row r="24321" spans="1:8" x14ac:dyDescent="0.25">
      <c r="A24321">
        <v>25805580</v>
      </c>
      <c r="B24321">
        <v>1062</v>
      </c>
      <c r="C24321">
        <f t="shared" si="758"/>
        <v>25805.58</v>
      </c>
      <c r="D24321">
        <f t="shared" si="759"/>
        <v>7.1682166666666669</v>
      </c>
      <c r="E24321">
        <v>788</v>
      </c>
      <c r="F24321">
        <v>794</v>
      </c>
      <c r="G24321">
        <v>6</v>
      </c>
      <c r="H24321">
        <v>792.06</v>
      </c>
    </row>
    <row r="24322" spans="1:8" x14ac:dyDescent="0.25">
      <c r="A24322">
        <v>25806642</v>
      </c>
      <c r="B24322">
        <v>1062</v>
      </c>
      <c r="C24322">
        <f t="shared" si="758"/>
        <v>25806.642</v>
      </c>
      <c r="D24322">
        <f t="shared" si="759"/>
        <v>7.1685116666666664</v>
      </c>
      <c r="E24322">
        <v>789</v>
      </c>
      <c r="F24322">
        <v>794</v>
      </c>
      <c r="G24322">
        <v>5</v>
      </c>
      <c r="H24322">
        <v>791.35</v>
      </c>
    </row>
    <row r="24323" spans="1:8" x14ac:dyDescent="0.25">
      <c r="A24323">
        <v>25807704</v>
      </c>
      <c r="B24323">
        <v>1062</v>
      </c>
      <c r="C24323">
        <f t="shared" si="758"/>
        <v>25807.704000000002</v>
      </c>
      <c r="D24323">
        <f t="shared" si="759"/>
        <v>7.1688066666666668</v>
      </c>
      <c r="E24323">
        <v>790</v>
      </c>
      <c r="F24323">
        <v>794</v>
      </c>
      <c r="G24323">
        <v>4</v>
      </c>
      <c r="H24323">
        <v>792.88</v>
      </c>
    </row>
    <row r="24324" spans="1:8" x14ac:dyDescent="0.25">
      <c r="A24324">
        <v>25808765</v>
      </c>
      <c r="B24324">
        <v>1061</v>
      </c>
      <c r="C24324">
        <f t="shared" si="758"/>
        <v>25808.764999999999</v>
      </c>
      <c r="D24324">
        <f t="shared" si="759"/>
        <v>7.1691013888888886</v>
      </c>
      <c r="E24324">
        <v>789</v>
      </c>
      <c r="F24324">
        <v>794</v>
      </c>
      <c r="G24324">
        <v>5</v>
      </c>
      <c r="H24324">
        <v>791.13</v>
      </c>
    </row>
    <row r="24325" spans="1:8" x14ac:dyDescent="0.25">
      <c r="A24325">
        <v>25809827</v>
      </c>
      <c r="B24325">
        <v>1062</v>
      </c>
      <c r="C24325">
        <f t="shared" si="758"/>
        <v>25809.827000000001</v>
      </c>
      <c r="D24325">
        <f t="shared" si="759"/>
        <v>7.169396388888889</v>
      </c>
      <c r="E24325">
        <v>789</v>
      </c>
      <c r="F24325">
        <v>794</v>
      </c>
      <c r="G24325">
        <v>5</v>
      </c>
      <c r="H24325">
        <v>792.43</v>
      </c>
    </row>
    <row r="24326" spans="1:8" x14ac:dyDescent="0.25">
      <c r="A24326">
        <v>25810889</v>
      </c>
      <c r="B24326">
        <v>1062</v>
      </c>
      <c r="C24326">
        <f t="shared" si="758"/>
        <v>25810.888999999999</v>
      </c>
      <c r="D24326">
        <f t="shared" si="759"/>
        <v>7.1696913888888885</v>
      </c>
      <c r="E24326">
        <v>788</v>
      </c>
      <c r="F24326">
        <v>794</v>
      </c>
      <c r="G24326">
        <v>6</v>
      </c>
      <c r="H24326">
        <v>791.9</v>
      </c>
    </row>
    <row r="24327" spans="1:8" x14ac:dyDescent="0.25">
      <c r="A24327">
        <v>25811951</v>
      </c>
      <c r="B24327">
        <v>1062</v>
      </c>
      <c r="C24327">
        <f t="shared" si="758"/>
        <v>25811.951000000001</v>
      </c>
      <c r="D24327">
        <f t="shared" si="759"/>
        <v>7.1699863888888888</v>
      </c>
      <c r="E24327">
        <v>789</v>
      </c>
      <c r="F24327">
        <v>794</v>
      </c>
      <c r="G24327">
        <v>5</v>
      </c>
      <c r="H24327">
        <v>791.78</v>
      </c>
    </row>
    <row r="24328" spans="1:8" x14ac:dyDescent="0.25">
      <c r="A24328">
        <v>25813013</v>
      </c>
      <c r="B24328">
        <v>1062</v>
      </c>
      <c r="C24328">
        <f t="shared" si="758"/>
        <v>25813.012999999999</v>
      </c>
      <c r="D24328">
        <f t="shared" si="759"/>
        <v>7.1702813888888883</v>
      </c>
      <c r="E24328">
        <v>790</v>
      </c>
      <c r="F24328">
        <v>794</v>
      </c>
      <c r="G24328">
        <v>4</v>
      </c>
      <c r="H24328">
        <v>792.75</v>
      </c>
    </row>
    <row r="24329" spans="1:8" x14ac:dyDescent="0.25">
      <c r="A24329">
        <v>25814075</v>
      </c>
      <c r="B24329">
        <v>1062</v>
      </c>
      <c r="C24329">
        <f t="shared" si="758"/>
        <v>25814.075000000001</v>
      </c>
      <c r="D24329">
        <f t="shared" si="759"/>
        <v>7.1705763888888887</v>
      </c>
      <c r="E24329">
        <v>789</v>
      </c>
      <c r="F24329">
        <v>793</v>
      </c>
      <c r="G24329">
        <v>4</v>
      </c>
      <c r="H24329">
        <v>791.13</v>
      </c>
    </row>
    <row r="24330" spans="1:8" x14ac:dyDescent="0.25">
      <c r="A24330">
        <v>25815137</v>
      </c>
      <c r="B24330">
        <v>1062</v>
      </c>
      <c r="C24330">
        <f t="shared" ref="C24330:C24393" si="760">A24330/1000</f>
        <v>25815.136999999999</v>
      </c>
      <c r="D24330">
        <f t="shared" ref="D24330:D24393" si="761">C24330/3600</f>
        <v>7.1708713888888882</v>
      </c>
      <c r="E24330">
        <v>789</v>
      </c>
      <c r="F24330">
        <v>794</v>
      </c>
      <c r="G24330">
        <v>5</v>
      </c>
      <c r="H24330">
        <v>792.39</v>
      </c>
    </row>
    <row r="24331" spans="1:8" x14ac:dyDescent="0.25">
      <c r="A24331">
        <v>25816199</v>
      </c>
      <c r="B24331">
        <v>1062</v>
      </c>
      <c r="C24331">
        <f t="shared" si="760"/>
        <v>25816.199000000001</v>
      </c>
      <c r="D24331">
        <f t="shared" si="761"/>
        <v>7.1711663888888895</v>
      </c>
      <c r="E24331">
        <v>788</v>
      </c>
      <c r="F24331">
        <v>794</v>
      </c>
      <c r="G24331">
        <v>6</v>
      </c>
      <c r="H24331">
        <v>791.64</v>
      </c>
    </row>
    <row r="24332" spans="1:8" x14ac:dyDescent="0.25">
      <c r="A24332">
        <v>25817261</v>
      </c>
      <c r="B24332">
        <v>1062</v>
      </c>
      <c r="C24332">
        <f t="shared" si="760"/>
        <v>25817.260999999999</v>
      </c>
      <c r="D24332">
        <f t="shared" si="761"/>
        <v>7.1714613888888881</v>
      </c>
      <c r="E24332">
        <v>788</v>
      </c>
      <c r="F24332">
        <v>794</v>
      </c>
      <c r="G24332">
        <v>6</v>
      </c>
      <c r="H24332">
        <v>791.85</v>
      </c>
    </row>
    <row r="24333" spans="1:8" x14ac:dyDescent="0.25">
      <c r="A24333">
        <v>25818322</v>
      </c>
      <c r="B24333">
        <v>1061</v>
      </c>
      <c r="C24333">
        <f t="shared" si="760"/>
        <v>25818.322</v>
      </c>
      <c r="D24333">
        <f t="shared" si="761"/>
        <v>7.1717561111111108</v>
      </c>
      <c r="E24333">
        <v>789</v>
      </c>
      <c r="F24333">
        <v>794</v>
      </c>
      <c r="G24333">
        <v>5</v>
      </c>
      <c r="H24333">
        <v>792.47</v>
      </c>
    </row>
    <row r="24334" spans="1:8" x14ac:dyDescent="0.25">
      <c r="A24334">
        <v>25819384</v>
      </c>
      <c r="B24334">
        <v>1062</v>
      </c>
      <c r="C24334">
        <f t="shared" si="760"/>
        <v>25819.383999999998</v>
      </c>
      <c r="D24334">
        <f t="shared" si="761"/>
        <v>7.1720511111111103</v>
      </c>
      <c r="E24334">
        <v>789</v>
      </c>
      <c r="F24334">
        <v>794</v>
      </c>
      <c r="G24334">
        <v>5</v>
      </c>
      <c r="H24334">
        <v>791.19</v>
      </c>
    </row>
    <row r="24335" spans="1:8" x14ac:dyDescent="0.25">
      <c r="A24335">
        <v>25820446</v>
      </c>
      <c r="B24335">
        <v>1062</v>
      </c>
      <c r="C24335">
        <f t="shared" si="760"/>
        <v>25820.446</v>
      </c>
      <c r="D24335">
        <f t="shared" si="761"/>
        <v>7.1723461111111106</v>
      </c>
      <c r="E24335">
        <v>790</v>
      </c>
      <c r="F24335">
        <v>794</v>
      </c>
      <c r="G24335">
        <v>4</v>
      </c>
      <c r="H24335">
        <v>792.64</v>
      </c>
    </row>
    <row r="24336" spans="1:8" x14ac:dyDescent="0.25">
      <c r="A24336">
        <v>25821509</v>
      </c>
      <c r="B24336">
        <v>1063</v>
      </c>
      <c r="C24336">
        <f t="shared" si="760"/>
        <v>25821.508999999998</v>
      </c>
      <c r="D24336">
        <f t="shared" si="761"/>
        <v>7.1726413888888887</v>
      </c>
      <c r="E24336">
        <v>789</v>
      </c>
      <c r="F24336">
        <v>794</v>
      </c>
      <c r="G24336">
        <v>5</v>
      </c>
      <c r="H24336">
        <v>791.64</v>
      </c>
    </row>
    <row r="24337" spans="1:8" x14ac:dyDescent="0.25">
      <c r="A24337">
        <v>25822571</v>
      </c>
      <c r="B24337">
        <v>1062</v>
      </c>
      <c r="C24337">
        <f t="shared" si="760"/>
        <v>25822.571</v>
      </c>
      <c r="D24337">
        <f t="shared" si="761"/>
        <v>7.1729363888888891</v>
      </c>
      <c r="E24337">
        <v>789</v>
      </c>
      <c r="F24337">
        <v>794</v>
      </c>
      <c r="G24337">
        <v>5</v>
      </c>
      <c r="H24337">
        <v>792.01</v>
      </c>
    </row>
    <row r="24338" spans="1:8" x14ac:dyDescent="0.25">
      <c r="A24338">
        <v>25823633</v>
      </c>
      <c r="B24338">
        <v>1062</v>
      </c>
      <c r="C24338">
        <f t="shared" si="760"/>
        <v>25823.633000000002</v>
      </c>
      <c r="D24338">
        <f t="shared" si="761"/>
        <v>7.1732313888888894</v>
      </c>
      <c r="E24338">
        <v>789</v>
      </c>
      <c r="F24338">
        <v>794</v>
      </c>
      <c r="G24338">
        <v>5</v>
      </c>
      <c r="H24338">
        <v>792.31</v>
      </c>
    </row>
    <row r="24339" spans="1:8" x14ac:dyDescent="0.25">
      <c r="A24339">
        <v>25824695</v>
      </c>
      <c r="B24339">
        <v>1062</v>
      </c>
      <c r="C24339">
        <f t="shared" si="760"/>
        <v>25824.695</v>
      </c>
      <c r="D24339">
        <f t="shared" si="761"/>
        <v>7.1735263888888889</v>
      </c>
      <c r="E24339">
        <v>788</v>
      </c>
      <c r="F24339">
        <v>794</v>
      </c>
      <c r="G24339">
        <v>6</v>
      </c>
      <c r="H24339">
        <v>791.09</v>
      </c>
    </row>
    <row r="24340" spans="1:8" x14ac:dyDescent="0.25">
      <c r="A24340">
        <v>25825757</v>
      </c>
      <c r="B24340">
        <v>1062</v>
      </c>
      <c r="C24340">
        <f t="shared" si="760"/>
        <v>25825.757000000001</v>
      </c>
      <c r="D24340">
        <f t="shared" si="761"/>
        <v>7.1738213888888893</v>
      </c>
      <c r="E24340">
        <v>790</v>
      </c>
      <c r="F24340">
        <v>794</v>
      </c>
      <c r="G24340">
        <v>4</v>
      </c>
      <c r="H24340">
        <v>792.72</v>
      </c>
    </row>
    <row r="24341" spans="1:8" x14ac:dyDescent="0.25">
      <c r="A24341">
        <v>25826819</v>
      </c>
      <c r="B24341">
        <v>1062</v>
      </c>
      <c r="C24341">
        <f t="shared" si="760"/>
        <v>25826.819</v>
      </c>
      <c r="D24341">
        <f t="shared" si="761"/>
        <v>7.1741163888888888</v>
      </c>
      <c r="E24341">
        <v>787</v>
      </c>
      <c r="F24341">
        <v>794</v>
      </c>
      <c r="G24341">
        <v>7</v>
      </c>
      <c r="H24341">
        <v>791.45</v>
      </c>
    </row>
    <row r="24342" spans="1:8" x14ac:dyDescent="0.25">
      <c r="A24342">
        <v>25827880</v>
      </c>
      <c r="B24342">
        <v>1061</v>
      </c>
      <c r="C24342">
        <f t="shared" si="760"/>
        <v>25827.88</v>
      </c>
      <c r="D24342">
        <f t="shared" si="761"/>
        <v>7.1744111111111115</v>
      </c>
      <c r="E24342">
        <v>789</v>
      </c>
      <c r="F24342">
        <v>794</v>
      </c>
      <c r="G24342">
        <v>5</v>
      </c>
      <c r="H24342">
        <v>792.14</v>
      </c>
    </row>
    <row r="24343" spans="1:8" x14ac:dyDescent="0.25">
      <c r="A24343">
        <v>25828942</v>
      </c>
      <c r="B24343">
        <v>1062</v>
      </c>
      <c r="C24343">
        <f t="shared" si="760"/>
        <v>25828.941999999999</v>
      </c>
      <c r="D24343">
        <f t="shared" si="761"/>
        <v>7.174706111111111</v>
      </c>
      <c r="E24343">
        <v>789</v>
      </c>
      <c r="F24343">
        <v>794</v>
      </c>
      <c r="G24343">
        <v>5</v>
      </c>
      <c r="H24343">
        <v>792.15</v>
      </c>
    </row>
    <row r="24344" spans="1:8" x14ac:dyDescent="0.25">
      <c r="A24344">
        <v>25830004</v>
      </c>
      <c r="B24344">
        <v>1062</v>
      </c>
      <c r="C24344">
        <f t="shared" si="760"/>
        <v>25830.004000000001</v>
      </c>
      <c r="D24344">
        <f t="shared" si="761"/>
        <v>7.1750011111111114</v>
      </c>
      <c r="E24344">
        <v>789</v>
      </c>
      <c r="F24344">
        <v>794</v>
      </c>
      <c r="G24344">
        <v>5</v>
      </c>
      <c r="H24344">
        <v>791.5</v>
      </c>
    </row>
    <row r="24345" spans="1:8" x14ac:dyDescent="0.25">
      <c r="A24345">
        <v>25831066</v>
      </c>
      <c r="B24345">
        <v>1062</v>
      </c>
      <c r="C24345">
        <f t="shared" si="760"/>
        <v>25831.065999999999</v>
      </c>
      <c r="D24345">
        <f t="shared" si="761"/>
        <v>7.1752961111111109</v>
      </c>
      <c r="E24345">
        <v>790</v>
      </c>
      <c r="F24345">
        <v>794</v>
      </c>
      <c r="G24345">
        <v>4</v>
      </c>
      <c r="H24345">
        <v>792.89</v>
      </c>
    </row>
    <row r="24346" spans="1:8" x14ac:dyDescent="0.25">
      <c r="A24346">
        <v>25832128</v>
      </c>
      <c r="B24346">
        <v>1062</v>
      </c>
      <c r="C24346">
        <f t="shared" si="760"/>
        <v>25832.128000000001</v>
      </c>
      <c r="D24346">
        <f t="shared" si="761"/>
        <v>7.1755911111111113</v>
      </c>
      <c r="E24346">
        <v>788</v>
      </c>
      <c r="F24346">
        <v>794</v>
      </c>
      <c r="G24346">
        <v>6</v>
      </c>
      <c r="H24346">
        <v>791.29</v>
      </c>
    </row>
    <row r="24347" spans="1:8" x14ac:dyDescent="0.25">
      <c r="A24347">
        <v>25833190</v>
      </c>
      <c r="B24347">
        <v>1062</v>
      </c>
      <c r="C24347">
        <f t="shared" si="760"/>
        <v>25833.19</v>
      </c>
      <c r="D24347">
        <f t="shared" si="761"/>
        <v>7.1758861111111107</v>
      </c>
      <c r="E24347">
        <v>790</v>
      </c>
      <c r="F24347">
        <v>794</v>
      </c>
      <c r="G24347">
        <v>4</v>
      </c>
      <c r="H24347">
        <v>792.49</v>
      </c>
    </row>
    <row r="24348" spans="1:8" x14ac:dyDescent="0.25">
      <c r="A24348">
        <v>25834252</v>
      </c>
      <c r="B24348">
        <v>1062</v>
      </c>
      <c r="C24348">
        <f t="shared" si="760"/>
        <v>25834.252</v>
      </c>
      <c r="D24348">
        <f t="shared" si="761"/>
        <v>7.1761811111111111</v>
      </c>
      <c r="E24348">
        <v>789</v>
      </c>
      <c r="F24348">
        <v>794</v>
      </c>
      <c r="G24348">
        <v>5</v>
      </c>
      <c r="H24348">
        <v>791.82</v>
      </c>
    </row>
    <row r="24349" spans="1:8" x14ac:dyDescent="0.25">
      <c r="A24349">
        <v>25835314</v>
      </c>
      <c r="B24349">
        <v>1062</v>
      </c>
      <c r="C24349">
        <f t="shared" si="760"/>
        <v>25835.313999999998</v>
      </c>
      <c r="D24349">
        <f t="shared" si="761"/>
        <v>7.1764761111111106</v>
      </c>
      <c r="E24349">
        <v>789</v>
      </c>
      <c r="F24349">
        <v>794</v>
      </c>
      <c r="G24349">
        <v>5</v>
      </c>
      <c r="H24349">
        <v>791.55</v>
      </c>
    </row>
    <row r="24350" spans="1:8" x14ac:dyDescent="0.25">
      <c r="A24350">
        <v>25836376</v>
      </c>
      <c r="B24350">
        <v>1062</v>
      </c>
      <c r="C24350">
        <f t="shared" si="760"/>
        <v>25836.376</v>
      </c>
      <c r="D24350">
        <f t="shared" si="761"/>
        <v>7.176771111111111</v>
      </c>
      <c r="E24350">
        <v>790</v>
      </c>
      <c r="F24350">
        <v>794</v>
      </c>
      <c r="G24350">
        <v>4</v>
      </c>
      <c r="H24350">
        <v>792.62</v>
      </c>
    </row>
    <row r="24351" spans="1:8" x14ac:dyDescent="0.25">
      <c r="A24351">
        <v>25837437</v>
      </c>
      <c r="B24351">
        <v>1061</v>
      </c>
      <c r="C24351">
        <f t="shared" si="760"/>
        <v>25837.437000000002</v>
      </c>
      <c r="D24351">
        <f t="shared" si="761"/>
        <v>7.1770658333333337</v>
      </c>
      <c r="E24351">
        <v>788</v>
      </c>
      <c r="F24351">
        <v>794</v>
      </c>
      <c r="G24351">
        <v>6</v>
      </c>
      <c r="H24351">
        <v>791.13</v>
      </c>
    </row>
    <row r="24352" spans="1:8" x14ac:dyDescent="0.25">
      <c r="A24352">
        <v>25838499</v>
      </c>
      <c r="B24352">
        <v>1062</v>
      </c>
      <c r="C24352">
        <f t="shared" si="760"/>
        <v>25838.499</v>
      </c>
      <c r="D24352">
        <f t="shared" si="761"/>
        <v>7.1773608333333332</v>
      </c>
      <c r="E24352">
        <v>790</v>
      </c>
      <c r="F24352">
        <v>794</v>
      </c>
      <c r="G24352">
        <v>4</v>
      </c>
      <c r="H24352">
        <v>792.59</v>
      </c>
    </row>
    <row r="24353" spans="1:8" x14ac:dyDescent="0.25">
      <c r="A24353">
        <v>25839561</v>
      </c>
      <c r="B24353">
        <v>1062</v>
      </c>
      <c r="C24353">
        <f t="shared" si="760"/>
        <v>25839.561000000002</v>
      </c>
      <c r="D24353">
        <f t="shared" si="761"/>
        <v>7.1776558333333336</v>
      </c>
      <c r="E24353">
        <v>790</v>
      </c>
      <c r="F24353">
        <v>794</v>
      </c>
      <c r="G24353">
        <v>4</v>
      </c>
      <c r="H24353">
        <v>791.79</v>
      </c>
    </row>
    <row r="24354" spans="1:8" x14ac:dyDescent="0.25">
      <c r="A24354">
        <v>25840623</v>
      </c>
      <c r="B24354">
        <v>1062</v>
      </c>
      <c r="C24354">
        <f t="shared" si="760"/>
        <v>25840.623</v>
      </c>
      <c r="D24354">
        <f t="shared" si="761"/>
        <v>7.1779508333333331</v>
      </c>
      <c r="E24354">
        <v>789</v>
      </c>
      <c r="F24354">
        <v>794</v>
      </c>
      <c r="G24354">
        <v>5</v>
      </c>
      <c r="H24354">
        <v>791.82</v>
      </c>
    </row>
    <row r="24355" spans="1:8" x14ac:dyDescent="0.25">
      <c r="A24355">
        <v>25841685</v>
      </c>
      <c r="B24355">
        <v>1062</v>
      </c>
      <c r="C24355">
        <f t="shared" si="760"/>
        <v>25841.685000000001</v>
      </c>
      <c r="D24355">
        <f t="shared" si="761"/>
        <v>7.1782458333333334</v>
      </c>
      <c r="E24355">
        <v>789</v>
      </c>
      <c r="F24355">
        <v>794</v>
      </c>
      <c r="G24355">
        <v>5</v>
      </c>
      <c r="H24355">
        <v>792.48</v>
      </c>
    </row>
    <row r="24356" spans="1:8" x14ac:dyDescent="0.25">
      <c r="A24356">
        <v>25842747</v>
      </c>
      <c r="B24356">
        <v>1062</v>
      </c>
      <c r="C24356">
        <f t="shared" si="760"/>
        <v>25842.746999999999</v>
      </c>
      <c r="D24356">
        <f t="shared" si="761"/>
        <v>7.1785408333333329</v>
      </c>
      <c r="E24356">
        <v>789</v>
      </c>
      <c r="F24356">
        <v>795</v>
      </c>
      <c r="G24356">
        <v>6</v>
      </c>
      <c r="H24356">
        <v>791.2</v>
      </c>
    </row>
    <row r="24357" spans="1:8" x14ac:dyDescent="0.25">
      <c r="A24357">
        <v>25843809</v>
      </c>
      <c r="B24357">
        <v>1062</v>
      </c>
      <c r="C24357">
        <f t="shared" si="760"/>
        <v>25843.809000000001</v>
      </c>
      <c r="D24357">
        <f t="shared" si="761"/>
        <v>7.1788358333333333</v>
      </c>
      <c r="E24357">
        <v>791</v>
      </c>
      <c r="F24357">
        <v>794</v>
      </c>
      <c r="G24357">
        <v>3</v>
      </c>
      <c r="H24357">
        <v>792.79</v>
      </c>
    </row>
    <row r="24358" spans="1:8" x14ac:dyDescent="0.25">
      <c r="A24358">
        <v>25844871</v>
      </c>
      <c r="B24358">
        <v>1062</v>
      </c>
      <c r="C24358">
        <f t="shared" si="760"/>
        <v>25844.870999999999</v>
      </c>
      <c r="D24358">
        <f t="shared" si="761"/>
        <v>7.1791308333333328</v>
      </c>
      <c r="E24358">
        <v>789</v>
      </c>
      <c r="F24358">
        <v>794</v>
      </c>
      <c r="G24358">
        <v>5</v>
      </c>
      <c r="H24358">
        <v>791.48</v>
      </c>
    </row>
    <row r="24359" spans="1:8" x14ac:dyDescent="0.25">
      <c r="A24359">
        <v>25845933</v>
      </c>
      <c r="B24359">
        <v>1062</v>
      </c>
      <c r="C24359">
        <f t="shared" si="760"/>
        <v>25845.933000000001</v>
      </c>
      <c r="D24359">
        <f t="shared" si="761"/>
        <v>7.1794258333333332</v>
      </c>
      <c r="E24359">
        <v>789</v>
      </c>
      <c r="F24359">
        <v>794</v>
      </c>
      <c r="G24359">
        <v>5</v>
      </c>
      <c r="H24359">
        <v>792.08</v>
      </c>
    </row>
    <row r="24360" spans="1:8" x14ac:dyDescent="0.25">
      <c r="A24360">
        <v>25846994</v>
      </c>
      <c r="B24360">
        <v>1061</v>
      </c>
      <c r="C24360">
        <f t="shared" si="760"/>
        <v>25846.993999999999</v>
      </c>
      <c r="D24360">
        <f t="shared" si="761"/>
        <v>7.179720555555555</v>
      </c>
      <c r="E24360">
        <v>789</v>
      </c>
      <c r="F24360">
        <v>794</v>
      </c>
      <c r="G24360">
        <v>5</v>
      </c>
      <c r="H24360">
        <v>792.04</v>
      </c>
    </row>
    <row r="24361" spans="1:8" x14ac:dyDescent="0.25">
      <c r="A24361">
        <v>25848056</v>
      </c>
      <c r="B24361">
        <v>1062</v>
      </c>
      <c r="C24361">
        <f t="shared" si="760"/>
        <v>25848.056</v>
      </c>
      <c r="D24361">
        <f t="shared" si="761"/>
        <v>7.1800155555555554</v>
      </c>
      <c r="E24361">
        <v>789</v>
      </c>
      <c r="F24361">
        <v>794</v>
      </c>
      <c r="G24361">
        <v>5</v>
      </c>
      <c r="H24361">
        <v>791.49</v>
      </c>
    </row>
    <row r="24362" spans="1:8" x14ac:dyDescent="0.25">
      <c r="A24362">
        <v>25849118</v>
      </c>
      <c r="B24362">
        <v>1062</v>
      </c>
      <c r="C24362">
        <f t="shared" si="760"/>
        <v>25849.117999999999</v>
      </c>
      <c r="D24362">
        <f t="shared" si="761"/>
        <v>7.1803105555555549</v>
      </c>
      <c r="E24362">
        <v>789</v>
      </c>
      <c r="F24362">
        <v>794</v>
      </c>
      <c r="G24362">
        <v>5</v>
      </c>
      <c r="H24362">
        <v>792.84</v>
      </c>
    </row>
    <row r="24363" spans="1:8" x14ac:dyDescent="0.25">
      <c r="A24363">
        <v>25850180</v>
      </c>
      <c r="B24363">
        <v>1062</v>
      </c>
      <c r="C24363">
        <f t="shared" si="760"/>
        <v>25850.18</v>
      </c>
      <c r="D24363">
        <f t="shared" si="761"/>
        <v>7.1806055555555552</v>
      </c>
      <c r="E24363">
        <v>788</v>
      </c>
      <c r="F24363">
        <v>794</v>
      </c>
      <c r="G24363">
        <v>6</v>
      </c>
      <c r="H24363">
        <v>791.21</v>
      </c>
    </row>
    <row r="24364" spans="1:8" x14ac:dyDescent="0.25">
      <c r="A24364">
        <v>25851242</v>
      </c>
      <c r="B24364">
        <v>1062</v>
      </c>
      <c r="C24364">
        <f t="shared" si="760"/>
        <v>25851.241999999998</v>
      </c>
      <c r="D24364">
        <f t="shared" si="761"/>
        <v>7.1809005555555547</v>
      </c>
      <c r="E24364">
        <v>789</v>
      </c>
      <c r="F24364">
        <v>794</v>
      </c>
      <c r="G24364">
        <v>5</v>
      </c>
      <c r="H24364">
        <v>792.41</v>
      </c>
    </row>
    <row r="24365" spans="1:8" x14ac:dyDescent="0.25">
      <c r="A24365">
        <v>25852304</v>
      </c>
      <c r="B24365">
        <v>1062</v>
      </c>
      <c r="C24365">
        <f t="shared" si="760"/>
        <v>25852.304</v>
      </c>
      <c r="D24365">
        <f t="shared" si="761"/>
        <v>7.181195555555556</v>
      </c>
      <c r="E24365">
        <v>789</v>
      </c>
      <c r="F24365">
        <v>794</v>
      </c>
      <c r="G24365">
        <v>5</v>
      </c>
      <c r="H24365">
        <v>791.93</v>
      </c>
    </row>
    <row r="24366" spans="1:8" x14ac:dyDescent="0.25">
      <c r="A24366">
        <v>25853366</v>
      </c>
      <c r="B24366">
        <v>1062</v>
      </c>
      <c r="C24366">
        <f t="shared" si="760"/>
        <v>25853.366000000002</v>
      </c>
      <c r="D24366">
        <f t="shared" si="761"/>
        <v>7.1814905555555564</v>
      </c>
      <c r="E24366">
        <v>788</v>
      </c>
      <c r="F24366">
        <v>794</v>
      </c>
      <c r="G24366">
        <v>6</v>
      </c>
      <c r="H24366">
        <v>791.54</v>
      </c>
    </row>
    <row r="24367" spans="1:8" x14ac:dyDescent="0.25">
      <c r="A24367">
        <v>25854428</v>
      </c>
      <c r="B24367">
        <v>1062</v>
      </c>
      <c r="C24367">
        <f t="shared" si="760"/>
        <v>25854.428</v>
      </c>
      <c r="D24367">
        <f t="shared" si="761"/>
        <v>7.1817855555555559</v>
      </c>
      <c r="E24367">
        <v>790</v>
      </c>
      <c r="F24367">
        <v>795</v>
      </c>
      <c r="G24367">
        <v>5</v>
      </c>
      <c r="H24367">
        <v>792.68</v>
      </c>
    </row>
    <row r="24368" spans="1:8" x14ac:dyDescent="0.25">
      <c r="A24368">
        <v>25855490</v>
      </c>
      <c r="B24368">
        <v>1062</v>
      </c>
      <c r="C24368">
        <f t="shared" si="760"/>
        <v>25855.49</v>
      </c>
      <c r="D24368">
        <f t="shared" si="761"/>
        <v>7.1820805555555562</v>
      </c>
      <c r="E24368">
        <v>787</v>
      </c>
      <c r="F24368">
        <v>794</v>
      </c>
      <c r="G24368">
        <v>7</v>
      </c>
      <c r="H24368">
        <v>791.15</v>
      </c>
    </row>
    <row r="24369" spans="1:8" x14ac:dyDescent="0.25">
      <c r="A24369">
        <v>25856551</v>
      </c>
      <c r="B24369">
        <v>1061</v>
      </c>
      <c r="C24369">
        <f t="shared" si="760"/>
        <v>25856.550999999999</v>
      </c>
      <c r="D24369">
        <f t="shared" si="761"/>
        <v>7.1823752777777781</v>
      </c>
      <c r="E24369">
        <v>790</v>
      </c>
      <c r="F24369">
        <v>795</v>
      </c>
      <c r="G24369">
        <v>5</v>
      </c>
      <c r="H24369">
        <v>792.52</v>
      </c>
    </row>
    <row r="24370" spans="1:8" x14ac:dyDescent="0.25">
      <c r="A24370">
        <v>25857614</v>
      </c>
      <c r="B24370">
        <v>1063</v>
      </c>
      <c r="C24370">
        <f t="shared" si="760"/>
        <v>25857.614000000001</v>
      </c>
      <c r="D24370">
        <f t="shared" si="761"/>
        <v>7.1826705555555561</v>
      </c>
      <c r="E24370">
        <v>789</v>
      </c>
      <c r="F24370">
        <v>794</v>
      </c>
      <c r="G24370">
        <v>5</v>
      </c>
      <c r="H24370">
        <v>791.94</v>
      </c>
    </row>
    <row r="24371" spans="1:8" x14ac:dyDescent="0.25">
      <c r="A24371">
        <v>25858676</v>
      </c>
      <c r="B24371">
        <v>1062</v>
      </c>
      <c r="C24371">
        <f t="shared" si="760"/>
        <v>25858.675999999999</v>
      </c>
      <c r="D24371">
        <f t="shared" si="761"/>
        <v>7.1829655555555556</v>
      </c>
      <c r="E24371">
        <v>789</v>
      </c>
      <c r="F24371">
        <v>794</v>
      </c>
      <c r="G24371">
        <v>5</v>
      </c>
      <c r="H24371">
        <v>791.84</v>
      </c>
    </row>
    <row r="24372" spans="1:8" x14ac:dyDescent="0.25">
      <c r="A24372">
        <v>25859738</v>
      </c>
      <c r="B24372">
        <v>1062</v>
      </c>
      <c r="C24372">
        <f t="shared" si="760"/>
        <v>25859.738000000001</v>
      </c>
      <c r="D24372">
        <f t="shared" si="761"/>
        <v>7.183260555555556</v>
      </c>
      <c r="E24372">
        <v>789</v>
      </c>
      <c r="F24372">
        <v>794</v>
      </c>
      <c r="G24372">
        <v>5</v>
      </c>
      <c r="H24372">
        <v>792.5</v>
      </c>
    </row>
    <row r="24373" spans="1:8" x14ac:dyDescent="0.25">
      <c r="A24373">
        <v>25860800</v>
      </c>
      <c r="B24373">
        <v>1062</v>
      </c>
      <c r="C24373">
        <f t="shared" si="760"/>
        <v>25860.799999999999</v>
      </c>
      <c r="D24373">
        <f t="shared" si="761"/>
        <v>7.1835555555555555</v>
      </c>
      <c r="E24373">
        <v>788</v>
      </c>
      <c r="F24373">
        <v>794</v>
      </c>
      <c r="G24373">
        <v>6</v>
      </c>
      <c r="H24373">
        <v>791.07</v>
      </c>
    </row>
    <row r="24374" spans="1:8" x14ac:dyDescent="0.25">
      <c r="A24374">
        <v>25861862</v>
      </c>
      <c r="B24374">
        <v>1062</v>
      </c>
      <c r="C24374">
        <f t="shared" si="760"/>
        <v>25861.862000000001</v>
      </c>
      <c r="D24374">
        <f t="shared" si="761"/>
        <v>7.1838505555555559</v>
      </c>
      <c r="E24374">
        <v>790</v>
      </c>
      <c r="F24374">
        <v>794</v>
      </c>
      <c r="G24374">
        <v>4</v>
      </c>
      <c r="H24374">
        <v>792.76</v>
      </c>
    </row>
    <row r="24375" spans="1:8" x14ac:dyDescent="0.25">
      <c r="A24375">
        <v>25862924</v>
      </c>
      <c r="B24375">
        <v>1062</v>
      </c>
      <c r="C24375">
        <f t="shared" si="760"/>
        <v>25862.923999999999</v>
      </c>
      <c r="D24375">
        <f t="shared" si="761"/>
        <v>7.1841455555555553</v>
      </c>
      <c r="E24375">
        <v>789</v>
      </c>
      <c r="F24375">
        <v>794</v>
      </c>
      <c r="G24375">
        <v>5</v>
      </c>
      <c r="H24375">
        <v>791.57</v>
      </c>
    </row>
    <row r="24376" spans="1:8" x14ac:dyDescent="0.25">
      <c r="A24376">
        <v>25863986</v>
      </c>
      <c r="B24376">
        <v>1062</v>
      </c>
      <c r="C24376">
        <f t="shared" si="760"/>
        <v>25863.986000000001</v>
      </c>
      <c r="D24376">
        <f t="shared" si="761"/>
        <v>7.1844405555555557</v>
      </c>
      <c r="E24376">
        <v>789</v>
      </c>
      <c r="F24376">
        <v>794</v>
      </c>
      <c r="G24376">
        <v>5</v>
      </c>
      <c r="H24376">
        <v>791.99</v>
      </c>
    </row>
    <row r="24377" spans="1:8" x14ac:dyDescent="0.25">
      <c r="A24377">
        <v>25865048</v>
      </c>
      <c r="B24377">
        <v>1062</v>
      </c>
      <c r="C24377">
        <f t="shared" si="760"/>
        <v>25865.047999999999</v>
      </c>
      <c r="D24377">
        <f t="shared" si="761"/>
        <v>7.1847355555555552</v>
      </c>
      <c r="E24377">
        <v>789</v>
      </c>
      <c r="F24377">
        <v>794</v>
      </c>
      <c r="G24377">
        <v>5</v>
      </c>
      <c r="H24377">
        <v>792.29</v>
      </c>
    </row>
    <row r="24378" spans="1:8" x14ac:dyDescent="0.25">
      <c r="A24378">
        <v>25866109</v>
      </c>
      <c r="B24378">
        <v>1061</v>
      </c>
      <c r="C24378">
        <f t="shared" si="760"/>
        <v>25866.109</v>
      </c>
      <c r="D24378">
        <f t="shared" si="761"/>
        <v>7.1850302777777779</v>
      </c>
      <c r="E24378">
        <v>788</v>
      </c>
      <c r="F24378">
        <v>794</v>
      </c>
      <c r="G24378">
        <v>6</v>
      </c>
      <c r="H24378">
        <v>791.26</v>
      </c>
    </row>
    <row r="24379" spans="1:8" x14ac:dyDescent="0.25">
      <c r="A24379">
        <v>25867171</v>
      </c>
      <c r="B24379">
        <v>1062</v>
      </c>
      <c r="C24379">
        <f t="shared" si="760"/>
        <v>25867.170999999998</v>
      </c>
      <c r="D24379">
        <f t="shared" si="761"/>
        <v>7.1853252777777774</v>
      </c>
      <c r="E24379">
        <v>791</v>
      </c>
      <c r="F24379">
        <v>794</v>
      </c>
      <c r="G24379">
        <v>3</v>
      </c>
      <c r="H24379">
        <v>792.8</v>
      </c>
    </row>
    <row r="24380" spans="1:8" x14ac:dyDescent="0.25">
      <c r="A24380">
        <v>25868233</v>
      </c>
      <c r="B24380">
        <v>1062</v>
      </c>
      <c r="C24380">
        <f t="shared" si="760"/>
        <v>25868.233</v>
      </c>
      <c r="D24380">
        <f t="shared" si="761"/>
        <v>7.1856202777777778</v>
      </c>
      <c r="E24380">
        <v>789</v>
      </c>
      <c r="F24380">
        <v>794</v>
      </c>
      <c r="G24380">
        <v>5</v>
      </c>
      <c r="H24380">
        <v>791.42</v>
      </c>
    </row>
    <row r="24381" spans="1:8" x14ac:dyDescent="0.25">
      <c r="A24381">
        <v>25869295</v>
      </c>
      <c r="B24381">
        <v>1062</v>
      </c>
      <c r="C24381">
        <f t="shared" si="760"/>
        <v>25869.294999999998</v>
      </c>
      <c r="D24381">
        <f t="shared" si="761"/>
        <v>7.1859152777777773</v>
      </c>
      <c r="E24381">
        <v>790</v>
      </c>
      <c r="F24381">
        <v>794</v>
      </c>
      <c r="G24381">
        <v>4</v>
      </c>
      <c r="H24381">
        <v>792.35</v>
      </c>
    </row>
    <row r="24382" spans="1:8" x14ac:dyDescent="0.25">
      <c r="A24382">
        <v>25870357</v>
      </c>
      <c r="B24382">
        <v>1062</v>
      </c>
      <c r="C24382">
        <f t="shared" si="760"/>
        <v>25870.357</v>
      </c>
      <c r="D24382">
        <f t="shared" si="761"/>
        <v>7.1862102777777777</v>
      </c>
      <c r="E24382">
        <v>789</v>
      </c>
      <c r="F24382">
        <v>794</v>
      </c>
      <c r="G24382">
        <v>5</v>
      </c>
      <c r="H24382">
        <v>792.14</v>
      </c>
    </row>
    <row r="24383" spans="1:8" x14ac:dyDescent="0.25">
      <c r="A24383">
        <v>25871419</v>
      </c>
      <c r="B24383">
        <v>1062</v>
      </c>
      <c r="C24383">
        <f t="shared" si="760"/>
        <v>25871.419000000002</v>
      </c>
      <c r="D24383">
        <f t="shared" si="761"/>
        <v>7.186505277777778</v>
      </c>
      <c r="E24383">
        <v>788</v>
      </c>
      <c r="F24383">
        <v>794</v>
      </c>
      <c r="G24383">
        <v>6</v>
      </c>
      <c r="H24383">
        <v>791.5</v>
      </c>
    </row>
    <row r="24384" spans="1:8" x14ac:dyDescent="0.25">
      <c r="A24384">
        <v>25872481</v>
      </c>
      <c r="B24384">
        <v>1062</v>
      </c>
      <c r="C24384">
        <f t="shared" si="760"/>
        <v>25872.481</v>
      </c>
      <c r="D24384">
        <f t="shared" si="761"/>
        <v>7.1868002777777775</v>
      </c>
      <c r="E24384">
        <v>789</v>
      </c>
      <c r="F24384">
        <v>794</v>
      </c>
      <c r="G24384">
        <v>5</v>
      </c>
      <c r="H24384">
        <v>792.89</v>
      </c>
    </row>
    <row r="24385" spans="1:8" x14ac:dyDescent="0.25">
      <c r="A24385">
        <v>25873543</v>
      </c>
      <c r="B24385">
        <v>1062</v>
      </c>
      <c r="C24385">
        <f t="shared" si="760"/>
        <v>25873.543000000001</v>
      </c>
      <c r="D24385">
        <f t="shared" si="761"/>
        <v>7.1870952777777779</v>
      </c>
      <c r="E24385">
        <v>789</v>
      </c>
      <c r="F24385">
        <v>794</v>
      </c>
      <c r="G24385">
        <v>5</v>
      </c>
      <c r="H24385">
        <v>791.27</v>
      </c>
    </row>
    <row r="24386" spans="1:8" x14ac:dyDescent="0.25">
      <c r="A24386">
        <v>25874605</v>
      </c>
      <c r="B24386">
        <v>1062</v>
      </c>
      <c r="C24386">
        <f t="shared" si="760"/>
        <v>25874.605</v>
      </c>
      <c r="D24386">
        <f t="shared" si="761"/>
        <v>7.1873902777777774</v>
      </c>
      <c r="E24386">
        <v>790</v>
      </c>
      <c r="F24386">
        <v>794</v>
      </c>
      <c r="G24386">
        <v>4</v>
      </c>
      <c r="H24386">
        <v>792.46</v>
      </c>
    </row>
    <row r="24387" spans="1:8" x14ac:dyDescent="0.25">
      <c r="A24387">
        <v>25875666</v>
      </c>
      <c r="B24387">
        <v>1061</v>
      </c>
      <c r="C24387">
        <f t="shared" si="760"/>
        <v>25875.666000000001</v>
      </c>
      <c r="D24387">
        <f t="shared" si="761"/>
        <v>7.1876850000000001</v>
      </c>
      <c r="E24387">
        <v>788</v>
      </c>
      <c r="F24387">
        <v>794</v>
      </c>
      <c r="G24387">
        <v>6</v>
      </c>
      <c r="H24387">
        <v>791.88</v>
      </c>
    </row>
    <row r="24388" spans="1:8" x14ac:dyDescent="0.25">
      <c r="A24388">
        <v>25876728</v>
      </c>
      <c r="B24388">
        <v>1062</v>
      </c>
      <c r="C24388">
        <f t="shared" si="760"/>
        <v>25876.727999999999</v>
      </c>
      <c r="D24388">
        <f t="shared" si="761"/>
        <v>7.1879799999999996</v>
      </c>
      <c r="E24388">
        <v>789</v>
      </c>
      <c r="F24388">
        <v>794</v>
      </c>
      <c r="G24388">
        <v>5</v>
      </c>
      <c r="H24388">
        <v>791.76</v>
      </c>
    </row>
    <row r="24389" spans="1:8" x14ac:dyDescent="0.25">
      <c r="A24389">
        <v>25877790</v>
      </c>
      <c r="B24389">
        <v>1062</v>
      </c>
      <c r="C24389">
        <f t="shared" si="760"/>
        <v>25877.79</v>
      </c>
      <c r="D24389">
        <f t="shared" si="761"/>
        <v>7.188275</v>
      </c>
      <c r="E24389">
        <v>789</v>
      </c>
      <c r="F24389">
        <v>794</v>
      </c>
      <c r="G24389">
        <v>5</v>
      </c>
      <c r="H24389">
        <v>792.58</v>
      </c>
    </row>
    <row r="24390" spans="1:8" x14ac:dyDescent="0.25">
      <c r="A24390">
        <v>25878852</v>
      </c>
      <c r="B24390">
        <v>1062</v>
      </c>
      <c r="C24390">
        <f t="shared" si="760"/>
        <v>25878.851999999999</v>
      </c>
      <c r="D24390">
        <f t="shared" si="761"/>
        <v>7.1885699999999995</v>
      </c>
      <c r="E24390">
        <v>789</v>
      </c>
      <c r="F24390">
        <v>793</v>
      </c>
      <c r="G24390">
        <v>4</v>
      </c>
      <c r="H24390">
        <v>791.15</v>
      </c>
    </row>
    <row r="24391" spans="1:8" x14ac:dyDescent="0.25">
      <c r="A24391">
        <v>25879914</v>
      </c>
      <c r="B24391">
        <v>1062</v>
      </c>
      <c r="C24391">
        <f t="shared" si="760"/>
        <v>25879.914000000001</v>
      </c>
      <c r="D24391">
        <f t="shared" si="761"/>
        <v>7.1888649999999998</v>
      </c>
      <c r="E24391">
        <v>790</v>
      </c>
      <c r="F24391">
        <v>794</v>
      </c>
      <c r="G24391">
        <v>4</v>
      </c>
      <c r="H24391">
        <v>792.55</v>
      </c>
    </row>
    <row r="24392" spans="1:8" x14ac:dyDescent="0.25">
      <c r="A24392">
        <v>25880976</v>
      </c>
      <c r="B24392">
        <v>1062</v>
      </c>
      <c r="C24392">
        <f t="shared" si="760"/>
        <v>25880.975999999999</v>
      </c>
      <c r="D24392">
        <f t="shared" si="761"/>
        <v>7.1891599999999993</v>
      </c>
      <c r="E24392">
        <v>789</v>
      </c>
      <c r="F24392">
        <v>794</v>
      </c>
      <c r="G24392">
        <v>5</v>
      </c>
      <c r="H24392">
        <v>791.79</v>
      </c>
    </row>
    <row r="24393" spans="1:8" x14ac:dyDescent="0.25">
      <c r="A24393">
        <v>25882038</v>
      </c>
      <c r="B24393">
        <v>1062</v>
      </c>
      <c r="C24393">
        <f t="shared" si="760"/>
        <v>25882.038</v>
      </c>
      <c r="D24393">
        <f t="shared" si="761"/>
        <v>7.1894549999999997</v>
      </c>
      <c r="E24393">
        <v>789</v>
      </c>
      <c r="F24393">
        <v>794</v>
      </c>
      <c r="G24393">
        <v>5</v>
      </c>
      <c r="H24393">
        <v>791.87</v>
      </c>
    </row>
    <row r="24394" spans="1:8" x14ac:dyDescent="0.25">
      <c r="A24394">
        <v>25883100</v>
      </c>
      <c r="B24394">
        <v>1062</v>
      </c>
      <c r="C24394">
        <f t="shared" ref="C24394:C24457" si="762">A24394/1000</f>
        <v>25883.1</v>
      </c>
      <c r="D24394">
        <f t="shared" ref="D24394:D24457" si="763">C24394/3600</f>
        <v>7.1897499999999992</v>
      </c>
      <c r="E24394">
        <v>788</v>
      </c>
      <c r="F24394">
        <v>794</v>
      </c>
      <c r="G24394">
        <v>6</v>
      </c>
      <c r="H24394">
        <v>792.39</v>
      </c>
    </row>
    <row r="24395" spans="1:8" x14ac:dyDescent="0.25">
      <c r="A24395">
        <v>25884163</v>
      </c>
      <c r="B24395">
        <v>1063</v>
      </c>
      <c r="C24395">
        <f t="shared" si="762"/>
        <v>25884.163</v>
      </c>
      <c r="D24395">
        <f t="shared" si="763"/>
        <v>7.1900452777777781</v>
      </c>
      <c r="E24395">
        <v>789</v>
      </c>
      <c r="F24395">
        <v>794</v>
      </c>
      <c r="G24395">
        <v>5</v>
      </c>
      <c r="H24395">
        <v>791.23</v>
      </c>
    </row>
    <row r="24396" spans="1:8" x14ac:dyDescent="0.25">
      <c r="A24396">
        <v>25885224</v>
      </c>
      <c r="B24396">
        <v>1061</v>
      </c>
      <c r="C24396">
        <f t="shared" si="762"/>
        <v>25885.223999999998</v>
      </c>
      <c r="D24396">
        <f t="shared" si="763"/>
        <v>7.19034</v>
      </c>
      <c r="E24396">
        <v>789</v>
      </c>
      <c r="F24396">
        <v>794</v>
      </c>
      <c r="G24396">
        <v>5</v>
      </c>
      <c r="H24396">
        <v>792.6</v>
      </c>
    </row>
    <row r="24397" spans="1:8" x14ac:dyDescent="0.25">
      <c r="A24397">
        <v>25886286</v>
      </c>
      <c r="B24397">
        <v>1062</v>
      </c>
      <c r="C24397">
        <f t="shared" si="762"/>
        <v>25886.286</v>
      </c>
      <c r="D24397">
        <f t="shared" si="763"/>
        <v>7.1906350000000003</v>
      </c>
      <c r="E24397">
        <v>789</v>
      </c>
      <c r="F24397">
        <v>794</v>
      </c>
      <c r="G24397">
        <v>5</v>
      </c>
      <c r="H24397">
        <v>791.54</v>
      </c>
    </row>
    <row r="24398" spans="1:8" x14ac:dyDescent="0.25">
      <c r="A24398">
        <v>25887348</v>
      </c>
      <c r="B24398">
        <v>1062</v>
      </c>
      <c r="C24398">
        <f t="shared" si="762"/>
        <v>25887.348000000002</v>
      </c>
      <c r="D24398">
        <f t="shared" si="763"/>
        <v>7.1909300000000007</v>
      </c>
      <c r="E24398">
        <v>790</v>
      </c>
      <c r="F24398">
        <v>794</v>
      </c>
      <c r="G24398">
        <v>4</v>
      </c>
      <c r="H24398">
        <v>792.03</v>
      </c>
    </row>
    <row r="24399" spans="1:8" x14ac:dyDescent="0.25">
      <c r="A24399">
        <v>25888410</v>
      </c>
      <c r="B24399">
        <v>1062</v>
      </c>
      <c r="C24399">
        <f t="shared" si="762"/>
        <v>25888.41</v>
      </c>
      <c r="D24399">
        <f t="shared" si="763"/>
        <v>7.1912250000000002</v>
      </c>
      <c r="E24399">
        <v>789</v>
      </c>
      <c r="F24399">
        <v>794</v>
      </c>
      <c r="G24399">
        <v>5</v>
      </c>
      <c r="H24399">
        <v>792.25</v>
      </c>
    </row>
    <row r="24400" spans="1:8" x14ac:dyDescent="0.25">
      <c r="A24400">
        <v>25889472</v>
      </c>
      <c r="B24400">
        <v>1062</v>
      </c>
      <c r="C24400">
        <f t="shared" si="762"/>
        <v>25889.472000000002</v>
      </c>
      <c r="D24400">
        <f t="shared" si="763"/>
        <v>7.1915200000000006</v>
      </c>
      <c r="E24400">
        <v>788</v>
      </c>
      <c r="F24400">
        <v>794</v>
      </c>
      <c r="G24400">
        <v>6</v>
      </c>
      <c r="H24400">
        <v>791.35</v>
      </c>
    </row>
    <row r="24401" spans="1:8" x14ac:dyDescent="0.25">
      <c r="A24401">
        <v>25890534</v>
      </c>
      <c r="B24401">
        <v>1062</v>
      </c>
      <c r="C24401">
        <f t="shared" si="762"/>
        <v>25890.534</v>
      </c>
      <c r="D24401">
        <f t="shared" si="763"/>
        <v>7.1918150000000001</v>
      </c>
      <c r="E24401">
        <v>790</v>
      </c>
      <c r="F24401">
        <v>794</v>
      </c>
      <c r="G24401">
        <v>4</v>
      </c>
      <c r="H24401">
        <v>792.92</v>
      </c>
    </row>
    <row r="24402" spans="1:8" x14ac:dyDescent="0.25">
      <c r="A24402">
        <v>25891596</v>
      </c>
      <c r="B24402">
        <v>1062</v>
      </c>
      <c r="C24402">
        <f t="shared" si="762"/>
        <v>25891.596000000001</v>
      </c>
      <c r="D24402">
        <f t="shared" si="763"/>
        <v>7.1921100000000004</v>
      </c>
      <c r="E24402">
        <v>788</v>
      </c>
      <c r="F24402">
        <v>794</v>
      </c>
      <c r="G24402">
        <v>6</v>
      </c>
      <c r="H24402">
        <v>791.3</v>
      </c>
    </row>
    <row r="24403" spans="1:8" x14ac:dyDescent="0.25">
      <c r="A24403">
        <v>25892658</v>
      </c>
      <c r="B24403">
        <v>1062</v>
      </c>
      <c r="C24403">
        <f t="shared" si="762"/>
        <v>25892.657999999999</v>
      </c>
      <c r="D24403">
        <f t="shared" si="763"/>
        <v>7.1924049999999999</v>
      </c>
      <c r="E24403">
        <v>790</v>
      </c>
      <c r="F24403">
        <v>794</v>
      </c>
      <c r="G24403">
        <v>4</v>
      </c>
      <c r="H24403">
        <v>792.33</v>
      </c>
    </row>
    <row r="24404" spans="1:8" x14ac:dyDescent="0.25">
      <c r="A24404">
        <v>25893720</v>
      </c>
      <c r="B24404">
        <v>1062</v>
      </c>
      <c r="C24404">
        <f t="shared" si="762"/>
        <v>25893.72</v>
      </c>
      <c r="D24404">
        <f t="shared" si="763"/>
        <v>7.1927000000000003</v>
      </c>
      <c r="E24404">
        <v>789</v>
      </c>
      <c r="F24404">
        <v>794</v>
      </c>
      <c r="G24404">
        <v>5</v>
      </c>
      <c r="H24404">
        <v>792.12</v>
      </c>
    </row>
    <row r="24405" spans="1:8" x14ac:dyDescent="0.25">
      <c r="A24405">
        <v>25894781</v>
      </c>
      <c r="B24405">
        <v>1061</v>
      </c>
      <c r="C24405">
        <f t="shared" si="762"/>
        <v>25894.780999999999</v>
      </c>
      <c r="D24405">
        <f t="shared" si="763"/>
        <v>7.1929947222222221</v>
      </c>
      <c r="E24405">
        <v>789</v>
      </c>
      <c r="F24405">
        <v>794</v>
      </c>
      <c r="G24405">
        <v>5</v>
      </c>
      <c r="H24405">
        <v>791.56</v>
      </c>
    </row>
    <row r="24406" spans="1:8" x14ac:dyDescent="0.25">
      <c r="A24406">
        <v>25895843</v>
      </c>
      <c r="B24406">
        <v>1062</v>
      </c>
      <c r="C24406">
        <f t="shared" si="762"/>
        <v>25895.843000000001</v>
      </c>
      <c r="D24406">
        <f t="shared" si="763"/>
        <v>7.1932897222222225</v>
      </c>
      <c r="E24406">
        <v>789</v>
      </c>
      <c r="F24406">
        <v>794</v>
      </c>
      <c r="G24406">
        <v>5</v>
      </c>
      <c r="H24406">
        <v>792.84</v>
      </c>
    </row>
    <row r="24407" spans="1:8" x14ac:dyDescent="0.25">
      <c r="A24407">
        <v>25896905</v>
      </c>
      <c r="B24407">
        <v>1062</v>
      </c>
      <c r="C24407">
        <f t="shared" si="762"/>
        <v>25896.904999999999</v>
      </c>
      <c r="D24407">
        <f t="shared" si="763"/>
        <v>7.193584722222222</v>
      </c>
      <c r="E24407">
        <v>789</v>
      </c>
      <c r="F24407">
        <v>794</v>
      </c>
      <c r="G24407">
        <v>5</v>
      </c>
      <c r="H24407">
        <v>791.21</v>
      </c>
    </row>
    <row r="24408" spans="1:8" x14ac:dyDescent="0.25">
      <c r="A24408">
        <v>25897967</v>
      </c>
      <c r="B24408">
        <v>1062</v>
      </c>
      <c r="C24408">
        <f t="shared" si="762"/>
        <v>25897.967000000001</v>
      </c>
      <c r="D24408">
        <f t="shared" si="763"/>
        <v>7.1938797222222224</v>
      </c>
      <c r="E24408">
        <v>788</v>
      </c>
      <c r="F24408">
        <v>794</v>
      </c>
      <c r="G24408">
        <v>6</v>
      </c>
      <c r="H24408">
        <v>792.4</v>
      </c>
    </row>
    <row r="24409" spans="1:8" x14ac:dyDescent="0.25">
      <c r="A24409">
        <v>25899029</v>
      </c>
      <c r="B24409">
        <v>1062</v>
      </c>
      <c r="C24409">
        <f t="shared" si="762"/>
        <v>25899.028999999999</v>
      </c>
      <c r="D24409">
        <f t="shared" si="763"/>
        <v>7.1941747222222219</v>
      </c>
      <c r="E24409">
        <v>789</v>
      </c>
      <c r="F24409">
        <v>794</v>
      </c>
      <c r="G24409">
        <v>5</v>
      </c>
      <c r="H24409">
        <v>791.92</v>
      </c>
    </row>
    <row r="24410" spans="1:8" x14ac:dyDescent="0.25">
      <c r="A24410">
        <v>25900091</v>
      </c>
      <c r="B24410">
        <v>1062</v>
      </c>
      <c r="C24410">
        <f t="shared" si="762"/>
        <v>25900.091</v>
      </c>
      <c r="D24410">
        <f t="shared" si="763"/>
        <v>7.1944697222222223</v>
      </c>
      <c r="E24410">
        <v>789</v>
      </c>
      <c r="F24410">
        <v>794</v>
      </c>
      <c r="G24410">
        <v>5</v>
      </c>
      <c r="H24410">
        <v>791.74</v>
      </c>
    </row>
    <row r="24411" spans="1:8" x14ac:dyDescent="0.25">
      <c r="A24411">
        <v>25901153</v>
      </c>
      <c r="B24411">
        <v>1062</v>
      </c>
      <c r="C24411">
        <f t="shared" si="762"/>
        <v>25901.152999999998</v>
      </c>
      <c r="D24411">
        <f t="shared" si="763"/>
        <v>7.1947647222222217</v>
      </c>
      <c r="E24411">
        <v>790</v>
      </c>
      <c r="F24411">
        <v>794</v>
      </c>
      <c r="G24411">
        <v>4</v>
      </c>
      <c r="H24411">
        <v>792.53</v>
      </c>
    </row>
    <row r="24412" spans="1:8" x14ac:dyDescent="0.25">
      <c r="A24412">
        <v>25902215</v>
      </c>
      <c r="B24412">
        <v>1062</v>
      </c>
      <c r="C24412">
        <f t="shared" si="762"/>
        <v>25902.215</v>
      </c>
      <c r="D24412">
        <f t="shared" si="763"/>
        <v>7.1950597222222221</v>
      </c>
      <c r="E24412">
        <v>790</v>
      </c>
      <c r="F24412">
        <v>795</v>
      </c>
      <c r="G24412">
        <v>5</v>
      </c>
      <c r="H24412">
        <v>791.23</v>
      </c>
    </row>
    <row r="24413" spans="1:8" x14ac:dyDescent="0.25">
      <c r="A24413">
        <v>25903277</v>
      </c>
      <c r="B24413">
        <v>1062</v>
      </c>
      <c r="C24413">
        <f t="shared" si="762"/>
        <v>25903.276999999998</v>
      </c>
      <c r="D24413">
        <f t="shared" si="763"/>
        <v>7.1953547222222216</v>
      </c>
      <c r="E24413">
        <v>789</v>
      </c>
      <c r="F24413">
        <v>794</v>
      </c>
      <c r="G24413">
        <v>5</v>
      </c>
      <c r="H24413">
        <v>792.65</v>
      </c>
    </row>
    <row r="24414" spans="1:8" x14ac:dyDescent="0.25">
      <c r="A24414">
        <v>25904338</v>
      </c>
      <c r="B24414">
        <v>1061</v>
      </c>
      <c r="C24414">
        <f t="shared" si="762"/>
        <v>25904.338</v>
      </c>
      <c r="D24414">
        <f t="shared" si="763"/>
        <v>7.1956494444444443</v>
      </c>
      <c r="E24414">
        <v>789</v>
      </c>
      <c r="F24414">
        <v>794</v>
      </c>
      <c r="G24414">
        <v>5</v>
      </c>
      <c r="H24414">
        <v>791.63</v>
      </c>
    </row>
    <row r="24415" spans="1:8" x14ac:dyDescent="0.25">
      <c r="A24415">
        <v>25905400</v>
      </c>
      <c r="B24415">
        <v>1062</v>
      </c>
      <c r="C24415">
        <f t="shared" si="762"/>
        <v>25905.4</v>
      </c>
      <c r="D24415">
        <f t="shared" si="763"/>
        <v>7.1959444444444447</v>
      </c>
      <c r="E24415">
        <v>789</v>
      </c>
      <c r="F24415">
        <v>794</v>
      </c>
      <c r="G24415">
        <v>5</v>
      </c>
      <c r="H24415">
        <v>791.92</v>
      </c>
    </row>
    <row r="24416" spans="1:8" x14ac:dyDescent="0.25">
      <c r="A24416">
        <v>25906462</v>
      </c>
      <c r="B24416">
        <v>1062</v>
      </c>
      <c r="C24416">
        <f t="shared" si="762"/>
        <v>25906.462</v>
      </c>
      <c r="D24416">
        <f t="shared" si="763"/>
        <v>7.1962394444444442</v>
      </c>
      <c r="E24416">
        <v>789</v>
      </c>
      <c r="F24416">
        <v>794</v>
      </c>
      <c r="G24416">
        <v>5</v>
      </c>
      <c r="H24416">
        <v>792.39</v>
      </c>
    </row>
    <row r="24417" spans="1:8" x14ac:dyDescent="0.25">
      <c r="A24417">
        <v>25907524</v>
      </c>
      <c r="B24417">
        <v>1062</v>
      </c>
      <c r="C24417">
        <f t="shared" si="762"/>
        <v>25907.524000000001</v>
      </c>
      <c r="D24417">
        <f t="shared" si="763"/>
        <v>7.1965344444444446</v>
      </c>
      <c r="E24417">
        <v>789</v>
      </c>
      <c r="F24417">
        <v>794</v>
      </c>
      <c r="G24417">
        <v>5</v>
      </c>
      <c r="H24417">
        <v>791.24</v>
      </c>
    </row>
    <row r="24418" spans="1:8" x14ac:dyDescent="0.25">
      <c r="A24418">
        <v>25908586</v>
      </c>
      <c r="B24418">
        <v>1062</v>
      </c>
      <c r="C24418">
        <f t="shared" si="762"/>
        <v>25908.585999999999</v>
      </c>
      <c r="D24418">
        <f t="shared" si="763"/>
        <v>7.1968294444444441</v>
      </c>
      <c r="E24418">
        <v>789</v>
      </c>
      <c r="F24418">
        <v>795</v>
      </c>
      <c r="G24418">
        <v>6</v>
      </c>
      <c r="H24418">
        <v>792.79</v>
      </c>
    </row>
    <row r="24419" spans="1:8" x14ac:dyDescent="0.25">
      <c r="A24419">
        <v>25909648</v>
      </c>
      <c r="B24419">
        <v>1062</v>
      </c>
      <c r="C24419">
        <f t="shared" si="762"/>
        <v>25909.648000000001</v>
      </c>
      <c r="D24419">
        <f t="shared" si="763"/>
        <v>7.1971244444444444</v>
      </c>
      <c r="E24419">
        <v>789</v>
      </c>
      <c r="F24419">
        <v>794</v>
      </c>
      <c r="G24419">
        <v>5</v>
      </c>
      <c r="H24419">
        <v>791.48</v>
      </c>
    </row>
    <row r="24420" spans="1:8" x14ac:dyDescent="0.25">
      <c r="A24420">
        <v>25910710</v>
      </c>
      <c r="B24420">
        <v>1062</v>
      </c>
      <c r="C24420">
        <f t="shared" si="762"/>
        <v>25910.71</v>
      </c>
      <c r="D24420">
        <f t="shared" si="763"/>
        <v>7.1974194444444439</v>
      </c>
      <c r="E24420">
        <v>790</v>
      </c>
      <c r="F24420">
        <v>794</v>
      </c>
      <c r="G24420">
        <v>4</v>
      </c>
      <c r="H24420">
        <v>792.29</v>
      </c>
    </row>
    <row r="24421" spans="1:8" x14ac:dyDescent="0.25">
      <c r="A24421">
        <v>25911772</v>
      </c>
      <c r="B24421">
        <v>1062</v>
      </c>
      <c r="C24421">
        <f t="shared" si="762"/>
        <v>25911.772000000001</v>
      </c>
      <c r="D24421">
        <f t="shared" si="763"/>
        <v>7.1977144444444443</v>
      </c>
      <c r="E24421">
        <v>788</v>
      </c>
      <c r="F24421">
        <v>794</v>
      </c>
      <c r="G24421">
        <v>6</v>
      </c>
      <c r="H24421">
        <v>792.13</v>
      </c>
    </row>
    <row r="24422" spans="1:8" x14ac:dyDescent="0.25">
      <c r="A24422">
        <v>25912834</v>
      </c>
      <c r="B24422">
        <v>1062</v>
      </c>
      <c r="C24422">
        <f t="shared" si="762"/>
        <v>25912.833999999999</v>
      </c>
      <c r="D24422">
        <f t="shared" si="763"/>
        <v>7.1980094444444438</v>
      </c>
      <c r="E24422">
        <v>789</v>
      </c>
      <c r="F24422">
        <v>794</v>
      </c>
      <c r="G24422">
        <v>5</v>
      </c>
      <c r="H24422">
        <v>791.55</v>
      </c>
    </row>
    <row r="24423" spans="1:8" x14ac:dyDescent="0.25">
      <c r="A24423">
        <v>25913895</v>
      </c>
      <c r="B24423">
        <v>1061</v>
      </c>
      <c r="C24423">
        <f t="shared" si="762"/>
        <v>25913.895</v>
      </c>
      <c r="D24423">
        <f t="shared" si="763"/>
        <v>7.1983041666666665</v>
      </c>
      <c r="E24423">
        <v>790</v>
      </c>
      <c r="F24423">
        <v>794</v>
      </c>
      <c r="G24423">
        <v>4</v>
      </c>
      <c r="H24423">
        <v>792.87</v>
      </c>
    </row>
    <row r="24424" spans="1:8" x14ac:dyDescent="0.25">
      <c r="A24424">
        <v>25914957</v>
      </c>
      <c r="B24424">
        <v>1062</v>
      </c>
      <c r="C24424">
        <f t="shared" si="762"/>
        <v>25914.956999999999</v>
      </c>
      <c r="D24424">
        <f t="shared" si="763"/>
        <v>7.198599166666666</v>
      </c>
      <c r="E24424">
        <v>787</v>
      </c>
      <c r="F24424">
        <v>794</v>
      </c>
      <c r="G24424">
        <v>7</v>
      </c>
      <c r="H24424">
        <v>791.24</v>
      </c>
    </row>
    <row r="24425" spans="1:8" x14ac:dyDescent="0.25">
      <c r="A24425">
        <v>25916019</v>
      </c>
      <c r="B24425">
        <v>1062</v>
      </c>
      <c r="C24425">
        <f t="shared" si="762"/>
        <v>25916.019</v>
      </c>
      <c r="D24425">
        <f t="shared" si="763"/>
        <v>7.1988941666666664</v>
      </c>
      <c r="E24425">
        <v>789</v>
      </c>
      <c r="F24425">
        <v>794</v>
      </c>
      <c r="G24425">
        <v>5</v>
      </c>
      <c r="H24425">
        <v>792.43</v>
      </c>
    </row>
    <row r="24426" spans="1:8" x14ac:dyDescent="0.25">
      <c r="A24426">
        <v>25917081</v>
      </c>
      <c r="B24426">
        <v>1062</v>
      </c>
      <c r="C24426">
        <f t="shared" si="762"/>
        <v>25917.080999999998</v>
      </c>
      <c r="D24426">
        <f t="shared" si="763"/>
        <v>7.1991891666666659</v>
      </c>
      <c r="E24426">
        <v>789</v>
      </c>
      <c r="F24426">
        <v>794</v>
      </c>
      <c r="G24426">
        <v>5</v>
      </c>
      <c r="H24426">
        <v>791.89</v>
      </c>
    </row>
    <row r="24427" spans="1:8" x14ac:dyDescent="0.25">
      <c r="A24427">
        <v>25918143</v>
      </c>
      <c r="B24427">
        <v>1062</v>
      </c>
      <c r="C24427">
        <f t="shared" si="762"/>
        <v>25918.143</v>
      </c>
      <c r="D24427">
        <f t="shared" si="763"/>
        <v>7.1994841666666662</v>
      </c>
      <c r="E24427">
        <v>789</v>
      </c>
      <c r="F24427">
        <v>794</v>
      </c>
      <c r="G24427">
        <v>5</v>
      </c>
      <c r="H24427">
        <v>791.84</v>
      </c>
    </row>
    <row r="24428" spans="1:8" x14ac:dyDescent="0.25">
      <c r="A24428">
        <v>25919206</v>
      </c>
      <c r="B24428">
        <v>1063</v>
      </c>
      <c r="C24428">
        <f t="shared" si="762"/>
        <v>25919.205999999998</v>
      </c>
      <c r="D24428">
        <f t="shared" si="763"/>
        <v>7.1997794444444443</v>
      </c>
      <c r="E24428">
        <v>790</v>
      </c>
      <c r="F24428">
        <v>794</v>
      </c>
      <c r="G24428">
        <v>4</v>
      </c>
      <c r="H24428">
        <v>792.56</v>
      </c>
    </row>
    <row r="24429" spans="1:8" x14ac:dyDescent="0.25">
      <c r="A24429">
        <v>25920268</v>
      </c>
      <c r="B24429">
        <v>1062</v>
      </c>
      <c r="C24429">
        <f t="shared" si="762"/>
        <v>25920.268</v>
      </c>
      <c r="D24429">
        <f t="shared" si="763"/>
        <v>7.2000744444444447</v>
      </c>
      <c r="E24429">
        <v>789</v>
      </c>
      <c r="F24429">
        <v>794</v>
      </c>
      <c r="G24429">
        <v>5</v>
      </c>
      <c r="H24429">
        <v>791.08</v>
      </c>
    </row>
    <row r="24430" spans="1:8" x14ac:dyDescent="0.25">
      <c r="A24430">
        <v>25921330</v>
      </c>
      <c r="B24430">
        <v>1062</v>
      </c>
      <c r="C24430">
        <f t="shared" si="762"/>
        <v>25921.33</v>
      </c>
      <c r="D24430">
        <f t="shared" si="763"/>
        <v>7.200369444444445</v>
      </c>
      <c r="E24430">
        <v>790</v>
      </c>
      <c r="F24430">
        <v>794</v>
      </c>
      <c r="G24430">
        <v>4</v>
      </c>
      <c r="H24430">
        <v>792.5</v>
      </c>
    </row>
    <row r="24431" spans="1:8" x14ac:dyDescent="0.25">
      <c r="A24431">
        <v>25922392</v>
      </c>
      <c r="B24431">
        <v>1062</v>
      </c>
      <c r="C24431">
        <f t="shared" si="762"/>
        <v>25922.392</v>
      </c>
      <c r="D24431">
        <f t="shared" si="763"/>
        <v>7.2006644444444445</v>
      </c>
      <c r="E24431">
        <v>789</v>
      </c>
      <c r="F24431">
        <v>794</v>
      </c>
      <c r="G24431">
        <v>5</v>
      </c>
      <c r="H24431">
        <v>791.81</v>
      </c>
    </row>
    <row r="24432" spans="1:8" x14ac:dyDescent="0.25">
      <c r="A24432">
        <v>25923453</v>
      </c>
      <c r="B24432">
        <v>1061</v>
      </c>
      <c r="C24432">
        <f t="shared" si="762"/>
        <v>25923.453000000001</v>
      </c>
      <c r="D24432">
        <f t="shared" si="763"/>
        <v>7.2009591666666672</v>
      </c>
      <c r="E24432">
        <v>790</v>
      </c>
      <c r="F24432">
        <v>794</v>
      </c>
      <c r="G24432">
        <v>4</v>
      </c>
      <c r="H24432">
        <v>791.95</v>
      </c>
    </row>
    <row r="24433" spans="1:8" x14ac:dyDescent="0.25">
      <c r="A24433">
        <v>25924515</v>
      </c>
      <c r="B24433">
        <v>1062</v>
      </c>
      <c r="C24433">
        <f t="shared" si="762"/>
        <v>25924.514999999999</v>
      </c>
      <c r="D24433">
        <f t="shared" si="763"/>
        <v>7.2012541666666667</v>
      </c>
      <c r="E24433">
        <v>788</v>
      </c>
      <c r="F24433">
        <v>794</v>
      </c>
      <c r="G24433">
        <v>6</v>
      </c>
      <c r="H24433">
        <v>792.5</v>
      </c>
    </row>
    <row r="24434" spans="1:8" x14ac:dyDescent="0.25">
      <c r="A24434">
        <v>25925577</v>
      </c>
      <c r="B24434">
        <v>1062</v>
      </c>
      <c r="C24434">
        <f t="shared" si="762"/>
        <v>25925.577000000001</v>
      </c>
      <c r="D24434">
        <f t="shared" si="763"/>
        <v>7.2015491666666671</v>
      </c>
      <c r="E24434">
        <v>789</v>
      </c>
      <c r="F24434">
        <v>794</v>
      </c>
      <c r="G24434">
        <v>5</v>
      </c>
      <c r="H24434">
        <v>791.14</v>
      </c>
    </row>
    <row r="24435" spans="1:8" x14ac:dyDescent="0.25">
      <c r="A24435">
        <v>25926639</v>
      </c>
      <c r="B24435">
        <v>1062</v>
      </c>
      <c r="C24435">
        <f t="shared" si="762"/>
        <v>25926.638999999999</v>
      </c>
      <c r="D24435">
        <f t="shared" si="763"/>
        <v>7.2018441666666666</v>
      </c>
      <c r="E24435">
        <v>789</v>
      </c>
      <c r="F24435">
        <v>794</v>
      </c>
      <c r="G24435">
        <v>5</v>
      </c>
      <c r="H24435">
        <v>792.91</v>
      </c>
    </row>
    <row r="24436" spans="1:8" x14ac:dyDescent="0.25">
      <c r="A24436">
        <v>25927701</v>
      </c>
      <c r="B24436">
        <v>1062</v>
      </c>
      <c r="C24436">
        <f t="shared" si="762"/>
        <v>25927.701000000001</v>
      </c>
      <c r="D24436">
        <f t="shared" si="763"/>
        <v>7.202139166666667</v>
      </c>
      <c r="E24436">
        <v>789</v>
      </c>
      <c r="F24436">
        <v>794</v>
      </c>
      <c r="G24436">
        <v>5</v>
      </c>
      <c r="H24436">
        <v>791.62</v>
      </c>
    </row>
    <row r="24437" spans="1:8" x14ac:dyDescent="0.25">
      <c r="A24437">
        <v>25928763</v>
      </c>
      <c r="B24437">
        <v>1062</v>
      </c>
      <c r="C24437">
        <f t="shared" si="762"/>
        <v>25928.762999999999</v>
      </c>
      <c r="D24437">
        <f t="shared" si="763"/>
        <v>7.2024341666666665</v>
      </c>
      <c r="E24437">
        <v>789</v>
      </c>
      <c r="F24437">
        <v>794</v>
      </c>
      <c r="G24437">
        <v>5</v>
      </c>
      <c r="H24437">
        <v>792.06</v>
      </c>
    </row>
    <row r="24438" spans="1:8" x14ac:dyDescent="0.25">
      <c r="A24438">
        <v>25929825</v>
      </c>
      <c r="B24438">
        <v>1062</v>
      </c>
      <c r="C24438">
        <f t="shared" si="762"/>
        <v>25929.825000000001</v>
      </c>
      <c r="D24438">
        <f t="shared" si="763"/>
        <v>7.2027291666666668</v>
      </c>
      <c r="E24438">
        <v>790</v>
      </c>
      <c r="F24438">
        <v>794</v>
      </c>
      <c r="G24438">
        <v>4</v>
      </c>
      <c r="H24438">
        <v>792.46</v>
      </c>
    </row>
    <row r="24439" spans="1:8" x14ac:dyDescent="0.25">
      <c r="A24439">
        <v>25930887</v>
      </c>
      <c r="B24439">
        <v>1062</v>
      </c>
      <c r="C24439">
        <f t="shared" si="762"/>
        <v>25930.886999999999</v>
      </c>
      <c r="D24439">
        <f t="shared" si="763"/>
        <v>7.2030241666666663</v>
      </c>
      <c r="E24439">
        <v>789</v>
      </c>
      <c r="F24439">
        <v>794</v>
      </c>
      <c r="G24439">
        <v>5</v>
      </c>
      <c r="H24439">
        <v>791.27</v>
      </c>
    </row>
    <row r="24440" spans="1:8" x14ac:dyDescent="0.25">
      <c r="A24440">
        <v>25931949</v>
      </c>
      <c r="B24440">
        <v>1062</v>
      </c>
      <c r="C24440">
        <f t="shared" si="762"/>
        <v>25931.949000000001</v>
      </c>
      <c r="D24440">
        <f t="shared" si="763"/>
        <v>7.2033191666666667</v>
      </c>
      <c r="E24440">
        <v>790</v>
      </c>
      <c r="F24440">
        <v>794</v>
      </c>
      <c r="G24440">
        <v>4</v>
      </c>
      <c r="H24440">
        <v>792.86</v>
      </c>
    </row>
    <row r="24441" spans="1:8" x14ac:dyDescent="0.25">
      <c r="A24441">
        <v>25933010</v>
      </c>
      <c r="B24441">
        <v>1061</v>
      </c>
      <c r="C24441">
        <f t="shared" si="762"/>
        <v>25933.01</v>
      </c>
      <c r="D24441">
        <f t="shared" si="763"/>
        <v>7.2036138888888885</v>
      </c>
      <c r="E24441">
        <v>789</v>
      </c>
      <c r="F24441">
        <v>794</v>
      </c>
      <c r="G24441">
        <v>5</v>
      </c>
      <c r="H24441">
        <v>791.33</v>
      </c>
    </row>
    <row r="24442" spans="1:8" x14ac:dyDescent="0.25">
      <c r="A24442">
        <v>25934072</v>
      </c>
      <c r="B24442">
        <v>1062</v>
      </c>
      <c r="C24442">
        <f t="shared" si="762"/>
        <v>25934.072</v>
      </c>
      <c r="D24442">
        <f t="shared" si="763"/>
        <v>7.2039088888888889</v>
      </c>
      <c r="E24442">
        <v>788</v>
      </c>
      <c r="F24442">
        <v>794</v>
      </c>
      <c r="G24442">
        <v>6</v>
      </c>
      <c r="H24442">
        <v>792.28</v>
      </c>
    </row>
    <row r="24443" spans="1:8" x14ac:dyDescent="0.25">
      <c r="A24443">
        <v>25935134</v>
      </c>
      <c r="B24443">
        <v>1062</v>
      </c>
      <c r="C24443">
        <f t="shared" si="762"/>
        <v>25935.133999999998</v>
      </c>
      <c r="D24443">
        <f t="shared" si="763"/>
        <v>7.2042038888888884</v>
      </c>
      <c r="E24443">
        <v>790</v>
      </c>
      <c r="F24443">
        <v>794</v>
      </c>
      <c r="G24443">
        <v>4</v>
      </c>
      <c r="H24443">
        <v>792.11</v>
      </c>
    </row>
    <row r="24444" spans="1:8" x14ac:dyDescent="0.25">
      <c r="A24444">
        <v>25936196</v>
      </c>
      <c r="B24444">
        <v>1062</v>
      </c>
      <c r="C24444">
        <f t="shared" si="762"/>
        <v>25936.196</v>
      </c>
      <c r="D24444">
        <f t="shared" si="763"/>
        <v>7.2044988888888888</v>
      </c>
      <c r="E24444">
        <v>789</v>
      </c>
      <c r="F24444">
        <v>794</v>
      </c>
      <c r="G24444">
        <v>5</v>
      </c>
      <c r="H24444">
        <v>791.56</v>
      </c>
    </row>
    <row r="24445" spans="1:8" x14ac:dyDescent="0.25">
      <c r="A24445">
        <v>25937258</v>
      </c>
      <c r="B24445">
        <v>1062</v>
      </c>
      <c r="C24445">
        <f t="shared" si="762"/>
        <v>25937.258000000002</v>
      </c>
      <c r="D24445">
        <f t="shared" si="763"/>
        <v>7.2047938888888892</v>
      </c>
      <c r="E24445">
        <v>790</v>
      </c>
      <c r="F24445">
        <v>794</v>
      </c>
      <c r="G24445">
        <v>4</v>
      </c>
      <c r="H24445">
        <v>792.73</v>
      </c>
    </row>
    <row r="24446" spans="1:8" x14ac:dyDescent="0.25">
      <c r="A24446">
        <v>25938320</v>
      </c>
      <c r="B24446">
        <v>1062</v>
      </c>
      <c r="C24446">
        <f t="shared" si="762"/>
        <v>25938.32</v>
      </c>
      <c r="D24446">
        <f t="shared" si="763"/>
        <v>7.2050888888888887</v>
      </c>
      <c r="E24446">
        <v>789</v>
      </c>
      <c r="F24446">
        <v>794</v>
      </c>
      <c r="G24446">
        <v>5</v>
      </c>
      <c r="H24446">
        <v>791.22</v>
      </c>
    </row>
    <row r="24447" spans="1:8" x14ac:dyDescent="0.25">
      <c r="A24447">
        <v>25939382</v>
      </c>
      <c r="B24447">
        <v>1062</v>
      </c>
      <c r="C24447">
        <f t="shared" si="762"/>
        <v>25939.382000000001</v>
      </c>
      <c r="D24447">
        <f t="shared" si="763"/>
        <v>7.205383888888889</v>
      </c>
      <c r="E24447">
        <v>789</v>
      </c>
      <c r="F24447">
        <v>794</v>
      </c>
      <c r="G24447">
        <v>5</v>
      </c>
      <c r="H24447">
        <v>792.55</v>
      </c>
    </row>
    <row r="24448" spans="1:8" x14ac:dyDescent="0.25">
      <c r="A24448">
        <v>25940444</v>
      </c>
      <c r="B24448">
        <v>1062</v>
      </c>
      <c r="C24448">
        <f t="shared" si="762"/>
        <v>25940.444</v>
      </c>
      <c r="D24448">
        <f t="shared" si="763"/>
        <v>7.2056788888888885</v>
      </c>
      <c r="E24448">
        <v>789</v>
      </c>
      <c r="F24448">
        <v>794</v>
      </c>
      <c r="G24448">
        <v>5</v>
      </c>
      <c r="H24448">
        <v>791.8</v>
      </c>
    </row>
    <row r="24449" spans="1:8" x14ac:dyDescent="0.25">
      <c r="A24449">
        <v>25941506</v>
      </c>
      <c r="B24449">
        <v>1062</v>
      </c>
      <c r="C24449">
        <f t="shared" si="762"/>
        <v>25941.506000000001</v>
      </c>
      <c r="D24449">
        <f t="shared" si="763"/>
        <v>7.2059738888888889</v>
      </c>
      <c r="E24449">
        <v>788</v>
      </c>
      <c r="F24449">
        <v>794</v>
      </c>
      <c r="G24449">
        <v>6</v>
      </c>
      <c r="H24449">
        <v>791.64</v>
      </c>
    </row>
    <row r="24450" spans="1:8" x14ac:dyDescent="0.25">
      <c r="A24450">
        <v>25942567</v>
      </c>
      <c r="B24450">
        <v>1061</v>
      </c>
      <c r="C24450">
        <f t="shared" si="762"/>
        <v>25942.566999999999</v>
      </c>
      <c r="D24450">
        <f t="shared" si="763"/>
        <v>7.2062686111111107</v>
      </c>
      <c r="E24450">
        <v>790</v>
      </c>
      <c r="F24450">
        <v>794</v>
      </c>
      <c r="G24450">
        <v>4</v>
      </c>
      <c r="H24450">
        <v>792.6</v>
      </c>
    </row>
    <row r="24451" spans="1:8" x14ac:dyDescent="0.25">
      <c r="A24451">
        <v>25943629</v>
      </c>
      <c r="B24451">
        <v>1062</v>
      </c>
      <c r="C24451">
        <f t="shared" si="762"/>
        <v>25943.629000000001</v>
      </c>
      <c r="D24451">
        <f t="shared" si="763"/>
        <v>7.2065636111111111</v>
      </c>
      <c r="E24451">
        <v>788</v>
      </c>
      <c r="F24451">
        <v>794</v>
      </c>
      <c r="G24451">
        <v>6</v>
      </c>
      <c r="H24451">
        <v>791.15</v>
      </c>
    </row>
    <row r="24452" spans="1:8" x14ac:dyDescent="0.25">
      <c r="A24452">
        <v>25944691</v>
      </c>
      <c r="B24452">
        <v>1062</v>
      </c>
      <c r="C24452">
        <f t="shared" si="762"/>
        <v>25944.690999999999</v>
      </c>
      <c r="D24452">
        <f t="shared" si="763"/>
        <v>7.2068586111111106</v>
      </c>
      <c r="E24452">
        <v>790</v>
      </c>
      <c r="F24452">
        <v>794</v>
      </c>
      <c r="G24452">
        <v>4</v>
      </c>
      <c r="H24452">
        <v>792.71</v>
      </c>
    </row>
    <row r="24453" spans="1:8" x14ac:dyDescent="0.25">
      <c r="A24453">
        <v>25945753</v>
      </c>
      <c r="B24453">
        <v>1062</v>
      </c>
      <c r="C24453">
        <f t="shared" si="762"/>
        <v>25945.753000000001</v>
      </c>
      <c r="D24453">
        <f t="shared" si="763"/>
        <v>7.207153611111111</v>
      </c>
      <c r="E24453">
        <v>789</v>
      </c>
      <c r="F24453">
        <v>794</v>
      </c>
      <c r="G24453">
        <v>5</v>
      </c>
      <c r="H24453">
        <v>791.65</v>
      </c>
    </row>
    <row r="24454" spans="1:8" x14ac:dyDescent="0.25">
      <c r="A24454">
        <v>25946815</v>
      </c>
      <c r="B24454">
        <v>1062</v>
      </c>
      <c r="C24454">
        <f t="shared" si="762"/>
        <v>25946.814999999999</v>
      </c>
      <c r="D24454">
        <f t="shared" si="763"/>
        <v>7.2074486111111105</v>
      </c>
      <c r="E24454">
        <v>789</v>
      </c>
      <c r="F24454">
        <v>794</v>
      </c>
      <c r="G24454">
        <v>5</v>
      </c>
      <c r="H24454">
        <v>791.9</v>
      </c>
    </row>
    <row r="24455" spans="1:8" x14ac:dyDescent="0.25">
      <c r="A24455">
        <v>25947877</v>
      </c>
      <c r="B24455">
        <v>1062</v>
      </c>
      <c r="C24455">
        <f t="shared" si="762"/>
        <v>25947.877</v>
      </c>
      <c r="D24455">
        <f t="shared" si="763"/>
        <v>7.2077436111111108</v>
      </c>
      <c r="E24455">
        <v>788</v>
      </c>
      <c r="F24455">
        <v>794</v>
      </c>
      <c r="G24455">
        <v>6</v>
      </c>
      <c r="H24455">
        <v>792.42</v>
      </c>
    </row>
    <row r="24456" spans="1:8" x14ac:dyDescent="0.25">
      <c r="A24456">
        <v>25948939</v>
      </c>
      <c r="B24456">
        <v>1062</v>
      </c>
      <c r="C24456">
        <f t="shared" si="762"/>
        <v>25948.938999999998</v>
      </c>
      <c r="D24456">
        <f t="shared" si="763"/>
        <v>7.2080386111111103</v>
      </c>
      <c r="E24456">
        <v>788</v>
      </c>
      <c r="F24456">
        <v>794</v>
      </c>
      <c r="G24456">
        <v>6</v>
      </c>
      <c r="H24456">
        <v>791.23</v>
      </c>
    </row>
    <row r="24457" spans="1:8" x14ac:dyDescent="0.25">
      <c r="A24457">
        <v>25950001</v>
      </c>
      <c r="B24457">
        <v>1062</v>
      </c>
      <c r="C24457">
        <f t="shared" si="762"/>
        <v>25950.001</v>
      </c>
      <c r="D24457">
        <f t="shared" si="763"/>
        <v>7.2083336111111116</v>
      </c>
      <c r="E24457">
        <v>791</v>
      </c>
      <c r="F24457">
        <v>794</v>
      </c>
      <c r="G24457">
        <v>3</v>
      </c>
      <c r="H24457">
        <v>792.9</v>
      </c>
    </row>
    <row r="24458" spans="1:8" x14ac:dyDescent="0.25">
      <c r="A24458">
        <v>25951063</v>
      </c>
      <c r="B24458">
        <v>1062</v>
      </c>
      <c r="C24458">
        <f t="shared" ref="C24458:C24521" si="764">A24458/1000</f>
        <v>25951.062999999998</v>
      </c>
      <c r="D24458">
        <f t="shared" ref="D24458:D24521" si="765">C24458/3600</f>
        <v>7.2086286111111102</v>
      </c>
      <c r="E24458">
        <v>789</v>
      </c>
      <c r="F24458">
        <v>794</v>
      </c>
      <c r="G24458">
        <v>5</v>
      </c>
      <c r="H24458">
        <v>791.52</v>
      </c>
    </row>
    <row r="24459" spans="1:8" x14ac:dyDescent="0.25">
      <c r="A24459">
        <v>25952124</v>
      </c>
      <c r="B24459">
        <v>1061</v>
      </c>
      <c r="C24459">
        <f t="shared" si="764"/>
        <v>25952.124</v>
      </c>
      <c r="D24459">
        <f t="shared" si="765"/>
        <v>7.2089233333333329</v>
      </c>
      <c r="E24459">
        <v>790</v>
      </c>
      <c r="F24459">
        <v>794</v>
      </c>
      <c r="G24459">
        <v>4</v>
      </c>
      <c r="H24459">
        <v>792.12</v>
      </c>
    </row>
    <row r="24460" spans="1:8" x14ac:dyDescent="0.25">
      <c r="A24460">
        <v>25953186</v>
      </c>
      <c r="B24460">
        <v>1062</v>
      </c>
      <c r="C24460">
        <f t="shared" si="764"/>
        <v>25953.186000000002</v>
      </c>
      <c r="D24460">
        <f t="shared" si="765"/>
        <v>7.2092183333333342</v>
      </c>
      <c r="E24460">
        <v>789</v>
      </c>
      <c r="F24460">
        <v>794</v>
      </c>
      <c r="G24460">
        <v>5</v>
      </c>
      <c r="H24460">
        <v>792.24</v>
      </c>
    </row>
    <row r="24461" spans="1:8" x14ac:dyDescent="0.25">
      <c r="A24461">
        <v>25954248</v>
      </c>
      <c r="B24461">
        <v>1062</v>
      </c>
      <c r="C24461">
        <f t="shared" si="764"/>
        <v>25954.248</v>
      </c>
      <c r="D24461">
        <f t="shared" si="765"/>
        <v>7.2095133333333337</v>
      </c>
      <c r="E24461">
        <v>790</v>
      </c>
      <c r="F24461">
        <v>794</v>
      </c>
      <c r="G24461">
        <v>4</v>
      </c>
      <c r="H24461">
        <v>791.43</v>
      </c>
    </row>
    <row r="24462" spans="1:8" x14ac:dyDescent="0.25">
      <c r="A24462">
        <v>25955310</v>
      </c>
      <c r="B24462">
        <v>1062</v>
      </c>
      <c r="C24462">
        <f t="shared" si="764"/>
        <v>25955.31</v>
      </c>
      <c r="D24462">
        <f t="shared" si="765"/>
        <v>7.209808333333334</v>
      </c>
      <c r="E24462">
        <v>789</v>
      </c>
      <c r="F24462">
        <v>794</v>
      </c>
      <c r="G24462">
        <v>5</v>
      </c>
      <c r="H24462">
        <v>792.83</v>
      </c>
    </row>
    <row r="24463" spans="1:8" x14ac:dyDescent="0.25">
      <c r="A24463">
        <v>25956372</v>
      </c>
      <c r="B24463">
        <v>1062</v>
      </c>
      <c r="C24463">
        <f t="shared" si="764"/>
        <v>25956.371999999999</v>
      </c>
      <c r="D24463">
        <f t="shared" si="765"/>
        <v>7.2101033333333335</v>
      </c>
      <c r="E24463">
        <v>789</v>
      </c>
      <c r="F24463">
        <v>794</v>
      </c>
      <c r="G24463">
        <v>5</v>
      </c>
      <c r="H24463">
        <v>791.26</v>
      </c>
    </row>
    <row r="24464" spans="1:8" x14ac:dyDescent="0.25">
      <c r="A24464">
        <v>25957435</v>
      </c>
      <c r="B24464">
        <v>1063</v>
      </c>
      <c r="C24464">
        <f t="shared" si="764"/>
        <v>25957.435000000001</v>
      </c>
      <c r="D24464">
        <f t="shared" si="765"/>
        <v>7.2103986111111116</v>
      </c>
      <c r="E24464">
        <v>789</v>
      </c>
      <c r="F24464">
        <v>795</v>
      </c>
      <c r="G24464">
        <v>6</v>
      </c>
      <c r="H24464">
        <v>792.32</v>
      </c>
    </row>
    <row r="24465" spans="1:8" x14ac:dyDescent="0.25">
      <c r="A24465">
        <v>25958497</v>
      </c>
      <c r="B24465">
        <v>1062</v>
      </c>
      <c r="C24465">
        <f t="shared" si="764"/>
        <v>25958.496999999999</v>
      </c>
      <c r="D24465">
        <f t="shared" si="765"/>
        <v>7.2106936111111111</v>
      </c>
      <c r="E24465">
        <v>789</v>
      </c>
      <c r="F24465">
        <v>794</v>
      </c>
      <c r="G24465">
        <v>5</v>
      </c>
      <c r="H24465">
        <v>792</v>
      </c>
    </row>
    <row r="24466" spans="1:8" x14ac:dyDescent="0.25">
      <c r="A24466">
        <v>25959559</v>
      </c>
      <c r="B24466">
        <v>1062</v>
      </c>
      <c r="C24466">
        <f t="shared" si="764"/>
        <v>25959.559000000001</v>
      </c>
      <c r="D24466">
        <f t="shared" si="765"/>
        <v>7.2109886111111114</v>
      </c>
      <c r="E24466">
        <v>789</v>
      </c>
      <c r="F24466">
        <v>794</v>
      </c>
      <c r="G24466">
        <v>5</v>
      </c>
      <c r="H24466">
        <v>791.49</v>
      </c>
    </row>
    <row r="24467" spans="1:8" x14ac:dyDescent="0.25">
      <c r="A24467">
        <v>25960621</v>
      </c>
      <c r="B24467">
        <v>1062</v>
      </c>
      <c r="C24467">
        <f t="shared" si="764"/>
        <v>25960.620999999999</v>
      </c>
      <c r="D24467">
        <f t="shared" si="765"/>
        <v>7.2112836111111109</v>
      </c>
      <c r="E24467">
        <v>788</v>
      </c>
      <c r="F24467">
        <v>794</v>
      </c>
      <c r="G24467">
        <v>6</v>
      </c>
      <c r="H24467">
        <v>792.71</v>
      </c>
    </row>
    <row r="24468" spans="1:8" x14ac:dyDescent="0.25">
      <c r="A24468">
        <v>25961682</v>
      </c>
      <c r="B24468">
        <v>1061</v>
      </c>
      <c r="C24468">
        <f t="shared" si="764"/>
        <v>25961.682000000001</v>
      </c>
      <c r="D24468">
        <f t="shared" si="765"/>
        <v>7.2115783333333336</v>
      </c>
      <c r="E24468">
        <v>788</v>
      </c>
      <c r="F24468">
        <v>794</v>
      </c>
      <c r="G24468">
        <v>6</v>
      </c>
      <c r="H24468">
        <v>791.09</v>
      </c>
    </row>
    <row r="24469" spans="1:8" x14ac:dyDescent="0.25">
      <c r="A24469">
        <v>25962744</v>
      </c>
      <c r="B24469">
        <v>1062</v>
      </c>
      <c r="C24469">
        <f t="shared" si="764"/>
        <v>25962.743999999999</v>
      </c>
      <c r="D24469">
        <f t="shared" si="765"/>
        <v>7.2118733333333331</v>
      </c>
      <c r="E24469">
        <v>789</v>
      </c>
      <c r="F24469">
        <v>794</v>
      </c>
      <c r="G24469">
        <v>5</v>
      </c>
      <c r="H24469">
        <v>792.45</v>
      </c>
    </row>
    <row r="24470" spans="1:8" x14ac:dyDescent="0.25">
      <c r="A24470">
        <v>25963806</v>
      </c>
      <c r="B24470">
        <v>1062</v>
      </c>
      <c r="C24470">
        <f t="shared" si="764"/>
        <v>25963.806</v>
      </c>
      <c r="D24470">
        <f t="shared" si="765"/>
        <v>7.2121683333333335</v>
      </c>
      <c r="E24470">
        <v>788</v>
      </c>
      <c r="F24470">
        <v>794</v>
      </c>
      <c r="G24470">
        <v>6</v>
      </c>
      <c r="H24470">
        <v>791.68</v>
      </c>
    </row>
    <row r="24471" spans="1:8" x14ac:dyDescent="0.25">
      <c r="A24471">
        <v>25964868</v>
      </c>
      <c r="B24471">
        <v>1062</v>
      </c>
      <c r="C24471">
        <f t="shared" si="764"/>
        <v>25964.867999999999</v>
      </c>
      <c r="D24471">
        <f t="shared" si="765"/>
        <v>7.212463333333333</v>
      </c>
      <c r="E24471">
        <v>789</v>
      </c>
      <c r="F24471">
        <v>794</v>
      </c>
      <c r="G24471">
        <v>5</v>
      </c>
      <c r="H24471">
        <v>791.92</v>
      </c>
    </row>
    <row r="24472" spans="1:8" x14ac:dyDescent="0.25">
      <c r="A24472">
        <v>25965930</v>
      </c>
      <c r="B24472">
        <v>1062</v>
      </c>
      <c r="C24472">
        <f t="shared" si="764"/>
        <v>25965.93</v>
      </c>
      <c r="D24472">
        <f t="shared" si="765"/>
        <v>7.2127583333333334</v>
      </c>
      <c r="E24472">
        <v>789</v>
      </c>
      <c r="F24472">
        <v>794</v>
      </c>
      <c r="G24472">
        <v>5</v>
      </c>
      <c r="H24472">
        <v>792.38</v>
      </c>
    </row>
    <row r="24473" spans="1:8" x14ac:dyDescent="0.25">
      <c r="A24473">
        <v>25966992</v>
      </c>
      <c r="B24473">
        <v>1062</v>
      </c>
      <c r="C24473">
        <f t="shared" si="764"/>
        <v>25966.991999999998</v>
      </c>
      <c r="D24473">
        <f t="shared" si="765"/>
        <v>7.2130533333333329</v>
      </c>
      <c r="E24473">
        <v>788</v>
      </c>
      <c r="F24473">
        <v>794</v>
      </c>
      <c r="G24473">
        <v>6</v>
      </c>
      <c r="H24473">
        <v>791.15</v>
      </c>
    </row>
    <row r="24474" spans="1:8" x14ac:dyDescent="0.25">
      <c r="A24474">
        <v>25968054</v>
      </c>
      <c r="B24474">
        <v>1062</v>
      </c>
      <c r="C24474">
        <f t="shared" si="764"/>
        <v>25968.054</v>
      </c>
      <c r="D24474">
        <f t="shared" si="765"/>
        <v>7.2133483333333333</v>
      </c>
      <c r="E24474">
        <v>790</v>
      </c>
      <c r="F24474">
        <v>794</v>
      </c>
      <c r="G24474">
        <v>4</v>
      </c>
      <c r="H24474">
        <v>792.77</v>
      </c>
    </row>
    <row r="24475" spans="1:8" x14ac:dyDescent="0.25">
      <c r="A24475">
        <v>25969116</v>
      </c>
      <c r="B24475">
        <v>1062</v>
      </c>
      <c r="C24475">
        <f t="shared" si="764"/>
        <v>25969.116000000002</v>
      </c>
      <c r="D24475">
        <f t="shared" si="765"/>
        <v>7.2136433333333336</v>
      </c>
      <c r="E24475">
        <v>789</v>
      </c>
      <c r="F24475">
        <v>794</v>
      </c>
      <c r="G24475">
        <v>5</v>
      </c>
      <c r="H24475">
        <v>791.65</v>
      </c>
    </row>
    <row r="24476" spans="1:8" x14ac:dyDescent="0.25">
      <c r="A24476">
        <v>25970178</v>
      </c>
      <c r="B24476">
        <v>1062</v>
      </c>
      <c r="C24476">
        <f t="shared" si="764"/>
        <v>25970.178</v>
      </c>
      <c r="D24476">
        <f t="shared" si="765"/>
        <v>7.2139383333333331</v>
      </c>
      <c r="E24476">
        <v>789</v>
      </c>
      <c r="F24476">
        <v>794</v>
      </c>
      <c r="G24476">
        <v>5</v>
      </c>
      <c r="H24476">
        <v>792.12</v>
      </c>
    </row>
    <row r="24477" spans="1:8" x14ac:dyDescent="0.25">
      <c r="A24477">
        <v>25971239</v>
      </c>
      <c r="B24477">
        <v>1061</v>
      </c>
      <c r="C24477">
        <f t="shared" si="764"/>
        <v>25971.239000000001</v>
      </c>
      <c r="D24477">
        <f t="shared" si="765"/>
        <v>7.2142330555555558</v>
      </c>
      <c r="E24477">
        <v>789</v>
      </c>
      <c r="F24477">
        <v>794</v>
      </c>
      <c r="G24477">
        <v>5</v>
      </c>
      <c r="H24477">
        <v>792.24</v>
      </c>
    </row>
    <row r="24478" spans="1:8" x14ac:dyDescent="0.25">
      <c r="A24478">
        <v>25972301</v>
      </c>
      <c r="B24478">
        <v>1062</v>
      </c>
      <c r="C24478">
        <f t="shared" si="764"/>
        <v>25972.300999999999</v>
      </c>
      <c r="D24478">
        <f t="shared" si="765"/>
        <v>7.2145280555555553</v>
      </c>
      <c r="E24478">
        <v>789</v>
      </c>
      <c r="F24478">
        <v>794</v>
      </c>
      <c r="G24478">
        <v>5</v>
      </c>
      <c r="H24478">
        <v>791.34</v>
      </c>
    </row>
    <row r="24479" spans="1:8" x14ac:dyDescent="0.25">
      <c r="A24479">
        <v>25973363</v>
      </c>
      <c r="B24479">
        <v>1062</v>
      </c>
      <c r="C24479">
        <f t="shared" si="764"/>
        <v>25973.363000000001</v>
      </c>
      <c r="D24479">
        <f t="shared" si="765"/>
        <v>7.2148230555555557</v>
      </c>
      <c r="E24479">
        <v>791</v>
      </c>
      <c r="F24479">
        <v>794</v>
      </c>
      <c r="G24479">
        <v>3</v>
      </c>
      <c r="H24479">
        <v>792.88</v>
      </c>
    </row>
    <row r="24480" spans="1:8" x14ac:dyDescent="0.25">
      <c r="A24480">
        <v>25974425</v>
      </c>
      <c r="B24480">
        <v>1062</v>
      </c>
      <c r="C24480">
        <f t="shared" si="764"/>
        <v>25974.424999999999</v>
      </c>
      <c r="D24480">
        <f t="shared" si="765"/>
        <v>7.2151180555555552</v>
      </c>
      <c r="E24480">
        <v>789</v>
      </c>
      <c r="F24480">
        <v>794</v>
      </c>
      <c r="G24480">
        <v>5</v>
      </c>
      <c r="H24480">
        <v>791.47</v>
      </c>
    </row>
    <row r="24481" spans="1:8" x14ac:dyDescent="0.25">
      <c r="A24481">
        <v>25975487</v>
      </c>
      <c r="B24481">
        <v>1062</v>
      </c>
      <c r="C24481">
        <f t="shared" si="764"/>
        <v>25975.487000000001</v>
      </c>
      <c r="D24481">
        <f t="shared" si="765"/>
        <v>7.2154130555555556</v>
      </c>
      <c r="E24481">
        <v>790</v>
      </c>
      <c r="F24481">
        <v>794</v>
      </c>
      <c r="G24481">
        <v>4</v>
      </c>
      <c r="H24481">
        <v>792.26</v>
      </c>
    </row>
    <row r="24482" spans="1:8" x14ac:dyDescent="0.25">
      <c r="A24482">
        <v>25976549</v>
      </c>
      <c r="B24482">
        <v>1062</v>
      </c>
      <c r="C24482">
        <f t="shared" si="764"/>
        <v>25976.548999999999</v>
      </c>
      <c r="D24482">
        <f t="shared" si="765"/>
        <v>7.2157080555555551</v>
      </c>
      <c r="E24482">
        <v>790</v>
      </c>
      <c r="F24482">
        <v>794</v>
      </c>
      <c r="G24482">
        <v>4</v>
      </c>
      <c r="H24482">
        <v>792.07</v>
      </c>
    </row>
    <row r="24483" spans="1:8" x14ac:dyDescent="0.25">
      <c r="A24483">
        <v>25977611</v>
      </c>
      <c r="B24483">
        <v>1062</v>
      </c>
      <c r="C24483">
        <f t="shared" si="764"/>
        <v>25977.611000000001</v>
      </c>
      <c r="D24483">
        <f t="shared" si="765"/>
        <v>7.2160030555555554</v>
      </c>
      <c r="E24483">
        <v>789</v>
      </c>
      <c r="F24483">
        <v>794</v>
      </c>
      <c r="G24483">
        <v>5</v>
      </c>
      <c r="H24483">
        <v>791.53</v>
      </c>
    </row>
    <row r="24484" spans="1:8" x14ac:dyDescent="0.25">
      <c r="A24484">
        <v>25978673</v>
      </c>
      <c r="B24484">
        <v>1062</v>
      </c>
      <c r="C24484">
        <f t="shared" si="764"/>
        <v>25978.672999999999</v>
      </c>
      <c r="D24484">
        <f t="shared" si="765"/>
        <v>7.2162980555555549</v>
      </c>
      <c r="E24484">
        <v>790</v>
      </c>
      <c r="F24484">
        <v>794</v>
      </c>
      <c r="G24484">
        <v>4</v>
      </c>
      <c r="H24484">
        <v>792.83</v>
      </c>
    </row>
    <row r="24485" spans="1:8" x14ac:dyDescent="0.25">
      <c r="A24485">
        <v>25979735</v>
      </c>
      <c r="B24485">
        <v>1062</v>
      </c>
      <c r="C24485">
        <f t="shared" si="764"/>
        <v>25979.735000000001</v>
      </c>
      <c r="D24485">
        <f t="shared" si="765"/>
        <v>7.2165930555555553</v>
      </c>
      <c r="E24485">
        <v>788</v>
      </c>
      <c r="F24485">
        <v>794</v>
      </c>
      <c r="G24485">
        <v>6</v>
      </c>
      <c r="H24485">
        <v>791.21</v>
      </c>
    </row>
    <row r="24486" spans="1:8" x14ac:dyDescent="0.25">
      <c r="A24486">
        <v>25980796</v>
      </c>
      <c r="B24486">
        <v>1061</v>
      </c>
      <c r="C24486">
        <f t="shared" si="764"/>
        <v>25980.795999999998</v>
      </c>
      <c r="D24486">
        <f t="shared" si="765"/>
        <v>7.2168877777777771</v>
      </c>
      <c r="E24486">
        <v>787</v>
      </c>
      <c r="F24486">
        <v>794</v>
      </c>
      <c r="G24486">
        <v>7</v>
      </c>
      <c r="H24486">
        <v>792.41</v>
      </c>
    </row>
    <row r="24487" spans="1:8" x14ac:dyDescent="0.25">
      <c r="A24487">
        <v>25981858</v>
      </c>
      <c r="B24487">
        <v>1062</v>
      </c>
      <c r="C24487">
        <f t="shared" si="764"/>
        <v>25981.858</v>
      </c>
      <c r="D24487">
        <f t="shared" si="765"/>
        <v>7.2171827777777775</v>
      </c>
      <c r="E24487">
        <v>788</v>
      </c>
      <c r="F24487">
        <v>794</v>
      </c>
      <c r="G24487">
        <v>6</v>
      </c>
      <c r="H24487">
        <v>791.87</v>
      </c>
    </row>
    <row r="24488" spans="1:8" x14ac:dyDescent="0.25">
      <c r="A24488">
        <v>25982920</v>
      </c>
      <c r="B24488">
        <v>1062</v>
      </c>
      <c r="C24488">
        <f t="shared" si="764"/>
        <v>25982.92</v>
      </c>
      <c r="D24488">
        <f t="shared" si="765"/>
        <v>7.217477777777777</v>
      </c>
      <c r="E24488">
        <v>788</v>
      </c>
      <c r="F24488">
        <v>794</v>
      </c>
      <c r="G24488">
        <v>6</v>
      </c>
      <c r="H24488">
        <v>791.7</v>
      </c>
    </row>
    <row r="24489" spans="1:8" x14ac:dyDescent="0.25">
      <c r="A24489">
        <v>25983982</v>
      </c>
      <c r="B24489">
        <v>1062</v>
      </c>
      <c r="C24489">
        <f t="shared" si="764"/>
        <v>25983.982</v>
      </c>
      <c r="D24489">
        <f t="shared" si="765"/>
        <v>7.2177727777777774</v>
      </c>
      <c r="E24489">
        <v>790</v>
      </c>
      <c r="F24489">
        <v>794</v>
      </c>
      <c r="G24489">
        <v>4</v>
      </c>
      <c r="H24489">
        <v>792.6</v>
      </c>
    </row>
    <row r="24490" spans="1:8" x14ac:dyDescent="0.25">
      <c r="A24490">
        <v>25985044</v>
      </c>
      <c r="B24490">
        <v>1062</v>
      </c>
      <c r="C24490">
        <f t="shared" si="764"/>
        <v>25985.044000000002</v>
      </c>
      <c r="D24490">
        <f t="shared" si="765"/>
        <v>7.2180677777777786</v>
      </c>
      <c r="E24490">
        <v>789</v>
      </c>
      <c r="F24490">
        <v>794</v>
      </c>
      <c r="G24490">
        <v>5</v>
      </c>
      <c r="H24490">
        <v>791.21</v>
      </c>
    </row>
    <row r="24491" spans="1:8" x14ac:dyDescent="0.25">
      <c r="A24491">
        <v>25986106</v>
      </c>
      <c r="B24491">
        <v>1062</v>
      </c>
      <c r="C24491">
        <f t="shared" si="764"/>
        <v>25986.106</v>
      </c>
      <c r="D24491">
        <f t="shared" si="765"/>
        <v>7.2183627777777781</v>
      </c>
      <c r="E24491">
        <v>790</v>
      </c>
      <c r="F24491">
        <v>794</v>
      </c>
      <c r="G24491">
        <v>4</v>
      </c>
      <c r="H24491">
        <v>792.58</v>
      </c>
    </row>
    <row r="24492" spans="1:8" x14ac:dyDescent="0.25">
      <c r="A24492">
        <v>25987168</v>
      </c>
      <c r="B24492">
        <v>1062</v>
      </c>
      <c r="C24492">
        <f t="shared" si="764"/>
        <v>25987.168000000001</v>
      </c>
      <c r="D24492">
        <f t="shared" si="765"/>
        <v>7.2186577777777785</v>
      </c>
      <c r="E24492">
        <v>789</v>
      </c>
      <c r="F24492">
        <v>794</v>
      </c>
      <c r="G24492">
        <v>5</v>
      </c>
      <c r="H24492">
        <v>791.84</v>
      </c>
    </row>
    <row r="24493" spans="1:8" x14ac:dyDescent="0.25">
      <c r="A24493">
        <v>25988230</v>
      </c>
      <c r="B24493">
        <v>1062</v>
      </c>
      <c r="C24493">
        <f t="shared" si="764"/>
        <v>25988.23</v>
      </c>
      <c r="D24493">
        <f t="shared" si="765"/>
        <v>7.218952777777778</v>
      </c>
      <c r="E24493">
        <v>789</v>
      </c>
      <c r="F24493">
        <v>794</v>
      </c>
      <c r="G24493">
        <v>5</v>
      </c>
      <c r="H24493">
        <v>791.86</v>
      </c>
    </row>
    <row r="24494" spans="1:8" x14ac:dyDescent="0.25">
      <c r="A24494">
        <v>25989292</v>
      </c>
      <c r="B24494">
        <v>1062</v>
      </c>
      <c r="C24494">
        <f t="shared" si="764"/>
        <v>25989.292000000001</v>
      </c>
      <c r="D24494">
        <f t="shared" si="765"/>
        <v>7.2192477777777784</v>
      </c>
      <c r="E24494">
        <v>788</v>
      </c>
      <c r="F24494">
        <v>794</v>
      </c>
      <c r="G24494">
        <v>6</v>
      </c>
      <c r="H24494">
        <v>792.45</v>
      </c>
    </row>
    <row r="24495" spans="1:8" x14ac:dyDescent="0.25">
      <c r="A24495">
        <v>25990353</v>
      </c>
      <c r="B24495">
        <v>1061</v>
      </c>
      <c r="C24495">
        <f t="shared" si="764"/>
        <v>25990.352999999999</v>
      </c>
      <c r="D24495">
        <f t="shared" si="765"/>
        <v>7.2195425000000002</v>
      </c>
      <c r="E24495">
        <v>789</v>
      </c>
      <c r="F24495">
        <v>794</v>
      </c>
      <c r="G24495">
        <v>5</v>
      </c>
      <c r="H24495">
        <v>791.16</v>
      </c>
    </row>
    <row r="24496" spans="1:8" x14ac:dyDescent="0.25">
      <c r="A24496">
        <v>25991415</v>
      </c>
      <c r="B24496">
        <v>1062</v>
      </c>
      <c r="C24496">
        <f t="shared" si="764"/>
        <v>25991.415000000001</v>
      </c>
      <c r="D24496">
        <f t="shared" si="765"/>
        <v>7.2198375000000006</v>
      </c>
      <c r="E24496">
        <v>790</v>
      </c>
      <c r="F24496">
        <v>794</v>
      </c>
      <c r="G24496">
        <v>4</v>
      </c>
      <c r="H24496">
        <v>792.66</v>
      </c>
    </row>
    <row r="24497" spans="1:8" x14ac:dyDescent="0.25">
      <c r="A24497">
        <v>25992477</v>
      </c>
      <c r="B24497">
        <v>1062</v>
      </c>
      <c r="C24497">
        <f t="shared" si="764"/>
        <v>25992.476999999999</v>
      </c>
      <c r="D24497">
        <f t="shared" si="765"/>
        <v>7.2201325000000001</v>
      </c>
      <c r="E24497">
        <v>788</v>
      </c>
      <c r="F24497">
        <v>794</v>
      </c>
      <c r="G24497">
        <v>6</v>
      </c>
      <c r="H24497">
        <v>791.57</v>
      </c>
    </row>
    <row r="24498" spans="1:8" x14ac:dyDescent="0.25">
      <c r="A24498">
        <v>25993539</v>
      </c>
      <c r="B24498">
        <v>1062</v>
      </c>
      <c r="C24498">
        <f t="shared" si="764"/>
        <v>25993.539000000001</v>
      </c>
      <c r="D24498">
        <f t="shared" si="765"/>
        <v>7.2204275000000004</v>
      </c>
      <c r="E24498">
        <v>789</v>
      </c>
      <c r="F24498">
        <v>794</v>
      </c>
      <c r="G24498">
        <v>5</v>
      </c>
      <c r="H24498">
        <v>792.16</v>
      </c>
    </row>
    <row r="24499" spans="1:8" x14ac:dyDescent="0.25">
      <c r="A24499">
        <v>25994601</v>
      </c>
      <c r="B24499">
        <v>1062</v>
      </c>
      <c r="C24499">
        <f t="shared" si="764"/>
        <v>25994.600999999999</v>
      </c>
      <c r="D24499">
        <f t="shared" si="765"/>
        <v>7.2207224999999999</v>
      </c>
      <c r="E24499">
        <v>790</v>
      </c>
      <c r="F24499">
        <v>794</v>
      </c>
      <c r="G24499">
        <v>4</v>
      </c>
      <c r="H24499">
        <v>792.25</v>
      </c>
    </row>
    <row r="24500" spans="1:8" x14ac:dyDescent="0.25">
      <c r="A24500">
        <v>25995663</v>
      </c>
      <c r="B24500">
        <v>1062</v>
      </c>
      <c r="C24500">
        <f t="shared" si="764"/>
        <v>25995.663</v>
      </c>
      <c r="D24500">
        <f t="shared" si="765"/>
        <v>7.2210175000000003</v>
      </c>
      <c r="E24500">
        <v>789</v>
      </c>
      <c r="F24500">
        <v>794</v>
      </c>
      <c r="G24500">
        <v>5</v>
      </c>
      <c r="H24500">
        <v>791.3</v>
      </c>
    </row>
    <row r="24501" spans="1:8" x14ac:dyDescent="0.25">
      <c r="A24501">
        <v>25996725</v>
      </c>
      <c r="B24501">
        <v>1062</v>
      </c>
      <c r="C24501">
        <f t="shared" si="764"/>
        <v>25996.724999999999</v>
      </c>
      <c r="D24501">
        <f t="shared" si="765"/>
        <v>7.2213124999999998</v>
      </c>
      <c r="E24501">
        <v>791</v>
      </c>
      <c r="F24501">
        <v>794</v>
      </c>
      <c r="G24501">
        <v>3</v>
      </c>
      <c r="H24501">
        <v>792.95</v>
      </c>
    </row>
    <row r="24502" spans="1:8" x14ac:dyDescent="0.25">
      <c r="A24502">
        <v>25997787</v>
      </c>
      <c r="B24502">
        <v>1062</v>
      </c>
      <c r="C24502">
        <f t="shared" si="764"/>
        <v>25997.787</v>
      </c>
      <c r="D24502">
        <f t="shared" si="765"/>
        <v>7.2216075000000002</v>
      </c>
      <c r="E24502">
        <v>789</v>
      </c>
      <c r="F24502">
        <v>794</v>
      </c>
      <c r="G24502">
        <v>5</v>
      </c>
      <c r="H24502">
        <v>791.39</v>
      </c>
    </row>
    <row r="24503" spans="1:8" x14ac:dyDescent="0.25">
      <c r="A24503">
        <v>25998849</v>
      </c>
      <c r="B24503">
        <v>1062</v>
      </c>
      <c r="C24503">
        <f t="shared" si="764"/>
        <v>25998.848999999998</v>
      </c>
      <c r="D24503">
        <f t="shared" si="765"/>
        <v>7.2219024999999997</v>
      </c>
      <c r="E24503">
        <v>787</v>
      </c>
      <c r="F24503">
        <v>794</v>
      </c>
      <c r="G24503">
        <v>7</v>
      </c>
      <c r="H24503">
        <v>792.22</v>
      </c>
    </row>
    <row r="24504" spans="1:8" x14ac:dyDescent="0.25">
      <c r="A24504">
        <v>25999910</v>
      </c>
      <c r="B24504">
        <v>1061</v>
      </c>
      <c r="C24504">
        <f t="shared" si="764"/>
        <v>25999.91</v>
      </c>
      <c r="D24504">
        <f t="shared" si="765"/>
        <v>7.2221972222222224</v>
      </c>
      <c r="E24504">
        <v>789</v>
      </c>
      <c r="F24504">
        <v>794</v>
      </c>
      <c r="G24504">
        <v>5</v>
      </c>
      <c r="H24504">
        <v>792.03</v>
      </c>
    </row>
    <row r="24505" spans="1:8" x14ac:dyDescent="0.25">
      <c r="A24505">
        <v>26000973</v>
      </c>
      <c r="B24505">
        <v>1063</v>
      </c>
      <c r="C24505">
        <f t="shared" si="764"/>
        <v>26000.973000000002</v>
      </c>
      <c r="D24505">
        <f t="shared" si="765"/>
        <v>7.2224925000000004</v>
      </c>
      <c r="E24505">
        <v>789</v>
      </c>
      <c r="F24505">
        <v>794</v>
      </c>
      <c r="G24505">
        <v>5</v>
      </c>
      <c r="H24505">
        <v>791.59</v>
      </c>
    </row>
    <row r="24506" spans="1:8" x14ac:dyDescent="0.25">
      <c r="A24506">
        <v>26002035</v>
      </c>
      <c r="B24506">
        <v>1062</v>
      </c>
      <c r="C24506">
        <f t="shared" si="764"/>
        <v>26002.035</v>
      </c>
      <c r="D24506">
        <f t="shared" si="765"/>
        <v>7.2227874999999999</v>
      </c>
      <c r="E24506">
        <v>790</v>
      </c>
      <c r="F24506">
        <v>794</v>
      </c>
      <c r="G24506">
        <v>4</v>
      </c>
      <c r="H24506">
        <v>792.8</v>
      </c>
    </row>
    <row r="24507" spans="1:8" x14ac:dyDescent="0.25">
      <c r="A24507">
        <v>26003097</v>
      </c>
      <c r="B24507">
        <v>1062</v>
      </c>
      <c r="C24507">
        <f t="shared" si="764"/>
        <v>26003.097000000002</v>
      </c>
      <c r="D24507">
        <f t="shared" si="765"/>
        <v>7.2230825000000003</v>
      </c>
      <c r="E24507">
        <v>789</v>
      </c>
      <c r="F24507">
        <v>794</v>
      </c>
      <c r="G24507">
        <v>5</v>
      </c>
      <c r="H24507">
        <v>791.28</v>
      </c>
    </row>
    <row r="24508" spans="1:8" x14ac:dyDescent="0.25">
      <c r="A24508">
        <v>26004159</v>
      </c>
      <c r="B24508">
        <v>1062</v>
      </c>
      <c r="C24508">
        <f t="shared" si="764"/>
        <v>26004.159</v>
      </c>
      <c r="D24508">
        <f t="shared" si="765"/>
        <v>7.2233774999999998</v>
      </c>
      <c r="E24508">
        <v>788</v>
      </c>
      <c r="F24508">
        <v>794</v>
      </c>
      <c r="G24508">
        <v>6</v>
      </c>
      <c r="H24508">
        <v>792.41</v>
      </c>
    </row>
    <row r="24509" spans="1:8" x14ac:dyDescent="0.25">
      <c r="A24509">
        <v>26005221</v>
      </c>
      <c r="B24509">
        <v>1062</v>
      </c>
      <c r="C24509">
        <f t="shared" si="764"/>
        <v>26005.221000000001</v>
      </c>
      <c r="D24509">
        <f t="shared" si="765"/>
        <v>7.2236725000000002</v>
      </c>
      <c r="E24509">
        <v>789</v>
      </c>
      <c r="F24509">
        <v>794</v>
      </c>
      <c r="G24509">
        <v>5</v>
      </c>
      <c r="H24509">
        <v>791.82</v>
      </c>
    </row>
    <row r="24510" spans="1:8" x14ac:dyDescent="0.25">
      <c r="A24510">
        <v>26006283</v>
      </c>
      <c r="B24510">
        <v>1062</v>
      </c>
      <c r="C24510">
        <f t="shared" si="764"/>
        <v>26006.282999999999</v>
      </c>
      <c r="D24510">
        <f t="shared" si="765"/>
        <v>7.2239674999999997</v>
      </c>
      <c r="E24510">
        <v>790</v>
      </c>
      <c r="F24510">
        <v>794</v>
      </c>
      <c r="G24510">
        <v>4</v>
      </c>
      <c r="H24510">
        <v>791.98</v>
      </c>
    </row>
    <row r="24511" spans="1:8" x14ac:dyDescent="0.25">
      <c r="A24511">
        <v>26007345</v>
      </c>
      <c r="B24511">
        <v>1062</v>
      </c>
      <c r="C24511">
        <f t="shared" si="764"/>
        <v>26007.345000000001</v>
      </c>
      <c r="D24511">
        <f t="shared" si="765"/>
        <v>7.2242625</v>
      </c>
      <c r="E24511">
        <v>789</v>
      </c>
      <c r="F24511">
        <v>794</v>
      </c>
      <c r="G24511">
        <v>5</v>
      </c>
      <c r="H24511">
        <v>792.52</v>
      </c>
    </row>
    <row r="24512" spans="1:8" x14ac:dyDescent="0.25">
      <c r="A24512">
        <v>26008407</v>
      </c>
      <c r="B24512">
        <v>1062</v>
      </c>
      <c r="C24512">
        <f t="shared" si="764"/>
        <v>26008.406999999999</v>
      </c>
      <c r="D24512">
        <f t="shared" si="765"/>
        <v>7.2245574999999995</v>
      </c>
      <c r="E24512">
        <v>789</v>
      </c>
      <c r="F24512">
        <v>795</v>
      </c>
      <c r="G24512">
        <v>6</v>
      </c>
      <c r="H24512">
        <v>791.19</v>
      </c>
    </row>
    <row r="24513" spans="1:8" x14ac:dyDescent="0.25">
      <c r="A24513">
        <v>26009468</v>
      </c>
      <c r="B24513">
        <v>1061</v>
      </c>
      <c r="C24513">
        <f t="shared" si="764"/>
        <v>26009.468000000001</v>
      </c>
      <c r="D24513">
        <f t="shared" si="765"/>
        <v>7.2248522222222222</v>
      </c>
      <c r="E24513">
        <v>789</v>
      </c>
      <c r="F24513">
        <v>795</v>
      </c>
      <c r="G24513">
        <v>6</v>
      </c>
      <c r="H24513">
        <v>792.72</v>
      </c>
    </row>
    <row r="24514" spans="1:8" x14ac:dyDescent="0.25">
      <c r="A24514">
        <v>26010530</v>
      </c>
      <c r="B24514">
        <v>1062</v>
      </c>
      <c r="C24514">
        <f t="shared" si="764"/>
        <v>26010.53</v>
      </c>
      <c r="D24514">
        <f t="shared" si="765"/>
        <v>7.2251472222222217</v>
      </c>
      <c r="E24514">
        <v>789</v>
      </c>
      <c r="F24514">
        <v>794</v>
      </c>
      <c r="G24514">
        <v>5</v>
      </c>
      <c r="H24514">
        <v>791.69</v>
      </c>
    </row>
    <row r="24515" spans="1:8" x14ac:dyDescent="0.25">
      <c r="A24515">
        <v>26011592</v>
      </c>
      <c r="B24515">
        <v>1062</v>
      </c>
      <c r="C24515">
        <f t="shared" si="764"/>
        <v>26011.592000000001</v>
      </c>
      <c r="D24515">
        <f t="shared" si="765"/>
        <v>7.2254422222222221</v>
      </c>
      <c r="E24515">
        <v>790</v>
      </c>
      <c r="F24515">
        <v>794</v>
      </c>
      <c r="G24515">
        <v>4</v>
      </c>
      <c r="H24515">
        <v>792.01</v>
      </c>
    </row>
    <row r="24516" spans="1:8" x14ac:dyDescent="0.25">
      <c r="A24516">
        <v>26012654</v>
      </c>
      <c r="B24516">
        <v>1062</v>
      </c>
      <c r="C24516">
        <f t="shared" si="764"/>
        <v>26012.653999999999</v>
      </c>
      <c r="D24516">
        <f t="shared" si="765"/>
        <v>7.2257372222222216</v>
      </c>
      <c r="E24516">
        <v>790</v>
      </c>
      <c r="F24516">
        <v>794</v>
      </c>
      <c r="G24516">
        <v>4</v>
      </c>
      <c r="H24516">
        <v>792.4</v>
      </c>
    </row>
    <row r="24517" spans="1:8" x14ac:dyDescent="0.25">
      <c r="A24517">
        <v>26013716</v>
      </c>
      <c r="B24517">
        <v>1062</v>
      </c>
      <c r="C24517">
        <f t="shared" si="764"/>
        <v>26013.716</v>
      </c>
      <c r="D24517">
        <f t="shared" si="765"/>
        <v>7.226032222222222</v>
      </c>
      <c r="E24517">
        <v>789</v>
      </c>
      <c r="F24517">
        <v>794</v>
      </c>
      <c r="G24517">
        <v>5</v>
      </c>
      <c r="H24517">
        <v>791.19</v>
      </c>
    </row>
    <row r="24518" spans="1:8" x14ac:dyDescent="0.25">
      <c r="A24518">
        <v>26014778</v>
      </c>
      <c r="B24518">
        <v>1062</v>
      </c>
      <c r="C24518">
        <f t="shared" si="764"/>
        <v>26014.777999999998</v>
      </c>
      <c r="D24518">
        <f t="shared" si="765"/>
        <v>7.2263272222222215</v>
      </c>
      <c r="E24518">
        <v>790</v>
      </c>
      <c r="F24518">
        <v>794</v>
      </c>
      <c r="G24518">
        <v>4</v>
      </c>
      <c r="H24518">
        <v>792.9</v>
      </c>
    </row>
    <row r="24519" spans="1:8" x14ac:dyDescent="0.25">
      <c r="A24519">
        <v>26015840</v>
      </c>
      <c r="B24519">
        <v>1062</v>
      </c>
      <c r="C24519">
        <f t="shared" si="764"/>
        <v>26015.84</v>
      </c>
      <c r="D24519">
        <f t="shared" si="765"/>
        <v>7.2266222222222218</v>
      </c>
      <c r="E24519">
        <v>789</v>
      </c>
      <c r="F24519">
        <v>794</v>
      </c>
      <c r="G24519">
        <v>5</v>
      </c>
      <c r="H24519">
        <v>791.55</v>
      </c>
    </row>
    <row r="24520" spans="1:8" x14ac:dyDescent="0.25">
      <c r="A24520">
        <v>26016902</v>
      </c>
      <c r="B24520">
        <v>1062</v>
      </c>
      <c r="C24520">
        <f t="shared" si="764"/>
        <v>26016.901999999998</v>
      </c>
      <c r="D24520">
        <f t="shared" si="765"/>
        <v>7.2269172222222213</v>
      </c>
      <c r="E24520">
        <v>788</v>
      </c>
      <c r="F24520">
        <v>794</v>
      </c>
      <c r="G24520">
        <v>6</v>
      </c>
      <c r="H24520">
        <v>792.18</v>
      </c>
    </row>
    <row r="24521" spans="1:8" x14ac:dyDescent="0.25">
      <c r="A24521">
        <v>26017964</v>
      </c>
      <c r="B24521">
        <v>1062</v>
      </c>
      <c r="C24521">
        <f t="shared" si="764"/>
        <v>26017.964</v>
      </c>
      <c r="D24521">
        <f t="shared" si="765"/>
        <v>7.2272122222222226</v>
      </c>
      <c r="E24521">
        <v>789</v>
      </c>
      <c r="F24521">
        <v>794</v>
      </c>
      <c r="G24521">
        <v>5</v>
      </c>
      <c r="H24521">
        <v>792.22</v>
      </c>
    </row>
    <row r="24522" spans="1:8" x14ac:dyDescent="0.25">
      <c r="A24522">
        <v>26019025</v>
      </c>
      <c r="B24522">
        <v>1061</v>
      </c>
      <c r="C24522">
        <f t="shared" ref="C24522:C24585" si="766">A24522/1000</f>
        <v>26019.025000000001</v>
      </c>
      <c r="D24522">
        <f t="shared" ref="D24522:D24585" si="767">C24522/3600</f>
        <v>7.2275069444444444</v>
      </c>
      <c r="E24522">
        <v>789</v>
      </c>
      <c r="F24522">
        <v>794</v>
      </c>
      <c r="G24522">
        <v>5</v>
      </c>
      <c r="H24522">
        <v>791.4</v>
      </c>
    </row>
    <row r="24523" spans="1:8" x14ac:dyDescent="0.25">
      <c r="A24523">
        <v>26020087</v>
      </c>
      <c r="B24523">
        <v>1062</v>
      </c>
      <c r="C24523">
        <f t="shared" si="766"/>
        <v>26020.087</v>
      </c>
      <c r="D24523">
        <f t="shared" si="767"/>
        <v>7.2278019444444439</v>
      </c>
      <c r="E24523">
        <v>790</v>
      </c>
      <c r="F24523">
        <v>794</v>
      </c>
      <c r="G24523">
        <v>4</v>
      </c>
      <c r="H24523">
        <v>792.89</v>
      </c>
    </row>
    <row r="24524" spans="1:8" x14ac:dyDescent="0.25">
      <c r="A24524">
        <v>26021149</v>
      </c>
      <c r="B24524">
        <v>1062</v>
      </c>
      <c r="C24524">
        <f t="shared" si="766"/>
        <v>26021.149000000001</v>
      </c>
      <c r="D24524">
        <f t="shared" si="767"/>
        <v>7.2280969444444452</v>
      </c>
      <c r="E24524">
        <v>789</v>
      </c>
      <c r="F24524">
        <v>794</v>
      </c>
      <c r="G24524">
        <v>5</v>
      </c>
      <c r="H24524">
        <v>791.31</v>
      </c>
    </row>
    <row r="24525" spans="1:8" x14ac:dyDescent="0.25">
      <c r="A24525">
        <v>26022211</v>
      </c>
      <c r="B24525">
        <v>1062</v>
      </c>
      <c r="C24525">
        <f t="shared" si="766"/>
        <v>26022.210999999999</v>
      </c>
      <c r="D24525">
        <f t="shared" si="767"/>
        <v>7.2283919444444447</v>
      </c>
      <c r="E24525">
        <v>790</v>
      </c>
      <c r="F24525">
        <v>794</v>
      </c>
      <c r="G24525">
        <v>4</v>
      </c>
      <c r="H24525">
        <v>792.29</v>
      </c>
    </row>
    <row r="24526" spans="1:8" x14ac:dyDescent="0.25">
      <c r="A24526">
        <v>26023273</v>
      </c>
      <c r="B24526">
        <v>1062</v>
      </c>
      <c r="C24526">
        <f t="shared" si="766"/>
        <v>26023.273000000001</v>
      </c>
      <c r="D24526">
        <f t="shared" si="767"/>
        <v>7.228686944444445</v>
      </c>
      <c r="E24526">
        <v>789</v>
      </c>
      <c r="F24526">
        <v>794</v>
      </c>
      <c r="G24526">
        <v>5</v>
      </c>
      <c r="H24526">
        <v>792.11</v>
      </c>
    </row>
    <row r="24527" spans="1:8" x14ac:dyDescent="0.25">
      <c r="A24527">
        <v>26024335</v>
      </c>
      <c r="B24527">
        <v>1062</v>
      </c>
      <c r="C24527">
        <f t="shared" si="766"/>
        <v>26024.334999999999</v>
      </c>
      <c r="D24527">
        <f t="shared" si="767"/>
        <v>7.2289819444444445</v>
      </c>
      <c r="E24527">
        <v>788</v>
      </c>
      <c r="F24527">
        <v>794</v>
      </c>
      <c r="G24527">
        <v>6</v>
      </c>
      <c r="H24527">
        <v>791.7</v>
      </c>
    </row>
    <row r="24528" spans="1:8" x14ac:dyDescent="0.25">
      <c r="A24528">
        <v>26025397</v>
      </c>
      <c r="B24528">
        <v>1062</v>
      </c>
      <c r="C24528">
        <f t="shared" si="766"/>
        <v>26025.397000000001</v>
      </c>
      <c r="D24528">
        <f t="shared" si="767"/>
        <v>7.2292769444444449</v>
      </c>
      <c r="E24528">
        <v>790</v>
      </c>
      <c r="F24528">
        <v>794</v>
      </c>
      <c r="G24528">
        <v>4</v>
      </c>
      <c r="H24528">
        <v>792.67</v>
      </c>
    </row>
    <row r="24529" spans="1:8" x14ac:dyDescent="0.25">
      <c r="A24529">
        <v>26026459</v>
      </c>
      <c r="B24529">
        <v>1062</v>
      </c>
      <c r="C24529">
        <f t="shared" si="766"/>
        <v>26026.458999999999</v>
      </c>
      <c r="D24529">
        <f t="shared" si="767"/>
        <v>7.2295719444444444</v>
      </c>
      <c r="E24529">
        <v>788</v>
      </c>
      <c r="F24529">
        <v>794</v>
      </c>
      <c r="G24529">
        <v>6</v>
      </c>
      <c r="H24529">
        <v>791.08</v>
      </c>
    </row>
    <row r="24530" spans="1:8" x14ac:dyDescent="0.25">
      <c r="A24530">
        <v>26027521</v>
      </c>
      <c r="B24530">
        <v>1062</v>
      </c>
      <c r="C24530">
        <f t="shared" si="766"/>
        <v>26027.521000000001</v>
      </c>
      <c r="D24530">
        <f t="shared" si="767"/>
        <v>7.2298669444444448</v>
      </c>
      <c r="E24530">
        <v>789</v>
      </c>
      <c r="F24530">
        <v>795</v>
      </c>
      <c r="G24530">
        <v>6</v>
      </c>
      <c r="H24530">
        <v>792.61</v>
      </c>
    </row>
    <row r="24531" spans="1:8" x14ac:dyDescent="0.25">
      <c r="A24531">
        <v>26028582</v>
      </c>
      <c r="B24531">
        <v>1061</v>
      </c>
      <c r="C24531">
        <f t="shared" si="766"/>
        <v>26028.581999999999</v>
      </c>
      <c r="D24531">
        <f t="shared" si="767"/>
        <v>7.2301616666666666</v>
      </c>
      <c r="E24531">
        <v>789</v>
      </c>
      <c r="F24531">
        <v>794</v>
      </c>
      <c r="G24531">
        <v>5</v>
      </c>
      <c r="H24531">
        <v>791.75</v>
      </c>
    </row>
    <row r="24532" spans="1:8" x14ac:dyDescent="0.25">
      <c r="A24532">
        <v>26029644</v>
      </c>
      <c r="B24532">
        <v>1062</v>
      </c>
      <c r="C24532">
        <f t="shared" si="766"/>
        <v>26029.644</v>
      </c>
      <c r="D24532">
        <f t="shared" si="767"/>
        <v>7.230456666666667</v>
      </c>
      <c r="E24532">
        <v>790</v>
      </c>
      <c r="F24532">
        <v>794</v>
      </c>
      <c r="G24532">
        <v>4</v>
      </c>
      <c r="H24532">
        <v>791.91</v>
      </c>
    </row>
    <row r="24533" spans="1:8" x14ac:dyDescent="0.25">
      <c r="A24533">
        <v>26030706</v>
      </c>
      <c r="B24533">
        <v>1062</v>
      </c>
      <c r="C24533">
        <f t="shared" si="766"/>
        <v>26030.705999999998</v>
      </c>
      <c r="D24533">
        <f t="shared" si="767"/>
        <v>7.2307516666666665</v>
      </c>
      <c r="E24533">
        <v>789</v>
      </c>
      <c r="F24533">
        <v>794</v>
      </c>
      <c r="G24533">
        <v>5</v>
      </c>
      <c r="H24533">
        <v>792.51</v>
      </c>
    </row>
    <row r="24534" spans="1:8" x14ac:dyDescent="0.25">
      <c r="A24534">
        <v>26031768</v>
      </c>
      <c r="B24534">
        <v>1062</v>
      </c>
      <c r="C24534">
        <f t="shared" si="766"/>
        <v>26031.768</v>
      </c>
      <c r="D24534">
        <f t="shared" si="767"/>
        <v>7.2310466666666668</v>
      </c>
      <c r="E24534">
        <v>789</v>
      </c>
      <c r="F24534">
        <v>794</v>
      </c>
      <c r="G24534">
        <v>5</v>
      </c>
      <c r="H24534">
        <v>791.09</v>
      </c>
    </row>
    <row r="24535" spans="1:8" x14ac:dyDescent="0.25">
      <c r="A24535">
        <v>26032830</v>
      </c>
      <c r="B24535">
        <v>1062</v>
      </c>
      <c r="C24535">
        <f t="shared" si="766"/>
        <v>26032.83</v>
      </c>
      <c r="D24535">
        <f t="shared" si="767"/>
        <v>7.2313416666666672</v>
      </c>
      <c r="E24535">
        <v>788</v>
      </c>
      <c r="F24535">
        <v>794</v>
      </c>
      <c r="G24535">
        <v>6</v>
      </c>
      <c r="H24535">
        <v>792.78</v>
      </c>
    </row>
    <row r="24536" spans="1:8" x14ac:dyDescent="0.25">
      <c r="A24536">
        <v>26033892</v>
      </c>
      <c r="B24536">
        <v>1062</v>
      </c>
      <c r="C24536">
        <f t="shared" si="766"/>
        <v>26033.892</v>
      </c>
      <c r="D24536">
        <f t="shared" si="767"/>
        <v>7.2316366666666667</v>
      </c>
      <c r="E24536">
        <v>789</v>
      </c>
      <c r="F24536">
        <v>794</v>
      </c>
      <c r="G24536">
        <v>5</v>
      </c>
      <c r="H24536">
        <v>791.58</v>
      </c>
    </row>
    <row r="24537" spans="1:8" x14ac:dyDescent="0.25">
      <c r="A24537">
        <v>26034954</v>
      </c>
      <c r="B24537">
        <v>1062</v>
      </c>
      <c r="C24537">
        <f t="shared" si="766"/>
        <v>26034.954000000002</v>
      </c>
      <c r="D24537">
        <f t="shared" si="767"/>
        <v>7.2319316666666671</v>
      </c>
      <c r="E24537">
        <v>789</v>
      </c>
      <c r="F24537">
        <v>794</v>
      </c>
      <c r="G24537">
        <v>5</v>
      </c>
      <c r="H24537">
        <v>792.11</v>
      </c>
    </row>
    <row r="24538" spans="1:8" x14ac:dyDescent="0.25">
      <c r="A24538">
        <v>26036016</v>
      </c>
      <c r="B24538">
        <v>1062</v>
      </c>
      <c r="C24538">
        <f t="shared" si="766"/>
        <v>26036.016</v>
      </c>
      <c r="D24538">
        <f t="shared" si="767"/>
        <v>7.2322266666666666</v>
      </c>
      <c r="E24538">
        <v>789</v>
      </c>
      <c r="F24538">
        <v>794</v>
      </c>
      <c r="G24538">
        <v>5</v>
      </c>
      <c r="H24538">
        <v>792.19</v>
      </c>
    </row>
    <row r="24539" spans="1:8" x14ac:dyDescent="0.25">
      <c r="A24539">
        <v>26037078</v>
      </c>
      <c r="B24539">
        <v>1062</v>
      </c>
      <c r="C24539">
        <f t="shared" si="766"/>
        <v>26037.078000000001</v>
      </c>
      <c r="D24539">
        <f t="shared" si="767"/>
        <v>7.232521666666667</v>
      </c>
      <c r="E24539">
        <v>788</v>
      </c>
      <c r="F24539">
        <v>794</v>
      </c>
      <c r="G24539">
        <v>6</v>
      </c>
      <c r="H24539">
        <v>791.21</v>
      </c>
    </row>
    <row r="24540" spans="1:8" x14ac:dyDescent="0.25">
      <c r="A24540">
        <v>26038139</v>
      </c>
      <c r="B24540">
        <v>1061</v>
      </c>
      <c r="C24540">
        <f t="shared" si="766"/>
        <v>26038.138999999999</v>
      </c>
      <c r="D24540">
        <f t="shared" si="767"/>
        <v>7.2328163888888888</v>
      </c>
      <c r="E24540">
        <v>790</v>
      </c>
      <c r="F24540">
        <v>794</v>
      </c>
      <c r="G24540">
        <v>4</v>
      </c>
      <c r="H24540">
        <v>792.84</v>
      </c>
    </row>
    <row r="24541" spans="1:8" x14ac:dyDescent="0.25">
      <c r="A24541">
        <v>26039201</v>
      </c>
      <c r="B24541">
        <v>1062</v>
      </c>
      <c r="C24541">
        <f t="shared" si="766"/>
        <v>26039.201000000001</v>
      </c>
      <c r="D24541">
        <f t="shared" si="767"/>
        <v>7.2331113888888892</v>
      </c>
      <c r="E24541">
        <v>789</v>
      </c>
      <c r="F24541">
        <v>794</v>
      </c>
      <c r="G24541">
        <v>5</v>
      </c>
      <c r="H24541">
        <v>791.32</v>
      </c>
    </row>
    <row r="24542" spans="1:8" x14ac:dyDescent="0.25">
      <c r="A24542">
        <v>26040263</v>
      </c>
      <c r="B24542">
        <v>1062</v>
      </c>
      <c r="C24542">
        <f t="shared" si="766"/>
        <v>26040.262999999999</v>
      </c>
      <c r="D24542">
        <f t="shared" si="767"/>
        <v>7.2334063888888886</v>
      </c>
      <c r="E24542">
        <v>788</v>
      </c>
      <c r="F24542">
        <v>794</v>
      </c>
      <c r="G24542">
        <v>6</v>
      </c>
      <c r="H24542">
        <v>792.13</v>
      </c>
    </row>
    <row r="24543" spans="1:8" x14ac:dyDescent="0.25">
      <c r="A24543">
        <v>26041326</v>
      </c>
      <c r="B24543">
        <v>1063</v>
      </c>
      <c r="C24543">
        <f t="shared" si="766"/>
        <v>26041.326000000001</v>
      </c>
      <c r="D24543">
        <f t="shared" si="767"/>
        <v>7.2337016666666667</v>
      </c>
      <c r="E24543">
        <v>789</v>
      </c>
      <c r="F24543">
        <v>794</v>
      </c>
      <c r="G24543">
        <v>5</v>
      </c>
      <c r="H24543">
        <v>792.06</v>
      </c>
    </row>
    <row r="24544" spans="1:8" x14ac:dyDescent="0.25">
      <c r="A24544">
        <v>26042388</v>
      </c>
      <c r="B24544">
        <v>1062</v>
      </c>
      <c r="C24544">
        <f t="shared" si="766"/>
        <v>26042.387999999999</v>
      </c>
      <c r="D24544">
        <f t="shared" si="767"/>
        <v>7.2339966666666662</v>
      </c>
      <c r="E24544">
        <v>789</v>
      </c>
      <c r="F24544">
        <v>794</v>
      </c>
      <c r="G24544">
        <v>5</v>
      </c>
      <c r="H24544">
        <v>791.66</v>
      </c>
    </row>
    <row r="24545" spans="1:8" x14ac:dyDescent="0.25">
      <c r="A24545">
        <v>26043450</v>
      </c>
      <c r="B24545">
        <v>1062</v>
      </c>
      <c r="C24545">
        <f t="shared" si="766"/>
        <v>26043.45</v>
      </c>
      <c r="D24545">
        <f t="shared" si="767"/>
        <v>7.2342916666666666</v>
      </c>
      <c r="E24545">
        <v>790</v>
      </c>
      <c r="F24545">
        <v>794</v>
      </c>
      <c r="G24545">
        <v>4</v>
      </c>
      <c r="H24545">
        <v>792.77</v>
      </c>
    </row>
    <row r="24546" spans="1:8" x14ac:dyDescent="0.25">
      <c r="A24546">
        <v>26044512</v>
      </c>
      <c r="B24546">
        <v>1062</v>
      </c>
      <c r="C24546">
        <f t="shared" si="766"/>
        <v>26044.511999999999</v>
      </c>
      <c r="D24546">
        <f t="shared" si="767"/>
        <v>7.2345866666666661</v>
      </c>
      <c r="E24546">
        <v>789</v>
      </c>
      <c r="F24546">
        <v>794</v>
      </c>
      <c r="G24546">
        <v>5</v>
      </c>
      <c r="H24546">
        <v>791.34</v>
      </c>
    </row>
    <row r="24547" spans="1:8" x14ac:dyDescent="0.25">
      <c r="A24547">
        <v>26045574</v>
      </c>
      <c r="B24547">
        <v>1062</v>
      </c>
      <c r="C24547">
        <f t="shared" si="766"/>
        <v>26045.574000000001</v>
      </c>
      <c r="D24547">
        <f t="shared" si="767"/>
        <v>7.2348816666666664</v>
      </c>
      <c r="E24547">
        <v>787</v>
      </c>
      <c r="F24547">
        <v>794</v>
      </c>
      <c r="G24547">
        <v>7</v>
      </c>
      <c r="H24547">
        <v>792.42</v>
      </c>
    </row>
    <row r="24548" spans="1:8" x14ac:dyDescent="0.25">
      <c r="A24548">
        <v>26046636</v>
      </c>
      <c r="B24548">
        <v>1062</v>
      </c>
      <c r="C24548">
        <f t="shared" si="766"/>
        <v>26046.635999999999</v>
      </c>
      <c r="D24548">
        <f t="shared" si="767"/>
        <v>7.2351766666666659</v>
      </c>
      <c r="E24548">
        <v>789</v>
      </c>
      <c r="F24548">
        <v>794</v>
      </c>
      <c r="G24548">
        <v>5</v>
      </c>
      <c r="H24548">
        <v>791.75</v>
      </c>
    </row>
    <row r="24549" spans="1:8" x14ac:dyDescent="0.25">
      <c r="A24549">
        <v>26047697</v>
      </c>
      <c r="B24549">
        <v>1061</v>
      </c>
      <c r="C24549">
        <f t="shared" si="766"/>
        <v>26047.697</v>
      </c>
      <c r="D24549">
        <f t="shared" si="767"/>
        <v>7.2354713888888886</v>
      </c>
      <c r="E24549">
        <v>789</v>
      </c>
      <c r="F24549">
        <v>794</v>
      </c>
      <c r="G24549">
        <v>5</v>
      </c>
      <c r="H24549">
        <v>791.87</v>
      </c>
    </row>
    <row r="24550" spans="1:8" x14ac:dyDescent="0.25">
      <c r="A24550">
        <v>26048759</v>
      </c>
      <c r="B24550">
        <v>1062</v>
      </c>
      <c r="C24550">
        <f t="shared" si="766"/>
        <v>26048.758999999998</v>
      </c>
      <c r="D24550">
        <f t="shared" si="767"/>
        <v>7.2357663888888881</v>
      </c>
      <c r="E24550">
        <v>789</v>
      </c>
      <c r="F24550">
        <v>794</v>
      </c>
      <c r="G24550">
        <v>5</v>
      </c>
      <c r="H24550">
        <v>792.79</v>
      </c>
    </row>
    <row r="24551" spans="1:8" x14ac:dyDescent="0.25">
      <c r="A24551">
        <v>26049821</v>
      </c>
      <c r="B24551">
        <v>1062</v>
      </c>
      <c r="C24551">
        <f t="shared" si="766"/>
        <v>26049.821</v>
      </c>
      <c r="D24551">
        <f t="shared" si="767"/>
        <v>7.2360613888888885</v>
      </c>
      <c r="E24551">
        <v>789</v>
      </c>
      <c r="F24551">
        <v>794</v>
      </c>
      <c r="G24551">
        <v>5</v>
      </c>
      <c r="H24551">
        <v>791.12</v>
      </c>
    </row>
    <row r="24552" spans="1:8" x14ac:dyDescent="0.25">
      <c r="A24552">
        <v>26050883</v>
      </c>
      <c r="B24552">
        <v>1062</v>
      </c>
      <c r="C24552">
        <f t="shared" si="766"/>
        <v>26050.883000000002</v>
      </c>
      <c r="D24552">
        <f t="shared" si="767"/>
        <v>7.2363563888888898</v>
      </c>
      <c r="E24552">
        <v>790</v>
      </c>
      <c r="F24552">
        <v>794</v>
      </c>
      <c r="G24552">
        <v>4</v>
      </c>
      <c r="H24552">
        <v>792.63</v>
      </c>
    </row>
    <row r="24553" spans="1:8" x14ac:dyDescent="0.25">
      <c r="A24553">
        <v>26051945</v>
      </c>
      <c r="B24553">
        <v>1062</v>
      </c>
      <c r="C24553">
        <f t="shared" si="766"/>
        <v>26051.945</v>
      </c>
      <c r="D24553">
        <f t="shared" si="767"/>
        <v>7.2366513888888884</v>
      </c>
      <c r="E24553">
        <v>789</v>
      </c>
      <c r="F24553">
        <v>794</v>
      </c>
      <c r="G24553">
        <v>5</v>
      </c>
      <c r="H24553">
        <v>791.56</v>
      </c>
    </row>
    <row r="24554" spans="1:8" x14ac:dyDescent="0.25">
      <c r="A24554">
        <v>26053007</v>
      </c>
      <c r="B24554">
        <v>1062</v>
      </c>
      <c r="C24554">
        <f t="shared" si="766"/>
        <v>26053.007000000001</v>
      </c>
      <c r="D24554">
        <f t="shared" si="767"/>
        <v>7.2369463888888896</v>
      </c>
      <c r="E24554">
        <v>788</v>
      </c>
      <c r="F24554">
        <v>794</v>
      </c>
      <c r="G24554">
        <v>6</v>
      </c>
      <c r="H24554">
        <v>791.9</v>
      </c>
    </row>
    <row r="24555" spans="1:8" x14ac:dyDescent="0.25">
      <c r="A24555">
        <v>26054069</v>
      </c>
      <c r="B24555">
        <v>1062</v>
      </c>
      <c r="C24555">
        <f t="shared" si="766"/>
        <v>26054.069</v>
      </c>
      <c r="D24555">
        <f t="shared" si="767"/>
        <v>7.2372413888888891</v>
      </c>
      <c r="E24555">
        <v>790</v>
      </c>
      <c r="F24555">
        <v>794</v>
      </c>
      <c r="G24555">
        <v>4</v>
      </c>
      <c r="H24555">
        <v>792.37</v>
      </c>
    </row>
    <row r="24556" spans="1:8" x14ac:dyDescent="0.25">
      <c r="A24556">
        <v>26055131</v>
      </c>
      <c r="B24556">
        <v>1062</v>
      </c>
      <c r="C24556">
        <f t="shared" si="766"/>
        <v>26055.131000000001</v>
      </c>
      <c r="D24556">
        <f t="shared" si="767"/>
        <v>7.2375363888888895</v>
      </c>
      <c r="E24556">
        <v>788</v>
      </c>
      <c r="F24556">
        <v>794</v>
      </c>
      <c r="G24556">
        <v>6</v>
      </c>
      <c r="H24556">
        <v>791.24</v>
      </c>
    </row>
    <row r="24557" spans="1:8" x14ac:dyDescent="0.25">
      <c r="A24557">
        <v>26056193</v>
      </c>
      <c r="B24557">
        <v>1062</v>
      </c>
      <c r="C24557">
        <f t="shared" si="766"/>
        <v>26056.192999999999</v>
      </c>
      <c r="D24557">
        <f t="shared" si="767"/>
        <v>7.237831388888889</v>
      </c>
      <c r="E24557">
        <v>790</v>
      </c>
      <c r="F24557">
        <v>794</v>
      </c>
      <c r="G24557">
        <v>4</v>
      </c>
      <c r="H24557">
        <v>792.86</v>
      </c>
    </row>
    <row r="24558" spans="1:8" x14ac:dyDescent="0.25">
      <c r="A24558">
        <v>26057254</v>
      </c>
      <c r="B24558">
        <v>1061</v>
      </c>
      <c r="C24558">
        <f t="shared" si="766"/>
        <v>26057.254000000001</v>
      </c>
      <c r="D24558">
        <f t="shared" si="767"/>
        <v>7.2381261111111117</v>
      </c>
      <c r="E24558">
        <v>789</v>
      </c>
      <c r="F24558">
        <v>794</v>
      </c>
      <c r="G24558">
        <v>5</v>
      </c>
      <c r="H24558">
        <v>791.55</v>
      </c>
    </row>
    <row r="24559" spans="1:8" x14ac:dyDescent="0.25">
      <c r="A24559">
        <v>26058316</v>
      </c>
      <c r="B24559">
        <v>1062</v>
      </c>
      <c r="C24559">
        <f t="shared" si="766"/>
        <v>26058.315999999999</v>
      </c>
      <c r="D24559">
        <f t="shared" si="767"/>
        <v>7.2384211111111112</v>
      </c>
      <c r="E24559">
        <v>790</v>
      </c>
      <c r="F24559">
        <v>794</v>
      </c>
      <c r="G24559">
        <v>4</v>
      </c>
      <c r="H24559">
        <v>792.12</v>
      </c>
    </row>
    <row r="24560" spans="1:8" x14ac:dyDescent="0.25">
      <c r="A24560">
        <v>26059378</v>
      </c>
      <c r="B24560">
        <v>1062</v>
      </c>
      <c r="C24560">
        <f t="shared" si="766"/>
        <v>26059.378000000001</v>
      </c>
      <c r="D24560">
        <f t="shared" si="767"/>
        <v>7.2387161111111116</v>
      </c>
      <c r="E24560">
        <v>789</v>
      </c>
      <c r="F24560">
        <v>794</v>
      </c>
      <c r="G24560">
        <v>5</v>
      </c>
      <c r="H24560">
        <v>792.18</v>
      </c>
    </row>
    <row r="24561" spans="1:8" x14ac:dyDescent="0.25">
      <c r="A24561">
        <v>26060440</v>
      </c>
      <c r="B24561">
        <v>1062</v>
      </c>
      <c r="C24561">
        <f t="shared" si="766"/>
        <v>26060.44</v>
      </c>
      <c r="D24561">
        <f t="shared" si="767"/>
        <v>7.2390111111111111</v>
      </c>
      <c r="E24561">
        <v>788</v>
      </c>
      <c r="F24561">
        <v>794</v>
      </c>
      <c r="G24561">
        <v>6</v>
      </c>
      <c r="H24561">
        <v>791.45</v>
      </c>
    </row>
    <row r="24562" spans="1:8" x14ac:dyDescent="0.25">
      <c r="A24562">
        <v>26061502</v>
      </c>
      <c r="B24562">
        <v>1062</v>
      </c>
      <c r="C24562">
        <f t="shared" si="766"/>
        <v>26061.502</v>
      </c>
      <c r="D24562">
        <f t="shared" si="767"/>
        <v>7.2393061111111114</v>
      </c>
      <c r="E24562">
        <v>791</v>
      </c>
      <c r="F24562">
        <v>795</v>
      </c>
      <c r="G24562">
        <v>4</v>
      </c>
      <c r="H24562">
        <v>792.85</v>
      </c>
    </row>
    <row r="24563" spans="1:8" x14ac:dyDescent="0.25">
      <c r="A24563">
        <v>26062564</v>
      </c>
      <c r="B24563">
        <v>1062</v>
      </c>
      <c r="C24563">
        <f t="shared" si="766"/>
        <v>26062.563999999998</v>
      </c>
      <c r="D24563">
        <f t="shared" si="767"/>
        <v>7.2396011111111109</v>
      </c>
      <c r="E24563">
        <v>787</v>
      </c>
      <c r="F24563">
        <v>794</v>
      </c>
      <c r="G24563">
        <v>7</v>
      </c>
      <c r="H24563">
        <v>791.12</v>
      </c>
    </row>
    <row r="24564" spans="1:8" x14ac:dyDescent="0.25">
      <c r="A24564">
        <v>26063626</v>
      </c>
      <c r="B24564">
        <v>1062</v>
      </c>
      <c r="C24564">
        <f t="shared" si="766"/>
        <v>26063.626</v>
      </c>
      <c r="D24564">
        <f t="shared" si="767"/>
        <v>7.2398961111111113</v>
      </c>
      <c r="E24564">
        <v>789</v>
      </c>
      <c r="F24564">
        <v>794</v>
      </c>
      <c r="G24564">
        <v>5</v>
      </c>
      <c r="H24564">
        <v>792.23</v>
      </c>
    </row>
    <row r="24565" spans="1:8" x14ac:dyDescent="0.25">
      <c r="A24565">
        <v>26064688</v>
      </c>
      <c r="B24565">
        <v>1062</v>
      </c>
      <c r="C24565">
        <f t="shared" si="766"/>
        <v>26064.687999999998</v>
      </c>
      <c r="D24565">
        <f t="shared" si="767"/>
        <v>7.2401911111111108</v>
      </c>
      <c r="E24565">
        <v>789</v>
      </c>
      <c r="F24565">
        <v>794</v>
      </c>
      <c r="G24565">
        <v>5</v>
      </c>
      <c r="H24565">
        <v>792.17</v>
      </c>
    </row>
    <row r="24566" spans="1:8" x14ac:dyDescent="0.25">
      <c r="A24566">
        <v>26065750</v>
      </c>
      <c r="B24566">
        <v>1062</v>
      </c>
      <c r="C24566">
        <f t="shared" si="766"/>
        <v>26065.75</v>
      </c>
      <c r="D24566">
        <f t="shared" si="767"/>
        <v>7.2404861111111112</v>
      </c>
      <c r="E24566">
        <v>789</v>
      </c>
      <c r="F24566">
        <v>794</v>
      </c>
      <c r="G24566">
        <v>5</v>
      </c>
      <c r="H24566">
        <v>791.52</v>
      </c>
    </row>
    <row r="24567" spans="1:8" x14ac:dyDescent="0.25">
      <c r="A24567">
        <v>26066811</v>
      </c>
      <c r="B24567">
        <v>1061</v>
      </c>
      <c r="C24567">
        <f t="shared" si="766"/>
        <v>26066.811000000002</v>
      </c>
      <c r="D24567">
        <f t="shared" si="767"/>
        <v>7.2407808333333339</v>
      </c>
      <c r="E24567">
        <v>790</v>
      </c>
      <c r="F24567">
        <v>794</v>
      </c>
      <c r="G24567">
        <v>4</v>
      </c>
      <c r="H24567">
        <v>792.66</v>
      </c>
    </row>
    <row r="24568" spans="1:8" x14ac:dyDescent="0.25">
      <c r="A24568">
        <v>26067873</v>
      </c>
      <c r="B24568">
        <v>1062</v>
      </c>
      <c r="C24568">
        <f t="shared" si="766"/>
        <v>26067.873</v>
      </c>
      <c r="D24568">
        <f t="shared" si="767"/>
        <v>7.2410758333333334</v>
      </c>
      <c r="E24568">
        <v>789</v>
      </c>
      <c r="F24568">
        <v>794</v>
      </c>
      <c r="G24568">
        <v>5</v>
      </c>
      <c r="H24568">
        <v>791.16</v>
      </c>
    </row>
    <row r="24569" spans="1:8" x14ac:dyDescent="0.25">
      <c r="A24569">
        <v>26068935</v>
      </c>
      <c r="B24569">
        <v>1062</v>
      </c>
      <c r="C24569">
        <f t="shared" si="766"/>
        <v>26068.935000000001</v>
      </c>
      <c r="D24569">
        <f t="shared" si="767"/>
        <v>7.2413708333333338</v>
      </c>
      <c r="E24569">
        <v>790</v>
      </c>
      <c r="F24569">
        <v>794</v>
      </c>
      <c r="G24569">
        <v>4</v>
      </c>
      <c r="H24569">
        <v>792.56</v>
      </c>
    </row>
    <row r="24570" spans="1:8" x14ac:dyDescent="0.25">
      <c r="A24570">
        <v>26069997</v>
      </c>
      <c r="B24570">
        <v>1062</v>
      </c>
      <c r="C24570">
        <f t="shared" si="766"/>
        <v>26069.996999999999</v>
      </c>
      <c r="D24570">
        <f t="shared" si="767"/>
        <v>7.2416658333333332</v>
      </c>
      <c r="E24570">
        <v>789</v>
      </c>
      <c r="F24570">
        <v>794</v>
      </c>
      <c r="G24570">
        <v>5</v>
      </c>
      <c r="H24570">
        <v>791.84</v>
      </c>
    </row>
    <row r="24571" spans="1:8" x14ac:dyDescent="0.25">
      <c r="A24571">
        <v>26071059</v>
      </c>
      <c r="B24571">
        <v>1062</v>
      </c>
      <c r="C24571">
        <f t="shared" si="766"/>
        <v>26071.059000000001</v>
      </c>
      <c r="D24571">
        <f t="shared" si="767"/>
        <v>7.2419608333333336</v>
      </c>
      <c r="E24571">
        <v>789</v>
      </c>
      <c r="F24571">
        <v>794</v>
      </c>
      <c r="G24571">
        <v>5</v>
      </c>
      <c r="H24571">
        <v>791.71</v>
      </c>
    </row>
    <row r="24572" spans="1:8" x14ac:dyDescent="0.25">
      <c r="A24572">
        <v>26072121</v>
      </c>
      <c r="B24572">
        <v>1062</v>
      </c>
      <c r="C24572">
        <f t="shared" si="766"/>
        <v>26072.120999999999</v>
      </c>
      <c r="D24572">
        <f t="shared" si="767"/>
        <v>7.2422558333333331</v>
      </c>
      <c r="E24572">
        <v>789</v>
      </c>
      <c r="F24572">
        <v>794</v>
      </c>
      <c r="G24572">
        <v>5</v>
      </c>
      <c r="H24572">
        <v>792.37</v>
      </c>
    </row>
    <row r="24573" spans="1:8" x14ac:dyDescent="0.25">
      <c r="A24573">
        <v>26073183</v>
      </c>
      <c r="B24573">
        <v>1062</v>
      </c>
      <c r="C24573">
        <f t="shared" si="766"/>
        <v>26073.183000000001</v>
      </c>
      <c r="D24573">
        <f t="shared" si="767"/>
        <v>7.2425508333333335</v>
      </c>
      <c r="E24573">
        <v>789</v>
      </c>
      <c r="F24573">
        <v>794</v>
      </c>
      <c r="G24573">
        <v>5</v>
      </c>
      <c r="H24573">
        <v>791.33</v>
      </c>
    </row>
    <row r="24574" spans="1:8" x14ac:dyDescent="0.25">
      <c r="A24574">
        <v>26074245</v>
      </c>
      <c r="B24574">
        <v>1062</v>
      </c>
      <c r="C24574">
        <f t="shared" si="766"/>
        <v>26074.244999999999</v>
      </c>
      <c r="D24574">
        <f t="shared" si="767"/>
        <v>7.242845833333333</v>
      </c>
      <c r="E24574">
        <v>790</v>
      </c>
      <c r="F24574">
        <v>794</v>
      </c>
      <c r="G24574">
        <v>4</v>
      </c>
      <c r="H24574">
        <v>792.65</v>
      </c>
    </row>
    <row r="24575" spans="1:8" x14ac:dyDescent="0.25">
      <c r="A24575">
        <v>26075307</v>
      </c>
      <c r="B24575">
        <v>1062</v>
      </c>
      <c r="C24575">
        <f t="shared" si="766"/>
        <v>26075.307000000001</v>
      </c>
      <c r="D24575">
        <f t="shared" si="767"/>
        <v>7.2431408333333334</v>
      </c>
      <c r="E24575">
        <v>789</v>
      </c>
      <c r="F24575">
        <v>794</v>
      </c>
      <c r="G24575">
        <v>5</v>
      </c>
      <c r="H24575">
        <v>791.57</v>
      </c>
    </row>
    <row r="24576" spans="1:8" x14ac:dyDescent="0.25">
      <c r="A24576">
        <v>26076369</v>
      </c>
      <c r="B24576">
        <v>1062</v>
      </c>
      <c r="C24576">
        <f t="shared" si="766"/>
        <v>26076.368999999999</v>
      </c>
      <c r="D24576">
        <f t="shared" si="767"/>
        <v>7.2434358333333329</v>
      </c>
      <c r="E24576">
        <v>789</v>
      </c>
      <c r="F24576">
        <v>794</v>
      </c>
      <c r="G24576">
        <v>5</v>
      </c>
      <c r="H24576">
        <v>792.03</v>
      </c>
    </row>
    <row r="24577" spans="1:8" x14ac:dyDescent="0.25">
      <c r="A24577">
        <v>26077431</v>
      </c>
      <c r="B24577">
        <v>1062</v>
      </c>
      <c r="C24577">
        <f t="shared" si="766"/>
        <v>26077.431</v>
      </c>
      <c r="D24577">
        <f t="shared" si="767"/>
        <v>7.2437308333333332</v>
      </c>
      <c r="E24577">
        <v>788</v>
      </c>
      <c r="F24577">
        <v>794</v>
      </c>
      <c r="G24577">
        <v>6</v>
      </c>
      <c r="H24577">
        <v>792.35</v>
      </c>
    </row>
    <row r="24578" spans="1:8" x14ac:dyDescent="0.25">
      <c r="A24578">
        <v>26078493</v>
      </c>
      <c r="B24578">
        <v>1062</v>
      </c>
      <c r="C24578">
        <f t="shared" si="766"/>
        <v>26078.492999999999</v>
      </c>
      <c r="D24578">
        <f t="shared" si="767"/>
        <v>7.2440258333333327</v>
      </c>
      <c r="E24578">
        <v>789</v>
      </c>
      <c r="F24578">
        <v>794</v>
      </c>
      <c r="G24578">
        <v>5</v>
      </c>
      <c r="H24578">
        <v>791.43</v>
      </c>
    </row>
    <row r="24579" spans="1:8" x14ac:dyDescent="0.25">
      <c r="A24579">
        <v>26079555</v>
      </c>
      <c r="B24579">
        <v>1062</v>
      </c>
      <c r="C24579">
        <f t="shared" si="766"/>
        <v>26079.555</v>
      </c>
      <c r="D24579">
        <f t="shared" si="767"/>
        <v>7.2443208333333331</v>
      </c>
      <c r="E24579">
        <v>790</v>
      </c>
      <c r="F24579">
        <v>794</v>
      </c>
      <c r="G24579">
        <v>4</v>
      </c>
      <c r="H24579">
        <v>792.92</v>
      </c>
    </row>
    <row r="24580" spans="1:8" x14ac:dyDescent="0.25">
      <c r="A24580">
        <v>26080617</v>
      </c>
      <c r="B24580">
        <v>1062</v>
      </c>
      <c r="C24580">
        <f t="shared" si="766"/>
        <v>26080.616999999998</v>
      </c>
      <c r="D24580">
        <f t="shared" si="767"/>
        <v>7.2446158333333326</v>
      </c>
      <c r="E24580">
        <v>790</v>
      </c>
      <c r="F24580">
        <v>794</v>
      </c>
      <c r="G24580">
        <v>4</v>
      </c>
      <c r="H24580">
        <v>791.51</v>
      </c>
    </row>
    <row r="24581" spans="1:8" x14ac:dyDescent="0.25">
      <c r="A24581">
        <v>26081679</v>
      </c>
      <c r="B24581">
        <v>1062</v>
      </c>
      <c r="C24581">
        <f t="shared" si="766"/>
        <v>26081.679</v>
      </c>
      <c r="D24581">
        <f t="shared" si="767"/>
        <v>7.244910833333333</v>
      </c>
      <c r="E24581">
        <v>788</v>
      </c>
      <c r="F24581">
        <v>794</v>
      </c>
      <c r="G24581">
        <v>6</v>
      </c>
      <c r="H24581">
        <v>792.17</v>
      </c>
    </row>
    <row r="24582" spans="1:8" x14ac:dyDescent="0.25">
      <c r="A24582">
        <v>26082741</v>
      </c>
      <c r="B24582">
        <v>1062</v>
      </c>
      <c r="C24582">
        <f t="shared" si="766"/>
        <v>26082.741000000002</v>
      </c>
      <c r="D24582">
        <f t="shared" si="767"/>
        <v>7.2452058333333342</v>
      </c>
      <c r="E24582">
        <v>789</v>
      </c>
      <c r="F24582">
        <v>794</v>
      </c>
      <c r="G24582">
        <v>5</v>
      </c>
      <c r="H24582">
        <v>792.16</v>
      </c>
    </row>
    <row r="24583" spans="1:8" x14ac:dyDescent="0.25">
      <c r="A24583">
        <v>26083803</v>
      </c>
      <c r="B24583">
        <v>1062</v>
      </c>
      <c r="C24583">
        <f t="shared" si="766"/>
        <v>26083.803</v>
      </c>
      <c r="D24583">
        <f t="shared" si="767"/>
        <v>7.2455008333333337</v>
      </c>
      <c r="E24583">
        <v>789</v>
      </c>
      <c r="F24583">
        <v>794</v>
      </c>
      <c r="G24583">
        <v>5</v>
      </c>
      <c r="H24583">
        <v>791.51</v>
      </c>
    </row>
    <row r="24584" spans="1:8" x14ac:dyDescent="0.25">
      <c r="A24584">
        <v>26084865</v>
      </c>
      <c r="B24584">
        <v>1062</v>
      </c>
      <c r="C24584">
        <f t="shared" si="766"/>
        <v>26084.865000000002</v>
      </c>
      <c r="D24584">
        <f t="shared" si="767"/>
        <v>7.2457958333333341</v>
      </c>
      <c r="E24584">
        <v>790</v>
      </c>
      <c r="F24584">
        <v>794</v>
      </c>
      <c r="G24584">
        <v>4</v>
      </c>
      <c r="H24584">
        <v>792.67</v>
      </c>
    </row>
    <row r="24585" spans="1:8" x14ac:dyDescent="0.25">
      <c r="A24585">
        <v>26085926</v>
      </c>
      <c r="B24585">
        <v>1061</v>
      </c>
      <c r="C24585">
        <f t="shared" si="766"/>
        <v>26085.925999999999</v>
      </c>
      <c r="D24585">
        <f t="shared" si="767"/>
        <v>7.246090555555555</v>
      </c>
      <c r="E24585">
        <v>789</v>
      </c>
      <c r="F24585">
        <v>794</v>
      </c>
      <c r="G24585">
        <v>5</v>
      </c>
      <c r="H24585">
        <v>791.28</v>
      </c>
    </row>
    <row r="24586" spans="1:8" x14ac:dyDescent="0.25">
      <c r="A24586">
        <v>26086988</v>
      </c>
      <c r="B24586">
        <v>1062</v>
      </c>
      <c r="C24586">
        <f t="shared" ref="C24586:C24649" si="768">A24586/1000</f>
        <v>26086.988000000001</v>
      </c>
      <c r="D24586">
        <f t="shared" ref="D24586:D24649" si="769">C24586/3600</f>
        <v>7.2463855555555563</v>
      </c>
      <c r="E24586">
        <v>789</v>
      </c>
      <c r="F24586">
        <v>794</v>
      </c>
      <c r="G24586">
        <v>5</v>
      </c>
      <c r="H24586">
        <v>792.54</v>
      </c>
    </row>
    <row r="24587" spans="1:8" x14ac:dyDescent="0.25">
      <c r="A24587">
        <v>26088050</v>
      </c>
      <c r="B24587">
        <v>1062</v>
      </c>
      <c r="C24587">
        <f t="shared" si="768"/>
        <v>26088.05</v>
      </c>
      <c r="D24587">
        <f t="shared" si="769"/>
        <v>7.2466805555555558</v>
      </c>
      <c r="E24587">
        <v>788</v>
      </c>
      <c r="F24587">
        <v>794</v>
      </c>
      <c r="G24587">
        <v>6</v>
      </c>
      <c r="H24587">
        <v>791.92</v>
      </c>
    </row>
    <row r="24588" spans="1:8" x14ac:dyDescent="0.25">
      <c r="A24588">
        <v>26089112</v>
      </c>
      <c r="B24588">
        <v>1062</v>
      </c>
      <c r="C24588">
        <f t="shared" si="768"/>
        <v>26089.112000000001</v>
      </c>
      <c r="D24588">
        <f t="shared" si="769"/>
        <v>7.2469755555555562</v>
      </c>
      <c r="E24588">
        <v>789</v>
      </c>
      <c r="F24588">
        <v>794</v>
      </c>
      <c r="G24588">
        <v>5</v>
      </c>
      <c r="H24588">
        <v>791.71</v>
      </c>
    </row>
    <row r="24589" spans="1:8" x14ac:dyDescent="0.25">
      <c r="A24589">
        <v>26090174</v>
      </c>
      <c r="B24589">
        <v>1062</v>
      </c>
      <c r="C24589">
        <f t="shared" si="768"/>
        <v>26090.173999999999</v>
      </c>
      <c r="D24589">
        <f t="shared" si="769"/>
        <v>7.2472705555555557</v>
      </c>
      <c r="E24589">
        <v>790</v>
      </c>
      <c r="F24589">
        <v>794</v>
      </c>
      <c r="G24589">
        <v>4</v>
      </c>
      <c r="H24589">
        <v>792.76</v>
      </c>
    </row>
    <row r="24590" spans="1:8" x14ac:dyDescent="0.25">
      <c r="A24590">
        <v>26091236</v>
      </c>
      <c r="B24590">
        <v>1062</v>
      </c>
      <c r="C24590">
        <f t="shared" si="768"/>
        <v>26091.236000000001</v>
      </c>
      <c r="D24590">
        <f t="shared" si="769"/>
        <v>7.247565555555556</v>
      </c>
      <c r="E24590">
        <v>789</v>
      </c>
      <c r="F24590">
        <v>794</v>
      </c>
      <c r="G24590">
        <v>5</v>
      </c>
      <c r="H24590">
        <v>791.06</v>
      </c>
    </row>
    <row r="24591" spans="1:8" x14ac:dyDescent="0.25">
      <c r="A24591">
        <v>26092298</v>
      </c>
      <c r="B24591">
        <v>1062</v>
      </c>
      <c r="C24591">
        <f t="shared" si="768"/>
        <v>26092.297999999999</v>
      </c>
      <c r="D24591">
        <f t="shared" si="769"/>
        <v>7.2478605555555555</v>
      </c>
      <c r="E24591">
        <v>790</v>
      </c>
      <c r="F24591">
        <v>794</v>
      </c>
      <c r="G24591">
        <v>4</v>
      </c>
      <c r="H24591">
        <v>792.68</v>
      </c>
    </row>
    <row r="24592" spans="1:8" x14ac:dyDescent="0.25">
      <c r="A24592">
        <v>26093360</v>
      </c>
      <c r="B24592">
        <v>1062</v>
      </c>
      <c r="C24592">
        <f t="shared" si="768"/>
        <v>26093.360000000001</v>
      </c>
      <c r="D24592">
        <f t="shared" si="769"/>
        <v>7.2481555555555559</v>
      </c>
      <c r="E24592">
        <v>789</v>
      </c>
      <c r="F24592">
        <v>794</v>
      </c>
      <c r="G24592">
        <v>5</v>
      </c>
      <c r="H24592">
        <v>791.73</v>
      </c>
    </row>
    <row r="24593" spans="1:8" x14ac:dyDescent="0.25">
      <c r="A24593">
        <v>26094422</v>
      </c>
      <c r="B24593">
        <v>1062</v>
      </c>
      <c r="C24593">
        <f t="shared" si="768"/>
        <v>26094.421999999999</v>
      </c>
      <c r="D24593">
        <f t="shared" si="769"/>
        <v>7.2484505555555554</v>
      </c>
      <c r="E24593">
        <v>789</v>
      </c>
      <c r="F24593">
        <v>794</v>
      </c>
      <c r="G24593">
        <v>5</v>
      </c>
      <c r="H24593">
        <v>791.89</v>
      </c>
    </row>
    <row r="24594" spans="1:8" x14ac:dyDescent="0.25">
      <c r="A24594">
        <v>26095483</v>
      </c>
      <c r="B24594">
        <v>1061</v>
      </c>
      <c r="C24594">
        <f t="shared" si="768"/>
        <v>26095.483</v>
      </c>
      <c r="D24594">
        <f t="shared" si="769"/>
        <v>7.2487452777777781</v>
      </c>
      <c r="E24594">
        <v>790</v>
      </c>
      <c r="F24594">
        <v>794</v>
      </c>
      <c r="G24594">
        <v>4</v>
      </c>
      <c r="H24594">
        <v>792.45</v>
      </c>
    </row>
    <row r="24595" spans="1:8" x14ac:dyDescent="0.25">
      <c r="A24595">
        <v>26096545</v>
      </c>
      <c r="B24595">
        <v>1062</v>
      </c>
      <c r="C24595">
        <f t="shared" si="768"/>
        <v>26096.544999999998</v>
      </c>
      <c r="D24595">
        <f t="shared" si="769"/>
        <v>7.2490402777777776</v>
      </c>
      <c r="E24595">
        <v>788</v>
      </c>
      <c r="F24595">
        <v>794</v>
      </c>
      <c r="G24595">
        <v>6</v>
      </c>
      <c r="H24595">
        <v>791.25</v>
      </c>
    </row>
    <row r="24596" spans="1:8" x14ac:dyDescent="0.25">
      <c r="A24596">
        <v>26097607</v>
      </c>
      <c r="B24596">
        <v>1062</v>
      </c>
      <c r="C24596">
        <f t="shared" si="768"/>
        <v>26097.607</v>
      </c>
      <c r="D24596">
        <f t="shared" si="769"/>
        <v>7.249335277777778</v>
      </c>
      <c r="E24596">
        <v>790</v>
      </c>
      <c r="F24596">
        <v>794</v>
      </c>
      <c r="G24596">
        <v>4</v>
      </c>
      <c r="H24596">
        <v>792.92</v>
      </c>
    </row>
    <row r="24597" spans="1:8" x14ac:dyDescent="0.25">
      <c r="A24597">
        <v>26098669</v>
      </c>
      <c r="B24597">
        <v>1062</v>
      </c>
      <c r="C24597">
        <f t="shared" si="768"/>
        <v>26098.669000000002</v>
      </c>
      <c r="D24597">
        <f t="shared" si="769"/>
        <v>7.2496302777777784</v>
      </c>
      <c r="E24597">
        <v>789</v>
      </c>
      <c r="F24597">
        <v>794</v>
      </c>
      <c r="G24597">
        <v>5</v>
      </c>
      <c r="H24597">
        <v>791.63</v>
      </c>
    </row>
    <row r="24598" spans="1:8" x14ac:dyDescent="0.25">
      <c r="A24598">
        <v>26099731</v>
      </c>
      <c r="B24598">
        <v>1062</v>
      </c>
      <c r="C24598">
        <f t="shared" si="768"/>
        <v>26099.731</v>
      </c>
      <c r="D24598">
        <f t="shared" si="769"/>
        <v>7.2499252777777778</v>
      </c>
      <c r="E24598">
        <v>789</v>
      </c>
      <c r="F24598">
        <v>794</v>
      </c>
      <c r="G24598">
        <v>5</v>
      </c>
      <c r="H24598">
        <v>792.16</v>
      </c>
    </row>
    <row r="24599" spans="1:8" x14ac:dyDescent="0.25">
      <c r="A24599">
        <v>26100793</v>
      </c>
      <c r="B24599">
        <v>1062</v>
      </c>
      <c r="C24599">
        <f t="shared" si="768"/>
        <v>26100.793000000001</v>
      </c>
      <c r="D24599">
        <f t="shared" si="769"/>
        <v>7.2502202777777782</v>
      </c>
      <c r="E24599">
        <v>788</v>
      </c>
      <c r="F24599">
        <v>794</v>
      </c>
      <c r="G24599">
        <v>6</v>
      </c>
      <c r="H24599">
        <v>792.09</v>
      </c>
    </row>
    <row r="24600" spans="1:8" x14ac:dyDescent="0.25">
      <c r="A24600">
        <v>26101855</v>
      </c>
      <c r="B24600">
        <v>1062</v>
      </c>
      <c r="C24600">
        <f t="shared" si="768"/>
        <v>26101.855</v>
      </c>
      <c r="D24600">
        <f t="shared" si="769"/>
        <v>7.2505152777777777</v>
      </c>
      <c r="E24600">
        <v>789</v>
      </c>
      <c r="F24600">
        <v>794</v>
      </c>
      <c r="G24600">
        <v>5</v>
      </c>
      <c r="H24600">
        <v>791.38</v>
      </c>
    </row>
    <row r="24601" spans="1:8" x14ac:dyDescent="0.25">
      <c r="A24601">
        <v>26102917</v>
      </c>
      <c r="B24601">
        <v>1062</v>
      </c>
      <c r="C24601">
        <f t="shared" si="768"/>
        <v>26102.917000000001</v>
      </c>
      <c r="D24601">
        <f t="shared" si="769"/>
        <v>7.2508102777777781</v>
      </c>
      <c r="E24601">
        <v>789</v>
      </c>
      <c r="F24601">
        <v>794</v>
      </c>
      <c r="G24601">
        <v>5</v>
      </c>
      <c r="H24601">
        <v>792.91</v>
      </c>
    </row>
    <row r="24602" spans="1:8" x14ac:dyDescent="0.25">
      <c r="A24602">
        <v>26103979</v>
      </c>
      <c r="B24602">
        <v>1062</v>
      </c>
      <c r="C24602">
        <f t="shared" si="768"/>
        <v>26103.978999999999</v>
      </c>
      <c r="D24602">
        <f t="shared" si="769"/>
        <v>7.2511052777777776</v>
      </c>
      <c r="E24602">
        <v>789</v>
      </c>
      <c r="F24602">
        <v>794</v>
      </c>
      <c r="G24602">
        <v>5</v>
      </c>
      <c r="H24602">
        <v>791.34</v>
      </c>
    </row>
    <row r="24603" spans="1:8" x14ac:dyDescent="0.25">
      <c r="A24603">
        <v>26105040</v>
      </c>
      <c r="B24603">
        <v>1061</v>
      </c>
      <c r="C24603">
        <f t="shared" si="768"/>
        <v>26105.040000000001</v>
      </c>
      <c r="D24603">
        <f t="shared" si="769"/>
        <v>7.2514000000000003</v>
      </c>
      <c r="E24603">
        <v>790</v>
      </c>
      <c r="F24603">
        <v>795</v>
      </c>
      <c r="G24603">
        <v>5</v>
      </c>
      <c r="H24603">
        <v>792.39</v>
      </c>
    </row>
    <row r="24604" spans="1:8" x14ac:dyDescent="0.25">
      <c r="A24604">
        <v>26106102</v>
      </c>
      <c r="B24604">
        <v>1062</v>
      </c>
      <c r="C24604">
        <f t="shared" si="768"/>
        <v>26106.101999999999</v>
      </c>
      <c r="D24604">
        <f t="shared" si="769"/>
        <v>7.2516949999999998</v>
      </c>
      <c r="E24604">
        <v>790</v>
      </c>
      <c r="F24604">
        <v>794</v>
      </c>
      <c r="G24604">
        <v>4</v>
      </c>
      <c r="H24604">
        <v>792.11</v>
      </c>
    </row>
    <row r="24605" spans="1:8" x14ac:dyDescent="0.25">
      <c r="A24605">
        <v>26107164</v>
      </c>
      <c r="B24605">
        <v>1062</v>
      </c>
      <c r="C24605">
        <f t="shared" si="768"/>
        <v>26107.164000000001</v>
      </c>
      <c r="D24605">
        <f t="shared" si="769"/>
        <v>7.2519900000000002</v>
      </c>
      <c r="E24605">
        <v>789</v>
      </c>
      <c r="F24605">
        <v>794</v>
      </c>
      <c r="G24605">
        <v>5</v>
      </c>
      <c r="H24605">
        <v>791.56</v>
      </c>
    </row>
    <row r="24606" spans="1:8" x14ac:dyDescent="0.25">
      <c r="A24606">
        <v>26108226</v>
      </c>
      <c r="B24606">
        <v>1062</v>
      </c>
      <c r="C24606">
        <f t="shared" si="768"/>
        <v>26108.225999999999</v>
      </c>
      <c r="D24606">
        <f t="shared" si="769"/>
        <v>7.2522849999999996</v>
      </c>
      <c r="E24606">
        <v>790</v>
      </c>
      <c r="F24606">
        <v>794</v>
      </c>
      <c r="G24606">
        <v>4</v>
      </c>
      <c r="H24606">
        <v>792.75</v>
      </c>
    </row>
    <row r="24607" spans="1:8" x14ac:dyDescent="0.25">
      <c r="A24607">
        <v>26109288</v>
      </c>
      <c r="B24607">
        <v>1062</v>
      </c>
      <c r="C24607">
        <f t="shared" si="768"/>
        <v>26109.288</v>
      </c>
      <c r="D24607">
        <f t="shared" si="769"/>
        <v>7.25258</v>
      </c>
      <c r="E24607">
        <v>788</v>
      </c>
      <c r="F24607">
        <v>794</v>
      </c>
      <c r="G24607">
        <v>6</v>
      </c>
      <c r="H24607">
        <v>791.13</v>
      </c>
    </row>
    <row r="24608" spans="1:8" x14ac:dyDescent="0.25">
      <c r="A24608">
        <v>26110351</v>
      </c>
      <c r="B24608">
        <v>1063</v>
      </c>
      <c r="C24608">
        <f t="shared" si="768"/>
        <v>26110.350999999999</v>
      </c>
      <c r="D24608">
        <f t="shared" si="769"/>
        <v>7.2528752777777772</v>
      </c>
      <c r="E24608">
        <v>789</v>
      </c>
      <c r="F24608">
        <v>795</v>
      </c>
      <c r="G24608">
        <v>6</v>
      </c>
      <c r="H24608">
        <v>792.58</v>
      </c>
    </row>
    <row r="24609" spans="1:8" x14ac:dyDescent="0.25">
      <c r="A24609">
        <v>26111413</v>
      </c>
      <c r="B24609">
        <v>1062</v>
      </c>
      <c r="C24609">
        <f t="shared" si="768"/>
        <v>26111.413</v>
      </c>
      <c r="D24609">
        <f t="shared" si="769"/>
        <v>7.2531702777777776</v>
      </c>
      <c r="E24609">
        <v>789</v>
      </c>
      <c r="F24609">
        <v>794</v>
      </c>
      <c r="G24609">
        <v>5</v>
      </c>
      <c r="H24609">
        <v>791.93</v>
      </c>
    </row>
    <row r="24610" spans="1:8" x14ac:dyDescent="0.25">
      <c r="A24610">
        <v>26112475</v>
      </c>
      <c r="B24610">
        <v>1062</v>
      </c>
      <c r="C24610">
        <f t="shared" si="768"/>
        <v>26112.474999999999</v>
      </c>
      <c r="D24610">
        <f t="shared" si="769"/>
        <v>7.2534652777777771</v>
      </c>
      <c r="E24610">
        <v>788</v>
      </c>
      <c r="F24610">
        <v>794</v>
      </c>
      <c r="G24610">
        <v>6</v>
      </c>
      <c r="H24610">
        <v>791.6</v>
      </c>
    </row>
    <row r="24611" spans="1:8" x14ac:dyDescent="0.25">
      <c r="A24611">
        <v>26113537</v>
      </c>
      <c r="B24611">
        <v>1062</v>
      </c>
      <c r="C24611">
        <f t="shared" si="768"/>
        <v>26113.537</v>
      </c>
      <c r="D24611">
        <f t="shared" si="769"/>
        <v>7.2537602777777774</v>
      </c>
      <c r="E24611">
        <v>789</v>
      </c>
      <c r="F24611">
        <v>794</v>
      </c>
      <c r="G24611">
        <v>5</v>
      </c>
      <c r="H24611">
        <v>792.63</v>
      </c>
    </row>
    <row r="24612" spans="1:8" x14ac:dyDescent="0.25">
      <c r="A24612">
        <v>26114598</v>
      </c>
      <c r="B24612">
        <v>1061</v>
      </c>
      <c r="C24612">
        <f t="shared" si="768"/>
        <v>26114.598000000002</v>
      </c>
      <c r="D24612">
        <f t="shared" si="769"/>
        <v>7.2540550000000001</v>
      </c>
      <c r="E24612">
        <v>789</v>
      </c>
      <c r="F24612">
        <v>794</v>
      </c>
      <c r="G24612">
        <v>5</v>
      </c>
      <c r="H24612">
        <v>791.18</v>
      </c>
    </row>
    <row r="24613" spans="1:8" x14ac:dyDescent="0.25">
      <c r="A24613">
        <v>26115660</v>
      </c>
      <c r="B24613">
        <v>1062</v>
      </c>
      <c r="C24613">
        <f t="shared" si="768"/>
        <v>26115.66</v>
      </c>
      <c r="D24613">
        <f t="shared" si="769"/>
        <v>7.2543499999999996</v>
      </c>
      <c r="E24613">
        <v>789</v>
      </c>
      <c r="F24613">
        <v>794</v>
      </c>
      <c r="G24613">
        <v>5</v>
      </c>
      <c r="H24613">
        <v>792.72</v>
      </c>
    </row>
    <row r="24614" spans="1:8" x14ac:dyDescent="0.25">
      <c r="A24614">
        <v>26116722</v>
      </c>
      <c r="B24614">
        <v>1062</v>
      </c>
      <c r="C24614">
        <f t="shared" si="768"/>
        <v>26116.722000000002</v>
      </c>
      <c r="D24614">
        <f t="shared" si="769"/>
        <v>7.254645</v>
      </c>
      <c r="E24614">
        <v>789</v>
      </c>
      <c r="F24614">
        <v>794</v>
      </c>
      <c r="G24614">
        <v>5</v>
      </c>
      <c r="H24614">
        <v>791.81</v>
      </c>
    </row>
    <row r="24615" spans="1:8" x14ac:dyDescent="0.25">
      <c r="A24615">
        <v>26117784</v>
      </c>
      <c r="B24615">
        <v>1062</v>
      </c>
      <c r="C24615">
        <f t="shared" si="768"/>
        <v>26117.784</v>
      </c>
      <c r="D24615">
        <f t="shared" si="769"/>
        <v>7.2549399999999995</v>
      </c>
      <c r="E24615">
        <v>790</v>
      </c>
      <c r="F24615">
        <v>794</v>
      </c>
      <c r="G24615">
        <v>4</v>
      </c>
      <c r="H24615">
        <v>792.02</v>
      </c>
    </row>
    <row r="24616" spans="1:8" x14ac:dyDescent="0.25">
      <c r="A24616">
        <v>26118846</v>
      </c>
      <c r="B24616">
        <v>1062</v>
      </c>
      <c r="C24616">
        <f t="shared" si="768"/>
        <v>26118.846000000001</v>
      </c>
      <c r="D24616">
        <f t="shared" si="769"/>
        <v>7.2552350000000008</v>
      </c>
      <c r="E24616">
        <v>788</v>
      </c>
      <c r="F24616">
        <v>794</v>
      </c>
      <c r="G24616">
        <v>6</v>
      </c>
      <c r="H24616">
        <v>792.37</v>
      </c>
    </row>
    <row r="24617" spans="1:8" x14ac:dyDescent="0.25">
      <c r="A24617">
        <v>26119908</v>
      </c>
      <c r="B24617">
        <v>1062</v>
      </c>
      <c r="C24617">
        <f t="shared" si="768"/>
        <v>26119.907999999999</v>
      </c>
      <c r="D24617">
        <f t="shared" si="769"/>
        <v>7.2555300000000003</v>
      </c>
      <c r="E24617">
        <v>789</v>
      </c>
      <c r="F24617">
        <v>794</v>
      </c>
      <c r="G24617">
        <v>5</v>
      </c>
      <c r="H24617">
        <v>791.29</v>
      </c>
    </row>
    <row r="24618" spans="1:8" x14ac:dyDescent="0.25">
      <c r="A24618">
        <v>26120970</v>
      </c>
      <c r="B24618">
        <v>1062</v>
      </c>
      <c r="C24618">
        <f t="shared" si="768"/>
        <v>26120.97</v>
      </c>
      <c r="D24618">
        <f t="shared" si="769"/>
        <v>7.2558250000000006</v>
      </c>
      <c r="E24618">
        <v>790</v>
      </c>
      <c r="F24618">
        <v>794</v>
      </c>
      <c r="G24618">
        <v>4</v>
      </c>
      <c r="H24618">
        <v>792.87</v>
      </c>
    </row>
    <row r="24619" spans="1:8" x14ac:dyDescent="0.25">
      <c r="A24619">
        <v>26122032</v>
      </c>
      <c r="B24619">
        <v>1062</v>
      </c>
      <c r="C24619">
        <f t="shared" si="768"/>
        <v>26122.031999999999</v>
      </c>
      <c r="D24619">
        <f t="shared" si="769"/>
        <v>7.2561200000000001</v>
      </c>
      <c r="E24619">
        <v>789</v>
      </c>
      <c r="F24619">
        <v>794</v>
      </c>
      <c r="G24619">
        <v>5</v>
      </c>
      <c r="H24619">
        <v>791.47</v>
      </c>
    </row>
    <row r="24620" spans="1:8" x14ac:dyDescent="0.25">
      <c r="A24620">
        <v>26123094</v>
      </c>
      <c r="B24620">
        <v>1062</v>
      </c>
      <c r="C24620">
        <f t="shared" si="768"/>
        <v>26123.094000000001</v>
      </c>
      <c r="D24620">
        <f t="shared" si="769"/>
        <v>7.2564150000000005</v>
      </c>
      <c r="E24620">
        <v>790</v>
      </c>
      <c r="F24620">
        <v>794</v>
      </c>
      <c r="G24620">
        <v>4</v>
      </c>
      <c r="H24620">
        <v>792.19</v>
      </c>
    </row>
    <row r="24621" spans="1:8" x14ac:dyDescent="0.25">
      <c r="A24621">
        <v>26124155</v>
      </c>
      <c r="B24621">
        <v>1061</v>
      </c>
      <c r="C24621">
        <f t="shared" si="768"/>
        <v>26124.154999999999</v>
      </c>
      <c r="D24621">
        <f t="shared" si="769"/>
        <v>7.2567097222222223</v>
      </c>
      <c r="E24621">
        <v>789</v>
      </c>
      <c r="F24621">
        <v>794</v>
      </c>
      <c r="G24621">
        <v>5</v>
      </c>
      <c r="H24621">
        <v>792.13</v>
      </c>
    </row>
    <row r="24622" spans="1:8" x14ac:dyDescent="0.25">
      <c r="A24622">
        <v>26125217</v>
      </c>
      <c r="B24622">
        <v>1062</v>
      </c>
      <c r="C24622">
        <f t="shared" si="768"/>
        <v>26125.217000000001</v>
      </c>
      <c r="D24622">
        <f t="shared" si="769"/>
        <v>7.2570047222222227</v>
      </c>
      <c r="E24622">
        <v>790</v>
      </c>
      <c r="F24622">
        <v>794</v>
      </c>
      <c r="G24622">
        <v>4</v>
      </c>
      <c r="H24622">
        <v>791.51</v>
      </c>
    </row>
    <row r="24623" spans="1:8" x14ac:dyDescent="0.25">
      <c r="A24623">
        <v>26126279</v>
      </c>
      <c r="B24623">
        <v>1062</v>
      </c>
      <c r="C24623">
        <f t="shared" si="768"/>
        <v>26126.278999999999</v>
      </c>
      <c r="D24623">
        <f t="shared" si="769"/>
        <v>7.2572997222222222</v>
      </c>
      <c r="E24623">
        <v>789</v>
      </c>
      <c r="F24623">
        <v>794</v>
      </c>
      <c r="G24623">
        <v>5</v>
      </c>
      <c r="H24623">
        <v>792.85</v>
      </c>
    </row>
    <row r="24624" spans="1:8" x14ac:dyDescent="0.25">
      <c r="A24624">
        <v>26127341</v>
      </c>
      <c r="B24624">
        <v>1062</v>
      </c>
      <c r="C24624">
        <f t="shared" si="768"/>
        <v>26127.341</v>
      </c>
      <c r="D24624">
        <f t="shared" si="769"/>
        <v>7.2575947222222226</v>
      </c>
      <c r="E24624">
        <v>789</v>
      </c>
      <c r="F24624">
        <v>794</v>
      </c>
      <c r="G24624">
        <v>5</v>
      </c>
      <c r="H24624">
        <v>791.18</v>
      </c>
    </row>
    <row r="24625" spans="1:8" x14ac:dyDescent="0.25">
      <c r="A24625">
        <v>26128403</v>
      </c>
      <c r="B24625">
        <v>1062</v>
      </c>
      <c r="C24625">
        <f t="shared" si="768"/>
        <v>26128.402999999998</v>
      </c>
      <c r="D24625">
        <f t="shared" si="769"/>
        <v>7.2578897222222221</v>
      </c>
      <c r="E24625">
        <v>787</v>
      </c>
      <c r="F24625">
        <v>794</v>
      </c>
      <c r="G24625">
        <v>7</v>
      </c>
      <c r="H24625">
        <v>792.48</v>
      </c>
    </row>
    <row r="24626" spans="1:8" x14ac:dyDescent="0.25">
      <c r="A24626">
        <v>26129465</v>
      </c>
      <c r="B24626">
        <v>1062</v>
      </c>
      <c r="C24626">
        <f t="shared" si="768"/>
        <v>26129.465</v>
      </c>
      <c r="D24626">
        <f t="shared" si="769"/>
        <v>7.2581847222222224</v>
      </c>
      <c r="E24626">
        <v>789</v>
      </c>
      <c r="F24626">
        <v>794</v>
      </c>
      <c r="G24626">
        <v>5</v>
      </c>
      <c r="H24626">
        <v>791.98</v>
      </c>
    </row>
    <row r="24627" spans="1:8" x14ac:dyDescent="0.25">
      <c r="A24627">
        <v>26130527</v>
      </c>
      <c r="B24627">
        <v>1062</v>
      </c>
      <c r="C24627">
        <f t="shared" si="768"/>
        <v>26130.526999999998</v>
      </c>
      <c r="D24627">
        <f t="shared" si="769"/>
        <v>7.2584797222222219</v>
      </c>
      <c r="E24627">
        <v>789</v>
      </c>
      <c r="F24627">
        <v>794</v>
      </c>
      <c r="G24627">
        <v>5</v>
      </c>
      <c r="H24627">
        <v>791.71</v>
      </c>
    </row>
    <row r="24628" spans="1:8" x14ac:dyDescent="0.25">
      <c r="A24628">
        <v>26131589</v>
      </c>
      <c r="B24628">
        <v>1062</v>
      </c>
      <c r="C24628">
        <f t="shared" si="768"/>
        <v>26131.589</v>
      </c>
      <c r="D24628">
        <f t="shared" si="769"/>
        <v>7.2587747222222223</v>
      </c>
      <c r="E24628">
        <v>790</v>
      </c>
      <c r="F24628">
        <v>794</v>
      </c>
      <c r="G24628">
        <v>4</v>
      </c>
      <c r="H24628">
        <v>792.75</v>
      </c>
    </row>
    <row r="24629" spans="1:8" x14ac:dyDescent="0.25">
      <c r="A24629">
        <v>26132651</v>
      </c>
      <c r="B24629">
        <v>1062</v>
      </c>
      <c r="C24629">
        <f t="shared" si="768"/>
        <v>26132.651000000002</v>
      </c>
      <c r="D24629">
        <f t="shared" si="769"/>
        <v>7.2590697222222227</v>
      </c>
      <c r="E24629">
        <v>789</v>
      </c>
      <c r="F24629">
        <v>794</v>
      </c>
      <c r="G24629">
        <v>5</v>
      </c>
      <c r="H24629">
        <v>791.17</v>
      </c>
    </row>
    <row r="24630" spans="1:8" x14ac:dyDescent="0.25">
      <c r="A24630">
        <v>26133712</v>
      </c>
      <c r="B24630">
        <v>1061</v>
      </c>
      <c r="C24630">
        <f t="shared" si="768"/>
        <v>26133.712</v>
      </c>
      <c r="D24630">
        <f t="shared" si="769"/>
        <v>7.2593644444444445</v>
      </c>
      <c r="E24630">
        <v>789</v>
      </c>
      <c r="F24630">
        <v>795</v>
      </c>
      <c r="G24630">
        <v>6</v>
      </c>
      <c r="H24630">
        <v>792.54</v>
      </c>
    </row>
    <row r="24631" spans="1:8" x14ac:dyDescent="0.25">
      <c r="A24631">
        <v>26134774</v>
      </c>
      <c r="B24631">
        <v>1062</v>
      </c>
      <c r="C24631">
        <f t="shared" si="768"/>
        <v>26134.774000000001</v>
      </c>
      <c r="D24631">
        <f t="shared" si="769"/>
        <v>7.2596594444444449</v>
      </c>
      <c r="E24631">
        <v>789</v>
      </c>
      <c r="F24631">
        <v>794</v>
      </c>
      <c r="G24631">
        <v>5</v>
      </c>
      <c r="H24631">
        <v>791.88</v>
      </c>
    </row>
    <row r="24632" spans="1:8" x14ac:dyDescent="0.25">
      <c r="A24632">
        <v>26135836</v>
      </c>
      <c r="B24632">
        <v>1062</v>
      </c>
      <c r="C24632">
        <f t="shared" si="768"/>
        <v>26135.835999999999</v>
      </c>
      <c r="D24632">
        <f t="shared" si="769"/>
        <v>7.2599544444444444</v>
      </c>
      <c r="E24632">
        <v>789</v>
      </c>
      <c r="F24632">
        <v>794</v>
      </c>
      <c r="G24632">
        <v>5</v>
      </c>
      <c r="H24632">
        <v>791.92</v>
      </c>
    </row>
    <row r="24633" spans="1:8" x14ac:dyDescent="0.25">
      <c r="A24633">
        <v>26136898</v>
      </c>
      <c r="B24633">
        <v>1062</v>
      </c>
      <c r="C24633">
        <f t="shared" si="768"/>
        <v>26136.898000000001</v>
      </c>
      <c r="D24633">
        <f t="shared" si="769"/>
        <v>7.2602494444444448</v>
      </c>
      <c r="E24633">
        <v>790</v>
      </c>
      <c r="F24633">
        <v>794</v>
      </c>
      <c r="G24633">
        <v>4</v>
      </c>
      <c r="H24633">
        <v>792.46</v>
      </c>
    </row>
    <row r="24634" spans="1:8" x14ac:dyDescent="0.25">
      <c r="A24634">
        <v>26137960</v>
      </c>
      <c r="B24634">
        <v>1062</v>
      </c>
      <c r="C24634">
        <f t="shared" si="768"/>
        <v>26137.96</v>
      </c>
      <c r="D24634">
        <f t="shared" si="769"/>
        <v>7.2605444444444442</v>
      </c>
      <c r="E24634">
        <v>789</v>
      </c>
      <c r="F24634">
        <v>795</v>
      </c>
      <c r="G24634">
        <v>6</v>
      </c>
      <c r="H24634">
        <v>791.17</v>
      </c>
    </row>
    <row r="24635" spans="1:8" x14ac:dyDescent="0.25">
      <c r="A24635">
        <v>26139022</v>
      </c>
      <c r="B24635">
        <v>1062</v>
      </c>
      <c r="C24635">
        <f t="shared" si="768"/>
        <v>26139.022000000001</v>
      </c>
      <c r="D24635">
        <f t="shared" si="769"/>
        <v>7.2608394444444446</v>
      </c>
      <c r="E24635">
        <v>790</v>
      </c>
      <c r="F24635">
        <v>794</v>
      </c>
      <c r="G24635">
        <v>4</v>
      </c>
      <c r="H24635">
        <v>792.77</v>
      </c>
    </row>
    <row r="24636" spans="1:8" x14ac:dyDescent="0.25">
      <c r="A24636">
        <v>26140084</v>
      </c>
      <c r="B24636">
        <v>1062</v>
      </c>
      <c r="C24636">
        <f t="shared" si="768"/>
        <v>26140.083999999999</v>
      </c>
      <c r="D24636">
        <f t="shared" si="769"/>
        <v>7.2611344444444441</v>
      </c>
      <c r="E24636">
        <v>789</v>
      </c>
      <c r="F24636">
        <v>794</v>
      </c>
      <c r="G24636">
        <v>5</v>
      </c>
      <c r="H24636">
        <v>791.59</v>
      </c>
    </row>
    <row r="24637" spans="1:8" x14ac:dyDescent="0.25">
      <c r="A24637">
        <v>26141146</v>
      </c>
      <c r="B24637">
        <v>1062</v>
      </c>
      <c r="C24637">
        <f t="shared" si="768"/>
        <v>26141.146000000001</v>
      </c>
      <c r="D24637">
        <f t="shared" si="769"/>
        <v>7.2614294444444445</v>
      </c>
      <c r="E24637">
        <v>788</v>
      </c>
      <c r="F24637">
        <v>794</v>
      </c>
      <c r="G24637">
        <v>6</v>
      </c>
      <c r="H24637">
        <v>792.08</v>
      </c>
    </row>
    <row r="24638" spans="1:8" x14ac:dyDescent="0.25">
      <c r="A24638">
        <v>26142208</v>
      </c>
      <c r="B24638">
        <v>1062</v>
      </c>
      <c r="C24638">
        <f t="shared" si="768"/>
        <v>26142.207999999999</v>
      </c>
      <c r="D24638">
        <f t="shared" si="769"/>
        <v>7.261724444444444</v>
      </c>
      <c r="E24638">
        <v>790</v>
      </c>
      <c r="F24638">
        <v>794</v>
      </c>
      <c r="G24638">
        <v>4</v>
      </c>
      <c r="H24638">
        <v>792.41</v>
      </c>
    </row>
    <row r="24639" spans="1:8" x14ac:dyDescent="0.25">
      <c r="A24639">
        <v>26143269</v>
      </c>
      <c r="B24639">
        <v>1061</v>
      </c>
      <c r="C24639">
        <f t="shared" si="768"/>
        <v>26143.269</v>
      </c>
      <c r="D24639">
        <f t="shared" si="769"/>
        <v>7.2620191666666667</v>
      </c>
      <c r="E24639">
        <v>790</v>
      </c>
      <c r="F24639">
        <v>794</v>
      </c>
      <c r="G24639">
        <v>4</v>
      </c>
      <c r="H24639">
        <v>791.48</v>
      </c>
    </row>
    <row r="24640" spans="1:8" x14ac:dyDescent="0.25">
      <c r="A24640">
        <v>26144331</v>
      </c>
      <c r="B24640">
        <v>1062</v>
      </c>
      <c r="C24640">
        <f t="shared" si="768"/>
        <v>26144.330999999998</v>
      </c>
      <c r="D24640">
        <f t="shared" si="769"/>
        <v>7.2623141666666662</v>
      </c>
      <c r="E24640">
        <v>789</v>
      </c>
      <c r="F24640">
        <v>794</v>
      </c>
      <c r="G24640">
        <v>5</v>
      </c>
      <c r="H24640">
        <v>792.86</v>
      </c>
    </row>
    <row r="24641" spans="1:8" x14ac:dyDescent="0.25">
      <c r="A24641">
        <v>26145393</v>
      </c>
      <c r="B24641">
        <v>1062</v>
      </c>
      <c r="C24641">
        <f t="shared" si="768"/>
        <v>26145.393</v>
      </c>
      <c r="D24641">
        <f t="shared" si="769"/>
        <v>7.2626091666666666</v>
      </c>
      <c r="E24641">
        <v>789</v>
      </c>
      <c r="F24641">
        <v>794</v>
      </c>
      <c r="G24641">
        <v>5</v>
      </c>
      <c r="H24641">
        <v>791.29</v>
      </c>
    </row>
    <row r="24642" spans="1:8" x14ac:dyDescent="0.25">
      <c r="A24642">
        <v>26146455</v>
      </c>
      <c r="B24642">
        <v>1062</v>
      </c>
      <c r="C24642">
        <f t="shared" si="768"/>
        <v>26146.455000000002</v>
      </c>
      <c r="D24642">
        <f t="shared" si="769"/>
        <v>7.2629041666666669</v>
      </c>
      <c r="E24642">
        <v>790</v>
      </c>
      <c r="F24642">
        <v>794</v>
      </c>
      <c r="G24642">
        <v>4</v>
      </c>
      <c r="H24642">
        <v>792.25</v>
      </c>
    </row>
    <row r="24643" spans="1:8" x14ac:dyDescent="0.25">
      <c r="A24643">
        <v>26147517</v>
      </c>
      <c r="B24643">
        <v>1062</v>
      </c>
      <c r="C24643">
        <f t="shared" si="768"/>
        <v>26147.517</v>
      </c>
      <c r="D24643">
        <f t="shared" si="769"/>
        <v>7.2631991666666664</v>
      </c>
      <c r="E24643">
        <v>789</v>
      </c>
      <c r="F24643">
        <v>794</v>
      </c>
      <c r="G24643">
        <v>5</v>
      </c>
      <c r="H24643">
        <v>792.28</v>
      </c>
    </row>
    <row r="24644" spans="1:8" x14ac:dyDescent="0.25">
      <c r="A24644">
        <v>26148579</v>
      </c>
      <c r="B24644">
        <v>1062</v>
      </c>
      <c r="C24644">
        <f t="shared" si="768"/>
        <v>26148.579000000002</v>
      </c>
      <c r="D24644">
        <f t="shared" si="769"/>
        <v>7.2634941666666668</v>
      </c>
      <c r="E24644">
        <v>789</v>
      </c>
      <c r="F24644">
        <v>794</v>
      </c>
      <c r="G24644">
        <v>5</v>
      </c>
      <c r="H24644">
        <v>791.66</v>
      </c>
    </row>
    <row r="24645" spans="1:8" x14ac:dyDescent="0.25">
      <c r="A24645">
        <v>26149641</v>
      </c>
      <c r="B24645">
        <v>1062</v>
      </c>
      <c r="C24645">
        <f t="shared" si="768"/>
        <v>26149.641</v>
      </c>
      <c r="D24645">
        <f t="shared" si="769"/>
        <v>7.2637891666666663</v>
      </c>
      <c r="E24645">
        <v>789</v>
      </c>
      <c r="F24645">
        <v>794</v>
      </c>
      <c r="G24645">
        <v>5</v>
      </c>
      <c r="H24645">
        <v>792.92</v>
      </c>
    </row>
    <row r="24646" spans="1:8" x14ac:dyDescent="0.25">
      <c r="A24646">
        <v>26150703</v>
      </c>
      <c r="B24646">
        <v>1062</v>
      </c>
      <c r="C24646">
        <f t="shared" si="768"/>
        <v>26150.703000000001</v>
      </c>
      <c r="D24646">
        <f t="shared" si="769"/>
        <v>7.2640841666666667</v>
      </c>
      <c r="E24646">
        <v>787</v>
      </c>
      <c r="F24646">
        <v>794</v>
      </c>
      <c r="G24646">
        <v>7</v>
      </c>
      <c r="H24646">
        <v>791.17</v>
      </c>
    </row>
    <row r="24647" spans="1:8" x14ac:dyDescent="0.25">
      <c r="A24647">
        <v>26151764</v>
      </c>
      <c r="B24647">
        <v>1061</v>
      </c>
      <c r="C24647">
        <f t="shared" si="768"/>
        <v>26151.763999999999</v>
      </c>
      <c r="D24647">
        <f t="shared" si="769"/>
        <v>7.2643788888888885</v>
      </c>
      <c r="E24647">
        <v>789</v>
      </c>
      <c r="F24647">
        <v>795</v>
      </c>
      <c r="G24647">
        <v>6</v>
      </c>
      <c r="H24647">
        <v>792.48</v>
      </c>
    </row>
    <row r="24648" spans="1:8" x14ac:dyDescent="0.25">
      <c r="A24648">
        <v>26152826</v>
      </c>
      <c r="B24648">
        <v>1062</v>
      </c>
      <c r="C24648">
        <f t="shared" si="768"/>
        <v>26152.826000000001</v>
      </c>
      <c r="D24648">
        <f t="shared" si="769"/>
        <v>7.2646738888888889</v>
      </c>
      <c r="E24648">
        <v>790</v>
      </c>
      <c r="F24648">
        <v>794</v>
      </c>
      <c r="G24648">
        <v>4</v>
      </c>
      <c r="H24648">
        <v>791.96</v>
      </c>
    </row>
    <row r="24649" spans="1:8" x14ac:dyDescent="0.25">
      <c r="A24649">
        <v>26153889</v>
      </c>
      <c r="B24649">
        <v>1063</v>
      </c>
      <c r="C24649">
        <f t="shared" si="768"/>
        <v>26153.888999999999</v>
      </c>
      <c r="D24649">
        <f t="shared" si="769"/>
        <v>7.264969166666666</v>
      </c>
      <c r="E24649">
        <v>789</v>
      </c>
      <c r="F24649">
        <v>794</v>
      </c>
      <c r="G24649">
        <v>5</v>
      </c>
      <c r="H24649">
        <v>791.74</v>
      </c>
    </row>
    <row r="24650" spans="1:8" x14ac:dyDescent="0.25">
      <c r="A24650">
        <v>26154951</v>
      </c>
      <c r="B24650">
        <v>1062</v>
      </c>
      <c r="C24650">
        <f t="shared" ref="C24650:C24713" si="770">A24650/1000</f>
        <v>26154.951000000001</v>
      </c>
      <c r="D24650">
        <f t="shared" ref="D24650:D24713" si="771">C24650/3600</f>
        <v>7.2652641666666673</v>
      </c>
      <c r="E24650">
        <v>787</v>
      </c>
      <c r="F24650">
        <v>794</v>
      </c>
      <c r="G24650">
        <v>7</v>
      </c>
      <c r="H24650">
        <v>792.54</v>
      </c>
    </row>
    <row r="24651" spans="1:8" x14ac:dyDescent="0.25">
      <c r="A24651">
        <v>26156013</v>
      </c>
      <c r="B24651">
        <v>1062</v>
      </c>
      <c r="C24651">
        <f t="shared" si="770"/>
        <v>26156.012999999999</v>
      </c>
      <c r="D24651">
        <f t="shared" si="771"/>
        <v>7.2655591666666668</v>
      </c>
      <c r="E24651">
        <v>789</v>
      </c>
      <c r="F24651">
        <v>795</v>
      </c>
      <c r="G24651">
        <v>6</v>
      </c>
      <c r="H24651">
        <v>791.02</v>
      </c>
    </row>
    <row r="24652" spans="1:8" x14ac:dyDescent="0.25">
      <c r="A24652">
        <v>26157075</v>
      </c>
      <c r="B24652">
        <v>1062</v>
      </c>
      <c r="C24652">
        <f t="shared" si="770"/>
        <v>26157.075000000001</v>
      </c>
      <c r="D24652">
        <f t="shared" si="771"/>
        <v>7.2658541666666672</v>
      </c>
      <c r="E24652">
        <v>789</v>
      </c>
      <c r="F24652">
        <v>794</v>
      </c>
      <c r="G24652">
        <v>5</v>
      </c>
      <c r="H24652">
        <v>792.79</v>
      </c>
    </row>
    <row r="24653" spans="1:8" x14ac:dyDescent="0.25">
      <c r="A24653">
        <v>26158137</v>
      </c>
      <c r="B24653">
        <v>1062</v>
      </c>
      <c r="C24653">
        <f t="shared" si="770"/>
        <v>26158.136999999999</v>
      </c>
      <c r="D24653">
        <f t="shared" si="771"/>
        <v>7.2661491666666667</v>
      </c>
      <c r="E24653">
        <v>789</v>
      </c>
      <c r="F24653">
        <v>794</v>
      </c>
      <c r="G24653">
        <v>5</v>
      </c>
      <c r="H24653">
        <v>791.67</v>
      </c>
    </row>
    <row r="24654" spans="1:8" x14ac:dyDescent="0.25">
      <c r="A24654">
        <v>26159199</v>
      </c>
      <c r="B24654">
        <v>1062</v>
      </c>
      <c r="C24654">
        <f t="shared" si="770"/>
        <v>26159.199000000001</v>
      </c>
      <c r="D24654">
        <f t="shared" si="771"/>
        <v>7.266444166666667</v>
      </c>
      <c r="E24654">
        <v>789</v>
      </c>
      <c r="F24654">
        <v>794</v>
      </c>
      <c r="G24654">
        <v>5</v>
      </c>
      <c r="H24654">
        <v>791.81</v>
      </c>
    </row>
    <row r="24655" spans="1:8" x14ac:dyDescent="0.25">
      <c r="A24655">
        <v>26160261</v>
      </c>
      <c r="B24655">
        <v>1062</v>
      </c>
      <c r="C24655">
        <f t="shared" si="770"/>
        <v>26160.260999999999</v>
      </c>
      <c r="D24655">
        <f t="shared" si="771"/>
        <v>7.2667391666666665</v>
      </c>
      <c r="E24655">
        <v>790</v>
      </c>
      <c r="F24655">
        <v>794</v>
      </c>
      <c r="G24655">
        <v>4</v>
      </c>
      <c r="H24655">
        <v>792.25</v>
      </c>
    </row>
    <row r="24656" spans="1:8" x14ac:dyDescent="0.25">
      <c r="A24656">
        <v>26161323</v>
      </c>
      <c r="B24656">
        <v>1062</v>
      </c>
      <c r="C24656">
        <f t="shared" si="770"/>
        <v>26161.323</v>
      </c>
      <c r="D24656">
        <f t="shared" si="771"/>
        <v>7.2670341666666669</v>
      </c>
      <c r="E24656">
        <v>789</v>
      </c>
      <c r="F24656">
        <v>794</v>
      </c>
      <c r="G24656">
        <v>5</v>
      </c>
      <c r="H24656">
        <v>791.31</v>
      </c>
    </row>
    <row r="24657" spans="1:8" x14ac:dyDescent="0.25">
      <c r="A24657">
        <v>26162384</v>
      </c>
      <c r="B24657">
        <v>1061</v>
      </c>
      <c r="C24657">
        <f t="shared" si="770"/>
        <v>26162.383999999998</v>
      </c>
      <c r="D24657">
        <f t="shared" si="771"/>
        <v>7.2673288888888887</v>
      </c>
      <c r="E24657">
        <v>790</v>
      </c>
      <c r="F24657">
        <v>794</v>
      </c>
      <c r="G24657">
        <v>4</v>
      </c>
      <c r="H24657">
        <v>792.82</v>
      </c>
    </row>
    <row r="24658" spans="1:8" x14ac:dyDescent="0.25">
      <c r="A24658">
        <v>26163446</v>
      </c>
      <c r="B24658">
        <v>1062</v>
      </c>
      <c r="C24658">
        <f t="shared" si="770"/>
        <v>26163.446</v>
      </c>
      <c r="D24658">
        <f t="shared" si="771"/>
        <v>7.2676238888888891</v>
      </c>
      <c r="E24658">
        <v>789</v>
      </c>
      <c r="F24658">
        <v>794</v>
      </c>
      <c r="G24658">
        <v>5</v>
      </c>
      <c r="H24658">
        <v>791.53</v>
      </c>
    </row>
    <row r="24659" spans="1:8" x14ac:dyDescent="0.25">
      <c r="A24659">
        <v>26164508</v>
      </c>
      <c r="B24659">
        <v>1062</v>
      </c>
      <c r="C24659">
        <f t="shared" si="770"/>
        <v>26164.508000000002</v>
      </c>
      <c r="D24659">
        <f t="shared" si="771"/>
        <v>7.2679188888888895</v>
      </c>
      <c r="E24659">
        <v>789</v>
      </c>
      <c r="F24659">
        <v>794</v>
      </c>
      <c r="G24659">
        <v>5</v>
      </c>
      <c r="H24659">
        <v>792.09</v>
      </c>
    </row>
    <row r="24660" spans="1:8" x14ac:dyDescent="0.25">
      <c r="A24660">
        <v>26165570</v>
      </c>
      <c r="B24660">
        <v>1062</v>
      </c>
      <c r="C24660">
        <f t="shared" si="770"/>
        <v>26165.57</v>
      </c>
      <c r="D24660">
        <f t="shared" si="771"/>
        <v>7.268213888888889</v>
      </c>
      <c r="E24660">
        <v>789</v>
      </c>
      <c r="F24660">
        <v>794</v>
      </c>
      <c r="G24660">
        <v>5</v>
      </c>
      <c r="H24660">
        <v>792.2</v>
      </c>
    </row>
    <row r="24661" spans="1:8" x14ac:dyDescent="0.25">
      <c r="A24661">
        <v>26166632</v>
      </c>
      <c r="B24661">
        <v>1062</v>
      </c>
      <c r="C24661">
        <f t="shared" si="770"/>
        <v>26166.632000000001</v>
      </c>
      <c r="D24661">
        <f t="shared" si="771"/>
        <v>7.2685088888888894</v>
      </c>
      <c r="E24661">
        <v>788</v>
      </c>
      <c r="F24661">
        <v>794</v>
      </c>
      <c r="G24661">
        <v>6</v>
      </c>
      <c r="H24661">
        <v>791.4</v>
      </c>
    </row>
    <row r="24662" spans="1:8" x14ac:dyDescent="0.25">
      <c r="A24662">
        <v>26167694</v>
      </c>
      <c r="B24662">
        <v>1062</v>
      </c>
      <c r="C24662">
        <f t="shared" si="770"/>
        <v>26167.694</v>
      </c>
      <c r="D24662">
        <f t="shared" si="771"/>
        <v>7.2688038888888888</v>
      </c>
      <c r="E24662">
        <v>791</v>
      </c>
      <c r="F24662">
        <v>794</v>
      </c>
      <c r="G24662">
        <v>3</v>
      </c>
      <c r="H24662">
        <v>793.01</v>
      </c>
    </row>
    <row r="24663" spans="1:8" x14ac:dyDescent="0.25">
      <c r="A24663">
        <v>26168756</v>
      </c>
      <c r="B24663">
        <v>1062</v>
      </c>
      <c r="C24663">
        <f t="shared" si="770"/>
        <v>26168.756000000001</v>
      </c>
      <c r="D24663">
        <f t="shared" si="771"/>
        <v>7.2690988888888892</v>
      </c>
      <c r="E24663">
        <v>789</v>
      </c>
      <c r="F24663">
        <v>794</v>
      </c>
      <c r="G24663">
        <v>5</v>
      </c>
      <c r="H24663">
        <v>791.26</v>
      </c>
    </row>
    <row r="24664" spans="1:8" x14ac:dyDescent="0.25">
      <c r="A24664">
        <v>26169818</v>
      </c>
      <c r="B24664">
        <v>1062</v>
      </c>
      <c r="C24664">
        <f t="shared" si="770"/>
        <v>26169.817999999999</v>
      </c>
      <c r="D24664">
        <f t="shared" si="771"/>
        <v>7.2693938888888887</v>
      </c>
      <c r="E24664">
        <v>789</v>
      </c>
      <c r="F24664">
        <v>794</v>
      </c>
      <c r="G24664">
        <v>5</v>
      </c>
      <c r="H24664">
        <v>792.12</v>
      </c>
    </row>
    <row r="24665" spans="1:8" x14ac:dyDescent="0.25">
      <c r="A24665">
        <v>26170880</v>
      </c>
      <c r="B24665">
        <v>1062</v>
      </c>
      <c r="C24665">
        <f t="shared" si="770"/>
        <v>26170.880000000001</v>
      </c>
      <c r="D24665">
        <f t="shared" si="771"/>
        <v>7.2696888888888891</v>
      </c>
      <c r="E24665">
        <v>789</v>
      </c>
      <c r="F24665">
        <v>794</v>
      </c>
      <c r="G24665">
        <v>5</v>
      </c>
      <c r="H24665">
        <v>792.01</v>
      </c>
    </row>
    <row r="24666" spans="1:8" x14ac:dyDescent="0.25">
      <c r="A24666">
        <v>26171941</v>
      </c>
      <c r="B24666">
        <v>1061</v>
      </c>
      <c r="C24666">
        <f t="shared" si="770"/>
        <v>26171.940999999999</v>
      </c>
      <c r="D24666">
        <f t="shared" si="771"/>
        <v>7.2699836111111109</v>
      </c>
      <c r="E24666">
        <v>789</v>
      </c>
      <c r="F24666">
        <v>794</v>
      </c>
      <c r="G24666">
        <v>5</v>
      </c>
      <c r="H24666">
        <v>791.57</v>
      </c>
    </row>
    <row r="24667" spans="1:8" x14ac:dyDescent="0.25">
      <c r="A24667">
        <v>26173003</v>
      </c>
      <c r="B24667">
        <v>1062</v>
      </c>
      <c r="C24667">
        <f t="shared" si="770"/>
        <v>26173.003000000001</v>
      </c>
      <c r="D24667">
        <f t="shared" si="771"/>
        <v>7.2702786111111113</v>
      </c>
      <c r="E24667">
        <v>790</v>
      </c>
      <c r="F24667">
        <v>794</v>
      </c>
      <c r="G24667">
        <v>4</v>
      </c>
      <c r="H24667">
        <v>792.71</v>
      </c>
    </row>
    <row r="24668" spans="1:8" x14ac:dyDescent="0.25">
      <c r="A24668">
        <v>26174065</v>
      </c>
      <c r="B24668">
        <v>1062</v>
      </c>
      <c r="C24668">
        <f t="shared" si="770"/>
        <v>26174.064999999999</v>
      </c>
      <c r="D24668">
        <f t="shared" si="771"/>
        <v>7.2705736111111108</v>
      </c>
      <c r="E24668">
        <v>787</v>
      </c>
      <c r="F24668">
        <v>794</v>
      </c>
      <c r="G24668">
        <v>7</v>
      </c>
      <c r="H24668">
        <v>791.11</v>
      </c>
    </row>
    <row r="24669" spans="1:8" x14ac:dyDescent="0.25">
      <c r="A24669">
        <v>26175127</v>
      </c>
      <c r="B24669">
        <v>1062</v>
      </c>
      <c r="C24669">
        <f t="shared" si="770"/>
        <v>26175.127</v>
      </c>
      <c r="D24669">
        <f t="shared" si="771"/>
        <v>7.2708686111111112</v>
      </c>
      <c r="E24669">
        <v>790</v>
      </c>
      <c r="F24669">
        <v>794</v>
      </c>
      <c r="G24669">
        <v>4</v>
      </c>
      <c r="H24669">
        <v>792.55</v>
      </c>
    </row>
    <row r="24670" spans="1:8" x14ac:dyDescent="0.25">
      <c r="A24670">
        <v>26176189</v>
      </c>
      <c r="B24670">
        <v>1062</v>
      </c>
      <c r="C24670">
        <f t="shared" si="770"/>
        <v>26176.188999999998</v>
      </c>
      <c r="D24670">
        <f t="shared" si="771"/>
        <v>7.2711636111111106</v>
      </c>
      <c r="E24670">
        <v>789</v>
      </c>
      <c r="F24670">
        <v>794</v>
      </c>
      <c r="G24670">
        <v>5</v>
      </c>
      <c r="H24670">
        <v>791.77</v>
      </c>
    </row>
    <row r="24671" spans="1:8" x14ac:dyDescent="0.25">
      <c r="A24671">
        <v>26177251</v>
      </c>
      <c r="B24671">
        <v>1062</v>
      </c>
      <c r="C24671">
        <f t="shared" si="770"/>
        <v>26177.251</v>
      </c>
      <c r="D24671">
        <f t="shared" si="771"/>
        <v>7.271458611111111</v>
      </c>
      <c r="E24671">
        <v>790</v>
      </c>
      <c r="F24671">
        <v>794</v>
      </c>
      <c r="G24671">
        <v>4</v>
      </c>
      <c r="H24671">
        <v>792.06</v>
      </c>
    </row>
    <row r="24672" spans="1:8" x14ac:dyDescent="0.25">
      <c r="A24672">
        <v>26178313</v>
      </c>
      <c r="B24672">
        <v>1062</v>
      </c>
      <c r="C24672">
        <f t="shared" si="770"/>
        <v>26178.312999999998</v>
      </c>
      <c r="D24672">
        <f t="shared" si="771"/>
        <v>7.2717536111111105</v>
      </c>
      <c r="E24672">
        <v>790</v>
      </c>
      <c r="F24672">
        <v>794</v>
      </c>
      <c r="G24672">
        <v>4</v>
      </c>
      <c r="H24672">
        <v>792.62</v>
      </c>
    </row>
    <row r="24673" spans="1:8" x14ac:dyDescent="0.25">
      <c r="A24673">
        <v>26179375</v>
      </c>
      <c r="B24673">
        <v>1062</v>
      </c>
      <c r="C24673">
        <f t="shared" si="770"/>
        <v>26179.375</v>
      </c>
      <c r="D24673">
        <f t="shared" si="771"/>
        <v>7.2720486111111109</v>
      </c>
      <c r="E24673">
        <v>789</v>
      </c>
      <c r="F24673">
        <v>794</v>
      </c>
      <c r="G24673">
        <v>5</v>
      </c>
      <c r="H24673">
        <v>791.21</v>
      </c>
    </row>
    <row r="24674" spans="1:8" x14ac:dyDescent="0.25">
      <c r="A24674">
        <v>26180436</v>
      </c>
      <c r="B24674">
        <v>1061</v>
      </c>
      <c r="C24674">
        <f t="shared" si="770"/>
        <v>26180.436000000002</v>
      </c>
      <c r="D24674">
        <f t="shared" si="771"/>
        <v>7.2723433333333336</v>
      </c>
      <c r="E24674">
        <v>790</v>
      </c>
      <c r="F24674">
        <v>795</v>
      </c>
      <c r="G24674">
        <v>5</v>
      </c>
      <c r="H24674">
        <v>792.75</v>
      </c>
    </row>
    <row r="24675" spans="1:8" x14ac:dyDescent="0.25">
      <c r="A24675">
        <v>26181498</v>
      </c>
      <c r="B24675">
        <v>1062</v>
      </c>
      <c r="C24675">
        <f t="shared" si="770"/>
        <v>26181.498</v>
      </c>
      <c r="D24675">
        <f t="shared" si="771"/>
        <v>7.2726383333333331</v>
      </c>
      <c r="E24675">
        <v>789</v>
      </c>
      <c r="F24675">
        <v>794</v>
      </c>
      <c r="G24675">
        <v>5</v>
      </c>
      <c r="H24675">
        <v>791.68</v>
      </c>
    </row>
    <row r="24676" spans="1:8" x14ac:dyDescent="0.25">
      <c r="A24676">
        <v>26182560</v>
      </c>
      <c r="B24676">
        <v>1062</v>
      </c>
      <c r="C24676">
        <f t="shared" si="770"/>
        <v>26182.560000000001</v>
      </c>
      <c r="D24676">
        <f t="shared" si="771"/>
        <v>7.2729333333333335</v>
      </c>
      <c r="E24676">
        <v>789</v>
      </c>
      <c r="F24676">
        <v>794</v>
      </c>
      <c r="G24676">
        <v>5</v>
      </c>
      <c r="H24676">
        <v>792.21</v>
      </c>
    </row>
    <row r="24677" spans="1:8" x14ac:dyDescent="0.25">
      <c r="A24677">
        <v>26183622</v>
      </c>
      <c r="B24677">
        <v>1062</v>
      </c>
      <c r="C24677">
        <f t="shared" si="770"/>
        <v>26183.621999999999</v>
      </c>
      <c r="D24677">
        <f t="shared" si="771"/>
        <v>7.273228333333333</v>
      </c>
      <c r="E24677">
        <v>788</v>
      </c>
      <c r="F24677">
        <v>794</v>
      </c>
      <c r="G24677">
        <v>6</v>
      </c>
      <c r="H24677">
        <v>792.26</v>
      </c>
    </row>
    <row r="24678" spans="1:8" x14ac:dyDescent="0.25">
      <c r="A24678">
        <v>26184684</v>
      </c>
      <c r="B24678">
        <v>1062</v>
      </c>
      <c r="C24678">
        <f t="shared" si="770"/>
        <v>26184.684000000001</v>
      </c>
      <c r="D24678">
        <f t="shared" si="771"/>
        <v>7.2735233333333333</v>
      </c>
      <c r="E24678">
        <v>789</v>
      </c>
      <c r="F24678">
        <v>794</v>
      </c>
      <c r="G24678">
        <v>5</v>
      </c>
      <c r="H24678">
        <v>791.37</v>
      </c>
    </row>
    <row r="24679" spans="1:8" x14ac:dyDescent="0.25">
      <c r="A24679">
        <v>26185746</v>
      </c>
      <c r="B24679">
        <v>1062</v>
      </c>
      <c r="C24679">
        <f t="shared" si="770"/>
        <v>26185.745999999999</v>
      </c>
      <c r="D24679">
        <f t="shared" si="771"/>
        <v>7.2738183333333328</v>
      </c>
      <c r="E24679">
        <v>790</v>
      </c>
      <c r="F24679">
        <v>794</v>
      </c>
      <c r="G24679">
        <v>4</v>
      </c>
      <c r="H24679">
        <v>792.84</v>
      </c>
    </row>
    <row r="24680" spans="1:8" x14ac:dyDescent="0.25">
      <c r="A24680">
        <v>26186808</v>
      </c>
      <c r="B24680">
        <v>1062</v>
      </c>
      <c r="C24680">
        <f t="shared" si="770"/>
        <v>26186.808000000001</v>
      </c>
      <c r="D24680">
        <f t="shared" si="771"/>
        <v>7.2741133333333332</v>
      </c>
      <c r="E24680">
        <v>787</v>
      </c>
      <c r="F24680">
        <v>794</v>
      </c>
      <c r="G24680">
        <v>7</v>
      </c>
      <c r="H24680">
        <v>791.43</v>
      </c>
    </row>
    <row r="24681" spans="1:8" x14ac:dyDescent="0.25">
      <c r="A24681">
        <v>26187871</v>
      </c>
      <c r="B24681">
        <v>1063</v>
      </c>
      <c r="C24681">
        <f t="shared" si="770"/>
        <v>26187.870999999999</v>
      </c>
      <c r="D24681">
        <f t="shared" si="771"/>
        <v>7.2744086111111113</v>
      </c>
      <c r="E24681">
        <v>790</v>
      </c>
      <c r="F24681">
        <v>794</v>
      </c>
      <c r="G24681">
        <v>4</v>
      </c>
      <c r="H24681">
        <v>792.34</v>
      </c>
    </row>
    <row r="24682" spans="1:8" x14ac:dyDescent="0.25">
      <c r="A24682">
        <v>26188933</v>
      </c>
      <c r="B24682">
        <v>1062</v>
      </c>
      <c r="C24682">
        <f t="shared" si="770"/>
        <v>26188.933000000001</v>
      </c>
      <c r="D24682">
        <f t="shared" si="771"/>
        <v>7.2747036111111116</v>
      </c>
      <c r="E24682">
        <v>788</v>
      </c>
      <c r="F24682">
        <v>794</v>
      </c>
      <c r="G24682">
        <v>6</v>
      </c>
      <c r="H24682">
        <v>791.93</v>
      </c>
    </row>
    <row r="24683" spans="1:8" x14ac:dyDescent="0.25">
      <c r="A24683">
        <v>26189995</v>
      </c>
      <c r="B24683">
        <v>1062</v>
      </c>
      <c r="C24683">
        <f t="shared" si="770"/>
        <v>26189.994999999999</v>
      </c>
      <c r="D24683">
        <f t="shared" si="771"/>
        <v>7.2749986111111111</v>
      </c>
      <c r="E24683">
        <v>789</v>
      </c>
      <c r="F24683">
        <v>794</v>
      </c>
      <c r="G24683">
        <v>5</v>
      </c>
      <c r="H24683">
        <v>791.58</v>
      </c>
    </row>
    <row r="24684" spans="1:8" x14ac:dyDescent="0.25">
      <c r="A24684">
        <v>26191056</v>
      </c>
      <c r="B24684">
        <v>1061</v>
      </c>
      <c r="C24684">
        <f t="shared" si="770"/>
        <v>26191.056</v>
      </c>
      <c r="D24684">
        <f t="shared" si="771"/>
        <v>7.2752933333333338</v>
      </c>
      <c r="E24684">
        <v>791</v>
      </c>
      <c r="F24684">
        <v>794</v>
      </c>
      <c r="G24684">
        <v>3</v>
      </c>
      <c r="H24684">
        <v>792.94</v>
      </c>
    </row>
    <row r="24685" spans="1:8" x14ac:dyDescent="0.25">
      <c r="A24685">
        <v>26192118</v>
      </c>
      <c r="B24685">
        <v>1062</v>
      </c>
      <c r="C24685">
        <f t="shared" si="770"/>
        <v>26192.117999999999</v>
      </c>
      <c r="D24685">
        <f t="shared" si="771"/>
        <v>7.2755883333333333</v>
      </c>
      <c r="E24685">
        <v>788</v>
      </c>
      <c r="F24685">
        <v>794</v>
      </c>
      <c r="G24685">
        <v>6</v>
      </c>
      <c r="H24685">
        <v>791.28</v>
      </c>
    </row>
    <row r="24686" spans="1:8" x14ac:dyDescent="0.25">
      <c r="A24686">
        <v>26193180</v>
      </c>
      <c r="B24686">
        <v>1062</v>
      </c>
      <c r="C24686">
        <f t="shared" si="770"/>
        <v>26193.18</v>
      </c>
      <c r="D24686">
        <f t="shared" si="771"/>
        <v>7.2758833333333337</v>
      </c>
      <c r="E24686">
        <v>790</v>
      </c>
      <c r="F24686">
        <v>794</v>
      </c>
      <c r="G24686">
        <v>4</v>
      </c>
      <c r="H24686">
        <v>792.56</v>
      </c>
    </row>
    <row r="24687" spans="1:8" x14ac:dyDescent="0.25">
      <c r="A24687">
        <v>26194242</v>
      </c>
      <c r="B24687">
        <v>1062</v>
      </c>
      <c r="C24687">
        <f t="shared" si="770"/>
        <v>26194.241999999998</v>
      </c>
      <c r="D24687">
        <f t="shared" si="771"/>
        <v>7.2761783333333332</v>
      </c>
      <c r="E24687">
        <v>788</v>
      </c>
      <c r="F24687">
        <v>794</v>
      </c>
      <c r="G24687">
        <v>6</v>
      </c>
      <c r="H24687">
        <v>791.88</v>
      </c>
    </row>
    <row r="24688" spans="1:8" x14ac:dyDescent="0.25">
      <c r="A24688">
        <v>26195304</v>
      </c>
      <c r="B24688">
        <v>1062</v>
      </c>
      <c r="C24688">
        <f t="shared" si="770"/>
        <v>26195.304</v>
      </c>
      <c r="D24688">
        <f t="shared" si="771"/>
        <v>7.2764733333333336</v>
      </c>
      <c r="E24688">
        <v>790</v>
      </c>
      <c r="F24688">
        <v>794</v>
      </c>
      <c r="G24688">
        <v>4</v>
      </c>
      <c r="H24688">
        <v>791.85</v>
      </c>
    </row>
    <row r="24689" spans="1:8" x14ac:dyDescent="0.25">
      <c r="A24689">
        <v>26196366</v>
      </c>
      <c r="B24689">
        <v>1062</v>
      </c>
      <c r="C24689">
        <f t="shared" si="770"/>
        <v>26196.366000000002</v>
      </c>
      <c r="D24689">
        <f t="shared" si="771"/>
        <v>7.2767683333333339</v>
      </c>
      <c r="E24689">
        <v>788</v>
      </c>
      <c r="F24689">
        <v>794</v>
      </c>
      <c r="G24689">
        <v>6</v>
      </c>
      <c r="H24689">
        <v>792.65</v>
      </c>
    </row>
    <row r="24690" spans="1:8" x14ac:dyDescent="0.25">
      <c r="A24690">
        <v>26197428</v>
      </c>
      <c r="B24690">
        <v>1062</v>
      </c>
      <c r="C24690">
        <f t="shared" si="770"/>
        <v>26197.428</v>
      </c>
      <c r="D24690">
        <f t="shared" si="771"/>
        <v>7.2770633333333334</v>
      </c>
      <c r="E24690">
        <v>789</v>
      </c>
      <c r="F24690">
        <v>794</v>
      </c>
      <c r="G24690">
        <v>5</v>
      </c>
      <c r="H24690">
        <v>791.35</v>
      </c>
    </row>
    <row r="24691" spans="1:8" x14ac:dyDescent="0.25">
      <c r="A24691">
        <v>26198490</v>
      </c>
      <c r="B24691">
        <v>1062</v>
      </c>
      <c r="C24691">
        <f t="shared" si="770"/>
        <v>26198.49</v>
      </c>
      <c r="D24691">
        <f t="shared" si="771"/>
        <v>7.2773583333333338</v>
      </c>
      <c r="E24691">
        <v>790</v>
      </c>
      <c r="F24691">
        <v>794</v>
      </c>
      <c r="G24691">
        <v>4</v>
      </c>
      <c r="H24691">
        <v>792.67</v>
      </c>
    </row>
    <row r="24692" spans="1:8" x14ac:dyDescent="0.25">
      <c r="A24692">
        <v>26199552</v>
      </c>
      <c r="B24692">
        <v>1062</v>
      </c>
      <c r="C24692">
        <f t="shared" si="770"/>
        <v>26199.552</v>
      </c>
      <c r="D24692">
        <f t="shared" si="771"/>
        <v>7.2776533333333333</v>
      </c>
      <c r="E24692">
        <v>788</v>
      </c>
      <c r="F24692">
        <v>794</v>
      </c>
      <c r="G24692">
        <v>6</v>
      </c>
      <c r="H24692">
        <v>791.82</v>
      </c>
    </row>
    <row r="24693" spans="1:8" x14ac:dyDescent="0.25">
      <c r="A24693">
        <v>26200613</v>
      </c>
      <c r="B24693">
        <v>1061</v>
      </c>
      <c r="C24693">
        <f t="shared" si="770"/>
        <v>26200.613000000001</v>
      </c>
      <c r="D24693">
        <f t="shared" si="771"/>
        <v>7.277948055555556</v>
      </c>
      <c r="E24693">
        <v>789</v>
      </c>
      <c r="F24693">
        <v>794</v>
      </c>
      <c r="G24693">
        <v>5</v>
      </c>
      <c r="H24693">
        <v>791.95</v>
      </c>
    </row>
    <row r="24694" spans="1:8" x14ac:dyDescent="0.25">
      <c r="A24694">
        <v>26201675</v>
      </c>
      <c r="B24694">
        <v>1062</v>
      </c>
      <c r="C24694">
        <f t="shared" si="770"/>
        <v>26201.674999999999</v>
      </c>
      <c r="D24694">
        <f t="shared" si="771"/>
        <v>7.2782430555555555</v>
      </c>
      <c r="E24694">
        <v>790</v>
      </c>
      <c r="F24694">
        <v>794</v>
      </c>
      <c r="G24694">
        <v>4</v>
      </c>
      <c r="H24694">
        <v>792.5</v>
      </c>
    </row>
    <row r="24695" spans="1:8" x14ac:dyDescent="0.25">
      <c r="A24695">
        <v>26202737</v>
      </c>
      <c r="B24695">
        <v>1062</v>
      </c>
      <c r="C24695">
        <f t="shared" si="770"/>
        <v>26202.737000000001</v>
      </c>
      <c r="D24695">
        <f t="shared" si="771"/>
        <v>7.2785380555555559</v>
      </c>
      <c r="E24695">
        <v>790</v>
      </c>
      <c r="F24695">
        <v>794</v>
      </c>
      <c r="G24695">
        <v>4</v>
      </c>
      <c r="H24695">
        <v>791.35</v>
      </c>
    </row>
    <row r="24696" spans="1:8" x14ac:dyDescent="0.25">
      <c r="A24696">
        <v>26203799</v>
      </c>
      <c r="B24696">
        <v>1062</v>
      </c>
      <c r="C24696">
        <f t="shared" si="770"/>
        <v>26203.798999999999</v>
      </c>
      <c r="D24696">
        <f t="shared" si="771"/>
        <v>7.2788330555555554</v>
      </c>
      <c r="E24696">
        <v>790</v>
      </c>
      <c r="F24696">
        <v>794</v>
      </c>
      <c r="G24696">
        <v>4</v>
      </c>
      <c r="H24696">
        <v>792.85</v>
      </c>
    </row>
    <row r="24697" spans="1:8" x14ac:dyDescent="0.25">
      <c r="A24697">
        <v>26204861</v>
      </c>
      <c r="B24697">
        <v>1062</v>
      </c>
      <c r="C24697">
        <f t="shared" si="770"/>
        <v>26204.861000000001</v>
      </c>
      <c r="D24697">
        <f t="shared" si="771"/>
        <v>7.2791280555555558</v>
      </c>
      <c r="E24697">
        <v>789</v>
      </c>
      <c r="F24697">
        <v>794</v>
      </c>
      <c r="G24697">
        <v>5</v>
      </c>
      <c r="H24697">
        <v>791.53</v>
      </c>
    </row>
    <row r="24698" spans="1:8" x14ac:dyDescent="0.25">
      <c r="A24698">
        <v>26205923</v>
      </c>
      <c r="B24698">
        <v>1062</v>
      </c>
      <c r="C24698">
        <f t="shared" si="770"/>
        <v>26205.922999999999</v>
      </c>
      <c r="D24698">
        <f t="shared" si="771"/>
        <v>7.2794230555555552</v>
      </c>
      <c r="E24698">
        <v>788</v>
      </c>
      <c r="F24698">
        <v>794</v>
      </c>
      <c r="G24698">
        <v>6</v>
      </c>
      <c r="H24698">
        <v>791.88</v>
      </c>
    </row>
    <row r="24699" spans="1:8" x14ac:dyDescent="0.25">
      <c r="A24699">
        <v>26206985</v>
      </c>
      <c r="B24699">
        <v>1062</v>
      </c>
      <c r="C24699">
        <f t="shared" si="770"/>
        <v>26206.985000000001</v>
      </c>
      <c r="D24699">
        <f t="shared" si="771"/>
        <v>7.2797180555555556</v>
      </c>
      <c r="E24699">
        <v>790</v>
      </c>
      <c r="F24699">
        <v>794</v>
      </c>
      <c r="G24699">
        <v>4</v>
      </c>
      <c r="H24699">
        <v>792.26</v>
      </c>
    </row>
    <row r="24700" spans="1:8" x14ac:dyDescent="0.25">
      <c r="A24700">
        <v>26208047</v>
      </c>
      <c r="B24700">
        <v>1062</v>
      </c>
      <c r="C24700">
        <f t="shared" si="770"/>
        <v>26208.046999999999</v>
      </c>
      <c r="D24700">
        <f t="shared" si="771"/>
        <v>7.2800130555555551</v>
      </c>
      <c r="E24700">
        <v>789</v>
      </c>
      <c r="F24700">
        <v>794</v>
      </c>
      <c r="G24700">
        <v>5</v>
      </c>
      <c r="H24700">
        <v>791.41</v>
      </c>
    </row>
    <row r="24701" spans="1:8" x14ac:dyDescent="0.25">
      <c r="A24701">
        <v>26209108</v>
      </c>
      <c r="B24701">
        <v>1061</v>
      </c>
      <c r="C24701">
        <f t="shared" si="770"/>
        <v>26209.108</v>
      </c>
      <c r="D24701">
        <f t="shared" si="771"/>
        <v>7.2803077777777778</v>
      </c>
      <c r="E24701">
        <v>791</v>
      </c>
      <c r="F24701">
        <v>794</v>
      </c>
      <c r="G24701">
        <v>3</v>
      </c>
      <c r="H24701">
        <v>792.92</v>
      </c>
    </row>
    <row r="24702" spans="1:8" x14ac:dyDescent="0.25">
      <c r="A24702">
        <v>26210170</v>
      </c>
      <c r="B24702">
        <v>1062</v>
      </c>
      <c r="C24702">
        <f t="shared" si="770"/>
        <v>26210.17</v>
      </c>
      <c r="D24702">
        <f t="shared" si="771"/>
        <v>7.2806027777777773</v>
      </c>
      <c r="E24702">
        <v>789</v>
      </c>
      <c r="F24702">
        <v>794</v>
      </c>
      <c r="G24702">
        <v>5</v>
      </c>
      <c r="H24702">
        <v>791.33</v>
      </c>
    </row>
    <row r="24703" spans="1:8" x14ac:dyDescent="0.25">
      <c r="A24703">
        <v>26211232</v>
      </c>
      <c r="B24703">
        <v>1062</v>
      </c>
      <c r="C24703">
        <f t="shared" si="770"/>
        <v>26211.232</v>
      </c>
      <c r="D24703">
        <f t="shared" si="771"/>
        <v>7.2808977777777777</v>
      </c>
      <c r="E24703">
        <v>789</v>
      </c>
      <c r="F24703">
        <v>794</v>
      </c>
      <c r="G24703">
        <v>5</v>
      </c>
      <c r="H24703">
        <v>792.2</v>
      </c>
    </row>
    <row r="24704" spans="1:8" x14ac:dyDescent="0.25">
      <c r="A24704">
        <v>26212294</v>
      </c>
      <c r="B24704">
        <v>1062</v>
      </c>
      <c r="C24704">
        <f t="shared" si="770"/>
        <v>26212.294000000002</v>
      </c>
      <c r="D24704">
        <f t="shared" si="771"/>
        <v>7.2811927777777781</v>
      </c>
      <c r="E24704">
        <v>790</v>
      </c>
      <c r="F24704">
        <v>794</v>
      </c>
      <c r="G24704">
        <v>4</v>
      </c>
      <c r="H24704">
        <v>792.2</v>
      </c>
    </row>
    <row r="24705" spans="1:8" x14ac:dyDescent="0.25">
      <c r="A24705">
        <v>26213356</v>
      </c>
      <c r="B24705">
        <v>1062</v>
      </c>
      <c r="C24705">
        <f t="shared" si="770"/>
        <v>26213.356</v>
      </c>
      <c r="D24705">
        <f t="shared" si="771"/>
        <v>7.2814877777777776</v>
      </c>
      <c r="E24705">
        <v>790</v>
      </c>
      <c r="F24705">
        <v>795</v>
      </c>
      <c r="G24705">
        <v>5</v>
      </c>
      <c r="H24705">
        <v>791.67</v>
      </c>
    </row>
    <row r="24706" spans="1:8" x14ac:dyDescent="0.25">
      <c r="A24706">
        <v>26214418</v>
      </c>
      <c r="B24706">
        <v>1062</v>
      </c>
      <c r="C24706">
        <f t="shared" si="770"/>
        <v>26214.418000000001</v>
      </c>
      <c r="D24706">
        <f t="shared" si="771"/>
        <v>7.2817827777777779</v>
      </c>
      <c r="E24706">
        <v>789</v>
      </c>
      <c r="F24706">
        <v>794</v>
      </c>
      <c r="G24706">
        <v>5</v>
      </c>
      <c r="H24706">
        <v>792.79</v>
      </c>
    </row>
    <row r="24707" spans="1:8" x14ac:dyDescent="0.25">
      <c r="A24707">
        <v>26215480</v>
      </c>
      <c r="B24707">
        <v>1062</v>
      </c>
      <c r="C24707">
        <f t="shared" si="770"/>
        <v>26215.48</v>
      </c>
      <c r="D24707">
        <f t="shared" si="771"/>
        <v>7.2820777777777774</v>
      </c>
      <c r="E24707">
        <v>788</v>
      </c>
      <c r="F24707">
        <v>794</v>
      </c>
      <c r="G24707">
        <v>6</v>
      </c>
      <c r="H24707">
        <v>791.07</v>
      </c>
    </row>
    <row r="24708" spans="1:8" x14ac:dyDescent="0.25">
      <c r="A24708">
        <v>26216542</v>
      </c>
      <c r="B24708">
        <v>1062</v>
      </c>
      <c r="C24708">
        <f t="shared" si="770"/>
        <v>26216.542000000001</v>
      </c>
      <c r="D24708">
        <f t="shared" si="771"/>
        <v>7.2823727777777778</v>
      </c>
      <c r="E24708">
        <v>789</v>
      </c>
      <c r="F24708">
        <v>794</v>
      </c>
      <c r="G24708">
        <v>5</v>
      </c>
      <c r="H24708">
        <v>792.56</v>
      </c>
    </row>
    <row r="24709" spans="1:8" x14ac:dyDescent="0.25">
      <c r="A24709">
        <v>26217604</v>
      </c>
      <c r="B24709">
        <v>1062</v>
      </c>
      <c r="C24709">
        <f t="shared" si="770"/>
        <v>26217.603999999999</v>
      </c>
      <c r="D24709">
        <f t="shared" si="771"/>
        <v>7.2826677777777773</v>
      </c>
      <c r="E24709">
        <v>789</v>
      </c>
      <c r="F24709">
        <v>794</v>
      </c>
      <c r="G24709">
        <v>5</v>
      </c>
      <c r="H24709">
        <v>791.82</v>
      </c>
    </row>
    <row r="24710" spans="1:8" x14ac:dyDescent="0.25">
      <c r="A24710">
        <v>26218665</v>
      </c>
      <c r="B24710">
        <v>1061</v>
      </c>
      <c r="C24710">
        <f t="shared" si="770"/>
        <v>26218.665000000001</v>
      </c>
      <c r="D24710">
        <f t="shared" si="771"/>
        <v>7.2829625</v>
      </c>
      <c r="E24710">
        <v>788</v>
      </c>
      <c r="F24710">
        <v>794</v>
      </c>
      <c r="G24710">
        <v>6</v>
      </c>
      <c r="H24710">
        <v>791.83</v>
      </c>
    </row>
    <row r="24711" spans="1:8" x14ac:dyDescent="0.25">
      <c r="A24711">
        <v>26219727</v>
      </c>
      <c r="B24711">
        <v>1062</v>
      </c>
      <c r="C24711">
        <f t="shared" si="770"/>
        <v>26219.726999999999</v>
      </c>
      <c r="D24711">
        <f t="shared" si="771"/>
        <v>7.2832574999999995</v>
      </c>
      <c r="E24711">
        <v>790</v>
      </c>
      <c r="F24711">
        <v>794</v>
      </c>
      <c r="G24711">
        <v>4</v>
      </c>
      <c r="H24711">
        <v>792.56</v>
      </c>
    </row>
    <row r="24712" spans="1:8" x14ac:dyDescent="0.25">
      <c r="A24712">
        <v>26220789</v>
      </c>
      <c r="B24712">
        <v>1062</v>
      </c>
      <c r="C24712">
        <f t="shared" si="770"/>
        <v>26220.789000000001</v>
      </c>
      <c r="D24712">
        <f t="shared" si="771"/>
        <v>7.2835524999999999</v>
      </c>
      <c r="E24712">
        <v>789</v>
      </c>
      <c r="F24712">
        <v>794</v>
      </c>
      <c r="G24712">
        <v>5</v>
      </c>
      <c r="H24712">
        <v>791.28</v>
      </c>
    </row>
    <row r="24713" spans="1:8" x14ac:dyDescent="0.25">
      <c r="A24713">
        <v>26221851</v>
      </c>
      <c r="B24713">
        <v>1062</v>
      </c>
      <c r="C24713">
        <f t="shared" si="770"/>
        <v>26221.850999999999</v>
      </c>
      <c r="D24713">
        <f t="shared" si="771"/>
        <v>7.2838474999999994</v>
      </c>
      <c r="E24713">
        <v>790</v>
      </c>
      <c r="F24713">
        <v>794</v>
      </c>
      <c r="G24713">
        <v>4</v>
      </c>
      <c r="H24713">
        <v>792.71</v>
      </c>
    </row>
    <row r="24714" spans="1:8" x14ac:dyDescent="0.25">
      <c r="A24714">
        <v>26222913</v>
      </c>
      <c r="B24714">
        <v>1062</v>
      </c>
      <c r="C24714">
        <f t="shared" ref="C24714:C24777" si="772">A24714/1000</f>
        <v>26222.913</v>
      </c>
      <c r="D24714">
        <f t="shared" ref="D24714:D24777" si="773">C24714/3600</f>
        <v>7.2841424999999997</v>
      </c>
      <c r="E24714">
        <v>789</v>
      </c>
      <c r="F24714">
        <v>794</v>
      </c>
      <c r="G24714">
        <v>5</v>
      </c>
      <c r="H24714">
        <v>791.61</v>
      </c>
    </row>
    <row r="24715" spans="1:8" x14ac:dyDescent="0.25">
      <c r="A24715">
        <v>26223975</v>
      </c>
      <c r="B24715">
        <v>1062</v>
      </c>
      <c r="C24715">
        <f t="shared" si="772"/>
        <v>26223.974999999999</v>
      </c>
      <c r="D24715">
        <f t="shared" si="773"/>
        <v>7.2844374999999992</v>
      </c>
      <c r="E24715">
        <v>789</v>
      </c>
      <c r="F24715">
        <v>794</v>
      </c>
      <c r="G24715">
        <v>5</v>
      </c>
      <c r="H24715">
        <v>792.01</v>
      </c>
    </row>
    <row r="24716" spans="1:8" x14ac:dyDescent="0.25">
      <c r="A24716">
        <v>26225037</v>
      </c>
      <c r="B24716">
        <v>1062</v>
      </c>
      <c r="C24716">
        <f t="shared" si="772"/>
        <v>26225.037</v>
      </c>
      <c r="D24716">
        <f t="shared" si="773"/>
        <v>7.2847325000000005</v>
      </c>
      <c r="E24716">
        <v>789</v>
      </c>
      <c r="F24716">
        <v>794</v>
      </c>
      <c r="G24716">
        <v>5</v>
      </c>
      <c r="H24716">
        <v>792.32</v>
      </c>
    </row>
    <row r="24717" spans="1:8" x14ac:dyDescent="0.25">
      <c r="A24717">
        <v>26226099</v>
      </c>
      <c r="B24717">
        <v>1062</v>
      </c>
      <c r="C24717">
        <f t="shared" si="772"/>
        <v>26226.098999999998</v>
      </c>
      <c r="D24717">
        <f t="shared" si="773"/>
        <v>7.2850274999999991</v>
      </c>
      <c r="E24717">
        <v>789</v>
      </c>
      <c r="F24717">
        <v>794</v>
      </c>
      <c r="G24717">
        <v>5</v>
      </c>
      <c r="H24717">
        <v>791.25</v>
      </c>
    </row>
    <row r="24718" spans="1:8" x14ac:dyDescent="0.25">
      <c r="A24718">
        <v>26227161</v>
      </c>
      <c r="B24718">
        <v>1062</v>
      </c>
      <c r="C24718">
        <f t="shared" si="772"/>
        <v>26227.161</v>
      </c>
      <c r="D24718">
        <f t="shared" si="773"/>
        <v>7.2853225000000004</v>
      </c>
      <c r="E24718">
        <v>788</v>
      </c>
      <c r="F24718">
        <v>794</v>
      </c>
      <c r="G24718">
        <v>6</v>
      </c>
      <c r="H24718">
        <v>792.88</v>
      </c>
    </row>
    <row r="24719" spans="1:8" x14ac:dyDescent="0.25">
      <c r="A24719">
        <v>26228222</v>
      </c>
      <c r="B24719">
        <v>1061</v>
      </c>
      <c r="C24719">
        <f t="shared" si="772"/>
        <v>26228.222000000002</v>
      </c>
      <c r="D24719">
        <f t="shared" si="773"/>
        <v>7.2856172222222231</v>
      </c>
      <c r="E24719">
        <v>789</v>
      </c>
      <c r="F24719">
        <v>794</v>
      </c>
      <c r="G24719">
        <v>5</v>
      </c>
      <c r="H24719">
        <v>791.51</v>
      </c>
    </row>
    <row r="24720" spans="1:8" x14ac:dyDescent="0.25">
      <c r="A24720">
        <v>26229284</v>
      </c>
      <c r="B24720">
        <v>1062</v>
      </c>
      <c r="C24720">
        <f t="shared" si="772"/>
        <v>26229.284</v>
      </c>
      <c r="D24720">
        <f t="shared" si="773"/>
        <v>7.2859122222222226</v>
      </c>
      <c r="E24720">
        <v>789</v>
      </c>
      <c r="F24720">
        <v>794</v>
      </c>
      <c r="G24720">
        <v>5</v>
      </c>
      <c r="H24720">
        <v>792.2</v>
      </c>
    </row>
    <row r="24721" spans="1:8" x14ac:dyDescent="0.25">
      <c r="A24721">
        <v>26230346</v>
      </c>
      <c r="B24721">
        <v>1062</v>
      </c>
      <c r="C24721">
        <f t="shared" si="772"/>
        <v>26230.346000000001</v>
      </c>
      <c r="D24721">
        <f t="shared" si="773"/>
        <v>7.2862072222222229</v>
      </c>
      <c r="E24721">
        <v>788</v>
      </c>
      <c r="F24721">
        <v>794</v>
      </c>
      <c r="G24721">
        <v>6</v>
      </c>
      <c r="H24721">
        <v>792.2</v>
      </c>
    </row>
    <row r="24722" spans="1:8" x14ac:dyDescent="0.25">
      <c r="A24722">
        <v>26231409</v>
      </c>
      <c r="B24722">
        <v>1063</v>
      </c>
      <c r="C24722">
        <f t="shared" si="772"/>
        <v>26231.409</v>
      </c>
      <c r="D24722">
        <f t="shared" si="773"/>
        <v>7.2865025000000001</v>
      </c>
      <c r="E24722">
        <v>789</v>
      </c>
      <c r="F24722">
        <v>794</v>
      </c>
      <c r="G24722">
        <v>5</v>
      </c>
      <c r="H24722">
        <v>791.49</v>
      </c>
    </row>
    <row r="24723" spans="1:8" x14ac:dyDescent="0.25">
      <c r="A24723">
        <v>26232471</v>
      </c>
      <c r="B24723">
        <v>1062</v>
      </c>
      <c r="C24723">
        <f t="shared" si="772"/>
        <v>26232.471000000001</v>
      </c>
      <c r="D24723">
        <f t="shared" si="773"/>
        <v>7.2867975000000005</v>
      </c>
      <c r="E24723">
        <v>790</v>
      </c>
      <c r="F24723">
        <v>794</v>
      </c>
      <c r="G24723">
        <v>4</v>
      </c>
      <c r="H24723">
        <v>792.89</v>
      </c>
    </row>
    <row r="24724" spans="1:8" x14ac:dyDescent="0.25">
      <c r="A24724">
        <v>26233533</v>
      </c>
      <c r="B24724">
        <v>1062</v>
      </c>
      <c r="C24724">
        <f t="shared" si="772"/>
        <v>26233.532999999999</v>
      </c>
      <c r="D24724">
        <f t="shared" si="773"/>
        <v>7.2870925</v>
      </c>
      <c r="E24724">
        <v>789</v>
      </c>
      <c r="F24724">
        <v>794</v>
      </c>
      <c r="G24724">
        <v>5</v>
      </c>
      <c r="H24724">
        <v>791.3</v>
      </c>
    </row>
    <row r="24725" spans="1:8" x14ac:dyDescent="0.25">
      <c r="A24725">
        <v>26234595</v>
      </c>
      <c r="B24725">
        <v>1062</v>
      </c>
      <c r="C24725">
        <f t="shared" si="772"/>
        <v>26234.595000000001</v>
      </c>
      <c r="D24725">
        <f t="shared" si="773"/>
        <v>7.2873875000000004</v>
      </c>
      <c r="E24725">
        <v>790</v>
      </c>
      <c r="F24725">
        <v>794</v>
      </c>
      <c r="G24725">
        <v>4</v>
      </c>
      <c r="H24725">
        <v>792.43</v>
      </c>
    </row>
    <row r="24726" spans="1:8" x14ac:dyDescent="0.25">
      <c r="A24726">
        <v>26235657</v>
      </c>
      <c r="B24726">
        <v>1062</v>
      </c>
      <c r="C24726">
        <f t="shared" si="772"/>
        <v>26235.656999999999</v>
      </c>
      <c r="D24726">
        <f t="shared" si="773"/>
        <v>7.2876824999999998</v>
      </c>
      <c r="E24726">
        <v>789</v>
      </c>
      <c r="F24726">
        <v>794</v>
      </c>
      <c r="G24726">
        <v>5</v>
      </c>
      <c r="H24726">
        <v>792.06</v>
      </c>
    </row>
    <row r="24727" spans="1:8" x14ac:dyDescent="0.25">
      <c r="A24727">
        <v>26236719</v>
      </c>
      <c r="B24727">
        <v>1062</v>
      </c>
      <c r="C24727">
        <f t="shared" si="772"/>
        <v>26236.719000000001</v>
      </c>
      <c r="D24727">
        <f t="shared" si="773"/>
        <v>7.2879775000000002</v>
      </c>
      <c r="E24727">
        <v>790</v>
      </c>
      <c r="F24727">
        <v>794</v>
      </c>
      <c r="G24727">
        <v>4</v>
      </c>
      <c r="H24727">
        <v>791.63</v>
      </c>
    </row>
    <row r="24728" spans="1:8" x14ac:dyDescent="0.25">
      <c r="A24728">
        <v>26237780</v>
      </c>
      <c r="B24728">
        <v>1061</v>
      </c>
      <c r="C24728">
        <f t="shared" si="772"/>
        <v>26237.78</v>
      </c>
      <c r="D24728">
        <f t="shared" si="773"/>
        <v>7.288272222222222</v>
      </c>
      <c r="E24728">
        <v>790</v>
      </c>
      <c r="F24728">
        <v>794</v>
      </c>
      <c r="G24728">
        <v>4</v>
      </c>
      <c r="H24728">
        <v>792.72</v>
      </c>
    </row>
    <row r="24729" spans="1:8" x14ac:dyDescent="0.25">
      <c r="A24729">
        <v>26238842</v>
      </c>
      <c r="B24729">
        <v>1062</v>
      </c>
      <c r="C24729">
        <f t="shared" si="772"/>
        <v>26238.842000000001</v>
      </c>
      <c r="D24729">
        <f t="shared" si="773"/>
        <v>7.2885672222222224</v>
      </c>
      <c r="E24729">
        <v>790</v>
      </c>
      <c r="F24729">
        <v>794</v>
      </c>
      <c r="G24729">
        <v>4</v>
      </c>
      <c r="H24729">
        <v>791.15</v>
      </c>
    </row>
    <row r="24730" spans="1:8" x14ac:dyDescent="0.25">
      <c r="A24730">
        <v>26239904</v>
      </c>
      <c r="B24730">
        <v>1062</v>
      </c>
      <c r="C24730">
        <f t="shared" si="772"/>
        <v>26239.903999999999</v>
      </c>
      <c r="D24730">
        <f t="shared" si="773"/>
        <v>7.2888622222222219</v>
      </c>
      <c r="E24730">
        <v>789</v>
      </c>
      <c r="F24730">
        <v>795</v>
      </c>
      <c r="G24730">
        <v>6</v>
      </c>
      <c r="H24730">
        <v>792.61</v>
      </c>
    </row>
    <row r="24731" spans="1:8" x14ac:dyDescent="0.25">
      <c r="A24731">
        <v>26240966</v>
      </c>
      <c r="B24731">
        <v>1062</v>
      </c>
      <c r="C24731">
        <f t="shared" si="772"/>
        <v>26240.966</v>
      </c>
      <c r="D24731">
        <f t="shared" si="773"/>
        <v>7.2891572222222223</v>
      </c>
      <c r="E24731">
        <v>789</v>
      </c>
      <c r="F24731">
        <v>794</v>
      </c>
      <c r="G24731">
        <v>5</v>
      </c>
      <c r="H24731">
        <v>791.75</v>
      </c>
    </row>
    <row r="24732" spans="1:8" x14ac:dyDescent="0.25">
      <c r="A24732">
        <v>26242028</v>
      </c>
      <c r="B24732">
        <v>1062</v>
      </c>
      <c r="C24732">
        <f t="shared" si="772"/>
        <v>26242.027999999998</v>
      </c>
      <c r="D24732">
        <f t="shared" si="773"/>
        <v>7.2894522222222218</v>
      </c>
      <c r="E24732">
        <v>789</v>
      </c>
      <c r="F24732">
        <v>794</v>
      </c>
      <c r="G24732">
        <v>5</v>
      </c>
      <c r="H24732">
        <v>792.06</v>
      </c>
    </row>
    <row r="24733" spans="1:8" x14ac:dyDescent="0.25">
      <c r="A24733">
        <v>26243090</v>
      </c>
      <c r="B24733">
        <v>1062</v>
      </c>
      <c r="C24733">
        <f t="shared" si="772"/>
        <v>26243.09</v>
      </c>
      <c r="D24733">
        <f t="shared" si="773"/>
        <v>7.2897472222222222</v>
      </c>
      <c r="E24733">
        <v>790</v>
      </c>
      <c r="F24733">
        <v>794</v>
      </c>
      <c r="G24733">
        <v>4</v>
      </c>
      <c r="H24733">
        <v>792.53</v>
      </c>
    </row>
    <row r="24734" spans="1:8" x14ac:dyDescent="0.25">
      <c r="A24734">
        <v>26244152</v>
      </c>
      <c r="B24734">
        <v>1062</v>
      </c>
      <c r="C24734">
        <f t="shared" si="772"/>
        <v>26244.151999999998</v>
      </c>
      <c r="D24734">
        <f t="shared" si="773"/>
        <v>7.2900422222222216</v>
      </c>
      <c r="E24734">
        <v>788</v>
      </c>
      <c r="F24734">
        <v>794</v>
      </c>
      <c r="G24734">
        <v>6</v>
      </c>
      <c r="H24734">
        <v>791.24</v>
      </c>
    </row>
    <row r="24735" spans="1:8" x14ac:dyDescent="0.25">
      <c r="A24735">
        <v>26245214</v>
      </c>
      <c r="B24735">
        <v>1062</v>
      </c>
      <c r="C24735">
        <f t="shared" si="772"/>
        <v>26245.214</v>
      </c>
      <c r="D24735">
        <f t="shared" si="773"/>
        <v>7.290337222222222</v>
      </c>
      <c r="E24735">
        <v>790</v>
      </c>
      <c r="F24735">
        <v>794</v>
      </c>
      <c r="G24735">
        <v>4</v>
      </c>
      <c r="H24735">
        <v>792.86</v>
      </c>
    </row>
    <row r="24736" spans="1:8" x14ac:dyDescent="0.25">
      <c r="A24736">
        <v>26246276</v>
      </c>
      <c r="B24736">
        <v>1062</v>
      </c>
      <c r="C24736">
        <f t="shared" si="772"/>
        <v>26246.276000000002</v>
      </c>
      <c r="D24736">
        <f t="shared" si="773"/>
        <v>7.2906322222222224</v>
      </c>
      <c r="E24736">
        <v>789</v>
      </c>
      <c r="F24736">
        <v>794</v>
      </c>
      <c r="G24736">
        <v>5</v>
      </c>
      <c r="H24736">
        <v>791.61</v>
      </c>
    </row>
    <row r="24737" spans="1:8" x14ac:dyDescent="0.25">
      <c r="A24737">
        <v>26247337</v>
      </c>
      <c r="B24737">
        <v>1061</v>
      </c>
      <c r="C24737">
        <f t="shared" si="772"/>
        <v>26247.337</v>
      </c>
      <c r="D24737">
        <f t="shared" si="773"/>
        <v>7.2909269444444442</v>
      </c>
      <c r="E24737">
        <v>789</v>
      </c>
      <c r="F24737">
        <v>794</v>
      </c>
      <c r="G24737">
        <v>5</v>
      </c>
      <c r="H24737">
        <v>792.15</v>
      </c>
    </row>
    <row r="24738" spans="1:8" x14ac:dyDescent="0.25">
      <c r="A24738">
        <v>26248399</v>
      </c>
      <c r="B24738">
        <v>1062</v>
      </c>
      <c r="C24738">
        <f t="shared" si="772"/>
        <v>26248.399000000001</v>
      </c>
      <c r="D24738">
        <f t="shared" si="773"/>
        <v>7.2912219444444446</v>
      </c>
      <c r="E24738">
        <v>789</v>
      </c>
      <c r="F24738">
        <v>794</v>
      </c>
      <c r="G24738">
        <v>5</v>
      </c>
      <c r="H24738">
        <v>792.15</v>
      </c>
    </row>
    <row r="24739" spans="1:8" x14ac:dyDescent="0.25">
      <c r="A24739">
        <v>26249461</v>
      </c>
      <c r="B24739">
        <v>1062</v>
      </c>
      <c r="C24739">
        <f t="shared" si="772"/>
        <v>26249.460999999999</v>
      </c>
      <c r="D24739">
        <f t="shared" si="773"/>
        <v>7.2915169444444441</v>
      </c>
      <c r="E24739">
        <v>789</v>
      </c>
      <c r="F24739">
        <v>794</v>
      </c>
      <c r="G24739">
        <v>5</v>
      </c>
      <c r="H24739">
        <v>791.43</v>
      </c>
    </row>
    <row r="24740" spans="1:8" x14ac:dyDescent="0.25">
      <c r="A24740">
        <v>26250523</v>
      </c>
      <c r="B24740">
        <v>1062</v>
      </c>
      <c r="C24740">
        <f t="shared" si="772"/>
        <v>26250.523000000001</v>
      </c>
      <c r="D24740">
        <f t="shared" si="773"/>
        <v>7.2918119444444445</v>
      </c>
      <c r="E24740">
        <v>789</v>
      </c>
      <c r="F24740">
        <v>794</v>
      </c>
      <c r="G24740">
        <v>5</v>
      </c>
      <c r="H24740">
        <v>792.97</v>
      </c>
    </row>
    <row r="24741" spans="1:8" x14ac:dyDescent="0.25">
      <c r="A24741">
        <v>26251585</v>
      </c>
      <c r="B24741">
        <v>1062</v>
      </c>
      <c r="C24741">
        <f t="shared" si="772"/>
        <v>26251.584999999999</v>
      </c>
      <c r="D24741">
        <f t="shared" si="773"/>
        <v>7.292106944444444</v>
      </c>
      <c r="E24741">
        <v>789</v>
      </c>
      <c r="F24741">
        <v>794</v>
      </c>
      <c r="G24741">
        <v>5</v>
      </c>
      <c r="H24741">
        <v>791.3</v>
      </c>
    </row>
    <row r="24742" spans="1:8" x14ac:dyDescent="0.25">
      <c r="A24742">
        <v>26252647</v>
      </c>
      <c r="B24742">
        <v>1062</v>
      </c>
      <c r="C24742">
        <f t="shared" si="772"/>
        <v>26252.647000000001</v>
      </c>
      <c r="D24742">
        <f t="shared" si="773"/>
        <v>7.2924019444444443</v>
      </c>
      <c r="E24742">
        <v>790</v>
      </c>
      <c r="F24742">
        <v>794</v>
      </c>
      <c r="G24742">
        <v>4</v>
      </c>
      <c r="H24742">
        <v>792.33</v>
      </c>
    </row>
    <row r="24743" spans="1:8" x14ac:dyDescent="0.25">
      <c r="A24743">
        <v>26253709</v>
      </c>
      <c r="B24743">
        <v>1062</v>
      </c>
      <c r="C24743">
        <f t="shared" si="772"/>
        <v>26253.708999999999</v>
      </c>
      <c r="D24743">
        <f t="shared" si="773"/>
        <v>7.2926969444444438</v>
      </c>
      <c r="E24743">
        <v>789</v>
      </c>
      <c r="F24743">
        <v>794</v>
      </c>
      <c r="G24743">
        <v>5</v>
      </c>
      <c r="H24743">
        <v>792.2</v>
      </c>
    </row>
    <row r="24744" spans="1:8" x14ac:dyDescent="0.25">
      <c r="A24744">
        <v>26254771</v>
      </c>
      <c r="B24744">
        <v>1062</v>
      </c>
      <c r="C24744">
        <f t="shared" si="772"/>
        <v>26254.771000000001</v>
      </c>
      <c r="D24744">
        <f t="shared" si="773"/>
        <v>7.2929919444444442</v>
      </c>
      <c r="E24744">
        <v>789</v>
      </c>
      <c r="F24744">
        <v>794</v>
      </c>
      <c r="G24744">
        <v>5</v>
      </c>
      <c r="H24744">
        <v>791.61</v>
      </c>
    </row>
    <row r="24745" spans="1:8" x14ac:dyDescent="0.25">
      <c r="A24745">
        <v>26255833</v>
      </c>
      <c r="B24745">
        <v>1062</v>
      </c>
      <c r="C24745">
        <f t="shared" si="772"/>
        <v>26255.832999999999</v>
      </c>
      <c r="D24745">
        <f t="shared" si="773"/>
        <v>7.2932869444444437</v>
      </c>
      <c r="E24745">
        <v>790</v>
      </c>
      <c r="F24745">
        <v>794</v>
      </c>
      <c r="G24745">
        <v>4</v>
      </c>
      <c r="H24745">
        <v>792.8</v>
      </c>
    </row>
    <row r="24746" spans="1:8" x14ac:dyDescent="0.25">
      <c r="A24746">
        <v>26256894</v>
      </c>
      <c r="B24746">
        <v>1061</v>
      </c>
      <c r="C24746">
        <f t="shared" si="772"/>
        <v>26256.894</v>
      </c>
      <c r="D24746">
        <f t="shared" si="773"/>
        <v>7.2935816666666664</v>
      </c>
      <c r="E24746">
        <v>788</v>
      </c>
      <c r="F24746">
        <v>794</v>
      </c>
      <c r="G24746">
        <v>6</v>
      </c>
      <c r="H24746">
        <v>791.25</v>
      </c>
    </row>
    <row r="24747" spans="1:8" x14ac:dyDescent="0.25">
      <c r="A24747">
        <v>26257956</v>
      </c>
      <c r="B24747">
        <v>1062</v>
      </c>
      <c r="C24747">
        <f t="shared" si="772"/>
        <v>26257.955999999998</v>
      </c>
      <c r="D24747">
        <f t="shared" si="773"/>
        <v>7.2938766666666659</v>
      </c>
      <c r="E24747">
        <v>789</v>
      </c>
      <c r="F24747">
        <v>794</v>
      </c>
      <c r="G24747">
        <v>5</v>
      </c>
      <c r="H24747">
        <v>792.42</v>
      </c>
    </row>
    <row r="24748" spans="1:8" x14ac:dyDescent="0.25">
      <c r="A24748">
        <v>26259018</v>
      </c>
      <c r="B24748">
        <v>1062</v>
      </c>
      <c r="C24748">
        <f t="shared" si="772"/>
        <v>26259.018</v>
      </c>
      <c r="D24748">
        <f t="shared" si="773"/>
        <v>7.2941716666666663</v>
      </c>
      <c r="E24748">
        <v>788</v>
      </c>
      <c r="F24748">
        <v>794</v>
      </c>
      <c r="G24748">
        <v>6</v>
      </c>
      <c r="H24748">
        <v>791.83</v>
      </c>
    </row>
    <row r="24749" spans="1:8" x14ac:dyDescent="0.25">
      <c r="A24749">
        <v>26260080</v>
      </c>
      <c r="B24749">
        <v>1062</v>
      </c>
      <c r="C24749">
        <f t="shared" si="772"/>
        <v>26260.080000000002</v>
      </c>
      <c r="D24749">
        <f t="shared" si="773"/>
        <v>7.2944666666666675</v>
      </c>
      <c r="E24749">
        <v>788</v>
      </c>
      <c r="F24749">
        <v>794</v>
      </c>
      <c r="G24749">
        <v>6</v>
      </c>
      <c r="H24749">
        <v>791.82</v>
      </c>
    </row>
    <row r="24750" spans="1:8" x14ac:dyDescent="0.25">
      <c r="A24750">
        <v>26261142</v>
      </c>
      <c r="B24750">
        <v>1062</v>
      </c>
      <c r="C24750">
        <f t="shared" si="772"/>
        <v>26261.142</v>
      </c>
      <c r="D24750">
        <f t="shared" si="773"/>
        <v>7.294761666666667</v>
      </c>
      <c r="E24750">
        <v>789</v>
      </c>
      <c r="F24750">
        <v>794</v>
      </c>
      <c r="G24750">
        <v>5</v>
      </c>
      <c r="H24750">
        <v>792.58</v>
      </c>
    </row>
    <row r="24751" spans="1:8" x14ac:dyDescent="0.25">
      <c r="A24751">
        <v>26262204</v>
      </c>
      <c r="B24751">
        <v>1062</v>
      </c>
      <c r="C24751">
        <f t="shared" si="772"/>
        <v>26262.204000000002</v>
      </c>
      <c r="D24751">
        <f t="shared" si="773"/>
        <v>7.2950566666666674</v>
      </c>
      <c r="E24751">
        <v>788</v>
      </c>
      <c r="F24751">
        <v>794</v>
      </c>
      <c r="G24751">
        <v>6</v>
      </c>
      <c r="H24751">
        <v>791.04</v>
      </c>
    </row>
    <row r="24752" spans="1:8" x14ac:dyDescent="0.25">
      <c r="A24752">
        <v>26263266</v>
      </c>
      <c r="B24752">
        <v>1062</v>
      </c>
      <c r="C24752">
        <f t="shared" si="772"/>
        <v>26263.266</v>
      </c>
      <c r="D24752">
        <f t="shared" si="773"/>
        <v>7.2953516666666669</v>
      </c>
      <c r="E24752">
        <v>790</v>
      </c>
      <c r="F24752">
        <v>794</v>
      </c>
      <c r="G24752">
        <v>4</v>
      </c>
      <c r="H24752">
        <v>792.74</v>
      </c>
    </row>
    <row r="24753" spans="1:8" x14ac:dyDescent="0.25">
      <c r="A24753">
        <v>26264328</v>
      </c>
      <c r="B24753">
        <v>1062</v>
      </c>
      <c r="C24753">
        <f t="shared" si="772"/>
        <v>26264.328000000001</v>
      </c>
      <c r="D24753">
        <f t="shared" si="773"/>
        <v>7.2956466666666673</v>
      </c>
      <c r="E24753">
        <v>789</v>
      </c>
      <c r="F24753">
        <v>794</v>
      </c>
      <c r="G24753">
        <v>5</v>
      </c>
      <c r="H24753">
        <v>791.74</v>
      </c>
    </row>
    <row r="24754" spans="1:8" x14ac:dyDescent="0.25">
      <c r="A24754">
        <v>26265390</v>
      </c>
      <c r="B24754">
        <v>1062</v>
      </c>
      <c r="C24754">
        <f t="shared" si="772"/>
        <v>26265.39</v>
      </c>
      <c r="D24754">
        <f t="shared" si="773"/>
        <v>7.2959416666666668</v>
      </c>
      <c r="E24754">
        <v>789</v>
      </c>
      <c r="F24754">
        <v>794</v>
      </c>
      <c r="G24754">
        <v>5</v>
      </c>
      <c r="H24754">
        <v>791.96</v>
      </c>
    </row>
    <row r="24755" spans="1:8" x14ac:dyDescent="0.25">
      <c r="A24755">
        <v>26266452</v>
      </c>
      <c r="B24755">
        <v>1062</v>
      </c>
      <c r="C24755">
        <f t="shared" si="772"/>
        <v>26266.452000000001</v>
      </c>
      <c r="D24755">
        <f t="shared" si="773"/>
        <v>7.2962366666666671</v>
      </c>
      <c r="E24755">
        <v>789</v>
      </c>
      <c r="F24755">
        <v>794</v>
      </c>
      <c r="G24755">
        <v>5</v>
      </c>
      <c r="H24755">
        <v>792.43</v>
      </c>
    </row>
    <row r="24756" spans="1:8" x14ac:dyDescent="0.25">
      <c r="A24756">
        <v>26267514</v>
      </c>
      <c r="B24756">
        <v>1062</v>
      </c>
      <c r="C24756">
        <f t="shared" si="772"/>
        <v>26267.513999999999</v>
      </c>
      <c r="D24756">
        <f t="shared" si="773"/>
        <v>7.2965316666666666</v>
      </c>
      <c r="E24756">
        <v>789</v>
      </c>
      <c r="F24756">
        <v>794</v>
      </c>
      <c r="G24756">
        <v>5</v>
      </c>
      <c r="H24756">
        <v>791.29</v>
      </c>
    </row>
    <row r="24757" spans="1:8" x14ac:dyDescent="0.25">
      <c r="A24757">
        <v>26268576</v>
      </c>
      <c r="B24757">
        <v>1062</v>
      </c>
      <c r="C24757">
        <f t="shared" si="772"/>
        <v>26268.576000000001</v>
      </c>
      <c r="D24757">
        <f t="shared" si="773"/>
        <v>7.296826666666667</v>
      </c>
      <c r="E24757">
        <v>790</v>
      </c>
      <c r="F24757">
        <v>794</v>
      </c>
      <c r="G24757">
        <v>4</v>
      </c>
      <c r="H24757">
        <v>792.89</v>
      </c>
    </row>
    <row r="24758" spans="1:8" x14ac:dyDescent="0.25">
      <c r="A24758">
        <v>26269638</v>
      </c>
      <c r="B24758">
        <v>1062</v>
      </c>
      <c r="C24758">
        <f t="shared" si="772"/>
        <v>26269.637999999999</v>
      </c>
      <c r="D24758">
        <f t="shared" si="773"/>
        <v>7.2971216666666665</v>
      </c>
      <c r="E24758">
        <v>789</v>
      </c>
      <c r="F24758">
        <v>794</v>
      </c>
      <c r="G24758">
        <v>5</v>
      </c>
      <c r="H24758">
        <v>791.4</v>
      </c>
    </row>
    <row r="24759" spans="1:8" x14ac:dyDescent="0.25">
      <c r="A24759">
        <v>26270700</v>
      </c>
      <c r="B24759">
        <v>1062</v>
      </c>
      <c r="C24759">
        <f t="shared" si="772"/>
        <v>26270.7</v>
      </c>
      <c r="D24759">
        <f t="shared" si="773"/>
        <v>7.2974166666666669</v>
      </c>
      <c r="E24759">
        <v>788</v>
      </c>
      <c r="F24759">
        <v>794</v>
      </c>
      <c r="G24759">
        <v>6</v>
      </c>
      <c r="H24759">
        <v>792.07</v>
      </c>
    </row>
    <row r="24760" spans="1:8" x14ac:dyDescent="0.25">
      <c r="A24760">
        <v>26271762</v>
      </c>
      <c r="B24760">
        <v>1062</v>
      </c>
      <c r="C24760">
        <f t="shared" si="772"/>
        <v>26271.761999999999</v>
      </c>
      <c r="D24760">
        <f t="shared" si="773"/>
        <v>7.2977116666666664</v>
      </c>
      <c r="E24760">
        <v>789</v>
      </c>
      <c r="F24760">
        <v>794</v>
      </c>
      <c r="G24760">
        <v>5</v>
      </c>
      <c r="H24760">
        <v>792.28</v>
      </c>
    </row>
    <row r="24761" spans="1:8" x14ac:dyDescent="0.25">
      <c r="A24761">
        <v>26272824</v>
      </c>
      <c r="B24761">
        <v>1062</v>
      </c>
      <c r="C24761">
        <f t="shared" si="772"/>
        <v>26272.824000000001</v>
      </c>
      <c r="D24761">
        <f t="shared" si="773"/>
        <v>7.2980066666666668</v>
      </c>
      <c r="E24761">
        <v>789</v>
      </c>
      <c r="F24761">
        <v>794</v>
      </c>
      <c r="G24761">
        <v>5</v>
      </c>
      <c r="H24761">
        <v>791.4</v>
      </c>
    </row>
    <row r="24762" spans="1:8" x14ac:dyDescent="0.25">
      <c r="A24762">
        <v>26273886</v>
      </c>
      <c r="B24762">
        <v>1062</v>
      </c>
      <c r="C24762">
        <f t="shared" si="772"/>
        <v>26273.885999999999</v>
      </c>
      <c r="D24762">
        <f t="shared" si="773"/>
        <v>7.2983016666666662</v>
      </c>
      <c r="E24762">
        <v>790</v>
      </c>
      <c r="F24762">
        <v>794</v>
      </c>
      <c r="G24762">
        <v>4</v>
      </c>
      <c r="H24762">
        <v>792.88</v>
      </c>
    </row>
    <row r="24763" spans="1:8" x14ac:dyDescent="0.25">
      <c r="A24763">
        <v>26274948</v>
      </c>
      <c r="B24763">
        <v>1062</v>
      </c>
      <c r="C24763">
        <f t="shared" si="772"/>
        <v>26274.948</v>
      </c>
      <c r="D24763">
        <f t="shared" si="773"/>
        <v>7.2985966666666666</v>
      </c>
      <c r="E24763">
        <v>789</v>
      </c>
      <c r="F24763">
        <v>794</v>
      </c>
      <c r="G24763">
        <v>5</v>
      </c>
      <c r="H24763">
        <v>791.27</v>
      </c>
    </row>
    <row r="24764" spans="1:8" x14ac:dyDescent="0.25">
      <c r="A24764">
        <v>26276009</v>
      </c>
      <c r="B24764">
        <v>1061</v>
      </c>
      <c r="C24764">
        <f t="shared" si="772"/>
        <v>26276.008999999998</v>
      </c>
      <c r="D24764">
        <f t="shared" si="773"/>
        <v>7.2988913888888884</v>
      </c>
      <c r="E24764">
        <v>790</v>
      </c>
      <c r="F24764">
        <v>794</v>
      </c>
      <c r="G24764">
        <v>4</v>
      </c>
      <c r="H24764">
        <v>792.33</v>
      </c>
    </row>
    <row r="24765" spans="1:8" x14ac:dyDescent="0.25">
      <c r="A24765">
        <v>26277071</v>
      </c>
      <c r="B24765">
        <v>1062</v>
      </c>
      <c r="C24765">
        <f t="shared" si="772"/>
        <v>26277.071</v>
      </c>
      <c r="D24765">
        <f t="shared" si="773"/>
        <v>7.2991863888888888</v>
      </c>
      <c r="E24765">
        <v>789</v>
      </c>
      <c r="F24765">
        <v>794</v>
      </c>
      <c r="G24765">
        <v>5</v>
      </c>
      <c r="H24765">
        <v>791.93</v>
      </c>
    </row>
    <row r="24766" spans="1:8" x14ac:dyDescent="0.25">
      <c r="A24766">
        <v>26278133</v>
      </c>
      <c r="B24766">
        <v>1062</v>
      </c>
      <c r="C24766">
        <f t="shared" si="772"/>
        <v>26278.133000000002</v>
      </c>
      <c r="D24766">
        <f t="shared" si="773"/>
        <v>7.2994813888888892</v>
      </c>
      <c r="E24766">
        <v>789</v>
      </c>
      <c r="F24766">
        <v>794</v>
      </c>
      <c r="G24766">
        <v>5</v>
      </c>
      <c r="H24766">
        <v>791.59</v>
      </c>
    </row>
    <row r="24767" spans="1:8" x14ac:dyDescent="0.25">
      <c r="A24767">
        <v>26279195</v>
      </c>
      <c r="B24767">
        <v>1062</v>
      </c>
      <c r="C24767">
        <f t="shared" si="772"/>
        <v>26279.195</v>
      </c>
      <c r="D24767">
        <f t="shared" si="773"/>
        <v>7.2997763888888887</v>
      </c>
      <c r="E24767">
        <v>790</v>
      </c>
      <c r="F24767">
        <v>794</v>
      </c>
      <c r="G24767">
        <v>4</v>
      </c>
      <c r="H24767">
        <v>792.65</v>
      </c>
    </row>
    <row r="24768" spans="1:8" x14ac:dyDescent="0.25">
      <c r="A24768">
        <v>26280257</v>
      </c>
      <c r="B24768">
        <v>1062</v>
      </c>
      <c r="C24768">
        <f t="shared" si="772"/>
        <v>26280.257000000001</v>
      </c>
      <c r="D24768">
        <f t="shared" si="773"/>
        <v>7.3000713888888891</v>
      </c>
      <c r="E24768">
        <v>789</v>
      </c>
      <c r="F24768">
        <v>794</v>
      </c>
      <c r="G24768">
        <v>5</v>
      </c>
      <c r="H24768">
        <v>791.13</v>
      </c>
    </row>
    <row r="24769" spans="1:8" x14ac:dyDescent="0.25">
      <c r="A24769">
        <v>26281319</v>
      </c>
      <c r="B24769">
        <v>1062</v>
      </c>
      <c r="C24769">
        <f t="shared" si="772"/>
        <v>26281.319</v>
      </c>
      <c r="D24769">
        <f t="shared" si="773"/>
        <v>7.3003663888888886</v>
      </c>
      <c r="E24769">
        <v>788</v>
      </c>
      <c r="F24769">
        <v>794</v>
      </c>
      <c r="G24769">
        <v>6</v>
      </c>
      <c r="H24769">
        <v>792.48</v>
      </c>
    </row>
    <row r="24770" spans="1:8" x14ac:dyDescent="0.25">
      <c r="A24770">
        <v>26282381</v>
      </c>
      <c r="B24770">
        <v>1062</v>
      </c>
      <c r="C24770">
        <f t="shared" si="772"/>
        <v>26282.381000000001</v>
      </c>
      <c r="D24770">
        <f t="shared" si="773"/>
        <v>7.3006613888888889</v>
      </c>
      <c r="E24770">
        <v>789</v>
      </c>
      <c r="F24770">
        <v>794</v>
      </c>
      <c r="G24770">
        <v>5</v>
      </c>
      <c r="H24770">
        <v>791.78</v>
      </c>
    </row>
    <row r="24771" spans="1:8" x14ac:dyDescent="0.25">
      <c r="A24771">
        <v>26283443</v>
      </c>
      <c r="B24771">
        <v>1062</v>
      </c>
      <c r="C24771">
        <f t="shared" si="772"/>
        <v>26283.442999999999</v>
      </c>
      <c r="D24771">
        <f t="shared" si="773"/>
        <v>7.3009563888888884</v>
      </c>
      <c r="E24771">
        <v>788</v>
      </c>
      <c r="F24771">
        <v>794</v>
      </c>
      <c r="G24771">
        <v>6</v>
      </c>
      <c r="H24771">
        <v>791.89</v>
      </c>
    </row>
    <row r="24772" spans="1:8" x14ac:dyDescent="0.25">
      <c r="A24772">
        <v>26284505</v>
      </c>
      <c r="B24772">
        <v>1062</v>
      </c>
      <c r="C24772">
        <f t="shared" si="772"/>
        <v>26284.505000000001</v>
      </c>
      <c r="D24772">
        <f t="shared" si="773"/>
        <v>7.3012513888888888</v>
      </c>
      <c r="E24772">
        <v>790</v>
      </c>
      <c r="F24772">
        <v>794</v>
      </c>
      <c r="G24772">
        <v>4</v>
      </c>
      <c r="H24772">
        <v>792.44</v>
      </c>
    </row>
    <row r="24773" spans="1:8" x14ac:dyDescent="0.25">
      <c r="A24773">
        <v>26285566</v>
      </c>
      <c r="B24773">
        <v>1061</v>
      </c>
      <c r="C24773">
        <f t="shared" si="772"/>
        <v>26285.565999999999</v>
      </c>
      <c r="D24773">
        <f t="shared" si="773"/>
        <v>7.3015461111111106</v>
      </c>
      <c r="E24773">
        <v>789</v>
      </c>
      <c r="F24773">
        <v>794</v>
      </c>
      <c r="G24773">
        <v>5</v>
      </c>
      <c r="H24773">
        <v>791.14</v>
      </c>
    </row>
    <row r="24774" spans="1:8" x14ac:dyDescent="0.25">
      <c r="A24774">
        <v>26286628</v>
      </c>
      <c r="B24774">
        <v>1062</v>
      </c>
      <c r="C24774">
        <f t="shared" si="772"/>
        <v>26286.628000000001</v>
      </c>
      <c r="D24774">
        <f t="shared" si="773"/>
        <v>7.301841111111111</v>
      </c>
      <c r="E24774">
        <v>790</v>
      </c>
      <c r="F24774">
        <v>794</v>
      </c>
      <c r="G24774">
        <v>4</v>
      </c>
      <c r="H24774">
        <v>792.83</v>
      </c>
    </row>
    <row r="24775" spans="1:8" x14ac:dyDescent="0.25">
      <c r="A24775">
        <v>26287690</v>
      </c>
      <c r="B24775">
        <v>1062</v>
      </c>
      <c r="C24775">
        <f t="shared" si="772"/>
        <v>26287.69</v>
      </c>
      <c r="D24775">
        <f t="shared" si="773"/>
        <v>7.3021361111111105</v>
      </c>
      <c r="E24775">
        <v>789</v>
      </c>
      <c r="F24775">
        <v>794</v>
      </c>
      <c r="G24775">
        <v>5</v>
      </c>
      <c r="H24775">
        <v>791.58</v>
      </c>
    </row>
    <row r="24776" spans="1:8" x14ac:dyDescent="0.25">
      <c r="A24776">
        <v>26288752</v>
      </c>
      <c r="B24776">
        <v>1062</v>
      </c>
      <c r="C24776">
        <f t="shared" si="772"/>
        <v>26288.752</v>
      </c>
      <c r="D24776">
        <f t="shared" si="773"/>
        <v>7.3024311111111109</v>
      </c>
      <c r="E24776">
        <v>789</v>
      </c>
      <c r="F24776">
        <v>794</v>
      </c>
      <c r="G24776">
        <v>5</v>
      </c>
      <c r="H24776">
        <v>792.17</v>
      </c>
    </row>
    <row r="24777" spans="1:8" x14ac:dyDescent="0.25">
      <c r="A24777">
        <v>26289814</v>
      </c>
      <c r="B24777">
        <v>1062</v>
      </c>
      <c r="C24777">
        <f t="shared" si="772"/>
        <v>26289.813999999998</v>
      </c>
      <c r="D24777">
        <f t="shared" si="773"/>
        <v>7.3027261111111104</v>
      </c>
      <c r="E24777">
        <v>790</v>
      </c>
      <c r="F24777">
        <v>794</v>
      </c>
      <c r="G24777">
        <v>4</v>
      </c>
      <c r="H24777">
        <v>792.37</v>
      </c>
    </row>
    <row r="24778" spans="1:8" x14ac:dyDescent="0.25">
      <c r="A24778">
        <v>26290876</v>
      </c>
      <c r="B24778">
        <v>1062</v>
      </c>
      <c r="C24778">
        <f t="shared" ref="C24778:C24841" si="774">A24778/1000</f>
        <v>26290.876</v>
      </c>
      <c r="D24778">
        <f t="shared" ref="D24778:D24841" si="775">C24778/3600</f>
        <v>7.3030211111111107</v>
      </c>
      <c r="E24778">
        <v>789</v>
      </c>
      <c r="F24778">
        <v>794</v>
      </c>
      <c r="G24778">
        <v>5</v>
      </c>
      <c r="H24778">
        <v>791.25</v>
      </c>
    </row>
    <row r="24779" spans="1:8" x14ac:dyDescent="0.25">
      <c r="A24779">
        <v>26291938</v>
      </c>
      <c r="B24779">
        <v>1062</v>
      </c>
      <c r="C24779">
        <f t="shared" si="774"/>
        <v>26291.937999999998</v>
      </c>
      <c r="D24779">
        <f t="shared" si="775"/>
        <v>7.3033161111111102</v>
      </c>
      <c r="E24779">
        <v>790</v>
      </c>
      <c r="F24779">
        <v>794</v>
      </c>
      <c r="G24779">
        <v>4</v>
      </c>
      <c r="H24779">
        <v>792.82</v>
      </c>
    </row>
    <row r="24780" spans="1:8" x14ac:dyDescent="0.25">
      <c r="A24780">
        <v>26293000</v>
      </c>
      <c r="B24780">
        <v>1062</v>
      </c>
      <c r="C24780">
        <f t="shared" si="774"/>
        <v>26293</v>
      </c>
      <c r="D24780">
        <f t="shared" si="775"/>
        <v>7.3036111111111115</v>
      </c>
      <c r="E24780">
        <v>789</v>
      </c>
      <c r="F24780">
        <v>794</v>
      </c>
      <c r="G24780">
        <v>5</v>
      </c>
      <c r="H24780">
        <v>791.47</v>
      </c>
    </row>
    <row r="24781" spans="1:8" x14ac:dyDescent="0.25">
      <c r="A24781">
        <v>26294062</v>
      </c>
      <c r="B24781">
        <v>1062</v>
      </c>
      <c r="C24781">
        <f t="shared" si="774"/>
        <v>26294.062000000002</v>
      </c>
      <c r="D24781">
        <f t="shared" si="775"/>
        <v>7.3039061111111119</v>
      </c>
      <c r="E24781">
        <v>789</v>
      </c>
      <c r="F24781">
        <v>795</v>
      </c>
      <c r="G24781">
        <v>6</v>
      </c>
      <c r="H24781">
        <v>792.26</v>
      </c>
    </row>
    <row r="24782" spans="1:8" x14ac:dyDescent="0.25">
      <c r="A24782">
        <v>26295123</v>
      </c>
      <c r="B24782">
        <v>1061</v>
      </c>
      <c r="C24782">
        <f t="shared" si="774"/>
        <v>26295.123</v>
      </c>
      <c r="D24782">
        <f t="shared" si="775"/>
        <v>7.3042008333333328</v>
      </c>
      <c r="E24782">
        <v>788</v>
      </c>
      <c r="F24782">
        <v>794</v>
      </c>
      <c r="G24782">
        <v>6</v>
      </c>
      <c r="H24782">
        <v>792.1</v>
      </c>
    </row>
    <row r="24783" spans="1:8" x14ac:dyDescent="0.25">
      <c r="A24783">
        <v>26296185</v>
      </c>
      <c r="B24783">
        <v>1062</v>
      </c>
      <c r="C24783">
        <f t="shared" si="774"/>
        <v>26296.185000000001</v>
      </c>
      <c r="D24783">
        <f t="shared" si="775"/>
        <v>7.3044958333333341</v>
      </c>
      <c r="E24783">
        <v>789</v>
      </c>
      <c r="F24783">
        <v>794</v>
      </c>
      <c r="G24783">
        <v>5</v>
      </c>
      <c r="H24783">
        <v>791.48</v>
      </c>
    </row>
    <row r="24784" spans="1:8" x14ac:dyDescent="0.25">
      <c r="A24784">
        <v>26297247</v>
      </c>
      <c r="B24784">
        <v>1062</v>
      </c>
      <c r="C24784">
        <f t="shared" si="774"/>
        <v>26297.246999999999</v>
      </c>
      <c r="D24784">
        <f t="shared" si="775"/>
        <v>7.3047908333333336</v>
      </c>
      <c r="E24784">
        <v>790</v>
      </c>
      <c r="F24784">
        <v>794</v>
      </c>
      <c r="G24784">
        <v>4</v>
      </c>
      <c r="H24784">
        <v>792.75</v>
      </c>
    </row>
    <row r="24785" spans="1:8" x14ac:dyDescent="0.25">
      <c r="A24785">
        <v>26298309</v>
      </c>
      <c r="B24785">
        <v>1062</v>
      </c>
      <c r="C24785">
        <f t="shared" si="774"/>
        <v>26298.309000000001</v>
      </c>
      <c r="D24785">
        <f t="shared" si="775"/>
        <v>7.3050858333333339</v>
      </c>
      <c r="E24785">
        <v>788</v>
      </c>
      <c r="F24785">
        <v>794</v>
      </c>
      <c r="G24785">
        <v>6</v>
      </c>
      <c r="H24785">
        <v>791.36</v>
      </c>
    </row>
    <row r="24786" spans="1:8" x14ac:dyDescent="0.25">
      <c r="A24786">
        <v>26299371</v>
      </c>
      <c r="B24786">
        <v>1062</v>
      </c>
      <c r="C24786">
        <f t="shared" si="774"/>
        <v>26299.370999999999</v>
      </c>
      <c r="D24786">
        <f t="shared" si="775"/>
        <v>7.3053808333333334</v>
      </c>
      <c r="E24786">
        <v>790</v>
      </c>
      <c r="F24786">
        <v>794</v>
      </c>
      <c r="G24786">
        <v>4</v>
      </c>
      <c r="H24786">
        <v>792.42</v>
      </c>
    </row>
    <row r="24787" spans="1:8" x14ac:dyDescent="0.25">
      <c r="A24787">
        <v>26300433</v>
      </c>
      <c r="B24787">
        <v>1062</v>
      </c>
      <c r="C24787">
        <f t="shared" si="774"/>
        <v>26300.433000000001</v>
      </c>
      <c r="D24787">
        <f t="shared" si="775"/>
        <v>7.3056758333333338</v>
      </c>
      <c r="E24787">
        <v>789</v>
      </c>
      <c r="F24787">
        <v>794</v>
      </c>
      <c r="G24787">
        <v>5</v>
      </c>
      <c r="H24787">
        <v>791.93</v>
      </c>
    </row>
    <row r="24788" spans="1:8" x14ac:dyDescent="0.25">
      <c r="A24788">
        <v>26301495</v>
      </c>
      <c r="B24788">
        <v>1062</v>
      </c>
      <c r="C24788">
        <f t="shared" si="774"/>
        <v>26301.494999999999</v>
      </c>
      <c r="D24788">
        <f t="shared" si="775"/>
        <v>7.3059708333333333</v>
      </c>
      <c r="E24788">
        <v>789</v>
      </c>
      <c r="F24788">
        <v>795</v>
      </c>
      <c r="G24788">
        <v>6</v>
      </c>
      <c r="H24788">
        <v>791.72</v>
      </c>
    </row>
    <row r="24789" spans="1:8" x14ac:dyDescent="0.25">
      <c r="A24789">
        <v>26302557</v>
      </c>
      <c r="B24789">
        <v>1062</v>
      </c>
      <c r="C24789">
        <f t="shared" si="774"/>
        <v>26302.557000000001</v>
      </c>
      <c r="D24789">
        <f t="shared" si="775"/>
        <v>7.3062658333333337</v>
      </c>
      <c r="E24789">
        <v>790</v>
      </c>
      <c r="F24789">
        <v>794</v>
      </c>
      <c r="G24789">
        <v>4</v>
      </c>
      <c r="H24789">
        <v>792.45</v>
      </c>
    </row>
    <row r="24790" spans="1:8" x14ac:dyDescent="0.25">
      <c r="A24790">
        <v>26303619</v>
      </c>
      <c r="B24790">
        <v>1062</v>
      </c>
      <c r="C24790">
        <f t="shared" si="774"/>
        <v>26303.618999999999</v>
      </c>
      <c r="D24790">
        <f t="shared" si="775"/>
        <v>7.3065608333333332</v>
      </c>
      <c r="E24790">
        <v>789</v>
      </c>
      <c r="F24790">
        <v>795</v>
      </c>
      <c r="G24790">
        <v>6</v>
      </c>
      <c r="H24790">
        <v>791.16</v>
      </c>
    </row>
    <row r="24791" spans="1:8" x14ac:dyDescent="0.25">
      <c r="A24791">
        <v>26304681</v>
      </c>
      <c r="B24791">
        <v>1062</v>
      </c>
      <c r="C24791">
        <f t="shared" si="774"/>
        <v>26304.681</v>
      </c>
      <c r="D24791">
        <f t="shared" si="775"/>
        <v>7.3068558333333335</v>
      </c>
      <c r="E24791">
        <v>791</v>
      </c>
      <c r="F24791">
        <v>795</v>
      </c>
      <c r="G24791">
        <v>4</v>
      </c>
      <c r="H24791">
        <v>792.91</v>
      </c>
    </row>
    <row r="24792" spans="1:8" x14ac:dyDescent="0.25">
      <c r="A24792">
        <v>26305743</v>
      </c>
      <c r="B24792">
        <v>1062</v>
      </c>
      <c r="C24792">
        <f t="shared" si="774"/>
        <v>26305.742999999999</v>
      </c>
      <c r="D24792">
        <f t="shared" si="775"/>
        <v>7.307150833333333</v>
      </c>
      <c r="E24792">
        <v>789</v>
      </c>
      <c r="F24792">
        <v>794</v>
      </c>
      <c r="G24792">
        <v>5</v>
      </c>
      <c r="H24792">
        <v>791.78</v>
      </c>
    </row>
    <row r="24793" spans="1:8" x14ac:dyDescent="0.25">
      <c r="A24793">
        <v>26306805</v>
      </c>
      <c r="B24793">
        <v>1062</v>
      </c>
      <c r="C24793">
        <f t="shared" si="774"/>
        <v>26306.805</v>
      </c>
      <c r="D24793">
        <f t="shared" si="775"/>
        <v>7.3074458333333334</v>
      </c>
      <c r="E24793">
        <v>789</v>
      </c>
      <c r="F24793">
        <v>794</v>
      </c>
      <c r="G24793">
        <v>5</v>
      </c>
      <c r="H24793">
        <v>792.06</v>
      </c>
    </row>
    <row r="24794" spans="1:8" x14ac:dyDescent="0.25">
      <c r="A24794">
        <v>26307867</v>
      </c>
      <c r="B24794">
        <v>1062</v>
      </c>
      <c r="C24794">
        <f t="shared" si="774"/>
        <v>26307.866999999998</v>
      </c>
      <c r="D24794">
        <f t="shared" si="775"/>
        <v>7.3077408333333329</v>
      </c>
      <c r="E24794">
        <v>790</v>
      </c>
      <c r="F24794">
        <v>794</v>
      </c>
      <c r="G24794">
        <v>4</v>
      </c>
      <c r="H24794">
        <v>792.55</v>
      </c>
    </row>
    <row r="24795" spans="1:8" x14ac:dyDescent="0.25">
      <c r="A24795">
        <v>26308929</v>
      </c>
      <c r="B24795">
        <v>1062</v>
      </c>
      <c r="C24795">
        <f t="shared" si="774"/>
        <v>26308.929</v>
      </c>
      <c r="D24795">
        <f t="shared" si="775"/>
        <v>7.3080358333333333</v>
      </c>
      <c r="E24795">
        <v>789</v>
      </c>
      <c r="F24795">
        <v>794</v>
      </c>
      <c r="G24795">
        <v>5</v>
      </c>
      <c r="H24795">
        <v>791.22</v>
      </c>
    </row>
    <row r="24796" spans="1:8" x14ac:dyDescent="0.25">
      <c r="A24796">
        <v>26309991</v>
      </c>
      <c r="B24796">
        <v>1062</v>
      </c>
      <c r="C24796">
        <f t="shared" si="774"/>
        <v>26309.991000000002</v>
      </c>
      <c r="D24796">
        <f t="shared" si="775"/>
        <v>7.3083308333333337</v>
      </c>
      <c r="E24796">
        <v>788</v>
      </c>
      <c r="F24796">
        <v>794</v>
      </c>
      <c r="G24796">
        <v>6</v>
      </c>
      <c r="H24796">
        <v>792.89</v>
      </c>
    </row>
    <row r="24797" spans="1:8" x14ac:dyDescent="0.25">
      <c r="A24797">
        <v>26311053</v>
      </c>
      <c r="B24797">
        <v>1062</v>
      </c>
      <c r="C24797">
        <f t="shared" si="774"/>
        <v>26311.053</v>
      </c>
      <c r="D24797">
        <f t="shared" si="775"/>
        <v>7.3086258333333332</v>
      </c>
      <c r="E24797">
        <v>788</v>
      </c>
      <c r="F24797">
        <v>794</v>
      </c>
      <c r="G24797">
        <v>6</v>
      </c>
      <c r="H24797">
        <v>791.64</v>
      </c>
    </row>
    <row r="24798" spans="1:8" x14ac:dyDescent="0.25">
      <c r="A24798">
        <v>26312115</v>
      </c>
      <c r="B24798">
        <v>1062</v>
      </c>
      <c r="C24798">
        <f t="shared" si="774"/>
        <v>26312.115000000002</v>
      </c>
      <c r="D24798">
        <f t="shared" si="775"/>
        <v>7.3089208333333335</v>
      </c>
      <c r="E24798">
        <v>789</v>
      </c>
      <c r="F24798">
        <v>795</v>
      </c>
      <c r="G24798">
        <v>6</v>
      </c>
      <c r="H24798">
        <v>792.08</v>
      </c>
    </row>
    <row r="24799" spans="1:8" x14ac:dyDescent="0.25">
      <c r="A24799">
        <v>26313177</v>
      </c>
      <c r="B24799">
        <v>1062</v>
      </c>
      <c r="C24799">
        <f t="shared" si="774"/>
        <v>26313.177</v>
      </c>
      <c r="D24799">
        <f t="shared" si="775"/>
        <v>7.309215833333333</v>
      </c>
      <c r="E24799">
        <v>789</v>
      </c>
      <c r="F24799">
        <v>794</v>
      </c>
      <c r="G24799">
        <v>5</v>
      </c>
      <c r="H24799">
        <v>792.22</v>
      </c>
    </row>
    <row r="24800" spans="1:8" x14ac:dyDescent="0.25">
      <c r="A24800">
        <v>26314238</v>
      </c>
      <c r="B24800">
        <v>1061</v>
      </c>
      <c r="C24800">
        <f t="shared" si="774"/>
        <v>26314.238000000001</v>
      </c>
      <c r="D24800">
        <f t="shared" si="775"/>
        <v>7.3095105555555557</v>
      </c>
      <c r="E24800">
        <v>788</v>
      </c>
      <c r="F24800">
        <v>794</v>
      </c>
      <c r="G24800">
        <v>6</v>
      </c>
      <c r="H24800">
        <v>791.52</v>
      </c>
    </row>
    <row r="24801" spans="1:8" x14ac:dyDescent="0.25">
      <c r="A24801">
        <v>26315300</v>
      </c>
      <c r="B24801">
        <v>1062</v>
      </c>
      <c r="C24801">
        <f t="shared" si="774"/>
        <v>26315.3</v>
      </c>
      <c r="D24801">
        <f t="shared" si="775"/>
        <v>7.3098055555555552</v>
      </c>
      <c r="E24801">
        <v>790</v>
      </c>
      <c r="F24801">
        <v>794</v>
      </c>
      <c r="G24801">
        <v>4</v>
      </c>
      <c r="H24801">
        <v>792.85</v>
      </c>
    </row>
    <row r="24802" spans="1:8" x14ac:dyDescent="0.25">
      <c r="A24802">
        <v>26316362</v>
      </c>
      <c r="B24802">
        <v>1062</v>
      </c>
      <c r="C24802">
        <f t="shared" si="774"/>
        <v>26316.362000000001</v>
      </c>
      <c r="D24802">
        <f t="shared" si="775"/>
        <v>7.3101005555555556</v>
      </c>
      <c r="E24802">
        <v>789</v>
      </c>
      <c r="F24802">
        <v>793</v>
      </c>
      <c r="G24802">
        <v>4</v>
      </c>
      <c r="H24802">
        <v>791.2</v>
      </c>
    </row>
    <row r="24803" spans="1:8" x14ac:dyDescent="0.25">
      <c r="A24803">
        <v>26317424</v>
      </c>
      <c r="B24803">
        <v>1062</v>
      </c>
      <c r="C24803">
        <f t="shared" si="774"/>
        <v>26317.423999999999</v>
      </c>
      <c r="D24803">
        <f t="shared" si="775"/>
        <v>7.3103955555555551</v>
      </c>
      <c r="E24803">
        <v>789</v>
      </c>
      <c r="F24803">
        <v>794</v>
      </c>
      <c r="G24803">
        <v>5</v>
      </c>
      <c r="H24803">
        <v>792.33</v>
      </c>
    </row>
    <row r="24804" spans="1:8" x14ac:dyDescent="0.25">
      <c r="A24804">
        <v>26318486</v>
      </c>
      <c r="B24804">
        <v>1062</v>
      </c>
      <c r="C24804">
        <f t="shared" si="774"/>
        <v>26318.486000000001</v>
      </c>
      <c r="D24804">
        <f t="shared" si="775"/>
        <v>7.3106905555555555</v>
      </c>
      <c r="E24804">
        <v>788</v>
      </c>
      <c r="F24804">
        <v>794</v>
      </c>
      <c r="G24804">
        <v>6</v>
      </c>
      <c r="H24804">
        <v>792</v>
      </c>
    </row>
    <row r="24805" spans="1:8" x14ac:dyDescent="0.25">
      <c r="A24805">
        <v>26319548</v>
      </c>
      <c r="B24805">
        <v>1062</v>
      </c>
      <c r="C24805">
        <f t="shared" si="774"/>
        <v>26319.547999999999</v>
      </c>
      <c r="D24805">
        <f t="shared" si="775"/>
        <v>7.310985555555555</v>
      </c>
      <c r="E24805">
        <v>789</v>
      </c>
      <c r="F24805">
        <v>794</v>
      </c>
      <c r="G24805">
        <v>5</v>
      </c>
      <c r="H24805">
        <v>791.58</v>
      </c>
    </row>
    <row r="24806" spans="1:8" x14ac:dyDescent="0.25">
      <c r="A24806">
        <v>26320610</v>
      </c>
      <c r="B24806">
        <v>1062</v>
      </c>
      <c r="C24806">
        <f t="shared" si="774"/>
        <v>26320.61</v>
      </c>
      <c r="D24806">
        <f t="shared" si="775"/>
        <v>7.3112805555555553</v>
      </c>
      <c r="E24806">
        <v>788</v>
      </c>
      <c r="F24806">
        <v>794</v>
      </c>
      <c r="G24806">
        <v>6</v>
      </c>
      <c r="H24806">
        <v>792.53</v>
      </c>
    </row>
    <row r="24807" spans="1:8" x14ac:dyDescent="0.25">
      <c r="A24807">
        <v>26321672</v>
      </c>
      <c r="B24807">
        <v>1062</v>
      </c>
      <c r="C24807">
        <f t="shared" si="774"/>
        <v>26321.671999999999</v>
      </c>
      <c r="D24807">
        <f t="shared" si="775"/>
        <v>7.3115755555555548</v>
      </c>
      <c r="E24807">
        <v>790</v>
      </c>
      <c r="F24807">
        <v>794</v>
      </c>
      <c r="G24807">
        <v>4</v>
      </c>
      <c r="H24807">
        <v>791.18</v>
      </c>
    </row>
    <row r="24808" spans="1:8" x14ac:dyDescent="0.25">
      <c r="A24808">
        <v>26322734</v>
      </c>
      <c r="B24808">
        <v>1062</v>
      </c>
      <c r="C24808">
        <f t="shared" si="774"/>
        <v>26322.734</v>
      </c>
      <c r="D24808">
        <f t="shared" si="775"/>
        <v>7.3118705555555561</v>
      </c>
      <c r="E24808">
        <v>789</v>
      </c>
      <c r="F24808">
        <v>795</v>
      </c>
      <c r="G24808">
        <v>6</v>
      </c>
      <c r="H24808">
        <v>792.41</v>
      </c>
    </row>
    <row r="24809" spans="1:8" x14ac:dyDescent="0.25">
      <c r="A24809">
        <v>26323795</v>
      </c>
      <c r="B24809">
        <v>1061</v>
      </c>
      <c r="C24809">
        <f t="shared" si="774"/>
        <v>26323.794999999998</v>
      </c>
      <c r="D24809">
        <f t="shared" si="775"/>
        <v>7.312165277777777</v>
      </c>
      <c r="E24809">
        <v>788</v>
      </c>
      <c r="F24809">
        <v>794</v>
      </c>
      <c r="G24809">
        <v>6</v>
      </c>
      <c r="H24809">
        <v>791.8</v>
      </c>
    </row>
    <row r="24810" spans="1:8" x14ac:dyDescent="0.25">
      <c r="A24810">
        <v>26324857</v>
      </c>
      <c r="B24810">
        <v>1062</v>
      </c>
      <c r="C24810">
        <f t="shared" si="774"/>
        <v>26324.857</v>
      </c>
      <c r="D24810">
        <f t="shared" si="775"/>
        <v>7.3124602777777774</v>
      </c>
      <c r="E24810">
        <v>790</v>
      </c>
      <c r="F24810">
        <v>794</v>
      </c>
      <c r="G24810">
        <v>4</v>
      </c>
      <c r="H24810">
        <v>791.85</v>
      </c>
    </row>
    <row r="24811" spans="1:8" x14ac:dyDescent="0.25">
      <c r="A24811">
        <v>26325919</v>
      </c>
      <c r="B24811">
        <v>1062</v>
      </c>
      <c r="C24811">
        <f t="shared" si="774"/>
        <v>26325.919000000002</v>
      </c>
      <c r="D24811">
        <f t="shared" si="775"/>
        <v>7.3127552777777787</v>
      </c>
      <c r="E24811">
        <v>790</v>
      </c>
      <c r="F24811">
        <v>794</v>
      </c>
      <c r="G24811">
        <v>4</v>
      </c>
      <c r="H24811">
        <v>792.56</v>
      </c>
    </row>
    <row r="24812" spans="1:8" x14ac:dyDescent="0.25">
      <c r="A24812">
        <v>26326981</v>
      </c>
      <c r="B24812">
        <v>1062</v>
      </c>
      <c r="C24812">
        <f t="shared" si="774"/>
        <v>26326.981</v>
      </c>
      <c r="D24812">
        <f t="shared" si="775"/>
        <v>7.3130502777777773</v>
      </c>
      <c r="E24812">
        <v>789</v>
      </c>
      <c r="F24812">
        <v>794</v>
      </c>
      <c r="G24812">
        <v>5</v>
      </c>
      <c r="H24812">
        <v>791.2</v>
      </c>
    </row>
    <row r="24813" spans="1:8" x14ac:dyDescent="0.25">
      <c r="A24813">
        <v>26328043</v>
      </c>
      <c r="B24813">
        <v>1062</v>
      </c>
      <c r="C24813">
        <f t="shared" si="774"/>
        <v>26328.043000000001</v>
      </c>
      <c r="D24813">
        <f t="shared" si="775"/>
        <v>7.3133452777777785</v>
      </c>
      <c r="E24813">
        <v>790</v>
      </c>
      <c r="F24813">
        <v>794</v>
      </c>
      <c r="G24813">
        <v>4</v>
      </c>
      <c r="H24813">
        <v>792.83</v>
      </c>
    </row>
    <row r="24814" spans="1:8" x14ac:dyDescent="0.25">
      <c r="A24814">
        <v>26329105</v>
      </c>
      <c r="B24814">
        <v>1062</v>
      </c>
      <c r="C24814">
        <f t="shared" si="774"/>
        <v>26329.105</v>
      </c>
      <c r="D24814">
        <f t="shared" si="775"/>
        <v>7.313640277777778</v>
      </c>
      <c r="E24814">
        <v>788</v>
      </c>
      <c r="F24814">
        <v>794</v>
      </c>
      <c r="G24814">
        <v>6</v>
      </c>
      <c r="H24814">
        <v>791.61</v>
      </c>
    </row>
    <row r="24815" spans="1:8" x14ac:dyDescent="0.25">
      <c r="A24815">
        <v>26330167</v>
      </c>
      <c r="B24815">
        <v>1062</v>
      </c>
      <c r="C24815">
        <f t="shared" si="774"/>
        <v>26330.167000000001</v>
      </c>
      <c r="D24815">
        <f t="shared" si="775"/>
        <v>7.3139352777777784</v>
      </c>
      <c r="E24815">
        <v>789</v>
      </c>
      <c r="F24815">
        <v>794</v>
      </c>
      <c r="G24815">
        <v>5</v>
      </c>
      <c r="H24815">
        <v>791.95</v>
      </c>
    </row>
    <row r="24816" spans="1:8" x14ac:dyDescent="0.25">
      <c r="A24816">
        <v>26331229</v>
      </c>
      <c r="B24816">
        <v>1062</v>
      </c>
      <c r="C24816">
        <f t="shared" si="774"/>
        <v>26331.228999999999</v>
      </c>
      <c r="D24816">
        <f t="shared" si="775"/>
        <v>7.3142302777777779</v>
      </c>
      <c r="E24816">
        <v>790</v>
      </c>
      <c r="F24816">
        <v>794</v>
      </c>
      <c r="G24816">
        <v>4</v>
      </c>
      <c r="H24816">
        <v>792.47</v>
      </c>
    </row>
    <row r="24817" spans="1:8" x14ac:dyDescent="0.25">
      <c r="A24817">
        <v>26332291</v>
      </c>
      <c r="B24817">
        <v>1062</v>
      </c>
      <c r="C24817">
        <f t="shared" si="774"/>
        <v>26332.291000000001</v>
      </c>
      <c r="D24817">
        <f t="shared" si="775"/>
        <v>7.3145252777777783</v>
      </c>
      <c r="E24817">
        <v>789</v>
      </c>
      <c r="F24817">
        <v>794</v>
      </c>
      <c r="G24817">
        <v>5</v>
      </c>
      <c r="H24817">
        <v>791.32</v>
      </c>
    </row>
    <row r="24818" spans="1:8" x14ac:dyDescent="0.25">
      <c r="A24818">
        <v>26333352</v>
      </c>
      <c r="B24818">
        <v>1061</v>
      </c>
      <c r="C24818">
        <f t="shared" si="774"/>
        <v>26333.351999999999</v>
      </c>
      <c r="D24818">
        <f t="shared" si="775"/>
        <v>7.3148200000000001</v>
      </c>
      <c r="E24818">
        <v>790</v>
      </c>
      <c r="F24818">
        <v>794</v>
      </c>
      <c r="G24818">
        <v>4</v>
      </c>
      <c r="H24818">
        <v>792.76</v>
      </c>
    </row>
    <row r="24819" spans="1:8" x14ac:dyDescent="0.25">
      <c r="A24819">
        <v>26334414</v>
      </c>
      <c r="B24819">
        <v>1062</v>
      </c>
      <c r="C24819">
        <f t="shared" si="774"/>
        <v>26334.414000000001</v>
      </c>
      <c r="D24819">
        <f t="shared" si="775"/>
        <v>7.3151150000000005</v>
      </c>
      <c r="E24819">
        <v>789</v>
      </c>
      <c r="F24819">
        <v>794</v>
      </c>
      <c r="G24819">
        <v>5</v>
      </c>
      <c r="H24819">
        <v>791.45</v>
      </c>
    </row>
    <row r="24820" spans="1:8" x14ac:dyDescent="0.25">
      <c r="A24820">
        <v>26335476</v>
      </c>
      <c r="B24820">
        <v>1062</v>
      </c>
      <c r="C24820">
        <f t="shared" si="774"/>
        <v>26335.475999999999</v>
      </c>
      <c r="D24820">
        <f t="shared" si="775"/>
        <v>7.31541</v>
      </c>
      <c r="E24820">
        <v>788</v>
      </c>
      <c r="F24820">
        <v>794</v>
      </c>
      <c r="G24820">
        <v>6</v>
      </c>
      <c r="H24820">
        <v>792.23</v>
      </c>
    </row>
    <row r="24821" spans="1:8" x14ac:dyDescent="0.25">
      <c r="A24821">
        <v>26336538</v>
      </c>
      <c r="B24821">
        <v>1062</v>
      </c>
      <c r="C24821">
        <f t="shared" si="774"/>
        <v>26336.538</v>
      </c>
      <c r="D24821">
        <f t="shared" si="775"/>
        <v>7.3157050000000003</v>
      </c>
      <c r="E24821">
        <v>789</v>
      </c>
      <c r="F24821">
        <v>794</v>
      </c>
      <c r="G24821">
        <v>5</v>
      </c>
      <c r="H24821">
        <v>792.21</v>
      </c>
    </row>
    <row r="24822" spans="1:8" x14ac:dyDescent="0.25">
      <c r="A24822">
        <v>26337600</v>
      </c>
      <c r="B24822">
        <v>1062</v>
      </c>
      <c r="C24822">
        <f t="shared" si="774"/>
        <v>26337.599999999999</v>
      </c>
      <c r="D24822">
        <f t="shared" si="775"/>
        <v>7.3159999999999998</v>
      </c>
      <c r="E24822">
        <v>789</v>
      </c>
      <c r="F24822">
        <v>794</v>
      </c>
      <c r="G24822">
        <v>5</v>
      </c>
      <c r="H24822">
        <v>791.5</v>
      </c>
    </row>
    <row r="24823" spans="1:8" x14ac:dyDescent="0.25">
      <c r="A24823">
        <v>26338662</v>
      </c>
      <c r="B24823">
        <v>1062</v>
      </c>
      <c r="C24823">
        <f t="shared" si="774"/>
        <v>26338.662</v>
      </c>
      <c r="D24823">
        <f t="shared" si="775"/>
        <v>7.3162950000000002</v>
      </c>
      <c r="E24823">
        <v>789</v>
      </c>
      <c r="F24823">
        <v>794</v>
      </c>
      <c r="G24823">
        <v>5</v>
      </c>
      <c r="H24823">
        <v>792.87</v>
      </c>
    </row>
    <row r="24824" spans="1:8" x14ac:dyDescent="0.25">
      <c r="A24824">
        <v>26339724</v>
      </c>
      <c r="B24824">
        <v>1062</v>
      </c>
      <c r="C24824">
        <f t="shared" si="774"/>
        <v>26339.723999999998</v>
      </c>
      <c r="D24824">
        <f t="shared" si="775"/>
        <v>7.3165899999999997</v>
      </c>
      <c r="E24824">
        <v>789</v>
      </c>
      <c r="F24824">
        <v>794</v>
      </c>
      <c r="G24824">
        <v>5</v>
      </c>
      <c r="H24824">
        <v>791.26</v>
      </c>
    </row>
    <row r="24825" spans="1:8" x14ac:dyDescent="0.25">
      <c r="A24825">
        <v>26340787</v>
      </c>
      <c r="B24825">
        <v>1063</v>
      </c>
      <c r="C24825">
        <f t="shared" si="774"/>
        <v>26340.787</v>
      </c>
      <c r="D24825">
        <f t="shared" si="775"/>
        <v>7.3168852777777778</v>
      </c>
      <c r="E24825">
        <v>791</v>
      </c>
      <c r="F24825">
        <v>794</v>
      </c>
      <c r="G24825">
        <v>3</v>
      </c>
      <c r="H24825">
        <v>792.57</v>
      </c>
    </row>
    <row r="24826" spans="1:8" x14ac:dyDescent="0.25">
      <c r="A24826">
        <v>26341849</v>
      </c>
      <c r="B24826">
        <v>1062</v>
      </c>
      <c r="C24826">
        <f t="shared" si="774"/>
        <v>26341.848999999998</v>
      </c>
      <c r="D24826">
        <f t="shared" si="775"/>
        <v>7.3171802777777772</v>
      </c>
      <c r="E24826">
        <v>789</v>
      </c>
      <c r="F24826">
        <v>794</v>
      </c>
      <c r="G24826">
        <v>5</v>
      </c>
      <c r="H24826">
        <v>792.06</v>
      </c>
    </row>
    <row r="24827" spans="1:8" x14ac:dyDescent="0.25">
      <c r="A24827">
        <v>26342910</v>
      </c>
      <c r="B24827">
        <v>1061</v>
      </c>
      <c r="C24827">
        <f t="shared" si="774"/>
        <v>26342.91</v>
      </c>
      <c r="D24827">
        <f t="shared" si="775"/>
        <v>7.317475</v>
      </c>
      <c r="E24827">
        <v>788</v>
      </c>
      <c r="F24827">
        <v>794</v>
      </c>
      <c r="G24827">
        <v>6</v>
      </c>
      <c r="H24827">
        <v>791.65</v>
      </c>
    </row>
    <row r="24828" spans="1:8" x14ac:dyDescent="0.25">
      <c r="A24828">
        <v>26343972</v>
      </c>
      <c r="B24828">
        <v>1062</v>
      </c>
      <c r="C24828">
        <f t="shared" si="774"/>
        <v>26343.972000000002</v>
      </c>
      <c r="D24828">
        <f t="shared" si="775"/>
        <v>7.3177700000000003</v>
      </c>
      <c r="E24828">
        <v>791</v>
      </c>
      <c r="F24828">
        <v>794</v>
      </c>
      <c r="G24828">
        <v>3</v>
      </c>
      <c r="H24828">
        <v>792.78</v>
      </c>
    </row>
    <row r="24829" spans="1:8" x14ac:dyDescent="0.25">
      <c r="A24829">
        <v>26345034</v>
      </c>
      <c r="B24829">
        <v>1062</v>
      </c>
      <c r="C24829">
        <f t="shared" si="774"/>
        <v>26345.034</v>
      </c>
      <c r="D24829">
        <f t="shared" si="775"/>
        <v>7.3180649999999998</v>
      </c>
      <c r="E24829">
        <v>789</v>
      </c>
      <c r="F24829">
        <v>794</v>
      </c>
      <c r="G24829">
        <v>5</v>
      </c>
      <c r="H24829">
        <v>791.14</v>
      </c>
    </row>
    <row r="24830" spans="1:8" x14ac:dyDescent="0.25">
      <c r="A24830">
        <v>26346096</v>
      </c>
      <c r="B24830">
        <v>1062</v>
      </c>
      <c r="C24830">
        <f t="shared" si="774"/>
        <v>26346.096000000001</v>
      </c>
      <c r="D24830">
        <f t="shared" si="775"/>
        <v>7.3183600000000002</v>
      </c>
      <c r="E24830">
        <v>789</v>
      </c>
      <c r="F24830">
        <v>794</v>
      </c>
      <c r="G24830">
        <v>5</v>
      </c>
      <c r="H24830">
        <v>792.62</v>
      </c>
    </row>
    <row r="24831" spans="1:8" x14ac:dyDescent="0.25">
      <c r="A24831">
        <v>26347158</v>
      </c>
      <c r="B24831">
        <v>1062</v>
      </c>
      <c r="C24831">
        <f t="shared" si="774"/>
        <v>26347.157999999999</v>
      </c>
      <c r="D24831">
        <f t="shared" si="775"/>
        <v>7.3186549999999997</v>
      </c>
      <c r="E24831">
        <v>788</v>
      </c>
      <c r="F24831">
        <v>794</v>
      </c>
      <c r="G24831">
        <v>6</v>
      </c>
      <c r="H24831">
        <v>791.59</v>
      </c>
    </row>
    <row r="24832" spans="1:8" x14ac:dyDescent="0.25">
      <c r="A24832">
        <v>26348220</v>
      </c>
      <c r="B24832">
        <v>1062</v>
      </c>
      <c r="C24832">
        <f t="shared" si="774"/>
        <v>26348.22</v>
      </c>
      <c r="D24832">
        <f t="shared" si="775"/>
        <v>7.3189500000000001</v>
      </c>
      <c r="E24832">
        <v>788</v>
      </c>
      <c r="F24832">
        <v>794</v>
      </c>
      <c r="G24832">
        <v>6</v>
      </c>
      <c r="H24832">
        <v>791.86</v>
      </c>
    </row>
    <row r="24833" spans="1:8" x14ac:dyDescent="0.25">
      <c r="A24833">
        <v>26349282</v>
      </c>
      <c r="B24833">
        <v>1062</v>
      </c>
      <c r="C24833">
        <f t="shared" si="774"/>
        <v>26349.281999999999</v>
      </c>
      <c r="D24833">
        <f t="shared" si="775"/>
        <v>7.3192449999999996</v>
      </c>
      <c r="E24833">
        <v>789</v>
      </c>
      <c r="F24833">
        <v>794</v>
      </c>
      <c r="G24833">
        <v>5</v>
      </c>
      <c r="H24833">
        <v>792.49</v>
      </c>
    </row>
    <row r="24834" spans="1:8" x14ac:dyDescent="0.25">
      <c r="A24834">
        <v>26350344</v>
      </c>
      <c r="B24834">
        <v>1062</v>
      </c>
      <c r="C24834">
        <f t="shared" si="774"/>
        <v>26350.344000000001</v>
      </c>
      <c r="D24834">
        <f t="shared" si="775"/>
        <v>7.3195399999999999</v>
      </c>
      <c r="E24834">
        <v>789</v>
      </c>
      <c r="F24834">
        <v>794</v>
      </c>
      <c r="G24834">
        <v>5</v>
      </c>
      <c r="H24834">
        <v>791.27</v>
      </c>
    </row>
    <row r="24835" spans="1:8" x14ac:dyDescent="0.25">
      <c r="A24835">
        <v>26351406</v>
      </c>
      <c r="B24835">
        <v>1062</v>
      </c>
      <c r="C24835">
        <f t="shared" si="774"/>
        <v>26351.405999999999</v>
      </c>
      <c r="D24835">
        <f t="shared" si="775"/>
        <v>7.3198349999999994</v>
      </c>
      <c r="E24835">
        <v>790</v>
      </c>
      <c r="F24835">
        <v>794</v>
      </c>
      <c r="G24835">
        <v>4</v>
      </c>
      <c r="H24835">
        <v>793</v>
      </c>
    </row>
    <row r="24836" spans="1:8" x14ac:dyDescent="0.25">
      <c r="A24836">
        <v>26352467</v>
      </c>
      <c r="B24836">
        <v>1061</v>
      </c>
      <c r="C24836">
        <f t="shared" si="774"/>
        <v>26352.467000000001</v>
      </c>
      <c r="D24836">
        <f t="shared" si="775"/>
        <v>7.3201297222222221</v>
      </c>
      <c r="E24836">
        <v>789</v>
      </c>
      <c r="F24836">
        <v>794</v>
      </c>
      <c r="G24836">
        <v>5</v>
      </c>
      <c r="H24836">
        <v>791.56</v>
      </c>
    </row>
    <row r="24837" spans="1:8" x14ac:dyDescent="0.25">
      <c r="A24837">
        <v>26353529</v>
      </c>
      <c r="B24837">
        <v>1062</v>
      </c>
      <c r="C24837">
        <f t="shared" si="774"/>
        <v>26353.528999999999</v>
      </c>
      <c r="D24837">
        <f t="shared" si="775"/>
        <v>7.3204247222222216</v>
      </c>
      <c r="E24837">
        <v>788</v>
      </c>
      <c r="F24837">
        <v>794</v>
      </c>
      <c r="G24837">
        <v>6</v>
      </c>
      <c r="H24837">
        <v>792.07</v>
      </c>
    </row>
    <row r="24838" spans="1:8" x14ac:dyDescent="0.25">
      <c r="A24838">
        <v>26354591</v>
      </c>
      <c r="B24838">
        <v>1062</v>
      </c>
      <c r="C24838">
        <f t="shared" si="774"/>
        <v>26354.591</v>
      </c>
      <c r="D24838">
        <f t="shared" si="775"/>
        <v>7.320719722222222</v>
      </c>
      <c r="E24838">
        <v>789</v>
      </c>
      <c r="F24838">
        <v>794</v>
      </c>
      <c r="G24838">
        <v>5</v>
      </c>
      <c r="H24838">
        <v>792.25</v>
      </c>
    </row>
    <row r="24839" spans="1:8" x14ac:dyDescent="0.25">
      <c r="A24839">
        <v>26355653</v>
      </c>
      <c r="B24839">
        <v>1062</v>
      </c>
      <c r="C24839">
        <f t="shared" si="774"/>
        <v>26355.652999999998</v>
      </c>
      <c r="D24839">
        <f t="shared" si="775"/>
        <v>7.3210147222222215</v>
      </c>
      <c r="E24839">
        <v>789</v>
      </c>
      <c r="F24839">
        <v>794</v>
      </c>
      <c r="G24839">
        <v>5</v>
      </c>
      <c r="H24839">
        <v>791.38</v>
      </c>
    </row>
    <row r="24840" spans="1:8" x14ac:dyDescent="0.25">
      <c r="A24840">
        <v>26356715</v>
      </c>
      <c r="B24840">
        <v>1062</v>
      </c>
      <c r="C24840">
        <f t="shared" si="774"/>
        <v>26356.715</v>
      </c>
      <c r="D24840">
        <f t="shared" si="775"/>
        <v>7.3213097222222219</v>
      </c>
      <c r="E24840">
        <v>790</v>
      </c>
      <c r="F24840">
        <v>794</v>
      </c>
      <c r="G24840">
        <v>4</v>
      </c>
      <c r="H24840">
        <v>792.8</v>
      </c>
    </row>
    <row r="24841" spans="1:8" x14ac:dyDescent="0.25">
      <c r="A24841">
        <v>26357777</v>
      </c>
      <c r="B24841">
        <v>1062</v>
      </c>
      <c r="C24841">
        <f t="shared" si="774"/>
        <v>26357.776999999998</v>
      </c>
      <c r="D24841">
        <f t="shared" si="775"/>
        <v>7.3216047222222214</v>
      </c>
      <c r="E24841">
        <v>789</v>
      </c>
      <c r="F24841">
        <v>794</v>
      </c>
      <c r="G24841">
        <v>5</v>
      </c>
      <c r="H24841">
        <v>791.4</v>
      </c>
    </row>
    <row r="24842" spans="1:8" x14ac:dyDescent="0.25">
      <c r="A24842">
        <v>26358839</v>
      </c>
      <c r="B24842">
        <v>1062</v>
      </c>
      <c r="C24842">
        <f t="shared" ref="C24842:C24905" si="776">A24842/1000</f>
        <v>26358.839</v>
      </c>
      <c r="D24842">
        <f t="shared" ref="D24842:D24905" si="777">C24842/3600</f>
        <v>7.3218997222222226</v>
      </c>
      <c r="E24842">
        <v>790</v>
      </c>
      <c r="F24842">
        <v>794</v>
      </c>
      <c r="G24842">
        <v>4</v>
      </c>
      <c r="H24842">
        <v>792.33</v>
      </c>
    </row>
    <row r="24843" spans="1:8" x14ac:dyDescent="0.25">
      <c r="A24843">
        <v>26359901</v>
      </c>
      <c r="B24843">
        <v>1062</v>
      </c>
      <c r="C24843">
        <f t="shared" si="776"/>
        <v>26359.901000000002</v>
      </c>
      <c r="D24843">
        <f t="shared" si="777"/>
        <v>7.322194722222223</v>
      </c>
      <c r="E24843">
        <v>789</v>
      </c>
      <c r="F24843">
        <v>794</v>
      </c>
      <c r="G24843">
        <v>5</v>
      </c>
      <c r="H24843">
        <v>792.03</v>
      </c>
    </row>
    <row r="24844" spans="1:8" x14ac:dyDescent="0.25">
      <c r="A24844">
        <v>26360963</v>
      </c>
      <c r="B24844">
        <v>1062</v>
      </c>
      <c r="C24844">
        <f t="shared" si="776"/>
        <v>26360.963</v>
      </c>
      <c r="D24844">
        <f t="shared" si="777"/>
        <v>7.3224897222222225</v>
      </c>
      <c r="E24844">
        <v>790</v>
      </c>
      <c r="F24844">
        <v>794</v>
      </c>
      <c r="G24844">
        <v>4</v>
      </c>
      <c r="H24844">
        <v>791.66</v>
      </c>
    </row>
    <row r="24845" spans="1:8" x14ac:dyDescent="0.25">
      <c r="A24845">
        <v>26362024</v>
      </c>
      <c r="B24845">
        <v>1061</v>
      </c>
      <c r="C24845">
        <f t="shared" si="776"/>
        <v>26362.024000000001</v>
      </c>
      <c r="D24845">
        <f t="shared" si="777"/>
        <v>7.3227844444444452</v>
      </c>
      <c r="E24845">
        <v>790</v>
      </c>
      <c r="F24845">
        <v>794</v>
      </c>
      <c r="G24845">
        <v>4</v>
      </c>
      <c r="H24845">
        <v>792.81</v>
      </c>
    </row>
    <row r="24846" spans="1:8" x14ac:dyDescent="0.25">
      <c r="A24846">
        <v>26363086</v>
      </c>
      <c r="B24846">
        <v>1062</v>
      </c>
      <c r="C24846">
        <f t="shared" si="776"/>
        <v>26363.085999999999</v>
      </c>
      <c r="D24846">
        <f t="shared" si="777"/>
        <v>7.3230794444444447</v>
      </c>
      <c r="E24846">
        <v>788</v>
      </c>
      <c r="F24846">
        <v>794</v>
      </c>
      <c r="G24846">
        <v>6</v>
      </c>
      <c r="H24846">
        <v>791.05</v>
      </c>
    </row>
    <row r="24847" spans="1:8" x14ac:dyDescent="0.25">
      <c r="A24847">
        <v>26364148</v>
      </c>
      <c r="B24847">
        <v>1062</v>
      </c>
      <c r="C24847">
        <f t="shared" si="776"/>
        <v>26364.148000000001</v>
      </c>
      <c r="D24847">
        <f t="shared" si="777"/>
        <v>7.3233744444444451</v>
      </c>
      <c r="E24847">
        <v>790</v>
      </c>
      <c r="F24847">
        <v>794</v>
      </c>
      <c r="G24847">
        <v>4</v>
      </c>
      <c r="H24847">
        <v>792.54</v>
      </c>
    </row>
    <row r="24848" spans="1:8" x14ac:dyDescent="0.25">
      <c r="A24848">
        <v>26365210</v>
      </c>
      <c r="B24848">
        <v>1062</v>
      </c>
      <c r="C24848">
        <f t="shared" si="776"/>
        <v>26365.21</v>
      </c>
      <c r="D24848">
        <f t="shared" si="777"/>
        <v>7.3236694444444446</v>
      </c>
      <c r="E24848">
        <v>789</v>
      </c>
      <c r="F24848">
        <v>794</v>
      </c>
      <c r="G24848">
        <v>5</v>
      </c>
      <c r="H24848">
        <v>791.92</v>
      </c>
    </row>
    <row r="24849" spans="1:8" x14ac:dyDescent="0.25">
      <c r="A24849">
        <v>26366272</v>
      </c>
      <c r="B24849">
        <v>1062</v>
      </c>
      <c r="C24849">
        <f t="shared" si="776"/>
        <v>26366.272000000001</v>
      </c>
      <c r="D24849">
        <f t="shared" si="777"/>
        <v>7.3239644444444449</v>
      </c>
      <c r="E24849">
        <v>789</v>
      </c>
      <c r="F24849">
        <v>794</v>
      </c>
      <c r="G24849">
        <v>5</v>
      </c>
      <c r="H24849">
        <v>791.73</v>
      </c>
    </row>
    <row r="24850" spans="1:8" x14ac:dyDescent="0.25">
      <c r="A24850">
        <v>26367334</v>
      </c>
      <c r="B24850">
        <v>1062</v>
      </c>
      <c r="C24850">
        <f t="shared" si="776"/>
        <v>26367.333999999999</v>
      </c>
      <c r="D24850">
        <f t="shared" si="777"/>
        <v>7.3242594444444444</v>
      </c>
      <c r="E24850">
        <v>789</v>
      </c>
      <c r="F24850">
        <v>794</v>
      </c>
      <c r="G24850">
        <v>5</v>
      </c>
      <c r="H24850">
        <v>792.57</v>
      </c>
    </row>
    <row r="24851" spans="1:8" x14ac:dyDescent="0.25">
      <c r="A24851">
        <v>26368396</v>
      </c>
      <c r="B24851">
        <v>1062</v>
      </c>
      <c r="C24851">
        <f t="shared" si="776"/>
        <v>26368.396000000001</v>
      </c>
      <c r="D24851">
        <f t="shared" si="777"/>
        <v>7.3245544444444448</v>
      </c>
      <c r="E24851">
        <v>788</v>
      </c>
      <c r="F24851">
        <v>794</v>
      </c>
      <c r="G24851">
        <v>6</v>
      </c>
      <c r="H24851">
        <v>791.17</v>
      </c>
    </row>
    <row r="24852" spans="1:8" x14ac:dyDescent="0.25">
      <c r="A24852">
        <v>26369458</v>
      </c>
      <c r="B24852">
        <v>1062</v>
      </c>
      <c r="C24852">
        <f t="shared" si="776"/>
        <v>26369.457999999999</v>
      </c>
      <c r="D24852">
        <f t="shared" si="777"/>
        <v>7.3248494444444443</v>
      </c>
      <c r="E24852">
        <v>790</v>
      </c>
      <c r="F24852">
        <v>794</v>
      </c>
      <c r="G24852">
        <v>4</v>
      </c>
      <c r="H24852">
        <v>792.65</v>
      </c>
    </row>
    <row r="24853" spans="1:8" x14ac:dyDescent="0.25">
      <c r="A24853">
        <v>26370520</v>
      </c>
      <c r="B24853">
        <v>1062</v>
      </c>
      <c r="C24853">
        <f t="shared" si="776"/>
        <v>26370.52</v>
      </c>
      <c r="D24853">
        <f t="shared" si="777"/>
        <v>7.3251444444444447</v>
      </c>
      <c r="E24853">
        <v>789</v>
      </c>
      <c r="F24853">
        <v>794</v>
      </c>
      <c r="G24853">
        <v>5</v>
      </c>
      <c r="H24853">
        <v>791.54</v>
      </c>
    </row>
    <row r="24854" spans="1:8" x14ac:dyDescent="0.25">
      <c r="A24854">
        <v>26371581</v>
      </c>
      <c r="B24854">
        <v>1061</v>
      </c>
      <c r="C24854">
        <f t="shared" si="776"/>
        <v>26371.580999999998</v>
      </c>
      <c r="D24854">
        <f t="shared" si="777"/>
        <v>7.3254391666666665</v>
      </c>
      <c r="E24854">
        <v>788</v>
      </c>
      <c r="F24854">
        <v>794</v>
      </c>
      <c r="G24854">
        <v>6</v>
      </c>
      <c r="H24854">
        <v>791.94</v>
      </c>
    </row>
    <row r="24855" spans="1:8" x14ac:dyDescent="0.25">
      <c r="A24855">
        <v>26372643</v>
      </c>
      <c r="B24855">
        <v>1062</v>
      </c>
      <c r="C24855">
        <f t="shared" si="776"/>
        <v>26372.643</v>
      </c>
      <c r="D24855">
        <f t="shared" si="777"/>
        <v>7.3257341666666669</v>
      </c>
      <c r="E24855">
        <v>789</v>
      </c>
      <c r="F24855">
        <v>794</v>
      </c>
      <c r="G24855">
        <v>5</v>
      </c>
      <c r="H24855">
        <v>792.18</v>
      </c>
    </row>
    <row r="24856" spans="1:8" x14ac:dyDescent="0.25">
      <c r="A24856">
        <v>26373705</v>
      </c>
      <c r="B24856">
        <v>1062</v>
      </c>
      <c r="C24856">
        <f t="shared" si="776"/>
        <v>26373.705000000002</v>
      </c>
      <c r="D24856">
        <f t="shared" si="777"/>
        <v>7.3260291666666673</v>
      </c>
      <c r="E24856">
        <v>789</v>
      </c>
      <c r="F24856">
        <v>794</v>
      </c>
      <c r="G24856">
        <v>5</v>
      </c>
      <c r="H24856">
        <v>791.16</v>
      </c>
    </row>
    <row r="24857" spans="1:8" x14ac:dyDescent="0.25">
      <c r="A24857">
        <v>26374767</v>
      </c>
      <c r="B24857">
        <v>1062</v>
      </c>
      <c r="C24857">
        <f t="shared" si="776"/>
        <v>26374.767</v>
      </c>
      <c r="D24857">
        <f t="shared" si="777"/>
        <v>7.3263241666666667</v>
      </c>
      <c r="E24857">
        <v>790</v>
      </c>
      <c r="F24857">
        <v>795</v>
      </c>
      <c r="G24857">
        <v>5</v>
      </c>
      <c r="H24857">
        <v>792.93</v>
      </c>
    </row>
    <row r="24858" spans="1:8" x14ac:dyDescent="0.25">
      <c r="A24858">
        <v>26375829</v>
      </c>
      <c r="B24858">
        <v>1062</v>
      </c>
      <c r="C24858">
        <f t="shared" si="776"/>
        <v>26375.829000000002</v>
      </c>
      <c r="D24858">
        <f t="shared" si="777"/>
        <v>7.3266191666666671</v>
      </c>
      <c r="E24858">
        <v>789</v>
      </c>
      <c r="F24858">
        <v>794</v>
      </c>
      <c r="G24858">
        <v>5</v>
      </c>
      <c r="H24858">
        <v>791.49</v>
      </c>
    </row>
    <row r="24859" spans="1:8" x14ac:dyDescent="0.25">
      <c r="A24859">
        <v>26376891</v>
      </c>
      <c r="B24859">
        <v>1062</v>
      </c>
      <c r="C24859">
        <f t="shared" si="776"/>
        <v>26376.891</v>
      </c>
      <c r="D24859">
        <f t="shared" si="777"/>
        <v>7.3269141666666666</v>
      </c>
      <c r="E24859">
        <v>789</v>
      </c>
      <c r="F24859">
        <v>794</v>
      </c>
      <c r="G24859">
        <v>5</v>
      </c>
      <c r="H24859">
        <v>792.13</v>
      </c>
    </row>
    <row r="24860" spans="1:8" x14ac:dyDescent="0.25">
      <c r="A24860">
        <v>26377953</v>
      </c>
      <c r="B24860">
        <v>1062</v>
      </c>
      <c r="C24860">
        <f t="shared" si="776"/>
        <v>26377.953000000001</v>
      </c>
      <c r="D24860">
        <f t="shared" si="777"/>
        <v>7.327209166666667</v>
      </c>
      <c r="E24860">
        <v>788</v>
      </c>
      <c r="F24860">
        <v>794</v>
      </c>
      <c r="G24860">
        <v>6</v>
      </c>
      <c r="H24860">
        <v>792.05</v>
      </c>
    </row>
    <row r="24861" spans="1:8" x14ac:dyDescent="0.25">
      <c r="A24861">
        <v>26379015</v>
      </c>
      <c r="B24861">
        <v>1062</v>
      </c>
      <c r="C24861">
        <f t="shared" si="776"/>
        <v>26379.014999999999</v>
      </c>
      <c r="D24861">
        <f t="shared" si="777"/>
        <v>7.3275041666666665</v>
      </c>
      <c r="E24861">
        <v>790</v>
      </c>
      <c r="F24861">
        <v>794</v>
      </c>
      <c r="G24861">
        <v>4</v>
      </c>
      <c r="H24861">
        <v>791.47</v>
      </c>
    </row>
    <row r="24862" spans="1:8" x14ac:dyDescent="0.25">
      <c r="A24862">
        <v>26380077</v>
      </c>
      <c r="B24862">
        <v>1062</v>
      </c>
      <c r="C24862">
        <f t="shared" si="776"/>
        <v>26380.077000000001</v>
      </c>
      <c r="D24862">
        <f t="shared" si="777"/>
        <v>7.3277991666666669</v>
      </c>
      <c r="E24862">
        <v>789</v>
      </c>
      <c r="F24862">
        <v>794</v>
      </c>
      <c r="G24862">
        <v>5</v>
      </c>
      <c r="H24862">
        <v>792.99</v>
      </c>
    </row>
    <row r="24863" spans="1:8" x14ac:dyDescent="0.25">
      <c r="A24863">
        <v>26381138</v>
      </c>
      <c r="B24863">
        <v>1061</v>
      </c>
      <c r="C24863">
        <f t="shared" si="776"/>
        <v>26381.137999999999</v>
      </c>
      <c r="D24863">
        <f t="shared" si="777"/>
        <v>7.3280938888888887</v>
      </c>
      <c r="E24863">
        <v>789</v>
      </c>
      <c r="F24863">
        <v>794</v>
      </c>
      <c r="G24863">
        <v>5</v>
      </c>
      <c r="H24863">
        <v>791.35</v>
      </c>
    </row>
    <row r="24864" spans="1:8" x14ac:dyDescent="0.25">
      <c r="A24864">
        <v>26382200</v>
      </c>
      <c r="B24864">
        <v>1062</v>
      </c>
      <c r="C24864">
        <f t="shared" si="776"/>
        <v>26382.2</v>
      </c>
      <c r="D24864">
        <f t="shared" si="777"/>
        <v>7.3283888888888891</v>
      </c>
      <c r="E24864">
        <v>789</v>
      </c>
      <c r="F24864">
        <v>794</v>
      </c>
      <c r="G24864">
        <v>5</v>
      </c>
      <c r="H24864">
        <v>792.27</v>
      </c>
    </row>
    <row r="24865" spans="1:8" x14ac:dyDescent="0.25">
      <c r="A24865">
        <v>26383262</v>
      </c>
      <c r="B24865">
        <v>1062</v>
      </c>
      <c r="C24865">
        <f t="shared" si="776"/>
        <v>26383.261999999999</v>
      </c>
      <c r="D24865">
        <f t="shared" si="777"/>
        <v>7.3286838888888886</v>
      </c>
      <c r="E24865">
        <v>790</v>
      </c>
      <c r="F24865">
        <v>794</v>
      </c>
      <c r="G24865">
        <v>4</v>
      </c>
      <c r="H24865">
        <v>792.09</v>
      </c>
    </row>
    <row r="24866" spans="1:8" x14ac:dyDescent="0.25">
      <c r="A24866">
        <v>26384324</v>
      </c>
      <c r="B24866">
        <v>1062</v>
      </c>
      <c r="C24866">
        <f t="shared" si="776"/>
        <v>26384.324000000001</v>
      </c>
      <c r="D24866">
        <f t="shared" si="777"/>
        <v>7.3289788888888889</v>
      </c>
      <c r="E24866">
        <v>789</v>
      </c>
      <c r="F24866">
        <v>794</v>
      </c>
      <c r="G24866">
        <v>5</v>
      </c>
      <c r="H24866">
        <v>791.71</v>
      </c>
    </row>
    <row r="24867" spans="1:8" x14ac:dyDescent="0.25">
      <c r="A24867">
        <v>26385386</v>
      </c>
      <c r="B24867">
        <v>1062</v>
      </c>
      <c r="C24867">
        <f t="shared" si="776"/>
        <v>26385.385999999999</v>
      </c>
      <c r="D24867">
        <f t="shared" si="777"/>
        <v>7.3292738888888884</v>
      </c>
      <c r="E24867">
        <v>789</v>
      </c>
      <c r="F24867">
        <v>794</v>
      </c>
      <c r="G24867">
        <v>5</v>
      </c>
      <c r="H24867">
        <v>792.61</v>
      </c>
    </row>
    <row r="24868" spans="1:8" x14ac:dyDescent="0.25">
      <c r="A24868">
        <v>26386448</v>
      </c>
      <c r="B24868">
        <v>1062</v>
      </c>
      <c r="C24868">
        <f t="shared" si="776"/>
        <v>26386.448</v>
      </c>
      <c r="D24868">
        <f t="shared" si="777"/>
        <v>7.3295688888888888</v>
      </c>
      <c r="E24868">
        <v>789</v>
      </c>
      <c r="F24868">
        <v>794</v>
      </c>
      <c r="G24868">
        <v>5</v>
      </c>
      <c r="H24868">
        <v>791.09</v>
      </c>
    </row>
    <row r="24869" spans="1:8" x14ac:dyDescent="0.25">
      <c r="A24869">
        <v>26387510</v>
      </c>
      <c r="B24869">
        <v>1062</v>
      </c>
      <c r="C24869">
        <f t="shared" si="776"/>
        <v>26387.51</v>
      </c>
      <c r="D24869">
        <f t="shared" si="777"/>
        <v>7.3298638888888883</v>
      </c>
      <c r="E24869">
        <v>788</v>
      </c>
      <c r="F24869">
        <v>794</v>
      </c>
      <c r="G24869">
        <v>6</v>
      </c>
      <c r="H24869">
        <v>792.45</v>
      </c>
    </row>
    <row r="24870" spans="1:8" x14ac:dyDescent="0.25">
      <c r="A24870">
        <v>26388573</v>
      </c>
      <c r="B24870">
        <v>1063</v>
      </c>
      <c r="C24870">
        <f t="shared" si="776"/>
        <v>26388.573</v>
      </c>
      <c r="D24870">
        <f t="shared" si="777"/>
        <v>7.3301591666666663</v>
      </c>
      <c r="E24870">
        <v>789</v>
      </c>
      <c r="F24870">
        <v>794</v>
      </c>
      <c r="G24870">
        <v>5</v>
      </c>
      <c r="H24870">
        <v>791.77</v>
      </c>
    </row>
    <row r="24871" spans="1:8" x14ac:dyDescent="0.25">
      <c r="A24871">
        <v>26389635</v>
      </c>
      <c r="B24871">
        <v>1062</v>
      </c>
      <c r="C24871">
        <f t="shared" si="776"/>
        <v>26389.634999999998</v>
      </c>
      <c r="D24871">
        <f t="shared" si="777"/>
        <v>7.3304541666666658</v>
      </c>
      <c r="E24871">
        <v>790</v>
      </c>
      <c r="F24871">
        <v>794</v>
      </c>
      <c r="G24871">
        <v>4</v>
      </c>
      <c r="H24871">
        <v>791.8</v>
      </c>
    </row>
    <row r="24872" spans="1:8" x14ac:dyDescent="0.25">
      <c r="A24872">
        <v>26390696</v>
      </c>
      <c r="B24872">
        <v>1061</v>
      </c>
      <c r="C24872">
        <f t="shared" si="776"/>
        <v>26390.696</v>
      </c>
      <c r="D24872">
        <f t="shared" si="777"/>
        <v>7.3307488888888885</v>
      </c>
      <c r="E24872">
        <v>790</v>
      </c>
      <c r="F24872">
        <v>794</v>
      </c>
      <c r="G24872">
        <v>4</v>
      </c>
      <c r="H24872">
        <v>792.45</v>
      </c>
    </row>
    <row r="24873" spans="1:8" x14ac:dyDescent="0.25">
      <c r="A24873">
        <v>26391758</v>
      </c>
      <c r="B24873">
        <v>1062</v>
      </c>
      <c r="C24873">
        <f t="shared" si="776"/>
        <v>26391.758000000002</v>
      </c>
      <c r="D24873">
        <f t="shared" si="777"/>
        <v>7.3310438888888889</v>
      </c>
      <c r="E24873">
        <v>789</v>
      </c>
      <c r="F24873">
        <v>794</v>
      </c>
      <c r="G24873">
        <v>5</v>
      </c>
      <c r="H24873">
        <v>791.15</v>
      </c>
    </row>
    <row r="24874" spans="1:8" x14ac:dyDescent="0.25">
      <c r="A24874">
        <v>26392820</v>
      </c>
      <c r="B24874">
        <v>1062</v>
      </c>
      <c r="C24874">
        <f t="shared" si="776"/>
        <v>26392.82</v>
      </c>
      <c r="D24874">
        <f t="shared" si="777"/>
        <v>7.3313388888888884</v>
      </c>
      <c r="E24874">
        <v>790</v>
      </c>
      <c r="F24874">
        <v>794</v>
      </c>
      <c r="G24874">
        <v>4</v>
      </c>
      <c r="H24874">
        <v>792.55</v>
      </c>
    </row>
    <row r="24875" spans="1:8" x14ac:dyDescent="0.25">
      <c r="A24875">
        <v>26393882</v>
      </c>
      <c r="B24875">
        <v>1062</v>
      </c>
      <c r="C24875">
        <f t="shared" si="776"/>
        <v>26393.882000000001</v>
      </c>
      <c r="D24875">
        <f t="shared" si="777"/>
        <v>7.3316338888888897</v>
      </c>
      <c r="E24875">
        <v>788</v>
      </c>
      <c r="F24875">
        <v>794</v>
      </c>
      <c r="G24875">
        <v>6</v>
      </c>
      <c r="H24875">
        <v>791.48</v>
      </c>
    </row>
    <row r="24876" spans="1:8" x14ac:dyDescent="0.25">
      <c r="A24876">
        <v>26394944</v>
      </c>
      <c r="B24876">
        <v>1062</v>
      </c>
      <c r="C24876">
        <f t="shared" si="776"/>
        <v>26394.944</v>
      </c>
      <c r="D24876">
        <f t="shared" si="777"/>
        <v>7.3319288888888892</v>
      </c>
      <c r="E24876">
        <v>789</v>
      </c>
      <c r="F24876">
        <v>794</v>
      </c>
      <c r="G24876">
        <v>5</v>
      </c>
      <c r="H24876">
        <v>792.11</v>
      </c>
    </row>
    <row r="24877" spans="1:8" x14ac:dyDescent="0.25">
      <c r="A24877">
        <v>26396006</v>
      </c>
      <c r="B24877">
        <v>1062</v>
      </c>
      <c r="C24877">
        <f t="shared" si="776"/>
        <v>26396.006000000001</v>
      </c>
      <c r="D24877">
        <f t="shared" si="777"/>
        <v>7.3322238888888895</v>
      </c>
      <c r="E24877">
        <v>789</v>
      </c>
      <c r="F24877">
        <v>794</v>
      </c>
      <c r="G24877">
        <v>5</v>
      </c>
      <c r="H24877">
        <v>792.31</v>
      </c>
    </row>
    <row r="24878" spans="1:8" x14ac:dyDescent="0.25">
      <c r="A24878">
        <v>26397068</v>
      </c>
      <c r="B24878">
        <v>1062</v>
      </c>
      <c r="C24878">
        <f t="shared" si="776"/>
        <v>26397.067999999999</v>
      </c>
      <c r="D24878">
        <f t="shared" si="777"/>
        <v>7.332518888888889</v>
      </c>
      <c r="E24878">
        <v>788</v>
      </c>
      <c r="F24878">
        <v>794</v>
      </c>
      <c r="G24878">
        <v>6</v>
      </c>
      <c r="H24878">
        <v>791.25</v>
      </c>
    </row>
    <row r="24879" spans="1:8" x14ac:dyDescent="0.25">
      <c r="A24879">
        <v>26398130</v>
      </c>
      <c r="B24879">
        <v>1062</v>
      </c>
      <c r="C24879">
        <f t="shared" si="776"/>
        <v>26398.13</v>
      </c>
      <c r="D24879">
        <f t="shared" si="777"/>
        <v>7.3328138888888894</v>
      </c>
      <c r="E24879">
        <v>791</v>
      </c>
      <c r="F24879">
        <v>794</v>
      </c>
      <c r="G24879">
        <v>3</v>
      </c>
      <c r="H24879">
        <v>792.96</v>
      </c>
    </row>
    <row r="24880" spans="1:8" x14ac:dyDescent="0.25">
      <c r="A24880">
        <v>26399192</v>
      </c>
      <c r="B24880">
        <v>1062</v>
      </c>
      <c r="C24880">
        <f t="shared" si="776"/>
        <v>26399.191999999999</v>
      </c>
      <c r="D24880">
        <f t="shared" si="777"/>
        <v>7.3331088888888889</v>
      </c>
      <c r="E24880">
        <v>788</v>
      </c>
      <c r="F24880">
        <v>794</v>
      </c>
      <c r="G24880">
        <v>6</v>
      </c>
      <c r="H24880">
        <v>791.32</v>
      </c>
    </row>
    <row r="24881" spans="1:8" x14ac:dyDescent="0.25">
      <c r="A24881">
        <v>26400253</v>
      </c>
      <c r="B24881">
        <v>1061</v>
      </c>
      <c r="C24881">
        <f t="shared" si="776"/>
        <v>26400.253000000001</v>
      </c>
      <c r="D24881">
        <f t="shared" si="777"/>
        <v>7.3334036111111116</v>
      </c>
      <c r="E24881">
        <v>790</v>
      </c>
      <c r="F24881">
        <v>794</v>
      </c>
      <c r="G24881">
        <v>4</v>
      </c>
      <c r="H24881">
        <v>792.19</v>
      </c>
    </row>
    <row r="24882" spans="1:8" x14ac:dyDescent="0.25">
      <c r="A24882">
        <v>26401315</v>
      </c>
      <c r="B24882">
        <v>1062</v>
      </c>
      <c r="C24882">
        <f t="shared" si="776"/>
        <v>26401.314999999999</v>
      </c>
      <c r="D24882">
        <f t="shared" si="777"/>
        <v>7.3336986111111111</v>
      </c>
      <c r="E24882">
        <v>789</v>
      </c>
      <c r="F24882">
        <v>794</v>
      </c>
      <c r="G24882">
        <v>5</v>
      </c>
      <c r="H24882">
        <v>792.07</v>
      </c>
    </row>
    <row r="24883" spans="1:8" x14ac:dyDescent="0.25">
      <c r="A24883">
        <v>26402377</v>
      </c>
      <c r="B24883">
        <v>1062</v>
      </c>
      <c r="C24883">
        <f t="shared" si="776"/>
        <v>26402.377</v>
      </c>
      <c r="D24883">
        <f t="shared" si="777"/>
        <v>7.3339936111111115</v>
      </c>
      <c r="E24883">
        <v>789</v>
      </c>
      <c r="F24883">
        <v>794</v>
      </c>
      <c r="G24883">
        <v>5</v>
      </c>
      <c r="H24883">
        <v>791.67</v>
      </c>
    </row>
    <row r="24884" spans="1:8" x14ac:dyDescent="0.25">
      <c r="A24884">
        <v>26403439</v>
      </c>
      <c r="B24884">
        <v>1062</v>
      </c>
      <c r="C24884">
        <f t="shared" si="776"/>
        <v>26403.438999999998</v>
      </c>
      <c r="D24884">
        <f t="shared" si="777"/>
        <v>7.334288611111111</v>
      </c>
      <c r="E24884">
        <v>788</v>
      </c>
      <c r="F24884">
        <v>794</v>
      </c>
      <c r="G24884">
        <v>6</v>
      </c>
      <c r="H24884">
        <v>792.71</v>
      </c>
    </row>
    <row r="24885" spans="1:8" x14ac:dyDescent="0.25">
      <c r="A24885">
        <v>26404501</v>
      </c>
      <c r="B24885">
        <v>1062</v>
      </c>
      <c r="C24885">
        <f t="shared" si="776"/>
        <v>26404.501</v>
      </c>
      <c r="D24885">
        <f t="shared" si="777"/>
        <v>7.3345836111111113</v>
      </c>
      <c r="E24885">
        <v>789</v>
      </c>
      <c r="F24885">
        <v>794</v>
      </c>
      <c r="G24885">
        <v>5</v>
      </c>
      <c r="H24885">
        <v>791.19</v>
      </c>
    </row>
    <row r="24886" spans="1:8" x14ac:dyDescent="0.25">
      <c r="A24886">
        <v>26405563</v>
      </c>
      <c r="B24886">
        <v>1062</v>
      </c>
      <c r="C24886">
        <f t="shared" si="776"/>
        <v>26405.562999999998</v>
      </c>
      <c r="D24886">
        <f t="shared" si="777"/>
        <v>7.3348786111111108</v>
      </c>
      <c r="E24886">
        <v>789</v>
      </c>
      <c r="F24886">
        <v>794</v>
      </c>
      <c r="G24886">
        <v>5</v>
      </c>
      <c r="H24886">
        <v>792.38</v>
      </c>
    </row>
    <row r="24887" spans="1:8" x14ac:dyDescent="0.25">
      <c r="A24887">
        <v>26406625</v>
      </c>
      <c r="B24887">
        <v>1062</v>
      </c>
      <c r="C24887">
        <f t="shared" si="776"/>
        <v>26406.625</v>
      </c>
      <c r="D24887">
        <f t="shared" si="777"/>
        <v>7.3351736111111112</v>
      </c>
      <c r="E24887">
        <v>789</v>
      </c>
      <c r="F24887">
        <v>794</v>
      </c>
      <c r="G24887">
        <v>5</v>
      </c>
      <c r="H24887">
        <v>791.76</v>
      </c>
    </row>
    <row r="24888" spans="1:8" x14ac:dyDescent="0.25">
      <c r="A24888">
        <v>26407687</v>
      </c>
      <c r="B24888">
        <v>1062</v>
      </c>
      <c r="C24888">
        <f t="shared" si="776"/>
        <v>26407.687000000002</v>
      </c>
      <c r="D24888">
        <f t="shared" si="777"/>
        <v>7.3354686111111116</v>
      </c>
      <c r="E24888">
        <v>789</v>
      </c>
      <c r="F24888">
        <v>794</v>
      </c>
      <c r="G24888">
        <v>5</v>
      </c>
      <c r="H24888">
        <v>791.72</v>
      </c>
    </row>
    <row r="24889" spans="1:8" x14ac:dyDescent="0.25">
      <c r="A24889">
        <v>26408749</v>
      </c>
      <c r="B24889">
        <v>1062</v>
      </c>
      <c r="C24889">
        <f t="shared" si="776"/>
        <v>26408.749</v>
      </c>
      <c r="D24889">
        <f t="shared" si="777"/>
        <v>7.3357636111111111</v>
      </c>
      <c r="E24889">
        <v>790</v>
      </c>
      <c r="F24889">
        <v>794</v>
      </c>
      <c r="G24889">
        <v>4</v>
      </c>
      <c r="H24889">
        <v>792.62</v>
      </c>
    </row>
    <row r="24890" spans="1:8" x14ac:dyDescent="0.25">
      <c r="A24890">
        <v>26409810</v>
      </c>
      <c r="B24890">
        <v>1061</v>
      </c>
      <c r="C24890">
        <f t="shared" si="776"/>
        <v>26409.81</v>
      </c>
      <c r="D24890">
        <f t="shared" si="777"/>
        <v>7.3360583333333338</v>
      </c>
      <c r="E24890">
        <v>789</v>
      </c>
      <c r="F24890">
        <v>794</v>
      </c>
      <c r="G24890">
        <v>5</v>
      </c>
      <c r="H24890">
        <v>791.05</v>
      </c>
    </row>
    <row r="24891" spans="1:8" x14ac:dyDescent="0.25">
      <c r="A24891">
        <v>26410872</v>
      </c>
      <c r="B24891">
        <v>1062</v>
      </c>
      <c r="C24891">
        <f t="shared" si="776"/>
        <v>26410.871999999999</v>
      </c>
      <c r="D24891">
        <f t="shared" si="777"/>
        <v>7.3363533333333333</v>
      </c>
      <c r="E24891">
        <v>788</v>
      </c>
      <c r="F24891">
        <v>794</v>
      </c>
      <c r="G24891">
        <v>6</v>
      </c>
      <c r="H24891">
        <v>792.6</v>
      </c>
    </row>
    <row r="24892" spans="1:8" x14ac:dyDescent="0.25">
      <c r="A24892">
        <v>26411934</v>
      </c>
      <c r="B24892">
        <v>1062</v>
      </c>
      <c r="C24892">
        <f t="shared" si="776"/>
        <v>26411.934000000001</v>
      </c>
      <c r="D24892">
        <f t="shared" si="777"/>
        <v>7.3366483333333337</v>
      </c>
      <c r="E24892">
        <v>789</v>
      </c>
      <c r="F24892">
        <v>794</v>
      </c>
      <c r="G24892">
        <v>5</v>
      </c>
      <c r="H24892">
        <v>791.58</v>
      </c>
    </row>
    <row r="24893" spans="1:8" x14ac:dyDescent="0.25">
      <c r="A24893">
        <v>26412996</v>
      </c>
      <c r="B24893">
        <v>1062</v>
      </c>
      <c r="C24893">
        <f t="shared" si="776"/>
        <v>26412.995999999999</v>
      </c>
      <c r="D24893">
        <f t="shared" si="777"/>
        <v>7.3369433333333332</v>
      </c>
      <c r="E24893">
        <v>788</v>
      </c>
      <c r="F24893">
        <v>794</v>
      </c>
      <c r="G24893">
        <v>6</v>
      </c>
      <c r="H24893">
        <v>791.86</v>
      </c>
    </row>
    <row r="24894" spans="1:8" x14ac:dyDescent="0.25">
      <c r="A24894">
        <v>26414058</v>
      </c>
      <c r="B24894">
        <v>1062</v>
      </c>
      <c r="C24894">
        <f t="shared" si="776"/>
        <v>26414.058000000001</v>
      </c>
      <c r="D24894">
        <f t="shared" si="777"/>
        <v>7.3372383333333335</v>
      </c>
      <c r="E24894">
        <v>790</v>
      </c>
      <c r="F24894">
        <v>794</v>
      </c>
      <c r="G24894">
        <v>4</v>
      </c>
      <c r="H24894">
        <v>792.41</v>
      </c>
    </row>
    <row r="24895" spans="1:8" x14ac:dyDescent="0.25">
      <c r="A24895">
        <v>26415120</v>
      </c>
      <c r="B24895">
        <v>1062</v>
      </c>
      <c r="C24895">
        <f t="shared" si="776"/>
        <v>26415.119999999999</v>
      </c>
      <c r="D24895">
        <f t="shared" si="777"/>
        <v>7.337533333333333</v>
      </c>
      <c r="E24895">
        <v>789</v>
      </c>
      <c r="F24895">
        <v>794</v>
      </c>
      <c r="G24895">
        <v>5</v>
      </c>
      <c r="H24895">
        <v>791.16</v>
      </c>
    </row>
    <row r="24896" spans="1:8" x14ac:dyDescent="0.25">
      <c r="A24896">
        <v>26416182</v>
      </c>
      <c r="B24896">
        <v>1062</v>
      </c>
      <c r="C24896">
        <f t="shared" si="776"/>
        <v>26416.182000000001</v>
      </c>
      <c r="D24896">
        <f t="shared" si="777"/>
        <v>7.3378283333333334</v>
      </c>
      <c r="E24896">
        <v>790</v>
      </c>
      <c r="F24896">
        <v>794</v>
      </c>
      <c r="G24896">
        <v>4</v>
      </c>
      <c r="H24896">
        <v>792.8</v>
      </c>
    </row>
    <row r="24897" spans="1:8" x14ac:dyDescent="0.25">
      <c r="A24897">
        <v>26417244</v>
      </c>
      <c r="B24897">
        <v>1062</v>
      </c>
      <c r="C24897">
        <f t="shared" si="776"/>
        <v>26417.243999999999</v>
      </c>
      <c r="D24897">
        <f t="shared" si="777"/>
        <v>7.3381233333333329</v>
      </c>
      <c r="E24897">
        <v>789</v>
      </c>
      <c r="F24897">
        <v>794</v>
      </c>
      <c r="G24897">
        <v>5</v>
      </c>
      <c r="H24897">
        <v>791.57</v>
      </c>
    </row>
    <row r="24898" spans="1:8" x14ac:dyDescent="0.25">
      <c r="A24898">
        <v>26418306</v>
      </c>
      <c r="B24898">
        <v>1062</v>
      </c>
      <c r="C24898">
        <f t="shared" si="776"/>
        <v>26418.306</v>
      </c>
      <c r="D24898">
        <f t="shared" si="777"/>
        <v>7.3384183333333333</v>
      </c>
      <c r="E24898">
        <v>787</v>
      </c>
      <c r="F24898">
        <v>794</v>
      </c>
      <c r="G24898">
        <v>7</v>
      </c>
      <c r="H24898">
        <v>791.99</v>
      </c>
    </row>
    <row r="24899" spans="1:8" x14ac:dyDescent="0.25">
      <c r="A24899">
        <v>26419367</v>
      </c>
      <c r="B24899">
        <v>1061</v>
      </c>
      <c r="C24899">
        <f t="shared" si="776"/>
        <v>26419.366999999998</v>
      </c>
      <c r="D24899">
        <f t="shared" si="777"/>
        <v>7.3387130555555551</v>
      </c>
      <c r="E24899">
        <v>789</v>
      </c>
      <c r="F24899">
        <v>794</v>
      </c>
      <c r="G24899">
        <v>5</v>
      </c>
      <c r="H24899">
        <v>792.17</v>
      </c>
    </row>
    <row r="24900" spans="1:8" x14ac:dyDescent="0.25">
      <c r="A24900">
        <v>26420429</v>
      </c>
      <c r="B24900">
        <v>1062</v>
      </c>
      <c r="C24900">
        <f t="shared" si="776"/>
        <v>26420.429</v>
      </c>
      <c r="D24900">
        <f t="shared" si="777"/>
        <v>7.3390080555555555</v>
      </c>
      <c r="E24900">
        <v>790</v>
      </c>
      <c r="F24900">
        <v>794</v>
      </c>
      <c r="G24900">
        <v>4</v>
      </c>
      <c r="H24900">
        <v>791.54</v>
      </c>
    </row>
    <row r="24901" spans="1:8" x14ac:dyDescent="0.25">
      <c r="A24901">
        <v>26421491</v>
      </c>
      <c r="B24901">
        <v>1062</v>
      </c>
      <c r="C24901">
        <f t="shared" si="776"/>
        <v>26421.491000000002</v>
      </c>
      <c r="D24901">
        <f t="shared" si="777"/>
        <v>7.3393030555555558</v>
      </c>
      <c r="E24901">
        <v>789</v>
      </c>
      <c r="F24901">
        <v>794</v>
      </c>
      <c r="G24901">
        <v>5</v>
      </c>
      <c r="H24901">
        <v>792.84</v>
      </c>
    </row>
    <row r="24902" spans="1:8" x14ac:dyDescent="0.25">
      <c r="A24902">
        <v>26422553</v>
      </c>
      <c r="B24902">
        <v>1062</v>
      </c>
      <c r="C24902">
        <f t="shared" si="776"/>
        <v>26422.553</v>
      </c>
      <c r="D24902">
        <f t="shared" si="777"/>
        <v>7.3395980555555553</v>
      </c>
      <c r="E24902">
        <v>789</v>
      </c>
      <c r="F24902">
        <v>794</v>
      </c>
      <c r="G24902">
        <v>5</v>
      </c>
      <c r="H24902">
        <v>791.17</v>
      </c>
    </row>
    <row r="24903" spans="1:8" x14ac:dyDescent="0.25">
      <c r="A24903">
        <v>26423615</v>
      </c>
      <c r="B24903">
        <v>1062</v>
      </c>
      <c r="C24903">
        <f t="shared" si="776"/>
        <v>26423.615000000002</v>
      </c>
      <c r="D24903">
        <f t="shared" si="777"/>
        <v>7.3398930555555557</v>
      </c>
      <c r="E24903">
        <v>788</v>
      </c>
      <c r="F24903">
        <v>794</v>
      </c>
      <c r="G24903">
        <v>6</v>
      </c>
      <c r="H24903">
        <v>792.32</v>
      </c>
    </row>
    <row r="24904" spans="1:8" x14ac:dyDescent="0.25">
      <c r="A24904">
        <v>26424677</v>
      </c>
      <c r="B24904">
        <v>1062</v>
      </c>
      <c r="C24904">
        <f t="shared" si="776"/>
        <v>26424.677</v>
      </c>
      <c r="D24904">
        <f t="shared" si="777"/>
        <v>7.3401880555555552</v>
      </c>
      <c r="E24904">
        <v>789</v>
      </c>
      <c r="F24904">
        <v>794</v>
      </c>
      <c r="G24904">
        <v>5</v>
      </c>
      <c r="H24904">
        <v>792.01</v>
      </c>
    </row>
    <row r="24905" spans="1:8" x14ac:dyDescent="0.25">
      <c r="A24905">
        <v>26425739</v>
      </c>
      <c r="B24905">
        <v>1062</v>
      </c>
      <c r="C24905">
        <f t="shared" si="776"/>
        <v>26425.739000000001</v>
      </c>
      <c r="D24905">
        <f t="shared" si="777"/>
        <v>7.3404830555555556</v>
      </c>
      <c r="E24905">
        <v>788</v>
      </c>
      <c r="F24905">
        <v>794</v>
      </c>
      <c r="G24905">
        <v>6</v>
      </c>
      <c r="H24905">
        <v>791.51</v>
      </c>
    </row>
    <row r="24906" spans="1:8" x14ac:dyDescent="0.25">
      <c r="A24906">
        <v>26426801</v>
      </c>
      <c r="B24906">
        <v>1062</v>
      </c>
      <c r="C24906">
        <f t="shared" ref="C24906:C24969" si="778">A24906/1000</f>
        <v>26426.800999999999</v>
      </c>
      <c r="D24906">
        <f t="shared" ref="D24906:D24969" si="779">C24906/3600</f>
        <v>7.3407780555555551</v>
      </c>
      <c r="E24906">
        <v>790</v>
      </c>
      <c r="F24906">
        <v>794</v>
      </c>
      <c r="G24906">
        <v>4</v>
      </c>
      <c r="H24906">
        <v>792.67</v>
      </c>
    </row>
    <row r="24907" spans="1:8" x14ac:dyDescent="0.25">
      <c r="A24907">
        <v>26427863</v>
      </c>
      <c r="B24907">
        <v>1062</v>
      </c>
      <c r="C24907">
        <f t="shared" si="778"/>
        <v>26427.863000000001</v>
      </c>
      <c r="D24907">
        <f t="shared" si="779"/>
        <v>7.3410730555555554</v>
      </c>
      <c r="E24907">
        <v>789</v>
      </c>
      <c r="F24907">
        <v>794</v>
      </c>
      <c r="G24907">
        <v>5</v>
      </c>
      <c r="H24907">
        <v>791</v>
      </c>
    </row>
    <row r="24908" spans="1:8" x14ac:dyDescent="0.25">
      <c r="A24908">
        <v>26428924</v>
      </c>
      <c r="B24908">
        <v>1061</v>
      </c>
      <c r="C24908">
        <f t="shared" si="778"/>
        <v>26428.923999999999</v>
      </c>
      <c r="D24908">
        <f t="shared" si="779"/>
        <v>7.3413677777777773</v>
      </c>
      <c r="E24908">
        <v>790</v>
      </c>
      <c r="F24908">
        <v>794</v>
      </c>
      <c r="G24908">
        <v>4</v>
      </c>
      <c r="H24908">
        <v>792.54</v>
      </c>
    </row>
    <row r="24909" spans="1:8" x14ac:dyDescent="0.25">
      <c r="A24909">
        <v>26429987</v>
      </c>
      <c r="B24909">
        <v>1063</v>
      </c>
      <c r="C24909">
        <f t="shared" si="778"/>
        <v>26429.987000000001</v>
      </c>
      <c r="D24909">
        <f t="shared" si="779"/>
        <v>7.3416630555555562</v>
      </c>
      <c r="E24909">
        <v>788</v>
      </c>
      <c r="F24909">
        <v>794</v>
      </c>
      <c r="G24909">
        <v>6</v>
      </c>
      <c r="H24909">
        <v>791.78</v>
      </c>
    </row>
    <row r="24910" spans="1:8" x14ac:dyDescent="0.25">
      <c r="A24910">
        <v>26431049</v>
      </c>
      <c r="B24910">
        <v>1062</v>
      </c>
      <c r="C24910">
        <f t="shared" si="778"/>
        <v>26431.048999999999</v>
      </c>
      <c r="D24910">
        <f t="shared" si="779"/>
        <v>7.3419580555555557</v>
      </c>
      <c r="E24910">
        <v>788</v>
      </c>
      <c r="F24910">
        <v>794</v>
      </c>
      <c r="G24910">
        <v>6</v>
      </c>
      <c r="H24910">
        <v>791.81</v>
      </c>
    </row>
    <row r="24911" spans="1:8" x14ac:dyDescent="0.25">
      <c r="A24911">
        <v>26432111</v>
      </c>
      <c r="B24911">
        <v>1062</v>
      </c>
      <c r="C24911">
        <f t="shared" si="778"/>
        <v>26432.111000000001</v>
      </c>
      <c r="D24911">
        <f t="shared" si="779"/>
        <v>7.3422530555555561</v>
      </c>
      <c r="E24911">
        <v>790</v>
      </c>
      <c r="F24911">
        <v>794</v>
      </c>
      <c r="G24911">
        <v>4</v>
      </c>
      <c r="H24911">
        <v>792.59</v>
      </c>
    </row>
    <row r="24912" spans="1:8" x14ac:dyDescent="0.25">
      <c r="A24912">
        <v>26433172</v>
      </c>
      <c r="B24912">
        <v>1061</v>
      </c>
      <c r="C24912">
        <f t="shared" si="778"/>
        <v>26433.171999999999</v>
      </c>
      <c r="D24912">
        <f t="shared" si="779"/>
        <v>7.342547777777777</v>
      </c>
      <c r="E24912">
        <v>788</v>
      </c>
      <c r="F24912">
        <v>794</v>
      </c>
      <c r="G24912">
        <v>6</v>
      </c>
      <c r="H24912">
        <v>791.22</v>
      </c>
    </row>
    <row r="24913" spans="1:8" x14ac:dyDescent="0.25">
      <c r="A24913">
        <v>26434235</v>
      </c>
      <c r="B24913">
        <v>1063</v>
      </c>
      <c r="C24913">
        <f t="shared" si="778"/>
        <v>26434.235000000001</v>
      </c>
      <c r="D24913">
        <f t="shared" si="779"/>
        <v>7.3428430555555559</v>
      </c>
      <c r="E24913">
        <v>789</v>
      </c>
      <c r="F24913">
        <v>794</v>
      </c>
      <c r="G24913">
        <v>5</v>
      </c>
      <c r="H24913">
        <v>792.63</v>
      </c>
    </row>
    <row r="24914" spans="1:8" x14ac:dyDescent="0.25">
      <c r="A24914">
        <v>26435297</v>
      </c>
      <c r="B24914">
        <v>1062</v>
      </c>
      <c r="C24914">
        <f t="shared" si="778"/>
        <v>26435.296999999999</v>
      </c>
      <c r="D24914">
        <f t="shared" si="779"/>
        <v>7.3431380555555554</v>
      </c>
      <c r="E24914">
        <v>788</v>
      </c>
      <c r="F24914">
        <v>794</v>
      </c>
      <c r="G24914">
        <v>6</v>
      </c>
      <c r="H24914">
        <v>791.56</v>
      </c>
    </row>
    <row r="24915" spans="1:8" x14ac:dyDescent="0.25">
      <c r="A24915">
        <v>26436359</v>
      </c>
      <c r="B24915">
        <v>1062</v>
      </c>
      <c r="C24915">
        <f t="shared" si="778"/>
        <v>26436.359</v>
      </c>
      <c r="D24915">
        <f t="shared" si="779"/>
        <v>7.3434330555555558</v>
      </c>
      <c r="E24915">
        <v>789</v>
      </c>
      <c r="F24915">
        <v>794</v>
      </c>
      <c r="G24915">
        <v>5</v>
      </c>
      <c r="H24915">
        <v>792.1</v>
      </c>
    </row>
    <row r="24916" spans="1:8" x14ac:dyDescent="0.25">
      <c r="A24916">
        <v>26437421</v>
      </c>
      <c r="B24916">
        <v>1062</v>
      </c>
      <c r="C24916">
        <f t="shared" si="778"/>
        <v>26437.420999999998</v>
      </c>
      <c r="D24916">
        <f t="shared" si="779"/>
        <v>7.3437280555555553</v>
      </c>
      <c r="E24916">
        <v>789</v>
      </c>
      <c r="F24916">
        <v>794</v>
      </c>
      <c r="G24916">
        <v>5</v>
      </c>
      <c r="H24916">
        <v>792.24</v>
      </c>
    </row>
    <row r="24917" spans="1:8" x14ac:dyDescent="0.25">
      <c r="A24917">
        <v>26438482</v>
      </c>
      <c r="B24917">
        <v>1061</v>
      </c>
      <c r="C24917">
        <f t="shared" si="778"/>
        <v>26438.482</v>
      </c>
      <c r="D24917">
        <f t="shared" si="779"/>
        <v>7.344022777777778</v>
      </c>
      <c r="E24917">
        <v>790</v>
      </c>
      <c r="F24917">
        <v>794</v>
      </c>
      <c r="G24917">
        <v>4</v>
      </c>
      <c r="H24917">
        <v>791.36</v>
      </c>
    </row>
    <row r="24918" spans="1:8" x14ac:dyDescent="0.25">
      <c r="A24918">
        <v>26439544</v>
      </c>
      <c r="B24918">
        <v>1062</v>
      </c>
      <c r="C24918">
        <f t="shared" si="778"/>
        <v>26439.544000000002</v>
      </c>
      <c r="D24918">
        <f t="shared" si="779"/>
        <v>7.3443177777777784</v>
      </c>
      <c r="E24918">
        <v>790</v>
      </c>
      <c r="F24918">
        <v>794</v>
      </c>
      <c r="G24918">
        <v>4</v>
      </c>
      <c r="H24918">
        <v>792.76</v>
      </c>
    </row>
    <row r="24919" spans="1:8" x14ac:dyDescent="0.25">
      <c r="A24919">
        <v>26440606</v>
      </c>
      <c r="B24919">
        <v>1062</v>
      </c>
      <c r="C24919">
        <f t="shared" si="778"/>
        <v>26440.606</v>
      </c>
      <c r="D24919">
        <f t="shared" si="779"/>
        <v>7.3446127777777779</v>
      </c>
      <c r="E24919">
        <v>789</v>
      </c>
      <c r="F24919">
        <v>794</v>
      </c>
      <c r="G24919">
        <v>5</v>
      </c>
      <c r="H24919">
        <v>791.38</v>
      </c>
    </row>
    <row r="24920" spans="1:8" x14ac:dyDescent="0.25">
      <c r="A24920">
        <v>26441668</v>
      </c>
      <c r="B24920">
        <v>1062</v>
      </c>
      <c r="C24920">
        <f t="shared" si="778"/>
        <v>26441.668000000001</v>
      </c>
      <c r="D24920">
        <f t="shared" si="779"/>
        <v>7.3449077777777783</v>
      </c>
      <c r="E24920">
        <v>789</v>
      </c>
      <c r="F24920">
        <v>794</v>
      </c>
      <c r="G24920">
        <v>5</v>
      </c>
      <c r="H24920">
        <v>792.15</v>
      </c>
    </row>
    <row r="24921" spans="1:8" x14ac:dyDescent="0.25">
      <c r="A24921">
        <v>26442730</v>
      </c>
      <c r="B24921">
        <v>1062</v>
      </c>
      <c r="C24921">
        <f t="shared" si="778"/>
        <v>26442.73</v>
      </c>
      <c r="D24921">
        <f t="shared" si="779"/>
        <v>7.3452027777777777</v>
      </c>
      <c r="E24921">
        <v>789</v>
      </c>
      <c r="F24921">
        <v>794</v>
      </c>
      <c r="G24921">
        <v>5</v>
      </c>
      <c r="H24921">
        <v>791.95</v>
      </c>
    </row>
    <row r="24922" spans="1:8" x14ac:dyDescent="0.25">
      <c r="A24922">
        <v>26443792</v>
      </c>
      <c r="B24922">
        <v>1062</v>
      </c>
      <c r="C24922">
        <f t="shared" si="778"/>
        <v>26443.792000000001</v>
      </c>
      <c r="D24922">
        <f t="shared" si="779"/>
        <v>7.3454977777777781</v>
      </c>
      <c r="E24922">
        <v>790</v>
      </c>
      <c r="F24922">
        <v>794</v>
      </c>
      <c r="G24922">
        <v>4</v>
      </c>
      <c r="H24922">
        <v>791.56</v>
      </c>
    </row>
    <row r="24923" spans="1:8" x14ac:dyDescent="0.25">
      <c r="A24923">
        <v>26444854</v>
      </c>
      <c r="B24923">
        <v>1062</v>
      </c>
      <c r="C24923">
        <f t="shared" si="778"/>
        <v>26444.853999999999</v>
      </c>
      <c r="D24923">
        <f t="shared" si="779"/>
        <v>7.3457927777777776</v>
      </c>
      <c r="E24923">
        <v>788</v>
      </c>
      <c r="F24923">
        <v>794</v>
      </c>
      <c r="G24923">
        <v>6</v>
      </c>
      <c r="H24923">
        <v>792.71</v>
      </c>
    </row>
    <row r="24924" spans="1:8" x14ac:dyDescent="0.25">
      <c r="A24924">
        <v>26445916</v>
      </c>
      <c r="B24924">
        <v>1062</v>
      </c>
      <c r="C24924">
        <f t="shared" si="778"/>
        <v>26445.916000000001</v>
      </c>
      <c r="D24924">
        <f t="shared" si="779"/>
        <v>7.346087777777778</v>
      </c>
      <c r="E24924">
        <v>789</v>
      </c>
      <c r="F24924">
        <v>794</v>
      </c>
      <c r="G24924">
        <v>5</v>
      </c>
      <c r="H24924">
        <v>791.08</v>
      </c>
    </row>
    <row r="24925" spans="1:8" x14ac:dyDescent="0.25">
      <c r="A24925">
        <v>26446978</v>
      </c>
      <c r="B24925">
        <v>1062</v>
      </c>
      <c r="C24925">
        <f t="shared" si="778"/>
        <v>26446.977999999999</v>
      </c>
      <c r="D24925">
        <f t="shared" si="779"/>
        <v>7.3463827777777775</v>
      </c>
      <c r="E24925">
        <v>789</v>
      </c>
      <c r="F24925">
        <v>794</v>
      </c>
      <c r="G24925">
        <v>5</v>
      </c>
      <c r="H24925">
        <v>792.34</v>
      </c>
    </row>
    <row r="24926" spans="1:8" x14ac:dyDescent="0.25">
      <c r="A24926">
        <v>26448039</v>
      </c>
      <c r="B24926">
        <v>1061</v>
      </c>
      <c r="C24926">
        <f t="shared" si="778"/>
        <v>26448.039000000001</v>
      </c>
      <c r="D24926">
        <f t="shared" si="779"/>
        <v>7.3466775000000002</v>
      </c>
      <c r="E24926">
        <v>790</v>
      </c>
      <c r="F24926">
        <v>794</v>
      </c>
      <c r="G24926">
        <v>4</v>
      </c>
      <c r="H24926">
        <v>791.88</v>
      </c>
    </row>
    <row r="24927" spans="1:8" x14ac:dyDescent="0.25">
      <c r="A24927">
        <v>26449101</v>
      </c>
      <c r="B24927">
        <v>1062</v>
      </c>
      <c r="C24927">
        <f t="shared" si="778"/>
        <v>26449.100999999999</v>
      </c>
      <c r="D24927">
        <f t="shared" si="779"/>
        <v>7.3469724999999997</v>
      </c>
      <c r="E24927">
        <v>789</v>
      </c>
      <c r="F24927">
        <v>794</v>
      </c>
      <c r="G24927">
        <v>5</v>
      </c>
      <c r="H24927">
        <v>791.66</v>
      </c>
    </row>
    <row r="24928" spans="1:8" x14ac:dyDescent="0.25">
      <c r="A24928">
        <v>26450163</v>
      </c>
      <c r="B24928">
        <v>1062</v>
      </c>
      <c r="C24928">
        <f t="shared" si="778"/>
        <v>26450.163</v>
      </c>
      <c r="D24928">
        <f t="shared" si="779"/>
        <v>7.3472675000000001</v>
      </c>
      <c r="E24928">
        <v>789</v>
      </c>
      <c r="F24928">
        <v>794</v>
      </c>
      <c r="G24928">
        <v>5</v>
      </c>
      <c r="H24928">
        <v>792.48</v>
      </c>
    </row>
    <row r="24929" spans="1:8" x14ac:dyDescent="0.25">
      <c r="A24929">
        <v>26451225</v>
      </c>
      <c r="B24929">
        <v>1062</v>
      </c>
      <c r="C24929">
        <f t="shared" si="778"/>
        <v>26451.224999999999</v>
      </c>
      <c r="D24929">
        <f t="shared" si="779"/>
        <v>7.3475624999999996</v>
      </c>
      <c r="E24929">
        <v>790</v>
      </c>
      <c r="F24929">
        <v>794</v>
      </c>
      <c r="G24929">
        <v>4</v>
      </c>
      <c r="H24929">
        <v>791.12</v>
      </c>
    </row>
    <row r="24930" spans="1:8" x14ac:dyDescent="0.25">
      <c r="A24930">
        <v>26452287</v>
      </c>
      <c r="B24930">
        <v>1062</v>
      </c>
      <c r="C24930">
        <f t="shared" si="778"/>
        <v>26452.287</v>
      </c>
      <c r="D24930">
        <f t="shared" si="779"/>
        <v>7.3478574999999999</v>
      </c>
      <c r="E24930">
        <v>790</v>
      </c>
      <c r="F24930">
        <v>794</v>
      </c>
      <c r="G24930">
        <v>4</v>
      </c>
      <c r="H24930">
        <v>792.61</v>
      </c>
    </row>
    <row r="24931" spans="1:8" x14ac:dyDescent="0.25">
      <c r="A24931">
        <v>26453349</v>
      </c>
      <c r="B24931">
        <v>1062</v>
      </c>
      <c r="C24931">
        <f t="shared" si="778"/>
        <v>26453.348999999998</v>
      </c>
      <c r="D24931">
        <f t="shared" si="779"/>
        <v>7.3481524999999994</v>
      </c>
      <c r="E24931">
        <v>789</v>
      </c>
      <c r="F24931">
        <v>794</v>
      </c>
      <c r="G24931">
        <v>5</v>
      </c>
      <c r="H24931">
        <v>791.73</v>
      </c>
    </row>
    <row r="24932" spans="1:8" x14ac:dyDescent="0.25">
      <c r="A24932">
        <v>26454411</v>
      </c>
      <c r="B24932">
        <v>1062</v>
      </c>
      <c r="C24932">
        <f t="shared" si="778"/>
        <v>26454.411</v>
      </c>
      <c r="D24932">
        <f t="shared" si="779"/>
        <v>7.3484474999999998</v>
      </c>
      <c r="E24932">
        <v>790</v>
      </c>
      <c r="F24932">
        <v>794</v>
      </c>
      <c r="G24932">
        <v>4</v>
      </c>
      <c r="H24932">
        <v>791.97</v>
      </c>
    </row>
    <row r="24933" spans="1:8" x14ac:dyDescent="0.25">
      <c r="A24933">
        <v>26455473</v>
      </c>
      <c r="B24933">
        <v>1062</v>
      </c>
      <c r="C24933">
        <f t="shared" si="778"/>
        <v>26455.473000000002</v>
      </c>
      <c r="D24933">
        <f t="shared" si="779"/>
        <v>7.3487425000000002</v>
      </c>
      <c r="E24933">
        <v>789</v>
      </c>
      <c r="F24933">
        <v>794</v>
      </c>
      <c r="G24933">
        <v>5</v>
      </c>
      <c r="H24933">
        <v>792.45</v>
      </c>
    </row>
    <row r="24934" spans="1:8" x14ac:dyDescent="0.25">
      <c r="A24934">
        <v>26456535</v>
      </c>
      <c r="B24934">
        <v>1062</v>
      </c>
      <c r="C24934">
        <f t="shared" si="778"/>
        <v>26456.535</v>
      </c>
      <c r="D24934">
        <f t="shared" si="779"/>
        <v>7.3490374999999997</v>
      </c>
      <c r="E24934">
        <v>789</v>
      </c>
      <c r="F24934">
        <v>794</v>
      </c>
      <c r="G24934">
        <v>5</v>
      </c>
      <c r="H24934">
        <v>791.18</v>
      </c>
    </row>
    <row r="24935" spans="1:8" x14ac:dyDescent="0.25">
      <c r="A24935">
        <v>26457596</v>
      </c>
      <c r="B24935">
        <v>1061</v>
      </c>
      <c r="C24935">
        <f t="shared" si="778"/>
        <v>26457.596000000001</v>
      </c>
      <c r="D24935">
        <f t="shared" si="779"/>
        <v>7.3493322222222224</v>
      </c>
      <c r="E24935">
        <v>789</v>
      </c>
      <c r="F24935">
        <v>794</v>
      </c>
      <c r="G24935">
        <v>5</v>
      </c>
      <c r="H24935">
        <v>792.87</v>
      </c>
    </row>
    <row r="24936" spans="1:8" x14ac:dyDescent="0.25">
      <c r="A24936">
        <v>26458658</v>
      </c>
      <c r="B24936">
        <v>1062</v>
      </c>
      <c r="C24936">
        <f t="shared" si="778"/>
        <v>26458.657999999999</v>
      </c>
      <c r="D24936">
        <f t="shared" si="779"/>
        <v>7.3496272222222219</v>
      </c>
      <c r="E24936">
        <v>789</v>
      </c>
      <c r="F24936">
        <v>794</v>
      </c>
      <c r="G24936">
        <v>5</v>
      </c>
      <c r="H24936">
        <v>791.43</v>
      </c>
    </row>
    <row r="24937" spans="1:8" x14ac:dyDescent="0.25">
      <c r="A24937">
        <v>26459720</v>
      </c>
      <c r="B24937">
        <v>1062</v>
      </c>
      <c r="C24937">
        <f t="shared" si="778"/>
        <v>26459.72</v>
      </c>
      <c r="D24937">
        <f t="shared" si="779"/>
        <v>7.3499222222222222</v>
      </c>
      <c r="E24937">
        <v>788</v>
      </c>
      <c r="F24937">
        <v>794</v>
      </c>
      <c r="G24937">
        <v>6</v>
      </c>
      <c r="H24937">
        <v>792.08</v>
      </c>
    </row>
    <row r="24938" spans="1:8" x14ac:dyDescent="0.25">
      <c r="A24938">
        <v>26460782</v>
      </c>
      <c r="B24938">
        <v>1062</v>
      </c>
      <c r="C24938">
        <f t="shared" si="778"/>
        <v>26460.781999999999</v>
      </c>
      <c r="D24938">
        <f t="shared" si="779"/>
        <v>7.3502172222222217</v>
      </c>
      <c r="E24938">
        <v>789</v>
      </c>
      <c r="F24938">
        <v>794</v>
      </c>
      <c r="G24938">
        <v>5</v>
      </c>
      <c r="H24938">
        <v>792.2</v>
      </c>
    </row>
    <row r="24939" spans="1:8" x14ac:dyDescent="0.25">
      <c r="A24939">
        <v>26461844</v>
      </c>
      <c r="B24939">
        <v>1062</v>
      </c>
      <c r="C24939">
        <f t="shared" si="778"/>
        <v>26461.844000000001</v>
      </c>
      <c r="D24939">
        <f t="shared" si="779"/>
        <v>7.3505122222222221</v>
      </c>
      <c r="E24939">
        <v>790</v>
      </c>
      <c r="F24939">
        <v>794</v>
      </c>
      <c r="G24939">
        <v>4</v>
      </c>
      <c r="H24939">
        <v>791.37</v>
      </c>
    </row>
    <row r="24940" spans="1:8" x14ac:dyDescent="0.25">
      <c r="A24940">
        <v>26462906</v>
      </c>
      <c r="B24940">
        <v>1062</v>
      </c>
      <c r="C24940">
        <f t="shared" si="778"/>
        <v>26462.905999999999</v>
      </c>
      <c r="D24940">
        <f t="shared" si="779"/>
        <v>7.3508072222222216</v>
      </c>
      <c r="E24940">
        <v>790</v>
      </c>
      <c r="F24940">
        <v>794</v>
      </c>
      <c r="G24940">
        <v>4</v>
      </c>
      <c r="H24940">
        <v>792.8</v>
      </c>
    </row>
    <row r="24941" spans="1:8" x14ac:dyDescent="0.25">
      <c r="A24941">
        <v>26463968</v>
      </c>
      <c r="B24941">
        <v>1062</v>
      </c>
      <c r="C24941">
        <f t="shared" si="778"/>
        <v>26463.968000000001</v>
      </c>
      <c r="D24941">
        <f t="shared" si="779"/>
        <v>7.3511022222222229</v>
      </c>
      <c r="E24941">
        <v>789</v>
      </c>
      <c r="F24941">
        <v>794</v>
      </c>
      <c r="G24941">
        <v>5</v>
      </c>
      <c r="H24941">
        <v>791.35</v>
      </c>
    </row>
    <row r="24942" spans="1:8" x14ac:dyDescent="0.25">
      <c r="A24942">
        <v>26465030</v>
      </c>
      <c r="B24942">
        <v>1062</v>
      </c>
      <c r="C24942">
        <f t="shared" si="778"/>
        <v>26465.03</v>
      </c>
      <c r="D24942">
        <f t="shared" si="779"/>
        <v>7.3513972222222215</v>
      </c>
      <c r="E24942">
        <v>789</v>
      </c>
      <c r="F24942">
        <v>794</v>
      </c>
      <c r="G24942">
        <v>5</v>
      </c>
      <c r="H24942">
        <v>792.27</v>
      </c>
    </row>
    <row r="24943" spans="1:8" x14ac:dyDescent="0.25">
      <c r="A24943">
        <v>26466092</v>
      </c>
      <c r="B24943">
        <v>1062</v>
      </c>
      <c r="C24943">
        <f t="shared" si="778"/>
        <v>26466.092000000001</v>
      </c>
      <c r="D24943">
        <f t="shared" si="779"/>
        <v>7.3516922222222227</v>
      </c>
      <c r="E24943">
        <v>789</v>
      </c>
      <c r="F24943">
        <v>794</v>
      </c>
      <c r="G24943">
        <v>5</v>
      </c>
      <c r="H24943">
        <v>792.05</v>
      </c>
    </row>
    <row r="24944" spans="1:8" x14ac:dyDescent="0.25">
      <c r="A24944">
        <v>26467153</v>
      </c>
      <c r="B24944">
        <v>1061</v>
      </c>
      <c r="C24944">
        <f t="shared" si="778"/>
        <v>26467.152999999998</v>
      </c>
      <c r="D24944">
        <f t="shared" si="779"/>
        <v>7.3519869444444437</v>
      </c>
      <c r="E24944">
        <v>789</v>
      </c>
      <c r="F24944">
        <v>794</v>
      </c>
      <c r="G24944">
        <v>5</v>
      </c>
      <c r="H24944">
        <v>791.49</v>
      </c>
    </row>
    <row r="24945" spans="1:8" x14ac:dyDescent="0.25">
      <c r="A24945">
        <v>26468215</v>
      </c>
      <c r="B24945">
        <v>1062</v>
      </c>
      <c r="C24945">
        <f t="shared" si="778"/>
        <v>26468.215</v>
      </c>
      <c r="D24945">
        <f t="shared" si="779"/>
        <v>7.3522819444444441</v>
      </c>
      <c r="E24945">
        <v>790</v>
      </c>
      <c r="F24945">
        <v>794</v>
      </c>
      <c r="G24945">
        <v>4</v>
      </c>
      <c r="H24945">
        <v>792.73</v>
      </c>
    </row>
    <row r="24946" spans="1:8" x14ac:dyDescent="0.25">
      <c r="A24946">
        <v>26469277</v>
      </c>
      <c r="B24946">
        <v>1062</v>
      </c>
      <c r="C24946">
        <f t="shared" si="778"/>
        <v>26469.276999999998</v>
      </c>
      <c r="D24946">
        <f t="shared" si="779"/>
        <v>7.3525769444444435</v>
      </c>
      <c r="E24946">
        <v>788</v>
      </c>
      <c r="F24946">
        <v>794</v>
      </c>
      <c r="G24946">
        <v>6</v>
      </c>
      <c r="H24946">
        <v>791.09</v>
      </c>
    </row>
    <row r="24947" spans="1:8" x14ac:dyDescent="0.25">
      <c r="A24947">
        <v>26470339</v>
      </c>
      <c r="B24947">
        <v>1062</v>
      </c>
      <c r="C24947">
        <f t="shared" si="778"/>
        <v>26470.339</v>
      </c>
      <c r="D24947">
        <f t="shared" si="779"/>
        <v>7.3528719444444448</v>
      </c>
      <c r="E24947">
        <v>788</v>
      </c>
      <c r="F24947">
        <v>794</v>
      </c>
      <c r="G24947">
        <v>6</v>
      </c>
      <c r="H24947">
        <v>792.54</v>
      </c>
    </row>
    <row r="24948" spans="1:8" x14ac:dyDescent="0.25">
      <c r="A24948">
        <v>26471401</v>
      </c>
      <c r="B24948">
        <v>1062</v>
      </c>
      <c r="C24948">
        <f t="shared" si="778"/>
        <v>26471.401000000002</v>
      </c>
      <c r="D24948">
        <f t="shared" si="779"/>
        <v>7.3531669444444452</v>
      </c>
      <c r="E24948">
        <v>788</v>
      </c>
      <c r="F24948">
        <v>794</v>
      </c>
      <c r="G24948">
        <v>6</v>
      </c>
      <c r="H24948">
        <v>791.88</v>
      </c>
    </row>
    <row r="24949" spans="1:8" x14ac:dyDescent="0.25">
      <c r="A24949">
        <v>26472463</v>
      </c>
      <c r="B24949">
        <v>1062</v>
      </c>
      <c r="C24949">
        <f t="shared" si="778"/>
        <v>26472.463</v>
      </c>
      <c r="D24949">
        <f t="shared" si="779"/>
        <v>7.3534619444444447</v>
      </c>
      <c r="E24949">
        <v>790</v>
      </c>
      <c r="F24949">
        <v>794</v>
      </c>
      <c r="G24949">
        <v>4</v>
      </c>
      <c r="H24949">
        <v>791.82</v>
      </c>
    </row>
    <row r="24950" spans="1:8" x14ac:dyDescent="0.25">
      <c r="A24950">
        <v>26473525</v>
      </c>
      <c r="B24950">
        <v>1062</v>
      </c>
      <c r="C24950">
        <f t="shared" si="778"/>
        <v>26473.525000000001</v>
      </c>
      <c r="D24950">
        <f t="shared" si="779"/>
        <v>7.3537569444444451</v>
      </c>
      <c r="E24950">
        <v>789</v>
      </c>
      <c r="F24950">
        <v>794</v>
      </c>
      <c r="G24950">
        <v>5</v>
      </c>
      <c r="H24950">
        <v>792.46</v>
      </c>
    </row>
    <row r="24951" spans="1:8" x14ac:dyDescent="0.25">
      <c r="A24951">
        <v>26474587</v>
      </c>
      <c r="B24951">
        <v>1062</v>
      </c>
      <c r="C24951">
        <f t="shared" si="778"/>
        <v>26474.587</v>
      </c>
      <c r="D24951">
        <f t="shared" si="779"/>
        <v>7.3540519444444445</v>
      </c>
      <c r="E24951">
        <v>789</v>
      </c>
      <c r="F24951">
        <v>794</v>
      </c>
      <c r="G24951">
        <v>5</v>
      </c>
      <c r="H24951">
        <v>791.13</v>
      </c>
    </row>
    <row r="24952" spans="1:8" x14ac:dyDescent="0.25">
      <c r="A24952">
        <v>26475649</v>
      </c>
      <c r="B24952">
        <v>1062</v>
      </c>
      <c r="C24952">
        <f t="shared" si="778"/>
        <v>26475.649000000001</v>
      </c>
      <c r="D24952">
        <f t="shared" si="779"/>
        <v>7.3543469444444449</v>
      </c>
      <c r="E24952">
        <v>789</v>
      </c>
      <c r="F24952">
        <v>794</v>
      </c>
      <c r="G24952">
        <v>5</v>
      </c>
      <c r="H24952">
        <v>792.58</v>
      </c>
    </row>
    <row r="24953" spans="1:8" x14ac:dyDescent="0.25">
      <c r="A24953">
        <v>26476710</v>
      </c>
      <c r="B24953">
        <v>1061</v>
      </c>
      <c r="C24953">
        <f t="shared" si="778"/>
        <v>26476.71</v>
      </c>
      <c r="D24953">
        <f t="shared" si="779"/>
        <v>7.3546416666666667</v>
      </c>
      <c r="E24953">
        <v>789</v>
      </c>
      <c r="F24953">
        <v>794</v>
      </c>
      <c r="G24953">
        <v>5</v>
      </c>
      <c r="H24953">
        <v>791.5</v>
      </c>
    </row>
    <row r="24954" spans="1:8" x14ac:dyDescent="0.25">
      <c r="A24954">
        <v>26477772</v>
      </c>
      <c r="B24954">
        <v>1062</v>
      </c>
      <c r="C24954">
        <f t="shared" si="778"/>
        <v>26477.772000000001</v>
      </c>
      <c r="D24954">
        <f t="shared" si="779"/>
        <v>7.3549366666666671</v>
      </c>
      <c r="E24954">
        <v>790</v>
      </c>
      <c r="F24954">
        <v>794</v>
      </c>
      <c r="G24954">
        <v>4</v>
      </c>
      <c r="H24954">
        <v>792.01</v>
      </c>
    </row>
    <row r="24955" spans="1:8" x14ac:dyDescent="0.25">
      <c r="A24955">
        <v>26478834</v>
      </c>
      <c r="B24955">
        <v>1062</v>
      </c>
      <c r="C24955">
        <f t="shared" si="778"/>
        <v>26478.833999999999</v>
      </c>
      <c r="D24955">
        <f t="shared" si="779"/>
        <v>7.3552316666666666</v>
      </c>
      <c r="E24955">
        <v>789</v>
      </c>
      <c r="F24955">
        <v>794</v>
      </c>
      <c r="G24955">
        <v>5</v>
      </c>
      <c r="H24955">
        <v>792.31</v>
      </c>
    </row>
    <row r="24956" spans="1:8" x14ac:dyDescent="0.25">
      <c r="A24956">
        <v>26479897</v>
      </c>
      <c r="B24956">
        <v>1063</v>
      </c>
      <c r="C24956">
        <f t="shared" si="778"/>
        <v>26479.897000000001</v>
      </c>
      <c r="D24956">
        <f t="shared" si="779"/>
        <v>7.3555269444444447</v>
      </c>
      <c r="E24956">
        <v>789</v>
      </c>
      <c r="F24956">
        <v>794</v>
      </c>
      <c r="G24956">
        <v>5</v>
      </c>
      <c r="H24956">
        <v>791.33</v>
      </c>
    </row>
    <row r="24957" spans="1:8" x14ac:dyDescent="0.25">
      <c r="A24957">
        <v>26480959</v>
      </c>
      <c r="B24957">
        <v>1062</v>
      </c>
      <c r="C24957">
        <f t="shared" si="778"/>
        <v>26480.958999999999</v>
      </c>
      <c r="D24957">
        <f t="shared" si="779"/>
        <v>7.3558219444444441</v>
      </c>
      <c r="E24957">
        <v>789</v>
      </c>
      <c r="F24957">
        <v>795</v>
      </c>
      <c r="G24957">
        <v>6</v>
      </c>
      <c r="H24957">
        <v>792.84</v>
      </c>
    </row>
    <row r="24958" spans="1:8" x14ac:dyDescent="0.25">
      <c r="A24958">
        <v>26482021</v>
      </c>
      <c r="B24958">
        <v>1062</v>
      </c>
      <c r="C24958">
        <f t="shared" si="778"/>
        <v>26482.021000000001</v>
      </c>
      <c r="D24958">
        <f t="shared" si="779"/>
        <v>7.3561169444444445</v>
      </c>
      <c r="E24958">
        <v>789</v>
      </c>
      <c r="F24958">
        <v>794</v>
      </c>
      <c r="G24958">
        <v>5</v>
      </c>
      <c r="H24958">
        <v>791.46</v>
      </c>
    </row>
    <row r="24959" spans="1:8" x14ac:dyDescent="0.25">
      <c r="A24959">
        <v>26483083</v>
      </c>
      <c r="B24959">
        <v>1062</v>
      </c>
      <c r="C24959">
        <f t="shared" si="778"/>
        <v>26483.082999999999</v>
      </c>
      <c r="D24959">
        <f t="shared" si="779"/>
        <v>7.356411944444444</v>
      </c>
      <c r="E24959">
        <v>789</v>
      </c>
      <c r="F24959">
        <v>794</v>
      </c>
      <c r="G24959">
        <v>5</v>
      </c>
      <c r="H24959">
        <v>792.06</v>
      </c>
    </row>
    <row r="24960" spans="1:8" x14ac:dyDescent="0.25">
      <c r="A24960">
        <v>26484145</v>
      </c>
      <c r="B24960">
        <v>1062</v>
      </c>
      <c r="C24960">
        <f t="shared" si="778"/>
        <v>26484.145</v>
      </c>
      <c r="D24960">
        <f t="shared" si="779"/>
        <v>7.3567069444444444</v>
      </c>
      <c r="E24960">
        <v>788</v>
      </c>
      <c r="F24960">
        <v>794</v>
      </c>
      <c r="G24960">
        <v>6</v>
      </c>
      <c r="H24960">
        <v>792.17</v>
      </c>
    </row>
    <row r="24961" spans="1:8" x14ac:dyDescent="0.25">
      <c r="A24961">
        <v>26485207</v>
      </c>
      <c r="B24961">
        <v>1062</v>
      </c>
      <c r="C24961">
        <f t="shared" si="778"/>
        <v>26485.206999999999</v>
      </c>
      <c r="D24961">
        <f t="shared" si="779"/>
        <v>7.3570019444444439</v>
      </c>
      <c r="E24961">
        <v>789</v>
      </c>
      <c r="F24961">
        <v>794</v>
      </c>
      <c r="G24961">
        <v>5</v>
      </c>
      <c r="H24961">
        <v>791.33</v>
      </c>
    </row>
    <row r="24962" spans="1:8" x14ac:dyDescent="0.25">
      <c r="A24962">
        <v>26486268</v>
      </c>
      <c r="B24962">
        <v>1061</v>
      </c>
      <c r="C24962">
        <f t="shared" si="778"/>
        <v>26486.268</v>
      </c>
      <c r="D24962">
        <f t="shared" si="779"/>
        <v>7.3572966666666666</v>
      </c>
      <c r="E24962">
        <v>790</v>
      </c>
      <c r="F24962">
        <v>795</v>
      </c>
      <c r="G24962">
        <v>5</v>
      </c>
      <c r="H24962">
        <v>793.05</v>
      </c>
    </row>
    <row r="24963" spans="1:8" x14ac:dyDescent="0.25">
      <c r="A24963">
        <v>26487330</v>
      </c>
      <c r="B24963">
        <v>1062</v>
      </c>
      <c r="C24963">
        <f t="shared" si="778"/>
        <v>26487.33</v>
      </c>
      <c r="D24963">
        <f t="shared" si="779"/>
        <v>7.357591666666667</v>
      </c>
      <c r="E24963">
        <v>788</v>
      </c>
      <c r="F24963">
        <v>794</v>
      </c>
      <c r="G24963">
        <v>6</v>
      </c>
      <c r="H24963">
        <v>791.25</v>
      </c>
    </row>
    <row r="24964" spans="1:8" x14ac:dyDescent="0.25">
      <c r="A24964">
        <v>26488392</v>
      </c>
      <c r="B24964">
        <v>1062</v>
      </c>
      <c r="C24964">
        <f t="shared" si="778"/>
        <v>26488.392</v>
      </c>
      <c r="D24964">
        <f t="shared" si="779"/>
        <v>7.3578866666666665</v>
      </c>
      <c r="E24964">
        <v>788</v>
      </c>
      <c r="F24964">
        <v>794</v>
      </c>
      <c r="G24964">
        <v>6</v>
      </c>
      <c r="H24964">
        <v>792.34</v>
      </c>
    </row>
    <row r="24965" spans="1:8" x14ac:dyDescent="0.25">
      <c r="A24965">
        <v>26489454</v>
      </c>
      <c r="B24965">
        <v>1062</v>
      </c>
      <c r="C24965">
        <f t="shared" si="778"/>
        <v>26489.454000000002</v>
      </c>
      <c r="D24965">
        <f t="shared" si="779"/>
        <v>7.3581816666666668</v>
      </c>
      <c r="E24965">
        <v>790</v>
      </c>
      <c r="F24965">
        <v>794</v>
      </c>
      <c r="G24965">
        <v>4</v>
      </c>
      <c r="H24965">
        <v>792.04</v>
      </c>
    </row>
    <row r="24966" spans="1:8" x14ac:dyDescent="0.25">
      <c r="A24966">
        <v>26490516</v>
      </c>
      <c r="B24966">
        <v>1062</v>
      </c>
      <c r="C24966">
        <f t="shared" si="778"/>
        <v>26490.516</v>
      </c>
      <c r="D24966">
        <f t="shared" si="779"/>
        <v>7.3584766666666663</v>
      </c>
      <c r="E24966">
        <v>790</v>
      </c>
      <c r="F24966">
        <v>794</v>
      </c>
      <c r="G24966">
        <v>4</v>
      </c>
      <c r="H24966">
        <v>791.75</v>
      </c>
    </row>
    <row r="24967" spans="1:8" x14ac:dyDescent="0.25">
      <c r="A24967">
        <v>26491578</v>
      </c>
      <c r="B24967">
        <v>1062</v>
      </c>
      <c r="C24967">
        <f t="shared" si="778"/>
        <v>26491.578000000001</v>
      </c>
      <c r="D24967">
        <f t="shared" si="779"/>
        <v>7.3587716666666667</v>
      </c>
      <c r="E24967">
        <v>790</v>
      </c>
      <c r="F24967">
        <v>794</v>
      </c>
      <c r="G24967">
        <v>4</v>
      </c>
      <c r="H24967">
        <v>792.74</v>
      </c>
    </row>
    <row r="24968" spans="1:8" x14ac:dyDescent="0.25">
      <c r="A24968">
        <v>26492640</v>
      </c>
      <c r="B24968">
        <v>1062</v>
      </c>
      <c r="C24968">
        <f t="shared" si="778"/>
        <v>26492.639999999999</v>
      </c>
      <c r="D24968">
        <f t="shared" si="779"/>
        <v>7.3590666666666662</v>
      </c>
      <c r="E24968">
        <v>789</v>
      </c>
      <c r="F24968">
        <v>794</v>
      </c>
      <c r="G24968">
        <v>5</v>
      </c>
      <c r="H24968">
        <v>791.1</v>
      </c>
    </row>
    <row r="24969" spans="1:8" x14ac:dyDescent="0.25">
      <c r="A24969">
        <v>26493702</v>
      </c>
      <c r="B24969">
        <v>1062</v>
      </c>
      <c r="C24969">
        <f t="shared" si="778"/>
        <v>26493.702000000001</v>
      </c>
      <c r="D24969">
        <f t="shared" si="779"/>
        <v>7.3593616666666666</v>
      </c>
      <c r="E24969">
        <v>789</v>
      </c>
      <c r="F24969">
        <v>794</v>
      </c>
      <c r="G24969">
        <v>5</v>
      </c>
      <c r="H24969">
        <v>792.43</v>
      </c>
    </row>
    <row r="24970" spans="1:8" x14ac:dyDescent="0.25">
      <c r="A24970">
        <v>26494764</v>
      </c>
      <c r="B24970">
        <v>1062</v>
      </c>
      <c r="C24970">
        <f t="shared" ref="C24970:C25033" si="780">A24970/1000</f>
        <v>26494.763999999999</v>
      </c>
      <c r="D24970">
        <f t="shared" ref="D24970:D25033" si="781">C24970/3600</f>
        <v>7.3596566666666661</v>
      </c>
      <c r="E24970">
        <v>789</v>
      </c>
      <c r="F24970">
        <v>794</v>
      </c>
      <c r="G24970">
        <v>5</v>
      </c>
      <c r="H24970">
        <v>791.75</v>
      </c>
    </row>
    <row r="24971" spans="1:8" x14ac:dyDescent="0.25">
      <c r="A24971">
        <v>26495825</v>
      </c>
      <c r="B24971">
        <v>1061</v>
      </c>
      <c r="C24971">
        <f t="shared" si="780"/>
        <v>26495.825000000001</v>
      </c>
      <c r="D24971">
        <f t="shared" si="781"/>
        <v>7.3599513888888888</v>
      </c>
      <c r="E24971">
        <v>789</v>
      </c>
      <c r="F24971">
        <v>794</v>
      </c>
      <c r="G24971">
        <v>5</v>
      </c>
      <c r="H24971">
        <v>791.9</v>
      </c>
    </row>
    <row r="24972" spans="1:8" x14ac:dyDescent="0.25">
      <c r="A24972">
        <v>26496887</v>
      </c>
      <c r="B24972">
        <v>1062</v>
      </c>
      <c r="C24972">
        <f t="shared" si="780"/>
        <v>26496.886999999999</v>
      </c>
      <c r="D24972">
        <f t="shared" si="781"/>
        <v>7.3602463888888883</v>
      </c>
      <c r="E24972">
        <v>789</v>
      </c>
      <c r="F24972">
        <v>794</v>
      </c>
      <c r="G24972">
        <v>5</v>
      </c>
      <c r="H24972">
        <v>792.41</v>
      </c>
    </row>
    <row r="24973" spans="1:8" x14ac:dyDescent="0.25">
      <c r="A24973">
        <v>26497949</v>
      </c>
      <c r="B24973">
        <v>1062</v>
      </c>
      <c r="C24973">
        <f t="shared" si="780"/>
        <v>26497.949000000001</v>
      </c>
      <c r="D24973">
        <f t="shared" si="781"/>
        <v>7.3605413888888886</v>
      </c>
      <c r="E24973">
        <v>789</v>
      </c>
      <c r="F24973">
        <v>794</v>
      </c>
      <c r="G24973">
        <v>5</v>
      </c>
      <c r="H24973">
        <v>790.94</v>
      </c>
    </row>
    <row r="24974" spans="1:8" x14ac:dyDescent="0.25">
      <c r="A24974">
        <v>26499011</v>
      </c>
      <c r="B24974">
        <v>1062</v>
      </c>
      <c r="C24974">
        <f t="shared" si="780"/>
        <v>26499.010999999999</v>
      </c>
      <c r="D24974">
        <f t="shared" si="781"/>
        <v>7.3608363888888881</v>
      </c>
      <c r="E24974">
        <v>789</v>
      </c>
      <c r="F24974">
        <v>794</v>
      </c>
      <c r="G24974">
        <v>5</v>
      </c>
      <c r="H24974">
        <v>792.75</v>
      </c>
    </row>
    <row r="24975" spans="1:8" x14ac:dyDescent="0.25">
      <c r="A24975">
        <v>26500073</v>
      </c>
      <c r="B24975">
        <v>1062</v>
      </c>
      <c r="C24975">
        <f t="shared" si="780"/>
        <v>26500.073</v>
      </c>
      <c r="D24975">
        <f t="shared" si="781"/>
        <v>7.3611313888888894</v>
      </c>
      <c r="E24975">
        <v>790</v>
      </c>
      <c r="F24975">
        <v>794</v>
      </c>
      <c r="G24975">
        <v>4</v>
      </c>
      <c r="H24975">
        <v>791.68</v>
      </c>
    </row>
    <row r="24976" spans="1:8" x14ac:dyDescent="0.25">
      <c r="A24976">
        <v>26501135</v>
      </c>
      <c r="B24976">
        <v>1062</v>
      </c>
      <c r="C24976">
        <f t="shared" si="780"/>
        <v>26501.134999999998</v>
      </c>
      <c r="D24976">
        <f t="shared" si="781"/>
        <v>7.361426388888888</v>
      </c>
      <c r="E24976">
        <v>789</v>
      </c>
      <c r="F24976">
        <v>794</v>
      </c>
      <c r="G24976">
        <v>5</v>
      </c>
      <c r="H24976">
        <v>792.08</v>
      </c>
    </row>
    <row r="24977" spans="1:8" x14ac:dyDescent="0.25">
      <c r="A24977">
        <v>26502197</v>
      </c>
      <c r="B24977">
        <v>1062</v>
      </c>
      <c r="C24977">
        <f t="shared" si="780"/>
        <v>26502.197</v>
      </c>
      <c r="D24977">
        <f t="shared" si="781"/>
        <v>7.3617213888888893</v>
      </c>
      <c r="E24977">
        <v>789</v>
      </c>
      <c r="F24977">
        <v>794</v>
      </c>
      <c r="G24977">
        <v>5</v>
      </c>
      <c r="H24977">
        <v>792.18</v>
      </c>
    </row>
    <row r="24978" spans="1:8" x14ac:dyDescent="0.25">
      <c r="A24978">
        <v>26503259</v>
      </c>
      <c r="B24978">
        <v>1062</v>
      </c>
      <c r="C24978">
        <f t="shared" si="780"/>
        <v>26503.258999999998</v>
      </c>
      <c r="D24978">
        <f t="shared" si="781"/>
        <v>7.3620163888888888</v>
      </c>
      <c r="E24978">
        <v>790</v>
      </c>
      <c r="F24978">
        <v>794</v>
      </c>
      <c r="G24978">
        <v>4</v>
      </c>
      <c r="H24978">
        <v>791.38</v>
      </c>
    </row>
    <row r="24979" spans="1:8" x14ac:dyDescent="0.25">
      <c r="A24979">
        <v>26504321</v>
      </c>
      <c r="B24979">
        <v>1062</v>
      </c>
      <c r="C24979">
        <f t="shared" si="780"/>
        <v>26504.321</v>
      </c>
      <c r="D24979">
        <f t="shared" si="781"/>
        <v>7.3623113888888891</v>
      </c>
      <c r="E24979">
        <v>790</v>
      </c>
      <c r="F24979">
        <v>794</v>
      </c>
      <c r="G24979">
        <v>4</v>
      </c>
      <c r="H24979">
        <v>792.79</v>
      </c>
    </row>
    <row r="24980" spans="1:8" x14ac:dyDescent="0.25">
      <c r="A24980">
        <v>26505382</v>
      </c>
      <c r="B24980">
        <v>1061</v>
      </c>
      <c r="C24980">
        <f t="shared" si="780"/>
        <v>26505.382000000001</v>
      </c>
      <c r="D24980">
        <f t="shared" si="781"/>
        <v>7.3626061111111119</v>
      </c>
      <c r="E24980">
        <v>788</v>
      </c>
      <c r="F24980">
        <v>794</v>
      </c>
      <c r="G24980">
        <v>6</v>
      </c>
      <c r="H24980">
        <v>791.34</v>
      </c>
    </row>
    <row r="24981" spans="1:8" x14ac:dyDescent="0.25">
      <c r="A24981">
        <v>26506444</v>
      </c>
      <c r="B24981">
        <v>1062</v>
      </c>
      <c r="C24981">
        <f t="shared" si="780"/>
        <v>26506.444</v>
      </c>
      <c r="D24981">
        <f t="shared" si="781"/>
        <v>7.3629011111111113</v>
      </c>
      <c r="E24981">
        <v>789</v>
      </c>
      <c r="F24981">
        <v>794</v>
      </c>
      <c r="G24981">
        <v>5</v>
      </c>
      <c r="H24981">
        <v>792.32</v>
      </c>
    </row>
    <row r="24982" spans="1:8" x14ac:dyDescent="0.25">
      <c r="A24982">
        <v>26507506</v>
      </c>
      <c r="B24982">
        <v>1062</v>
      </c>
      <c r="C24982">
        <f t="shared" si="780"/>
        <v>26507.506000000001</v>
      </c>
      <c r="D24982">
        <f t="shared" si="781"/>
        <v>7.3631961111111117</v>
      </c>
      <c r="E24982">
        <v>789</v>
      </c>
      <c r="F24982">
        <v>794</v>
      </c>
      <c r="G24982">
        <v>5</v>
      </c>
      <c r="H24982">
        <v>792.04</v>
      </c>
    </row>
    <row r="24983" spans="1:8" x14ac:dyDescent="0.25">
      <c r="A24983">
        <v>26508568</v>
      </c>
      <c r="B24983">
        <v>1062</v>
      </c>
      <c r="C24983">
        <f t="shared" si="780"/>
        <v>26508.567999999999</v>
      </c>
      <c r="D24983">
        <f t="shared" si="781"/>
        <v>7.3634911111111112</v>
      </c>
      <c r="E24983">
        <v>788</v>
      </c>
      <c r="F24983">
        <v>794</v>
      </c>
      <c r="G24983">
        <v>6</v>
      </c>
      <c r="H24983">
        <v>791.53</v>
      </c>
    </row>
    <row r="24984" spans="1:8" x14ac:dyDescent="0.25">
      <c r="A24984">
        <v>26509630</v>
      </c>
      <c r="B24984">
        <v>1062</v>
      </c>
      <c r="C24984">
        <f t="shared" si="780"/>
        <v>26509.63</v>
      </c>
      <c r="D24984">
        <f t="shared" si="781"/>
        <v>7.3637861111111116</v>
      </c>
      <c r="E24984">
        <v>790</v>
      </c>
      <c r="F24984">
        <v>794</v>
      </c>
      <c r="G24984">
        <v>4</v>
      </c>
      <c r="H24984">
        <v>792.82</v>
      </c>
    </row>
    <row r="24985" spans="1:8" x14ac:dyDescent="0.25">
      <c r="A24985">
        <v>26510692</v>
      </c>
      <c r="B24985">
        <v>1062</v>
      </c>
      <c r="C24985">
        <f t="shared" si="780"/>
        <v>26510.691999999999</v>
      </c>
      <c r="D24985">
        <f t="shared" si="781"/>
        <v>7.3640811111111111</v>
      </c>
      <c r="E24985">
        <v>789</v>
      </c>
      <c r="F24985">
        <v>794</v>
      </c>
      <c r="G24985">
        <v>5</v>
      </c>
      <c r="H24985">
        <v>791.08</v>
      </c>
    </row>
    <row r="24986" spans="1:8" x14ac:dyDescent="0.25">
      <c r="A24986">
        <v>26511754</v>
      </c>
      <c r="B24986">
        <v>1062</v>
      </c>
      <c r="C24986">
        <f t="shared" si="780"/>
        <v>26511.754000000001</v>
      </c>
      <c r="D24986">
        <f t="shared" si="781"/>
        <v>7.3643761111111115</v>
      </c>
      <c r="E24986">
        <v>789</v>
      </c>
      <c r="F24986">
        <v>794</v>
      </c>
      <c r="G24986">
        <v>5</v>
      </c>
      <c r="H24986">
        <v>792.42</v>
      </c>
    </row>
    <row r="24987" spans="1:8" x14ac:dyDescent="0.25">
      <c r="A24987">
        <v>26512816</v>
      </c>
      <c r="B24987">
        <v>1062</v>
      </c>
      <c r="C24987">
        <f t="shared" si="780"/>
        <v>26512.815999999999</v>
      </c>
      <c r="D24987">
        <f t="shared" si="781"/>
        <v>7.3646711111111109</v>
      </c>
      <c r="E24987">
        <v>790</v>
      </c>
      <c r="F24987">
        <v>794</v>
      </c>
      <c r="G24987">
        <v>4</v>
      </c>
      <c r="H24987">
        <v>791.84</v>
      </c>
    </row>
    <row r="24988" spans="1:8" x14ac:dyDescent="0.25">
      <c r="A24988">
        <v>26513878</v>
      </c>
      <c r="B24988">
        <v>1062</v>
      </c>
      <c r="C24988">
        <f t="shared" si="780"/>
        <v>26513.878000000001</v>
      </c>
      <c r="D24988">
        <f t="shared" si="781"/>
        <v>7.3649661111111113</v>
      </c>
      <c r="E24988">
        <v>789</v>
      </c>
      <c r="F24988">
        <v>794</v>
      </c>
      <c r="G24988">
        <v>5</v>
      </c>
      <c r="H24988">
        <v>791.74</v>
      </c>
    </row>
    <row r="24989" spans="1:8" x14ac:dyDescent="0.25">
      <c r="A24989">
        <v>26514939</v>
      </c>
      <c r="B24989">
        <v>1061</v>
      </c>
      <c r="C24989">
        <f t="shared" si="780"/>
        <v>26514.938999999998</v>
      </c>
      <c r="D24989">
        <f t="shared" si="781"/>
        <v>7.3652608333333331</v>
      </c>
      <c r="E24989">
        <v>790</v>
      </c>
      <c r="F24989">
        <v>794</v>
      </c>
      <c r="G24989">
        <v>4</v>
      </c>
      <c r="H24989">
        <v>792.56</v>
      </c>
    </row>
    <row r="24990" spans="1:8" x14ac:dyDescent="0.25">
      <c r="A24990">
        <v>26516001</v>
      </c>
      <c r="B24990">
        <v>1062</v>
      </c>
      <c r="C24990">
        <f t="shared" si="780"/>
        <v>26516.001</v>
      </c>
      <c r="D24990">
        <f t="shared" si="781"/>
        <v>7.3655558333333335</v>
      </c>
      <c r="E24990">
        <v>789</v>
      </c>
      <c r="F24990">
        <v>794</v>
      </c>
      <c r="G24990">
        <v>5</v>
      </c>
      <c r="H24990">
        <v>791.07</v>
      </c>
    </row>
    <row r="24991" spans="1:8" x14ac:dyDescent="0.25">
      <c r="A24991">
        <v>26517063</v>
      </c>
      <c r="B24991">
        <v>1062</v>
      </c>
      <c r="C24991">
        <f t="shared" si="780"/>
        <v>26517.062999999998</v>
      </c>
      <c r="D24991">
        <f t="shared" si="781"/>
        <v>7.365850833333333</v>
      </c>
      <c r="E24991">
        <v>790</v>
      </c>
      <c r="F24991">
        <v>794</v>
      </c>
      <c r="G24991">
        <v>4</v>
      </c>
      <c r="H24991">
        <v>792.74</v>
      </c>
    </row>
    <row r="24992" spans="1:8" x14ac:dyDescent="0.25">
      <c r="A24992">
        <v>26518125</v>
      </c>
      <c r="B24992">
        <v>1062</v>
      </c>
      <c r="C24992">
        <f t="shared" si="780"/>
        <v>26518.125</v>
      </c>
      <c r="D24992">
        <f t="shared" si="781"/>
        <v>7.3661458333333334</v>
      </c>
      <c r="E24992">
        <v>789</v>
      </c>
      <c r="F24992">
        <v>794</v>
      </c>
      <c r="G24992">
        <v>5</v>
      </c>
      <c r="H24992">
        <v>791.72</v>
      </c>
    </row>
    <row r="24993" spans="1:8" x14ac:dyDescent="0.25">
      <c r="A24993">
        <v>26519188</v>
      </c>
      <c r="B24993">
        <v>1063</v>
      </c>
      <c r="C24993">
        <f t="shared" si="780"/>
        <v>26519.187999999998</v>
      </c>
      <c r="D24993">
        <f t="shared" si="781"/>
        <v>7.3664411111111106</v>
      </c>
      <c r="E24993">
        <v>789</v>
      </c>
      <c r="F24993">
        <v>794</v>
      </c>
      <c r="G24993">
        <v>5</v>
      </c>
      <c r="H24993">
        <v>791.82</v>
      </c>
    </row>
    <row r="24994" spans="1:8" x14ac:dyDescent="0.25">
      <c r="A24994">
        <v>26520250</v>
      </c>
      <c r="B24994">
        <v>1062</v>
      </c>
      <c r="C24994">
        <f t="shared" si="780"/>
        <v>26520.25</v>
      </c>
      <c r="D24994">
        <f t="shared" si="781"/>
        <v>7.3667361111111109</v>
      </c>
      <c r="E24994">
        <v>790</v>
      </c>
      <c r="F24994">
        <v>794</v>
      </c>
      <c r="G24994">
        <v>4</v>
      </c>
      <c r="H24994">
        <v>792.35</v>
      </c>
    </row>
    <row r="24995" spans="1:8" x14ac:dyDescent="0.25">
      <c r="A24995">
        <v>26521312</v>
      </c>
      <c r="B24995">
        <v>1062</v>
      </c>
      <c r="C24995">
        <f t="shared" si="780"/>
        <v>26521.312000000002</v>
      </c>
      <c r="D24995">
        <f t="shared" si="781"/>
        <v>7.3670311111111113</v>
      </c>
      <c r="E24995">
        <v>789</v>
      </c>
      <c r="F24995">
        <v>794</v>
      </c>
      <c r="G24995">
        <v>5</v>
      </c>
      <c r="H24995">
        <v>791.32</v>
      </c>
    </row>
    <row r="24996" spans="1:8" x14ac:dyDescent="0.25">
      <c r="A24996">
        <v>26522374</v>
      </c>
      <c r="B24996">
        <v>1062</v>
      </c>
      <c r="C24996">
        <f t="shared" si="780"/>
        <v>26522.374</v>
      </c>
      <c r="D24996">
        <f t="shared" si="781"/>
        <v>7.3673261111111108</v>
      </c>
      <c r="E24996">
        <v>789</v>
      </c>
      <c r="F24996">
        <v>794</v>
      </c>
      <c r="G24996">
        <v>5</v>
      </c>
      <c r="H24996">
        <v>792.92</v>
      </c>
    </row>
    <row r="24997" spans="1:8" x14ac:dyDescent="0.25">
      <c r="A24997">
        <v>26523436</v>
      </c>
      <c r="B24997">
        <v>1062</v>
      </c>
      <c r="C24997">
        <f t="shared" si="780"/>
        <v>26523.436000000002</v>
      </c>
      <c r="D24997">
        <f t="shared" si="781"/>
        <v>7.3676211111111112</v>
      </c>
      <c r="E24997">
        <v>789</v>
      </c>
      <c r="F24997">
        <v>794</v>
      </c>
      <c r="G24997">
        <v>5</v>
      </c>
      <c r="H24997">
        <v>791.41</v>
      </c>
    </row>
    <row r="24998" spans="1:8" x14ac:dyDescent="0.25">
      <c r="A24998">
        <v>26524497</v>
      </c>
      <c r="B24998">
        <v>1061</v>
      </c>
      <c r="C24998">
        <f t="shared" si="780"/>
        <v>26524.496999999999</v>
      </c>
      <c r="D24998">
        <f t="shared" si="781"/>
        <v>7.367915833333333</v>
      </c>
      <c r="E24998">
        <v>789</v>
      </c>
      <c r="F24998">
        <v>794</v>
      </c>
      <c r="G24998">
        <v>5</v>
      </c>
      <c r="H24998">
        <v>792.15</v>
      </c>
    </row>
    <row r="24999" spans="1:8" x14ac:dyDescent="0.25">
      <c r="A24999">
        <v>26525559</v>
      </c>
      <c r="B24999">
        <v>1062</v>
      </c>
      <c r="C24999">
        <f t="shared" si="780"/>
        <v>26525.559000000001</v>
      </c>
      <c r="D24999">
        <f t="shared" si="781"/>
        <v>7.3682108333333334</v>
      </c>
      <c r="E24999">
        <v>789</v>
      </c>
      <c r="F24999">
        <v>794</v>
      </c>
      <c r="G24999">
        <v>5</v>
      </c>
      <c r="H24999">
        <v>792.07</v>
      </c>
    </row>
    <row r="25000" spans="1:8" x14ac:dyDescent="0.25">
      <c r="A25000">
        <v>26526621</v>
      </c>
      <c r="B25000">
        <v>1062</v>
      </c>
      <c r="C25000">
        <f t="shared" si="780"/>
        <v>26526.620999999999</v>
      </c>
      <c r="D25000">
        <f t="shared" si="781"/>
        <v>7.3685058333333329</v>
      </c>
      <c r="E25000">
        <v>789</v>
      </c>
      <c r="F25000">
        <v>794</v>
      </c>
      <c r="G25000">
        <v>5</v>
      </c>
      <c r="H25000">
        <v>791.45</v>
      </c>
    </row>
    <row r="25001" spans="1:8" x14ac:dyDescent="0.25">
      <c r="A25001">
        <v>26527683</v>
      </c>
      <c r="B25001">
        <v>1062</v>
      </c>
      <c r="C25001">
        <f t="shared" si="780"/>
        <v>26527.683000000001</v>
      </c>
      <c r="D25001">
        <f t="shared" si="781"/>
        <v>7.3688008333333332</v>
      </c>
      <c r="E25001">
        <v>791</v>
      </c>
      <c r="F25001">
        <v>794</v>
      </c>
      <c r="G25001">
        <v>3</v>
      </c>
      <c r="H25001">
        <v>792.92</v>
      </c>
    </row>
    <row r="25002" spans="1:8" x14ac:dyDescent="0.25">
      <c r="A25002">
        <v>26528745</v>
      </c>
      <c r="B25002">
        <v>1062</v>
      </c>
      <c r="C25002">
        <f t="shared" si="780"/>
        <v>26528.744999999999</v>
      </c>
      <c r="D25002">
        <f t="shared" si="781"/>
        <v>7.3690958333333327</v>
      </c>
      <c r="E25002">
        <v>789</v>
      </c>
      <c r="F25002">
        <v>794</v>
      </c>
      <c r="G25002">
        <v>5</v>
      </c>
      <c r="H25002">
        <v>791.42</v>
      </c>
    </row>
    <row r="25003" spans="1:8" x14ac:dyDescent="0.25">
      <c r="A25003">
        <v>26529807</v>
      </c>
      <c r="B25003">
        <v>1062</v>
      </c>
      <c r="C25003">
        <f t="shared" si="780"/>
        <v>26529.807000000001</v>
      </c>
      <c r="D25003">
        <f t="shared" si="781"/>
        <v>7.3693908333333331</v>
      </c>
      <c r="E25003">
        <v>790</v>
      </c>
      <c r="F25003">
        <v>794</v>
      </c>
      <c r="G25003">
        <v>4</v>
      </c>
      <c r="H25003">
        <v>792.34</v>
      </c>
    </row>
    <row r="25004" spans="1:8" x14ac:dyDescent="0.25">
      <c r="A25004">
        <v>26530869</v>
      </c>
      <c r="B25004">
        <v>1062</v>
      </c>
      <c r="C25004">
        <f t="shared" si="780"/>
        <v>26530.868999999999</v>
      </c>
      <c r="D25004">
        <f t="shared" si="781"/>
        <v>7.3696858333333326</v>
      </c>
      <c r="E25004">
        <v>788</v>
      </c>
      <c r="F25004">
        <v>794</v>
      </c>
      <c r="G25004">
        <v>6</v>
      </c>
      <c r="H25004">
        <v>791.98</v>
      </c>
    </row>
    <row r="25005" spans="1:8" x14ac:dyDescent="0.25">
      <c r="A25005">
        <v>26531931</v>
      </c>
      <c r="B25005">
        <v>1062</v>
      </c>
      <c r="C25005">
        <f t="shared" si="780"/>
        <v>26531.931</v>
      </c>
      <c r="D25005">
        <f t="shared" si="781"/>
        <v>7.3699808333333339</v>
      </c>
      <c r="E25005">
        <v>790</v>
      </c>
      <c r="F25005">
        <v>794</v>
      </c>
      <c r="G25005">
        <v>4</v>
      </c>
      <c r="H25005">
        <v>791.64</v>
      </c>
    </row>
    <row r="25006" spans="1:8" x14ac:dyDescent="0.25">
      <c r="A25006">
        <v>26532993</v>
      </c>
      <c r="B25006">
        <v>1062</v>
      </c>
      <c r="C25006">
        <f t="shared" si="780"/>
        <v>26532.992999999999</v>
      </c>
      <c r="D25006">
        <f t="shared" si="781"/>
        <v>7.3702758333333334</v>
      </c>
      <c r="E25006">
        <v>790</v>
      </c>
      <c r="F25006">
        <v>794</v>
      </c>
      <c r="G25006">
        <v>4</v>
      </c>
      <c r="H25006">
        <v>792.86</v>
      </c>
    </row>
    <row r="25007" spans="1:8" x14ac:dyDescent="0.25">
      <c r="A25007">
        <v>26534054</v>
      </c>
      <c r="B25007">
        <v>1061</v>
      </c>
      <c r="C25007">
        <f t="shared" si="780"/>
        <v>26534.054</v>
      </c>
      <c r="D25007">
        <f t="shared" si="781"/>
        <v>7.3705705555555552</v>
      </c>
      <c r="E25007">
        <v>789</v>
      </c>
      <c r="F25007">
        <v>794</v>
      </c>
      <c r="G25007">
        <v>5</v>
      </c>
      <c r="H25007">
        <v>791.11</v>
      </c>
    </row>
    <row r="25008" spans="1:8" x14ac:dyDescent="0.25">
      <c r="A25008">
        <v>26535116</v>
      </c>
      <c r="B25008">
        <v>1062</v>
      </c>
      <c r="C25008">
        <f t="shared" si="780"/>
        <v>26535.116000000002</v>
      </c>
      <c r="D25008">
        <f t="shared" si="781"/>
        <v>7.3708655555555564</v>
      </c>
      <c r="E25008">
        <v>790</v>
      </c>
      <c r="F25008">
        <v>794</v>
      </c>
      <c r="G25008">
        <v>4</v>
      </c>
      <c r="H25008">
        <v>792.51</v>
      </c>
    </row>
    <row r="25009" spans="1:8" x14ac:dyDescent="0.25">
      <c r="A25009">
        <v>26536178</v>
      </c>
      <c r="B25009">
        <v>1062</v>
      </c>
      <c r="C25009">
        <f t="shared" si="780"/>
        <v>26536.178</v>
      </c>
      <c r="D25009">
        <f t="shared" si="781"/>
        <v>7.3711605555555559</v>
      </c>
      <c r="E25009">
        <v>789</v>
      </c>
      <c r="F25009">
        <v>794</v>
      </c>
      <c r="G25009">
        <v>5</v>
      </c>
      <c r="H25009">
        <v>791.88</v>
      </c>
    </row>
    <row r="25010" spans="1:8" x14ac:dyDescent="0.25">
      <c r="A25010">
        <v>26537240</v>
      </c>
      <c r="B25010">
        <v>1062</v>
      </c>
      <c r="C25010">
        <f t="shared" si="780"/>
        <v>26537.24</v>
      </c>
      <c r="D25010">
        <f t="shared" si="781"/>
        <v>7.3714555555555563</v>
      </c>
      <c r="E25010">
        <v>788</v>
      </c>
      <c r="F25010">
        <v>794</v>
      </c>
      <c r="G25010">
        <v>6</v>
      </c>
      <c r="H25010">
        <v>791.73</v>
      </c>
    </row>
    <row r="25011" spans="1:8" x14ac:dyDescent="0.25">
      <c r="A25011">
        <v>26538302</v>
      </c>
      <c r="B25011">
        <v>1062</v>
      </c>
      <c r="C25011">
        <f t="shared" si="780"/>
        <v>26538.302</v>
      </c>
      <c r="D25011">
        <f t="shared" si="781"/>
        <v>7.3717505555555558</v>
      </c>
      <c r="E25011">
        <v>789</v>
      </c>
      <c r="F25011">
        <v>794</v>
      </c>
      <c r="G25011">
        <v>5</v>
      </c>
      <c r="H25011">
        <v>792.39</v>
      </c>
    </row>
    <row r="25012" spans="1:8" x14ac:dyDescent="0.25">
      <c r="A25012">
        <v>26539364</v>
      </c>
      <c r="B25012">
        <v>1062</v>
      </c>
      <c r="C25012">
        <f t="shared" si="780"/>
        <v>26539.364000000001</v>
      </c>
      <c r="D25012">
        <f t="shared" si="781"/>
        <v>7.3720455555555562</v>
      </c>
      <c r="E25012">
        <v>789</v>
      </c>
      <c r="F25012">
        <v>794</v>
      </c>
      <c r="G25012">
        <v>5</v>
      </c>
      <c r="H25012">
        <v>791.17</v>
      </c>
    </row>
    <row r="25013" spans="1:8" x14ac:dyDescent="0.25">
      <c r="A25013">
        <v>26540426</v>
      </c>
      <c r="B25013">
        <v>1062</v>
      </c>
      <c r="C25013">
        <f t="shared" si="780"/>
        <v>26540.425999999999</v>
      </c>
      <c r="D25013">
        <f t="shared" si="781"/>
        <v>7.3723405555555557</v>
      </c>
      <c r="E25013">
        <v>790</v>
      </c>
      <c r="F25013">
        <v>794</v>
      </c>
      <c r="G25013">
        <v>4</v>
      </c>
      <c r="H25013">
        <v>792.74</v>
      </c>
    </row>
    <row r="25014" spans="1:8" x14ac:dyDescent="0.25">
      <c r="A25014">
        <v>26541488</v>
      </c>
      <c r="B25014">
        <v>1062</v>
      </c>
      <c r="C25014">
        <f t="shared" si="780"/>
        <v>26541.488000000001</v>
      </c>
      <c r="D25014">
        <f t="shared" si="781"/>
        <v>7.3726355555555561</v>
      </c>
      <c r="E25014">
        <v>789</v>
      </c>
      <c r="F25014">
        <v>794</v>
      </c>
      <c r="G25014">
        <v>5</v>
      </c>
      <c r="H25014">
        <v>791.42</v>
      </c>
    </row>
    <row r="25015" spans="1:8" x14ac:dyDescent="0.25">
      <c r="A25015">
        <v>26542550</v>
      </c>
      <c r="B25015">
        <v>1062</v>
      </c>
      <c r="C25015">
        <f t="shared" si="780"/>
        <v>26542.55</v>
      </c>
      <c r="D25015">
        <f t="shared" si="781"/>
        <v>7.3729305555555555</v>
      </c>
      <c r="E25015">
        <v>789</v>
      </c>
      <c r="F25015">
        <v>794</v>
      </c>
      <c r="G25015">
        <v>5</v>
      </c>
      <c r="H25015">
        <v>792.03</v>
      </c>
    </row>
    <row r="25016" spans="1:8" x14ac:dyDescent="0.25">
      <c r="A25016">
        <v>26543611</v>
      </c>
      <c r="B25016">
        <v>1061</v>
      </c>
      <c r="C25016">
        <f t="shared" si="780"/>
        <v>26543.611000000001</v>
      </c>
      <c r="D25016">
        <f t="shared" si="781"/>
        <v>7.3732252777777783</v>
      </c>
      <c r="E25016">
        <v>790</v>
      </c>
      <c r="F25016">
        <v>794</v>
      </c>
      <c r="G25016">
        <v>4</v>
      </c>
      <c r="H25016">
        <v>792.4</v>
      </c>
    </row>
    <row r="25017" spans="1:8" x14ac:dyDescent="0.25">
      <c r="A25017">
        <v>26544673</v>
      </c>
      <c r="B25017">
        <v>1062</v>
      </c>
      <c r="C25017">
        <f t="shared" si="780"/>
        <v>26544.672999999999</v>
      </c>
      <c r="D25017">
        <f t="shared" si="781"/>
        <v>7.3735202777777777</v>
      </c>
      <c r="E25017">
        <v>789</v>
      </c>
      <c r="F25017">
        <v>794</v>
      </c>
      <c r="G25017">
        <v>5</v>
      </c>
      <c r="H25017">
        <v>791.37</v>
      </c>
    </row>
    <row r="25018" spans="1:8" x14ac:dyDescent="0.25">
      <c r="A25018">
        <v>26545735</v>
      </c>
      <c r="B25018">
        <v>1062</v>
      </c>
      <c r="C25018">
        <f t="shared" si="780"/>
        <v>26545.735000000001</v>
      </c>
      <c r="D25018">
        <f t="shared" si="781"/>
        <v>7.3738152777777781</v>
      </c>
      <c r="E25018">
        <v>790</v>
      </c>
      <c r="F25018">
        <v>794</v>
      </c>
      <c r="G25018">
        <v>4</v>
      </c>
      <c r="H25018">
        <v>792.75</v>
      </c>
    </row>
    <row r="25019" spans="1:8" x14ac:dyDescent="0.25">
      <c r="A25019">
        <v>26546797</v>
      </c>
      <c r="B25019">
        <v>1062</v>
      </c>
      <c r="C25019">
        <f t="shared" si="780"/>
        <v>26546.796999999999</v>
      </c>
      <c r="D25019">
        <f t="shared" si="781"/>
        <v>7.3741102777777776</v>
      </c>
      <c r="E25019">
        <v>789</v>
      </c>
      <c r="F25019">
        <v>794</v>
      </c>
      <c r="G25019">
        <v>5</v>
      </c>
      <c r="H25019">
        <v>791.44</v>
      </c>
    </row>
    <row r="25020" spans="1:8" x14ac:dyDescent="0.25">
      <c r="A25020">
        <v>26547859</v>
      </c>
      <c r="B25020">
        <v>1062</v>
      </c>
      <c r="C25020">
        <f t="shared" si="780"/>
        <v>26547.859</v>
      </c>
      <c r="D25020">
        <f t="shared" si="781"/>
        <v>7.374405277777778</v>
      </c>
      <c r="E25020">
        <v>789</v>
      </c>
      <c r="F25020">
        <v>794</v>
      </c>
      <c r="G25020">
        <v>5</v>
      </c>
      <c r="H25020">
        <v>792.11</v>
      </c>
    </row>
    <row r="25021" spans="1:8" x14ac:dyDescent="0.25">
      <c r="A25021">
        <v>26548921</v>
      </c>
      <c r="B25021">
        <v>1062</v>
      </c>
      <c r="C25021">
        <f t="shared" si="780"/>
        <v>26548.920999999998</v>
      </c>
      <c r="D25021">
        <f t="shared" si="781"/>
        <v>7.3747002777777775</v>
      </c>
      <c r="E25021">
        <v>789</v>
      </c>
      <c r="F25021">
        <v>794</v>
      </c>
      <c r="G25021">
        <v>5</v>
      </c>
      <c r="H25021">
        <v>792</v>
      </c>
    </row>
    <row r="25022" spans="1:8" x14ac:dyDescent="0.25">
      <c r="A25022">
        <v>26549983</v>
      </c>
      <c r="B25022">
        <v>1062</v>
      </c>
      <c r="C25022">
        <f t="shared" si="780"/>
        <v>26549.983</v>
      </c>
      <c r="D25022">
        <f t="shared" si="781"/>
        <v>7.3749952777777779</v>
      </c>
      <c r="E25022">
        <v>788</v>
      </c>
      <c r="F25022">
        <v>794</v>
      </c>
      <c r="G25022">
        <v>6</v>
      </c>
      <c r="H25022">
        <v>791.56</v>
      </c>
    </row>
    <row r="25023" spans="1:8" x14ac:dyDescent="0.25">
      <c r="A25023">
        <v>26551045</v>
      </c>
      <c r="B25023">
        <v>1062</v>
      </c>
      <c r="C25023">
        <f t="shared" si="780"/>
        <v>26551.044999999998</v>
      </c>
      <c r="D25023">
        <f t="shared" si="781"/>
        <v>7.3752902777777773</v>
      </c>
      <c r="E25023">
        <v>790</v>
      </c>
      <c r="F25023">
        <v>794</v>
      </c>
      <c r="G25023">
        <v>4</v>
      </c>
      <c r="H25023">
        <v>792.78</v>
      </c>
    </row>
    <row r="25024" spans="1:8" x14ac:dyDescent="0.25">
      <c r="A25024">
        <v>26552107</v>
      </c>
      <c r="B25024">
        <v>1062</v>
      </c>
      <c r="C25024">
        <f t="shared" si="780"/>
        <v>26552.107</v>
      </c>
      <c r="D25024">
        <f t="shared" si="781"/>
        <v>7.3755852777777777</v>
      </c>
      <c r="E25024">
        <v>789</v>
      </c>
      <c r="F25024">
        <v>794</v>
      </c>
      <c r="G25024">
        <v>5</v>
      </c>
      <c r="H25024">
        <v>791.13</v>
      </c>
    </row>
    <row r="25025" spans="1:8" x14ac:dyDescent="0.25">
      <c r="A25025">
        <v>26553168</v>
      </c>
      <c r="B25025">
        <v>1061</v>
      </c>
      <c r="C25025">
        <f t="shared" si="780"/>
        <v>26553.168000000001</v>
      </c>
      <c r="D25025">
        <f t="shared" si="781"/>
        <v>7.3758800000000004</v>
      </c>
      <c r="E25025">
        <v>790</v>
      </c>
      <c r="F25025">
        <v>794</v>
      </c>
      <c r="G25025">
        <v>4</v>
      </c>
      <c r="H25025">
        <v>792.33</v>
      </c>
    </row>
    <row r="25026" spans="1:8" x14ac:dyDescent="0.25">
      <c r="A25026">
        <v>26554230</v>
      </c>
      <c r="B25026">
        <v>1062</v>
      </c>
      <c r="C25026">
        <f t="shared" si="780"/>
        <v>26554.23</v>
      </c>
      <c r="D25026">
        <f t="shared" si="781"/>
        <v>7.3761749999999999</v>
      </c>
      <c r="E25026">
        <v>789</v>
      </c>
      <c r="F25026">
        <v>794</v>
      </c>
      <c r="G25026">
        <v>5</v>
      </c>
      <c r="H25026">
        <v>791.88</v>
      </c>
    </row>
    <row r="25027" spans="1:8" x14ac:dyDescent="0.25">
      <c r="A25027">
        <v>26555292</v>
      </c>
      <c r="B25027">
        <v>1062</v>
      </c>
      <c r="C25027">
        <f t="shared" si="780"/>
        <v>26555.292000000001</v>
      </c>
      <c r="D25027">
        <f t="shared" si="781"/>
        <v>7.3764700000000003</v>
      </c>
      <c r="E25027">
        <v>789</v>
      </c>
      <c r="F25027">
        <v>794</v>
      </c>
      <c r="G25027">
        <v>5</v>
      </c>
      <c r="H25027">
        <v>791.78</v>
      </c>
    </row>
    <row r="25028" spans="1:8" x14ac:dyDescent="0.25">
      <c r="A25028">
        <v>26556354</v>
      </c>
      <c r="B25028">
        <v>1062</v>
      </c>
      <c r="C25028">
        <f t="shared" si="780"/>
        <v>26556.353999999999</v>
      </c>
      <c r="D25028">
        <f t="shared" si="781"/>
        <v>7.3767649999999998</v>
      </c>
      <c r="E25028">
        <v>789</v>
      </c>
      <c r="F25028">
        <v>794</v>
      </c>
      <c r="G25028">
        <v>5</v>
      </c>
      <c r="H25028">
        <v>792.48</v>
      </c>
    </row>
    <row r="25029" spans="1:8" x14ac:dyDescent="0.25">
      <c r="A25029">
        <v>26557416</v>
      </c>
      <c r="B25029">
        <v>1062</v>
      </c>
      <c r="C25029">
        <f t="shared" si="780"/>
        <v>26557.416000000001</v>
      </c>
      <c r="D25029">
        <f t="shared" si="781"/>
        <v>7.3770600000000002</v>
      </c>
      <c r="E25029">
        <v>787</v>
      </c>
      <c r="F25029">
        <v>794</v>
      </c>
      <c r="G25029">
        <v>7</v>
      </c>
      <c r="H25029">
        <v>791.08</v>
      </c>
    </row>
    <row r="25030" spans="1:8" x14ac:dyDescent="0.25">
      <c r="A25030">
        <v>26558479</v>
      </c>
      <c r="B25030">
        <v>1063</v>
      </c>
      <c r="C25030">
        <f t="shared" si="780"/>
        <v>26558.478999999999</v>
      </c>
      <c r="D25030">
        <f t="shared" si="781"/>
        <v>7.3773552777777773</v>
      </c>
      <c r="E25030">
        <v>790</v>
      </c>
      <c r="F25030">
        <v>794</v>
      </c>
      <c r="G25030">
        <v>4</v>
      </c>
      <c r="H25030">
        <v>792.55</v>
      </c>
    </row>
    <row r="25031" spans="1:8" x14ac:dyDescent="0.25">
      <c r="A25031">
        <v>26559541</v>
      </c>
      <c r="B25031">
        <v>1062</v>
      </c>
      <c r="C25031">
        <f t="shared" si="780"/>
        <v>26559.541000000001</v>
      </c>
      <c r="D25031">
        <f t="shared" si="781"/>
        <v>7.3776502777777777</v>
      </c>
      <c r="E25031">
        <v>789</v>
      </c>
      <c r="F25031">
        <v>794</v>
      </c>
      <c r="G25031">
        <v>5</v>
      </c>
      <c r="H25031">
        <v>791.74</v>
      </c>
    </row>
    <row r="25032" spans="1:8" x14ac:dyDescent="0.25">
      <c r="A25032">
        <v>26560603</v>
      </c>
      <c r="B25032">
        <v>1062</v>
      </c>
      <c r="C25032">
        <f t="shared" si="780"/>
        <v>26560.602999999999</v>
      </c>
      <c r="D25032">
        <f t="shared" si="781"/>
        <v>7.3779452777777772</v>
      </c>
      <c r="E25032">
        <v>788</v>
      </c>
      <c r="F25032">
        <v>794</v>
      </c>
      <c r="G25032">
        <v>6</v>
      </c>
      <c r="H25032">
        <v>791.81</v>
      </c>
    </row>
    <row r="25033" spans="1:8" x14ac:dyDescent="0.25">
      <c r="A25033">
        <v>26561665</v>
      </c>
      <c r="B25033">
        <v>1062</v>
      </c>
      <c r="C25033">
        <f t="shared" si="780"/>
        <v>26561.665000000001</v>
      </c>
      <c r="D25033">
        <f t="shared" si="781"/>
        <v>7.3782402777777776</v>
      </c>
      <c r="E25033">
        <v>789</v>
      </c>
      <c r="F25033">
        <v>794</v>
      </c>
      <c r="G25033">
        <v>5</v>
      </c>
      <c r="H25033">
        <v>792.36</v>
      </c>
    </row>
    <row r="25034" spans="1:8" x14ac:dyDescent="0.25">
      <c r="A25034">
        <v>26562726</v>
      </c>
      <c r="B25034">
        <v>1061</v>
      </c>
      <c r="C25034">
        <f t="shared" ref="C25034:C25097" si="782">A25034/1000</f>
        <v>26562.725999999999</v>
      </c>
      <c r="D25034">
        <f t="shared" ref="D25034:D25097" si="783">C25034/3600</f>
        <v>7.3785349999999994</v>
      </c>
      <c r="E25034">
        <v>790</v>
      </c>
      <c r="F25034">
        <v>794</v>
      </c>
      <c r="G25034">
        <v>4</v>
      </c>
      <c r="H25034">
        <v>791.21</v>
      </c>
    </row>
    <row r="25035" spans="1:8" x14ac:dyDescent="0.25">
      <c r="A25035">
        <v>26563788</v>
      </c>
      <c r="B25035">
        <v>1062</v>
      </c>
      <c r="C25035">
        <f t="shared" si="782"/>
        <v>26563.788</v>
      </c>
      <c r="D25035">
        <f t="shared" si="783"/>
        <v>7.3788299999999998</v>
      </c>
      <c r="E25035">
        <v>790</v>
      </c>
      <c r="F25035">
        <v>794</v>
      </c>
      <c r="G25035">
        <v>4</v>
      </c>
      <c r="H25035">
        <v>792.83</v>
      </c>
    </row>
    <row r="25036" spans="1:8" x14ac:dyDescent="0.25">
      <c r="A25036">
        <v>26564850</v>
      </c>
      <c r="B25036">
        <v>1062</v>
      </c>
      <c r="C25036">
        <f t="shared" si="782"/>
        <v>26564.85</v>
      </c>
      <c r="D25036">
        <f t="shared" si="783"/>
        <v>7.3791249999999993</v>
      </c>
      <c r="E25036">
        <v>790</v>
      </c>
      <c r="F25036">
        <v>794</v>
      </c>
      <c r="G25036">
        <v>4</v>
      </c>
      <c r="H25036">
        <v>791.68</v>
      </c>
    </row>
    <row r="25037" spans="1:8" x14ac:dyDescent="0.25">
      <c r="A25037">
        <v>26565912</v>
      </c>
      <c r="B25037">
        <v>1062</v>
      </c>
      <c r="C25037">
        <f t="shared" si="782"/>
        <v>26565.912</v>
      </c>
      <c r="D25037">
        <f t="shared" si="783"/>
        <v>7.3794199999999996</v>
      </c>
      <c r="E25037">
        <v>790</v>
      </c>
      <c r="F25037">
        <v>794</v>
      </c>
      <c r="G25037">
        <v>4</v>
      </c>
      <c r="H25037">
        <v>792.09</v>
      </c>
    </row>
    <row r="25038" spans="1:8" x14ac:dyDescent="0.25">
      <c r="A25038">
        <v>26566974</v>
      </c>
      <c r="B25038">
        <v>1062</v>
      </c>
      <c r="C25038">
        <f t="shared" si="782"/>
        <v>26566.973999999998</v>
      </c>
      <c r="D25038">
        <f t="shared" si="783"/>
        <v>7.3797149999999991</v>
      </c>
      <c r="E25038">
        <v>789</v>
      </c>
      <c r="F25038">
        <v>794</v>
      </c>
      <c r="G25038">
        <v>5</v>
      </c>
      <c r="H25038">
        <v>792.18</v>
      </c>
    </row>
    <row r="25039" spans="1:8" x14ac:dyDescent="0.25">
      <c r="A25039">
        <v>26568036</v>
      </c>
      <c r="B25039">
        <v>1062</v>
      </c>
      <c r="C25039">
        <f t="shared" si="782"/>
        <v>26568.036</v>
      </c>
      <c r="D25039">
        <f t="shared" si="783"/>
        <v>7.3800100000000004</v>
      </c>
      <c r="E25039">
        <v>789</v>
      </c>
      <c r="F25039">
        <v>794</v>
      </c>
      <c r="G25039">
        <v>5</v>
      </c>
      <c r="H25039">
        <v>791.42</v>
      </c>
    </row>
    <row r="25040" spans="1:8" x14ac:dyDescent="0.25">
      <c r="A25040">
        <v>26569098</v>
      </c>
      <c r="B25040">
        <v>1062</v>
      </c>
      <c r="C25040">
        <f t="shared" si="782"/>
        <v>26569.098000000002</v>
      </c>
      <c r="D25040">
        <f t="shared" si="783"/>
        <v>7.3803050000000008</v>
      </c>
      <c r="E25040">
        <v>790</v>
      </c>
      <c r="F25040">
        <v>794</v>
      </c>
      <c r="G25040">
        <v>4</v>
      </c>
      <c r="H25040">
        <v>792.81</v>
      </c>
    </row>
    <row r="25041" spans="1:8" x14ac:dyDescent="0.25">
      <c r="A25041">
        <v>26570160</v>
      </c>
      <c r="B25041">
        <v>1062</v>
      </c>
      <c r="C25041">
        <f t="shared" si="782"/>
        <v>26570.16</v>
      </c>
      <c r="D25041">
        <f t="shared" si="783"/>
        <v>7.3806000000000003</v>
      </c>
      <c r="E25041">
        <v>789</v>
      </c>
      <c r="F25041">
        <v>794</v>
      </c>
      <c r="G25041">
        <v>5</v>
      </c>
      <c r="H25041">
        <v>791.31</v>
      </c>
    </row>
    <row r="25042" spans="1:8" x14ac:dyDescent="0.25">
      <c r="A25042">
        <v>26571222</v>
      </c>
      <c r="B25042">
        <v>1062</v>
      </c>
      <c r="C25042">
        <f t="shared" si="782"/>
        <v>26571.222000000002</v>
      </c>
      <c r="D25042">
        <f t="shared" si="783"/>
        <v>7.3808950000000006</v>
      </c>
      <c r="E25042">
        <v>790</v>
      </c>
      <c r="F25042">
        <v>794</v>
      </c>
      <c r="G25042">
        <v>4</v>
      </c>
      <c r="H25042">
        <v>792.35</v>
      </c>
    </row>
    <row r="25043" spans="1:8" x14ac:dyDescent="0.25">
      <c r="A25043">
        <v>26572283</v>
      </c>
      <c r="B25043">
        <v>1061</v>
      </c>
      <c r="C25043">
        <f t="shared" si="782"/>
        <v>26572.282999999999</v>
      </c>
      <c r="D25043">
        <f t="shared" si="783"/>
        <v>7.3811897222222225</v>
      </c>
      <c r="E25043">
        <v>789</v>
      </c>
      <c r="F25043">
        <v>794</v>
      </c>
      <c r="G25043">
        <v>5</v>
      </c>
      <c r="H25043">
        <v>792.07</v>
      </c>
    </row>
    <row r="25044" spans="1:8" x14ac:dyDescent="0.25">
      <c r="A25044">
        <v>26573345</v>
      </c>
      <c r="B25044">
        <v>1062</v>
      </c>
      <c r="C25044">
        <f t="shared" si="782"/>
        <v>26573.345000000001</v>
      </c>
      <c r="D25044">
        <f t="shared" si="783"/>
        <v>7.3814847222222228</v>
      </c>
      <c r="E25044">
        <v>787</v>
      </c>
      <c r="F25044">
        <v>794</v>
      </c>
      <c r="G25044">
        <v>7</v>
      </c>
      <c r="H25044">
        <v>791.44</v>
      </c>
    </row>
    <row r="25045" spans="1:8" x14ac:dyDescent="0.25">
      <c r="A25045">
        <v>26574407</v>
      </c>
      <c r="B25045">
        <v>1062</v>
      </c>
      <c r="C25045">
        <f t="shared" si="782"/>
        <v>26574.406999999999</v>
      </c>
      <c r="D25045">
        <f t="shared" si="783"/>
        <v>7.3817797222222223</v>
      </c>
      <c r="E25045">
        <v>790</v>
      </c>
      <c r="F25045">
        <v>794</v>
      </c>
      <c r="G25045">
        <v>4</v>
      </c>
      <c r="H25045">
        <v>792.76</v>
      </c>
    </row>
    <row r="25046" spans="1:8" x14ac:dyDescent="0.25">
      <c r="A25046">
        <v>26575469</v>
      </c>
      <c r="B25046">
        <v>1062</v>
      </c>
      <c r="C25046">
        <f t="shared" si="782"/>
        <v>26575.469000000001</v>
      </c>
      <c r="D25046">
        <f t="shared" si="783"/>
        <v>7.3820747222222227</v>
      </c>
      <c r="E25046">
        <v>789</v>
      </c>
      <c r="F25046">
        <v>794</v>
      </c>
      <c r="G25046">
        <v>5</v>
      </c>
      <c r="H25046">
        <v>791.31</v>
      </c>
    </row>
    <row r="25047" spans="1:8" x14ac:dyDescent="0.25">
      <c r="A25047">
        <v>26576531</v>
      </c>
      <c r="B25047">
        <v>1062</v>
      </c>
      <c r="C25047">
        <f t="shared" si="782"/>
        <v>26576.530999999999</v>
      </c>
      <c r="D25047">
        <f t="shared" si="783"/>
        <v>7.3823697222222222</v>
      </c>
      <c r="E25047">
        <v>789</v>
      </c>
      <c r="F25047">
        <v>794</v>
      </c>
      <c r="G25047">
        <v>5</v>
      </c>
      <c r="H25047">
        <v>792.46</v>
      </c>
    </row>
    <row r="25048" spans="1:8" x14ac:dyDescent="0.25">
      <c r="A25048">
        <v>26577593</v>
      </c>
      <c r="B25048">
        <v>1062</v>
      </c>
      <c r="C25048">
        <f t="shared" si="782"/>
        <v>26577.593000000001</v>
      </c>
      <c r="D25048">
        <f t="shared" si="783"/>
        <v>7.3826647222222226</v>
      </c>
      <c r="E25048">
        <v>788</v>
      </c>
      <c r="F25048">
        <v>794</v>
      </c>
      <c r="G25048">
        <v>6</v>
      </c>
      <c r="H25048">
        <v>791.84</v>
      </c>
    </row>
    <row r="25049" spans="1:8" x14ac:dyDescent="0.25">
      <c r="A25049">
        <v>26578655</v>
      </c>
      <c r="B25049">
        <v>1062</v>
      </c>
      <c r="C25049">
        <f t="shared" si="782"/>
        <v>26578.654999999999</v>
      </c>
      <c r="D25049">
        <f t="shared" si="783"/>
        <v>7.3829597222222221</v>
      </c>
      <c r="E25049">
        <v>789</v>
      </c>
      <c r="F25049">
        <v>794</v>
      </c>
      <c r="G25049">
        <v>5</v>
      </c>
      <c r="H25049">
        <v>791.85</v>
      </c>
    </row>
    <row r="25050" spans="1:8" x14ac:dyDescent="0.25">
      <c r="A25050">
        <v>26579717</v>
      </c>
      <c r="B25050">
        <v>1062</v>
      </c>
      <c r="C25050">
        <f t="shared" si="782"/>
        <v>26579.717000000001</v>
      </c>
      <c r="D25050">
        <f t="shared" si="783"/>
        <v>7.3832547222222225</v>
      </c>
      <c r="E25050">
        <v>788</v>
      </c>
      <c r="F25050">
        <v>794</v>
      </c>
      <c r="G25050">
        <v>6</v>
      </c>
      <c r="H25050">
        <v>792.57</v>
      </c>
    </row>
    <row r="25051" spans="1:8" x14ac:dyDescent="0.25">
      <c r="A25051">
        <v>26580779</v>
      </c>
      <c r="B25051">
        <v>1062</v>
      </c>
      <c r="C25051">
        <f t="shared" si="782"/>
        <v>26580.778999999999</v>
      </c>
      <c r="D25051">
        <f t="shared" si="783"/>
        <v>7.3835497222222219</v>
      </c>
      <c r="E25051">
        <v>789</v>
      </c>
      <c r="F25051">
        <v>794</v>
      </c>
      <c r="G25051">
        <v>5</v>
      </c>
      <c r="H25051">
        <v>791.17</v>
      </c>
    </row>
    <row r="25052" spans="1:8" x14ac:dyDescent="0.25">
      <c r="A25052">
        <v>26581840</v>
      </c>
      <c r="B25052">
        <v>1061</v>
      </c>
      <c r="C25052">
        <f t="shared" si="782"/>
        <v>26581.84</v>
      </c>
      <c r="D25052">
        <f t="shared" si="783"/>
        <v>7.3838444444444447</v>
      </c>
      <c r="E25052">
        <v>789</v>
      </c>
      <c r="F25052">
        <v>794</v>
      </c>
      <c r="G25052">
        <v>5</v>
      </c>
      <c r="H25052">
        <v>792.57</v>
      </c>
    </row>
    <row r="25053" spans="1:8" x14ac:dyDescent="0.25">
      <c r="A25053">
        <v>26582902</v>
      </c>
      <c r="B25053">
        <v>1062</v>
      </c>
      <c r="C25053">
        <f t="shared" si="782"/>
        <v>26582.901999999998</v>
      </c>
      <c r="D25053">
        <f t="shared" si="783"/>
        <v>7.3841394444444441</v>
      </c>
      <c r="E25053">
        <v>788</v>
      </c>
      <c r="F25053">
        <v>794</v>
      </c>
      <c r="G25053">
        <v>6</v>
      </c>
      <c r="H25053">
        <v>791.48</v>
      </c>
    </row>
    <row r="25054" spans="1:8" x14ac:dyDescent="0.25">
      <c r="A25054">
        <v>26583964</v>
      </c>
      <c r="B25054">
        <v>1062</v>
      </c>
      <c r="C25054">
        <f t="shared" si="782"/>
        <v>26583.964</v>
      </c>
      <c r="D25054">
        <f t="shared" si="783"/>
        <v>7.3844344444444445</v>
      </c>
      <c r="E25054">
        <v>788</v>
      </c>
      <c r="F25054">
        <v>794</v>
      </c>
      <c r="G25054">
        <v>6</v>
      </c>
      <c r="H25054">
        <v>791.99</v>
      </c>
    </row>
    <row r="25055" spans="1:8" x14ac:dyDescent="0.25">
      <c r="A25055">
        <v>26585026</v>
      </c>
      <c r="B25055">
        <v>1062</v>
      </c>
      <c r="C25055">
        <f t="shared" si="782"/>
        <v>26585.026000000002</v>
      </c>
      <c r="D25055">
        <f t="shared" si="783"/>
        <v>7.3847294444444449</v>
      </c>
      <c r="E25055">
        <v>789</v>
      </c>
      <c r="F25055">
        <v>794</v>
      </c>
      <c r="G25055">
        <v>5</v>
      </c>
      <c r="H25055">
        <v>792.47</v>
      </c>
    </row>
    <row r="25056" spans="1:8" x14ac:dyDescent="0.25">
      <c r="A25056">
        <v>26586088</v>
      </c>
      <c r="B25056">
        <v>1062</v>
      </c>
      <c r="C25056">
        <f t="shared" si="782"/>
        <v>26586.088</v>
      </c>
      <c r="D25056">
        <f t="shared" si="783"/>
        <v>7.3850244444444444</v>
      </c>
      <c r="E25056">
        <v>788</v>
      </c>
      <c r="F25056">
        <v>794</v>
      </c>
      <c r="G25056">
        <v>6</v>
      </c>
      <c r="H25056">
        <v>791.3</v>
      </c>
    </row>
    <row r="25057" spans="1:8" x14ac:dyDescent="0.25">
      <c r="A25057">
        <v>26587150</v>
      </c>
      <c r="B25057">
        <v>1062</v>
      </c>
      <c r="C25057">
        <f t="shared" si="782"/>
        <v>26587.15</v>
      </c>
      <c r="D25057">
        <f t="shared" si="783"/>
        <v>7.3853194444444448</v>
      </c>
      <c r="E25057">
        <v>789</v>
      </c>
      <c r="F25057">
        <v>794</v>
      </c>
      <c r="G25057">
        <v>5</v>
      </c>
      <c r="H25057">
        <v>792.94</v>
      </c>
    </row>
    <row r="25058" spans="1:8" x14ac:dyDescent="0.25">
      <c r="A25058">
        <v>26588212</v>
      </c>
      <c r="B25058">
        <v>1062</v>
      </c>
      <c r="C25058">
        <f t="shared" si="782"/>
        <v>26588.212</v>
      </c>
      <c r="D25058">
        <f t="shared" si="783"/>
        <v>7.3856144444444443</v>
      </c>
      <c r="E25058">
        <v>789</v>
      </c>
      <c r="F25058">
        <v>794</v>
      </c>
      <c r="G25058">
        <v>5</v>
      </c>
      <c r="H25058">
        <v>791.48</v>
      </c>
    </row>
    <row r="25059" spans="1:8" x14ac:dyDescent="0.25">
      <c r="A25059">
        <v>26589274</v>
      </c>
      <c r="B25059">
        <v>1062</v>
      </c>
      <c r="C25059">
        <f t="shared" si="782"/>
        <v>26589.274000000001</v>
      </c>
      <c r="D25059">
        <f t="shared" si="783"/>
        <v>7.3859094444444446</v>
      </c>
      <c r="E25059">
        <v>790</v>
      </c>
      <c r="F25059">
        <v>794</v>
      </c>
      <c r="G25059">
        <v>4</v>
      </c>
      <c r="H25059">
        <v>792.1</v>
      </c>
    </row>
    <row r="25060" spans="1:8" x14ac:dyDescent="0.25">
      <c r="A25060">
        <v>26590336</v>
      </c>
      <c r="B25060">
        <v>1062</v>
      </c>
      <c r="C25060">
        <f t="shared" si="782"/>
        <v>26590.335999999999</v>
      </c>
      <c r="D25060">
        <f t="shared" si="783"/>
        <v>7.3862044444444441</v>
      </c>
      <c r="E25060">
        <v>789</v>
      </c>
      <c r="F25060">
        <v>794</v>
      </c>
      <c r="G25060">
        <v>5</v>
      </c>
      <c r="H25060">
        <v>792.08</v>
      </c>
    </row>
    <row r="25061" spans="1:8" x14ac:dyDescent="0.25">
      <c r="A25061">
        <v>26591397</v>
      </c>
      <c r="B25061">
        <v>1061</v>
      </c>
      <c r="C25061">
        <f t="shared" si="782"/>
        <v>26591.397000000001</v>
      </c>
      <c r="D25061">
        <f t="shared" si="783"/>
        <v>7.3864991666666668</v>
      </c>
      <c r="E25061">
        <v>789</v>
      </c>
      <c r="F25061">
        <v>794</v>
      </c>
      <c r="G25061">
        <v>5</v>
      </c>
      <c r="H25061">
        <v>791.47</v>
      </c>
    </row>
    <row r="25062" spans="1:8" x14ac:dyDescent="0.25">
      <c r="A25062">
        <v>26592459</v>
      </c>
      <c r="B25062">
        <v>1062</v>
      </c>
      <c r="C25062">
        <f t="shared" si="782"/>
        <v>26592.458999999999</v>
      </c>
      <c r="D25062">
        <f t="shared" si="783"/>
        <v>7.3867941666666663</v>
      </c>
      <c r="E25062">
        <v>790</v>
      </c>
      <c r="F25062">
        <v>794</v>
      </c>
      <c r="G25062">
        <v>4</v>
      </c>
      <c r="H25062">
        <v>792.85</v>
      </c>
    </row>
    <row r="25063" spans="1:8" x14ac:dyDescent="0.25">
      <c r="A25063">
        <v>26593522</v>
      </c>
      <c r="B25063">
        <v>1063</v>
      </c>
      <c r="C25063">
        <f t="shared" si="782"/>
        <v>26593.522000000001</v>
      </c>
      <c r="D25063">
        <f t="shared" si="783"/>
        <v>7.3870894444444444</v>
      </c>
      <c r="E25063">
        <v>789</v>
      </c>
      <c r="F25063">
        <v>794</v>
      </c>
      <c r="G25063">
        <v>5</v>
      </c>
      <c r="H25063">
        <v>791.37</v>
      </c>
    </row>
    <row r="25064" spans="1:8" x14ac:dyDescent="0.25">
      <c r="A25064">
        <v>26594584</v>
      </c>
      <c r="B25064">
        <v>1062</v>
      </c>
      <c r="C25064">
        <f t="shared" si="782"/>
        <v>26594.583999999999</v>
      </c>
      <c r="D25064">
        <f t="shared" si="783"/>
        <v>7.3873844444444439</v>
      </c>
      <c r="E25064">
        <v>788</v>
      </c>
      <c r="F25064">
        <v>794</v>
      </c>
      <c r="G25064">
        <v>6</v>
      </c>
      <c r="H25064">
        <v>792.26</v>
      </c>
    </row>
    <row r="25065" spans="1:8" x14ac:dyDescent="0.25">
      <c r="A25065">
        <v>26595646</v>
      </c>
      <c r="B25065">
        <v>1062</v>
      </c>
      <c r="C25065">
        <f t="shared" si="782"/>
        <v>26595.646000000001</v>
      </c>
      <c r="D25065">
        <f t="shared" si="783"/>
        <v>7.3876794444444442</v>
      </c>
      <c r="E25065">
        <v>789</v>
      </c>
      <c r="F25065">
        <v>794</v>
      </c>
      <c r="G25065">
        <v>5</v>
      </c>
      <c r="H25065">
        <v>792.05</v>
      </c>
    </row>
    <row r="25066" spans="1:8" x14ac:dyDescent="0.25">
      <c r="A25066">
        <v>26596708</v>
      </c>
      <c r="B25066">
        <v>1062</v>
      </c>
      <c r="C25066">
        <f t="shared" si="782"/>
        <v>26596.707999999999</v>
      </c>
      <c r="D25066">
        <f t="shared" si="783"/>
        <v>7.3879744444444437</v>
      </c>
      <c r="E25066">
        <v>789</v>
      </c>
      <c r="F25066">
        <v>794</v>
      </c>
      <c r="G25066">
        <v>5</v>
      </c>
      <c r="H25066">
        <v>791.39</v>
      </c>
    </row>
    <row r="25067" spans="1:8" x14ac:dyDescent="0.25">
      <c r="A25067">
        <v>26597770</v>
      </c>
      <c r="B25067">
        <v>1062</v>
      </c>
      <c r="C25067">
        <f t="shared" si="782"/>
        <v>26597.77</v>
      </c>
      <c r="D25067">
        <f t="shared" si="783"/>
        <v>7.388269444444445</v>
      </c>
      <c r="E25067">
        <v>790</v>
      </c>
      <c r="F25067">
        <v>794</v>
      </c>
      <c r="G25067">
        <v>4</v>
      </c>
      <c r="H25067">
        <v>792.63</v>
      </c>
    </row>
    <row r="25068" spans="1:8" x14ac:dyDescent="0.25">
      <c r="A25068">
        <v>26598832</v>
      </c>
      <c r="B25068">
        <v>1062</v>
      </c>
      <c r="C25068">
        <f t="shared" si="782"/>
        <v>26598.831999999999</v>
      </c>
      <c r="D25068">
        <f t="shared" si="783"/>
        <v>7.3885644444444436</v>
      </c>
      <c r="E25068">
        <v>789</v>
      </c>
      <c r="F25068">
        <v>794</v>
      </c>
      <c r="G25068">
        <v>5</v>
      </c>
      <c r="H25068">
        <v>791.2</v>
      </c>
    </row>
    <row r="25069" spans="1:8" x14ac:dyDescent="0.25">
      <c r="A25069">
        <v>26599894</v>
      </c>
      <c r="B25069">
        <v>1062</v>
      </c>
      <c r="C25069">
        <f t="shared" si="782"/>
        <v>26599.894</v>
      </c>
      <c r="D25069">
        <f t="shared" si="783"/>
        <v>7.3888594444444449</v>
      </c>
      <c r="E25069">
        <v>790</v>
      </c>
      <c r="F25069">
        <v>794</v>
      </c>
      <c r="G25069">
        <v>4</v>
      </c>
      <c r="H25069">
        <v>792.63</v>
      </c>
    </row>
    <row r="25070" spans="1:8" x14ac:dyDescent="0.25">
      <c r="A25070">
        <v>26600955</v>
      </c>
      <c r="B25070">
        <v>1061</v>
      </c>
      <c r="C25070">
        <f t="shared" si="782"/>
        <v>26600.955000000002</v>
      </c>
      <c r="D25070">
        <f t="shared" si="783"/>
        <v>7.3891541666666676</v>
      </c>
      <c r="E25070">
        <v>788</v>
      </c>
      <c r="F25070">
        <v>794</v>
      </c>
      <c r="G25070">
        <v>6</v>
      </c>
      <c r="H25070">
        <v>791.7</v>
      </c>
    </row>
    <row r="25071" spans="1:8" x14ac:dyDescent="0.25">
      <c r="A25071">
        <v>26602017</v>
      </c>
      <c r="B25071">
        <v>1062</v>
      </c>
      <c r="C25071">
        <f t="shared" si="782"/>
        <v>26602.017</v>
      </c>
      <c r="D25071">
        <f t="shared" si="783"/>
        <v>7.3894491666666662</v>
      </c>
      <c r="E25071">
        <v>790</v>
      </c>
      <c r="F25071">
        <v>794</v>
      </c>
      <c r="G25071">
        <v>4</v>
      </c>
      <c r="H25071">
        <v>791.98</v>
      </c>
    </row>
    <row r="25072" spans="1:8" x14ac:dyDescent="0.25">
      <c r="A25072">
        <v>26603079</v>
      </c>
      <c r="B25072">
        <v>1062</v>
      </c>
      <c r="C25072">
        <f t="shared" si="782"/>
        <v>26603.079000000002</v>
      </c>
      <c r="D25072">
        <f t="shared" si="783"/>
        <v>7.3897441666666674</v>
      </c>
      <c r="E25072">
        <v>789</v>
      </c>
      <c r="F25072">
        <v>794</v>
      </c>
      <c r="G25072">
        <v>5</v>
      </c>
      <c r="H25072">
        <v>792.27</v>
      </c>
    </row>
    <row r="25073" spans="1:8" x14ac:dyDescent="0.25">
      <c r="A25073">
        <v>26604141</v>
      </c>
      <c r="B25073">
        <v>1062</v>
      </c>
      <c r="C25073">
        <f t="shared" si="782"/>
        <v>26604.141</v>
      </c>
      <c r="D25073">
        <f t="shared" si="783"/>
        <v>7.3900391666666669</v>
      </c>
      <c r="E25073">
        <v>789</v>
      </c>
      <c r="F25073">
        <v>794</v>
      </c>
      <c r="G25073">
        <v>5</v>
      </c>
      <c r="H25073">
        <v>791.13</v>
      </c>
    </row>
    <row r="25074" spans="1:8" x14ac:dyDescent="0.25">
      <c r="A25074">
        <v>26605203</v>
      </c>
      <c r="B25074">
        <v>1062</v>
      </c>
      <c r="C25074">
        <f t="shared" si="782"/>
        <v>26605.203000000001</v>
      </c>
      <c r="D25074">
        <f t="shared" si="783"/>
        <v>7.3903341666666673</v>
      </c>
      <c r="E25074">
        <v>789</v>
      </c>
      <c r="F25074">
        <v>794</v>
      </c>
      <c r="G25074">
        <v>5</v>
      </c>
      <c r="H25074">
        <v>792.89</v>
      </c>
    </row>
    <row r="25075" spans="1:8" x14ac:dyDescent="0.25">
      <c r="A25075">
        <v>26606265</v>
      </c>
      <c r="B25075">
        <v>1062</v>
      </c>
      <c r="C25075">
        <f t="shared" si="782"/>
        <v>26606.264999999999</v>
      </c>
      <c r="D25075">
        <f t="shared" si="783"/>
        <v>7.3906291666666668</v>
      </c>
      <c r="E25075">
        <v>790</v>
      </c>
      <c r="F25075">
        <v>794</v>
      </c>
      <c r="G25075">
        <v>4</v>
      </c>
      <c r="H25075">
        <v>791.68</v>
      </c>
    </row>
    <row r="25076" spans="1:8" x14ac:dyDescent="0.25">
      <c r="A25076">
        <v>26607327</v>
      </c>
      <c r="B25076">
        <v>1062</v>
      </c>
      <c r="C25076">
        <f t="shared" si="782"/>
        <v>26607.327000000001</v>
      </c>
      <c r="D25076">
        <f t="shared" si="783"/>
        <v>7.3909241666666672</v>
      </c>
      <c r="E25076">
        <v>789</v>
      </c>
      <c r="F25076">
        <v>794</v>
      </c>
      <c r="G25076">
        <v>5</v>
      </c>
      <c r="H25076">
        <v>792.09</v>
      </c>
    </row>
    <row r="25077" spans="1:8" x14ac:dyDescent="0.25">
      <c r="A25077">
        <v>26608389</v>
      </c>
      <c r="B25077">
        <v>1062</v>
      </c>
      <c r="C25077">
        <f t="shared" si="782"/>
        <v>26608.388999999999</v>
      </c>
      <c r="D25077">
        <f t="shared" si="783"/>
        <v>7.3912191666666667</v>
      </c>
      <c r="E25077">
        <v>790</v>
      </c>
      <c r="F25077">
        <v>794</v>
      </c>
      <c r="G25077">
        <v>4</v>
      </c>
      <c r="H25077">
        <v>792.4</v>
      </c>
    </row>
    <row r="25078" spans="1:8" x14ac:dyDescent="0.25">
      <c r="A25078">
        <v>26609451</v>
      </c>
      <c r="B25078">
        <v>1062</v>
      </c>
      <c r="C25078">
        <f t="shared" si="782"/>
        <v>26609.451000000001</v>
      </c>
      <c r="D25078">
        <f t="shared" si="783"/>
        <v>7.3915141666666671</v>
      </c>
      <c r="E25078">
        <v>789</v>
      </c>
      <c r="F25078">
        <v>794</v>
      </c>
      <c r="G25078">
        <v>5</v>
      </c>
      <c r="H25078">
        <v>791.48</v>
      </c>
    </row>
    <row r="25079" spans="1:8" x14ac:dyDescent="0.25">
      <c r="A25079">
        <v>26610512</v>
      </c>
      <c r="B25079">
        <v>1061</v>
      </c>
      <c r="C25079">
        <f t="shared" si="782"/>
        <v>26610.511999999999</v>
      </c>
      <c r="D25079">
        <f t="shared" si="783"/>
        <v>7.3918088888888889</v>
      </c>
      <c r="E25079">
        <v>791</v>
      </c>
      <c r="F25079">
        <v>794</v>
      </c>
      <c r="G25079">
        <v>3</v>
      </c>
      <c r="H25079">
        <v>792.95</v>
      </c>
    </row>
    <row r="25080" spans="1:8" x14ac:dyDescent="0.25">
      <c r="A25080">
        <v>26611574</v>
      </c>
      <c r="B25080">
        <v>1062</v>
      </c>
      <c r="C25080">
        <f t="shared" si="782"/>
        <v>26611.574000000001</v>
      </c>
      <c r="D25080">
        <f t="shared" si="783"/>
        <v>7.3921038888888893</v>
      </c>
      <c r="E25080">
        <v>789</v>
      </c>
      <c r="F25080">
        <v>794</v>
      </c>
      <c r="G25080">
        <v>5</v>
      </c>
      <c r="H25080">
        <v>791.45</v>
      </c>
    </row>
    <row r="25081" spans="1:8" x14ac:dyDescent="0.25">
      <c r="A25081">
        <v>26612636</v>
      </c>
      <c r="B25081">
        <v>1062</v>
      </c>
      <c r="C25081">
        <f t="shared" si="782"/>
        <v>26612.635999999999</v>
      </c>
      <c r="D25081">
        <f t="shared" si="783"/>
        <v>7.3923988888888887</v>
      </c>
      <c r="E25081">
        <v>789</v>
      </c>
      <c r="F25081">
        <v>794</v>
      </c>
      <c r="G25081">
        <v>5</v>
      </c>
      <c r="H25081">
        <v>792.25</v>
      </c>
    </row>
    <row r="25082" spans="1:8" x14ac:dyDescent="0.25">
      <c r="A25082">
        <v>26613698</v>
      </c>
      <c r="B25082">
        <v>1062</v>
      </c>
      <c r="C25082">
        <f t="shared" si="782"/>
        <v>26613.698</v>
      </c>
      <c r="D25082">
        <f t="shared" si="783"/>
        <v>7.3926938888888891</v>
      </c>
      <c r="E25082">
        <v>789</v>
      </c>
      <c r="F25082">
        <v>794</v>
      </c>
      <c r="G25082">
        <v>5</v>
      </c>
      <c r="H25082">
        <v>792.01</v>
      </c>
    </row>
    <row r="25083" spans="1:8" x14ac:dyDescent="0.25">
      <c r="A25083">
        <v>26614760</v>
      </c>
      <c r="B25083">
        <v>1062</v>
      </c>
      <c r="C25083">
        <f t="shared" si="782"/>
        <v>26614.76</v>
      </c>
      <c r="D25083">
        <f t="shared" si="783"/>
        <v>7.3929888888888886</v>
      </c>
      <c r="E25083">
        <v>788</v>
      </c>
      <c r="F25083">
        <v>794</v>
      </c>
      <c r="G25083">
        <v>6</v>
      </c>
      <c r="H25083">
        <v>791.55</v>
      </c>
    </row>
    <row r="25084" spans="1:8" x14ac:dyDescent="0.25">
      <c r="A25084">
        <v>26615822</v>
      </c>
      <c r="B25084">
        <v>1062</v>
      </c>
      <c r="C25084">
        <f t="shared" si="782"/>
        <v>26615.822</v>
      </c>
      <c r="D25084">
        <f t="shared" si="783"/>
        <v>7.393283888888889</v>
      </c>
      <c r="E25084">
        <v>789</v>
      </c>
      <c r="F25084">
        <v>794</v>
      </c>
      <c r="G25084">
        <v>5</v>
      </c>
      <c r="H25084">
        <v>792.78</v>
      </c>
    </row>
    <row r="25085" spans="1:8" x14ac:dyDescent="0.25">
      <c r="A25085">
        <v>26616884</v>
      </c>
      <c r="B25085">
        <v>1062</v>
      </c>
      <c r="C25085">
        <f t="shared" si="782"/>
        <v>26616.883999999998</v>
      </c>
      <c r="D25085">
        <f t="shared" si="783"/>
        <v>7.3935788888888885</v>
      </c>
      <c r="E25085">
        <v>789</v>
      </c>
      <c r="F25085">
        <v>794</v>
      </c>
      <c r="G25085">
        <v>5</v>
      </c>
      <c r="H25085">
        <v>791.25</v>
      </c>
    </row>
    <row r="25086" spans="1:8" x14ac:dyDescent="0.25">
      <c r="A25086">
        <v>26617946</v>
      </c>
      <c r="B25086">
        <v>1062</v>
      </c>
      <c r="C25086">
        <f t="shared" si="782"/>
        <v>26617.946</v>
      </c>
      <c r="D25086">
        <f t="shared" si="783"/>
        <v>7.3938738888888889</v>
      </c>
      <c r="E25086">
        <v>789</v>
      </c>
      <c r="F25086">
        <v>795</v>
      </c>
      <c r="G25086">
        <v>6</v>
      </c>
      <c r="H25086">
        <v>792.39</v>
      </c>
    </row>
    <row r="25087" spans="1:8" x14ac:dyDescent="0.25">
      <c r="A25087">
        <v>26619008</v>
      </c>
      <c r="B25087">
        <v>1062</v>
      </c>
      <c r="C25087">
        <f t="shared" si="782"/>
        <v>26619.008000000002</v>
      </c>
      <c r="D25087">
        <f t="shared" si="783"/>
        <v>7.3941688888888892</v>
      </c>
      <c r="E25087">
        <v>789</v>
      </c>
      <c r="F25087">
        <v>794</v>
      </c>
      <c r="G25087">
        <v>5</v>
      </c>
      <c r="H25087">
        <v>791.79</v>
      </c>
    </row>
    <row r="25088" spans="1:8" x14ac:dyDescent="0.25">
      <c r="A25088">
        <v>26620069</v>
      </c>
      <c r="B25088">
        <v>1061</v>
      </c>
      <c r="C25088">
        <f t="shared" si="782"/>
        <v>26620.069</v>
      </c>
      <c r="D25088">
        <f t="shared" si="783"/>
        <v>7.3944636111111111</v>
      </c>
      <c r="E25088">
        <v>789</v>
      </c>
      <c r="F25088">
        <v>794</v>
      </c>
      <c r="G25088">
        <v>5</v>
      </c>
      <c r="H25088">
        <v>791.66</v>
      </c>
    </row>
    <row r="25089" spans="1:8" x14ac:dyDescent="0.25">
      <c r="A25089">
        <v>26621131</v>
      </c>
      <c r="B25089">
        <v>1062</v>
      </c>
      <c r="C25089">
        <f t="shared" si="782"/>
        <v>26621.131000000001</v>
      </c>
      <c r="D25089">
        <f t="shared" si="783"/>
        <v>7.3947586111111114</v>
      </c>
      <c r="E25089">
        <v>789</v>
      </c>
      <c r="F25089">
        <v>794</v>
      </c>
      <c r="G25089">
        <v>5</v>
      </c>
      <c r="H25089">
        <v>792.51</v>
      </c>
    </row>
    <row r="25090" spans="1:8" x14ac:dyDescent="0.25">
      <c r="A25090">
        <v>26622193</v>
      </c>
      <c r="B25090">
        <v>1062</v>
      </c>
      <c r="C25090">
        <f t="shared" si="782"/>
        <v>26622.192999999999</v>
      </c>
      <c r="D25090">
        <f t="shared" si="783"/>
        <v>7.3950536111111109</v>
      </c>
      <c r="E25090">
        <v>788</v>
      </c>
      <c r="F25090">
        <v>794</v>
      </c>
      <c r="G25090">
        <v>6</v>
      </c>
      <c r="H25090">
        <v>791.14</v>
      </c>
    </row>
    <row r="25091" spans="1:8" x14ac:dyDescent="0.25">
      <c r="A25091">
        <v>26623255</v>
      </c>
      <c r="B25091">
        <v>1062</v>
      </c>
      <c r="C25091">
        <f t="shared" si="782"/>
        <v>26623.255000000001</v>
      </c>
      <c r="D25091">
        <f t="shared" si="783"/>
        <v>7.3953486111111113</v>
      </c>
      <c r="E25091">
        <v>789</v>
      </c>
      <c r="F25091">
        <v>794</v>
      </c>
      <c r="G25091">
        <v>5</v>
      </c>
      <c r="H25091">
        <v>792.58</v>
      </c>
    </row>
    <row r="25092" spans="1:8" x14ac:dyDescent="0.25">
      <c r="A25092">
        <v>26624317</v>
      </c>
      <c r="B25092">
        <v>1062</v>
      </c>
      <c r="C25092">
        <f t="shared" si="782"/>
        <v>26624.316999999999</v>
      </c>
      <c r="D25092">
        <f t="shared" si="783"/>
        <v>7.3956436111111108</v>
      </c>
      <c r="E25092">
        <v>789</v>
      </c>
      <c r="F25092">
        <v>794</v>
      </c>
      <c r="G25092">
        <v>5</v>
      </c>
      <c r="H25092">
        <v>791.72</v>
      </c>
    </row>
    <row r="25093" spans="1:8" x14ac:dyDescent="0.25">
      <c r="A25093">
        <v>26625379</v>
      </c>
      <c r="B25093">
        <v>1062</v>
      </c>
      <c r="C25093">
        <f t="shared" si="782"/>
        <v>26625.379000000001</v>
      </c>
      <c r="D25093">
        <f t="shared" si="783"/>
        <v>7.3959386111111112</v>
      </c>
      <c r="E25093">
        <v>789</v>
      </c>
      <c r="F25093">
        <v>794</v>
      </c>
      <c r="G25093">
        <v>5</v>
      </c>
      <c r="H25093">
        <v>791.96</v>
      </c>
    </row>
    <row r="25094" spans="1:8" x14ac:dyDescent="0.25">
      <c r="A25094">
        <v>26626441</v>
      </c>
      <c r="B25094">
        <v>1062</v>
      </c>
      <c r="C25094">
        <f t="shared" si="782"/>
        <v>26626.440999999999</v>
      </c>
      <c r="D25094">
        <f t="shared" si="783"/>
        <v>7.3962336111111107</v>
      </c>
      <c r="E25094">
        <v>790</v>
      </c>
      <c r="F25094">
        <v>794</v>
      </c>
      <c r="G25094">
        <v>4</v>
      </c>
      <c r="H25094">
        <v>792.47</v>
      </c>
    </row>
    <row r="25095" spans="1:8" x14ac:dyDescent="0.25">
      <c r="A25095">
        <v>26627503</v>
      </c>
      <c r="B25095">
        <v>1062</v>
      </c>
      <c r="C25095">
        <f t="shared" si="782"/>
        <v>26627.503000000001</v>
      </c>
      <c r="D25095">
        <f t="shared" si="783"/>
        <v>7.396528611111111</v>
      </c>
      <c r="E25095">
        <v>787</v>
      </c>
      <c r="F25095">
        <v>794</v>
      </c>
      <c r="G25095">
        <v>7</v>
      </c>
      <c r="H25095">
        <v>791.25</v>
      </c>
    </row>
    <row r="25096" spans="1:8" x14ac:dyDescent="0.25">
      <c r="A25096">
        <v>26628564</v>
      </c>
      <c r="B25096">
        <v>1061</v>
      </c>
      <c r="C25096">
        <f t="shared" si="782"/>
        <v>26628.563999999998</v>
      </c>
      <c r="D25096">
        <f t="shared" si="783"/>
        <v>7.3968233333333329</v>
      </c>
      <c r="E25096">
        <v>789</v>
      </c>
      <c r="F25096">
        <v>794</v>
      </c>
      <c r="G25096">
        <v>5</v>
      </c>
      <c r="H25096">
        <v>792.92</v>
      </c>
    </row>
    <row r="25097" spans="1:8" x14ac:dyDescent="0.25">
      <c r="A25097">
        <v>26629626</v>
      </c>
      <c r="B25097">
        <v>1062</v>
      </c>
      <c r="C25097">
        <f t="shared" si="782"/>
        <v>26629.626</v>
      </c>
      <c r="D25097">
        <f t="shared" si="783"/>
        <v>7.3971183333333332</v>
      </c>
      <c r="E25097">
        <v>789</v>
      </c>
      <c r="F25097">
        <v>794</v>
      </c>
      <c r="G25097">
        <v>5</v>
      </c>
      <c r="H25097">
        <v>791.51</v>
      </c>
    </row>
    <row r="25098" spans="1:8" x14ac:dyDescent="0.25">
      <c r="A25098">
        <v>26630688</v>
      </c>
      <c r="B25098">
        <v>1062</v>
      </c>
      <c r="C25098">
        <f t="shared" ref="C25098:C25161" si="784">A25098/1000</f>
        <v>26630.687999999998</v>
      </c>
      <c r="D25098">
        <f t="shared" ref="D25098:D25161" si="785">C25098/3600</f>
        <v>7.3974133333333327</v>
      </c>
      <c r="E25098">
        <v>789</v>
      </c>
      <c r="F25098">
        <v>794</v>
      </c>
      <c r="G25098">
        <v>5</v>
      </c>
      <c r="H25098">
        <v>792</v>
      </c>
    </row>
    <row r="25099" spans="1:8" x14ac:dyDescent="0.25">
      <c r="A25099">
        <v>26631750</v>
      </c>
      <c r="B25099">
        <v>1062</v>
      </c>
      <c r="C25099">
        <f t="shared" si="784"/>
        <v>26631.75</v>
      </c>
      <c r="D25099">
        <f t="shared" si="785"/>
        <v>7.3977083333333331</v>
      </c>
      <c r="E25099">
        <v>787</v>
      </c>
      <c r="F25099">
        <v>794</v>
      </c>
      <c r="G25099">
        <v>7</v>
      </c>
      <c r="H25099">
        <v>792.1</v>
      </c>
    </row>
    <row r="25100" spans="1:8" x14ac:dyDescent="0.25">
      <c r="A25100">
        <v>26632812</v>
      </c>
      <c r="B25100">
        <v>1062</v>
      </c>
      <c r="C25100">
        <f t="shared" si="784"/>
        <v>26632.812000000002</v>
      </c>
      <c r="D25100">
        <f t="shared" si="785"/>
        <v>7.3980033333333335</v>
      </c>
      <c r="E25100">
        <v>789</v>
      </c>
      <c r="F25100">
        <v>794</v>
      </c>
      <c r="G25100">
        <v>5</v>
      </c>
      <c r="H25100">
        <v>791.47</v>
      </c>
    </row>
    <row r="25101" spans="1:8" x14ac:dyDescent="0.25">
      <c r="A25101">
        <v>26633874</v>
      </c>
      <c r="B25101">
        <v>1062</v>
      </c>
      <c r="C25101">
        <f t="shared" si="784"/>
        <v>26633.874</v>
      </c>
      <c r="D25101">
        <f t="shared" si="785"/>
        <v>7.398298333333333</v>
      </c>
      <c r="E25101">
        <v>790</v>
      </c>
      <c r="F25101">
        <v>794</v>
      </c>
      <c r="G25101">
        <v>4</v>
      </c>
      <c r="H25101">
        <v>792.87</v>
      </c>
    </row>
    <row r="25102" spans="1:8" x14ac:dyDescent="0.25">
      <c r="A25102">
        <v>26634936</v>
      </c>
      <c r="B25102">
        <v>1062</v>
      </c>
      <c r="C25102">
        <f t="shared" si="784"/>
        <v>26634.936000000002</v>
      </c>
      <c r="D25102">
        <f t="shared" si="785"/>
        <v>7.3985933333333334</v>
      </c>
      <c r="E25102">
        <v>788</v>
      </c>
      <c r="F25102">
        <v>794</v>
      </c>
      <c r="G25102">
        <v>6</v>
      </c>
      <c r="H25102">
        <v>791.29</v>
      </c>
    </row>
    <row r="25103" spans="1:8" x14ac:dyDescent="0.25">
      <c r="A25103">
        <v>26635998</v>
      </c>
      <c r="B25103">
        <v>1062</v>
      </c>
      <c r="C25103">
        <f t="shared" si="784"/>
        <v>26635.998</v>
      </c>
      <c r="D25103">
        <f t="shared" si="785"/>
        <v>7.3988883333333328</v>
      </c>
      <c r="E25103">
        <v>789</v>
      </c>
      <c r="F25103">
        <v>794</v>
      </c>
      <c r="G25103">
        <v>5</v>
      </c>
      <c r="H25103">
        <v>792.34</v>
      </c>
    </row>
    <row r="25104" spans="1:8" x14ac:dyDescent="0.25">
      <c r="A25104">
        <v>26637060</v>
      </c>
      <c r="B25104">
        <v>1062</v>
      </c>
      <c r="C25104">
        <f t="shared" si="784"/>
        <v>26637.06</v>
      </c>
      <c r="D25104">
        <f t="shared" si="785"/>
        <v>7.3991833333333341</v>
      </c>
      <c r="E25104">
        <v>789</v>
      </c>
      <c r="F25104">
        <v>794</v>
      </c>
      <c r="G25104">
        <v>5</v>
      </c>
      <c r="H25104">
        <v>792.02</v>
      </c>
    </row>
    <row r="25105" spans="1:8" x14ac:dyDescent="0.25">
      <c r="A25105">
        <v>26638121</v>
      </c>
      <c r="B25105">
        <v>1061</v>
      </c>
      <c r="C25105">
        <f t="shared" si="784"/>
        <v>26638.120999999999</v>
      </c>
      <c r="D25105">
        <f t="shared" si="785"/>
        <v>7.399478055555555</v>
      </c>
      <c r="E25105">
        <v>789</v>
      </c>
      <c r="F25105">
        <v>794</v>
      </c>
      <c r="G25105">
        <v>5</v>
      </c>
      <c r="H25105">
        <v>791.69</v>
      </c>
    </row>
    <row r="25106" spans="1:8" x14ac:dyDescent="0.25">
      <c r="A25106">
        <v>26639184</v>
      </c>
      <c r="B25106">
        <v>1063</v>
      </c>
      <c r="C25106">
        <f t="shared" si="784"/>
        <v>26639.184000000001</v>
      </c>
      <c r="D25106">
        <f t="shared" si="785"/>
        <v>7.399773333333334</v>
      </c>
      <c r="E25106">
        <v>789</v>
      </c>
      <c r="F25106">
        <v>794</v>
      </c>
      <c r="G25106">
        <v>5</v>
      </c>
      <c r="H25106">
        <v>792.6</v>
      </c>
    </row>
    <row r="25107" spans="1:8" x14ac:dyDescent="0.25">
      <c r="A25107">
        <v>26640246</v>
      </c>
      <c r="B25107">
        <v>1062</v>
      </c>
      <c r="C25107">
        <f t="shared" si="784"/>
        <v>26640.245999999999</v>
      </c>
      <c r="D25107">
        <f t="shared" si="785"/>
        <v>7.4000683333333335</v>
      </c>
      <c r="E25107">
        <v>789</v>
      </c>
      <c r="F25107">
        <v>794</v>
      </c>
      <c r="G25107">
        <v>5</v>
      </c>
      <c r="H25107">
        <v>791.11</v>
      </c>
    </row>
    <row r="25108" spans="1:8" x14ac:dyDescent="0.25">
      <c r="A25108">
        <v>26641308</v>
      </c>
      <c r="B25108">
        <v>1062</v>
      </c>
      <c r="C25108">
        <f t="shared" si="784"/>
        <v>26641.308000000001</v>
      </c>
      <c r="D25108">
        <f t="shared" si="785"/>
        <v>7.4003633333333338</v>
      </c>
      <c r="E25108">
        <v>789</v>
      </c>
      <c r="F25108">
        <v>794</v>
      </c>
      <c r="G25108">
        <v>5</v>
      </c>
      <c r="H25108">
        <v>792.61</v>
      </c>
    </row>
    <row r="25109" spans="1:8" x14ac:dyDescent="0.25">
      <c r="A25109">
        <v>26642370</v>
      </c>
      <c r="B25109">
        <v>1062</v>
      </c>
      <c r="C25109">
        <f t="shared" si="784"/>
        <v>26642.37</v>
      </c>
      <c r="D25109">
        <f t="shared" si="785"/>
        <v>7.4006583333333333</v>
      </c>
      <c r="E25109">
        <v>789</v>
      </c>
      <c r="F25109">
        <v>794</v>
      </c>
      <c r="G25109">
        <v>5</v>
      </c>
      <c r="H25109">
        <v>791.83</v>
      </c>
    </row>
    <row r="25110" spans="1:8" x14ac:dyDescent="0.25">
      <c r="A25110">
        <v>26643432</v>
      </c>
      <c r="B25110">
        <v>1062</v>
      </c>
      <c r="C25110">
        <f t="shared" si="784"/>
        <v>26643.432000000001</v>
      </c>
      <c r="D25110">
        <f t="shared" si="785"/>
        <v>7.4009533333333337</v>
      </c>
      <c r="E25110">
        <v>789</v>
      </c>
      <c r="F25110">
        <v>794</v>
      </c>
      <c r="G25110">
        <v>5</v>
      </c>
      <c r="H25110">
        <v>791.79</v>
      </c>
    </row>
    <row r="25111" spans="1:8" x14ac:dyDescent="0.25">
      <c r="A25111">
        <v>26644494</v>
      </c>
      <c r="B25111">
        <v>1062</v>
      </c>
      <c r="C25111">
        <f t="shared" si="784"/>
        <v>26644.493999999999</v>
      </c>
      <c r="D25111">
        <f t="shared" si="785"/>
        <v>7.4012483333333332</v>
      </c>
      <c r="E25111">
        <v>790</v>
      </c>
      <c r="F25111">
        <v>794</v>
      </c>
      <c r="G25111">
        <v>4</v>
      </c>
      <c r="H25111">
        <v>792.44</v>
      </c>
    </row>
    <row r="25112" spans="1:8" x14ac:dyDescent="0.25">
      <c r="A25112">
        <v>26645556</v>
      </c>
      <c r="B25112">
        <v>1062</v>
      </c>
      <c r="C25112">
        <f t="shared" si="784"/>
        <v>26645.556</v>
      </c>
      <c r="D25112">
        <f t="shared" si="785"/>
        <v>7.4015433333333336</v>
      </c>
      <c r="E25112">
        <v>789</v>
      </c>
      <c r="F25112">
        <v>794</v>
      </c>
      <c r="G25112">
        <v>5</v>
      </c>
      <c r="H25112">
        <v>791.23</v>
      </c>
    </row>
    <row r="25113" spans="1:8" x14ac:dyDescent="0.25">
      <c r="A25113">
        <v>26646618</v>
      </c>
      <c r="B25113">
        <v>1062</v>
      </c>
      <c r="C25113">
        <f t="shared" si="784"/>
        <v>26646.617999999999</v>
      </c>
      <c r="D25113">
        <f t="shared" si="785"/>
        <v>7.4018383333333331</v>
      </c>
      <c r="E25113">
        <v>789</v>
      </c>
      <c r="F25113">
        <v>794</v>
      </c>
      <c r="G25113">
        <v>5</v>
      </c>
      <c r="H25113">
        <v>792.82</v>
      </c>
    </row>
    <row r="25114" spans="1:8" x14ac:dyDescent="0.25">
      <c r="A25114">
        <v>26647680</v>
      </c>
      <c r="B25114">
        <v>1062</v>
      </c>
      <c r="C25114">
        <f t="shared" si="784"/>
        <v>26647.68</v>
      </c>
      <c r="D25114">
        <f t="shared" si="785"/>
        <v>7.4021333333333335</v>
      </c>
      <c r="E25114">
        <v>790</v>
      </c>
      <c r="F25114">
        <v>794</v>
      </c>
      <c r="G25114">
        <v>4</v>
      </c>
      <c r="H25114">
        <v>791.67</v>
      </c>
    </row>
    <row r="25115" spans="1:8" x14ac:dyDescent="0.25">
      <c r="A25115">
        <v>26648741</v>
      </c>
      <c r="B25115">
        <v>1061</v>
      </c>
      <c r="C25115">
        <f t="shared" si="784"/>
        <v>26648.741000000002</v>
      </c>
      <c r="D25115">
        <f t="shared" si="785"/>
        <v>7.4024280555555562</v>
      </c>
      <c r="E25115">
        <v>789</v>
      </c>
      <c r="F25115">
        <v>794</v>
      </c>
      <c r="G25115">
        <v>5</v>
      </c>
      <c r="H25115">
        <v>792.1</v>
      </c>
    </row>
    <row r="25116" spans="1:8" x14ac:dyDescent="0.25">
      <c r="A25116">
        <v>26649803</v>
      </c>
      <c r="B25116">
        <v>1062</v>
      </c>
      <c r="C25116">
        <f t="shared" si="784"/>
        <v>26649.803</v>
      </c>
      <c r="D25116">
        <f t="shared" si="785"/>
        <v>7.4027230555555557</v>
      </c>
      <c r="E25116">
        <v>790</v>
      </c>
      <c r="F25116">
        <v>794</v>
      </c>
      <c r="G25116">
        <v>4</v>
      </c>
      <c r="H25116">
        <v>792.38</v>
      </c>
    </row>
    <row r="25117" spans="1:8" x14ac:dyDescent="0.25">
      <c r="A25117">
        <v>26650865</v>
      </c>
      <c r="B25117">
        <v>1062</v>
      </c>
      <c r="C25117">
        <f t="shared" si="784"/>
        <v>26650.865000000002</v>
      </c>
      <c r="D25117">
        <f t="shared" si="785"/>
        <v>7.403018055555556</v>
      </c>
      <c r="E25117">
        <v>789</v>
      </c>
      <c r="F25117">
        <v>794</v>
      </c>
      <c r="G25117">
        <v>5</v>
      </c>
      <c r="H25117">
        <v>791.36</v>
      </c>
    </row>
    <row r="25118" spans="1:8" x14ac:dyDescent="0.25">
      <c r="A25118">
        <v>26651927</v>
      </c>
      <c r="B25118">
        <v>1062</v>
      </c>
      <c r="C25118">
        <f t="shared" si="784"/>
        <v>26651.927</v>
      </c>
      <c r="D25118">
        <f t="shared" si="785"/>
        <v>7.4033130555555555</v>
      </c>
      <c r="E25118">
        <v>790</v>
      </c>
      <c r="F25118">
        <v>794</v>
      </c>
      <c r="G25118">
        <v>4</v>
      </c>
      <c r="H25118">
        <v>792.89</v>
      </c>
    </row>
    <row r="25119" spans="1:8" x14ac:dyDescent="0.25">
      <c r="A25119">
        <v>26652989</v>
      </c>
      <c r="B25119">
        <v>1062</v>
      </c>
      <c r="C25119">
        <f t="shared" si="784"/>
        <v>26652.989000000001</v>
      </c>
      <c r="D25119">
        <f t="shared" si="785"/>
        <v>7.4036080555555559</v>
      </c>
      <c r="E25119">
        <v>789</v>
      </c>
      <c r="F25119">
        <v>794</v>
      </c>
      <c r="G25119">
        <v>5</v>
      </c>
      <c r="H25119">
        <v>791.35</v>
      </c>
    </row>
    <row r="25120" spans="1:8" x14ac:dyDescent="0.25">
      <c r="A25120">
        <v>26654051</v>
      </c>
      <c r="B25120">
        <v>1062</v>
      </c>
      <c r="C25120">
        <f t="shared" si="784"/>
        <v>26654.050999999999</v>
      </c>
      <c r="D25120">
        <f t="shared" si="785"/>
        <v>7.4039030555555554</v>
      </c>
      <c r="E25120">
        <v>789</v>
      </c>
      <c r="F25120">
        <v>794</v>
      </c>
      <c r="G25120">
        <v>5</v>
      </c>
      <c r="H25120">
        <v>792.11</v>
      </c>
    </row>
    <row r="25121" spans="1:8" x14ac:dyDescent="0.25">
      <c r="A25121">
        <v>26655113</v>
      </c>
      <c r="B25121">
        <v>1062</v>
      </c>
      <c r="C25121">
        <f t="shared" si="784"/>
        <v>26655.113000000001</v>
      </c>
      <c r="D25121">
        <f t="shared" si="785"/>
        <v>7.4041980555555558</v>
      </c>
      <c r="E25121">
        <v>789</v>
      </c>
      <c r="F25121">
        <v>794</v>
      </c>
      <c r="G25121">
        <v>5</v>
      </c>
      <c r="H25121">
        <v>792.17</v>
      </c>
    </row>
    <row r="25122" spans="1:8" x14ac:dyDescent="0.25">
      <c r="A25122">
        <v>26656175</v>
      </c>
      <c r="B25122">
        <v>1062</v>
      </c>
      <c r="C25122">
        <f t="shared" si="784"/>
        <v>26656.174999999999</v>
      </c>
      <c r="D25122">
        <f t="shared" si="785"/>
        <v>7.4044930555555553</v>
      </c>
      <c r="E25122">
        <v>790</v>
      </c>
      <c r="F25122">
        <v>794</v>
      </c>
      <c r="G25122">
        <v>4</v>
      </c>
      <c r="H25122">
        <v>791.6</v>
      </c>
    </row>
    <row r="25123" spans="1:8" x14ac:dyDescent="0.25">
      <c r="A25123">
        <v>26657236</v>
      </c>
      <c r="B25123">
        <v>1061</v>
      </c>
      <c r="C25123">
        <f t="shared" si="784"/>
        <v>26657.236000000001</v>
      </c>
      <c r="D25123">
        <f t="shared" si="785"/>
        <v>7.404787777777778</v>
      </c>
      <c r="E25123">
        <v>789</v>
      </c>
      <c r="F25123">
        <v>794</v>
      </c>
      <c r="G25123">
        <v>5</v>
      </c>
      <c r="H25123">
        <v>792.75</v>
      </c>
    </row>
    <row r="25124" spans="1:8" x14ac:dyDescent="0.25">
      <c r="A25124">
        <v>26658298</v>
      </c>
      <c r="B25124">
        <v>1062</v>
      </c>
      <c r="C25124">
        <f t="shared" si="784"/>
        <v>26658.297999999999</v>
      </c>
      <c r="D25124">
        <f t="shared" si="785"/>
        <v>7.4050827777777775</v>
      </c>
      <c r="E25124">
        <v>789</v>
      </c>
      <c r="F25124">
        <v>794</v>
      </c>
      <c r="G25124">
        <v>5</v>
      </c>
      <c r="H25124">
        <v>791.32</v>
      </c>
    </row>
    <row r="25125" spans="1:8" x14ac:dyDescent="0.25">
      <c r="A25125">
        <v>26659360</v>
      </c>
      <c r="B25125">
        <v>1062</v>
      </c>
      <c r="C25125">
        <f t="shared" si="784"/>
        <v>26659.360000000001</v>
      </c>
      <c r="D25125">
        <f t="shared" si="785"/>
        <v>7.4053777777777778</v>
      </c>
      <c r="E25125">
        <v>789</v>
      </c>
      <c r="F25125">
        <v>795</v>
      </c>
      <c r="G25125">
        <v>6</v>
      </c>
      <c r="H25125">
        <v>792.36</v>
      </c>
    </row>
    <row r="25126" spans="1:8" x14ac:dyDescent="0.25">
      <c r="A25126">
        <v>26660422</v>
      </c>
      <c r="B25126">
        <v>1062</v>
      </c>
      <c r="C25126">
        <f t="shared" si="784"/>
        <v>26660.421999999999</v>
      </c>
      <c r="D25126">
        <f t="shared" si="785"/>
        <v>7.4056727777777773</v>
      </c>
      <c r="E25126">
        <v>789</v>
      </c>
      <c r="F25126">
        <v>794</v>
      </c>
      <c r="G25126">
        <v>5</v>
      </c>
      <c r="H25126">
        <v>791.82</v>
      </c>
    </row>
    <row r="25127" spans="1:8" x14ac:dyDescent="0.25">
      <c r="A25127">
        <v>26661484</v>
      </c>
      <c r="B25127">
        <v>1062</v>
      </c>
      <c r="C25127">
        <f t="shared" si="784"/>
        <v>26661.484</v>
      </c>
      <c r="D25127">
        <f t="shared" si="785"/>
        <v>7.4059677777777777</v>
      </c>
      <c r="E25127">
        <v>787</v>
      </c>
      <c r="F25127">
        <v>794</v>
      </c>
      <c r="G25127">
        <v>7</v>
      </c>
      <c r="H25127">
        <v>791.52</v>
      </c>
    </row>
    <row r="25128" spans="1:8" x14ac:dyDescent="0.25">
      <c r="A25128">
        <v>26662546</v>
      </c>
      <c r="B25128">
        <v>1062</v>
      </c>
      <c r="C25128">
        <f t="shared" si="784"/>
        <v>26662.545999999998</v>
      </c>
      <c r="D25128">
        <f t="shared" si="785"/>
        <v>7.4062627777777772</v>
      </c>
      <c r="E25128">
        <v>788</v>
      </c>
      <c r="F25128">
        <v>796</v>
      </c>
      <c r="G25128">
        <v>8</v>
      </c>
      <c r="H25128">
        <v>792.3</v>
      </c>
    </row>
    <row r="25129" spans="1:8" x14ac:dyDescent="0.25">
      <c r="A25129">
        <v>26663608</v>
      </c>
      <c r="B25129">
        <v>1062</v>
      </c>
      <c r="C25129">
        <f t="shared" si="784"/>
        <v>26663.608</v>
      </c>
      <c r="D25129">
        <f t="shared" si="785"/>
        <v>7.4065577777777776</v>
      </c>
      <c r="E25129">
        <v>789</v>
      </c>
      <c r="F25129">
        <v>794</v>
      </c>
      <c r="G25129">
        <v>5</v>
      </c>
      <c r="H25129">
        <v>790.93</v>
      </c>
    </row>
    <row r="25130" spans="1:8" x14ac:dyDescent="0.25">
      <c r="A25130">
        <v>26664670</v>
      </c>
      <c r="B25130">
        <v>1062</v>
      </c>
      <c r="C25130">
        <f t="shared" si="784"/>
        <v>26664.67</v>
      </c>
      <c r="D25130">
        <f t="shared" si="785"/>
        <v>7.4068527777777771</v>
      </c>
      <c r="E25130">
        <v>779</v>
      </c>
      <c r="F25130">
        <v>797</v>
      </c>
      <c r="G25130">
        <v>18</v>
      </c>
      <c r="H25130">
        <v>792.47</v>
      </c>
    </row>
    <row r="25131" spans="1:8" x14ac:dyDescent="0.25">
      <c r="A25131">
        <v>26665734</v>
      </c>
      <c r="B25131">
        <v>1064</v>
      </c>
      <c r="C25131">
        <f t="shared" si="784"/>
        <v>26665.734</v>
      </c>
      <c r="D25131">
        <f t="shared" si="785"/>
        <v>7.4071483333333337</v>
      </c>
      <c r="E25131">
        <v>789</v>
      </c>
      <c r="F25131">
        <v>796</v>
      </c>
      <c r="G25131">
        <v>7</v>
      </c>
      <c r="H25131">
        <v>791.87</v>
      </c>
    </row>
    <row r="25132" spans="1:8" x14ac:dyDescent="0.25">
      <c r="A25132">
        <v>26666796</v>
      </c>
      <c r="B25132">
        <v>1062</v>
      </c>
      <c r="C25132">
        <f t="shared" si="784"/>
        <v>26666.795999999998</v>
      </c>
      <c r="D25132">
        <f t="shared" si="785"/>
        <v>7.4074433333333332</v>
      </c>
      <c r="E25132">
        <v>768</v>
      </c>
      <c r="F25132">
        <v>808</v>
      </c>
      <c r="G25132">
        <v>40</v>
      </c>
      <c r="H25132">
        <v>793.13</v>
      </c>
    </row>
    <row r="25133" spans="1:8" x14ac:dyDescent="0.25">
      <c r="A25133">
        <v>26667858</v>
      </c>
      <c r="B25133">
        <v>1062</v>
      </c>
      <c r="C25133">
        <f t="shared" si="784"/>
        <v>26667.858</v>
      </c>
      <c r="D25133">
        <f t="shared" si="785"/>
        <v>7.4077383333333335</v>
      </c>
      <c r="E25133">
        <v>786</v>
      </c>
      <c r="F25133">
        <v>797</v>
      </c>
      <c r="G25133">
        <v>11</v>
      </c>
      <c r="H25133">
        <v>791.94</v>
      </c>
    </row>
    <row r="25134" spans="1:8" x14ac:dyDescent="0.25">
      <c r="A25134">
        <v>26668921</v>
      </c>
      <c r="B25134">
        <v>1063</v>
      </c>
      <c r="C25134">
        <f t="shared" si="784"/>
        <v>26668.920999999998</v>
      </c>
      <c r="D25134">
        <f t="shared" si="785"/>
        <v>7.4080336111111107</v>
      </c>
      <c r="E25134">
        <v>788</v>
      </c>
      <c r="F25134">
        <v>794</v>
      </c>
      <c r="G25134">
        <v>6</v>
      </c>
      <c r="H25134">
        <v>790.6</v>
      </c>
    </row>
    <row r="25135" spans="1:8" x14ac:dyDescent="0.25">
      <c r="A25135">
        <v>26669983</v>
      </c>
      <c r="B25135">
        <v>1062</v>
      </c>
      <c r="C25135">
        <f t="shared" si="784"/>
        <v>26669.983</v>
      </c>
      <c r="D25135">
        <f t="shared" si="785"/>
        <v>7.4083286111111111</v>
      </c>
      <c r="E25135">
        <v>790</v>
      </c>
      <c r="F25135">
        <v>794</v>
      </c>
      <c r="G25135">
        <v>4</v>
      </c>
      <c r="H25135">
        <v>792.76</v>
      </c>
    </row>
    <row r="25136" spans="1:8" x14ac:dyDescent="0.25">
      <c r="A25136">
        <v>26671045</v>
      </c>
      <c r="B25136">
        <v>1062</v>
      </c>
      <c r="C25136">
        <f t="shared" si="784"/>
        <v>26671.044999999998</v>
      </c>
      <c r="D25136">
        <f t="shared" si="785"/>
        <v>7.4086236111111106</v>
      </c>
      <c r="E25136">
        <v>789</v>
      </c>
      <c r="F25136">
        <v>794</v>
      </c>
      <c r="G25136">
        <v>5</v>
      </c>
      <c r="H25136">
        <v>791.58</v>
      </c>
    </row>
    <row r="25137" spans="1:8" x14ac:dyDescent="0.25">
      <c r="A25137">
        <v>26672107</v>
      </c>
      <c r="B25137">
        <v>1062</v>
      </c>
      <c r="C25137">
        <f t="shared" si="784"/>
        <v>26672.107</v>
      </c>
      <c r="D25137">
        <f t="shared" si="785"/>
        <v>7.4089186111111109</v>
      </c>
      <c r="E25137">
        <v>789</v>
      </c>
      <c r="F25137">
        <v>797</v>
      </c>
      <c r="G25137">
        <v>8</v>
      </c>
      <c r="H25137">
        <v>792.8</v>
      </c>
    </row>
    <row r="25138" spans="1:8" x14ac:dyDescent="0.25">
      <c r="A25138">
        <v>26673169</v>
      </c>
      <c r="B25138">
        <v>1062</v>
      </c>
      <c r="C25138">
        <f t="shared" si="784"/>
        <v>26673.169000000002</v>
      </c>
      <c r="D25138">
        <f t="shared" si="785"/>
        <v>7.4092136111111113</v>
      </c>
      <c r="E25138">
        <v>790</v>
      </c>
      <c r="F25138">
        <v>795</v>
      </c>
      <c r="G25138">
        <v>5</v>
      </c>
      <c r="H25138">
        <v>792.14</v>
      </c>
    </row>
    <row r="25139" spans="1:8" x14ac:dyDescent="0.25">
      <c r="A25139">
        <v>26674231</v>
      </c>
      <c r="B25139">
        <v>1062</v>
      </c>
      <c r="C25139">
        <f t="shared" si="784"/>
        <v>26674.231</v>
      </c>
      <c r="D25139">
        <f t="shared" si="785"/>
        <v>7.4095086111111108</v>
      </c>
      <c r="E25139">
        <v>789</v>
      </c>
      <c r="F25139">
        <v>794</v>
      </c>
      <c r="G25139">
        <v>5</v>
      </c>
      <c r="H25139">
        <v>791.31</v>
      </c>
    </row>
    <row r="25140" spans="1:8" x14ac:dyDescent="0.25">
      <c r="A25140">
        <v>26675293</v>
      </c>
      <c r="B25140">
        <v>1062</v>
      </c>
      <c r="C25140">
        <f t="shared" si="784"/>
        <v>26675.293000000001</v>
      </c>
      <c r="D25140">
        <f t="shared" si="785"/>
        <v>7.4098036111111112</v>
      </c>
      <c r="E25140">
        <v>790</v>
      </c>
      <c r="F25140">
        <v>794</v>
      </c>
      <c r="G25140">
        <v>4</v>
      </c>
      <c r="H25140">
        <v>792.93</v>
      </c>
    </row>
    <row r="25141" spans="1:8" x14ac:dyDescent="0.25">
      <c r="A25141">
        <v>26676355</v>
      </c>
      <c r="B25141">
        <v>1062</v>
      </c>
      <c r="C25141">
        <f t="shared" si="784"/>
        <v>26676.355</v>
      </c>
      <c r="D25141">
        <f t="shared" si="785"/>
        <v>7.4100986111111107</v>
      </c>
      <c r="E25141">
        <v>789</v>
      </c>
      <c r="F25141">
        <v>794</v>
      </c>
      <c r="G25141">
        <v>5</v>
      </c>
      <c r="H25141">
        <v>791.26</v>
      </c>
    </row>
    <row r="25142" spans="1:8" x14ac:dyDescent="0.25">
      <c r="A25142">
        <v>26677416</v>
      </c>
      <c r="B25142">
        <v>1061</v>
      </c>
      <c r="C25142">
        <f t="shared" si="784"/>
        <v>26677.416000000001</v>
      </c>
      <c r="D25142">
        <f t="shared" si="785"/>
        <v>7.4103933333333334</v>
      </c>
      <c r="E25142">
        <v>789</v>
      </c>
      <c r="F25142">
        <v>794</v>
      </c>
      <c r="G25142">
        <v>5</v>
      </c>
      <c r="H25142">
        <v>792.24</v>
      </c>
    </row>
    <row r="25143" spans="1:8" x14ac:dyDescent="0.25">
      <c r="A25143">
        <v>26678478</v>
      </c>
      <c r="B25143">
        <v>1062</v>
      </c>
      <c r="C25143">
        <f t="shared" si="784"/>
        <v>26678.477999999999</v>
      </c>
      <c r="D25143">
        <f t="shared" si="785"/>
        <v>7.4106883333333329</v>
      </c>
      <c r="E25143">
        <v>788</v>
      </c>
      <c r="F25143">
        <v>794</v>
      </c>
      <c r="G25143">
        <v>6</v>
      </c>
      <c r="H25143">
        <v>792.1</v>
      </c>
    </row>
    <row r="25144" spans="1:8" x14ac:dyDescent="0.25">
      <c r="A25144">
        <v>26679540</v>
      </c>
      <c r="B25144">
        <v>1062</v>
      </c>
      <c r="C25144">
        <f t="shared" si="784"/>
        <v>26679.54</v>
      </c>
      <c r="D25144">
        <f t="shared" si="785"/>
        <v>7.4109833333333333</v>
      </c>
      <c r="E25144">
        <v>790</v>
      </c>
      <c r="F25144">
        <v>794</v>
      </c>
      <c r="G25144">
        <v>4</v>
      </c>
      <c r="H25144">
        <v>791.7</v>
      </c>
    </row>
    <row r="25145" spans="1:8" x14ac:dyDescent="0.25">
      <c r="A25145">
        <v>26680602</v>
      </c>
      <c r="B25145">
        <v>1062</v>
      </c>
      <c r="C25145">
        <f t="shared" si="784"/>
        <v>26680.601999999999</v>
      </c>
      <c r="D25145">
        <f t="shared" si="785"/>
        <v>7.4112783333333327</v>
      </c>
      <c r="E25145">
        <v>790</v>
      </c>
      <c r="F25145">
        <v>794</v>
      </c>
      <c r="G25145">
        <v>4</v>
      </c>
      <c r="H25145">
        <v>792.38</v>
      </c>
    </row>
    <row r="25146" spans="1:8" x14ac:dyDescent="0.25">
      <c r="A25146">
        <v>26681664</v>
      </c>
      <c r="B25146">
        <v>1062</v>
      </c>
      <c r="C25146">
        <f t="shared" si="784"/>
        <v>26681.664000000001</v>
      </c>
      <c r="D25146">
        <f t="shared" si="785"/>
        <v>7.4115733333333331</v>
      </c>
      <c r="E25146">
        <v>790</v>
      </c>
      <c r="F25146">
        <v>794</v>
      </c>
      <c r="G25146">
        <v>4</v>
      </c>
      <c r="H25146">
        <v>791.3</v>
      </c>
    </row>
    <row r="25147" spans="1:8" x14ac:dyDescent="0.25">
      <c r="A25147">
        <v>26682726</v>
      </c>
      <c r="B25147">
        <v>1062</v>
      </c>
      <c r="C25147">
        <f t="shared" si="784"/>
        <v>26682.725999999999</v>
      </c>
      <c r="D25147">
        <f t="shared" si="785"/>
        <v>7.4118683333333326</v>
      </c>
      <c r="E25147">
        <v>789</v>
      </c>
      <c r="F25147">
        <v>794</v>
      </c>
      <c r="G25147">
        <v>5</v>
      </c>
      <c r="H25147">
        <v>792.56</v>
      </c>
    </row>
    <row r="25148" spans="1:8" x14ac:dyDescent="0.25">
      <c r="A25148">
        <v>26683788</v>
      </c>
      <c r="B25148">
        <v>1062</v>
      </c>
      <c r="C25148">
        <f t="shared" si="784"/>
        <v>26683.788</v>
      </c>
      <c r="D25148">
        <f t="shared" si="785"/>
        <v>7.4121633333333339</v>
      </c>
      <c r="E25148">
        <v>788</v>
      </c>
      <c r="F25148">
        <v>794</v>
      </c>
      <c r="G25148">
        <v>6</v>
      </c>
      <c r="H25148">
        <v>791.59</v>
      </c>
    </row>
    <row r="25149" spans="1:8" x14ac:dyDescent="0.25">
      <c r="A25149">
        <v>26684850</v>
      </c>
      <c r="B25149">
        <v>1062</v>
      </c>
      <c r="C25149">
        <f t="shared" si="784"/>
        <v>26684.85</v>
      </c>
      <c r="D25149">
        <f t="shared" si="785"/>
        <v>7.4124583333333334</v>
      </c>
      <c r="E25149">
        <v>789</v>
      </c>
      <c r="F25149">
        <v>795</v>
      </c>
      <c r="G25149">
        <v>6</v>
      </c>
      <c r="H25149">
        <v>791.79</v>
      </c>
    </row>
    <row r="25150" spans="1:8" x14ac:dyDescent="0.25">
      <c r="A25150">
        <v>26685912</v>
      </c>
      <c r="B25150">
        <v>1062</v>
      </c>
      <c r="C25150">
        <f t="shared" si="784"/>
        <v>26685.912</v>
      </c>
      <c r="D25150">
        <f t="shared" si="785"/>
        <v>7.4127533333333337</v>
      </c>
      <c r="E25150">
        <v>790</v>
      </c>
      <c r="F25150">
        <v>794</v>
      </c>
      <c r="G25150">
        <v>4</v>
      </c>
      <c r="H25150">
        <v>792.55</v>
      </c>
    </row>
    <row r="25151" spans="1:8" x14ac:dyDescent="0.25">
      <c r="A25151">
        <v>26686973</v>
      </c>
      <c r="B25151">
        <v>1061</v>
      </c>
      <c r="C25151">
        <f t="shared" si="784"/>
        <v>26686.973000000002</v>
      </c>
      <c r="D25151">
        <f t="shared" si="785"/>
        <v>7.4130480555555565</v>
      </c>
      <c r="E25151">
        <v>788</v>
      </c>
      <c r="F25151">
        <v>794</v>
      </c>
      <c r="G25151">
        <v>6</v>
      </c>
      <c r="H25151">
        <v>791.07</v>
      </c>
    </row>
    <row r="25152" spans="1:8" x14ac:dyDescent="0.25">
      <c r="A25152">
        <v>26688035</v>
      </c>
      <c r="B25152">
        <v>1062</v>
      </c>
      <c r="C25152">
        <f t="shared" si="784"/>
        <v>26688.035</v>
      </c>
      <c r="D25152">
        <f t="shared" si="785"/>
        <v>7.4133430555555559</v>
      </c>
      <c r="E25152">
        <v>789</v>
      </c>
      <c r="F25152">
        <v>794</v>
      </c>
      <c r="G25152">
        <v>5</v>
      </c>
      <c r="H25152">
        <v>792.69</v>
      </c>
    </row>
    <row r="25153" spans="1:8" x14ac:dyDescent="0.25">
      <c r="A25153">
        <v>26689097</v>
      </c>
      <c r="B25153">
        <v>1062</v>
      </c>
      <c r="C25153">
        <f t="shared" si="784"/>
        <v>26689.097000000002</v>
      </c>
      <c r="D25153">
        <f t="shared" si="785"/>
        <v>7.4136380555555563</v>
      </c>
      <c r="E25153">
        <v>789</v>
      </c>
      <c r="F25153">
        <v>794</v>
      </c>
      <c r="G25153">
        <v>5</v>
      </c>
      <c r="H25153">
        <v>791.61</v>
      </c>
    </row>
    <row r="25154" spans="1:8" x14ac:dyDescent="0.25">
      <c r="A25154">
        <v>26690159</v>
      </c>
      <c r="B25154">
        <v>1062</v>
      </c>
      <c r="C25154">
        <f t="shared" si="784"/>
        <v>26690.159</v>
      </c>
      <c r="D25154">
        <f t="shared" si="785"/>
        <v>7.4139330555555558</v>
      </c>
      <c r="E25154">
        <v>788</v>
      </c>
      <c r="F25154">
        <v>794</v>
      </c>
      <c r="G25154">
        <v>6</v>
      </c>
      <c r="H25154">
        <v>792.01</v>
      </c>
    </row>
    <row r="25155" spans="1:8" x14ac:dyDescent="0.25">
      <c r="A25155">
        <v>26691221</v>
      </c>
      <c r="B25155">
        <v>1062</v>
      </c>
      <c r="C25155">
        <f t="shared" si="784"/>
        <v>26691.221000000001</v>
      </c>
      <c r="D25155">
        <f t="shared" si="785"/>
        <v>7.4142280555555562</v>
      </c>
      <c r="E25155">
        <v>789</v>
      </c>
      <c r="F25155">
        <v>794</v>
      </c>
      <c r="G25155">
        <v>5</v>
      </c>
      <c r="H25155">
        <v>792.35</v>
      </c>
    </row>
    <row r="25156" spans="1:8" x14ac:dyDescent="0.25">
      <c r="A25156">
        <v>26692283</v>
      </c>
      <c r="B25156">
        <v>1062</v>
      </c>
      <c r="C25156">
        <f t="shared" si="784"/>
        <v>26692.282999999999</v>
      </c>
      <c r="D25156">
        <f t="shared" si="785"/>
        <v>7.4145230555555557</v>
      </c>
      <c r="E25156">
        <v>788</v>
      </c>
      <c r="F25156">
        <v>794</v>
      </c>
      <c r="G25156">
        <v>6</v>
      </c>
      <c r="H25156">
        <v>791.19</v>
      </c>
    </row>
    <row r="25157" spans="1:8" x14ac:dyDescent="0.25">
      <c r="A25157">
        <v>26693346</v>
      </c>
      <c r="B25157">
        <v>1063</v>
      </c>
      <c r="C25157">
        <f t="shared" si="784"/>
        <v>26693.346000000001</v>
      </c>
      <c r="D25157">
        <f t="shared" si="785"/>
        <v>7.4148183333333337</v>
      </c>
      <c r="E25157">
        <v>789</v>
      </c>
      <c r="F25157">
        <v>794</v>
      </c>
      <c r="G25157">
        <v>5</v>
      </c>
      <c r="H25157">
        <v>792.92</v>
      </c>
    </row>
    <row r="25158" spans="1:8" x14ac:dyDescent="0.25">
      <c r="A25158">
        <v>26694408</v>
      </c>
      <c r="B25158">
        <v>1062</v>
      </c>
      <c r="C25158">
        <f t="shared" si="784"/>
        <v>26694.407999999999</v>
      </c>
      <c r="D25158">
        <f t="shared" si="785"/>
        <v>7.4151133333333332</v>
      </c>
      <c r="E25158">
        <v>789</v>
      </c>
      <c r="F25158">
        <v>794</v>
      </c>
      <c r="G25158">
        <v>5</v>
      </c>
      <c r="H25158">
        <v>791.53</v>
      </c>
    </row>
    <row r="25159" spans="1:8" x14ac:dyDescent="0.25">
      <c r="A25159">
        <v>26695470</v>
      </c>
      <c r="B25159">
        <v>1062</v>
      </c>
      <c r="C25159">
        <f t="shared" si="784"/>
        <v>26695.47</v>
      </c>
      <c r="D25159">
        <f t="shared" si="785"/>
        <v>7.4154083333333336</v>
      </c>
      <c r="E25159">
        <v>789</v>
      </c>
      <c r="F25159">
        <v>794</v>
      </c>
      <c r="G25159">
        <v>5</v>
      </c>
      <c r="H25159">
        <v>792.31</v>
      </c>
    </row>
    <row r="25160" spans="1:8" x14ac:dyDescent="0.25">
      <c r="A25160">
        <v>26696531</v>
      </c>
      <c r="B25160">
        <v>1061</v>
      </c>
      <c r="C25160">
        <f t="shared" si="784"/>
        <v>26696.530999999999</v>
      </c>
      <c r="D25160">
        <f t="shared" si="785"/>
        <v>7.4157030555555554</v>
      </c>
      <c r="E25160">
        <v>788</v>
      </c>
      <c r="F25160">
        <v>794</v>
      </c>
      <c r="G25160">
        <v>6</v>
      </c>
      <c r="H25160">
        <v>792.12</v>
      </c>
    </row>
    <row r="25161" spans="1:8" x14ac:dyDescent="0.25">
      <c r="A25161">
        <v>26697593</v>
      </c>
      <c r="B25161">
        <v>1062</v>
      </c>
      <c r="C25161">
        <f t="shared" si="784"/>
        <v>26697.593000000001</v>
      </c>
      <c r="D25161">
        <f t="shared" si="785"/>
        <v>7.4159980555555558</v>
      </c>
      <c r="E25161">
        <v>789</v>
      </c>
      <c r="F25161">
        <v>794</v>
      </c>
      <c r="G25161">
        <v>5</v>
      </c>
      <c r="H25161">
        <v>791.57</v>
      </c>
    </row>
    <row r="25162" spans="1:8" x14ac:dyDescent="0.25">
      <c r="A25162">
        <v>26698655</v>
      </c>
      <c r="B25162">
        <v>1062</v>
      </c>
      <c r="C25162">
        <f t="shared" ref="C25162:C25225" si="786">A25162/1000</f>
        <v>26698.654999999999</v>
      </c>
      <c r="D25162">
        <f t="shared" ref="D25162:D25225" si="787">C25162/3600</f>
        <v>7.4162930555555553</v>
      </c>
      <c r="E25162">
        <v>788</v>
      </c>
      <c r="F25162">
        <v>794</v>
      </c>
      <c r="G25162">
        <v>6</v>
      </c>
      <c r="H25162">
        <v>792.77</v>
      </c>
    </row>
    <row r="25163" spans="1:8" x14ac:dyDescent="0.25">
      <c r="A25163">
        <v>26699717</v>
      </c>
      <c r="B25163">
        <v>1062</v>
      </c>
      <c r="C25163">
        <f t="shared" si="786"/>
        <v>26699.717000000001</v>
      </c>
      <c r="D25163">
        <f t="shared" si="787"/>
        <v>7.4165880555555557</v>
      </c>
      <c r="E25163">
        <v>788</v>
      </c>
      <c r="F25163">
        <v>794</v>
      </c>
      <c r="G25163">
        <v>6</v>
      </c>
      <c r="H25163">
        <v>791.37</v>
      </c>
    </row>
    <row r="25164" spans="1:8" x14ac:dyDescent="0.25">
      <c r="A25164">
        <v>26700779</v>
      </c>
      <c r="B25164">
        <v>1062</v>
      </c>
      <c r="C25164">
        <f t="shared" si="786"/>
        <v>26700.778999999999</v>
      </c>
      <c r="D25164">
        <f t="shared" si="787"/>
        <v>7.4168830555555552</v>
      </c>
      <c r="E25164">
        <v>783</v>
      </c>
      <c r="F25164">
        <v>800</v>
      </c>
      <c r="G25164">
        <v>17</v>
      </c>
      <c r="H25164">
        <v>792.02</v>
      </c>
    </row>
    <row r="25165" spans="1:8" x14ac:dyDescent="0.25">
      <c r="A25165">
        <v>26701842</v>
      </c>
      <c r="B25165">
        <v>1063</v>
      </c>
      <c r="C25165">
        <f t="shared" si="786"/>
        <v>26701.842000000001</v>
      </c>
      <c r="D25165">
        <f t="shared" si="787"/>
        <v>7.4171783333333332</v>
      </c>
      <c r="E25165">
        <v>786</v>
      </c>
      <c r="F25165">
        <v>794</v>
      </c>
      <c r="G25165">
        <v>8</v>
      </c>
      <c r="H25165">
        <v>792.02</v>
      </c>
    </row>
    <row r="25166" spans="1:8" x14ac:dyDescent="0.25">
      <c r="A25166">
        <v>26702904</v>
      </c>
      <c r="B25166">
        <v>1062</v>
      </c>
      <c r="C25166">
        <f t="shared" si="786"/>
        <v>26702.903999999999</v>
      </c>
      <c r="D25166">
        <f t="shared" si="787"/>
        <v>7.4174733333333327</v>
      </c>
      <c r="E25166">
        <v>790</v>
      </c>
      <c r="F25166">
        <v>794</v>
      </c>
      <c r="G25166">
        <v>4</v>
      </c>
      <c r="H25166">
        <v>791.53</v>
      </c>
    </row>
    <row r="25167" spans="1:8" x14ac:dyDescent="0.25">
      <c r="A25167">
        <v>26703966</v>
      </c>
      <c r="B25167">
        <v>1062</v>
      </c>
      <c r="C25167">
        <f t="shared" si="786"/>
        <v>26703.966</v>
      </c>
      <c r="D25167">
        <f t="shared" si="787"/>
        <v>7.4177683333333331</v>
      </c>
      <c r="E25167">
        <v>789</v>
      </c>
      <c r="F25167">
        <v>795</v>
      </c>
      <c r="G25167">
        <v>6</v>
      </c>
      <c r="H25167">
        <v>792.73</v>
      </c>
    </row>
    <row r="25168" spans="1:8" x14ac:dyDescent="0.25">
      <c r="A25168">
        <v>26705028</v>
      </c>
      <c r="B25168">
        <v>1062</v>
      </c>
      <c r="C25168">
        <f t="shared" si="786"/>
        <v>26705.027999999998</v>
      </c>
      <c r="D25168">
        <f t="shared" si="787"/>
        <v>7.4180633333333326</v>
      </c>
      <c r="E25168">
        <v>788</v>
      </c>
      <c r="F25168">
        <v>794</v>
      </c>
      <c r="G25168">
        <v>6</v>
      </c>
      <c r="H25168">
        <v>791.13</v>
      </c>
    </row>
    <row r="25169" spans="1:8" x14ac:dyDescent="0.25">
      <c r="A25169">
        <v>26706089</v>
      </c>
      <c r="B25169">
        <v>1061</v>
      </c>
      <c r="C25169">
        <f t="shared" si="786"/>
        <v>26706.089</v>
      </c>
      <c r="D25169">
        <f t="shared" si="787"/>
        <v>7.4183580555555553</v>
      </c>
      <c r="E25169">
        <v>789</v>
      </c>
      <c r="F25169">
        <v>794</v>
      </c>
      <c r="G25169">
        <v>5</v>
      </c>
      <c r="H25169">
        <v>792.6</v>
      </c>
    </row>
    <row r="25170" spans="1:8" x14ac:dyDescent="0.25">
      <c r="A25170">
        <v>26707151</v>
      </c>
      <c r="B25170">
        <v>1062</v>
      </c>
      <c r="C25170">
        <f t="shared" si="786"/>
        <v>26707.151000000002</v>
      </c>
      <c r="D25170">
        <f t="shared" si="787"/>
        <v>7.4186530555555557</v>
      </c>
      <c r="E25170">
        <v>789</v>
      </c>
      <c r="F25170">
        <v>794</v>
      </c>
      <c r="G25170">
        <v>5</v>
      </c>
      <c r="H25170">
        <v>791.74</v>
      </c>
    </row>
    <row r="25171" spans="1:8" x14ac:dyDescent="0.25">
      <c r="A25171">
        <v>26708213</v>
      </c>
      <c r="B25171">
        <v>1062</v>
      </c>
      <c r="C25171">
        <f t="shared" si="786"/>
        <v>26708.213</v>
      </c>
      <c r="D25171">
        <f t="shared" si="787"/>
        <v>7.4189480555555551</v>
      </c>
      <c r="E25171">
        <v>789</v>
      </c>
      <c r="F25171">
        <v>794</v>
      </c>
      <c r="G25171">
        <v>5</v>
      </c>
      <c r="H25171">
        <v>791.85</v>
      </c>
    </row>
    <row r="25172" spans="1:8" x14ac:dyDescent="0.25">
      <c r="A25172">
        <v>26709275</v>
      </c>
      <c r="B25172">
        <v>1062</v>
      </c>
      <c r="C25172">
        <f t="shared" si="786"/>
        <v>26709.275000000001</v>
      </c>
      <c r="D25172">
        <f t="shared" si="787"/>
        <v>7.4192430555555555</v>
      </c>
      <c r="E25172">
        <v>789</v>
      </c>
      <c r="F25172">
        <v>794</v>
      </c>
      <c r="G25172">
        <v>5</v>
      </c>
      <c r="H25172">
        <v>792.41</v>
      </c>
    </row>
    <row r="25173" spans="1:8" x14ac:dyDescent="0.25">
      <c r="A25173">
        <v>26710337</v>
      </c>
      <c r="B25173">
        <v>1062</v>
      </c>
      <c r="C25173">
        <f t="shared" si="786"/>
        <v>26710.337</v>
      </c>
      <c r="D25173">
        <f t="shared" si="787"/>
        <v>7.419538055555555</v>
      </c>
      <c r="E25173">
        <v>789</v>
      </c>
      <c r="F25173">
        <v>794</v>
      </c>
      <c r="G25173">
        <v>5</v>
      </c>
      <c r="H25173">
        <v>791.14</v>
      </c>
    </row>
    <row r="25174" spans="1:8" x14ac:dyDescent="0.25">
      <c r="A25174">
        <v>26711399</v>
      </c>
      <c r="B25174">
        <v>1062</v>
      </c>
      <c r="C25174">
        <f t="shared" si="786"/>
        <v>26711.399000000001</v>
      </c>
      <c r="D25174">
        <f t="shared" si="787"/>
        <v>7.4198330555555563</v>
      </c>
      <c r="E25174">
        <v>789</v>
      </c>
      <c r="F25174">
        <v>794</v>
      </c>
      <c r="G25174">
        <v>5</v>
      </c>
      <c r="H25174">
        <v>792.78</v>
      </c>
    </row>
    <row r="25175" spans="1:8" x14ac:dyDescent="0.25">
      <c r="A25175">
        <v>26712461</v>
      </c>
      <c r="B25175">
        <v>1062</v>
      </c>
      <c r="C25175">
        <f t="shared" si="786"/>
        <v>26712.460999999999</v>
      </c>
      <c r="D25175">
        <f t="shared" si="787"/>
        <v>7.4201280555555558</v>
      </c>
      <c r="E25175">
        <v>789</v>
      </c>
      <c r="F25175">
        <v>794</v>
      </c>
      <c r="G25175">
        <v>5</v>
      </c>
      <c r="H25175">
        <v>791.44</v>
      </c>
    </row>
    <row r="25176" spans="1:8" x14ac:dyDescent="0.25">
      <c r="A25176">
        <v>26713523</v>
      </c>
      <c r="B25176">
        <v>1062</v>
      </c>
      <c r="C25176">
        <f t="shared" si="786"/>
        <v>26713.523000000001</v>
      </c>
      <c r="D25176">
        <f t="shared" si="787"/>
        <v>7.4204230555555561</v>
      </c>
      <c r="E25176">
        <v>790</v>
      </c>
      <c r="F25176">
        <v>794</v>
      </c>
      <c r="G25176">
        <v>4</v>
      </c>
      <c r="H25176">
        <v>792.1</v>
      </c>
    </row>
    <row r="25177" spans="1:8" x14ac:dyDescent="0.25">
      <c r="A25177">
        <v>26714585</v>
      </c>
      <c r="B25177">
        <v>1062</v>
      </c>
      <c r="C25177">
        <f t="shared" si="786"/>
        <v>26714.584999999999</v>
      </c>
      <c r="D25177">
        <f t="shared" si="787"/>
        <v>7.4207180555555556</v>
      </c>
      <c r="E25177">
        <v>789</v>
      </c>
      <c r="F25177">
        <v>794</v>
      </c>
      <c r="G25177">
        <v>5</v>
      </c>
      <c r="H25177">
        <v>792.22</v>
      </c>
    </row>
    <row r="25178" spans="1:8" x14ac:dyDescent="0.25">
      <c r="A25178">
        <v>26715646</v>
      </c>
      <c r="B25178">
        <v>1061</v>
      </c>
      <c r="C25178">
        <f t="shared" si="786"/>
        <v>26715.646000000001</v>
      </c>
      <c r="D25178">
        <f t="shared" si="787"/>
        <v>7.4210127777777783</v>
      </c>
      <c r="E25178">
        <v>786</v>
      </c>
      <c r="F25178">
        <v>794</v>
      </c>
      <c r="G25178">
        <v>8</v>
      </c>
      <c r="H25178">
        <v>791.31</v>
      </c>
    </row>
    <row r="25179" spans="1:8" x14ac:dyDescent="0.25">
      <c r="A25179">
        <v>26716708</v>
      </c>
      <c r="B25179">
        <v>1062</v>
      </c>
      <c r="C25179">
        <f t="shared" si="786"/>
        <v>26716.707999999999</v>
      </c>
      <c r="D25179">
        <f t="shared" si="787"/>
        <v>7.4213077777777778</v>
      </c>
      <c r="E25179">
        <v>789</v>
      </c>
      <c r="F25179">
        <v>794</v>
      </c>
      <c r="G25179">
        <v>5</v>
      </c>
      <c r="H25179">
        <v>792.75</v>
      </c>
    </row>
    <row r="25180" spans="1:8" x14ac:dyDescent="0.25">
      <c r="A25180">
        <v>26717770</v>
      </c>
      <c r="B25180">
        <v>1062</v>
      </c>
      <c r="C25180">
        <f t="shared" si="786"/>
        <v>26717.77</v>
      </c>
      <c r="D25180">
        <f t="shared" si="787"/>
        <v>7.4216027777777782</v>
      </c>
      <c r="E25180">
        <v>789</v>
      </c>
      <c r="F25180">
        <v>794</v>
      </c>
      <c r="G25180">
        <v>5</v>
      </c>
      <c r="H25180">
        <v>791.44</v>
      </c>
    </row>
    <row r="25181" spans="1:8" x14ac:dyDescent="0.25">
      <c r="A25181">
        <v>26718832</v>
      </c>
      <c r="B25181">
        <v>1062</v>
      </c>
      <c r="C25181">
        <f t="shared" si="786"/>
        <v>26718.831999999999</v>
      </c>
      <c r="D25181">
        <f t="shared" si="787"/>
        <v>7.4218977777777777</v>
      </c>
      <c r="E25181">
        <v>789</v>
      </c>
      <c r="F25181">
        <v>794</v>
      </c>
      <c r="G25181">
        <v>5</v>
      </c>
      <c r="H25181">
        <v>792.36</v>
      </c>
    </row>
    <row r="25182" spans="1:8" x14ac:dyDescent="0.25">
      <c r="A25182">
        <v>26719894</v>
      </c>
      <c r="B25182">
        <v>1062</v>
      </c>
      <c r="C25182">
        <f t="shared" si="786"/>
        <v>26719.894</v>
      </c>
      <c r="D25182">
        <f t="shared" si="787"/>
        <v>7.4221927777777781</v>
      </c>
      <c r="E25182">
        <v>789</v>
      </c>
      <c r="F25182">
        <v>794</v>
      </c>
      <c r="G25182">
        <v>5</v>
      </c>
      <c r="H25182">
        <v>792.04</v>
      </c>
    </row>
    <row r="25183" spans="1:8" x14ac:dyDescent="0.25">
      <c r="A25183">
        <v>26720956</v>
      </c>
      <c r="B25183">
        <v>1062</v>
      </c>
      <c r="C25183">
        <f t="shared" si="786"/>
        <v>26720.955999999998</v>
      </c>
      <c r="D25183">
        <f t="shared" si="787"/>
        <v>7.4224877777777776</v>
      </c>
      <c r="E25183">
        <v>787</v>
      </c>
      <c r="F25183">
        <v>794</v>
      </c>
      <c r="G25183">
        <v>7</v>
      </c>
      <c r="H25183">
        <v>791.57</v>
      </c>
    </row>
    <row r="25184" spans="1:8" x14ac:dyDescent="0.25">
      <c r="A25184">
        <v>26722018</v>
      </c>
      <c r="B25184">
        <v>1062</v>
      </c>
      <c r="C25184">
        <f t="shared" si="786"/>
        <v>26722.018</v>
      </c>
      <c r="D25184">
        <f t="shared" si="787"/>
        <v>7.422782777777778</v>
      </c>
      <c r="E25184">
        <v>790</v>
      </c>
      <c r="F25184">
        <v>794</v>
      </c>
      <c r="G25184">
        <v>4</v>
      </c>
      <c r="H25184">
        <v>792.8</v>
      </c>
    </row>
    <row r="25185" spans="1:8" x14ac:dyDescent="0.25">
      <c r="A25185">
        <v>26723080</v>
      </c>
      <c r="B25185">
        <v>1062</v>
      </c>
      <c r="C25185">
        <f t="shared" si="786"/>
        <v>26723.08</v>
      </c>
      <c r="D25185">
        <f t="shared" si="787"/>
        <v>7.4230777777777783</v>
      </c>
      <c r="E25185">
        <v>789</v>
      </c>
      <c r="F25185">
        <v>794</v>
      </c>
      <c r="G25185">
        <v>5</v>
      </c>
      <c r="H25185">
        <v>791.12</v>
      </c>
    </row>
    <row r="25186" spans="1:8" x14ac:dyDescent="0.25">
      <c r="A25186">
        <v>26724142</v>
      </c>
      <c r="B25186">
        <v>1062</v>
      </c>
      <c r="C25186">
        <f t="shared" si="786"/>
        <v>26724.142</v>
      </c>
      <c r="D25186">
        <f t="shared" si="787"/>
        <v>7.4233727777777778</v>
      </c>
      <c r="E25186">
        <v>790</v>
      </c>
      <c r="F25186">
        <v>794</v>
      </c>
      <c r="G25186">
        <v>4</v>
      </c>
      <c r="H25186">
        <v>792.46</v>
      </c>
    </row>
    <row r="25187" spans="1:8" x14ac:dyDescent="0.25">
      <c r="A25187">
        <v>26725203</v>
      </c>
      <c r="B25187">
        <v>1061</v>
      </c>
      <c r="C25187">
        <f t="shared" si="786"/>
        <v>26725.203000000001</v>
      </c>
      <c r="D25187">
        <f t="shared" si="787"/>
        <v>7.4236675000000005</v>
      </c>
      <c r="E25187">
        <v>789</v>
      </c>
      <c r="F25187">
        <v>794</v>
      </c>
      <c r="G25187">
        <v>5</v>
      </c>
      <c r="H25187">
        <v>791.76</v>
      </c>
    </row>
    <row r="25188" spans="1:8" x14ac:dyDescent="0.25">
      <c r="A25188">
        <v>26726265</v>
      </c>
      <c r="B25188">
        <v>1062</v>
      </c>
      <c r="C25188">
        <f t="shared" si="786"/>
        <v>26726.264999999999</v>
      </c>
      <c r="D25188">
        <f t="shared" si="787"/>
        <v>7.4239625</v>
      </c>
      <c r="E25188">
        <v>789</v>
      </c>
      <c r="F25188">
        <v>795</v>
      </c>
      <c r="G25188">
        <v>6</v>
      </c>
      <c r="H25188">
        <v>791.76</v>
      </c>
    </row>
    <row r="25189" spans="1:8" x14ac:dyDescent="0.25">
      <c r="A25189">
        <v>26727327</v>
      </c>
      <c r="B25189">
        <v>1062</v>
      </c>
      <c r="C25189">
        <f t="shared" si="786"/>
        <v>26727.327000000001</v>
      </c>
      <c r="D25189">
        <f t="shared" si="787"/>
        <v>7.4242575000000004</v>
      </c>
      <c r="E25189">
        <v>789</v>
      </c>
      <c r="F25189">
        <v>794</v>
      </c>
      <c r="G25189">
        <v>5</v>
      </c>
      <c r="H25189">
        <v>792.65</v>
      </c>
    </row>
    <row r="25190" spans="1:8" x14ac:dyDescent="0.25">
      <c r="A25190">
        <v>26728389</v>
      </c>
      <c r="B25190">
        <v>1062</v>
      </c>
      <c r="C25190">
        <f t="shared" si="786"/>
        <v>26728.388999999999</v>
      </c>
      <c r="D25190">
        <f t="shared" si="787"/>
        <v>7.4245524999999999</v>
      </c>
      <c r="E25190">
        <v>788</v>
      </c>
      <c r="F25190">
        <v>794</v>
      </c>
      <c r="G25190">
        <v>6</v>
      </c>
      <c r="H25190">
        <v>791.15</v>
      </c>
    </row>
    <row r="25191" spans="1:8" x14ac:dyDescent="0.25">
      <c r="A25191">
        <v>26729451</v>
      </c>
      <c r="B25191">
        <v>1062</v>
      </c>
      <c r="C25191">
        <f t="shared" si="786"/>
        <v>26729.451000000001</v>
      </c>
      <c r="D25191">
        <f t="shared" si="787"/>
        <v>7.4248475000000003</v>
      </c>
      <c r="E25191">
        <v>790</v>
      </c>
      <c r="F25191">
        <v>794</v>
      </c>
      <c r="G25191">
        <v>4</v>
      </c>
      <c r="H25191">
        <v>792.54</v>
      </c>
    </row>
    <row r="25192" spans="1:8" x14ac:dyDescent="0.25">
      <c r="A25192">
        <v>26730513</v>
      </c>
      <c r="B25192">
        <v>1062</v>
      </c>
      <c r="C25192">
        <f t="shared" si="786"/>
        <v>26730.512999999999</v>
      </c>
      <c r="D25192">
        <f t="shared" si="787"/>
        <v>7.4251424999999998</v>
      </c>
      <c r="E25192">
        <v>789</v>
      </c>
      <c r="F25192">
        <v>794</v>
      </c>
      <c r="G25192">
        <v>5</v>
      </c>
      <c r="H25192">
        <v>791.64</v>
      </c>
    </row>
    <row r="25193" spans="1:8" x14ac:dyDescent="0.25">
      <c r="A25193">
        <v>26731576</v>
      </c>
      <c r="B25193">
        <v>1063</v>
      </c>
      <c r="C25193">
        <f t="shared" si="786"/>
        <v>26731.576000000001</v>
      </c>
      <c r="D25193">
        <f t="shared" si="787"/>
        <v>7.4254377777777778</v>
      </c>
      <c r="E25193">
        <v>789</v>
      </c>
      <c r="F25193">
        <v>794</v>
      </c>
      <c r="G25193">
        <v>5</v>
      </c>
      <c r="H25193">
        <v>791.91</v>
      </c>
    </row>
    <row r="25194" spans="1:8" x14ac:dyDescent="0.25">
      <c r="A25194">
        <v>26732638</v>
      </c>
      <c r="B25194">
        <v>1062</v>
      </c>
      <c r="C25194">
        <f t="shared" si="786"/>
        <v>26732.637999999999</v>
      </c>
      <c r="D25194">
        <f t="shared" si="787"/>
        <v>7.4257327777777773</v>
      </c>
      <c r="E25194">
        <v>789</v>
      </c>
      <c r="F25194">
        <v>794</v>
      </c>
      <c r="G25194">
        <v>5</v>
      </c>
      <c r="H25194">
        <v>792.29</v>
      </c>
    </row>
    <row r="25195" spans="1:8" x14ac:dyDescent="0.25">
      <c r="A25195">
        <v>26733700</v>
      </c>
      <c r="B25195">
        <v>1062</v>
      </c>
      <c r="C25195">
        <f t="shared" si="786"/>
        <v>26733.7</v>
      </c>
      <c r="D25195">
        <f t="shared" si="787"/>
        <v>7.4260277777777777</v>
      </c>
      <c r="E25195">
        <v>789</v>
      </c>
      <c r="F25195">
        <v>794</v>
      </c>
      <c r="G25195">
        <v>5</v>
      </c>
      <c r="H25195">
        <v>791.32</v>
      </c>
    </row>
    <row r="25196" spans="1:8" x14ac:dyDescent="0.25">
      <c r="A25196">
        <v>26734761</v>
      </c>
      <c r="B25196">
        <v>1061</v>
      </c>
      <c r="C25196">
        <f t="shared" si="786"/>
        <v>26734.760999999999</v>
      </c>
      <c r="D25196">
        <f t="shared" si="787"/>
        <v>7.4263224999999995</v>
      </c>
      <c r="E25196">
        <v>790</v>
      </c>
      <c r="F25196">
        <v>794</v>
      </c>
      <c r="G25196">
        <v>4</v>
      </c>
      <c r="H25196">
        <v>792.94</v>
      </c>
    </row>
    <row r="25197" spans="1:8" x14ac:dyDescent="0.25">
      <c r="A25197">
        <v>26735823</v>
      </c>
      <c r="B25197">
        <v>1062</v>
      </c>
      <c r="C25197">
        <f t="shared" si="786"/>
        <v>26735.823</v>
      </c>
      <c r="D25197">
        <f t="shared" si="787"/>
        <v>7.4266174999999999</v>
      </c>
      <c r="E25197">
        <v>788</v>
      </c>
      <c r="F25197">
        <v>794</v>
      </c>
      <c r="G25197">
        <v>6</v>
      </c>
      <c r="H25197">
        <v>791.36</v>
      </c>
    </row>
    <row r="25198" spans="1:8" x14ac:dyDescent="0.25">
      <c r="A25198">
        <v>26736885</v>
      </c>
      <c r="B25198">
        <v>1062</v>
      </c>
      <c r="C25198">
        <f t="shared" si="786"/>
        <v>26736.884999999998</v>
      </c>
      <c r="D25198">
        <f t="shared" si="787"/>
        <v>7.4269124999999994</v>
      </c>
      <c r="E25198">
        <v>789</v>
      </c>
      <c r="F25198">
        <v>794</v>
      </c>
      <c r="G25198">
        <v>5</v>
      </c>
      <c r="H25198">
        <v>792.12</v>
      </c>
    </row>
    <row r="25199" spans="1:8" x14ac:dyDescent="0.25">
      <c r="A25199">
        <v>26737947</v>
      </c>
      <c r="B25199">
        <v>1062</v>
      </c>
      <c r="C25199">
        <f t="shared" si="786"/>
        <v>26737.947</v>
      </c>
      <c r="D25199">
        <f t="shared" si="787"/>
        <v>7.4272074999999997</v>
      </c>
      <c r="E25199">
        <v>789</v>
      </c>
      <c r="F25199">
        <v>794</v>
      </c>
      <c r="G25199">
        <v>5</v>
      </c>
      <c r="H25199">
        <v>792.22</v>
      </c>
    </row>
    <row r="25200" spans="1:8" x14ac:dyDescent="0.25">
      <c r="A25200">
        <v>26739009</v>
      </c>
      <c r="B25200">
        <v>1062</v>
      </c>
      <c r="C25200">
        <f t="shared" si="786"/>
        <v>26739.008999999998</v>
      </c>
      <c r="D25200">
        <f t="shared" si="787"/>
        <v>7.4275024999999992</v>
      </c>
      <c r="E25200">
        <v>790</v>
      </c>
      <c r="F25200">
        <v>794</v>
      </c>
      <c r="G25200">
        <v>4</v>
      </c>
      <c r="H25200">
        <v>791.5</v>
      </c>
    </row>
    <row r="25201" spans="1:8" x14ac:dyDescent="0.25">
      <c r="A25201">
        <v>26740071</v>
      </c>
      <c r="B25201">
        <v>1062</v>
      </c>
      <c r="C25201">
        <f t="shared" si="786"/>
        <v>26740.071</v>
      </c>
      <c r="D25201">
        <f t="shared" si="787"/>
        <v>7.4277974999999996</v>
      </c>
      <c r="E25201">
        <v>791</v>
      </c>
      <c r="F25201">
        <v>794</v>
      </c>
      <c r="G25201">
        <v>3</v>
      </c>
      <c r="H25201">
        <v>792.84</v>
      </c>
    </row>
    <row r="25202" spans="1:8" x14ac:dyDescent="0.25">
      <c r="A25202">
        <v>26741133</v>
      </c>
      <c r="B25202">
        <v>1062</v>
      </c>
      <c r="C25202">
        <f t="shared" si="786"/>
        <v>26741.133000000002</v>
      </c>
      <c r="D25202">
        <f t="shared" si="787"/>
        <v>7.4280925000000009</v>
      </c>
      <c r="E25202">
        <v>789</v>
      </c>
      <c r="F25202">
        <v>794</v>
      </c>
      <c r="G25202">
        <v>5</v>
      </c>
      <c r="H25202">
        <v>791.3</v>
      </c>
    </row>
    <row r="25203" spans="1:8" x14ac:dyDescent="0.25">
      <c r="A25203">
        <v>26742195</v>
      </c>
      <c r="B25203">
        <v>1062</v>
      </c>
      <c r="C25203">
        <f t="shared" si="786"/>
        <v>26742.195</v>
      </c>
      <c r="D25203">
        <f t="shared" si="787"/>
        <v>7.4283874999999995</v>
      </c>
      <c r="E25203">
        <v>789</v>
      </c>
      <c r="F25203">
        <v>794</v>
      </c>
      <c r="G25203">
        <v>5</v>
      </c>
      <c r="H25203">
        <v>792.3</v>
      </c>
    </row>
    <row r="25204" spans="1:8" x14ac:dyDescent="0.25">
      <c r="A25204">
        <v>26743257</v>
      </c>
      <c r="B25204">
        <v>1062</v>
      </c>
      <c r="C25204">
        <f t="shared" si="786"/>
        <v>26743.257000000001</v>
      </c>
      <c r="D25204">
        <f t="shared" si="787"/>
        <v>7.4286825000000007</v>
      </c>
      <c r="E25204">
        <v>789</v>
      </c>
      <c r="F25204">
        <v>794</v>
      </c>
      <c r="G25204">
        <v>5</v>
      </c>
      <c r="H25204">
        <v>792.08</v>
      </c>
    </row>
    <row r="25205" spans="1:8" x14ac:dyDescent="0.25">
      <c r="A25205">
        <v>26744318</v>
      </c>
      <c r="B25205">
        <v>1061</v>
      </c>
      <c r="C25205">
        <f t="shared" si="786"/>
        <v>26744.317999999999</v>
      </c>
      <c r="D25205">
        <f t="shared" si="787"/>
        <v>7.4289772222222217</v>
      </c>
      <c r="E25205">
        <v>789</v>
      </c>
      <c r="F25205">
        <v>794</v>
      </c>
      <c r="G25205">
        <v>5</v>
      </c>
      <c r="H25205">
        <v>791.64</v>
      </c>
    </row>
    <row r="25206" spans="1:8" x14ac:dyDescent="0.25">
      <c r="A25206">
        <v>26745380</v>
      </c>
      <c r="B25206">
        <v>1062</v>
      </c>
      <c r="C25206">
        <f t="shared" si="786"/>
        <v>26745.38</v>
      </c>
      <c r="D25206">
        <f t="shared" si="787"/>
        <v>7.4292722222222229</v>
      </c>
      <c r="E25206">
        <v>789</v>
      </c>
      <c r="F25206">
        <v>794</v>
      </c>
      <c r="G25206">
        <v>5</v>
      </c>
      <c r="H25206">
        <v>792.65</v>
      </c>
    </row>
    <row r="25207" spans="1:8" x14ac:dyDescent="0.25">
      <c r="A25207">
        <v>26746442</v>
      </c>
      <c r="B25207">
        <v>1062</v>
      </c>
      <c r="C25207">
        <f t="shared" si="786"/>
        <v>26746.441999999999</v>
      </c>
      <c r="D25207">
        <f t="shared" si="787"/>
        <v>7.4295672222222215</v>
      </c>
      <c r="E25207">
        <v>789</v>
      </c>
      <c r="F25207">
        <v>794</v>
      </c>
      <c r="G25207">
        <v>5</v>
      </c>
      <c r="H25207">
        <v>791.06</v>
      </c>
    </row>
    <row r="25208" spans="1:8" x14ac:dyDescent="0.25">
      <c r="A25208">
        <v>26747504</v>
      </c>
      <c r="B25208">
        <v>1062</v>
      </c>
      <c r="C25208">
        <f t="shared" si="786"/>
        <v>26747.504000000001</v>
      </c>
      <c r="D25208">
        <f t="shared" si="787"/>
        <v>7.4298622222222228</v>
      </c>
      <c r="E25208">
        <v>789</v>
      </c>
      <c r="F25208">
        <v>794</v>
      </c>
      <c r="G25208">
        <v>5</v>
      </c>
      <c r="H25208">
        <v>792.63</v>
      </c>
    </row>
    <row r="25209" spans="1:8" x14ac:dyDescent="0.25">
      <c r="A25209">
        <v>26748566</v>
      </c>
      <c r="B25209">
        <v>1062</v>
      </c>
      <c r="C25209">
        <f t="shared" si="786"/>
        <v>26748.565999999999</v>
      </c>
      <c r="D25209">
        <f t="shared" si="787"/>
        <v>7.4301572222222223</v>
      </c>
      <c r="E25209">
        <v>789</v>
      </c>
      <c r="F25209">
        <v>795</v>
      </c>
      <c r="G25209">
        <v>6</v>
      </c>
      <c r="H25209">
        <v>791.77</v>
      </c>
    </row>
    <row r="25210" spans="1:8" x14ac:dyDescent="0.25">
      <c r="A25210">
        <v>26749628</v>
      </c>
      <c r="B25210">
        <v>1062</v>
      </c>
      <c r="C25210">
        <f t="shared" si="786"/>
        <v>26749.628000000001</v>
      </c>
      <c r="D25210">
        <f t="shared" si="787"/>
        <v>7.4304522222222227</v>
      </c>
      <c r="E25210">
        <v>789</v>
      </c>
      <c r="F25210">
        <v>794</v>
      </c>
      <c r="G25210">
        <v>5</v>
      </c>
      <c r="H25210">
        <v>791.81</v>
      </c>
    </row>
    <row r="25211" spans="1:8" x14ac:dyDescent="0.25">
      <c r="A25211">
        <v>26750690</v>
      </c>
      <c r="B25211">
        <v>1062</v>
      </c>
      <c r="C25211">
        <f t="shared" si="786"/>
        <v>26750.69</v>
      </c>
      <c r="D25211">
        <f t="shared" si="787"/>
        <v>7.4307472222222222</v>
      </c>
      <c r="E25211">
        <v>790</v>
      </c>
      <c r="F25211">
        <v>794</v>
      </c>
      <c r="G25211">
        <v>4</v>
      </c>
      <c r="H25211">
        <v>792.53</v>
      </c>
    </row>
    <row r="25212" spans="1:8" x14ac:dyDescent="0.25">
      <c r="A25212">
        <v>26751752</v>
      </c>
      <c r="B25212">
        <v>1062</v>
      </c>
      <c r="C25212">
        <f t="shared" si="786"/>
        <v>26751.752</v>
      </c>
      <c r="D25212">
        <f t="shared" si="787"/>
        <v>7.4310422222222225</v>
      </c>
      <c r="E25212">
        <v>788</v>
      </c>
      <c r="F25212">
        <v>794</v>
      </c>
      <c r="G25212">
        <v>6</v>
      </c>
      <c r="H25212">
        <v>791.09</v>
      </c>
    </row>
    <row r="25213" spans="1:8" x14ac:dyDescent="0.25">
      <c r="A25213">
        <v>26752814</v>
      </c>
      <c r="B25213">
        <v>1062</v>
      </c>
      <c r="C25213">
        <f t="shared" si="786"/>
        <v>26752.813999999998</v>
      </c>
      <c r="D25213">
        <f t="shared" si="787"/>
        <v>7.431337222222222</v>
      </c>
      <c r="E25213">
        <v>790</v>
      </c>
      <c r="F25213">
        <v>794</v>
      </c>
      <c r="G25213">
        <v>4</v>
      </c>
      <c r="H25213">
        <v>792.73</v>
      </c>
    </row>
    <row r="25214" spans="1:8" x14ac:dyDescent="0.25">
      <c r="A25214">
        <v>26753875</v>
      </c>
      <c r="B25214">
        <v>1061</v>
      </c>
      <c r="C25214">
        <f t="shared" si="786"/>
        <v>26753.875</v>
      </c>
      <c r="D25214">
        <f t="shared" si="787"/>
        <v>7.4316319444444447</v>
      </c>
      <c r="E25214">
        <v>789</v>
      </c>
      <c r="F25214">
        <v>794</v>
      </c>
      <c r="G25214">
        <v>5</v>
      </c>
      <c r="H25214">
        <v>791.53</v>
      </c>
    </row>
    <row r="25215" spans="1:8" x14ac:dyDescent="0.25">
      <c r="A25215">
        <v>26754937</v>
      </c>
      <c r="B25215">
        <v>1062</v>
      </c>
      <c r="C25215">
        <f t="shared" si="786"/>
        <v>26754.937000000002</v>
      </c>
      <c r="D25215">
        <f t="shared" si="787"/>
        <v>7.4319269444444451</v>
      </c>
      <c r="E25215">
        <v>789</v>
      </c>
      <c r="F25215">
        <v>794</v>
      </c>
      <c r="G25215">
        <v>5</v>
      </c>
      <c r="H25215">
        <v>791.98</v>
      </c>
    </row>
    <row r="25216" spans="1:8" x14ac:dyDescent="0.25">
      <c r="A25216">
        <v>26755999</v>
      </c>
      <c r="B25216">
        <v>1062</v>
      </c>
      <c r="C25216">
        <f t="shared" si="786"/>
        <v>26755.999</v>
      </c>
      <c r="D25216">
        <f t="shared" si="787"/>
        <v>7.4322219444444446</v>
      </c>
      <c r="E25216">
        <v>790</v>
      </c>
      <c r="F25216">
        <v>794</v>
      </c>
      <c r="G25216">
        <v>4</v>
      </c>
      <c r="H25216">
        <v>792.35</v>
      </c>
    </row>
    <row r="25217" spans="1:8" x14ac:dyDescent="0.25">
      <c r="A25217">
        <v>26757061</v>
      </c>
      <c r="B25217">
        <v>1062</v>
      </c>
      <c r="C25217">
        <f t="shared" si="786"/>
        <v>26757.061000000002</v>
      </c>
      <c r="D25217">
        <f t="shared" si="787"/>
        <v>7.432516944444445</v>
      </c>
      <c r="E25217">
        <v>789</v>
      </c>
      <c r="F25217">
        <v>794</v>
      </c>
      <c r="G25217">
        <v>5</v>
      </c>
      <c r="H25217">
        <v>791.49</v>
      </c>
    </row>
    <row r="25218" spans="1:8" x14ac:dyDescent="0.25">
      <c r="A25218">
        <v>26758123</v>
      </c>
      <c r="B25218">
        <v>1062</v>
      </c>
      <c r="C25218">
        <f t="shared" si="786"/>
        <v>26758.123</v>
      </c>
      <c r="D25218">
        <f t="shared" si="787"/>
        <v>7.4328119444444445</v>
      </c>
      <c r="E25218">
        <v>790</v>
      </c>
      <c r="F25218">
        <v>794</v>
      </c>
      <c r="G25218">
        <v>4</v>
      </c>
      <c r="H25218">
        <v>792.86</v>
      </c>
    </row>
    <row r="25219" spans="1:8" x14ac:dyDescent="0.25">
      <c r="A25219">
        <v>26759185</v>
      </c>
      <c r="B25219">
        <v>1062</v>
      </c>
      <c r="C25219">
        <f t="shared" si="786"/>
        <v>26759.185000000001</v>
      </c>
      <c r="D25219">
        <f t="shared" si="787"/>
        <v>7.4331069444444449</v>
      </c>
      <c r="E25219">
        <v>788</v>
      </c>
      <c r="F25219">
        <v>794</v>
      </c>
      <c r="G25219">
        <v>6</v>
      </c>
      <c r="H25219">
        <v>791.4</v>
      </c>
    </row>
    <row r="25220" spans="1:8" x14ac:dyDescent="0.25">
      <c r="A25220">
        <v>26760247</v>
      </c>
      <c r="B25220">
        <v>1062</v>
      </c>
      <c r="C25220">
        <f t="shared" si="786"/>
        <v>26760.246999999999</v>
      </c>
      <c r="D25220">
        <f t="shared" si="787"/>
        <v>7.4334019444444444</v>
      </c>
      <c r="E25220">
        <v>789</v>
      </c>
      <c r="F25220">
        <v>794</v>
      </c>
      <c r="G25220">
        <v>5</v>
      </c>
      <c r="H25220">
        <v>792.21</v>
      </c>
    </row>
    <row r="25221" spans="1:8" x14ac:dyDescent="0.25">
      <c r="A25221">
        <v>26761309</v>
      </c>
      <c r="B25221">
        <v>1062</v>
      </c>
      <c r="C25221">
        <f t="shared" si="786"/>
        <v>26761.309000000001</v>
      </c>
      <c r="D25221">
        <f t="shared" si="787"/>
        <v>7.4336969444444447</v>
      </c>
      <c r="E25221">
        <v>789</v>
      </c>
      <c r="F25221">
        <v>795</v>
      </c>
      <c r="G25221">
        <v>6</v>
      </c>
      <c r="H25221">
        <v>792.14</v>
      </c>
    </row>
    <row r="25222" spans="1:8" x14ac:dyDescent="0.25">
      <c r="A25222">
        <v>26762371</v>
      </c>
      <c r="B25222">
        <v>1062</v>
      </c>
      <c r="C25222">
        <f t="shared" si="786"/>
        <v>26762.370999999999</v>
      </c>
      <c r="D25222">
        <f t="shared" si="787"/>
        <v>7.4339919444444442</v>
      </c>
      <c r="E25222">
        <v>789</v>
      </c>
      <c r="F25222">
        <v>794</v>
      </c>
      <c r="G25222">
        <v>5</v>
      </c>
      <c r="H25222">
        <v>791.54</v>
      </c>
    </row>
    <row r="25223" spans="1:8" x14ac:dyDescent="0.25">
      <c r="A25223">
        <v>26763432</v>
      </c>
      <c r="B25223">
        <v>1061</v>
      </c>
      <c r="C25223">
        <f t="shared" si="786"/>
        <v>26763.432000000001</v>
      </c>
      <c r="D25223">
        <f t="shared" si="787"/>
        <v>7.4342866666666669</v>
      </c>
      <c r="E25223">
        <v>790</v>
      </c>
      <c r="F25223">
        <v>794</v>
      </c>
      <c r="G25223">
        <v>4</v>
      </c>
      <c r="H25223">
        <v>792.77</v>
      </c>
    </row>
    <row r="25224" spans="1:8" x14ac:dyDescent="0.25">
      <c r="A25224">
        <v>26764494</v>
      </c>
      <c r="B25224">
        <v>1062</v>
      </c>
      <c r="C25224">
        <f t="shared" si="786"/>
        <v>26764.493999999999</v>
      </c>
      <c r="D25224">
        <f t="shared" si="787"/>
        <v>7.4345816666666664</v>
      </c>
      <c r="E25224">
        <v>789</v>
      </c>
      <c r="F25224">
        <v>794</v>
      </c>
      <c r="G25224">
        <v>5</v>
      </c>
      <c r="H25224">
        <v>791.19</v>
      </c>
    </row>
    <row r="25225" spans="1:8" x14ac:dyDescent="0.25">
      <c r="A25225">
        <v>26765556</v>
      </c>
      <c r="B25225">
        <v>1062</v>
      </c>
      <c r="C25225">
        <f t="shared" si="786"/>
        <v>26765.556</v>
      </c>
      <c r="D25225">
        <f t="shared" si="787"/>
        <v>7.4348766666666668</v>
      </c>
      <c r="E25225">
        <v>789</v>
      </c>
      <c r="F25225">
        <v>795</v>
      </c>
      <c r="G25225">
        <v>6</v>
      </c>
      <c r="H25225">
        <v>792.42</v>
      </c>
    </row>
    <row r="25226" spans="1:8" x14ac:dyDescent="0.25">
      <c r="A25226">
        <v>26766618</v>
      </c>
      <c r="B25226">
        <v>1062</v>
      </c>
      <c r="C25226">
        <f t="shared" ref="C25226:C25289" si="788">A25226/1000</f>
        <v>26766.617999999999</v>
      </c>
      <c r="D25226">
        <f t="shared" ref="D25226:D25289" si="789">C25226/3600</f>
        <v>7.4351716666666663</v>
      </c>
      <c r="E25226">
        <v>789</v>
      </c>
      <c r="F25226">
        <v>794</v>
      </c>
      <c r="G25226">
        <v>5</v>
      </c>
      <c r="H25226">
        <v>791.95</v>
      </c>
    </row>
    <row r="25227" spans="1:8" x14ac:dyDescent="0.25">
      <c r="A25227">
        <v>26767680</v>
      </c>
      <c r="B25227">
        <v>1062</v>
      </c>
      <c r="C25227">
        <f t="shared" si="788"/>
        <v>26767.68</v>
      </c>
      <c r="D25227">
        <f t="shared" si="789"/>
        <v>7.4354666666666667</v>
      </c>
      <c r="E25227">
        <v>789</v>
      </c>
      <c r="F25227">
        <v>794</v>
      </c>
      <c r="G25227">
        <v>5</v>
      </c>
      <c r="H25227">
        <v>791.82</v>
      </c>
    </row>
    <row r="25228" spans="1:8" x14ac:dyDescent="0.25">
      <c r="A25228">
        <v>26768743</v>
      </c>
      <c r="B25228">
        <v>1063</v>
      </c>
      <c r="C25228">
        <f t="shared" si="788"/>
        <v>26768.742999999999</v>
      </c>
      <c r="D25228">
        <f t="shared" si="789"/>
        <v>7.4357619444444438</v>
      </c>
      <c r="E25228">
        <v>790</v>
      </c>
      <c r="F25228">
        <v>794</v>
      </c>
      <c r="G25228">
        <v>4</v>
      </c>
      <c r="H25228">
        <v>792.62</v>
      </c>
    </row>
    <row r="25229" spans="1:8" x14ac:dyDescent="0.25">
      <c r="A25229">
        <v>26769805</v>
      </c>
      <c r="B25229">
        <v>1062</v>
      </c>
      <c r="C25229">
        <f t="shared" si="788"/>
        <v>26769.805</v>
      </c>
      <c r="D25229">
        <f t="shared" si="789"/>
        <v>7.4360569444444442</v>
      </c>
      <c r="E25229">
        <v>790</v>
      </c>
      <c r="F25229">
        <v>795</v>
      </c>
      <c r="G25229">
        <v>5</v>
      </c>
      <c r="H25229">
        <v>791.24</v>
      </c>
    </row>
    <row r="25230" spans="1:8" x14ac:dyDescent="0.25">
      <c r="A25230">
        <v>26770866</v>
      </c>
      <c r="B25230">
        <v>1061</v>
      </c>
      <c r="C25230">
        <f t="shared" si="788"/>
        <v>26770.866000000002</v>
      </c>
      <c r="D25230">
        <f t="shared" si="789"/>
        <v>7.4363516666666669</v>
      </c>
      <c r="E25230">
        <v>789</v>
      </c>
      <c r="F25230">
        <v>794</v>
      </c>
      <c r="G25230">
        <v>5</v>
      </c>
      <c r="H25230">
        <v>792.65</v>
      </c>
    </row>
    <row r="25231" spans="1:8" x14ac:dyDescent="0.25">
      <c r="A25231">
        <v>26771928</v>
      </c>
      <c r="B25231">
        <v>1062</v>
      </c>
      <c r="C25231">
        <f t="shared" si="788"/>
        <v>26771.928</v>
      </c>
      <c r="D25231">
        <f t="shared" si="789"/>
        <v>7.4366466666666664</v>
      </c>
      <c r="E25231">
        <v>790</v>
      </c>
      <c r="F25231">
        <v>794</v>
      </c>
      <c r="G25231">
        <v>4</v>
      </c>
      <c r="H25231">
        <v>791.83</v>
      </c>
    </row>
    <row r="25232" spans="1:8" x14ac:dyDescent="0.25">
      <c r="A25232">
        <v>26772989</v>
      </c>
      <c r="B25232">
        <v>1061</v>
      </c>
      <c r="C25232">
        <f t="shared" si="788"/>
        <v>26772.989000000001</v>
      </c>
      <c r="D25232">
        <f t="shared" si="789"/>
        <v>7.4369413888888891</v>
      </c>
      <c r="E25232">
        <v>788</v>
      </c>
      <c r="F25232">
        <v>794</v>
      </c>
      <c r="G25232">
        <v>6</v>
      </c>
      <c r="H25232">
        <v>791.87</v>
      </c>
    </row>
    <row r="25233" spans="1:8" x14ac:dyDescent="0.25">
      <c r="A25233">
        <v>26774051</v>
      </c>
      <c r="B25233">
        <v>1062</v>
      </c>
      <c r="C25233">
        <f t="shared" si="788"/>
        <v>26774.050999999999</v>
      </c>
      <c r="D25233">
        <f t="shared" si="789"/>
        <v>7.4372363888888886</v>
      </c>
      <c r="E25233">
        <v>788</v>
      </c>
      <c r="F25233">
        <v>794</v>
      </c>
      <c r="G25233">
        <v>6</v>
      </c>
      <c r="H25233">
        <v>792.41</v>
      </c>
    </row>
    <row r="25234" spans="1:8" x14ac:dyDescent="0.25">
      <c r="A25234">
        <v>26775113</v>
      </c>
      <c r="B25234">
        <v>1062</v>
      </c>
      <c r="C25234">
        <f t="shared" si="788"/>
        <v>26775.113000000001</v>
      </c>
      <c r="D25234">
        <f t="shared" si="789"/>
        <v>7.437531388888889</v>
      </c>
      <c r="E25234">
        <v>788</v>
      </c>
      <c r="F25234">
        <v>794</v>
      </c>
      <c r="G25234">
        <v>6</v>
      </c>
      <c r="H25234">
        <v>791.33</v>
      </c>
    </row>
    <row r="25235" spans="1:8" x14ac:dyDescent="0.25">
      <c r="A25235">
        <v>26776175</v>
      </c>
      <c r="B25235">
        <v>1062</v>
      </c>
      <c r="C25235">
        <f t="shared" si="788"/>
        <v>26776.174999999999</v>
      </c>
      <c r="D25235">
        <f t="shared" si="789"/>
        <v>7.4378263888888885</v>
      </c>
      <c r="E25235">
        <v>789</v>
      </c>
      <c r="F25235">
        <v>794</v>
      </c>
      <c r="G25235">
        <v>5</v>
      </c>
      <c r="H25235">
        <v>792.77</v>
      </c>
    </row>
    <row r="25236" spans="1:8" x14ac:dyDescent="0.25">
      <c r="A25236">
        <v>26777238</v>
      </c>
      <c r="B25236">
        <v>1063</v>
      </c>
      <c r="C25236">
        <f t="shared" si="788"/>
        <v>26777.238000000001</v>
      </c>
      <c r="D25236">
        <f t="shared" si="789"/>
        <v>7.4381216666666674</v>
      </c>
      <c r="E25236">
        <v>789</v>
      </c>
      <c r="F25236">
        <v>794</v>
      </c>
      <c r="G25236">
        <v>5</v>
      </c>
      <c r="H25236">
        <v>791.36</v>
      </c>
    </row>
    <row r="25237" spans="1:8" x14ac:dyDescent="0.25">
      <c r="A25237">
        <v>26778300</v>
      </c>
      <c r="B25237">
        <v>1062</v>
      </c>
      <c r="C25237">
        <f t="shared" si="788"/>
        <v>26778.3</v>
      </c>
      <c r="D25237">
        <f t="shared" si="789"/>
        <v>7.4384166666666669</v>
      </c>
      <c r="E25237">
        <v>789</v>
      </c>
      <c r="F25237">
        <v>794</v>
      </c>
      <c r="G25237">
        <v>5</v>
      </c>
      <c r="H25237">
        <v>792.02</v>
      </c>
    </row>
    <row r="25238" spans="1:8" x14ac:dyDescent="0.25">
      <c r="A25238">
        <v>26779362</v>
      </c>
      <c r="B25238">
        <v>1062</v>
      </c>
      <c r="C25238">
        <f t="shared" si="788"/>
        <v>26779.362000000001</v>
      </c>
      <c r="D25238">
        <f t="shared" si="789"/>
        <v>7.4387116666666673</v>
      </c>
      <c r="E25238">
        <v>788</v>
      </c>
      <c r="F25238">
        <v>794</v>
      </c>
      <c r="G25238">
        <v>6</v>
      </c>
      <c r="H25238">
        <v>792.08</v>
      </c>
    </row>
    <row r="25239" spans="1:8" x14ac:dyDescent="0.25">
      <c r="A25239">
        <v>26780424</v>
      </c>
      <c r="B25239">
        <v>1062</v>
      </c>
      <c r="C25239">
        <f t="shared" si="788"/>
        <v>26780.423999999999</v>
      </c>
      <c r="D25239">
        <f t="shared" si="789"/>
        <v>7.4390066666666668</v>
      </c>
      <c r="E25239">
        <v>789</v>
      </c>
      <c r="F25239">
        <v>794</v>
      </c>
      <c r="G25239">
        <v>5</v>
      </c>
      <c r="H25239">
        <v>791.39</v>
      </c>
    </row>
    <row r="25240" spans="1:8" x14ac:dyDescent="0.25">
      <c r="A25240">
        <v>26781486</v>
      </c>
      <c r="B25240">
        <v>1062</v>
      </c>
      <c r="C25240">
        <f t="shared" si="788"/>
        <v>26781.486000000001</v>
      </c>
      <c r="D25240">
        <f t="shared" si="789"/>
        <v>7.4393016666666671</v>
      </c>
      <c r="E25240">
        <v>790</v>
      </c>
      <c r="F25240">
        <v>794</v>
      </c>
      <c r="G25240">
        <v>4</v>
      </c>
      <c r="H25240">
        <v>792.84</v>
      </c>
    </row>
    <row r="25241" spans="1:8" x14ac:dyDescent="0.25">
      <c r="A25241">
        <v>26782547</v>
      </c>
      <c r="B25241">
        <v>1061</v>
      </c>
      <c r="C25241">
        <f t="shared" si="788"/>
        <v>26782.546999999999</v>
      </c>
      <c r="D25241">
        <f t="shared" si="789"/>
        <v>7.4395963888888881</v>
      </c>
      <c r="E25241">
        <v>790</v>
      </c>
      <c r="F25241">
        <v>794</v>
      </c>
      <c r="G25241">
        <v>4</v>
      </c>
      <c r="H25241">
        <v>791.38</v>
      </c>
    </row>
    <row r="25242" spans="1:8" x14ac:dyDescent="0.25">
      <c r="A25242">
        <v>26783609</v>
      </c>
      <c r="B25242">
        <v>1062</v>
      </c>
      <c r="C25242">
        <f t="shared" si="788"/>
        <v>26783.609</v>
      </c>
      <c r="D25242">
        <f t="shared" si="789"/>
        <v>7.4398913888888893</v>
      </c>
      <c r="E25242">
        <v>789</v>
      </c>
      <c r="F25242">
        <v>794</v>
      </c>
      <c r="G25242">
        <v>5</v>
      </c>
      <c r="H25242">
        <v>792.2</v>
      </c>
    </row>
    <row r="25243" spans="1:8" x14ac:dyDescent="0.25">
      <c r="A25243">
        <v>26784671</v>
      </c>
      <c r="B25243">
        <v>1062</v>
      </c>
      <c r="C25243">
        <f t="shared" si="788"/>
        <v>26784.670999999998</v>
      </c>
      <c r="D25243">
        <f t="shared" si="789"/>
        <v>7.4401863888888888</v>
      </c>
      <c r="E25243">
        <v>789</v>
      </c>
      <c r="F25243">
        <v>794</v>
      </c>
      <c r="G25243">
        <v>5</v>
      </c>
      <c r="H25243">
        <v>791.91</v>
      </c>
    </row>
    <row r="25244" spans="1:8" x14ac:dyDescent="0.25">
      <c r="A25244">
        <v>26785733</v>
      </c>
      <c r="B25244">
        <v>1062</v>
      </c>
      <c r="C25244">
        <f t="shared" si="788"/>
        <v>26785.733</v>
      </c>
      <c r="D25244">
        <f t="shared" si="789"/>
        <v>7.4404813888888892</v>
      </c>
      <c r="E25244">
        <v>788</v>
      </c>
      <c r="F25244">
        <v>794</v>
      </c>
      <c r="G25244">
        <v>6</v>
      </c>
      <c r="H25244">
        <v>791.6</v>
      </c>
    </row>
    <row r="25245" spans="1:8" x14ac:dyDescent="0.25">
      <c r="A25245">
        <v>26786795</v>
      </c>
      <c r="B25245">
        <v>1062</v>
      </c>
      <c r="C25245">
        <f t="shared" si="788"/>
        <v>26786.794999999998</v>
      </c>
      <c r="D25245">
        <f t="shared" si="789"/>
        <v>7.4407763888888887</v>
      </c>
      <c r="E25245">
        <v>790</v>
      </c>
      <c r="F25245">
        <v>794</v>
      </c>
      <c r="G25245">
        <v>4</v>
      </c>
      <c r="H25245">
        <v>792.74</v>
      </c>
    </row>
    <row r="25246" spans="1:8" x14ac:dyDescent="0.25">
      <c r="A25246">
        <v>26787857</v>
      </c>
      <c r="B25246">
        <v>1062</v>
      </c>
      <c r="C25246">
        <f t="shared" si="788"/>
        <v>26787.857</v>
      </c>
      <c r="D25246">
        <f t="shared" si="789"/>
        <v>7.4410713888888891</v>
      </c>
      <c r="E25246">
        <v>789</v>
      </c>
      <c r="F25246">
        <v>794</v>
      </c>
      <c r="G25246">
        <v>5</v>
      </c>
      <c r="H25246">
        <v>791.07</v>
      </c>
    </row>
    <row r="25247" spans="1:8" x14ac:dyDescent="0.25">
      <c r="A25247">
        <v>26788919</v>
      </c>
      <c r="B25247">
        <v>1062</v>
      </c>
      <c r="C25247">
        <f t="shared" si="788"/>
        <v>26788.919000000002</v>
      </c>
      <c r="D25247">
        <f t="shared" si="789"/>
        <v>7.4413663888888895</v>
      </c>
      <c r="E25247">
        <v>788</v>
      </c>
      <c r="F25247">
        <v>794</v>
      </c>
      <c r="G25247">
        <v>6</v>
      </c>
      <c r="H25247">
        <v>792.46</v>
      </c>
    </row>
    <row r="25248" spans="1:8" x14ac:dyDescent="0.25">
      <c r="A25248">
        <v>26789981</v>
      </c>
      <c r="B25248">
        <v>1062</v>
      </c>
      <c r="C25248">
        <f t="shared" si="788"/>
        <v>26789.981</v>
      </c>
      <c r="D25248">
        <f t="shared" si="789"/>
        <v>7.441661388888889</v>
      </c>
      <c r="E25248">
        <v>789</v>
      </c>
      <c r="F25248">
        <v>794</v>
      </c>
      <c r="G25248">
        <v>5</v>
      </c>
      <c r="H25248">
        <v>791.78</v>
      </c>
    </row>
    <row r="25249" spans="1:8" x14ac:dyDescent="0.25">
      <c r="A25249">
        <v>26791043</v>
      </c>
      <c r="B25249">
        <v>1062</v>
      </c>
      <c r="C25249">
        <f t="shared" si="788"/>
        <v>26791.043000000001</v>
      </c>
      <c r="D25249">
        <f t="shared" si="789"/>
        <v>7.4419563888888893</v>
      </c>
      <c r="E25249">
        <v>788</v>
      </c>
      <c r="F25249">
        <v>794</v>
      </c>
      <c r="G25249">
        <v>6</v>
      </c>
      <c r="H25249">
        <v>791.77</v>
      </c>
    </row>
    <row r="25250" spans="1:8" x14ac:dyDescent="0.25">
      <c r="A25250">
        <v>26792104</v>
      </c>
      <c r="B25250">
        <v>1061</v>
      </c>
      <c r="C25250">
        <f t="shared" si="788"/>
        <v>26792.103999999999</v>
      </c>
      <c r="D25250">
        <f t="shared" si="789"/>
        <v>7.4422511111111112</v>
      </c>
      <c r="E25250">
        <v>790</v>
      </c>
      <c r="F25250">
        <v>794</v>
      </c>
      <c r="G25250">
        <v>4</v>
      </c>
      <c r="H25250">
        <v>792.46</v>
      </c>
    </row>
    <row r="25251" spans="1:8" x14ac:dyDescent="0.25">
      <c r="A25251">
        <v>26793166</v>
      </c>
      <c r="B25251">
        <v>1062</v>
      </c>
      <c r="C25251">
        <f t="shared" si="788"/>
        <v>26793.166000000001</v>
      </c>
      <c r="D25251">
        <f t="shared" si="789"/>
        <v>7.4425461111111115</v>
      </c>
      <c r="E25251">
        <v>788</v>
      </c>
      <c r="F25251">
        <v>794</v>
      </c>
      <c r="G25251">
        <v>6</v>
      </c>
      <c r="H25251">
        <v>791.02</v>
      </c>
    </row>
    <row r="25252" spans="1:8" x14ac:dyDescent="0.25">
      <c r="A25252">
        <v>26794228</v>
      </c>
      <c r="B25252">
        <v>1062</v>
      </c>
      <c r="C25252">
        <f t="shared" si="788"/>
        <v>26794.227999999999</v>
      </c>
      <c r="D25252">
        <f t="shared" si="789"/>
        <v>7.442841111111111</v>
      </c>
      <c r="E25252">
        <v>790</v>
      </c>
      <c r="F25252">
        <v>794</v>
      </c>
      <c r="G25252">
        <v>4</v>
      </c>
      <c r="H25252">
        <v>792.6</v>
      </c>
    </row>
    <row r="25253" spans="1:8" x14ac:dyDescent="0.25">
      <c r="A25253">
        <v>26795290</v>
      </c>
      <c r="B25253">
        <v>1062</v>
      </c>
      <c r="C25253">
        <f t="shared" si="788"/>
        <v>26795.29</v>
      </c>
      <c r="D25253">
        <f t="shared" si="789"/>
        <v>7.4431361111111114</v>
      </c>
      <c r="E25253">
        <v>789</v>
      </c>
      <c r="F25253">
        <v>794</v>
      </c>
      <c r="G25253">
        <v>5</v>
      </c>
      <c r="H25253">
        <v>791.63</v>
      </c>
    </row>
    <row r="25254" spans="1:8" x14ac:dyDescent="0.25">
      <c r="A25254">
        <v>26796352</v>
      </c>
      <c r="B25254">
        <v>1062</v>
      </c>
      <c r="C25254">
        <f t="shared" si="788"/>
        <v>26796.351999999999</v>
      </c>
      <c r="D25254">
        <f t="shared" si="789"/>
        <v>7.4434311111111109</v>
      </c>
      <c r="E25254">
        <v>790</v>
      </c>
      <c r="F25254">
        <v>795</v>
      </c>
      <c r="G25254">
        <v>5</v>
      </c>
      <c r="H25254">
        <v>791.96</v>
      </c>
    </row>
    <row r="25255" spans="1:8" x14ac:dyDescent="0.25">
      <c r="A25255">
        <v>26797414</v>
      </c>
      <c r="B25255">
        <v>1062</v>
      </c>
      <c r="C25255">
        <f t="shared" si="788"/>
        <v>26797.414000000001</v>
      </c>
      <c r="D25255">
        <f t="shared" si="789"/>
        <v>7.4437261111111113</v>
      </c>
      <c r="E25255">
        <v>789</v>
      </c>
      <c r="F25255">
        <v>794</v>
      </c>
      <c r="G25255">
        <v>5</v>
      </c>
      <c r="H25255">
        <v>792.35</v>
      </c>
    </row>
    <row r="25256" spans="1:8" x14ac:dyDescent="0.25">
      <c r="A25256">
        <v>26798476</v>
      </c>
      <c r="B25256">
        <v>1062</v>
      </c>
      <c r="C25256">
        <f t="shared" si="788"/>
        <v>26798.475999999999</v>
      </c>
      <c r="D25256">
        <f t="shared" si="789"/>
        <v>7.4440211111111108</v>
      </c>
      <c r="E25256">
        <v>789</v>
      </c>
      <c r="F25256">
        <v>794</v>
      </c>
      <c r="G25256">
        <v>5</v>
      </c>
      <c r="H25256">
        <v>791.38</v>
      </c>
    </row>
    <row r="25257" spans="1:8" x14ac:dyDescent="0.25">
      <c r="A25257">
        <v>26799538</v>
      </c>
      <c r="B25257">
        <v>1062</v>
      </c>
      <c r="C25257">
        <f t="shared" si="788"/>
        <v>26799.538</v>
      </c>
      <c r="D25257">
        <f t="shared" si="789"/>
        <v>7.4443161111111111</v>
      </c>
      <c r="E25257">
        <v>790</v>
      </c>
      <c r="F25257">
        <v>794</v>
      </c>
      <c r="G25257">
        <v>4</v>
      </c>
      <c r="H25257">
        <v>792.81</v>
      </c>
    </row>
    <row r="25258" spans="1:8" x14ac:dyDescent="0.25">
      <c r="A25258">
        <v>26800600</v>
      </c>
      <c r="B25258">
        <v>1062</v>
      </c>
      <c r="C25258">
        <f t="shared" si="788"/>
        <v>26800.6</v>
      </c>
      <c r="D25258">
        <f t="shared" si="789"/>
        <v>7.4446111111111106</v>
      </c>
      <c r="E25258">
        <v>789</v>
      </c>
      <c r="F25258">
        <v>794</v>
      </c>
      <c r="G25258">
        <v>5</v>
      </c>
      <c r="H25258">
        <v>791.38</v>
      </c>
    </row>
    <row r="25259" spans="1:8" x14ac:dyDescent="0.25">
      <c r="A25259">
        <v>26801661</v>
      </c>
      <c r="B25259">
        <v>1061</v>
      </c>
      <c r="C25259">
        <f t="shared" si="788"/>
        <v>26801.661</v>
      </c>
      <c r="D25259">
        <f t="shared" si="789"/>
        <v>7.4449058333333333</v>
      </c>
      <c r="E25259">
        <v>788</v>
      </c>
      <c r="F25259">
        <v>794</v>
      </c>
      <c r="G25259">
        <v>6</v>
      </c>
      <c r="H25259">
        <v>792.17</v>
      </c>
    </row>
    <row r="25260" spans="1:8" x14ac:dyDescent="0.25">
      <c r="A25260">
        <v>26802723</v>
      </c>
      <c r="B25260">
        <v>1062</v>
      </c>
      <c r="C25260">
        <f t="shared" si="788"/>
        <v>26802.723000000002</v>
      </c>
      <c r="D25260">
        <f t="shared" si="789"/>
        <v>7.4452008333333337</v>
      </c>
      <c r="E25260">
        <v>789</v>
      </c>
      <c r="F25260">
        <v>794</v>
      </c>
      <c r="G25260">
        <v>5</v>
      </c>
      <c r="H25260">
        <v>792.12</v>
      </c>
    </row>
    <row r="25261" spans="1:8" x14ac:dyDescent="0.25">
      <c r="A25261">
        <v>26803785</v>
      </c>
      <c r="B25261">
        <v>1062</v>
      </c>
      <c r="C25261">
        <f t="shared" si="788"/>
        <v>26803.785</v>
      </c>
      <c r="D25261">
        <f t="shared" si="789"/>
        <v>7.4454958333333332</v>
      </c>
      <c r="E25261">
        <v>790</v>
      </c>
      <c r="F25261">
        <v>794</v>
      </c>
      <c r="G25261">
        <v>4</v>
      </c>
      <c r="H25261">
        <v>791.5</v>
      </c>
    </row>
    <row r="25262" spans="1:8" x14ac:dyDescent="0.25">
      <c r="A25262">
        <v>26804847</v>
      </c>
      <c r="B25262">
        <v>1062</v>
      </c>
      <c r="C25262">
        <f t="shared" si="788"/>
        <v>26804.847000000002</v>
      </c>
      <c r="D25262">
        <f t="shared" si="789"/>
        <v>7.4457908333333336</v>
      </c>
      <c r="E25262">
        <v>790</v>
      </c>
      <c r="F25262">
        <v>794</v>
      </c>
      <c r="G25262">
        <v>4</v>
      </c>
      <c r="H25262">
        <v>792.92</v>
      </c>
    </row>
    <row r="25263" spans="1:8" x14ac:dyDescent="0.25">
      <c r="A25263">
        <v>26805909</v>
      </c>
      <c r="B25263">
        <v>1062</v>
      </c>
      <c r="C25263">
        <f t="shared" si="788"/>
        <v>26805.909</v>
      </c>
      <c r="D25263">
        <f t="shared" si="789"/>
        <v>7.4460858333333331</v>
      </c>
      <c r="E25263">
        <v>789</v>
      </c>
      <c r="F25263">
        <v>794</v>
      </c>
      <c r="G25263">
        <v>5</v>
      </c>
      <c r="H25263">
        <v>791.12</v>
      </c>
    </row>
    <row r="25264" spans="1:8" x14ac:dyDescent="0.25">
      <c r="A25264">
        <v>26806971</v>
      </c>
      <c r="B25264">
        <v>1062</v>
      </c>
      <c r="C25264">
        <f t="shared" si="788"/>
        <v>26806.971000000001</v>
      </c>
      <c r="D25264">
        <f t="shared" si="789"/>
        <v>7.4463808333333334</v>
      </c>
      <c r="E25264">
        <v>789</v>
      </c>
      <c r="F25264">
        <v>794</v>
      </c>
      <c r="G25264">
        <v>5</v>
      </c>
      <c r="H25264">
        <v>792.34</v>
      </c>
    </row>
    <row r="25265" spans="1:8" x14ac:dyDescent="0.25">
      <c r="A25265">
        <v>26808033</v>
      </c>
      <c r="B25265">
        <v>1062</v>
      </c>
      <c r="C25265">
        <f t="shared" si="788"/>
        <v>26808.032999999999</v>
      </c>
      <c r="D25265">
        <f t="shared" si="789"/>
        <v>7.4466758333333329</v>
      </c>
      <c r="E25265">
        <v>789</v>
      </c>
      <c r="F25265">
        <v>794</v>
      </c>
      <c r="G25265">
        <v>5</v>
      </c>
      <c r="H25265">
        <v>791.96</v>
      </c>
    </row>
    <row r="25266" spans="1:8" x14ac:dyDescent="0.25">
      <c r="A25266">
        <v>26809095</v>
      </c>
      <c r="B25266">
        <v>1062</v>
      </c>
      <c r="C25266">
        <f t="shared" si="788"/>
        <v>26809.095000000001</v>
      </c>
      <c r="D25266">
        <f t="shared" si="789"/>
        <v>7.4469708333333333</v>
      </c>
      <c r="E25266">
        <v>789</v>
      </c>
      <c r="F25266">
        <v>794</v>
      </c>
      <c r="G25266">
        <v>5</v>
      </c>
      <c r="H25266">
        <v>791.65</v>
      </c>
    </row>
    <row r="25267" spans="1:8" x14ac:dyDescent="0.25">
      <c r="A25267">
        <v>26810157</v>
      </c>
      <c r="B25267">
        <v>1062</v>
      </c>
      <c r="C25267">
        <f t="shared" si="788"/>
        <v>26810.156999999999</v>
      </c>
      <c r="D25267">
        <f t="shared" si="789"/>
        <v>7.4472658333333328</v>
      </c>
      <c r="E25267">
        <v>789</v>
      </c>
      <c r="F25267">
        <v>794</v>
      </c>
      <c r="G25267">
        <v>5</v>
      </c>
      <c r="H25267">
        <v>792.51</v>
      </c>
    </row>
    <row r="25268" spans="1:8" x14ac:dyDescent="0.25">
      <c r="A25268">
        <v>26811218</v>
      </c>
      <c r="B25268">
        <v>1061</v>
      </c>
      <c r="C25268">
        <f t="shared" si="788"/>
        <v>26811.218000000001</v>
      </c>
      <c r="D25268">
        <f t="shared" si="789"/>
        <v>7.4475605555555555</v>
      </c>
      <c r="E25268">
        <v>789</v>
      </c>
      <c r="F25268">
        <v>794</v>
      </c>
      <c r="G25268">
        <v>5</v>
      </c>
      <c r="H25268">
        <v>791.09</v>
      </c>
    </row>
    <row r="25269" spans="1:8" x14ac:dyDescent="0.25">
      <c r="A25269">
        <v>26812280</v>
      </c>
      <c r="B25269">
        <v>1062</v>
      </c>
      <c r="C25269">
        <f t="shared" si="788"/>
        <v>26812.28</v>
      </c>
      <c r="D25269">
        <f t="shared" si="789"/>
        <v>7.447855555555555</v>
      </c>
      <c r="E25269">
        <v>789</v>
      </c>
      <c r="F25269">
        <v>794</v>
      </c>
      <c r="G25269">
        <v>5</v>
      </c>
      <c r="H25269">
        <v>792.59</v>
      </c>
    </row>
    <row r="25270" spans="1:8" x14ac:dyDescent="0.25">
      <c r="A25270">
        <v>26813342</v>
      </c>
      <c r="B25270">
        <v>1062</v>
      </c>
      <c r="C25270">
        <f t="shared" si="788"/>
        <v>26813.342000000001</v>
      </c>
      <c r="D25270">
        <f t="shared" si="789"/>
        <v>7.4481505555555554</v>
      </c>
      <c r="E25270">
        <v>788</v>
      </c>
      <c r="F25270">
        <v>794</v>
      </c>
      <c r="G25270">
        <v>6</v>
      </c>
      <c r="H25270">
        <v>791.89</v>
      </c>
    </row>
    <row r="25271" spans="1:8" x14ac:dyDescent="0.25">
      <c r="A25271">
        <v>26814404</v>
      </c>
      <c r="B25271">
        <v>1062</v>
      </c>
      <c r="C25271">
        <f t="shared" si="788"/>
        <v>26814.403999999999</v>
      </c>
      <c r="D25271">
        <f t="shared" si="789"/>
        <v>7.4484455555555549</v>
      </c>
      <c r="E25271">
        <v>789</v>
      </c>
      <c r="F25271">
        <v>794</v>
      </c>
      <c r="G25271">
        <v>5</v>
      </c>
      <c r="H25271">
        <v>791.81</v>
      </c>
    </row>
    <row r="25272" spans="1:8" x14ac:dyDescent="0.25">
      <c r="A25272">
        <v>26815466</v>
      </c>
      <c r="B25272">
        <v>1062</v>
      </c>
      <c r="C25272">
        <f t="shared" si="788"/>
        <v>26815.466</v>
      </c>
      <c r="D25272">
        <f t="shared" si="789"/>
        <v>7.4487405555555553</v>
      </c>
      <c r="E25272">
        <v>789</v>
      </c>
      <c r="F25272">
        <v>794</v>
      </c>
      <c r="G25272">
        <v>5</v>
      </c>
      <c r="H25272">
        <v>792.48</v>
      </c>
    </row>
    <row r="25273" spans="1:8" x14ac:dyDescent="0.25">
      <c r="A25273">
        <v>26816528</v>
      </c>
      <c r="B25273">
        <v>1062</v>
      </c>
      <c r="C25273">
        <f t="shared" si="788"/>
        <v>26816.527999999998</v>
      </c>
      <c r="D25273">
        <f t="shared" si="789"/>
        <v>7.4490355555555547</v>
      </c>
      <c r="E25273">
        <v>789</v>
      </c>
      <c r="F25273">
        <v>794</v>
      </c>
      <c r="G25273">
        <v>5</v>
      </c>
      <c r="H25273">
        <v>791.2</v>
      </c>
    </row>
    <row r="25274" spans="1:8" x14ac:dyDescent="0.25">
      <c r="A25274">
        <v>26817590</v>
      </c>
      <c r="B25274">
        <v>1062</v>
      </c>
      <c r="C25274">
        <f t="shared" si="788"/>
        <v>26817.59</v>
      </c>
      <c r="D25274">
        <f t="shared" si="789"/>
        <v>7.449330555555556</v>
      </c>
      <c r="E25274">
        <v>790</v>
      </c>
      <c r="F25274">
        <v>794</v>
      </c>
      <c r="G25274">
        <v>4</v>
      </c>
      <c r="H25274">
        <v>792.7</v>
      </c>
    </row>
    <row r="25275" spans="1:8" x14ac:dyDescent="0.25">
      <c r="A25275">
        <v>26818653</v>
      </c>
      <c r="B25275">
        <v>1063</v>
      </c>
      <c r="C25275">
        <f t="shared" si="788"/>
        <v>26818.652999999998</v>
      </c>
      <c r="D25275">
        <f t="shared" si="789"/>
        <v>7.4496258333333332</v>
      </c>
      <c r="E25275">
        <v>788</v>
      </c>
      <c r="F25275">
        <v>794</v>
      </c>
      <c r="G25275">
        <v>6</v>
      </c>
      <c r="H25275">
        <v>791.54</v>
      </c>
    </row>
    <row r="25276" spans="1:8" x14ac:dyDescent="0.25">
      <c r="A25276">
        <v>26819715</v>
      </c>
      <c r="B25276">
        <v>1062</v>
      </c>
      <c r="C25276">
        <f t="shared" si="788"/>
        <v>26819.715</v>
      </c>
      <c r="D25276">
        <f t="shared" si="789"/>
        <v>7.4499208333333335</v>
      </c>
      <c r="E25276">
        <v>789</v>
      </c>
      <c r="F25276">
        <v>795</v>
      </c>
      <c r="G25276">
        <v>6</v>
      </c>
      <c r="H25276">
        <v>791.97</v>
      </c>
    </row>
    <row r="25277" spans="1:8" x14ac:dyDescent="0.25">
      <c r="A25277">
        <v>26820776</v>
      </c>
      <c r="B25277">
        <v>1061</v>
      </c>
      <c r="C25277">
        <f t="shared" si="788"/>
        <v>26820.776000000002</v>
      </c>
      <c r="D25277">
        <f t="shared" si="789"/>
        <v>7.4502155555555563</v>
      </c>
      <c r="E25277">
        <v>790</v>
      </c>
      <c r="F25277">
        <v>794</v>
      </c>
      <c r="G25277">
        <v>4</v>
      </c>
      <c r="H25277">
        <v>792.3</v>
      </c>
    </row>
    <row r="25278" spans="1:8" x14ac:dyDescent="0.25">
      <c r="A25278">
        <v>26821838</v>
      </c>
      <c r="B25278">
        <v>1062</v>
      </c>
      <c r="C25278">
        <f t="shared" si="788"/>
        <v>26821.838</v>
      </c>
      <c r="D25278">
        <f t="shared" si="789"/>
        <v>7.4505105555555557</v>
      </c>
      <c r="E25278">
        <v>788</v>
      </c>
      <c r="F25278">
        <v>794</v>
      </c>
      <c r="G25278">
        <v>6</v>
      </c>
      <c r="H25278">
        <v>791.3</v>
      </c>
    </row>
    <row r="25279" spans="1:8" x14ac:dyDescent="0.25">
      <c r="A25279">
        <v>26822900</v>
      </c>
      <c r="B25279">
        <v>1062</v>
      </c>
      <c r="C25279">
        <f t="shared" si="788"/>
        <v>26822.9</v>
      </c>
      <c r="D25279">
        <f t="shared" si="789"/>
        <v>7.4508055555555561</v>
      </c>
      <c r="E25279">
        <v>790</v>
      </c>
      <c r="F25279">
        <v>794</v>
      </c>
      <c r="G25279">
        <v>4</v>
      </c>
      <c r="H25279">
        <v>792.9</v>
      </c>
    </row>
    <row r="25280" spans="1:8" x14ac:dyDescent="0.25">
      <c r="A25280">
        <v>26823962</v>
      </c>
      <c r="B25280">
        <v>1062</v>
      </c>
      <c r="C25280">
        <f t="shared" si="788"/>
        <v>26823.962</v>
      </c>
      <c r="D25280">
        <f t="shared" si="789"/>
        <v>7.4511005555555556</v>
      </c>
      <c r="E25280">
        <v>789</v>
      </c>
      <c r="F25280">
        <v>794</v>
      </c>
      <c r="G25280">
        <v>5</v>
      </c>
      <c r="H25280">
        <v>791.41</v>
      </c>
    </row>
    <row r="25281" spans="1:8" x14ac:dyDescent="0.25">
      <c r="A25281">
        <v>26825024</v>
      </c>
      <c r="B25281">
        <v>1062</v>
      </c>
      <c r="C25281">
        <f t="shared" si="788"/>
        <v>26825.024000000001</v>
      </c>
      <c r="D25281">
        <f t="shared" si="789"/>
        <v>7.451395555555556</v>
      </c>
      <c r="E25281">
        <v>789</v>
      </c>
      <c r="F25281">
        <v>794</v>
      </c>
      <c r="G25281">
        <v>5</v>
      </c>
      <c r="H25281">
        <v>792.31</v>
      </c>
    </row>
    <row r="25282" spans="1:8" x14ac:dyDescent="0.25">
      <c r="A25282">
        <v>26826086</v>
      </c>
      <c r="B25282">
        <v>1062</v>
      </c>
      <c r="C25282">
        <f t="shared" si="788"/>
        <v>26826.085999999999</v>
      </c>
      <c r="D25282">
        <f t="shared" si="789"/>
        <v>7.4516905555555555</v>
      </c>
      <c r="E25282">
        <v>788</v>
      </c>
      <c r="F25282">
        <v>794</v>
      </c>
      <c r="G25282">
        <v>6</v>
      </c>
      <c r="H25282">
        <v>792.05</v>
      </c>
    </row>
    <row r="25283" spans="1:8" x14ac:dyDescent="0.25">
      <c r="A25283">
        <v>26827148</v>
      </c>
      <c r="B25283">
        <v>1062</v>
      </c>
      <c r="C25283">
        <f t="shared" si="788"/>
        <v>26827.148000000001</v>
      </c>
      <c r="D25283">
        <f t="shared" si="789"/>
        <v>7.4519855555555559</v>
      </c>
      <c r="E25283">
        <v>789</v>
      </c>
      <c r="F25283">
        <v>794</v>
      </c>
      <c r="G25283">
        <v>5</v>
      </c>
      <c r="H25283">
        <v>791.57</v>
      </c>
    </row>
    <row r="25284" spans="1:8" x14ac:dyDescent="0.25">
      <c r="A25284">
        <v>26828210</v>
      </c>
      <c r="B25284">
        <v>1062</v>
      </c>
      <c r="C25284">
        <f t="shared" si="788"/>
        <v>26828.21</v>
      </c>
      <c r="D25284">
        <f t="shared" si="789"/>
        <v>7.4522805555555554</v>
      </c>
      <c r="E25284">
        <v>789</v>
      </c>
      <c r="F25284">
        <v>794</v>
      </c>
      <c r="G25284">
        <v>5</v>
      </c>
      <c r="H25284">
        <v>792.74</v>
      </c>
    </row>
    <row r="25285" spans="1:8" x14ac:dyDescent="0.25">
      <c r="A25285">
        <v>26829272</v>
      </c>
      <c r="B25285">
        <v>1062</v>
      </c>
      <c r="C25285">
        <f t="shared" si="788"/>
        <v>26829.272000000001</v>
      </c>
      <c r="D25285">
        <f t="shared" si="789"/>
        <v>7.4525755555555557</v>
      </c>
      <c r="E25285">
        <v>788</v>
      </c>
      <c r="F25285">
        <v>794</v>
      </c>
      <c r="G25285">
        <v>6</v>
      </c>
      <c r="H25285">
        <v>791.07</v>
      </c>
    </row>
    <row r="25286" spans="1:8" x14ac:dyDescent="0.25">
      <c r="A25286">
        <v>26830333</v>
      </c>
      <c r="B25286">
        <v>1061</v>
      </c>
      <c r="C25286">
        <f t="shared" si="788"/>
        <v>26830.332999999999</v>
      </c>
      <c r="D25286">
        <f t="shared" si="789"/>
        <v>7.4528702777777776</v>
      </c>
      <c r="E25286">
        <v>790</v>
      </c>
      <c r="F25286">
        <v>795</v>
      </c>
      <c r="G25286">
        <v>5</v>
      </c>
      <c r="H25286">
        <v>792.49</v>
      </c>
    </row>
    <row r="25287" spans="1:8" x14ac:dyDescent="0.25">
      <c r="A25287">
        <v>26831395</v>
      </c>
      <c r="B25287">
        <v>1062</v>
      </c>
      <c r="C25287">
        <f t="shared" si="788"/>
        <v>26831.395</v>
      </c>
      <c r="D25287">
        <f t="shared" si="789"/>
        <v>7.4531652777777779</v>
      </c>
      <c r="E25287">
        <v>790</v>
      </c>
      <c r="F25287">
        <v>794</v>
      </c>
      <c r="G25287">
        <v>4</v>
      </c>
      <c r="H25287">
        <v>791.88</v>
      </c>
    </row>
    <row r="25288" spans="1:8" x14ac:dyDescent="0.25">
      <c r="A25288">
        <v>26832457</v>
      </c>
      <c r="B25288">
        <v>1062</v>
      </c>
      <c r="C25288">
        <f t="shared" si="788"/>
        <v>26832.456999999999</v>
      </c>
      <c r="D25288">
        <f t="shared" si="789"/>
        <v>7.4534602777777774</v>
      </c>
      <c r="E25288">
        <v>789</v>
      </c>
      <c r="F25288">
        <v>794</v>
      </c>
      <c r="G25288">
        <v>5</v>
      </c>
      <c r="H25288">
        <v>791.78</v>
      </c>
    </row>
    <row r="25289" spans="1:8" x14ac:dyDescent="0.25">
      <c r="A25289">
        <v>26833519</v>
      </c>
      <c r="B25289">
        <v>1062</v>
      </c>
      <c r="C25289">
        <f t="shared" si="788"/>
        <v>26833.519</v>
      </c>
      <c r="D25289">
        <f t="shared" si="789"/>
        <v>7.4537552777777778</v>
      </c>
      <c r="E25289">
        <v>790</v>
      </c>
      <c r="F25289">
        <v>794</v>
      </c>
      <c r="G25289">
        <v>4</v>
      </c>
      <c r="H25289">
        <v>792.5</v>
      </c>
    </row>
    <row r="25290" spans="1:8" x14ac:dyDescent="0.25">
      <c r="A25290">
        <v>26834581</v>
      </c>
      <c r="B25290">
        <v>1062</v>
      </c>
      <c r="C25290">
        <f t="shared" ref="C25290:C25353" si="790">A25290/1000</f>
        <v>26834.580999999998</v>
      </c>
      <c r="D25290">
        <f t="shared" ref="D25290:D25353" si="791">C25290/3600</f>
        <v>7.4540502777777773</v>
      </c>
      <c r="E25290">
        <v>790</v>
      </c>
      <c r="F25290">
        <v>794</v>
      </c>
      <c r="G25290">
        <v>4</v>
      </c>
      <c r="H25290">
        <v>791.23</v>
      </c>
    </row>
    <row r="25291" spans="1:8" x14ac:dyDescent="0.25">
      <c r="A25291">
        <v>26835643</v>
      </c>
      <c r="B25291">
        <v>1062</v>
      </c>
      <c r="C25291">
        <f t="shared" si="790"/>
        <v>26835.643</v>
      </c>
      <c r="D25291">
        <f t="shared" si="791"/>
        <v>7.4543452777777777</v>
      </c>
      <c r="E25291">
        <v>790</v>
      </c>
      <c r="F25291">
        <v>794</v>
      </c>
      <c r="G25291">
        <v>4</v>
      </c>
      <c r="H25291">
        <v>792.57</v>
      </c>
    </row>
    <row r="25292" spans="1:8" x14ac:dyDescent="0.25">
      <c r="A25292">
        <v>26836705</v>
      </c>
      <c r="B25292">
        <v>1062</v>
      </c>
      <c r="C25292">
        <f t="shared" si="790"/>
        <v>26836.705000000002</v>
      </c>
      <c r="D25292">
        <f t="shared" si="791"/>
        <v>7.454640277777778</v>
      </c>
      <c r="E25292">
        <v>789</v>
      </c>
      <c r="F25292">
        <v>794</v>
      </c>
      <c r="G25292">
        <v>5</v>
      </c>
      <c r="H25292">
        <v>791.71</v>
      </c>
    </row>
    <row r="25293" spans="1:8" x14ac:dyDescent="0.25">
      <c r="A25293">
        <v>26837767</v>
      </c>
      <c r="B25293">
        <v>1062</v>
      </c>
      <c r="C25293">
        <f t="shared" si="790"/>
        <v>26837.767</v>
      </c>
      <c r="D25293">
        <f t="shared" si="791"/>
        <v>7.4549352777777775</v>
      </c>
      <c r="E25293">
        <v>789</v>
      </c>
      <c r="F25293">
        <v>795</v>
      </c>
      <c r="G25293">
        <v>6</v>
      </c>
      <c r="H25293">
        <v>792.03</v>
      </c>
    </row>
    <row r="25294" spans="1:8" x14ac:dyDescent="0.25">
      <c r="A25294">
        <v>26838829</v>
      </c>
      <c r="B25294">
        <v>1062</v>
      </c>
      <c r="C25294">
        <f t="shared" si="790"/>
        <v>26838.829000000002</v>
      </c>
      <c r="D25294">
        <f t="shared" si="791"/>
        <v>7.4552302777777779</v>
      </c>
      <c r="E25294">
        <v>790</v>
      </c>
      <c r="F25294">
        <v>794</v>
      </c>
      <c r="G25294">
        <v>4</v>
      </c>
      <c r="H25294">
        <v>792.33</v>
      </c>
    </row>
    <row r="25295" spans="1:8" x14ac:dyDescent="0.25">
      <c r="A25295">
        <v>26839890</v>
      </c>
      <c r="B25295">
        <v>1061</v>
      </c>
      <c r="C25295">
        <f t="shared" si="790"/>
        <v>26839.89</v>
      </c>
      <c r="D25295">
        <f t="shared" si="791"/>
        <v>7.4555249999999997</v>
      </c>
      <c r="E25295">
        <v>789</v>
      </c>
      <c r="F25295">
        <v>794</v>
      </c>
      <c r="G25295">
        <v>5</v>
      </c>
      <c r="H25295">
        <v>791.2</v>
      </c>
    </row>
    <row r="25296" spans="1:8" x14ac:dyDescent="0.25">
      <c r="A25296">
        <v>26840952</v>
      </c>
      <c r="B25296">
        <v>1062</v>
      </c>
      <c r="C25296">
        <f t="shared" si="790"/>
        <v>26840.952000000001</v>
      </c>
      <c r="D25296">
        <f t="shared" si="791"/>
        <v>7.4558200000000001</v>
      </c>
      <c r="E25296">
        <v>789</v>
      </c>
      <c r="F25296">
        <v>794</v>
      </c>
      <c r="G25296">
        <v>5</v>
      </c>
      <c r="H25296">
        <v>792.82</v>
      </c>
    </row>
    <row r="25297" spans="1:8" x14ac:dyDescent="0.25">
      <c r="A25297">
        <v>26842014</v>
      </c>
      <c r="B25297">
        <v>1062</v>
      </c>
      <c r="C25297">
        <f t="shared" si="790"/>
        <v>26842.013999999999</v>
      </c>
      <c r="D25297">
        <f t="shared" si="791"/>
        <v>7.4561149999999996</v>
      </c>
      <c r="E25297">
        <v>789</v>
      </c>
      <c r="F25297">
        <v>794</v>
      </c>
      <c r="G25297">
        <v>5</v>
      </c>
      <c r="H25297">
        <v>791.4</v>
      </c>
    </row>
    <row r="25298" spans="1:8" x14ac:dyDescent="0.25">
      <c r="A25298">
        <v>26843076</v>
      </c>
      <c r="B25298">
        <v>1062</v>
      </c>
      <c r="C25298">
        <f t="shared" si="790"/>
        <v>26843.076000000001</v>
      </c>
      <c r="D25298">
        <f t="shared" si="791"/>
        <v>7.45641</v>
      </c>
      <c r="E25298">
        <v>789</v>
      </c>
      <c r="F25298">
        <v>794</v>
      </c>
      <c r="G25298">
        <v>5</v>
      </c>
      <c r="H25298">
        <v>792.12</v>
      </c>
    </row>
    <row r="25299" spans="1:8" x14ac:dyDescent="0.25">
      <c r="A25299">
        <v>26844138</v>
      </c>
      <c r="B25299">
        <v>1062</v>
      </c>
      <c r="C25299">
        <f t="shared" si="790"/>
        <v>26844.137999999999</v>
      </c>
      <c r="D25299">
        <f t="shared" si="791"/>
        <v>7.4567049999999995</v>
      </c>
      <c r="E25299">
        <v>790</v>
      </c>
      <c r="F25299">
        <v>794</v>
      </c>
      <c r="G25299">
        <v>4</v>
      </c>
      <c r="H25299">
        <v>792.22</v>
      </c>
    </row>
    <row r="25300" spans="1:8" x14ac:dyDescent="0.25">
      <c r="A25300">
        <v>26845200</v>
      </c>
      <c r="B25300">
        <v>1062</v>
      </c>
      <c r="C25300">
        <f t="shared" si="790"/>
        <v>26845.200000000001</v>
      </c>
      <c r="D25300">
        <f t="shared" si="791"/>
        <v>7.4569999999999999</v>
      </c>
      <c r="E25300">
        <v>789</v>
      </c>
      <c r="F25300">
        <v>794</v>
      </c>
      <c r="G25300">
        <v>5</v>
      </c>
      <c r="H25300">
        <v>791.48</v>
      </c>
    </row>
    <row r="25301" spans="1:8" x14ac:dyDescent="0.25">
      <c r="A25301">
        <v>26846262</v>
      </c>
      <c r="B25301">
        <v>1062</v>
      </c>
      <c r="C25301">
        <f t="shared" si="790"/>
        <v>26846.261999999999</v>
      </c>
      <c r="D25301">
        <f t="shared" si="791"/>
        <v>7.4572949999999993</v>
      </c>
      <c r="E25301">
        <v>790</v>
      </c>
      <c r="F25301">
        <v>794</v>
      </c>
      <c r="G25301">
        <v>4</v>
      </c>
      <c r="H25301">
        <v>792.67</v>
      </c>
    </row>
    <row r="25302" spans="1:8" x14ac:dyDescent="0.25">
      <c r="A25302">
        <v>26847324</v>
      </c>
      <c r="B25302">
        <v>1062</v>
      </c>
      <c r="C25302">
        <f t="shared" si="790"/>
        <v>26847.324000000001</v>
      </c>
      <c r="D25302">
        <f t="shared" si="791"/>
        <v>7.4575899999999997</v>
      </c>
      <c r="E25302">
        <v>789</v>
      </c>
      <c r="F25302">
        <v>794</v>
      </c>
      <c r="G25302">
        <v>5</v>
      </c>
      <c r="H25302">
        <v>791.35</v>
      </c>
    </row>
    <row r="25303" spans="1:8" x14ac:dyDescent="0.25">
      <c r="A25303">
        <v>26848386</v>
      </c>
      <c r="B25303">
        <v>1062</v>
      </c>
      <c r="C25303">
        <f t="shared" si="790"/>
        <v>26848.385999999999</v>
      </c>
      <c r="D25303">
        <f t="shared" si="791"/>
        <v>7.4578849999999992</v>
      </c>
      <c r="E25303">
        <v>789</v>
      </c>
      <c r="F25303">
        <v>794</v>
      </c>
      <c r="G25303">
        <v>5</v>
      </c>
      <c r="H25303">
        <v>792.27</v>
      </c>
    </row>
    <row r="25304" spans="1:8" x14ac:dyDescent="0.25">
      <c r="A25304">
        <v>26849447</v>
      </c>
      <c r="B25304">
        <v>1061</v>
      </c>
      <c r="C25304">
        <f t="shared" si="790"/>
        <v>26849.447</v>
      </c>
      <c r="D25304">
        <f t="shared" si="791"/>
        <v>7.4581797222222219</v>
      </c>
      <c r="E25304">
        <v>788</v>
      </c>
      <c r="F25304">
        <v>794</v>
      </c>
      <c r="G25304">
        <v>6</v>
      </c>
      <c r="H25304">
        <v>792</v>
      </c>
    </row>
    <row r="25305" spans="1:8" x14ac:dyDescent="0.25">
      <c r="A25305">
        <v>26850509</v>
      </c>
      <c r="B25305">
        <v>1062</v>
      </c>
      <c r="C25305">
        <f t="shared" si="790"/>
        <v>26850.508999999998</v>
      </c>
      <c r="D25305">
        <f t="shared" si="791"/>
        <v>7.4584747222222214</v>
      </c>
      <c r="E25305">
        <v>789</v>
      </c>
      <c r="F25305">
        <v>794</v>
      </c>
      <c r="G25305">
        <v>5</v>
      </c>
      <c r="H25305">
        <v>791.61</v>
      </c>
    </row>
    <row r="25306" spans="1:8" x14ac:dyDescent="0.25">
      <c r="A25306">
        <v>26851571</v>
      </c>
      <c r="B25306">
        <v>1062</v>
      </c>
      <c r="C25306">
        <f t="shared" si="790"/>
        <v>26851.571</v>
      </c>
      <c r="D25306">
        <f t="shared" si="791"/>
        <v>7.4587697222222218</v>
      </c>
      <c r="E25306">
        <v>788</v>
      </c>
      <c r="F25306">
        <v>794</v>
      </c>
      <c r="G25306">
        <v>6</v>
      </c>
      <c r="H25306">
        <v>792.8</v>
      </c>
    </row>
    <row r="25307" spans="1:8" x14ac:dyDescent="0.25">
      <c r="A25307">
        <v>26852633</v>
      </c>
      <c r="B25307">
        <v>1062</v>
      </c>
      <c r="C25307">
        <f t="shared" si="790"/>
        <v>26852.633000000002</v>
      </c>
      <c r="D25307">
        <f t="shared" si="791"/>
        <v>7.4590647222222231</v>
      </c>
      <c r="E25307">
        <v>789</v>
      </c>
      <c r="F25307">
        <v>794</v>
      </c>
      <c r="G25307">
        <v>5</v>
      </c>
      <c r="H25307">
        <v>791.13</v>
      </c>
    </row>
    <row r="25308" spans="1:8" x14ac:dyDescent="0.25">
      <c r="A25308">
        <v>26853695</v>
      </c>
      <c r="B25308">
        <v>1062</v>
      </c>
      <c r="C25308">
        <f t="shared" si="790"/>
        <v>26853.695</v>
      </c>
      <c r="D25308">
        <f t="shared" si="791"/>
        <v>7.4593597222222225</v>
      </c>
      <c r="E25308">
        <v>789</v>
      </c>
      <c r="F25308">
        <v>794</v>
      </c>
      <c r="G25308">
        <v>5</v>
      </c>
      <c r="H25308">
        <v>792.55</v>
      </c>
    </row>
    <row r="25309" spans="1:8" x14ac:dyDescent="0.25">
      <c r="A25309">
        <v>26854758</v>
      </c>
      <c r="B25309">
        <v>1063</v>
      </c>
      <c r="C25309">
        <f t="shared" si="790"/>
        <v>26854.758000000002</v>
      </c>
      <c r="D25309">
        <f t="shared" si="791"/>
        <v>7.4596550000000006</v>
      </c>
      <c r="E25309">
        <v>789</v>
      </c>
      <c r="F25309">
        <v>794</v>
      </c>
      <c r="G25309">
        <v>5</v>
      </c>
      <c r="H25309">
        <v>791.85</v>
      </c>
    </row>
    <row r="25310" spans="1:8" x14ac:dyDescent="0.25">
      <c r="A25310">
        <v>26855820</v>
      </c>
      <c r="B25310">
        <v>1062</v>
      </c>
      <c r="C25310">
        <f t="shared" si="790"/>
        <v>26855.82</v>
      </c>
      <c r="D25310">
        <f t="shared" si="791"/>
        <v>7.4599500000000001</v>
      </c>
      <c r="E25310">
        <v>789</v>
      </c>
      <c r="F25310">
        <v>794</v>
      </c>
      <c r="G25310">
        <v>5</v>
      </c>
      <c r="H25310">
        <v>791.85</v>
      </c>
    </row>
    <row r="25311" spans="1:8" x14ac:dyDescent="0.25">
      <c r="A25311">
        <v>26856882</v>
      </c>
      <c r="B25311">
        <v>1062</v>
      </c>
      <c r="C25311">
        <f t="shared" si="790"/>
        <v>26856.882000000001</v>
      </c>
      <c r="D25311">
        <f t="shared" si="791"/>
        <v>7.4602450000000005</v>
      </c>
      <c r="E25311">
        <v>789</v>
      </c>
      <c r="F25311">
        <v>794</v>
      </c>
      <c r="G25311">
        <v>5</v>
      </c>
      <c r="H25311">
        <v>792.56</v>
      </c>
    </row>
    <row r="25312" spans="1:8" x14ac:dyDescent="0.25">
      <c r="A25312">
        <v>26857944</v>
      </c>
      <c r="B25312">
        <v>1062</v>
      </c>
      <c r="C25312">
        <f t="shared" si="790"/>
        <v>26857.944</v>
      </c>
      <c r="D25312">
        <f t="shared" si="791"/>
        <v>7.4605399999999999</v>
      </c>
      <c r="E25312">
        <v>789</v>
      </c>
      <c r="F25312">
        <v>794</v>
      </c>
      <c r="G25312">
        <v>5</v>
      </c>
      <c r="H25312">
        <v>791.1</v>
      </c>
    </row>
    <row r="25313" spans="1:8" x14ac:dyDescent="0.25">
      <c r="A25313">
        <v>26859005</v>
      </c>
      <c r="B25313">
        <v>1061</v>
      </c>
      <c r="C25313">
        <f t="shared" si="790"/>
        <v>26859.005000000001</v>
      </c>
      <c r="D25313">
        <f t="shared" si="791"/>
        <v>7.4608347222222227</v>
      </c>
      <c r="E25313">
        <v>790</v>
      </c>
      <c r="F25313">
        <v>794</v>
      </c>
      <c r="G25313">
        <v>4</v>
      </c>
      <c r="H25313">
        <v>792.66</v>
      </c>
    </row>
    <row r="25314" spans="1:8" x14ac:dyDescent="0.25">
      <c r="A25314">
        <v>26860067</v>
      </c>
      <c r="B25314">
        <v>1062</v>
      </c>
      <c r="C25314">
        <f t="shared" si="790"/>
        <v>26860.066999999999</v>
      </c>
      <c r="D25314">
        <f t="shared" si="791"/>
        <v>7.4611297222222221</v>
      </c>
      <c r="E25314">
        <v>789</v>
      </c>
      <c r="F25314">
        <v>794</v>
      </c>
      <c r="G25314">
        <v>5</v>
      </c>
      <c r="H25314">
        <v>791.61</v>
      </c>
    </row>
    <row r="25315" spans="1:8" x14ac:dyDescent="0.25">
      <c r="A25315">
        <v>26861129</v>
      </c>
      <c r="B25315">
        <v>1062</v>
      </c>
      <c r="C25315">
        <f t="shared" si="790"/>
        <v>26861.129000000001</v>
      </c>
      <c r="D25315">
        <f t="shared" si="791"/>
        <v>7.4614247222222225</v>
      </c>
      <c r="E25315">
        <v>789</v>
      </c>
      <c r="F25315">
        <v>794</v>
      </c>
      <c r="G25315">
        <v>5</v>
      </c>
      <c r="H25315">
        <v>792.19</v>
      </c>
    </row>
    <row r="25316" spans="1:8" x14ac:dyDescent="0.25">
      <c r="A25316">
        <v>26862191</v>
      </c>
      <c r="B25316">
        <v>1062</v>
      </c>
      <c r="C25316">
        <f t="shared" si="790"/>
        <v>26862.190999999999</v>
      </c>
      <c r="D25316">
        <f t="shared" si="791"/>
        <v>7.461719722222222</v>
      </c>
      <c r="E25316">
        <v>790</v>
      </c>
      <c r="F25316">
        <v>794</v>
      </c>
      <c r="G25316">
        <v>4</v>
      </c>
      <c r="H25316">
        <v>792.31</v>
      </c>
    </row>
    <row r="25317" spans="1:8" x14ac:dyDescent="0.25">
      <c r="A25317">
        <v>26863253</v>
      </c>
      <c r="B25317">
        <v>1062</v>
      </c>
      <c r="C25317">
        <f t="shared" si="790"/>
        <v>26863.253000000001</v>
      </c>
      <c r="D25317">
        <f t="shared" si="791"/>
        <v>7.4620147222222224</v>
      </c>
      <c r="E25317">
        <v>789</v>
      </c>
      <c r="F25317">
        <v>794</v>
      </c>
      <c r="G25317">
        <v>5</v>
      </c>
      <c r="H25317">
        <v>791.31</v>
      </c>
    </row>
    <row r="25318" spans="1:8" x14ac:dyDescent="0.25">
      <c r="A25318">
        <v>26864315</v>
      </c>
      <c r="B25318">
        <v>1062</v>
      </c>
      <c r="C25318">
        <f t="shared" si="790"/>
        <v>26864.314999999999</v>
      </c>
      <c r="D25318">
        <f t="shared" si="791"/>
        <v>7.4623097222222219</v>
      </c>
      <c r="E25318">
        <v>790</v>
      </c>
      <c r="F25318">
        <v>794</v>
      </c>
      <c r="G25318">
        <v>4</v>
      </c>
      <c r="H25318">
        <v>792.77</v>
      </c>
    </row>
    <row r="25319" spans="1:8" x14ac:dyDescent="0.25">
      <c r="A25319">
        <v>26865377</v>
      </c>
      <c r="B25319">
        <v>1062</v>
      </c>
      <c r="C25319">
        <f t="shared" si="790"/>
        <v>26865.377</v>
      </c>
      <c r="D25319">
        <f t="shared" si="791"/>
        <v>7.4626047222222223</v>
      </c>
      <c r="E25319">
        <v>789</v>
      </c>
      <c r="F25319">
        <v>794</v>
      </c>
      <c r="G25319">
        <v>5</v>
      </c>
      <c r="H25319">
        <v>791.38</v>
      </c>
    </row>
    <row r="25320" spans="1:8" x14ac:dyDescent="0.25">
      <c r="A25320">
        <v>26866439</v>
      </c>
      <c r="B25320">
        <v>1062</v>
      </c>
      <c r="C25320">
        <f t="shared" si="790"/>
        <v>26866.438999999998</v>
      </c>
      <c r="D25320">
        <f t="shared" si="791"/>
        <v>7.4628997222222218</v>
      </c>
      <c r="E25320">
        <v>790</v>
      </c>
      <c r="F25320">
        <v>794</v>
      </c>
      <c r="G25320">
        <v>4</v>
      </c>
      <c r="H25320">
        <v>792.36</v>
      </c>
    </row>
    <row r="25321" spans="1:8" x14ac:dyDescent="0.25">
      <c r="A25321">
        <v>26867501</v>
      </c>
      <c r="B25321">
        <v>1062</v>
      </c>
      <c r="C25321">
        <f t="shared" si="790"/>
        <v>26867.501</v>
      </c>
      <c r="D25321">
        <f t="shared" si="791"/>
        <v>7.4631947222222221</v>
      </c>
      <c r="E25321">
        <v>788</v>
      </c>
      <c r="F25321">
        <v>794</v>
      </c>
      <c r="G25321">
        <v>6</v>
      </c>
      <c r="H25321">
        <v>792.21</v>
      </c>
    </row>
    <row r="25322" spans="1:8" x14ac:dyDescent="0.25">
      <c r="A25322">
        <v>26868562</v>
      </c>
      <c r="B25322">
        <v>1061</v>
      </c>
      <c r="C25322">
        <f t="shared" si="790"/>
        <v>26868.562000000002</v>
      </c>
      <c r="D25322">
        <f t="shared" si="791"/>
        <v>7.4634894444444448</v>
      </c>
      <c r="E25322">
        <v>789</v>
      </c>
      <c r="F25322">
        <v>794</v>
      </c>
      <c r="G25322">
        <v>5</v>
      </c>
      <c r="H25322">
        <v>791.5</v>
      </c>
    </row>
    <row r="25323" spans="1:8" x14ac:dyDescent="0.25">
      <c r="A25323">
        <v>26869624</v>
      </c>
      <c r="B25323">
        <v>1062</v>
      </c>
      <c r="C25323">
        <f t="shared" si="790"/>
        <v>26869.624</v>
      </c>
      <c r="D25323">
        <f t="shared" si="791"/>
        <v>7.4637844444444443</v>
      </c>
      <c r="E25323">
        <v>789</v>
      </c>
      <c r="F25323">
        <v>794</v>
      </c>
      <c r="G25323">
        <v>5</v>
      </c>
      <c r="H25323">
        <v>792.7</v>
      </c>
    </row>
    <row r="25324" spans="1:8" x14ac:dyDescent="0.25">
      <c r="A25324">
        <v>26870686</v>
      </c>
      <c r="B25324">
        <v>1062</v>
      </c>
      <c r="C25324">
        <f t="shared" si="790"/>
        <v>26870.686000000002</v>
      </c>
      <c r="D25324">
        <f t="shared" si="791"/>
        <v>7.4640794444444447</v>
      </c>
      <c r="E25324">
        <v>788</v>
      </c>
      <c r="F25324">
        <v>794</v>
      </c>
      <c r="G25324">
        <v>6</v>
      </c>
      <c r="H25324">
        <v>791.13</v>
      </c>
    </row>
    <row r="25325" spans="1:8" x14ac:dyDescent="0.25">
      <c r="A25325">
        <v>26871748</v>
      </c>
      <c r="B25325">
        <v>1062</v>
      </c>
      <c r="C25325">
        <f t="shared" si="790"/>
        <v>26871.748</v>
      </c>
      <c r="D25325">
        <f t="shared" si="791"/>
        <v>7.4643744444444442</v>
      </c>
      <c r="E25325">
        <v>789</v>
      </c>
      <c r="F25325">
        <v>794</v>
      </c>
      <c r="G25325">
        <v>5</v>
      </c>
      <c r="H25325">
        <v>792.43</v>
      </c>
    </row>
    <row r="25326" spans="1:8" x14ac:dyDescent="0.25">
      <c r="A25326">
        <v>26872810</v>
      </c>
      <c r="B25326">
        <v>1062</v>
      </c>
      <c r="C25326">
        <f t="shared" si="790"/>
        <v>26872.81</v>
      </c>
      <c r="D25326">
        <f t="shared" si="791"/>
        <v>7.4646694444444446</v>
      </c>
      <c r="E25326">
        <v>790</v>
      </c>
      <c r="F25326">
        <v>794</v>
      </c>
      <c r="G25326">
        <v>4</v>
      </c>
      <c r="H25326">
        <v>792.05</v>
      </c>
    </row>
    <row r="25327" spans="1:8" x14ac:dyDescent="0.25">
      <c r="A25327">
        <v>26873872</v>
      </c>
      <c r="B25327">
        <v>1062</v>
      </c>
      <c r="C25327">
        <f t="shared" si="790"/>
        <v>26873.871999999999</v>
      </c>
      <c r="D25327">
        <f t="shared" si="791"/>
        <v>7.4649644444444441</v>
      </c>
      <c r="E25327">
        <v>789</v>
      </c>
      <c r="F25327">
        <v>794</v>
      </c>
      <c r="G25327">
        <v>5</v>
      </c>
      <c r="H25327">
        <v>791.7</v>
      </c>
    </row>
    <row r="25328" spans="1:8" x14ac:dyDescent="0.25">
      <c r="A25328">
        <v>26874934</v>
      </c>
      <c r="B25328">
        <v>1062</v>
      </c>
      <c r="C25328">
        <f t="shared" si="790"/>
        <v>26874.934000000001</v>
      </c>
      <c r="D25328">
        <f t="shared" si="791"/>
        <v>7.4652594444444444</v>
      </c>
      <c r="E25328">
        <v>790</v>
      </c>
      <c r="F25328">
        <v>794</v>
      </c>
      <c r="G25328">
        <v>4</v>
      </c>
      <c r="H25328">
        <v>792.65</v>
      </c>
    </row>
    <row r="25329" spans="1:8" x14ac:dyDescent="0.25">
      <c r="A25329">
        <v>26875996</v>
      </c>
      <c r="B25329">
        <v>1062</v>
      </c>
      <c r="C25329">
        <f t="shared" si="790"/>
        <v>26875.995999999999</v>
      </c>
      <c r="D25329">
        <f t="shared" si="791"/>
        <v>7.4655544444444439</v>
      </c>
      <c r="E25329">
        <v>789</v>
      </c>
      <c r="F25329">
        <v>794</v>
      </c>
      <c r="G25329">
        <v>5</v>
      </c>
      <c r="H25329">
        <v>791.04</v>
      </c>
    </row>
    <row r="25330" spans="1:8" x14ac:dyDescent="0.25">
      <c r="A25330">
        <v>26877058</v>
      </c>
      <c r="B25330">
        <v>1062</v>
      </c>
      <c r="C25330">
        <f t="shared" si="790"/>
        <v>26877.058000000001</v>
      </c>
      <c r="D25330">
        <f t="shared" si="791"/>
        <v>7.4658494444444443</v>
      </c>
      <c r="E25330">
        <v>789</v>
      </c>
      <c r="F25330">
        <v>794</v>
      </c>
      <c r="G25330">
        <v>5</v>
      </c>
      <c r="H25330">
        <v>792.74</v>
      </c>
    </row>
    <row r="25331" spans="1:8" x14ac:dyDescent="0.25">
      <c r="A25331">
        <v>26878119</v>
      </c>
      <c r="B25331">
        <v>1061</v>
      </c>
      <c r="C25331">
        <f t="shared" si="790"/>
        <v>26878.118999999999</v>
      </c>
      <c r="D25331">
        <f t="shared" si="791"/>
        <v>7.4661441666666661</v>
      </c>
      <c r="E25331">
        <v>790</v>
      </c>
      <c r="F25331">
        <v>794</v>
      </c>
      <c r="G25331">
        <v>4</v>
      </c>
      <c r="H25331">
        <v>791.76</v>
      </c>
    </row>
    <row r="25332" spans="1:8" x14ac:dyDescent="0.25">
      <c r="A25332">
        <v>26879181</v>
      </c>
      <c r="B25332">
        <v>1062</v>
      </c>
      <c r="C25332">
        <f t="shared" si="790"/>
        <v>26879.181</v>
      </c>
      <c r="D25332">
        <f t="shared" si="791"/>
        <v>7.4664391666666665</v>
      </c>
      <c r="E25332">
        <v>788</v>
      </c>
      <c r="F25332">
        <v>794</v>
      </c>
      <c r="G25332">
        <v>6</v>
      </c>
      <c r="H25332">
        <v>791.93</v>
      </c>
    </row>
    <row r="25333" spans="1:8" x14ac:dyDescent="0.25">
      <c r="A25333">
        <v>26880243</v>
      </c>
      <c r="B25333">
        <v>1062</v>
      </c>
      <c r="C25333">
        <f t="shared" si="790"/>
        <v>26880.242999999999</v>
      </c>
      <c r="D25333">
        <f t="shared" si="791"/>
        <v>7.466734166666666</v>
      </c>
      <c r="E25333">
        <v>789</v>
      </c>
      <c r="F25333">
        <v>794</v>
      </c>
      <c r="G25333">
        <v>5</v>
      </c>
      <c r="H25333">
        <v>792.23</v>
      </c>
    </row>
    <row r="25334" spans="1:8" x14ac:dyDescent="0.25">
      <c r="A25334">
        <v>26881305</v>
      </c>
      <c r="B25334">
        <v>1062</v>
      </c>
      <c r="C25334">
        <f t="shared" si="790"/>
        <v>26881.305</v>
      </c>
      <c r="D25334">
        <f t="shared" si="791"/>
        <v>7.4670291666666664</v>
      </c>
      <c r="E25334">
        <v>789</v>
      </c>
      <c r="F25334">
        <v>794</v>
      </c>
      <c r="G25334">
        <v>5</v>
      </c>
      <c r="H25334">
        <v>791.2</v>
      </c>
    </row>
    <row r="25335" spans="1:8" x14ac:dyDescent="0.25">
      <c r="A25335">
        <v>26882367</v>
      </c>
      <c r="B25335">
        <v>1062</v>
      </c>
      <c r="C25335">
        <f t="shared" si="790"/>
        <v>26882.366999999998</v>
      </c>
      <c r="D25335">
        <f t="shared" si="791"/>
        <v>7.4673241666666659</v>
      </c>
      <c r="E25335">
        <v>789</v>
      </c>
      <c r="F25335">
        <v>794</v>
      </c>
      <c r="G25335">
        <v>5</v>
      </c>
      <c r="H25335">
        <v>792.78</v>
      </c>
    </row>
    <row r="25336" spans="1:8" x14ac:dyDescent="0.25">
      <c r="A25336">
        <v>26883429</v>
      </c>
      <c r="B25336">
        <v>1062</v>
      </c>
      <c r="C25336">
        <f t="shared" si="790"/>
        <v>26883.429</v>
      </c>
      <c r="D25336">
        <f t="shared" si="791"/>
        <v>7.4676191666666663</v>
      </c>
      <c r="E25336">
        <v>789</v>
      </c>
      <c r="F25336">
        <v>795</v>
      </c>
      <c r="G25336">
        <v>6</v>
      </c>
      <c r="H25336">
        <v>791.55</v>
      </c>
    </row>
    <row r="25337" spans="1:8" x14ac:dyDescent="0.25">
      <c r="A25337">
        <v>26884491</v>
      </c>
      <c r="B25337">
        <v>1062</v>
      </c>
      <c r="C25337">
        <f t="shared" si="790"/>
        <v>26884.491000000002</v>
      </c>
      <c r="D25337">
        <f t="shared" si="791"/>
        <v>7.4679141666666675</v>
      </c>
      <c r="E25337">
        <v>788</v>
      </c>
      <c r="F25337">
        <v>795</v>
      </c>
      <c r="G25337">
        <v>7</v>
      </c>
      <c r="H25337">
        <v>792</v>
      </c>
    </row>
    <row r="25338" spans="1:8" x14ac:dyDescent="0.25">
      <c r="A25338">
        <v>26885553</v>
      </c>
      <c r="B25338">
        <v>1062</v>
      </c>
      <c r="C25338">
        <f t="shared" si="790"/>
        <v>26885.553</v>
      </c>
      <c r="D25338">
        <f t="shared" si="791"/>
        <v>7.468209166666667</v>
      </c>
      <c r="E25338">
        <v>789</v>
      </c>
      <c r="F25338">
        <v>797</v>
      </c>
      <c r="G25338">
        <v>8</v>
      </c>
      <c r="H25338">
        <v>792.37</v>
      </c>
    </row>
    <row r="25339" spans="1:8" x14ac:dyDescent="0.25">
      <c r="A25339">
        <v>26886615</v>
      </c>
      <c r="B25339">
        <v>1062</v>
      </c>
      <c r="C25339">
        <f t="shared" si="790"/>
        <v>26886.615000000002</v>
      </c>
      <c r="D25339">
        <f t="shared" si="791"/>
        <v>7.4685041666666674</v>
      </c>
      <c r="E25339">
        <v>787</v>
      </c>
      <c r="F25339">
        <v>809</v>
      </c>
      <c r="G25339">
        <v>22</v>
      </c>
      <c r="H25339">
        <v>791.85</v>
      </c>
    </row>
    <row r="25340" spans="1:8" x14ac:dyDescent="0.25">
      <c r="A25340">
        <v>26887677</v>
      </c>
      <c r="B25340">
        <v>1062</v>
      </c>
      <c r="C25340">
        <f t="shared" si="790"/>
        <v>26887.677</v>
      </c>
      <c r="D25340">
        <f t="shared" si="791"/>
        <v>7.4687991666666669</v>
      </c>
      <c r="E25340">
        <v>787</v>
      </c>
      <c r="F25340">
        <v>796</v>
      </c>
      <c r="G25340">
        <v>9</v>
      </c>
      <c r="H25340">
        <v>792.91</v>
      </c>
    </row>
    <row r="25341" spans="1:8" x14ac:dyDescent="0.25">
      <c r="A25341">
        <v>26888740</v>
      </c>
      <c r="B25341">
        <v>1063</v>
      </c>
      <c r="C25341">
        <f t="shared" si="790"/>
        <v>26888.74</v>
      </c>
      <c r="D25341">
        <f t="shared" si="791"/>
        <v>7.4690944444444449</v>
      </c>
      <c r="E25341">
        <v>788</v>
      </c>
      <c r="F25341">
        <v>794</v>
      </c>
      <c r="G25341">
        <v>6</v>
      </c>
      <c r="H25341">
        <v>791.19</v>
      </c>
    </row>
    <row r="25342" spans="1:8" x14ac:dyDescent="0.25">
      <c r="A25342">
        <v>26889802</v>
      </c>
      <c r="B25342">
        <v>1062</v>
      </c>
      <c r="C25342">
        <f t="shared" si="790"/>
        <v>26889.802</v>
      </c>
      <c r="D25342">
        <f t="shared" si="791"/>
        <v>7.4693894444444444</v>
      </c>
      <c r="E25342">
        <v>788</v>
      </c>
      <c r="F25342">
        <v>794</v>
      </c>
      <c r="G25342">
        <v>6</v>
      </c>
      <c r="H25342">
        <v>792.18</v>
      </c>
    </row>
    <row r="25343" spans="1:8" x14ac:dyDescent="0.25">
      <c r="A25343">
        <v>26890864</v>
      </c>
      <c r="B25343">
        <v>1062</v>
      </c>
      <c r="C25343">
        <f t="shared" si="790"/>
        <v>26890.864000000001</v>
      </c>
      <c r="D25343">
        <f t="shared" si="791"/>
        <v>7.4696844444444448</v>
      </c>
      <c r="E25343">
        <v>789</v>
      </c>
      <c r="F25343">
        <v>795</v>
      </c>
      <c r="G25343">
        <v>6</v>
      </c>
      <c r="H25343">
        <v>792.13</v>
      </c>
    </row>
    <row r="25344" spans="1:8" x14ac:dyDescent="0.25">
      <c r="A25344">
        <v>26891926</v>
      </c>
      <c r="B25344">
        <v>1062</v>
      </c>
      <c r="C25344">
        <f t="shared" si="790"/>
        <v>26891.925999999999</v>
      </c>
      <c r="D25344">
        <f t="shared" si="791"/>
        <v>7.4699794444444443</v>
      </c>
      <c r="E25344">
        <v>789</v>
      </c>
      <c r="F25344">
        <v>794</v>
      </c>
      <c r="G25344">
        <v>5</v>
      </c>
      <c r="H25344">
        <v>791.58</v>
      </c>
    </row>
    <row r="25345" spans="1:8" x14ac:dyDescent="0.25">
      <c r="A25345">
        <v>26892988</v>
      </c>
      <c r="B25345">
        <v>1062</v>
      </c>
      <c r="C25345">
        <f t="shared" si="790"/>
        <v>26892.988000000001</v>
      </c>
      <c r="D25345">
        <f t="shared" si="791"/>
        <v>7.4702744444444447</v>
      </c>
      <c r="E25345">
        <v>789</v>
      </c>
      <c r="F25345">
        <v>794</v>
      </c>
      <c r="G25345">
        <v>5</v>
      </c>
      <c r="H25345">
        <v>792.69</v>
      </c>
    </row>
    <row r="25346" spans="1:8" x14ac:dyDescent="0.25">
      <c r="A25346">
        <v>26894050</v>
      </c>
      <c r="B25346">
        <v>1062</v>
      </c>
      <c r="C25346">
        <f t="shared" si="790"/>
        <v>26894.05</v>
      </c>
      <c r="D25346">
        <f t="shared" si="791"/>
        <v>7.4705694444444442</v>
      </c>
      <c r="E25346">
        <v>789</v>
      </c>
      <c r="F25346">
        <v>794</v>
      </c>
      <c r="G25346">
        <v>5</v>
      </c>
      <c r="H25346">
        <v>791.13</v>
      </c>
    </row>
    <row r="25347" spans="1:8" x14ac:dyDescent="0.25">
      <c r="A25347">
        <v>26895112</v>
      </c>
      <c r="B25347">
        <v>1062</v>
      </c>
      <c r="C25347">
        <f t="shared" si="790"/>
        <v>26895.112000000001</v>
      </c>
      <c r="D25347">
        <f t="shared" si="791"/>
        <v>7.4708644444444445</v>
      </c>
      <c r="E25347">
        <v>789</v>
      </c>
      <c r="F25347">
        <v>794</v>
      </c>
      <c r="G25347">
        <v>5</v>
      </c>
      <c r="H25347">
        <v>792.42</v>
      </c>
    </row>
    <row r="25348" spans="1:8" x14ac:dyDescent="0.25">
      <c r="A25348">
        <v>26896174</v>
      </c>
      <c r="B25348">
        <v>1062</v>
      </c>
      <c r="C25348">
        <f t="shared" si="790"/>
        <v>26896.173999999999</v>
      </c>
      <c r="D25348">
        <f t="shared" si="791"/>
        <v>7.471159444444444</v>
      </c>
      <c r="E25348">
        <v>789</v>
      </c>
      <c r="F25348">
        <v>794</v>
      </c>
      <c r="G25348">
        <v>5</v>
      </c>
      <c r="H25348">
        <v>791.76</v>
      </c>
    </row>
    <row r="25349" spans="1:8" x14ac:dyDescent="0.25">
      <c r="A25349">
        <v>26897235</v>
      </c>
      <c r="B25349">
        <v>1061</v>
      </c>
      <c r="C25349">
        <f t="shared" si="790"/>
        <v>26897.235000000001</v>
      </c>
      <c r="D25349">
        <f t="shared" si="791"/>
        <v>7.4714541666666667</v>
      </c>
      <c r="E25349">
        <v>789</v>
      </c>
      <c r="F25349">
        <v>794</v>
      </c>
      <c r="G25349">
        <v>5</v>
      </c>
      <c r="H25349">
        <v>791.81</v>
      </c>
    </row>
    <row r="25350" spans="1:8" x14ac:dyDescent="0.25">
      <c r="A25350">
        <v>26898297</v>
      </c>
      <c r="B25350">
        <v>1062</v>
      </c>
      <c r="C25350">
        <f t="shared" si="790"/>
        <v>26898.296999999999</v>
      </c>
      <c r="D25350">
        <f t="shared" si="791"/>
        <v>7.4717491666666662</v>
      </c>
      <c r="E25350">
        <v>790</v>
      </c>
      <c r="F25350">
        <v>794</v>
      </c>
      <c r="G25350">
        <v>4</v>
      </c>
      <c r="H25350">
        <v>792.51</v>
      </c>
    </row>
    <row r="25351" spans="1:8" x14ac:dyDescent="0.25">
      <c r="A25351">
        <v>26899359</v>
      </c>
      <c r="B25351">
        <v>1062</v>
      </c>
      <c r="C25351">
        <f t="shared" si="790"/>
        <v>26899.359</v>
      </c>
      <c r="D25351">
        <f t="shared" si="791"/>
        <v>7.4720441666666666</v>
      </c>
      <c r="E25351">
        <v>789</v>
      </c>
      <c r="F25351">
        <v>794</v>
      </c>
      <c r="G25351">
        <v>5</v>
      </c>
      <c r="H25351">
        <v>791.11</v>
      </c>
    </row>
    <row r="25352" spans="1:8" x14ac:dyDescent="0.25">
      <c r="A25352">
        <v>26900421</v>
      </c>
      <c r="B25352">
        <v>1062</v>
      </c>
      <c r="C25352">
        <f t="shared" si="790"/>
        <v>26900.420999999998</v>
      </c>
      <c r="D25352">
        <f t="shared" si="791"/>
        <v>7.4723391666666661</v>
      </c>
      <c r="E25352">
        <v>790</v>
      </c>
      <c r="F25352">
        <v>794</v>
      </c>
      <c r="G25352">
        <v>4</v>
      </c>
      <c r="H25352">
        <v>792.77</v>
      </c>
    </row>
    <row r="25353" spans="1:8" x14ac:dyDescent="0.25">
      <c r="A25353">
        <v>26901483</v>
      </c>
      <c r="B25353">
        <v>1062</v>
      </c>
      <c r="C25353">
        <f t="shared" si="790"/>
        <v>26901.483</v>
      </c>
      <c r="D25353">
        <f t="shared" si="791"/>
        <v>7.4726341666666665</v>
      </c>
      <c r="E25353">
        <v>789</v>
      </c>
      <c r="F25353">
        <v>794</v>
      </c>
      <c r="G25353">
        <v>5</v>
      </c>
      <c r="H25353">
        <v>791.65</v>
      </c>
    </row>
    <row r="25354" spans="1:8" x14ac:dyDescent="0.25">
      <c r="A25354">
        <v>26902545</v>
      </c>
      <c r="B25354">
        <v>1062</v>
      </c>
      <c r="C25354">
        <f t="shared" ref="C25354:C25417" si="792">A25354/1000</f>
        <v>26902.544999999998</v>
      </c>
      <c r="D25354">
        <f t="shared" ref="D25354:D25417" si="793">C25354/3600</f>
        <v>7.472929166666666</v>
      </c>
      <c r="E25354">
        <v>789</v>
      </c>
      <c r="F25354">
        <v>794</v>
      </c>
      <c r="G25354">
        <v>5</v>
      </c>
      <c r="H25354">
        <v>792.06</v>
      </c>
    </row>
    <row r="25355" spans="1:8" x14ac:dyDescent="0.25">
      <c r="A25355">
        <v>26903607</v>
      </c>
      <c r="B25355">
        <v>1062</v>
      </c>
      <c r="C25355">
        <f t="shared" si="792"/>
        <v>26903.607</v>
      </c>
      <c r="D25355">
        <f t="shared" si="793"/>
        <v>7.4732241666666663</v>
      </c>
      <c r="E25355">
        <v>789</v>
      </c>
      <c r="F25355">
        <v>794</v>
      </c>
      <c r="G25355">
        <v>5</v>
      </c>
      <c r="H25355">
        <v>792.29</v>
      </c>
    </row>
    <row r="25356" spans="1:8" x14ac:dyDescent="0.25">
      <c r="A25356">
        <v>26904669</v>
      </c>
      <c r="B25356">
        <v>1062</v>
      </c>
      <c r="C25356">
        <f t="shared" si="792"/>
        <v>26904.669000000002</v>
      </c>
      <c r="D25356">
        <f t="shared" si="793"/>
        <v>7.4735191666666667</v>
      </c>
      <c r="E25356">
        <v>789</v>
      </c>
      <c r="F25356">
        <v>794</v>
      </c>
      <c r="G25356">
        <v>5</v>
      </c>
      <c r="H25356">
        <v>791.22</v>
      </c>
    </row>
    <row r="25357" spans="1:8" x14ac:dyDescent="0.25">
      <c r="A25357">
        <v>26905731</v>
      </c>
      <c r="B25357">
        <v>1062</v>
      </c>
      <c r="C25357">
        <f t="shared" si="792"/>
        <v>26905.731</v>
      </c>
      <c r="D25357">
        <f t="shared" si="793"/>
        <v>7.4738141666666662</v>
      </c>
      <c r="E25357">
        <v>790</v>
      </c>
      <c r="F25357">
        <v>794</v>
      </c>
      <c r="G25357">
        <v>4</v>
      </c>
      <c r="H25357">
        <v>792.86</v>
      </c>
    </row>
    <row r="25358" spans="1:8" x14ac:dyDescent="0.25">
      <c r="A25358">
        <v>26906792</v>
      </c>
      <c r="B25358">
        <v>1061</v>
      </c>
      <c r="C25358">
        <f t="shared" si="792"/>
        <v>26906.792000000001</v>
      </c>
      <c r="D25358">
        <f t="shared" si="793"/>
        <v>7.4741088888888889</v>
      </c>
      <c r="E25358">
        <v>790</v>
      </c>
      <c r="F25358">
        <v>794</v>
      </c>
      <c r="G25358">
        <v>4</v>
      </c>
      <c r="H25358">
        <v>791.52</v>
      </c>
    </row>
    <row r="25359" spans="1:8" x14ac:dyDescent="0.25">
      <c r="A25359">
        <v>26907854</v>
      </c>
      <c r="B25359">
        <v>1062</v>
      </c>
      <c r="C25359">
        <f t="shared" si="792"/>
        <v>26907.853999999999</v>
      </c>
      <c r="D25359">
        <f t="shared" si="793"/>
        <v>7.4744038888888884</v>
      </c>
      <c r="E25359">
        <v>790</v>
      </c>
      <c r="F25359">
        <v>794</v>
      </c>
      <c r="G25359">
        <v>4</v>
      </c>
      <c r="H25359">
        <v>792.25</v>
      </c>
    </row>
    <row r="25360" spans="1:8" x14ac:dyDescent="0.25">
      <c r="A25360">
        <v>26908916</v>
      </c>
      <c r="B25360">
        <v>1062</v>
      </c>
      <c r="C25360">
        <f t="shared" si="792"/>
        <v>26908.916000000001</v>
      </c>
      <c r="D25360">
        <f t="shared" si="793"/>
        <v>7.4746988888888888</v>
      </c>
      <c r="E25360">
        <v>788</v>
      </c>
      <c r="F25360">
        <v>794</v>
      </c>
      <c r="G25360">
        <v>6</v>
      </c>
      <c r="H25360">
        <v>792.21</v>
      </c>
    </row>
    <row r="25361" spans="1:8" x14ac:dyDescent="0.25">
      <c r="A25361">
        <v>26909978</v>
      </c>
      <c r="B25361">
        <v>1062</v>
      </c>
      <c r="C25361">
        <f t="shared" si="792"/>
        <v>26909.977999999999</v>
      </c>
      <c r="D25361">
        <f t="shared" si="793"/>
        <v>7.4749938888888883</v>
      </c>
      <c r="E25361">
        <v>790</v>
      </c>
      <c r="F25361">
        <v>794</v>
      </c>
      <c r="G25361">
        <v>4</v>
      </c>
      <c r="H25361">
        <v>791.49</v>
      </c>
    </row>
    <row r="25362" spans="1:8" x14ac:dyDescent="0.25">
      <c r="A25362">
        <v>26911040</v>
      </c>
      <c r="B25362">
        <v>1062</v>
      </c>
      <c r="C25362">
        <f t="shared" si="792"/>
        <v>26911.040000000001</v>
      </c>
      <c r="D25362">
        <f t="shared" si="793"/>
        <v>7.4752888888888895</v>
      </c>
      <c r="E25362">
        <v>790</v>
      </c>
      <c r="F25362">
        <v>794</v>
      </c>
      <c r="G25362">
        <v>4</v>
      </c>
      <c r="H25362">
        <v>792.91</v>
      </c>
    </row>
    <row r="25363" spans="1:8" x14ac:dyDescent="0.25">
      <c r="A25363">
        <v>26912102</v>
      </c>
      <c r="B25363">
        <v>1062</v>
      </c>
      <c r="C25363">
        <f t="shared" si="792"/>
        <v>26912.101999999999</v>
      </c>
      <c r="D25363">
        <f t="shared" si="793"/>
        <v>7.475583888888889</v>
      </c>
      <c r="E25363">
        <v>789</v>
      </c>
      <c r="F25363">
        <v>794</v>
      </c>
      <c r="G25363">
        <v>5</v>
      </c>
      <c r="H25363">
        <v>791.35</v>
      </c>
    </row>
    <row r="25364" spans="1:8" x14ac:dyDescent="0.25">
      <c r="A25364">
        <v>26913164</v>
      </c>
      <c r="B25364">
        <v>1062</v>
      </c>
      <c r="C25364">
        <f t="shared" si="792"/>
        <v>26913.164000000001</v>
      </c>
      <c r="D25364">
        <f t="shared" si="793"/>
        <v>7.4758788888888894</v>
      </c>
      <c r="E25364">
        <v>789</v>
      </c>
      <c r="F25364">
        <v>794</v>
      </c>
      <c r="G25364">
        <v>5</v>
      </c>
      <c r="H25364">
        <v>792.35</v>
      </c>
    </row>
    <row r="25365" spans="1:8" x14ac:dyDescent="0.25">
      <c r="A25365">
        <v>26914226</v>
      </c>
      <c r="B25365">
        <v>1062</v>
      </c>
      <c r="C25365">
        <f t="shared" si="792"/>
        <v>26914.225999999999</v>
      </c>
      <c r="D25365">
        <f t="shared" si="793"/>
        <v>7.4761738888888889</v>
      </c>
      <c r="E25365">
        <v>788</v>
      </c>
      <c r="F25365">
        <v>794</v>
      </c>
      <c r="G25365">
        <v>6</v>
      </c>
      <c r="H25365">
        <v>791.82</v>
      </c>
    </row>
    <row r="25366" spans="1:8" x14ac:dyDescent="0.25">
      <c r="A25366">
        <v>26915288</v>
      </c>
      <c r="B25366">
        <v>1062</v>
      </c>
      <c r="C25366">
        <f t="shared" si="792"/>
        <v>26915.288</v>
      </c>
      <c r="D25366">
        <f t="shared" si="793"/>
        <v>7.4764688888888893</v>
      </c>
      <c r="E25366">
        <v>789</v>
      </c>
      <c r="F25366">
        <v>794</v>
      </c>
      <c r="G25366">
        <v>5</v>
      </c>
      <c r="H25366">
        <v>791.72</v>
      </c>
    </row>
    <row r="25367" spans="1:8" x14ac:dyDescent="0.25">
      <c r="A25367">
        <v>26916349</v>
      </c>
      <c r="B25367">
        <v>1061</v>
      </c>
      <c r="C25367">
        <f t="shared" si="792"/>
        <v>26916.348999999998</v>
      </c>
      <c r="D25367">
        <f t="shared" si="793"/>
        <v>7.4767636111111102</v>
      </c>
      <c r="E25367">
        <v>790</v>
      </c>
      <c r="F25367">
        <v>794</v>
      </c>
      <c r="G25367">
        <v>4</v>
      </c>
      <c r="H25367">
        <v>792.67</v>
      </c>
    </row>
    <row r="25368" spans="1:8" x14ac:dyDescent="0.25">
      <c r="A25368">
        <v>26917411</v>
      </c>
      <c r="B25368">
        <v>1062</v>
      </c>
      <c r="C25368">
        <f t="shared" si="792"/>
        <v>26917.411</v>
      </c>
      <c r="D25368">
        <f t="shared" si="793"/>
        <v>7.4770586111111115</v>
      </c>
      <c r="E25368">
        <v>789</v>
      </c>
      <c r="F25368">
        <v>794</v>
      </c>
      <c r="G25368">
        <v>5</v>
      </c>
      <c r="H25368">
        <v>791.12</v>
      </c>
    </row>
    <row r="25369" spans="1:8" x14ac:dyDescent="0.25">
      <c r="A25369">
        <v>26918473</v>
      </c>
      <c r="B25369">
        <v>1062</v>
      </c>
      <c r="C25369">
        <f t="shared" si="792"/>
        <v>26918.473000000002</v>
      </c>
      <c r="D25369">
        <f t="shared" si="793"/>
        <v>7.4773536111111119</v>
      </c>
      <c r="E25369">
        <v>789</v>
      </c>
      <c r="F25369">
        <v>794</v>
      </c>
      <c r="G25369">
        <v>5</v>
      </c>
      <c r="H25369">
        <v>792.65</v>
      </c>
    </row>
    <row r="25370" spans="1:8" x14ac:dyDescent="0.25">
      <c r="A25370">
        <v>26919535</v>
      </c>
      <c r="B25370">
        <v>1062</v>
      </c>
      <c r="C25370">
        <f t="shared" si="792"/>
        <v>26919.535</v>
      </c>
      <c r="D25370">
        <f t="shared" si="793"/>
        <v>7.4776486111111113</v>
      </c>
      <c r="E25370">
        <v>789</v>
      </c>
      <c r="F25370">
        <v>794</v>
      </c>
      <c r="G25370">
        <v>5</v>
      </c>
      <c r="H25370">
        <v>791.78</v>
      </c>
    </row>
    <row r="25371" spans="1:8" x14ac:dyDescent="0.25">
      <c r="A25371">
        <v>26920597</v>
      </c>
      <c r="B25371">
        <v>1062</v>
      </c>
      <c r="C25371">
        <f t="shared" si="792"/>
        <v>26920.597000000002</v>
      </c>
      <c r="D25371">
        <f t="shared" si="793"/>
        <v>7.4779436111111117</v>
      </c>
      <c r="E25371">
        <v>788</v>
      </c>
      <c r="F25371">
        <v>794</v>
      </c>
      <c r="G25371">
        <v>6</v>
      </c>
      <c r="H25371">
        <v>791.91</v>
      </c>
    </row>
    <row r="25372" spans="1:8" x14ac:dyDescent="0.25">
      <c r="A25372">
        <v>26921659</v>
      </c>
      <c r="B25372">
        <v>1062</v>
      </c>
      <c r="C25372">
        <f t="shared" si="792"/>
        <v>26921.659</v>
      </c>
      <c r="D25372">
        <f t="shared" si="793"/>
        <v>7.4782386111111112</v>
      </c>
      <c r="E25372">
        <v>789</v>
      </c>
      <c r="F25372">
        <v>794</v>
      </c>
      <c r="G25372">
        <v>5</v>
      </c>
      <c r="H25372">
        <v>792.41</v>
      </c>
    </row>
    <row r="25373" spans="1:8" x14ac:dyDescent="0.25">
      <c r="A25373">
        <v>26922721</v>
      </c>
      <c r="B25373">
        <v>1062</v>
      </c>
      <c r="C25373">
        <f t="shared" si="792"/>
        <v>26922.721000000001</v>
      </c>
      <c r="D25373">
        <f t="shared" si="793"/>
        <v>7.4785336111111116</v>
      </c>
      <c r="E25373">
        <v>788</v>
      </c>
      <c r="F25373">
        <v>794</v>
      </c>
      <c r="G25373">
        <v>6</v>
      </c>
      <c r="H25373">
        <v>791.12</v>
      </c>
    </row>
    <row r="25374" spans="1:8" x14ac:dyDescent="0.25">
      <c r="A25374">
        <v>26923784</v>
      </c>
      <c r="B25374">
        <v>1063</v>
      </c>
      <c r="C25374">
        <f t="shared" si="792"/>
        <v>26923.784</v>
      </c>
      <c r="D25374">
        <f t="shared" si="793"/>
        <v>7.4788288888888887</v>
      </c>
      <c r="E25374">
        <v>790</v>
      </c>
      <c r="F25374">
        <v>794</v>
      </c>
      <c r="G25374">
        <v>4</v>
      </c>
      <c r="H25374">
        <v>792.73</v>
      </c>
    </row>
    <row r="25375" spans="1:8" x14ac:dyDescent="0.25">
      <c r="A25375">
        <v>26924846</v>
      </c>
      <c r="B25375">
        <v>1062</v>
      </c>
      <c r="C25375">
        <f t="shared" si="792"/>
        <v>26924.846000000001</v>
      </c>
      <c r="D25375">
        <f t="shared" si="793"/>
        <v>7.4791238888888891</v>
      </c>
      <c r="E25375">
        <v>789</v>
      </c>
      <c r="F25375">
        <v>794</v>
      </c>
      <c r="G25375">
        <v>5</v>
      </c>
      <c r="H25375">
        <v>791.52</v>
      </c>
    </row>
    <row r="25376" spans="1:8" x14ac:dyDescent="0.25">
      <c r="A25376">
        <v>26925907</v>
      </c>
      <c r="B25376">
        <v>1061</v>
      </c>
      <c r="C25376">
        <f t="shared" si="792"/>
        <v>26925.906999999999</v>
      </c>
      <c r="D25376">
        <f t="shared" si="793"/>
        <v>7.4794186111111109</v>
      </c>
      <c r="E25376">
        <v>789</v>
      </c>
      <c r="F25376">
        <v>794</v>
      </c>
      <c r="G25376">
        <v>5</v>
      </c>
      <c r="H25376">
        <v>792.04</v>
      </c>
    </row>
    <row r="25377" spans="1:8" x14ac:dyDescent="0.25">
      <c r="A25377">
        <v>26926969</v>
      </c>
      <c r="B25377">
        <v>1062</v>
      </c>
      <c r="C25377">
        <f t="shared" si="792"/>
        <v>26926.969000000001</v>
      </c>
      <c r="D25377">
        <f t="shared" si="793"/>
        <v>7.4797136111111113</v>
      </c>
      <c r="E25377">
        <v>788</v>
      </c>
      <c r="F25377">
        <v>794</v>
      </c>
      <c r="G25377">
        <v>6</v>
      </c>
      <c r="H25377">
        <v>792.24</v>
      </c>
    </row>
    <row r="25378" spans="1:8" x14ac:dyDescent="0.25">
      <c r="A25378">
        <v>26928031</v>
      </c>
      <c r="B25378">
        <v>1062</v>
      </c>
      <c r="C25378">
        <f t="shared" si="792"/>
        <v>26928.030999999999</v>
      </c>
      <c r="D25378">
        <f t="shared" si="793"/>
        <v>7.4800086111111108</v>
      </c>
      <c r="E25378">
        <v>789</v>
      </c>
      <c r="F25378">
        <v>794</v>
      </c>
      <c r="G25378">
        <v>5</v>
      </c>
      <c r="H25378">
        <v>791.34</v>
      </c>
    </row>
    <row r="25379" spans="1:8" x14ac:dyDescent="0.25">
      <c r="A25379">
        <v>26929093</v>
      </c>
      <c r="B25379">
        <v>1062</v>
      </c>
      <c r="C25379">
        <f t="shared" si="792"/>
        <v>26929.093000000001</v>
      </c>
      <c r="D25379">
        <f t="shared" si="793"/>
        <v>7.4803036111111112</v>
      </c>
      <c r="E25379">
        <v>789</v>
      </c>
      <c r="F25379">
        <v>794</v>
      </c>
      <c r="G25379">
        <v>5</v>
      </c>
      <c r="H25379">
        <v>792.82</v>
      </c>
    </row>
    <row r="25380" spans="1:8" x14ac:dyDescent="0.25">
      <c r="A25380">
        <v>26930155</v>
      </c>
      <c r="B25380">
        <v>1062</v>
      </c>
      <c r="C25380">
        <f t="shared" si="792"/>
        <v>26930.154999999999</v>
      </c>
      <c r="D25380">
        <f t="shared" si="793"/>
        <v>7.4805986111111107</v>
      </c>
      <c r="E25380">
        <v>790</v>
      </c>
      <c r="F25380">
        <v>794</v>
      </c>
      <c r="G25380">
        <v>4</v>
      </c>
      <c r="H25380">
        <v>791.32</v>
      </c>
    </row>
    <row r="25381" spans="1:8" x14ac:dyDescent="0.25">
      <c r="A25381">
        <v>26931217</v>
      </c>
      <c r="B25381">
        <v>1062</v>
      </c>
      <c r="C25381">
        <f t="shared" si="792"/>
        <v>26931.217000000001</v>
      </c>
      <c r="D25381">
        <f t="shared" si="793"/>
        <v>7.4808936111111111</v>
      </c>
      <c r="E25381">
        <v>789</v>
      </c>
      <c r="F25381">
        <v>794</v>
      </c>
      <c r="G25381">
        <v>5</v>
      </c>
      <c r="H25381">
        <v>792.33</v>
      </c>
    </row>
    <row r="25382" spans="1:8" x14ac:dyDescent="0.25">
      <c r="A25382">
        <v>26932279</v>
      </c>
      <c r="B25382">
        <v>1062</v>
      </c>
      <c r="C25382">
        <f t="shared" si="792"/>
        <v>26932.278999999999</v>
      </c>
      <c r="D25382">
        <f t="shared" si="793"/>
        <v>7.4811886111111106</v>
      </c>
      <c r="E25382">
        <v>788</v>
      </c>
      <c r="F25382">
        <v>794</v>
      </c>
      <c r="G25382">
        <v>6</v>
      </c>
      <c r="H25382">
        <v>792</v>
      </c>
    </row>
    <row r="25383" spans="1:8" x14ac:dyDescent="0.25">
      <c r="A25383">
        <v>26933341</v>
      </c>
      <c r="B25383">
        <v>1062</v>
      </c>
      <c r="C25383">
        <f t="shared" si="792"/>
        <v>26933.341</v>
      </c>
      <c r="D25383">
        <f t="shared" si="793"/>
        <v>7.4814836111111109</v>
      </c>
      <c r="E25383">
        <v>787</v>
      </c>
      <c r="F25383">
        <v>794</v>
      </c>
      <c r="G25383">
        <v>7</v>
      </c>
      <c r="H25383">
        <v>791.54</v>
      </c>
    </row>
    <row r="25384" spans="1:8" x14ac:dyDescent="0.25">
      <c r="A25384">
        <v>26934403</v>
      </c>
      <c r="B25384">
        <v>1062</v>
      </c>
      <c r="C25384">
        <f t="shared" si="792"/>
        <v>26934.402999999998</v>
      </c>
      <c r="D25384">
        <f t="shared" si="793"/>
        <v>7.4817786111111104</v>
      </c>
      <c r="E25384">
        <v>791</v>
      </c>
      <c r="F25384">
        <v>794</v>
      </c>
      <c r="G25384">
        <v>3</v>
      </c>
      <c r="H25384">
        <v>792.82</v>
      </c>
    </row>
    <row r="25385" spans="1:8" x14ac:dyDescent="0.25">
      <c r="A25385">
        <v>26935464</v>
      </c>
      <c r="B25385">
        <v>1061</v>
      </c>
      <c r="C25385">
        <f t="shared" si="792"/>
        <v>26935.464</v>
      </c>
      <c r="D25385">
        <f t="shared" si="793"/>
        <v>7.4820733333333331</v>
      </c>
      <c r="E25385">
        <v>789</v>
      </c>
      <c r="F25385">
        <v>794</v>
      </c>
      <c r="G25385">
        <v>5</v>
      </c>
      <c r="H25385">
        <v>791.25</v>
      </c>
    </row>
    <row r="25386" spans="1:8" x14ac:dyDescent="0.25">
      <c r="A25386">
        <v>26936526</v>
      </c>
      <c r="B25386">
        <v>1062</v>
      </c>
      <c r="C25386">
        <f t="shared" si="792"/>
        <v>26936.526000000002</v>
      </c>
      <c r="D25386">
        <f t="shared" si="793"/>
        <v>7.4823683333333335</v>
      </c>
      <c r="E25386">
        <v>788</v>
      </c>
      <c r="F25386">
        <v>794</v>
      </c>
      <c r="G25386">
        <v>6</v>
      </c>
      <c r="H25386">
        <v>792.49</v>
      </c>
    </row>
    <row r="25387" spans="1:8" x14ac:dyDescent="0.25">
      <c r="A25387">
        <v>26937588</v>
      </c>
      <c r="B25387">
        <v>1062</v>
      </c>
      <c r="C25387">
        <f t="shared" si="792"/>
        <v>26937.588</v>
      </c>
      <c r="D25387">
        <f t="shared" si="793"/>
        <v>7.482663333333333</v>
      </c>
      <c r="E25387">
        <v>790</v>
      </c>
      <c r="F25387">
        <v>794</v>
      </c>
      <c r="G25387">
        <v>4</v>
      </c>
      <c r="H25387">
        <v>791.85</v>
      </c>
    </row>
    <row r="25388" spans="1:8" x14ac:dyDescent="0.25">
      <c r="A25388">
        <v>26938650</v>
      </c>
      <c r="B25388">
        <v>1062</v>
      </c>
      <c r="C25388">
        <f t="shared" si="792"/>
        <v>26938.65</v>
      </c>
      <c r="D25388">
        <f t="shared" si="793"/>
        <v>7.4829583333333334</v>
      </c>
      <c r="E25388">
        <v>789</v>
      </c>
      <c r="F25388">
        <v>794</v>
      </c>
      <c r="G25388">
        <v>5</v>
      </c>
      <c r="H25388">
        <v>791.73</v>
      </c>
    </row>
    <row r="25389" spans="1:8" x14ac:dyDescent="0.25">
      <c r="A25389">
        <v>26939712</v>
      </c>
      <c r="B25389">
        <v>1062</v>
      </c>
      <c r="C25389">
        <f t="shared" si="792"/>
        <v>26939.712</v>
      </c>
      <c r="D25389">
        <f t="shared" si="793"/>
        <v>7.4832533333333329</v>
      </c>
      <c r="E25389">
        <v>789</v>
      </c>
      <c r="F25389">
        <v>794</v>
      </c>
      <c r="G25389">
        <v>5</v>
      </c>
      <c r="H25389">
        <v>792.61</v>
      </c>
    </row>
    <row r="25390" spans="1:8" x14ac:dyDescent="0.25">
      <c r="A25390">
        <v>26940774</v>
      </c>
      <c r="B25390">
        <v>1062</v>
      </c>
      <c r="C25390">
        <f t="shared" si="792"/>
        <v>26940.774000000001</v>
      </c>
      <c r="D25390">
        <f t="shared" si="793"/>
        <v>7.4835483333333332</v>
      </c>
      <c r="E25390">
        <v>788</v>
      </c>
      <c r="F25390">
        <v>794</v>
      </c>
      <c r="G25390">
        <v>6</v>
      </c>
      <c r="H25390">
        <v>791.11</v>
      </c>
    </row>
    <row r="25391" spans="1:8" x14ac:dyDescent="0.25">
      <c r="A25391">
        <v>26941836</v>
      </c>
      <c r="B25391">
        <v>1062</v>
      </c>
      <c r="C25391">
        <f t="shared" si="792"/>
        <v>26941.835999999999</v>
      </c>
      <c r="D25391">
        <f t="shared" si="793"/>
        <v>7.4838433333333327</v>
      </c>
      <c r="E25391">
        <v>788</v>
      </c>
      <c r="F25391">
        <v>794</v>
      </c>
      <c r="G25391">
        <v>6</v>
      </c>
      <c r="H25391">
        <v>792.66</v>
      </c>
    </row>
    <row r="25392" spans="1:8" x14ac:dyDescent="0.25">
      <c r="A25392">
        <v>26942898</v>
      </c>
      <c r="B25392">
        <v>1062</v>
      </c>
      <c r="C25392">
        <f t="shared" si="792"/>
        <v>26942.898000000001</v>
      </c>
      <c r="D25392">
        <f t="shared" si="793"/>
        <v>7.484138333333334</v>
      </c>
      <c r="E25392">
        <v>789</v>
      </c>
      <c r="F25392">
        <v>794</v>
      </c>
      <c r="G25392">
        <v>5</v>
      </c>
      <c r="H25392">
        <v>791.74</v>
      </c>
    </row>
    <row r="25393" spans="1:8" x14ac:dyDescent="0.25">
      <c r="A25393">
        <v>26943960</v>
      </c>
      <c r="B25393">
        <v>1062</v>
      </c>
      <c r="C25393">
        <f t="shared" si="792"/>
        <v>26943.96</v>
      </c>
      <c r="D25393">
        <f t="shared" si="793"/>
        <v>7.4844333333333335</v>
      </c>
      <c r="E25393">
        <v>790</v>
      </c>
      <c r="F25393">
        <v>794</v>
      </c>
      <c r="G25393">
        <v>4</v>
      </c>
      <c r="H25393">
        <v>791.96</v>
      </c>
    </row>
    <row r="25394" spans="1:8" x14ac:dyDescent="0.25">
      <c r="A25394">
        <v>26945021</v>
      </c>
      <c r="B25394">
        <v>1061</v>
      </c>
      <c r="C25394">
        <f t="shared" si="792"/>
        <v>26945.021000000001</v>
      </c>
      <c r="D25394">
        <f t="shared" si="793"/>
        <v>7.4847280555555553</v>
      </c>
      <c r="E25394">
        <v>789</v>
      </c>
      <c r="F25394">
        <v>794</v>
      </c>
      <c r="G25394">
        <v>5</v>
      </c>
      <c r="H25394">
        <v>792.23</v>
      </c>
    </row>
    <row r="25395" spans="1:8" x14ac:dyDescent="0.25">
      <c r="A25395">
        <v>26946083</v>
      </c>
      <c r="B25395">
        <v>1062</v>
      </c>
      <c r="C25395">
        <f t="shared" si="792"/>
        <v>26946.082999999999</v>
      </c>
      <c r="D25395">
        <f t="shared" si="793"/>
        <v>7.4850230555555548</v>
      </c>
      <c r="E25395">
        <v>789</v>
      </c>
      <c r="F25395">
        <v>794</v>
      </c>
      <c r="G25395">
        <v>5</v>
      </c>
      <c r="H25395">
        <v>791.25</v>
      </c>
    </row>
    <row r="25396" spans="1:8" x14ac:dyDescent="0.25">
      <c r="A25396">
        <v>26947145</v>
      </c>
      <c r="B25396">
        <v>1062</v>
      </c>
      <c r="C25396">
        <f t="shared" si="792"/>
        <v>26947.145</v>
      </c>
      <c r="D25396">
        <f t="shared" si="793"/>
        <v>7.4853180555555561</v>
      </c>
      <c r="E25396">
        <v>788</v>
      </c>
      <c r="F25396">
        <v>794</v>
      </c>
      <c r="G25396">
        <v>6</v>
      </c>
      <c r="H25396">
        <v>792.79</v>
      </c>
    </row>
    <row r="25397" spans="1:8" x14ac:dyDescent="0.25">
      <c r="A25397">
        <v>26948207</v>
      </c>
      <c r="B25397">
        <v>1062</v>
      </c>
      <c r="C25397">
        <f t="shared" si="792"/>
        <v>26948.206999999999</v>
      </c>
      <c r="D25397">
        <f t="shared" si="793"/>
        <v>7.4856130555555556</v>
      </c>
      <c r="E25397">
        <v>789</v>
      </c>
      <c r="F25397">
        <v>794</v>
      </c>
      <c r="G25397">
        <v>5</v>
      </c>
      <c r="H25397">
        <v>791.56</v>
      </c>
    </row>
    <row r="25398" spans="1:8" x14ac:dyDescent="0.25">
      <c r="A25398">
        <v>26949269</v>
      </c>
      <c r="B25398">
        <v>1062</v>
      </c>
      <c r="C25398">
        <f t="shared" si="792"/>
        <v>26949.269</v>
      </c>
      <c r="D25398">
        <f t="shared" si="793"/>
        <v>7.4859080555555559</v>
      </c>
      <c r="E25398">
        <v>789</v>
      </c>
      <c r="F25398">
        <v>794</v>
      </c>
      <c r="G25398">
        <v>5</v>
      </c>
      <c r="H25398">
        <v>792.21</v>
      </c>
    </row>
    <row r="25399" spans="1:8" x14ac:dyDescent="0.25">
      <c r="A25399">
        <v>26950331</v>
      </c>
      <c r="B25399">
        <v>1062</v>
      </c>
      <c r="C25399">
        <f t="shared" si="792"/>
        <v>26950.330999999998</v>
      </c>
      <c r="D25399">
        <f t="shared" si="793"/>
        <v>7.4862030555555554</v>
      </c>
      <c r="E25399">
        <v>788</v>
      </c>
      <c r="F25399">
        <v>794</v>
      </c>
      <c r="G25399">
        <v>6</v>
      </c>
      <c r="H25399">
        <v>792.01</v>
      </c>
    </row>
    <row r="25400" spans="1:8" x14ac:dyDescent="0.25">
      <c r="A25400">
        <v>26951393</v>
      </c>
      <c r="B25400">
        <v>1062</v>
      </c>
      <c r="C25400">
        <f t="shared" si="792"/>
        <v>26951.393</v>
      </c>
      <c r="D25400">
        <f t="shared" si="793"/>
        <v>7.4864980555555558</v>
      </c>
      <c r="E25400">
        <v>789</v>
      </c>
      <c r="F25400">
        <v>794</v>
      </c>
      <c r="G25400">
        <v>5</v>
      </c>
      <c r="H25400">
        <v>791.42</v>
      </c>
    </row>
    <row r="25401" spans="1:8" x14ac:dyDescent="0.25">
      <c r="A25401">
        <v>26952455</v>
      </c>
      <c r="B25401">
        <v>1062</v>
      </c>
      <c r="C25401">
        <f t="shared" si="792"/>
        <v>26952.455000000002</v>
      </c>
      <c r="D25401">
        <f t="shared" si="793"/>
        <v>7.4867930555555562</v>
      </c>
      <c r="E25401">
        <v>791</v>
      </c>
      <c r="F25401">
        <v>794</v>
      </c>
      <c r="G25401">
        <v>3</v>
      </c>
      <c r="H25401">
        <v>792.94</v>
      </c>
    </row>
    <row r="25402" spans="1:8" x14ac:dyDescent="0.25">
      <c r="A25402">
        <v>26953517</v>
      </c>
      <c r="B25402">
        <v>1062</v>
      </c>
      <c r="C25402">
        <f t="shared" si="792"/>
        <v>26953.517</v>
      </c>
      <c r="D25402">
        <f t="shared" si="793"/>
        <v>7.4870880555555557</v>
      </c>
      <c r="E25402">
        <v>788</v>
      </c>
      <c r="F25402">
        <v>794</v>
      </c>
      <c r="G25402">
        <v>6</v>
      </c>
      <c r="H25402">
        <v>791.26</v>
      </c>
    </row>
    <row r="25403" spans="1:8" x14ac:dyDescent="0.25">
      <c r="A25403">
        <v>26954578</v>
      </c>
      <c r="B25403">
        <v>1061</v>
      </c>
      <c r="C25403">
        <f t="shared" si="792"/>
        <v>26954.578000000001</v>
      </c>
      <c r="D25403">
        <f t="shared" si="793"/>
        <v>7.4873827777777784</v>
      </c>
      <c r="E25403">
        <v>789</v>
      </c>
      <c r="F25403">
        <v>794</v>
      </c>
      <c r="G25403">
        <v>5</v>
      </c>
      <c r="H25403">
        <v>792.4</v>
      </c>
    </row>
    <row r="25404" spans="1:8" x14ac:dyDescent="0.25">
      <c r="A25404">
        <v>26955640</v>
      </c>
      <c r="B25404">
        <v>1062</v>
      </c>
      <c r="C25404">
        <f t="shared" si="792"/>
        <v>26955.64</v>
      </c>
      <c r="D25404">
        <f t="shared" si="793"/>
        <v>7.4876777777777779</v>
      </c>
      <c r="E25404">
        <v>789</v>
      </c>
      <c r="F25404">
        <v>794</v>
      </c>
      <c r="G25404">
        <v>5</v>
      </c>
      <c r="H25404">
        <v>791.95</v>
      </c>
    </row>
    <row r="25405" spans="1:8" x14ac:dyDescent="0.25">
      <c r="A25405">
        <v>26956702</v>
      </c>
      <c r="B25405">
        <v>1062</v>
      </c>
      <c r="C25405">
        <f t="shared" si="792"/>
        <v>26956.702000000001</v>
      </c>
      <c r="D25405">
        <f t="shared" si="793"/>
        <v>7.4879727777777783</v>
      </c>
      <c r="E25405">
        <v>789</v>
      </c>
      <c r="F25405">
        <v>794</v>
      </c>
      <c r="G25405">
        <v>5</v>
      </c>
      <c r="H25405">
        <v>791.61</v>
      </c>
    </row>
    <row r="25406" spans="1:8" x14ac:dyDescent="0.25">
      <c r="A25406">
        <v>26957764</v>
      </c>
      <c r="B25406">
        <v>1062</v>
      </c>
      <c r="C25406">
        <f t="shared" si="792"/>
        <v>26957.763999999999</v>
      </c>
      <c r="D25406">
        <f t="shared" si="793"/>
        <v>7.4882677777777777</v>
      </c>
      <c r="E25406">
        <v>790</v>
      </c>
      <c r="F25406">
        <v>794</v>
      </c>
      <c r="G25406">
        <v>4</v>
      </c>
      <c r="H25406">
        <v>792.73</v>
      </c>
    </row>
    <row r="25407" spans="1:8" x14ac:dyDescent="0.25">
      <c r="A25407">
        <v>26958826</v>
      </c>
      <c r="B25407">
        <v>1062</v>
      </c>
      <c r="C25407">
        <f t="shared" si="792"/>
        <v>26958.826000000001</v>
      </c>
      <c r="D25407">
        <f t="shared" si="793"/>
        <v>7.4885627777777781</v>
      </c>
      <c r="E25407">
        <v>789</v>
      </c>
      <c r="F25407">
        <v>794</v>
      </c>
      <c r="G25407">
        <v>5</v>
      </c>
      <c r="H25407">
        <v>791.12</v>
      </c>
    </row>
    <row r="25408" spans="1:8" x14ac:dyDescent="0.25">
      <c r="A25408">
        <v>26959888</v>
      </c>
      <c r="B25408">
        <v>1062</v>
      </c>
      <c r="C25408">
        <f t="shared" si="792"/>
        <v>26959.887999999999</v>
      </c>
      <c r="D25408">
        <f t="shared" si="793"/>
        <v>7.4888577777777776</v>
      </c>
      <c r="E25408">
        <v>790</v>
      </c>
      <c r="F25408">
        <v>794</v>
      </c>
      <c r="G25408">
        <v>4</v>
      </c>
      <c r="H25408">
        <v>792.58</v>
      </c>
    </row>
    <row r="25409" spans="1:8" x14ac:dyDescent="0.25">
      <c r="A25409">
        <v>26960950</v>
      </c>
      <c r="B25409">
        <v>1062</v>
      </c>
      <c r="C25409">
        <f t="shared" si="792"/>
        <v>26960.95</v>
      </c>
      <c r="D25409">
        <f t="shared" si="793"/>
        <v>7.489152777777778</v>
      </c>
      <c r="E25409">
        <v>788</v>
      </c>
      <c r="F25409">
        <v>794</v>
      </c>
      <c r="G25409">
        <v>6</v>
      </c>
      <c r="H25409">
        <v>791.78</v>
      </c>
    </row>
    <row r="25410" spans="1:8" x14ac:dyDescent="0.25">
      <c r="A25410">
        <v>26962012</v>
      </c>
      <c r="B25410">
        <v>1062</v>
      </c>
      <c r="C25410">
        <f t="shared" si="792"/>
        <v>26962.011999999999</v>
      </c>
      <c r="D25410">
        <f t="shared" si="793"/>
        <v>7.4894477777777775</v>
      </c>
      <c r="E25410">
        <v>789</v>
      </c>
      <c r="F25410">
        <v>794</v>
      </c>
      <c r="G25410">
        <v>5</v>
      </c>
      <c r="H25410">
        <v>791.8</v>
      </c>
    </row>
    <row r="25411" spans="1:8" x14ac:dyDescent="0.25">
      <c r="A25411">
        <v>26963074</v>
      </c>
      <c r="B25411">
        <v>1062</v>
      </c>
      <c r="C25411">
        <f t="shared" si="792"/>
        <v>26963.074000000001</v>
      </c>
      <c r="D25411">
        <f t="shared" si="793"/>
        <v>7.4897427777777779</v>
      </c>
      <c r="E25411">
        <v>789</v>
      </c>
      <c r="F25411">
        <v>794</v>
      </c>
      <c r="G25411">
        <v>5</v>
      </c>
      <c r="H25411">
        <v>792.49</v>
      </c>
    </row>
    <row r="25412" spans="1:8" x14ac:dyDescent="0.25">
      <c r="A25412">
        <v>26964136</v>
      </c>
      <c r="B25412">
        <v>1062</v>
      </c>
      <c r="C25412">
        <f t="shared" si="792"/>
        <v>26964.135999999999</v>
      </c>
      <c r="D25412">
        <f t="shared" si="793"/>
        <v>7.4900377777777774</v>
      </c>
      <c r="E25412">
        <v>789</v>
      </c>
      <c r="F25412">
        <v>794</v>
      </c>
      <c r="G25412">
        <v>5</v>
      </c>
      <c r="H25412">
        <v>790.98</v>
      </c>
    </row>
    <row r="25413" spans="1:8" x14ac:dyDescent="0.25">
      <c r="A25413">
        <v>26965198</v>
      </c>
      <c r="B25413">
        <v>1062</v>
      </c>
      <c r="C25413">
        <f t="shared" si="792"/>
        <v>26965.198</v>
      </c>
      <c r="D25413">
        <f t="shared" si="793"/>
        <v>7.4903327777777777</v>
      </c>
      <c r="E25413">
        <v>790</v>
      </c>
      <c r="F25413">
        <v>794</v>
      </c>
      <c r="G25413">
        <v>4</v>
      </c>
      <c r="H25413">
        <v>792.71</v>
      </c>
    </row>
    <row r="25414" spans="1:8" x14ac:dyDescent="0.25">
      <c r="A25414">
        <v>26966260</v>
      </c>
      <c r="B25414">
        <v>1062</v>
      </c>
      <c r="C25414">
        <f t="shared" si="792"/>
        <v>26966.26</v>
      </c>
      <c r="D25414">
        <f t="shared" si="793"/>
        <v>7.4906277777777772</v>
      </c>
      <c r="E25414">
        <v>789</v>
      </c>
      <c r="F25414">
        <v>794</v>
      </c>
      <c r="G25414">
        <v>5</v>
      </c>
      <c r="H25414">
        <v>791.62</v>
      </c>
    </row>
    <row r="25415" spans="1:8" x14ac:dyDescent="0.25">
      <c r="A25415">
        <v>26967322</v>
      </c>
      <c r="B25415">
        <v>1062</v>
      </c>
      <c r="C25415">
        <f t="shared" si="792"/>
        <v>26967.322</v>
      </c>
      <c r="D25415">
        <f t="shared" si="793"/>
        <v>7.4909227777777776</v>
      </c>
      <c r="E25415">
        <v>789</v>
      </c>
      <c r="F25415">
        <v>794</v>
      </c>
      <c r="G25415">
        <v>5</v>
      </c>
      <c r="H25415">
        <v>791.92</v>
      </c>
    </row>
    <row r="25416" spans="1:8" x14ac:dyDescent="0.25">
      <c r="A25416">
        <v>26968384</v>
      </c>
      <c r="B25416">
        <v>1062</v>
      </c>
      <c r="C25416">
        <f t="shared" si="792"/>
        <v>26968.383999999998</v>
      </c>
      <c r="D25416">
        <f t="shared" si="793"/>
        <v>7.4912177777777771</v>
      </c>
      <c r="E25416">
        <v>790</v>
      </c>
      <c r="F25416">
        <v>794</v>
      </c>
      <c r="G25416">
        <v>4</v>
      </c>
      <c r="H25416">
        <v>792.42</v>
      </c>
    </row>
    <row r="25417" spans="1:8" x14ac:dyDescent="0.25">
      <c r="A25417">
        <v>26969446</v>
      </c>
      <c r="B25417">
        <v>1062</v>
      </c>
      <c r="C25417">
        <f t="shared" si="792"/>
        <v>26969.446</v>
      </c>
      <c r="D25417">
        <f t="shared" si="793"/>
        <v>7.4915127777777775</v>
      </c>
      <c r="E25417">
        <v>789</v>
      </c>
      <c r="F25417">
        <v>794</v>
      </c>
      <c r="G25417">
        <v>5</v>
      </c>
      <c r="H25417">
        <v>791.18</v>
      </c>
    </row>
    <row r="25418" spans="1:8" x14ac:dyDescent="0.25">
      <c r="A25418">
        <v>26970508</v>
      </c>
      <c r="B25418">
        <v>1062</v>
      </c>
      <c r="C25418">
        <f t="shared" ref="C25418:C25481" si="794">A25418/1000</f>
        <v>26970.508000000002</v>
      </c>
      <c r="D25418">
        <f t="shared" ref="D25418:D25481" si="795">C25418/3600</f>
        <v>7.4918077777777778</v>
      </c>
      <c r="E25418">
        <v>790</v>
      </c>
      <c r="F25418">
        <v>794</v>
      </c>
      <c r="G25418">
        <v>4</v>
      </c>
      <c r="H25418">
        <v>792.87</v>
      </c>
    </row>
    <row r="25419" spans="1:8" x14ac:dyDescent="0.25">
      <c r="A25419">
        <v>26971570</v>
      </c>
      <c r="B25419">
        <v>1062</v>
      </c>
      <c r="C25419">
        <f t="shared" si="794"/>
        <v>26971.57</v>
      </c>
      <c r="D25419">
        <f t="shared" si="795"/>
        <v>7.4921027777777773</v>
      </c>
      <c r="E25419">
        <v>789</v>
      </c>
      <c r="F25419">
        <v>794</v>
      </c>
      <c r="G25419">
        <v>5</v>
      </c>
      <c r="H25419">
        <v>791.45</v>
      </c>
    </row>
    <row r="25420" spans="1:8" x14ac:dyDescent="0.25">
      <c r="A25420">
        <v>26972632</v>
      </c>
      <c r="B25420">
        <v>1062</v>
      </c>
      <c r="C25420">
        <f t="shared" si="794"/>
        <v>26972.632000000001</v>
      </c>
      <c r="D25420">
        <f t="shared" si="795"/>
        <v>7.4923977777777786</v>
      </c>
      <c r="E25420">
        <v>788</v>
      </c>
      <c r="F25420">
        <v>794</v>
      </c>
      <c r="G25420">
        <v>6</v>
      </c>
      <c r="H25420">
        <v>792.31</v>
      </c>
    </row>
    <row r="25421" spans="1:8" x14ac:dyDescent="0.25">
      <c r="A25421">
        <v>26973693</v>
      </c>
      <c r="B25421">
        <v>1061</v>
      </c>
      <c r="C25421">
        <f t="shared" si="794"/>
        <v>26973.692999999999</v>
      </c>
      <c r="D25421">
        <f t="shared" si="795"/>
        <v>7.4926924999999995</v>
      </c>
      <c r="E25421">
        <v>788</v>
      </c>
      <c r="F25421">
        <v>794</v>
      </c>
      <c r="G25421">
        <v>6</v>
      </c>
      <c r="H25421">
        <v>792.04</v>
      </c>
    </row>
    <row r="25422" spans="1:8" x14ac:dyDescent="0.25">
      <c r="A25422">
        <v>26974755</v>
      </c>
      <c r="B25422">
        <v>1062</v>
      </c>
      <c r="C25422">
        <f t="shared" si="794"/>
        <v>26974.755000000001</v>
      </c>
      <c r="D25422">
        <f t="shared" si="795"/>
        <v>7.4929874999999999</v>
      </c>
      <c r="E25422">
        <v>788</v>
      </c>
      <c r="F25422">
        <v>794</v>
      </c>
      <c r="G25422">
        <v>6</v>
      </c>
      <c r="H25422">
        <v>791.49</v>
      </c>
    </row>
    <row r="25423" spans="1:8" x14ac:dyDescent="0.25">
      <c r="A25423">
        <v>26975817</v>
      </c>
      <c r="B25423">
        <v>1062</v>
      </c>
      <c r="C25423">
        <f t="shared" si="794"/>
        <v>26975.816999999999</v>
      </c>
      <c r="D25423">
        <f t="shared" si="795"/>
        <v>7.4932824999999994</v>
      </c>
      <c r="E25423">
        <v>790</v>
      </c>
      <c r="F25423">
        <v>794</v>
      </c>
      <c r="G25423">
        <v>4</v>
      </c>
      <c r="H25423">
        <v>792.81</v>
      </c>
    </row>
    <row r="25424" spans="1:8" x14ac:dyDescent="0.25">
      <c r="A25424">
        <v>26976879</v>
      </c>
      <c r="B25424">
        <v>1062</v>
      </c>
      <c r="C25424">
        <f t="shared" si="794"/>
        <v>26976.879000000001</v>
      </c>
      <c r="D25424">
        <f t="shared" si="795"/>
        <v>7.4935775000000007</v>
      </c>
      <c r="E25424">
        <v>787</v>
      </c>
      <c r="F25424">
        <v>794</v>
      </c>
      <c r="G25424">
        <v>7</v>
      </c>
      <c r="H25424">
        <v>791.26</v>
      </c>
    </row>
    <row r="25425" spans="1:8" x14ac:dyDescent="0.25">
      <c r="A25425">
        <v>26977941</v>
      </c>
      <c r="B25425">
        <v>1062</v>
      </c>
      <c r="C25425">
        <f t="shared" si="794"/>
        <v>26977.940999999999</v>
      </c>
      <c r="D25425">
        <f t="shared" si="795"/>
        <v>7.4938724999999993</v>
      </c>
      <c r="E25425">
        <v>790</v>
      </c>
      <c r="F25425">
        <v>794</v>
      </c>
      <c r="G25425">
        <v>4</v>
      </c>
      <c r="H25425">
        <v>792.58</v>
      </c>
    </row>
    <row r="25426" spans="1:8" x14ac:dyDescent="0.25">
      <c r="A25426">
        <v>26979003</v>
      </c>
      <c r="B25426">
        <v>1062</v>
      </c>
      <c r="C25426">
        <f t="shared" si="794"/>
        <v>26979.003000000001</v>
      </c>
      <c r="D25426">
        <f t="shared" si="795"/>
        <v>7.4941675000000005</v>
      </c>
      <c r="E25426">
        <v>787</v>
      </c>
      <c r="F25426">
        <v>794</v>
      </c>
      <c r="G25426">
        <v>7</v>
      </c>
      <c r="H25426">
        <v>791.95</v>
      </c>
    </row>
    <row r="25427" spans="1:8" x14ac:dyDescent="0.25">
      <c r="A25427">
        <v>26980065</v>
      </c>
      <c r="B25427">
        <v>1062</v>
      </c>
      <c r="C25427">
        <f t="shared" si="794"/>
        <v>26980.064999999999</v>
      </c>
      <c r="D25427">
        <f t="shared" si="795"/>
        <v>7.4944625</v>
      </c>
      <c r="E25427">
        <v>789</v>
      </c>
      <c r="F25427">
        <v>794</v>
      </c>
      <c r="G25427">
        <v>5</v>
      </c>
      <c r="H25427">
        <v>791.81</v>
      </c>
    </row>
    <row r="25428" spans="1:8" x14ac:dyDescent="0.25">
      <c r="A25428">
        <v>26981127</v>
      </c>
      <c r="B25428">
        <v>1062</v>
      </c>
      <c r="C25428">
        <f t="shared" si="794"/>
        <v>26981.127</v>
      </c>
      <c r="D25428">
        <f t="shared" si="795"/>
        <v>7.4947575000000004</v>
      </c>
      <c r="E25428">
        <v>789</v>
      </c>
      <c r="F25428">
        <v>794</v>
      </c>
      <c r="G25428">
        <v>5</v>
      </c>
      <c r="H25428">
        <v>792.57</v>
      </c>
    </row>
    <row r="25429" spans="1:8" x14ac:dyDescent="0.25">
      <c r="A25429">
        <v>26982189</v>
      </c>
      <c r="B25429">
        <v>1062</v>
      </c>
      <c r="C25429">
        <f t="shared" si="794"/>
        <v>26982.188999999998</v>
      </c>
      <c r="D25429">
        <f t="shared" si="795"/>
        <v>7.4950524999999999</v>
      </c>
      <c r="E25429">
        <v>789</v>
      </c>
      <c r="F25429">
        <v>794</v>
      </c>
      <c r="G25429">
        <v>5</v>
      </c>
      <c r="H25429">
        <v>791.05</v>
      </c>
    </row>
    <row r="25430" spans="1:8" x14ac:dyDescent="0.25">
      <c r="A25430">
        <v>26983250</v>
      </c>
      <c r="B25430">
        <v>1061</v>
      </c>
      <c r="C25430">
        <f t="shared" si="794"/>
        <v>26983.25</v>
      </c>
      <c r="D25430">
        <f t="shared" si="795"/>
        <v>7.4953472222222226</v>
      </c>
      <c r="E25430">
        <v>790</v>
      </c>
      <c r="F25430">
        <v>794</v>
      </c>
      <c r="G25430">
        <v>4</v>
      </c>
      <c r="H25430">
        <v>792.7</v>
      </c>
    </row>
    <row r="25431" spans="1:8" x14ac:dyDescent="0.25">
      <c r="A25431">
        <v>26984312</v>
      </c>
      <c r="B25431">
        <v>1062</v>
      </c>
      <c r="C25431">
        <f t="shared" si="794"/>
        <v>26984.312000000002</v>
      </c>
      <c r="D25431">
        <f t="shared" si="795"/>
        <v>7.495642222222223</v>
      </c>
      <c r="E25431">
        <v>788</v>
      </c>
      <c r="F25431">
        <v>794</v>
      </c>
      <c r="G25431">
        <v>6</v>
      </c>
      <c r="H25431">
        <v>791.75</v>
      </c>
    </row>
    <row r="25432" spans="1:8" x14ac:dyDescent="0.25">
      <c r="A25432">
        <v>26985374</v>
      </c>
      <c r="B25432">
        <v>1062</v>
      </c>
      <c r="C25432">
        <f t="shared" si="794"/>
        <v>26985.374</v>
      </c>
      <c r="D25432">
        <f t="shared" si="795"/>
        <v>7.4959372222222225</v>
      </c>
      <c r="E25432">
        <v>789</v>
      </c>
      <c r="F25432">
        <v>794</v>
      </c>
      <c r="G25432">
        <v>5</v>
      </c>
      <c r="H25432">
        <v>791.89</v>
      </c>
    </row>
    <row r="25433" spans="1:8" x14ac:dyDescent="0.25">
      <c r="A25433">
        <v>26986436</v>
      </c>
      <c r="B25433">
        <v>1062</v>
      </c>
      <c r="C25433">
        <f t="shared" si="794"/>
        <v>26986.436000000002</v>
      </c>
      <c r="D25433">
        <f t="shared" si="795"/>
        <v>7.4962322222222229</v>
      </c>
      <c r="E25433">
        <v>788</v>
      </c>
      <c r="F25433">
        <v>794</v>
      </c>
      <c r="G25433">
        <v>6</v>
      </c>
      <c r="H25433">
        <v>792.42</v>
      </c>
    </row>
    <row r="25434" spans="1:8" x14ac:dyDescent="0.25">
      <c r="A25434">
        <v>26987498</v>
      </c>
      <c r="B25434">
        <v>1062</v>
      </c>
      <c r="C25434">
        <f t="shared" si="794"/>
        <v>26987.498</v>
      </c>
      <c r="D25434">
        <f t="shared" si="795"/>
        <v>7.4965272222222223</v>
      </c>
      <c r="E25434">
        <v>788</v>
      </c>
      <c r="F25434">
        <v>794</v>
      </c>
      <c r="G25434">
        <v>6</v>
      </c>
      <c r="H25434">
        <v>791.22</v>
      </c>
    </row>
    <row r="25435" spans="1:8" x14ac:dyDescent="0.25">
      <c r="A25435">
        <v>26988560</v>
      </c>
      <c r="B25435">
        <v>1062</v>
      </c>
      <c r="C25435">
        <f t="shared" si="794"/>
        <v>26988.560000000001</v>
      </c>
      <c r="D25435">
        <f t="shared" si="795"/>
        <v>7.4968222222222227</v>
      </c>
      <c r="E25435">
        <v>789</v>
      </c>
      <c r="F25435">
        <v>794</v>
      </c>
      <c r="G25435">
        <v>5</v>
      </c>
      <c r="H25435">
        <v>792.92</v>
      </c>
    </row>
    <row r="25436" spans="1:8" x14ac:dyDescent="0.25">
      <c r="A25436">
        <v>26989622</v>
      </c>
      <c r="B25436">
        <v>1062</v>
      </c>
      <c r="C25436">
        <f t="shared" si="794"/>
        <v>26989.621999999999</v>
      </c>
      <c r="D25436">
        <f t="shared" si="795"/>
        <v>7.4971172222222222</v>
      </c>
      <c r="E25436">
        <v>788</v>
      </c>
      <c r="F25436">
        <v>794</v>
      </c>
      <c r="G25436">
        <v>6</v>
      </c>
      <c r="H25436">
        <v>791.6</v>
      </c>
    </row>
    <row r="25437" spans="1:8" x14ac:dyDescent="0.25">
      <c r="A25437">
        <v>26990684</v>
      </c>
      <c r="B25437">
        <v>1062</v>
      </c>
      <c r="C25437">
        <f t="shared" si="794"/>
        <v>26990.684000000001</v>
      </c>
      <c r="D25437">
        <f t="shared" si="795"/>
        <v>7.4974122222222226</v>
      </c>
      <c r="E25437">
        <v>789</v>
      </c>
      <c r="F25437">
        <v>794</v>
      </c>
      <c r="G25437">
        <v>5</v>
      </c>
      <c r="H25437">
        <v>792.1</v>
      </c>
    </row>
    <row r="25438" spans="1:8" x14ac:dyDescent="0.25">
      <c r="A25438">
        <v>26991746</v>
      </c>
      <c r="B25438">
        <v>1062</v>
      </c>
      <c r="C25438">
        <f t="shared" si="794"/>
        <v>26991.745999999999</v>
      </c>
      <c r="D25438">
        <f t="shared" si="795"/>
        <v>7.4977072222222221</v>
      </c>
      <c r="E25438">
        <v>790</v>
      </c>
      <c r="F25438">
        <v>794</v>
      </c>
      <c r="G25438">
        <v>4</v>
      </c>
      <c r="H25438">
        <v>792.22</v>
      </c>
    </row>
    <row r="25439" spans="1:8" x14ac:dyDescent="0.25">
      <c r="A25439">
        <v>26992807</v>
      </c>
      <c r="B25439">
        <v>1061</v>
      </c>
      <c r="C25439">
        <f t="shared" si="794"/>
        <v>26992.807000000001</v>
      </c>
      <c r="D25439">
        <f t="shared" si="795"/>
        <v>7.4980019444444448</v>
      </c>
      <c r="E25439">
        <v>787</v>
      </c>
      <c r="F25439">
        <v>794</v>
      </c>
      <c r="G25439">
        <v>7</v>
      </c>
      <c r="H25439">
        <v>791.29</v>
      </c>
    </row>
    <row r="25440" spans="1:8" x14ac:dyDescent="0.25">
      <c r="A25440">
        <v>26993869</v>
      </c>
      <c r="B25440">
        <v>1062</v>
      </c>
      <c r="C25440">
        <f t="shared" si="794"/>
        <v>26993.868999999999</v>
      </c>
      <c r="D25440">
        <f t="shared" si="795"/>
        <v>7.4982969444444443</v>
      </c>
      <c r="E25440">
        <v>788</v>
      </c>
      <c r="F25440">
        <v>794</v>
      </c>
      <c r="G25440">
        <v>6</v>
      </c>
      <c r="H25440">
        <v>792.9</v>
      </c>
    </row>
    <row r="25441" spans="1:8" x14ac:dyDescent="0.25">
      <c r="A25441">
        <v>26994931</v>
      </c>
      <c r="B25441">
        <v>1062</v>
      </c>
      <c r="C25441">
        <f t="shared" si="794"/>
        <v>26994.931</v>
      </c>
      <c r="D25441">
        <f t="shared" si="795"/>
        <v>7.4985919444444447</v>
      </c>
      <c r="E25441">
        <v>788</v>
      </c>
      <c r="F25441">
        <v>794</v>
      </c>
      <c r="G25441">
        <v>6</v>
      </c>
      <c r="H25441">
        <v>791.29</v>
      </c>
    </row>
    <row r="25442" spans="1:8" x14ac:dyDescent="0.25">
      <c r="A25442">
        <v>26995993</v>
      </c>
      <c r="B25442">
        <v>1062</v>
      </c>
      <c r="C25442">
        <f t="shared" si="794"/>
        <v>26995.992999999999</v>
      </c>
      <c r="D25442">
        <f t="shared" si="795"/>
        <v>7.4988869444444441</v>
      </c>
      <c r="E25442">
        <v>789</v>
      </c>
      <c r="F25442">
        <v>794</v>
      </c>
      <c r="G25442">
        <v>5</v>
      </c>
      <c r="H25442">
        <v>792.22</v>
      </c>
    </row>
    <row r="25443" spans="1:8" x14ac:dyDescent="0.25">
      <c r="A25443">
        <v>26997055</v>
      </c>
      <c r="B25443">
        <v>1062</v>
      </c>
      <c r="C25443">
        <f t="shared" si="794"/>
        <v>26997.055</v>
      </c>
      <c r="D25443">
        <f t="shared" si="795"/>
        <v>7.4991819444444445</v>
      </c>
      <c r="E25443">
        <v>789</v>
      </c>
      <c r="F25443">
        <v>794</v>
      </c>
      <c r="G25443">
        <v>5</v>
      </c>
      <c r="H25443">
        <v>792.09</v>
      </c>
    </row>
    <row r="25444" spans="1:8" x14ac:dyDescent="0.25">
      <c r="A25444">
        <v>26998117</v>
      </c>
      <c r="B25444">
        <v>1062</v>
      </c>
      <c r="C25444">
        <f t="shared" si="794"/>
        <v>26998.116999999998</v>
      </c>
      <c r="D25444">
        <f t="shared" si="795"/>
        <v>7.499476944444444</v>
      </c>
      <c r="E25444">
        <v>789</v>
      </c>
      <c r="F25444">
        <v>794</v>
      </c>
      <c r="G25444">
        <v>5</v>
      </c>
      <c r="H25444">
        <v>791.63</v>
      </c>
    </row>
    <row r="25445" spans="1:8" x14ac:dyDescent="0.25">
      <c r="A25445">
        <v>26999179</v>
      </c>
      <c r="B25445">
        <v>1062</v>
      </c>
      <c r="C25445">
        <f t="shared" si="794"/>
        <v>26999.179</v>
      </c>
      <c r="D25445">
        <f t="shared" si="795"/>
        <v>7.4997719444444444</v>
      </c>
      <c r="E25445">
        <v>789</v>
      </c>
      <c r="F25445">
        <v>794</v>
      </c>
      <c r="G25445">
        <v>5</v>
      </c>
      <c r="H25445">
        <v>792.64</v>
      </c>
    </row>
    <row r="25446" spans="1:8" x14ac:dyDescent="0.25">
      <c r="A25446">
        <v>27000241</v>
      </c>
      <c r="B25446">
        <v>1062</v>
      </c>
      <c r="C25446">
        <f t="shared" si="794"/>
        <v>27000.241000000002</v>
      </c>
      <c r="D25446">
        <f t="shared" si="795"/>
        <v>7.5000669444444448</v>
      </c>
      <c r="E25446">
        <v>788</v>
      </c>
      <c r="F25446">
        <v>793</v>
      </c>
      <c r="G25446">
        <v>5</v>
      </c>
      <c r="H25446">
        <v>790.97</v>
      </c>
    </row>
    <row r="25447" spans="1:8" x14ac:dyDescent="0.25">
      <c r="A25447">
        <v>27001303</v>
      </c>
      <c r="B25447">
        <v>1062</v>
      </c>
      <c r="C25447">
        <f t="shared" si="794"/>
        <v>27001.303</v>
      </c>
      <c r="D25447">
        <f t="shared" si="795"/>
        <v>7.5003619444444443</v>
      </c>
      <c r="E25447">
        <v>789</v>
      </c>
      <c r="F25447">
        <v>794</v>
      </c>
      <c r="G25447">
        <v>5</v>
      </c>
      <c r="H25447">
        <v>792.46</v>
      </c>
    </row>
    <row r="25448" spans="1:8" x14ac:dyDescent="0.25">
      <c r="A25448">
        <v>27002364</v>
      </c>
      <c r="B25448">
        <v>1061</v>
      </c>
      <c r="C25448">
        <f t="shared" si="794"/>
        <v>27002.364000000001</v>
      </c>
      <c r="D25448">
        <f t="shared" si="795"/>
        <v>7.500656666666667</v>
      </c>
      <c r="E25448">
        <v>789</v>
      </c>
      <c r="F25448">
        <v>794</v>
      </c>
      <c r="G25448">
        <v>5</v>
      </c>
      <c r="H25448">
        <v>791.75</v>
      </c>
    </row>
    <row r="25449" spans="1:8" x14ac:dyDescent="0.25">
      <c r="A25449">
        <v>27003426</v>
      </c>
      <c r="B25449">
        <v>1062</v>
      </c>
      <c r="C25449">
        <f t="shared" si="794"/>
        <v>27003.425999999999</v>
      </c>
      <c r="D25449">
        <f t="shared" si="795"/>
        <v>7.5009516666666665</v>
      </c>
      <c r="E25449">
        <v>789</v>
      </c>
      <c r="F25449">
        <v>794</v>
      </c>
      <c r="G25449">
        <v>5</v>
      </c>
      <c r="H25449">
        <v>791.87</v>
      </c>
    </row>
    <row r="25450" spans="1:8" x14ac:dyDescent="0.25">
      <c r="A25450">
        <v>27004488</v>
      </c>
      <c r="B25450">
        <v>1062</v>
      </c>
      <c r="C25450">
        <f t="shared" si="794"/>
        <v>27004.488000000001</v>
      </c>
      <c r="D25450">
        <f t="shared" si="795"/>
        <v>7.5012466666666668</v>
      </c>
      <c r="E25450">
        <v>788</v>
      </c>
      <c r="F25450">
        <v>794</v>
      </c>
      <c r="G25450">
        <v>6</v>
      </c>
      <c r="H25450">
        <v>792.45</v>
      </c>
    </row>
    <row r="25451" spans="1:8" x14ac:dyDescent="0.25">
      <c r="A25451">
        <v>27005550</v>
      </c>
      <c r="B25451">
        <v>1062</v>
      </c>
      <c r="C25451">
        <f t="shared" si="794"/>
        <v>27005.55</v>
      </c>
      <c r="D25451">
        <f t="shared" si="795"/>
        <v>7.5015416666666663</v>
      </c>
      <c r="E25451">
        <v>788</v>
      </c>
      <c r="F25451">
        <v>794</v>
      </c>
      <c r="G25451">
        <v>6</v>
      </c>
      <c r="H25451">
        <v>791.04</v>
      </c>
    </row>
    <row r="25452" spans="1:8" x14ac:dyDescent="0.25">
      <c r="A25452">
        <v>27006613</v>
      </c>
      <c r="B25452">
        <v>1063</v>
      </c>
      <c r="C25452">
        <f t="shared" si="794"/>
        <v>27006.613000000001</v>
      </c>
      <c r="D25452">
        <f t="shared" si="795"/>
        <v>7.5018369444444444</v>
      </c>
      <c r="E25452">
        <v>790</v>
      </c>
      <c r="F25452">
        <v>794</v>
      </c>
      <c r="G25452">
        <v>4</v>
      </c>
      <c r="H25452">
        <v>792.73</v>
      </c>
    </row>
    <row r="25453" spans="1:8" x14ac:dyDescent="0.25">
      <c r="A25453">
        <v>27007675</v>
      </c>
      <c r="B25453">
        <v>1062</v>
      </c>
      <c r="C25453">
        <f t="shared" si="794"/>
        <v>27007.674999999999</v>
      </c>
      <c r="D25453">
        <f t="shared" si="795"/>
        <v>7.5021319444444439</v>
      </c>
      <c r="E25453">
        <v>788</v>
      </c>
      <c r="F25453">
        <v>794</v>
      </c>
      <c r="G25453">
        <v>6</v>
      </c>
      <c r="H25453">
        <v>791.73</v>
      </c>
    </row>
    <row r="25454" spans="1:8" x14ac:dyDescent="0.25">
      <c r="A25454">
        <v>27008737</v>
      </c>
      <c r="B25454">
        <v>1062</v>
      </c>
      <c r="C25454">
        <f t="shared" si="794"/>
        <v>27008.737000000001</v>
      </c>
      <c r="D25454">
        <f t="shared" si="795"/>
        <v>7.5024269444444451</v>
      </c>
      <c r="E25454">
        <v>790</v>
      </c>
      <c r="F25454">
        <v>794</v>
      </c>
      <c r="G25454">
        <v>4</v>
      </c>
      <c r="H25454">
        <v>792.13</v>
      </c>
    </row>
    <row r="25455" spans="1:8" x14ac:dyDescent="0.25">
      <c r="A25455">
        <v>27009799</v>
      </c>
      <c r="B25455">
        <v>1062</v>
      </c>
      <c r="C25455">
        <f t="shared" si="794"/>
        <v>27009.798999999999</v>
      </c>
      <c r="D25455">
        <f t="shared" si="795"/>
        <v>7.5027219444444446</v>
      </c>
      <c r="E25455">
        <v>790</v>
      </c>
      <c r="F25455">
        <v>794</v>
      </c>
      <c r="G25455">
        <v>4</v>
      </c>
      <c r="H25455">
        <v>792.23</v>
      </c>
    </row>
    <row r="25456" spans="1:8" x14ac:dyDescent="0.25">
      <c r="A25456">
        <v>27010861</v>
      </c>
      <c r="B25456">
        <v>1062</v>
      </c>
      <c r="C25456">
        <f t="shared" si="794"/>
        <v>27010.861000000001</v>
      </c>
      <c r="D25456">
        <f t="shared" si="795"/>
        <v>7.503016944444445</v>
      </c>
      <c r="E25456">
        <v>789</v>
      </c>
      <c r="F25456">
        <v>794</v>
      </c>
      <c r="G25456">
        <v>5</v>
      </c>
      <c r="H25456">
        <v>791.19</v>
      </c>
    </row>
    <row r="25457" spans="1:8" x14ac:dyDescent="0.25">
      <c r="A25457">
        <v>27011922</v>
      </c>
      <c r="B25457">
        <v>1061</v>
      </c>
      <c r="C25457">
        <f t="shared" si="794"/>
        <v>27011.921999999999</v>
      </c>
      <c r="D25457">
        <f t="shared" si="795"/>
        <v>7.5033116666666659</v>
      </c>
      <c r="E25457">
        <v>790</v>
      </c>
      <c r="F25457">
        <v>794</v>
      </c>
      <c r="G25457">
        <v>4</v>
      </c>
      <c r="H25457">
        <v>792.96</v>
      </c>
    </row>
    <row r="25458" spans="1:8" x14ac:dyDescent="0.25">
      <c r="A25458">
        <v>27012984</v>
      </c>
      <c r="B25458">
        <v>1062</v>
      </c>
      <c r="C25458">
        <f t="shared" si="794"/>
        <v>27012.984</v>
      </c>
      <c r="D25458">
        <f t="shared" si="795"/>
        <v>7.5036066666666672</v>
      </c>
      <c r="E25458">
        <v>788</v>
      </c>
      <c r="F25458">
        <v>794</v>
      </c>
      <c r="G25458">
        <v>6</v>
      </c>
      <c r="H25458">
        <v>791.42</v>
      </c>
    </row>
    <row r="25459" spans="1:8" x14ac:dyDescent="0.25">
      <c r="A25459">
        <v>27014046</v>
      </c>
      <c r="B25459">
        <v>1062</v>
      </c>
      <c r="C25459">
        <f t="shared" si="794"/>
        <v>27014.045999999998</v>
      </c>
      <c r="D25459">
        <f t="shared" si="795"/>
        <v>7.5039016666666658</v>
      </c>
      <c r="E25459">
        <v>790</v>
      </c>
      <c r="F25459">
        <v>794</v>
      </c>
      <c r="G25459">
        <v>4</v>
      </c>
      <c r="H25459">
        <v>792.18</v>
      </c>
    </row>
    <row r="25460" spans="1:8" x14ac:dyDescent="0.25">
      <c r="A25460">
        <v>27015108</v>
      </c>
      <c r="B25460">
        <v>1062</v>
      </c>
      <c r="C25460">
        <f t="shared" si="794"/>
        <v>27015.108</v>
      </c>
      <c r="D25460">
        <f t="shared" si="795"/>
        <v>7.5041966666666671</v>
      </c>
      <c r="E25460">
        <v>789</v>
      </c>
      <c r="F25460">
        <v>794</v>
      </c>
      <c r="G25460">
        <v>5</v>
      </c>
      <c r="H25460">
        <v>792.05</v>
      </c>
    </row>
    <row r="25461" spans="1:8" x14ac:dyDescent="0.25">
      <c r="A25461">
        <v>27016170</v>
      </c>
      <c r="B25461">
        <v>1062</v>
      </c>
      <c r="C25461">
        <f t="shared" si="794"/>
        <v>27016.17</v>
      </c>
      <c r="D25461">
        <f t="shared" si="795"/>
        <v>7.5044916666666666</v>
      </c>
      <c r="E25461">
        <v>789</v>
      </c>
      <c r="F25461">
        <v>794</v>
      </c>
      <c r="G25461">
        <v>5</v>
      </c>
      <c r="H25461">
        <v>791.4</v>
      </c>
    </row>
    <row r="25462" spans="1:8" x14ac:dyDescent="0.25">
      <c r="A25462">
        <v>27017232</v>
      </c>
      <c r="B25462">
        <v>1062</v>
      </c>
      <c r="C25462">
        <f t="shared" si="794"/>
        <v>27017.232</v>
      </c>
      <c r="D25462">
        <f t="shared" si="795"/>
        <v>7.5047866666666669</v>
      </c>
      <c r="E25462">
        <v>790</v>
      </c>
      <c r="F25462">
        <v>794</v>
      </c>
      <c r="G25462">
        <v>4</v>
      </c>
      <c r="H25462">
        <v>792.86</v>
      </c>
    </row>
    <row r="25463" spans="1:8" x14ac:dyDescent="0.25">
      <c r="A25463">
        <v>27018294</v>
      </c>
      <c r="B25463">
        <v>1062</v>
      </c>
      <c r="C25463">
        <f t="shared" si="794"/>
        <v>27018.294000000002</v>
      </c>
      <c r="D25463">
        <f t="shared" si="795"/>
        <v>7.5050816666666673</v>
      </c>
      <c r="E25463">
        <v>788</v>
      </c>
      <c r="F25463">
        <v>794</v>
      </c>
      <c r="G25463">
        <v>6</v>
      </c>
      <c r="H25463">
        <v>791.2</v>
      </c>
    </row>
    <row r="25464" spans="1:8" x14ac:dyDescent="0.25">
      <c r="A25464">
        <v>27019356</v>
      </c>
      <c r="B25464">
        <v>1062</v>
      </c>
      <c r="C25464">
        <f t="shared" si="794"/>
        <v>27019.356</v>
      </c>
      <c r="D25464">
        <f t="shared" si="795"/>
        <v>7.5053766666666668</v>
      </c>
      <c r="E25464">
        <v>789</v>
      </c>
      <c r="F25464">
        <v>794</v>
      </c>
      <c r="G25464">
        <v>5</v>
      </c>
      <c r="H25464">
        <v>792.38</v>
      </c>
    </row>
    <row r="25465" spans="1:8" x14ac:dyDescent="0.25">
      <c r="A25465">
        <v>27020418</v>
      </c>
      <c r="B25465">
        <v>1062</v>
      </c>
      <c r="C25465">
        <f t="shared" si="794"/>
        <v>27020.418000000001</v>
      </c>
      <c r="D25465">
        <f t="shared" si="795"/>
        <v>7.5056716666666672</v>
      </c>
      <c r="E25465">
        <v>789</v>
      </c>
      <c r="F25465">
        <v>794</v>
      </c>
      <c r="G25465">
        <v>5</v>
      </c>
      <c r="H25465">
        <v>791.89</v>
      </c>
    </row>
    <row r="25466" spans="1:8" x14ac:dyDescent="0.25">
      <c r="A25466">
        <v>27021479</v>
      </c>
      <c r="B25466">
        <v>1061</v>
      </c>
      <c r="C25466">
        <f t="shared" si="794"/>
        <v>27021.478999999999</v>
      </c>
      <c r="D25466">
        <f t="shared" si="795"/>
        <v>7.505966388888889</v>
      </c>
      <c r="E25466">
        <v>789</v>
      </c>
      <c r="F25466">
        <v>794</v>
      </c>
      <c r="G25466">
        <v>5</v>
      </c>
      <c r="H25466">
        <v>791.76</v>
      </c>
    </row>
    <row r="25467" spans="1:8" x14ac:dyDescent="0.25">
      <c r="A25467">
        <v>27022541</v>
      </c>
      <c r="B25467">
        <v>1062</v>
      </c>
      <c r="C25467">
        <f t="shared" si="794"/>
        <v>27022.541000000001</v>
      </c>
      <c r="D25467">
        <f t="shared" si="795"/>
        <v>7.5062613888888894</v>
      </c>
      <c r="E25467">
        <v>789</v>
      </c>
      <c r="F25467">
        <v>794</v>
      </c>
      <c r="G25467">
        <v>5</v>
      </c>
      <c r="H25467">
        <v>792.52</v>
      </c>
    </row>
    <row r="25468" spans="1:8" x14ac:dyDescent="0.25">
      <c r="A25468">
        <v>27023603</v>
      </c>
      <c r="B25468">
        <v>1062</v>
      </c>
      <c r="C25468">
        <f t="shared" si="794"/>
        <v>27023.602999999999</v>
      </c>
      <c r="D25468">
        <f t="shared" si="795"/>
        <v>7.5065563888888889</v>
      </c>
      <c r="E25468">
        <v>788</v>
      </c>
      <c r="F25468">
        <v>794</v>
      </c>
      <c r="G25468">
        <v>6</v>
      </c>
      <c r="H25468">
        <v>791.19</v>
      </c>
    </row>
    <row r="25469" spans="1:8" x14ac:dyDescent="0.25">
      <c r="A25469">
        <v>27024665</v>
      </c>
      <c r="B25469">
        <v>1062</v>
      </c>
      <c r="C25469">
        <f t="shared" si="794"/>
        <v>27024.665000000001</v>
      </c>
      <c r="D25469">
        <f t="shared" si="795"/>
        <v>7.5068513888888893</v>
      </c>
      <c r="E25469">
        <v>789</v>
      </c>
      <c r="F25469">
        <v>794</v>
      </c>
      <c r="G25469">
        <v>5</v>
      </c>
      <c r="H25469">
        <v>792.5</v>
      </c>
    </row>
    <row r="25470" spans="1:8" x14ac:dyDescent="0.25">
      <c r="A25470">
        <v>27025727</v>
      </c>
      <c r="B25470">
        <v>1062</v>
      </c>
      <c r="C25470">
        <f t="shared" si="794"/>
        <v>27025.726999999999</v>
      </c>
      <c r="D25470">
        <f t="shared" si="795"/>
        <v>7.5071463888888887</v>
      </c>
      <c r="E25470">
        <v>789</v>
      </c>
      <c r="F25470">
        <v>794</v>
      </c>
      <c r="G25470">
        <v>5</v>
      </c>
      <c r="H25470">
        <v>791.73</v>
      </c>
    </row>
    <row r="25471" spans="1:8" x14ac:dyDescent="0.25">
      <c r="A25471">
        <v>27026789</v>
      </c>
      <c r="B25471">
        <v>1062</v>
      </c>
      <c r="C25471">
        <f t="shared" si="794"/>
        <v>27026.789000000001</v>
      </c>
      <c r="D25471">
        <f t="shared" si="795"/>
        <v>7.5074413888888891</v>
      </c>
      <c r="E25471">
        <v>789</v>
      </c>
      <c r="F25471">
        <v>794</v>
      </c>
      <c r="G25471">
        <v>5</v>
      </c>
      <c r="H25471">
        <v>791.91</v>
      </c>
    </row>
    <row r="25472" spans="1:8" x14ac:dyDescent="0.25">
      <c r="A25472">
        <v>27027851</v>
      </c>
      <c r="B25472">
        <v>1062</v>
      </c>
      <c r="C25472">
        <f t="shared" si="794"/>
        <v>27027.850999999999</v>
      </c>
      <c r="D25472">
        <f t="shared" si="795"/>
        <v>7.5077363888888886</v>
      </c>
      <c r="E25472">
        <v>787</v>
      </c>
      <c r="F25472">
        <v>794</v>
      </c>
      <c r="G25472">
        <v>7</v>
      </c>
      <c r="H25472">
        <v>792.42</v>
      </c>
    </row>
    <row r="25473" spans="1:8" x14ac:dyDescent="0.25">
      <c r="A25473">
        <v>27028913</v>
      </c>
      <c r="B25473">
        <v>1062</v>
      </c>
      <c r="C25473">
        <f t="shared" si="794"/>
        <v>27028.913</v>
      </c>
      <c r="D25473">
        <f t="shared" si="795"/>
        <v>7.508031388888889</v>
      </c>
      <c r="E25473">
        <v>789</v>
      </c>
      <c r="F25473">
        <v>794</v>
      </c>
      <c r="G25473">
        <v>5</v>
      </c>
      <c r="H25473">
        <v>791.17</v>
      </c>
    </row>
    <row r="25474" spans="1:8" x14ac:dyDescent="0.25">
      <c r="A25474">
        <v>27029975</v>
      </c>
      <c r="B25474">
        <v>1062</v>
      </c>
      <c r="C25474">
        <f t="shared" si="794"/>
        <v>27029.974999999999</v>
      </c>
      <c r="D25474">
        <f t="shared" si="795"/>
        <v>7.5083263888888885</v>
      </c>
      <c r="E25474">
        <v>790</v>
      </c>
      <c r="F25474">
        <v>795</v>
      </c>
      <c r="G25474">
        <v>5</v>
      </c>
      <c r="H25474">
        <v>792.87</v>
      </c>
    </row>
    <row r="25475" spans="1:8" x14ac:dyDescent="0.25">
      <c r="A25475">
        <v>27031036</v>
      </c>
      <c r="B25475">
        <v>1061</v>
      </c>
      <c r="C25475">
        <f t="shared" si="794"/>
        <v>27031.036</v>
      </c>
      <c r="D25475">
        <f t="shared" si="795"/>
        <v>7.5086211111111112</v>
      </c>
      <c r="E25475">
        <v>789</v>
      </c>
      <c r="F25475">
        <v>794</v>
      </c>
      <c r="G25475">
        <v>5</v>
      </c>
      <c r="H25475">
        <v>791.58</v>
      </c>
    </row>
    <row r="25476" spans="1:8" x14ac:dyDescent="0.25">
      <c r="A25476">
        <v>27032098</v>
      </c>
      <c r="B25476">
        <v>1062</v>
      </c>
      <c r="C25476">
        <f t="shared" si="794"/>
        <v>27032.098000000002</v>
      </c>
      <c r="D25476">
        <f t="shared" si="795"/>
        <v>7.5089161111111116</v>
      </c>
      <c r="E25476">
        <v>789</v>
      </c>
      <c r="F25476">
        <v>794</v>
      </c>
      <c r="G25476">
        <v>5</v>
      </c>
      <c r="H25476">
        <v>792.1</v>
      </c>
    </row>
    <row r="25477" spans="1:8" x14ac:dyDescent="0.25">
      <c r="A25477">
        <v>27033160</v>
      </c>
      <c r="B25477">
        <v>1062</v>
      </c>
      <c r="C25477">
        <f t="shared" si="794"/>
        <v>27033.16</v>
      </c>
      <c r="D25477">
        <f t="shared" si="795"/>
        <v>7.5092111111111111</v>
      </c>
      <c r="E25477">
        <v>790</v>
      </c>
      <c r="F25477">
        <v>794</v>
      </c>
      <c r="G25477">
        <v>4</v>
      </c>
      <c r="H25477">
        <v>792.37</v>
      </c>
    </row>
    <row r="25478" spans="1:8" x14ac:dyDescent="0.25">
      <c r="A25478">
        <v>27034222</v>
      </c>
      <c r="B25478">
        <v>1062</v>
      </c>
      <c r="C25478">
        <f t="shared" si="794"/>
        <v>27034.222000000002</v>
      </c>
      <c r="D25478">
        <f t="shared" si="795"/>
        <v>7.5095061111111114</v>
      </c>
      <c r="E25478">
        <v>788</v>
      </c>
      <c r="F25478">
        <v>794</v>
      </c>
      <c r="G25478">
        <v>6</v>
      </c>
      <c r="H25478">
        <v>791.39</v>
      </c>
    </row>
    <row r="25479" spans="1:8" x14ac:dyDescent="0.25">
      <c r="A25479">
        <v>27035284</v>
      </c>
      <c r="B25479">
        <v>1062</v>
      </c>
      <c r="C25479">
        <f t="shared" si="794"/>
        <v>27035.284</v>
      </c>
      <c r="D25479">
        <f t="shared" si="795"/>
        <v>7.5098011111111109</v>
      </c>
      <c r="E25479">
        <v>788</v>
      </c>
      <c r="F25479">
        <v>794</v>
      </c>
      <c r="G25479">
        <v>6</v>
      </c>
      <c r="H25479">
        <v>792.81</v>
      </c>
    </row>
    <row r="25480" spans="1:8" x14ac:dyDescent="0.25">
      <c r="A25480">
        <v>27036347</v>
      </c>
      <c r="B25480">
        <v>1063</v>
      </c>
      <c r="C25480">
        <f t="shared" si="794"/>
        <v>27036.347000000002</v>
      </c>
      <c r="D25480">
        <f t="shared" si="795"/>
        <v>7.510096388888889</v>
      </c>
      <c r="E25480">
        <v>789</v>
      </c>
      <c r="F25480">
        <v>794</v>
      </c>
      <c r="G25480">
        <v>5</v>
      </c>
      <c r="H25480">
        <v>791.29</v>
      </c>
    </row>
    <row r="25481" spans="1:8" x14ac:dyDescent="0.25">
      <c r="A25481">
        <v>27037409</v>
      </c>
      <c r="B25481">
        <v>1062</v>
      </c>
      <c r="C25481">
        <f t="shared" si="794"/>
        <v>27037.409</v>
      </c>
      <c r="D25481">
        <f t="shared" si="795"/>
        <v>7.5103913888888885</v>
      </c>
      <c r="E25481">
        <v>789</v>
      </c>
      <c r="F25481">
        <v>794</v>
      </c>
      <c r="G25481">
        <v>5</v>
      </c>
      <c r="H25481">
        <v>792.27</v>
      </c>
    </row>
    <row r="25482" spans="1:8" x14ac:dyDescent="0.25">
      <c r="A25482">
        <v>27038471</v>
      </c>
      <c r="B25482">
        <v>1062</v>
      </c>
      <c r="C25482">
        <f t="shared" ref="C25482:C25545" si="796">A25482/1000</f>
        <v>27038.471000000001</v>
      </c>
      <c r="D25482">
        <f t="shared" ref="D25482:D25545" si="797">C25482/3600</f>
        <v>7.5106863888888888</v>
      </c>
      <c r="E25482">
        <v>789</v>
      </c>
      <c r="F25482">
        <v>794</v>
      </c>
      <c r="G25482">
        <v>5</v>
      </c>
      <c r="H25482">
        <v>792.08</v>
      </c>
    </row>
    <row r="25483" spans="1:8" x14ac:dyDescent="0.25">
      <c r="A25483">
        <v>27039533</v>
      </c>
      <c r="B25483">
        <v>1062</v>
      </c>
      <c r="C25483">
        <f t="shared" si="796"/>
        <v>27039.532999999999</v>
      </c>
      <c r="D25483">
        <f t="shared" si="797"/>
        <v>7.5109813888888883</v>
      </c>
      <c r="E25483">
        <v>789</v>
      </c>
      <c r="F25483">
        <v>794</v>
      </c>
      <c r="G25483">
        <v>5</v>
      </c>
      <c r="H25483">
        <v>791.59</v>
      </c>
    </row>
    <row r="25484" spans="1:8" x14ac:dyDescent="0.25">
      <c r="A25484">
        <v>27040594</v>
      </c>
      <c r="B25484">
        <v>1061</v>
      </c>
      <c r="C25484">
        <f t="shared" si="796"/>
        <v>27040.594000000001</v>
      </c>
      <c r="D25484">
        <f t="shared" si="797"/>
        <v>7.511276111111111</v>
      </c>
      <c r="E25484">
        <v>790</v>
      </c>
      <c r="F25484">
        <v>794</v>
      </c>
      <c r="G25484">
        <v>4</v>
      </c>
      <c r="H25484">
        <v>792.75</v>
      </c>
    </row>
    <row r="25485" spans="1:8" x14ac:dyDescent="0.25">
      <c r="A25485">
        <v>27041656</v>
      </c>
      <c r="B25485">
        <v>1062</v>
      </c>
      <c r="C25485">
        <f t="shared" si="796"/>
        <v>27041.655999999999</v>
      </c>
      <c r="D25485">
        <f t="shared" si="797"/>
        <v>7.5115711111111105</v>
      </c>
      <c r="E25485">
        <v>789</v>
      </c>
      <c r="F25485">
        <v>794</v>
      </c>
      <c r="G25485">
        <v>5</v>
      </c>
      <c r="H25485">
        <v>791.16</v>
      </c>
    </row>
    <row r="25486" spans="1:8" x14ac:dyDescent="0.25">
      <c r="A25486">
        <v>27042718</v>
      </c>
      <c r="B25486">
        <v>1062</v>
      </c>
      <c r="C25486">
        <f t="shared" si="796"/>
        <v>27042.718000000001</v>
      </c>
      <c r="D25486">
        <f t="shared" si="797"/>
        <v>7.5118661111111109</v>
      </c>
      <c r="E25486">
        <v>789</v>
      </c>
      <c r="F25486">
        <v>794</v>
      </c>
      <c r="G25486">
        <v>5</v>
      </c>
      <c r="H25486">
        <v>792.46</v>
      </c>
    </row>
    <row r="25487" spans="1:8" x14ac:dyDescent="0.25">
      <c r="A25487">
        <v>27043780</v>
      </c>
      <c r="B25487">
        <v>1062</v>
      </c>
      <c r="C25487">
        <f t="shared" si="796"/>
        <v>27043.78</v>
      </c>
      <c r="D25487">
        <f t="shared" si="797"/>
        <v>7.5121611111111104</v>
      </c>
      <c r="E25487">
        <v>789</v>
      </c>
      <c r="F25487">
        <v>794</v>
      </c>
      <c r="G25487">
        <v>5</v>
      </c>
      <c r="H25487">
        <v>791.82</v>
      </c>
    </row>
    <row r="25488" spans="1:8" x14ac:dyDescent="0.25">
      <c r="A25488">
        <v>27044842</v>
      </c>
      <c r="B25488">
        <v>1062</v>
      </c>
      <c r="C25488">
        <f t="shared" si="796"/>
        <v>27044.842000000001</v>
      </c>
      <c r="D25488">
        <f t="shared" si="797"/>
        <v>7.5124561111111117</v>
      </c>
      <c r="E25488">
        <v>788</v>
      </c>
      <c r="F25488">
        <v>794</v>
      </c>
      <c r="G25488">
        <v>6</v>
      </c>
      <c r="H25488">
        <v>791.85</v>
      </c>
    </row>
    <row r="25489" spans="1:8" x14ac:dyDescent="0.25">
      <c r="A25489">
        <v>27045904</v>
      </c>
      <c r="B25489">
        <v>1062</v>
      </c>
      <c r="C25489">
        <f t="shared" si="796"/>
        <v>27045.903999999999</v>
      </c>
      <c r="D25489">
        <f t="shared" si="797"/>
        <v>7.5127511111111112</v>
      </c>
      <c r="E25489">
        <v>790</v>
      </c>
      <c r="F25489">
        <v>794</v>
      </c>
      <c r="G25489">
        <v>4</v>
      </c>
      <c r="H25489">
        <v>792.56</v>
      </c>
    </row>
    <row r="25490" spans="1:8" x14ac:dyDescent="0.25">
      <c r="A25490">
        <v>27046966</v>
      </c>
      <c r="B25490">
        <v>1062</v>
      </c>
      <c r="C25490">
        <f t="shared" si="796"/>
        <v>27046.966</v>
      </c>
      <c r="D25490">
        <f t="shared" si="797"/>
        <v>7.5130461111111115</v>
      </c>
      <c r="E25490">
        <v>789</v>
      </c>
      <c r="F25490">
        <v>794</v>
      </c>
      <c r="G25490">
        <v>5</v>
      </c>
      <c r="H25490">
        <v>791.04</v>
      </c>
    </row>
    <row r="25491" spans="1:8" x14ac:dyDescent="0.25">
      <c r="A25491">
        <v>27048028</v>
      </c>
      <c r="B25491">
        <v>1062</v>
      </c>
      <c r="C25491">
        <f t="shared" si="796"/>
        <v>27048.027999999998</v>
      </c>
      <c r="D25491">
        <f t="shared" si="797"/>
        <v>7.513341111111111</v>
      </c>
      <c r="E25491">
        <v>790</v>
      </c>
      <c r="F25491">
        <v>794</v>
      </c>
      <c r="G25491">
        <v>4</v>
      </c>
      <c r="H25491">
        <v>792.68</v>
      </c>
    </row>
    <row r="25492" spans="1:8" x14ac:dyDescent="0.25">
      <c r="A25492">
        <v>27049090</v>
      </c>
      <c r="B25492">
        <v>1062</v>
      </c>
      <c r="C25492">
        <f t="shared" si="796"/>
        <v>27049.09</v>
      </c>
      <c r="D25492">
        <f t="shared" si="797"/>
        <v>7.5136361111111114</v>
      </c>
      <c r="E25492">
        <v>790</v>
      </c>
      <c r="F25492">
        <v>794</v>
      </c>
      <c r="G25492">
        <v>4</v>
      </c>
      <c r="H25492">
        <v>791.67</v>
      </c>
    </row>
    <row r="25493" spans="1:8" x14ac:dyDescent="0.25">
      <c r="A25493">
        <v>27050151</v>
      </c>
      <c r="B25493">
        <v>1061</v>
      </c>
      <c r="C25493">
        <f t="shared" si="796"/>
        <v>27050.151000000002</v>
      </c>
      <c r="D25493">
        <f t="shared" si="797"/>
        <v>7.5139308333333341</v>
      </c>
      <c r="E25493">
        <v>788</v>
      </c>
      <c r="F25493">
        <v>794</v>
      </c>
      <c r="G25493">
        <v>6</v>
      </c>
      <c r="H25493">
        <v>791.8</v>
      </c>
    </row>
    <row r="25494" spans="1:8" x14ac:dyDescent="0.25">
      <c r="A25494">
        <v>27051213</v>
      </c>
      <c r="B25494">
        <v>1062</v>
      </c>
      <c r="C25494">
        <f t="shared" si="796"/>
        <v>27051.213</v>
      </c>
      <c r="D25494">
        <f t="shared" si="797"/>
        <v>7.5142258333333336</v>
      </c>
      <c r="E25494">
        <v>789</v>
      </c>
      <c r="F25494">
        <v>794</v>
      </c>
      <c r="G25494">
        <v>5</v>
      </c>
      <c r="H25494">
        <v>792.32</v>
      </c>
    </row>
    <row r="25495" spans="1:8" x14ac:dyDescent="0.25">
      <c r="A25495">
        <v>27052275</v>
      </c>
      <c r="B25495">
        <v>1062</v>
      </c>
      <c r="C25495">
        <f t="shared" si="796"/>
        <v>27052.275000000001</v>
      </c>
      <c r="D25495">
        <f t="shared" si="797"/>
        <v>7.514520833333334</v>
      </c>
      <c r="E25495">
        <v>789</v>
      </c>
      <c r="F25495">
        <v>794</v>
      </c>
      <c r="G25495">
        <v>5</v>
      </c>
      <c r="H25495">
        <v>791.25</v>
      </c>
    </row>
    <row r="25496" spans="1:8" x14ac:dyDescent="0.25">
      <c r="A25496">
        <v>27053337</v>
      </c>
      <c r="B25496">
        <v>1062</v>
      </c>
      <c r="C25496">
        <f t="shared" si="796"/>
        <v>27053.337</v>
      </c>
      <c r="D25496">
        <f t="shared" si="797"/>
        <v>7.5148158333333335</v>
      </c>
      <c r="E25496">
        <v>788</v>
      </c>
      <c r="F25496">
        <v>794</v>
      </c>
      <c r="G25496">
        <v>6</v>
      </c>
      <c r="H25496">
        <v>792.75</v>
      </c>
    </row>
    <row r="25497" spans="1:8" x14ac:dyDescent="0.25">
      <c r="A25497">
        <v>27054399</v>
      </c>
      <c r="B25497">
        <v>1062</v>
      </c>
      <c r="C25497">
        <f t="shared" si="796"/>
        <v>27054.399000000001</v>
      </c>
      <c r="D25497">
        <f t="shared" si="797"/>
        <v>7.5151108333333339</v>
      </c>
      <c r="E25497">
        <v>790</v>
      </c>
      <c r="F25497">
        <v>794</v>
      </c>
      <c r="G25497">
        <v>4</v>
      </c>
      <c r="H25497">
        <v>791.48</v>
      </c>
    </row>
    <row r="25498" spans="1:8" x14ac:dyDescent="0.25">
      <c r="A25498">
        <v>27055461</v>
      </c>
      <c r="B25498">
        <v>1062</v>
      </c>
      <c r="C25498">
        <f t="shared" si="796"/>
        <v>27055.460999999999</v>
      </c>
      <c r="D25498">
        <f t="shared" si="797"/>
        <v>7.5154058333333333</v>
      </c>
      <c r="E25498">
        <v>789</v>
      </c>
      <c r="F25498">
        <v>794</v>
      </c>
      <c r="G25498">
        <v>5</v>
      </c>
      <c r="H25498">
        <v>792.02</v>
      </c>
    </row>
    <row r="25499" spans="1:8" x14ac:dyDescent="0.25">
      <c r="A25499">
        <v>27056523</v>
      </c>
      <c r="B25499">
        <v>1062</v>
      </c>
      <c r="C25499">
        <f t="shared" si="796"/>
        <v>27056.523000000001</v>
      </c>
      <c r="D25499">
        <f t="shared" si="797"/>
        <v>7.5157008333333337</v>
      </c>
      <c r="E25499">
        <v>790</v>
      </c>
      <c r="F25499">
        <v>794</v>
      </c>
      <c r="G25499">
        <v>4</v>
      </c>
      <c r="H25499">
        <v>792.2</v>
      </c>
    </row>
    <row r="25500" spans="1:8" x14ac:dyDescent="0.25">
      <c r="A25500">
        <v>27057585</v>
      </c>
      <c r="B25500">
        <v>1062</v>
      </c>
      <c r="C25500">
        <f t="shared" si="796"/>
        <v>27057.584999999999</v>
      </c>
      <c r="D25500">
        <f t="shared" si="797"/>
        <v>7.5159958333333332</v>
      </c>
      <c r="E25500">
        <v>789</v>
      </c>
      <c r="F25500">
        <v>794</v>
      </c>
      <c r="G25500">
        <v>5</v>
      </c>
      <c r="H25500">
        <v>791.47</v>
      </c>
    </row>
    <row r="25501" spans="1:8" x14ac:dyDescent="0.25">
      <c r="A25501">
        <v>27058647</v>
      </c>
      <c r="B25501">
        <v>1062</v>
      </c>
      <c r="C25501">
        <f t="shared" si="796"/>
        <v>27058.647000000001</v>
      </c>
      <c r="D25501">
        <f t="shared" si="797"/>
        <v>7.5162908333333336</v>
      </c>
      <c r="E25501">
        <v>791</v>
      </c>
      <c r="F25501">
        <v>794</v>
      </c>
      <c r="G25501">
        <v>3</v>
      </c>
      <c r="H25501">
        <v>792.88</v>
      </c>
    </row>
    <row r="25502" spans="1:8" x14ac:dyDescent="0.25">
      <c r="A25502">
        <v>27059708</v>
      </c>
      <c r="B25502">
        <v>1061</v>
      </c>
      <c r="C25502">
        <f t="shared" si="796"/>
        <v>27059.707999999999</v>
      </c>
      <c r="D25502">
        <f t="shared" si="797"/>
        <v>7.5165855555555554</v>
      </c>
      <c r="E25502">
        <v>788</v>
      </c>
      <c r="F25502">
        <v>794</v>
      </c>
      <c r="G25502">
        <v>6</v>
      </c>
      <c r="H25502">
        <v>791.31</v>
      </c>
    </row>
    <row r="25503" spans="1:8" x14ac:dyDescent="0.25">
      <c r="A25503">
        <v>27060770</v>
      </c>
      <c r="B25503">
        <v>1062</v>
      </c>
      <c r="C25503">
        <f t="shared" si="796"/>
        <v>27060.77</v>
      </c>
      <c r="D25503">
        <f t="shared" si="797"/>
        <v>7.5168805555555558</v>
      </c>
      <c r="E25503">
        <v>790</v>
      </c>
      <c r="F25503">
        <v>794</v>
      </c>
      <c r="G25503">
        <v>4</v>
      </c>
      <c r="H25503">
        <v>792.35</v>
      </c>
    </row>
    <row r="25504" spans="1:8" x14ac:dyDescent="0.25">
      <c r="A25504">
        <v>27061832</v>
      </c>
      <c r="B25504">
        <v>1062</v>
      </c>
      <c r="C25504">
        <f t="shared" si="796"/>
        <v>27061.831999999999</v>
      </c>
      <c r="D25504">
        <f t="shared" si="797"/>
        <v>7.5171755555555553</v>
      </c>
      <c r="E25504">
        <v>789</v>
      </c>
      <c r="F25504">
        <v>794</v>
      </c>
      <c r="G25504">
        <v>5</v>
      </c>
      <c r="H25504">
        <v>792.05</v>
      </c>
    </row>
    <row r="25505" spans="1:8" x14ac:dyDescent="0.25">
      <c r="A25505">
        <v>27062894</v>
      </c>
      <c r="B25505">
        <v>1062</v>
      </c>
      <c r="C25505">
        <f t="shared" si="796"/>
        <v>27062.894</v>
      </c>
      <c r="D25505">
        <f t="shared" si="797"/>
        <v>7.5174705555555557</v>
      </c>
      <c r="E25505">
        <v>789</v>
      </c>
      <c r="F25505">
        <v>794</v>
      </c>
      <c r="G25505">
        <v>5</v>
      </c>
      <c r="H25505">
        <v>791.6</v>
      </c>
    </row>
    <row r="25506" spans="1:8" x14ac:dyDescent="0.25">
      <c r="A25506">
        <v>27063956</v>
      </c>
      <c r="B25506">
        <v>1062</v>
      </c>
      <c r="C25506">
        <f t="shared" si="796"/>
        <v>27063.955999999998</v>
      </c>
      <c r="D25506">
        <f t="shared" si="797"/>
        <v>7.5177655555555551</v>
      </c>
      <c r="E25506">
        <v>788</v>
      </c>
      <c r="F25506">
        <v>794</v>
      </c>
      <c r="G25506">
        <v>6</v>
      </c>
      <c r="H25506">
        <v>792.78</v>
      </c>
    </row>
    <row r="25507" spans="1:8" x14ac:dyDescent="0.25">
      <c r="A25507">
        <v>27065018</v>
      </c>
      <c r="B25507">
        <v>1062</v>
      </c>
      <c r="C25507">
        <f t="shared" si="796"/>
        <v>27065.018</v>
      </c>
      <c r="D25507">
        <f t="shared" si="797"/>
        <v>7.5180605555555555</v>
      </c>
      <c r="E25507">
        <v>789</v>
      </c>
      <c r="F25507">
        <v>794</v>
      </c>
      <c r="G25507">
        <v>5</v>
      </c>
      <c r="H25507">
        <v>791.15</v>
      </c>
    </row>
    <row r="25508" spans="1:8" x14ac:dyDescent="0.25">
      <c r="A25508">
        <v>27066080</v>
      </c>
      <c r="B25508">
        <v>1062</v>
      </c>
      <c r="C25508">
        <f t="shared" si="796"/>
        <v>27066.080000000002</v>
      </c>
      <c r="D25508">
        <f t="shared" si="797"/>
        <v>7.5183555555555559</v>
      </c>
      <c r="E25508">
        <v>789</v>
      </c>
      <c r="F25508">
        <v>794</v>
      </c>
      <c r="G25508">
        <v>5</v>
      </c>
      <c r="H25508">
        <v>792.53</v>
      </c>
    </row>
    <row r="25509" spans="1:8" x14ac:dyDescent="0.25">
      <c r="A25509">
        <v>27067142</v>
      </c>
      <c r="B25509">
        <v>1062</v>
      </c>
      <c r="C25509">
        <f t="shared" si="796"/>
        <v>27067.142</v>
      </c>
      <c r="D25509">
        <f t="shared" si="797"/>
        <v>7.5186505555555554</v>
      </c>
      <c r="E25509">
        <v>789</v>
      </c>
      <c r="F25509">
        <v>794</v>
      </c>
      <c r="G25509">
        <v>5</v>
      </c>
      <c r="H25509">
        <v>791.76</v>
      </c>
    </row>
    <row r="25510" spans="1:8" x14ac:dyDescent="0.25">
      <c r="A25510">
        <v>27068204</v>
      </c>
      <c r="B25510">
        <v>1062</v>
      </c>
      <c r="C25510">
        <f t="shared" si="796"/>
        <v>27068.204000000002</v>
      </c>
      <c r="D25510">
        <f t="shared" si="797"/>
        <v>7.5189455555555558</v>
      </c>
      <c r="E25510">
        <v>789</v>
      </c>
      <c r="F25510">
        <v>794</v>
      </c>
      <c r="G25510">
        <v>5</v>
      </c>
      <c r="H25510">
        <v>791.87</v>
      </c>
    </row>
    <row r="25511" spans="1:8" x14ac:dyDescent="0.25">
      <c r="A25511">
        <v>27069265</v>
      </c>
      <c r="B25511">
        <v>1061</v>
      </c>
      <c r="C25511">
        <f t="shared" si="796"/>
        <v>27069.264999999999</v>
      </c>
      <c r="D25511">
        <f t="shared" si="797"/>
        <v>7.5192402777777776</v>
      </c>
      <c r="E25511">
        <v>789</v>
      </c>
      <c r="F25511">
        <v>794</v>
      </c>
      <c r="G25511">
        <v>5</v>
      </c>
      <c r="H25511">
        <v>792.43</v>
      </c>
    </row>
    <row r="25512" spans="1:8" x14ac:dyDescent="0.25">
      <c r="A25512">
        <v>27070327</v>
      </c>
      <c r="B25512">
        <v>1062</v>
      </c>
      <c r="C25512">
        <f t="shared" si="796"/>
        <v>27070.327000000001</v>
      </c>
      <c r="D25512">
        <f t="shared" si="797"/>
        <v>7.519535277777778</v>
      </c>
      <c r="E25512">
        <v>789</v>
      </c>
      <c r="F25512">
        <v>794</v>
      </c>
      <c r="G25512">
        <v>5</v>
      </c>
      <c r="H25512">
        <v>790.99</v>
      </c>
    </row>
    <row r="25513" spans="1:8" x14ac:dyDescent="0.25">
      <c r="A25513">
        <v>27071389</v>
      </c>
      <c r="B25513">
        <v>1062</v>
      </c>
      <c r="C25513">
        <f t="shared" si="796"/>
        <v>27071.388999999999</v>
      </c>
      <c r="D25513">
        <f t="shared" si="797"/>
        <v>7.5198302777777775</v>
      </c>
      <c r="E25513">
        <v>789</v>
      </c>
      <c r="F25513">
        <v>794</v>
      </c>
      <c r="G25513">
        <v>5</v>
      </c>
      <c r="H25513">
        <v>792.76</v>
      </c>
    </row>
    <row r="25514" spans="1:8" x14ac:dyDescent="0.25">
      <c r="A25514">
        <v>27072451</v>
      </c>
      <c r="B25514">
        <v>1062</v>
      </c>
      <c r="C25514">
        <f t="shared" si="796"/>
        <v>27072.451000000001</v>
      </c>
      <c r="D25514">
        <f t="shared" si="797"/>
        <v>7.5201252777777778</v>
      </c>
      <c r="E25514">
        <v>789</v>
      </c>
      <c r="F25514">
        <v>794</v>
      </c>
      <c r="G25514">
        <v>5</v>
      </c>
      <c r="H25514">
        <v>791.49</v>
      </c>
    </row>
    <row r="25515" spans="1:8" x14ac:dyDescent="0.25">
      <c r="A25515">
        <v>27073513</v>
      </c>
      <c r="B25515">
        <v>1062</v>
      </c>
      <c r="C25515">
        <f t="shared" si="796"/>
        <v>27073.512999999999</v>
      </c>
      <c r="D25515">
        <f t="shared" si="797"/>
        <v>7.5204202777777773</v>
      </c>
      <c r="E25515">
        <v>789</v>
      </c>
      <c r="F25515">
        <v>794</v>
      </c>
      <c r="G25515">
        <v>5</v>
      </c>
      <c r="H25515">
        <v>792.09</v>
      </c>
    </row>
    <row r="25516" spans="1:8" x14ac:dyDescent="0.25">
      <c r="A25516">
        <v>27074575</v>
      </c>
      <c r="B25516">
        <v>1062</v>
      </c>
      <c r="C25516">
        <f t="shared" si="796"/>
        <v>27074.575000000001</v>
      </c>
      <c r="D25516">
        <f t="shared" si="797"/>
        <v>7.5207152777777777</v>
      </c>
      <c r="E25516">
        <v>789</v>
      </c>
      <c r="F25516">
        <v>794</v>
      </c>
      <c r="G25516">
        <v>5</v>
      </c>
      <c r="H25516">
        <v>792.18</v>
      </c>
    </row>
    <row r="25517" spans="1:8" x14ac:dyDescent="0.25">
      <c r="A25517">
        <v>27075637</v>
      </c>
      <c r="B25517">
        <v>1062</v>
      </c>
      <c r="C25517">
        <f t="shared" si="796"/>
        <v>27075.636999999999</v>
      </c>
      <c r="D25517">
        <f t="shared" si="797"/>
        <v>7.5210102777777772</v>
      </c>
      <c r="E25517">
        <v>789</v>
      </c>
      <c r="F25517">
        <v>794</v>
      </c>
      <c r="G25517">
        <v>5</v>
      </c>
      <c r="H25517">
        <v>791.33</v>
      </c>
    </row>
    <row r="25518" spans="1:8" x14ac:dyDescent="0.25">
      <c r="A25518">
        <v>27076699</v>
      </c>
      <c r="B25518">
        <v>1062</v>
      </c>
      <c r="C25518">
        <f t="shared" si="796"/>
        <v>27076.699000000001</v>
      </c>
      <c r="D25518">
        <f t="shared" si="797"/>
        <v>7.5213052777777776</v>
      </c>
      <c r="E25518">
        <v>790</v>
      </c>
      <c r="F25518">
        <v>794</v>
      </c>
      <c r="G25518">
        <v>4</v>
      </c>
      <c r="H25518">
        <v>792.9</v>
      </c>
    </row>
    <row r="25519" spans="1:8" x14ac:dyDescent="0.25">
      <c r="A25519">
        <v>27077761</v>
      </c>
      <c r="B25519">
        <v>1062</v>
      </c>
      <c r="C25519">
        <f t="shared" si="796"/>
        <v>27077.760999999999</v>
      </c>
      <c r="D25519">
        <f t="shared" si="797"/>
        <v>7.5216002777777771</v>
      </c>
      <c r="E25519">
        <v>788</v>
      </c>
      <c r="F25519">
        <v>794</v>
      </c>
      <c r="G25519">
        <v>6</v>
      </c>
      <c r="H25519">
        <v>791.37</v>
      </c>
    </row>
    <row r="25520" spans="1:8" x14ac:dyDescent="0.25">
      <c r="A25520">
        <v>27078822</v>
      </c>
      <c r="B25520">
        <v>1061</v>
      </c>
      <c r="C25520">
        <f t="shared" si="796"/>
        <v>27078.822</v>
      </c>
      <c r="D25520">
        <f t="shared" si="797"/>
        <v>7.5218949999999998</v>
      </c>
      <c r="E25520">
        <v>788</v>
      </c>
      <c r="F25520">
        <v>794</v>
      </c>
      <c r="G25520">
        <v>6</v>
      </c>
      <c r="H25520">
        <v>792.2</v>
      </c>
    </row>
    <row r="25521" spans="1:8" x14ac:dyDescent="0.25">
      <c r="A25521">
        <v>27079884</v>
      </c>
      <c r="B25521">
        <v>1062</v>
      </c>
      <c r="C25521">
        <f t="shared" si="796"/>
        <v>27079.883999999998</v>
      </c>
      <c r="D25521">
        <f t="shared" si="797"/>
        <v>7.5221899999999993</v>
      </c>
      <c r="E25521">
        <v>789</v>
      </c>
      <c r="F25521">
        <v>794</v>
      </c>
      <c r="G25521">
        <v>5</v>
      </c>
      <c r="H25521">
        <v>792.02</v>
      </c>
    </row>
    <row r="25522" spans="1:8" x14ac:dyDescent="0.25">
      <c r="A25522">
        <v>27080946</v>
      </c>
      <c r="B25522">
        <v>1062</v>
      </c>
      <c r="C25522">
        <f t="shared" si="796"/>
        <v>27080.946</v>
      </c>
      <c r="D25522">
        <f t="shared" si="797"/>
        <v>7.5224849999999996</v>
      </c>
      <c r="E25522">
        <v>790</v>
      </c>
      <c r="F25522">
        <v>795</v>
      </c>
      <c r="G25522">
        <v>5</v>
      </c>
      <c r="H25522">
        <v>791.49</v>
      </c>
    </row>
    <row r="25523" spans="1:8" x14ac:dyDescent="0.25">
      <c r="A25523">
        <v>27082008</v>
      </c>
      <c r="B25523">
        <v>1062</v>
      </c>
      <c r="C25523">
        <f t="shared" si="796"/>
        <v>27082.008000000002</v>
      </c>
      <c r="D25523">
        <f t="shared" si="797"/>
        <v>7.52278</v>
      </c>
      <c r="E25523">
        <v>790</v>
      </c>
      <c r="F25523">
        <v>794</v>
      </c>
      <c r="G25523">
        <v>4</v>
      </c>
      <c r="H25523">
        <v>792.74</v>
      </c>
    </row>
    <row r="25524" spans="1:8" x14ac:dyDescent="0.25">
      <c r="A25524">
        <v>27083070</v>
      </c>
      <c r="B25524">
        <v>1062</v>
      </c>
      <c r="C25524">
        <f t="shared" si="796"/>
        <v>27083.07</v>
      </c>
      <c r="D25524">
        <f t="shared" si="797"/>
        <v>7.5230749999999995</v>
      </c>
      <c r="E25524">
        <v>788</v>
      </c>
      <c r="F25524">
        <v>794</v>
      </c>
      <c r="G25524">
        <v>6</v>
      </c>
      <c r="H25524">
        <v>791.08</v>
      </c>
    </row>
    <row r="25525" spans="1:8" x14ac:dyDescent="0.25">
      <c r="A25525">
        <v>27084132</v>
      </c>
      <c r="B25525">
        <v>1062</v>
      </c>
      <c r="C25525">
        <f t="shared" si="796"/>
        <v>27084.132000000001</v>
      </c>
      <c r="D25525">
        <f t="shared" si="797"/>
        <v>7.5233700000000008</v>
      </c>
      <c r="E25525">
        <v>789</v>
      </c>
      <c r="F25525">
        <v>794</v>
      </c>
      <c r="G25525">
        <v>5</v>
      </c>
      <c r="H25525">
        <v>792.46</v>
      </c>
    </row>
    <row r="25526" spans="1:8" x14ac:dyDescent="0.25">
      <c r="A25526">
        <v>27085194</v>
      </c>
      <c r="B25526">
        <v>1062</v>
      </c>
      <c r="C25526">
        <f t="shared" si="796"/>
        <v>27085.194</v>
      </c>
      <c r="D25526">
        <f t="shared" si="797"/>
        <v>7.5236650000000003</v>
      </c>
      <c r="E25526">
        <v>789</v>
      </c>
      <c r="F25526">
        <v>794</v>
      </c>
      <c r="G25526">
        <v>5</v>
      </c>
      <c r="H25526">
        <v>791.88</v>
      </c>
    </row>
    <row r="25527" spans="1:8" x14ac:dyDescent="0.25">
      <c r="A25527">
        <v>27086256</v>
      </c>
      <c r="B25527">
        <v>1062</v>
      </c>
      <c r="C25527">
        <f t="shared" si="796"/>
        <v>27086.256000000001</v>
      </c>
      <c r="D25527">
        <f t="shared" si="797"/>
        <v>7.5239600000000006</v>
      </c>
      <c r="E25527">
        <v>788</v>
      </c>
      <c r="F25527">
        <v>794</v>
      </c>
      <c r="G25527">
        <v>6</v>
      </c>
      <c r="H25527">
        <v>791.64</v>
      </c>
    </row>
    <row r="25528" spans="1:8" x14ac:dyDescent="0.25">
      <c r="A25528">
        <v>27087318</v>
      </c>
      <c r="B25528">
        <v>1062</v>
      </c>
      <c r="C25528">
        <f t="shared" si="796"/>
        <v>27087.317999999999</v>
      </c>
      <c r="D25528">
        <f t="shared" si="797"/>
        <v>7.5242550000000001</v>
      </c>
      <c r="E25528">
        <v>789</v>
      </c>
      <c r="F25528">
        <v>794</v>
      </c>
      <c r="G25528">
        <v>5</v>
      </c>
      <c r="H25528">
        <v>792.57</v>
      </c>
    </row>
    <row r="25529" spans="1:8" x14ac:dyDescent="0.25">
      <c r="A25529">
        <v>27088379</v>
      </c>
      <c r="B25529">
        <v>1061</v>
      </c>
      <c r="C25529">
        <f t="shared" si="796"/>
        <v>27088.379000000001</v>
      </c>
      <c r="D25529">
        <f t="shared" si="797"/>
        <v>7.5245497222222228</v>
      </c>
      <c r="E25529">
        <v>789</v>
      </c>
      <c r="F25529">
        <v>794</v>
      </c>
      <c r="G25529">
        <v>5</v>
      </c>
      <c r="H25529">
        <v>791.26</v>
      </c>
    </row>
    <row r="25530" spans="1:8" x14ac:dyDescent="0.25">
      <c r="A25530">
        <v>27089442</v>
      </c>
      <c r="B25530">
        <v>1063</v>
      </c>
      <c r="C25530">
        <f t="shared" si="796"/>
        <v>27089.441999999999</v>
      </c>
      <c r="D25530">
        <f t="shared" si="797"/>
        <v>7.524845</v>
      </c>
      <c r="E25530">
        <v>790</v>
      </c>
      <c r="F25530">
        <v>794</v>
      </c>
      <c r="G25530">
        <v>4</v>
      </c>
      <c r="H25530">
        <v>792.53</v>
      </c>
    </row>
    <row r="25531" spans="1:8" x14ac:dyDescent="0.25">
      <c r="A25531">
        <v>27090503</v>
      </c>
      <c r="B25531">
        <v>1061</v>
      </c>
      <c r="C25531">
        <f t="shared" si="796"/>
        <v>27090.503000000001</v>
      </c>
      <c r="D25531">
        <f t="shared" si="797"/>
        <v>7.5251397222222227</v>
      </c>
      <c r="E25531">
        <v>788</v>
      </c>
      <c r="F25531">
        <v>794</v>
      </c>
      <c r="G25531">
        <v>6</v>
      </c>
      <c r="H25531">
        <v>791.57</v>
      </c>
    </row>
    <row r="25532" spans="1:8" x14ac:dyDescent="0.25">
      <c r="A25532">
        <v>27091565</v>
      </c>
      <c r="B25532">
        <v>1062</v>
      </c>
      <c r="C25532">
        <f t="shared" si="796"/>
        <v>27091.564999999999</v>
      </c>
      <c r="D25532">
        <f t="shared" si="797"/>
        <v>7.5254347222222222</v>
      </c>
      <c r="E25532">
        <v>788</v>
      </c>
      <c r="F25532">
        <v>794</v>
      </c>
      <c r="G25532">
        <v>6</v>
      </c>
      <c r="H25532">
        <v>791.83</v>
      </c>
    </row>
    <row r="25533" spans="1:8" x14ac:dyDescent="0.25">
      <c r="A25533">
        <v>27092628</v>
      </c>
      <c r="B25533">
        <v>1063</v>
      </c>
      <c r="C25533">
        <f t="shared" si="796"/>
        <v>27092.628000000001</v>
      </c>
      <c r="D25533">
        <f t="shared" si="797"/>
        <v>7.5257300000000003</v>
      </c>
      <c r="E25533">
        <v>788</v>
      </c>
      <c r="F25533">
        <v>794</v>
      </c>
      <c r="G25533">
        <v>6</v>
      </c>
      <c r="H25533">
        <v>792.42</v>
      </c>
    </row>
    <row r="25534" spans="1:8" x14ac:dyDescent="0.25">
      <c r="A25534">
        <v>27093690</v>
      </c>
      <c r="B25534">
        <v>1062</v>
      </c>
      <c r="C25534">
        <f t="shared" si="796"/>
        <v>27093.69</v>
      </c>
      <c r="D25534">
        <f t="shared" si="797"/>
        <v>7.5260249999999997</v>
      </c>
      <c r="E25534">
        <v>789</v>
      </c>
      <c r="F25534">
        <v>794</v>
      </c>
      <c r="G25534">
        <v>5</v>
      </c>
      <c r="H25534">
        <v>791.35</v>
      </c>
    </row>
    <row r="25535" spans="1:8" x14ac:dyDescent="0.25">
      <c r="A25535">
        <v>27094752</v>
      </c>
      <c r="B25535">
        <v>1062</v>
      </c>
      <c r="C25535">
        <f t="shared" si="796"/>
        <v>27094.752</v>
      </c>
      <c r="D25535">
        <f t="shared" si="797"/>
        <v>7.5263200000000001</v>
      </c>
      <c r="E25535">
        <v>790</v>
      </c>
      <c r="F25535">
        <v>794</v>
      </c>
      <c r="G25535">
        <v>4</v>
      </c>
      <c r="H25535">
        <v>792.8</v>
      </c>
    </row>
    <row r="25536" spans="1:8" x14ac:dyDescent="0.25">
      <c r="A25536">
        <v>27095814</v>
      </c>
      <c r="B25536">
        <v>1062</v>
      </c>
      <c r="C25536">
        <f t="shared" si="796"/>
        <v>27095.813999999998</v>
      </c>
      <c r="D25536">
        <f t="shared" si="797"/>
        <v>7.5266149999999996</v>
      </c>
      <c r="E25536">
        <v>789</v>
      </c>
      <c r="F25536">
        <v>794</v>
      </c>
      <c r="G25536">
        <v>5</v>
      </c>
      <c r="H25536">
        <v>791.49</v>
      </c>
    </row>
    <row r="25537" spans="1:8" x14ac:dyDescent="0.25">
      <c r="A25537">
        <v>27096876</v>
      </c>
      <c r="B25537">
        <v>1062</v>
      </c>
      <c r="C25537">
        <f t="shared" si="796"/>
        <v>27096.876</v>
      </c>
      <c r="D25537">
        <f t="shared" si="797"/>
        <v>7.52691</v>
      </c>
      <c r="E25537">
        <v>789</v>
      </c>
      <c r="F25537">
        <v>794</v>
      </c>
      <c r="G25537">
        <v>5</v>
      </c>
      <c r="H25537">
        <v>792.06</v>
      </c>
    </row>
    <row r="25538" spans="1:8" x14ac:dyDescent="0.25">
      <c r="A25538">
        <v>27097937</v>
      </c>
      <c r="B25538">
        <v>1061</v>
      </c>
      <c r="C25538">
        <f t="shared" si="796"/>
        <v>27097.937000000002</v>
      </c>
      <c r="D25538">
        <f t="shared" si="797"/>
        <v>7.5272047222222227</v>
      </c>
      <c r="E25538">
        <v>790</v>
      </c>
      <c r="F25538">
        <v>794</v>
      </c>
      <c r="G25538">
        <v>4</v>
      </c>
      <c r="H25538">
        <v>792.29</v>
      </c>
    </row>
    <row r="25539" spans="1:8" x14ac:dyDescent="0.25">
      <c r="A25539">
        <v>27098999</v>
      </c>
      <c r="B25539">
        <v>1062</v>
      </c>
      <c r="C25539">
        <f t="shared" si="796"/>
        <v>27098.999</v>
      </c>
      <c r="D25539">
        <f t="shared" si="797"/>
        <v>7.5274997222222222</v>
      </c>
      <c r="E25539">
        <v>789</v>
      </c>
      <c r="F25539">
        <v>794</v>
      </c>
      <c r="G25539">
        <v>5</v>
      </c>
      <c r="H25539">
        <v>791.42</v>
      </c>
    </row>
    <row r="25540" spans="1:8" x14ac:dyDescent="0.25">
      <c r="A25540">
        <v>27100061</v>
      </c>
      <c r="B25540">
        <v>1062</v>
      </c>
      <c r="C25540">
        <f t="shared" si="796"/>
        <v>27100.061000000002</v>
      </c>
      <c r="D25540">
        <f t="shared" si="797"/>
        <v>7.5277947222222226</v>
      </c>
      <c r="E25540">
        <v>790</v>
      </c>
      <c r="F25540">
        <v>794</v>
      </c>
      <c r="G25540">
        <v>4</v>
      </c>
      <c r="H25540">
        <v>792.77</v>
      </c>
    </row>
    <row r="25541" spans="1:8" x14ac:dyDescent="0.25">
      <c r="A25541">
        <v>27101123</v>
      </c>
      <c r="B25541">
        <v>1062</v>
      </c>
      <c r="C25541">
        <f t="shared" si="796"/>
        <v>27101.123</v>
      </c>
      <c r="D25541">
        <f t="shared" si="797"/>
        <v>7.5280897222222221</v>
      </c>
      <c r="E25541">
        <v>789</v>
      </c>
      <c r="F25541">
        <v>794</v>
      </c>
      <c r="G25541">
        <v>5</v>
      </c>
      <c r="H25541">
        <v>791.14</v>
      </c>
    </row>
    <row r="25542" spans="1:8" x14ac:dyDescent="0.25">
      <c r="A25542">
        <v>27102185</v>
      </c>
      <c r="B25542">
        <v>1062</v>
      </c>
      <c r="C25542">
        <f t="shared" si="796"/>
        <v>27102.185000000001</v>
      </c>
      <c r="D25542">
        <f t="shared" si="797"/>
        <v>7.5283847222222224</v>
      </c>
      <c r="E25542">
        <v>789</v>
      </c>
      <c r="F25542">
        <v>794</v>
      </c>
      <c r="G25542">
        <v>5</v>
      </c>
      <c r="H25542">
        <v>792.43</v>
      </c>
    </row>
    <row r="25543" spans="1:8" x14ac:dyDescent="0.25">
      <c r="A25543">
        <v>27103247</v>
      </c>
      <c r="B25543">
        <v>1062</v>
      </c>
      <c r="C25543">
        <f t="shared" si="796"/>
        <v>27103.246999999999</v>
      </c>
      <c r="D25543">
        <f t="shared" si="797"/>
        <v>7.5286797222222219</v>
      </c>
      <c r="E25543">
        <v>790</v>
      </c>
      <c r="F25543">
        <v>794</v>
      </c>
      <c r="G25543">
        <v>4</v>
      </c>
      <c r="H25543">
        <v>791.95</v>
      </c>
    </row>
    <row r="25544" spans="1:8" x14ac:dyDescent="0.25">
      <c r="A25544">
        <v>27104309</v>
      </c>
      <c r="B25544">
        <v>1062</v>
      </c>
      <c r="C25544">
        <f t="shared" si="796"/>
        <v>27104.309000000001</v>
      </c>
      <c r="D25544">
        <f t="shared" si="797"/>
        <v>7.5289747222222223</v>
      </c>
      <c r="E25544">
        <v>788</v>
      </c>
      <c r="F25544">
        <v>794</v>
      </c>
      <c r="G25544">
        <v>6</v>
      </c>
      <c r="H25544">
        <v>791.57</v>
      </c>
    </row>
    <row r="25545" spans="1:8" x14ac:dyDescent="0.25">
      <c r="A25545">
        <v>27105371</v>
      </c>
      <c r="B25545">
        <v>1062</v>
      </c>
      <c r="C25545">
        <f t="shared" si="796"/>
        <v>27105.370999999999</v>
      </c>
      <c r="D25545">
        <f t="shared" si="797"/>
        <v>7.5292697222222218</v>
      </c>
      <c r="E25545">
        <v>789</v>
      </c>
      <c r="F25545">
        <v>794</v>
      </c>
      <c r="G25545">
        <v>5</v>
      </c>
      <c r="H25545">
        <v>792.77</v>
      </c>
    </row>
    <row r="25546" spans="1:8" x14ac:dyDescent="0.25">
      <c r="A25546">
        <v>27106433</v>
      </c>
      <c r="B25546">
        <v>1062</v>
      </c>
      <c r="C25546">
        <f t="shared" ref="C25546:C25609" si="798">A25546/1000</f>
        <v>27106.433000000001</v>
      </c>
      <c r="D25546">
        <f t="shared" ref="D25546:D25609" si="799">C25546/3600</f>
        <v>7.5295647222222222</v>
      </c>
      <c r="E25546">
        <v>788</v>
      </c>
      <c r="F25546">
        <v>794</v>
      </c>
      <c r="G25546">
        <v>6</v>
      </c>
      <c r="H25546">
        <v>791.03</v>
      </c>
    </row>
    <row r="25547" spans="1:8" x14ac:dyDescent="0.25">
      <c r="A25547">
        <v>27107494</v>
      </c>
      <c r="B25547">
        <v>1061</v>
      </c>
      <c r="C25547">
        <f t="shared" si="798"/>
        <v>27107.493999999999</v>
      </c>
      <c r="D25547">
        <f t="shared" si="799"/>
        <v>7.529859444444444</v>
      </c>
      <c r="E25547">
        <v>789</v>
      </c>
      <c r="F25547">
        <v>794</v>
      </c>
      <c r="G25547">
        <v>5</v>
      </c>
      <c r="H25547">
        <v>792.55</v>
      </c>
    </row>
    <row r="25548" spans="1:8" x14ac:dyDescent="0.25">
      <c r="A25548">
        <v>27108556</v>
      </c>
      <c r="B25548">
        <v>1062</v>
      </c>
      <c r="C25548">
        <f t="shared" si="798"/>
        <v>27108.556</v>
      </c>
      <c r="D25548">
        <f t="shared" si="799"/>
        <v>7.5301544444444444</v>
      </c>
      <c r="E25548">
        <v>789</v>
      </c>
      <c r="F25548">
        <v>794</v>
      </c>
      <c r="G25548">
        <v>5</v>
      </c>
      <c r="H25548">
        <v>791.71</v>
      </c>
    </row>
    <row r="25549" spans="1:8" x14ac:dyDescent="0.25">
      <c r="A25549">
        <v>27109618</v>
      </c>
      <c r="B25549">
        <v>1062</v>
      </c>
      <c r="C25549">
        <f t="shared" si="798"/>
        <v>27109.617999999999</v>
      </c>
      <c r="D25549">
        <f t="shared" si="799"/>
        <v>7.5304494444444439</v>
      </c>
      <c r="E25549">
        <v>789</v>
      </c>
      <c r="F25549">
        <v>794</v>
      </c>
      <c r="G25549">
        <v>5</v>
      </c>
      <c r="H25549">
        <v>791.74</v>
      </c>
    </row>
    <row r="25550" spans="1:8" x14ac:dyDescent="0.25">
      <c r="A25550">
        <v>27110680</v>
      </c>
      <c r="B25550">
        <v>1062</v>
      </c>
      <c r="C25550">
        <f t="shared" si="798"/>
        <v>27110.68</v>
      </c>
      <c r="D25550">
        <f t="shared" si="799"/>
        <v>7.5307444444444442</v>
      </c>
      <c r="E25550">
        <v>790</v>
      </c>
      <c r="F25550">
        <v>794</v>
      </c>
      <c r="G25550">
        <v>4</v>
      </c>
      <c r="H25550">
        <v>792.65</v>
      </c>
    </row>
    <row r="25551" spans="1:8" x14ac:dyDescent="0.25">
      <c r="A25551">
        <v>27111742</v>
      </c>
      <c r="B25551">
        <v>1062</v>
      </c>
      <c r="C25551">
        <f t="shared" si="798"/>
        <v>27111.741999999998</v>
      </c>
      <c r="D25551">
        <f t="shared" si="799"/>
        <v>7.5310394444444437</v>
      </c>
      <c r="E25551">
        <v>789</v>
      </c>
      <c r="F25551">
        <v>794</v>
      </c>
      <c r="G25551">
        <v>5</v>
      </c>
      <c r="H25551">
        <v>791.29</v>
      </c>
    </row>
    <row r="25552" spans="1:8" x14ac:dyDescent="0.25">
      <c r="A25552">
        <v>27112804</v>
      </c>
      <c r="B25552">
        <v>1062</v>
      </c>
      <c r="C25552">
        <f t="shared" si="798"/>
        <v>27112.804</v>
      </c>
      <c r="D25552">
        <f t="shared" si="799"/>
        <v>7.5313344444444441</v>
      </c>
      <c r="E25552">
        <v>788</v>
      </c>
      <c r="F25552">
        <v>794</v>
      </c>
      <c r="G25552">
        <v>6</v>
      </c>
      <c r="H25552">
        <v>792.74</v>
      </c>
    </row>
    <row r="25553" spans="1:8" x14ac:dyDescent="0.25">
      <c r="A25553">
        <v>27113866</v>
      </c>
      <c r="B25553">
        <v>1062</v>
      </c>
      <c r="C25553">
        <f t="shared" si="798"/>
        <v>27113.866000000002</v>
      </c>
      <c r="D25553">
        <f t="shared" si="799"/>
        <v>7.5316294444444454</v>
      </c>
      <c r="E25553">
        <v>789</v>
      </c>
      <c r="F25553">
        <v>794</v>
      </c>
      <c r="G25553">
        <v>5</v>
      </c>
      <c r="H25553">
        <v>791.72</v>
      </c>
    </row>
    <row r="25554" spans="1:8" x14ac:dyDescent="0.25">
      <c r="A25554">
        <v>27114928</v>
      </c>
      <c r="B25554">
        <v>1062</v>
      </c>
      <c r="C25554">
        <f t="shared" si="798"/>
        <v>27114.928</v>
      </c>
      <c r="D25554">
        <f t="shared" si="799"/>
        <v>7.531924444444444</v>
      </c>
      <c r="E25554">
        <v>789</v>
      </c>
      <c r="F25554">
        <v>794</v>
      </c>
      <c r="G25554">
        <v>5</v>
      </c>
      <c r="H25554">
        <v>791.96</v>
      </c>
    </row>
    <row r="25555" spans="1:8" x14ac:dyDescent="0.25">
      <c r="A25555">
        <v>27115990</v>
      </c>
      <c r="B25555">
        <v>1062</v>
      </c>
      <c r="C25555">
        <f t="shared" si="798"/>
        <v>27115.99</v>
      </c>
      <c r="D25555">
        <f t="shared" si="799"/>
        <v>7.5322194444444452</v>
      </c>
      <c r="E25555">
        <v>789</v>
      </c>
      <c r="F25555">
        <v>794</v>
      </c>
      <c r="G25555">
        <v>5</v>
      </c>
      <c r="H25555">
        <v>792.22</v>
      </c>
    </row>
    <row r="25556" spans="1:8" x14ac:dyDescent="0.25">
      <c r="A25556">
        <v>27117051</v>
      </c>
      <c r="B25556">
        <v>1061</v>
      </c>
      <c r="C25556">
        <f t="shared" si="798"/>
        <v>27117.050999999999</v>
      </c>
      <c r="D25556">
        <f t="shared" si="799"/>
        <v>7.5325141666666662</v>
      </c>
      <c r="E25556">
        <v>789</v>
      </c>
      <c r="F25556">
        <v>794</v>
      </c>
      <c r="G25556">
        <v>5</v>
      </c>
      <c r="H25556">
        <v>791.32</v>
      </c>
    </row>
    <row r="25557" spans="1:8" x14ac:dyDescent="0.25">
      <c r="A25557">
        <v>27118113</v>
      </c>
      <c r="B25557">
        <v>1062</v>
      </c>
      <c r="C25557">
        <f t="shared" si="798"/>
        <v>27118.113000000001</v>
      </c>
      <c r="D25557">
        <f t="shared" si="799"/>
        <v>7.5328091666666666</v>
      </c>
      <c r="E25557">
        <v>791</v>
      </c>
      <c r="F25557">
        <v>794</v>
      </c>
      <c r="G25557">
        <v>3</v>
      </c>
      <c r="H25557">
        <v>792.86</v>
      </c>
    </row>
    <row r="25558" spans="1:8" x14ac:dyDescent="0.25">
      <c r="A25558">
        <v>27119175</v>
      </c>
      <c r="B25558">
        <v>1062</v>
      </c>
      <c r="C25558">
        <f t="shared" si="798"/>
        <v>27119.174999999999</v>
      </c>
      <c r="D25558">
        <f t="shared" si="799"/>
        <v>7.533104166666666</v>
      </c>
      <c r="E25558">
        <v>789</v>
      </c>
      <c r="F25558">
        <v>794</v>
      </c>
      <c r="G25558">
        <v>5</v>
      </c>
      <c r="H25558">
        <v>791.39</v>
      </c>
    </row>
    <row r="25559" spans="1:8" x14ac:dyDescent="0.25">
      <c r="A25559">
        <v>27120237</v>
      </c>
      <c r="B25559">
        <v>1062</v>
      </c>
      <c r="C25559">
        <f t="shared" si="798"/>
        <v>27120.237000000001</v>
      </c>
      <c r="D25559">
        <f t="shared" si="799"/>
        <v>7.5333991666666673</v>
      </c>
      <c r="E25559">
        <v>789</v>
      </c>
      <c r="F25559">
        <v>794</v>
      </c>
      <c r="G25559">
        <v>5</v>
      </c>
      <c r="H25559">
        <v>792.15</v>
      </c>
    </row>
    <row r="25560" spans="1:8" x14ac:dyDescent="0.25">
      <c r="A25560">
        <v>27121299</v>
      </c>
      <c r="B25560">
        <v>1062</v>
      </c>
      <c r="C25560">
        <f t="shared" si="798"/>
        <v>27121.298999999999</v>
      </c>
      <c r="D25560">
        <f t="shared" si="799"/>
        <v>7.5336941666666668</v>
      </c>
      <c r="E25560">
        <v>788</v>
      </c>
      <c r="F25560">
        <v>794</v>
      </c>
      <c r="G25560">
        <v>6</v>
      </c>
      <c r="H25560">
        <v>792.06</v>
      </c>
    </row>
    <row r="25561" spans="1:8" x14ac:dyDescent="0.25">
      <c r="A25561">
        <v>27122361</v>
      </c>
      <c r="B25561">
        <v>1062</v>
      </c>
      <c r="C25561">
        <f t="shared" si="798"/>
        <v>27122.361000000001</v>
      </c>
      <c r="D25561">
        <f t="shared" si="799"/>
        <v>7.5339891666666672</v>
      </c>
      <c r="E25561">
        <v>789</v>
      </c>
      <c r="F25561">
        <v>794</v>
      </c>
      <c r="G25561">
        <v>5</v>
      </c>
      <c r="H25561">
        <v>791.56</v>
      </c>
    </row>
    <row r="25562" spans="1:8" x14ac:dyDescent="0.25">
      <c r="A25562">
        <v>27123423</v>
      </c>
      <c r="B25562">
        <v>1062</v>
      </c>
      <c r="C25562">
        <f t="shared" si="798"/>
        <v>27123.422999999999</v>
      </c>
      <c r="D25562">
        <f t="shared" si="799"/>
        <v>7.5342841666666667</v>
      </c>
      <c r="E25562">
        <v>790</v>
      </c>
      <c r="F25562">
        <v>794</v>
      </c>
      <c r="G25562">
        <v>4</v>
      </c>
      <c r="H25562">
        <v>792.8</v>
      </c>
    </row>
    <row r="25563" spans="1:8" x14ac:dyDescent="0.25">
      <c r="A25563">
        <v>27124485</v>
      </c>
      <c r="B25563">
        <v>1062</v>
      </c>
      <c r="C25563">
        <f t="shared" si="798"/>
        <v>27124.485000000001</v>
      </c>
      <c r="D25563">
        <f t="shared" si="799"/>
        <v>7.534579166666667</v>
      </c>
      <c r="E25563">
        <v>789</v>
      </c>
      <c r="F25563">
        <v>794</v>
      </c>
      <c r="G25563">
        <v>5</v>
      </c>
      <c r="H25563">
        <v>791.23</v>
      </c>
    </row>
    <row r="25564" spans="1:8" x14ac:dyDescent="0.25">
      <c r="A25564">
        <v>27125547</v>
      </c>
      <c r="B25564">
        <v>1062</v>
      </c>
      <c r="C25564">
        <f t="shared" si="798"/>
        <v>27125.546999999999</v>
      </c>
      <c r="D25564">
        <f t="shared" si="799"/>
        <v>7.5348741666666665</v>
      </c>
      <c r="E25564">
        <v>789</v>
      </c>
      <c r="F25564">
        <v>794</v>
      </c>
      <c r="G25564">
        <v>5</v>
      </c>
      <c r="H25564">
        <v>792.42</v>
      </c>
    </row>
    <row r="25565" spans="1:8" x14ac:dyDescent="0.25">
      <c r="A25565">
        <v>27126608</v>
      </c>
      <c r="B25565">
        <v>1061</v>
      </c>
      <c r="C25565">
        <f t="shared" si="798"/>
        <v>27126.608</v>
      </c>
      <c r="D25565">
        <f t="shared" si="799"/>
        <v>7.5351688888888892</v>
      </c>
      <c r="E25565">
        <v>789</v>
      </c>
      <c r="F25565">
        <v>794</v>
      </c>
      <c r="G25565">
        <v>5</v>
      </c>
      <c r="H25565">
        <v>791.86</v>
      </c>
    </row>
    <row r="25566" spans="1:8" x14ac:dyDescent="0.25">
      <c r="A25566">
        <v>27127670</v>
      </c>
      <c r="B25566">
        <v>1062</v>
      </c>
      <c r="C25566">
        <f t="shared" si="798"/>
        <v>27127.67</v>
      </c>
      <c r="D25566">
        <f t="shared" si="799"/>
        <v>7.5354638888888887</v>
      </c>
      <c r="E25566">
        <v>787</v>
      </c>
      <c r="F25566">
        <v>794</v>
      </c>
      <c r="G25566">
        <v>7</v>
      </c>
      <c r="H25566">
        <v>791.63</v>
      </c>
    </row>
    <row r="25567" spans="1:8" x14ac:dyDescent="0.25">
      <c r="A25567">
        <v>27128732</v>
      </c>
      <c r="B25567">
        <v>1062</v>
      </c>
      <c r="C25567">
        <f t="shared" si="798"/>
        <v>27128.732</v>
      </c>
      <c r="D25567">
        <f t="shared" si="799"/>
        <v>7.5357588888888891</v>
      </c>
      <c r="E25567">
        <v>788</v>
      </c>
      <c r="F25567">
        <v>794</v>
      </c>
      <c r="G25567">
        <v>6</v>
      </c>
      <c r="H25567">
        <v>792.6</v>
      </c>
    </row>
    <row r="25568" spans="1:8" x14ac:dyDescent="0.25">
      <c r="A25568">
        <v>27129794</v>
      </c>
      <c r="B25568">
        <v>1062</v>
      </c>
      <c r="C25568">
        <f t="shared" si="798"/>
        <v>27129.794000000002</v>
      </c>
      <c r="D25568">
        <f t="shared" si="799"/>
        <v>7.5360538888888895</v>
      </c>
      <c r="E25568">
        <v>789</v>
      </c>
      <c r="F25568">
        <v>794</v>
      </c>
      <c r="G25568">
        <v>5</v>
      </c>
      <c r="H25568">
        <v>791.24</v>
      </c>
    </row>
    <row r="25569" spans="1:8" x14ac:dyDescent="0.25">
      <c r="A25569">
        <v>27130856</v>
      </c>
      <c r="B25569">
        <v>1062</v>
      </c>
      <c r="C25569">
        <f t="shared" si="798"/>
        <v>27130.856</v>
      </c>
      <c r="D25569">
        <f t="shared" si="799"/>
        <v>7.536348888888889</v>
      </c>
      <c r="E25569">
        <v>789</v>
      </c>
      <c r="F25569">
        <v>795</v>
      </c>
      <c r="G25569">
        <v>6</v>
      </c>
      <c r="H25569">
        <v>792.7</v>
      </c>
    </row>
    <row r="25570" spans="1:8" x14ac:dyDescent="0.25">
      <c r="A25570">
        <v>27131918</v>
      </c>
      <c r="B25570">
        <v>1062</v>
      </c>
      <c r="C25570">
        <f t="shared" si="798"/>
        <v>27131.918000000001</v>
      </c>
      <c r="D25570">
        <f t="shared" si="799"/>
        <v>7.5366438888888894</v>
      </c>
      <c r="E25570">
        <v>787</v>
      </c>
      <c r="F25570">
        <v>794</v>
      </c>
      <c r="G25570">
        <v>7</v>
      </c>
      <c r="H25570">
        <v>791.57</v>
      </c>
    </row>
    <row r="25571" spans="1:8" x14ac:dyDescent="0.25">
      <c r="A25571">
        <v>27132980</v>
      </c>
      <c r="B25571">
        <v>1062</v>
      </c>
      <c r="C25571">
        <f t="shared" si="798"/>
        <v>27132.98</v>
      </c>
      <c r="D25571">
        <f t="shared" si="799"/>
        <v>7.5369388888888889</v>
      </c>
      <c r="E25571">
        <v>788</v>
      </c>
      <c r="F25571">
        <v>794</v>
      </c>
      <c r="G25571">
        <v>6</v>
      </c>
      <c r="H25571">
        <v>791.94</v>
      </c>
    </row>
    <row r="25572" spans="1:8" x14ac:dyDescent="0.25">
      <c r="A25572">
        <v>27134042</v>
      </c>
      <c r="B25572">
        <v>1062</v>
      </c>
      <c r="C25572">
        <f t="shared" si="798"/>
        <v>27134.042000000001</v>
      </c>
      <c r="D25572">
        <f t="shared" si="799"/>
        <v>7.5372338888888892</v>
      </c>
      <c r="E25572">
        <v>790</v>
      </c>
      <c r="F25572">
        <v>794</v>
      </c>
      <c r="G25572">
        <v>4</v>
      </c>
      <c r="H25572">
        <v>792.3</v>
      </c>
    </row>
    <row r="25573" spans="1:8" x14ac:dyDescent="0.25">
      <c r="A25573">
        <v>27135104</v>
      </c>
      <c r="B25573">
        <v>1062</v>
      </c>
      <c r="C25573">
        <f t="shared" si="798"/>
        <v>27135.103999999999</v>
      </c>
      <c r="D25573">
        <f t="shared" si="799"/>
        <v>7.5375288888888887</v>
      </c>
      <c r="E25573">
        <v>789</v>
      </c>
      <c r="F25573">
        <v>794</v>
      </c>
      <c r="G25573">
        <v>5</v>
      </c>
      <c r="H25573">
        <v>791.16</v>
      </c>
    </row>
    <row r="25574" spans="1:8" x14ac:dyDescent="0.25">
      <c r="A25574">
        <v>27136165</v>
      </c>
      <c r="B25574">
        <v>1061</v>
      </c>
      <c r="C25574">
        <f t="shared" si="798"/>
        <v>27136.165000000001</v>
      </c>
      <c r="D25574">
        <f t="shared" si="799"/>
        <v>7.5378236111111114</v>
      </c>
      <c r="E25574">
        <v>789</v>
      </c>
      <c r="F25574">
        <v>795</v>
      </c>
      <c r="G25574">
        <v>6</v>
      </c>
      <c r="H25574">
        <v>792.84</v>
      </c>
    </row>
    <row r="25575" spans="1:8" x14ac:dyDescent="0.25">
      <c r="A25575">
        <v>27137227</v>
      </c>
      <c r="B25575">
        <v>1062</v>
      </c>
      <c r="C25575">
        <f t="shared" si="798"/>
        <v>27137.226999999999</v>
      </c>
      <c r="D25575">
        <f t="shared" si="799"/>
        <v>7.5381186111111109</v>
      </c>
      <c r="E25575">
        <v>789</v>
      </c>
      <c r="F25575">
        <v>794</v>
      </c>
      <c r="G25575">
        <v>5</v>
      </c>
      <c r="H25575">
        <v>791.52</v>
      </c>
    </row>
    <row r="25576" spans="1:8" x14ac:dyDescent="0.25">
      <c r="A25576">
        <v>27138289</v>
      </c>
      <c r="B25576">
        <v>1062</v>
      </c>
      <c r="C25576">
        <f t="shared" si="798"/>
        <v>27138.289000000001</v>
      </c>
      <c r="D25576">
        <f t="shared" si="799"/>
        <v>7.5384136111111113</v>
      </c>
      <c r="E25576">
        <v>788</v>
      </c>
      <c r="F25576">
        <v>794</v>
      </c>
      <c r="G25576">
        <v>6</v>
      </c>
      <c r="H25576">
        <v>792.07</v>
      </c>
    </row>
    <row r="25577" spans="1:8" x14ac:dyDescent="0.25">
      <c r="A25577">
        <v>27139351</v>
      </c>
      <c r="B25577">
        <v>1062</v>
      </c>
      <c r="C25577">
        <f t="shared" si="798"/>
        <v>27139.350999999999</v>
      </c>
      <c r="D25577">
        <f t="shared" si="799"/>
        <v>7.5387086111111108</v>
      </c>
      <c r="E25577">
        <v>788</v>
      </c>
      <c r="F25577">
        <v>794</v>
      </c>
      <c r="G25577">
        <v>6</v>
      </c>
      <c r="H25577">
        <v>792.21</v>
      </c>
    </row>
    <row r="25578" spans="1:8" x14ac:dyDescent="0.25">
      <c r="A25578">
        <v>27140413</v>
      </c>
      <c r="B25578">
        <v>1062</v>
      </c>
      <c r="C25578">
        <f t="shared" si="798"/>
        <v>27140.413</v>
      </c>
      <c r="D25578">
        <f t="shared" si="799"/>
        <v>7.5390036111111112</v>
      </c>
      <c r="E25578">
        <v>789</v>
      </c>
      <c r="F25578">
        <v>794</v>
      </c>
      <c r="G25578">
        <v>5</v>
      </c>
      <c r="H25578">
        <v>791.36</v>
      </c>
    </row>
    <row r="25579" spans="1:8" x14ac:dyDescent="0.25">
      <c r="A25579">
        <v>27141475</v>
      </c>
      <c r="B25579">
        <v>1062</v>
      </c>
      <c r="C25579">
        <f t="shared" si="798"/>
        <v>27141.474999999999</v>
      </c>
      <c r="D25579">
        <f t="shared" si="799"/>
        <v>7.5392986111111107</v>
      </c>
      <c r="E25579">
        <v>790</v>
      </c>
      <c r="F25579">
        <v>794</v>
      </c>
      <c r="G25579">
        <v>4</v>
      </c>
      <c r="H25579">
        <v>792.7</v>
      </c>
    </row>
    <row r="25580" spans="1:8" x14ac:dyDescent="0.25">
      <c r="A25580">
        <v>27142537</v>
      </c>
      <c r="B25580">
        <v>1062</v>
      </c>
      <c r="C25580">
        <f t="shared" si="798"/>
        <v>27142.537</v>
      </c>
      <c r="D25580">
        <f t="shared" si="799"/>
        <v>7.539593611111111</v>
      </c>
      <c r="E25580">
        <v>789</v>
      </c>
      <c r="F25580">
        <v>794</v>
      </c>
      <c r="G25580">
        <v>5</v>
      </c>
      <c r="H25580">
        <v>791.28</v>
      </c>
    </row>
    <row r="25581" spans="1:8" x14ac:dyDescent="0.25">
      <c r="A25581">
        <v>27143599</v>
      </c>
      <c r="B25581">
        <v>1062</v>
      </c>
      <c r="C25581">
        <f t="shared" si="798"/>
        <v>27143.598999999998</v>
      </c>
      <c r="D25581">
        <f t="shared" si="799"/>
        <v>7.5398886111111105</v>
      </c>
      <c r="E25581">
        <v>788</v>
      </c>
      <c r="F25581">
        <v>794</v>
      </c>
      <c r="G25581">
        <v>6</v>
      </c>
      <c r="H25581">
        <v>792.23</v>
      </c>
    </row>
    <row r="25582" spans="1:8" x14ac:dyDescent="0.25">
      <c r="A25582">
        <v>27144660</v>
      </c>
      <c r="B25582">
        <v>1061</v>
      </c>
      <c r="C25582">
        <f t="shared" si="798"/>
        <v>27144.66</v>
      </c>
      <c r="D25582">
        <f t="shared" si="799"/>
        <v>7.5401833333333332</v>
      </c>
      <c r="E25582">
        <v>789</v>
      </c>
      <c r="F25582">
        <v>794</v>
      </c>
      <c r="G25582">
        <v>5</v>
      </c>
      <c r="H25582">
        <v>792.11</v>
      </c>
    </row>
    <row r="25583" spans="1:8" x14ac:dyDescent="0.25">
      <c r="A25583">
        <v>27145722</v>
      </c>
      <c r="B25583">
        <v>1062</v>
      </c>
      <c r="C25583">
        <f t="shared" si="798"/>
        <v>27145.722000000002</v>
      </c>
      <c r="D25583">
        <f t="shared" si="799"/>
        <v>7.5404783333333336</v>
      </c>
      <c r="E25583">
        <v>789</v>
      </c>
      <c r="F25583">
        <v>794</v>
      </c>
      <c r="G25583">
        <v>5</v>
      </c>
      <c r="H25583">
        <v>791.56</v>
      </c>
    </row>
    <row r="25584" spans="1:8" x14ac:dyDescent="0.25">
      <c r="A25584">
        <v>27146785</v>
      </c>
      <c r="B25584">
        <v>1063</v>
      </c>
      <c r="C25584">
        <f t="shared" si="798"/>
        <v>27146.785</v>
      </c>
      <c r="D25584">
        <f t="shared" si="799"/>
        <v>7.5407736111111108</v>
      </c>
      <c r="E25584">
        <v>790</v>
      </c>
      <c r="F25584">
        <v>794</v>
      </c>
      <c r="G25584">
        <v>4</v>
      </c>
      <c r="H25584">
        <v>792.63</v>
      </c>
    </row>
    <row r="25585" spans="1:8" x14ac:dyDescent="0.25">
      <c r="A25585">
        <v>27147847</v>
      </c>
      <c r="B25585">
        <v>1062</v>
      </c>
      <c r="C25585">
        <f t="shared" si="798"/>
        <v>27147.847000000002</v>
      </c>
      <c r="D25585">
        <f t="shared" si="799"/>
        <v>7.5410686111111112</v>
      </c>
      <c r="E25585">
        <v>790</v>
      </c>
      <c r="F25585">
        <v>794</v>
      </c>
      <c r="G25585">
        <v>4</v>
      </c>
      <c r="H25585">
        <v>791.14</v>
      </c>
    </row>
    <row r="25586" spans="1:8" x14ac:dyDescent="0.25">
      <c r="A25586">
        <v>27148909</v>
      </c>
      <c r="B25586">
        <v>1062</v>
      </c>
      <c r="C25586">
        <f t="shared" si="798"/>
        <v>27148.909</v>
      </c>
      <c r="D25586">
        <f t="shared" si="799"/>
        <v>7.5413636111111106</v>
      </c>
      <c r="E25586">
        <v>789</v>
      </c>
      <c r="F25586">
        <v>795</v>
      </c>
      <c r="G25586">
        <v>6</v>
      </c>
      <c r="H25586">
        <v>792.44</v>
      </c>
    </row>
    <row r="25587" spans="1:8" x14ac:dyDescent="0.25">
      <c r="A25587">
        <v>27149971</v>
      </c>
      <c r="B25587">
        <v>1062</v>
      </c>
      <c r="C25587">
        <f t="shared" si="798"/>
        <v>27149.971000000001</v>
      </c>
      <c r="D25587">
        <f t="shared" si="799"/>
        <v>7.5416586111111119</v>
      </c>
      <c r="E25587">
        <v>788</v>
      </c>
      <c r="F25587">
        <v>794</v>
      </c>
      <c r="G25587">
        <v>6</v>
      </c>
      <c r="H25587">
        <v>791.74</v>
      </c>
    </row>
    <row r="25588" spans="1:8" x14ac:dyDescent="0.25">
      <c r="A25588">
        <v>27151033</v>
      </c>
      <c r="B25588">
        <v>1062</v>
      </c>
      <c r="C25588">
        <f t="shared" si="798"/>
        <v>27151.032999999999</v>
      </c>
      <c r="D25588">
        <f t="shared" si="799"/>
        <v>7.5419536111111114</v>
      </c>
      <c r="E25588">
        <v>789</v>
      </c>
      <c r="F25588">
        <v>794</v>
      </c>
      <c r="G25588">
        <v>5</v>
      </c>
      <c r="H25588">
        <v>791.8</v>
      </c>
    </row>
    <row r="25589" spans="1:8" x14ac:dyDescent="0.25">
      <c r="A25589">
        <v>27152095</v>
      </c>
      <c r="B25589">
        <v>1062</v>
      </c>
      <c r="C25589">
        <f t="shared" si="798"/>
        <v>27152.095000000001</v>
      </c>
      <c r="D25589">
        <f t="shared" si="799"/>
        <v>7.5422486111111118</v>
      </c>
      <c r="E25589">
        <v>789</v>
      </c>
      <c r="F25589">
        <v>794</v>
      </c>
      <c r="G25589">
        <v>5</v>
      </c>
      <c r="H25589">
        <v>792.61</v>
      </c>
    </row>
    <row r="25590" spans="1:8" x14ac:dyDescent="0.25">
      <c r="A25590">
        <v>27153157</v>
      </c>
      <c r="B25590">
        <v>1062</v>
      </c>
      <c r="C25590">
        <f t="shared" si="798"/>
        <v>27153.156999999999</v>
      </c>
      <c r="D25590">
        <f t="shared" si="799"/>
        <v>7.5425436111111113</v>
      </c>
      <c r="E25590">
        <v>789</v>
      </c>
      <c r="F25590">
        <v>794</v>
      </c>
      <c r="G25590">
        <v>5</v>
      </c>
      <c r="H25590">
        <v>791.1</v>
      </c>
    </row>
    <row r="25591" spans="1:8" x14ac:dyDescent="0.25">
      <c r="A25591">
        <v>27154219</v>
      </c>
      <c r="B25591">
        <v>1062</v>
      </c>
      <c r="C25591">
        <f t="shared" si="798"/>
        <v>27154.219000000001</v>
      </c>
      <c r="D25591">
        <f t="shared" si="799"/>
        <v>7.5428386111111116</v>
      </c>
      <c r="E25591">
        <v>790</v>
      </c>
      <c r="F25591">
        <v>794</v>
      </c>
      <c r="G25591">
        <v>4</v>
      </c>
      <c r="H25591">
        <v>792.56</v>
      </c>
    </row>
    <row r="25592" spans="1:8" x14ac:dyDescent="0.25">
      <c r="A25592">
        <v>27155280</v>
      </c>
      <c r="B25592">
        <v>1061</v>
      </c>
      <c r="C25592">
        <f t="shared" si="798"/>
        <v>27155.279999999999</v>
      </c>
      <c r="D25592">
        <f t="shared" si="799"/>
        <v>7.5431333333333326</v>
      </c>
      <c r="E25592">
        <v>788</v>
      </c>
      <c r="F25592">
        <v>794</v>
      </c>
      <c r="G25592">
        <v>6</v>
      </c>
      <c r="H25592">
        <v>791.56</v>
      </c>
    </row>
    <row r="25593" spans="1:8" x14ac:dyDescent="0.25">
      <c r="A25593">
        <v>27156342</v>
      </c>
      <c r="B25593">
        <v>1062</v>
      </c>
      <c r="C25593">
        <f t="shared" si="798"/>
        <v>27156.342000000001</v>
      </c>
      <c r="D25593">
        <f t="shared" si="799"/>
        <v>7.5434283333333338</v>
      </c>
      <c r="E25593">
        <v>788</v>
      </c>
      <c r="F25593">
        <v>794</v>
      </c>
      <c r="G25593">
        <v>6</v>
      </c>
      <c r="H25593">
        <v>791.92</v>
      </c>
    </row>
    <row r="25594" spans="1:8" x14ac:dyDescent="0.25">
      <c r="A25594">
        <v>27157404</v>
      </c>
      <c r="B25594">
        <v>1062</v>
      </c>
      <c r="C25594">
        <f t="shared" si="798"/>
        <v>27157.403999999999</v>
      </c>
      <c r="D25594">
        <f t="shared" si="799"/>
        <v>7.5437233333333333</v>
      </c>
      <c r="E25594">
        <v>790</v>
      </c>
      <c r="F25594">
        <v>794</v>
      </c>
      <c r="G25594">
        <v>4</v>
      </c>
      <c r="H25594">
        <v>792.25</v>
      </c>
    </row>
    <row r="25595" spans="1:8" x14ac:dyDescent="0.25">
      <c r="A25595">
        <v>27158466</v>
      </c>
      <c r="B25595">
        <v>1062</v>
      </c>
      <c r="C25595">
        <f t="shared" si="798"/>
        <v>27158.466</v>
      </c>
      <c r="D25595">
        <f t="shared" si="799"/>
        <v>7.5440183333333337</v>
      </c>
      <c r="E25595">
        <v>788</v>
      </c>
      <c r="F25595">
        <v>794</v>
      </c>
      <c r="G25595">
        <v>6</v>
      </c>
      <c r="H25595">
        <v>791.25</v>
      </c>
    </row>
    <row r="25596" spans="1:8" x14ac:dyDescent="0.25">
      <c r="A25596">
        <v>27159528</v>
      </c>
      <c r="B25596">
        <v>1062</v>
      </c>
      <c r="C25596">
        <f t="shared" si="798"/>
        <v>27159.527999999998</v>
      </c>
      <c r="D25596">
        <f t="shared" si="799"/>
        <v>7.5443133333333332</v>
      </c>
      <c r="E25596">
        <v>790</v>
      </c>
      <c r="F25596">
        <v>794</v>
      </c>
      <c r="G25596">
        <v>4</v>
      </c>
      <c r="H25596">
        <v>792.89</v>
      </c>
    </row>
    <row r="25597" spans="1:8" x14ac:dyDescent="0.25">
      <c r="A25597">
        <v>27160590</v>
      </c>
      <c r="B25597">
        <v>1062</v>
      </c>
      <c r="C25597">
        <f t="shared" si="798"/>
        <v>27160.59</v>
      </c>
      <c r="D25597">
        <f t="shared" si="799"/>
        <v>7.5446083333333336</v>
      </c>
      <c r="E25597">
        <v>789</v>
      </c>
      <c r="F25597">
        <v>794</v>
      </c>
      <c r="G25597">
        <v>5</v>
      </c>
      <c r="H25597">
        <v>791.47</v>
      </c>
    </row>
    <row r="25598" spans="1:8" x14ac:dyDescent="0.25">
      <c r="A25598">
        <v>27161652</v>
      </c>
      <c r="B25598">
        <v>1062</v>
      </c>
      <c r="C25598">
        <f t="shared" si="798"/>
        <v>27161.651999999998</v>
      </c>
      <c r="D25598">
        <f t="shared" si="799"/>
        <v>7.5449033333333331</v>
      </c>
      <c r="E25598">
        <v>789</v>
      </c>
      <c r="F25598">
        <v>794</v>
      </c>
      <c r="G25598">
        <v>5</v>
      </c>
      <c r="H25598">
        <v>792.18</v>
      </c>
    </row>
    <row r="25599" spans="1:8" x14ac:dyDescent="0.25">
      <c r="A25599">
        <v>27162714</v>
      </c>
      <c r="B25599">
        <v>1062</v>
      </c>
      <c r="C25599">
        <f t="shared" si="798"/>
        <v>27162.714</v>
      </c>
      <c r="D25599">
        <f t="shared" si="799"/>
        <v>7.5451983333333335</v>
      </c>
      <c r="E25599">
        <v>788</v>
      </c>
      <c r="F25599">
        <v>794</v>
      </c>
      <c r="G25599">
        <v>6</v>
      </c>
      <c r="H25599">
        <v>792.06</v>
      </c>
    </row>
    <row r="25600" spans="1:8" x14ac:dyDescent="0.25">
      <c r="A25600">
        <v>27163776</v>
      </c>
      <c r="B25600">
        <v>1062</v>
      </c>
      <c r="C25600">
        <f t="shared" si="798"/>
        <v>27163.776000000002</v>
      </c>
      <c r="D25600">
        <f t="shared" si="799"/>
        <v>7.5454933333333338</v>
      </c>
      <c r="E25600">
        <v>789</v>
      </c>
      <c r="F25600">
        <v>794</v>
      </c>
      <c r="G25600">
        <v>5</v>
      </c>
      <c r="H25600">
        <v>791.47</v>
      </c>
    </row>
    <row r="25601" spans="1:8" x14ac:dyDescent="0.25">
      <c r="A25601">
        <v>27164837</v>
      </c>
      <c r="B25601">
        <v>1061</v>
      </c>
      <c r="C25601">
        <f t="shared" si="798"/>
        <v>27164.837</v>
      </c>
      <c r="D25601">
        <f t="shared" si="799"/>
        <v>7.5457880555555557</v>
      </c>
      <c r="E25601">
        <v>790</v>
      </c>
      <c r="F25601">
        <v>794</v>
      </c>
      <c r="G25601">
        <v>4</v>
      </c>
      <c r="H25601">
        <v>792.78</v>
      </c>
    </row>
    <row r="25602" spans="1:8" x14ac:dyDescent="0.25">
      <c r="A25602">
        <v>27165899</v>
      </c>
      <c r="B25602">
        <v>1062</v>
      </c>
      <c r="C25602">
        <f t="shared" si="798"/>
        <v>27165.899000000001</v>
      </c>
      <c r="D25602">
        <f t="shared" si="799"/>
        <v>7.546083055555556</v>
      </c>
      <c r="E25602">
        <v>789</v>
      </c>
      <c r="F25602">
        <v>794</v>
      </c>
      <c r="G25602">
        <v>5</v>
      </c>
      <c r="H25602">
        <v>791.19</v>
      </c>
    </row>
    <row r="25603" spans="1:8" x14ac:dyDescent="0.25">
      <c r="A25603">
        <v>27166961</v>
      </c>
      <c r="B25603">
        <v>1062</v>
      </c>
      <c r="C25603">
        <f t="shared" si="798"/>
        <v>27166.960999999999</v>
      </c>
      <c r="D25603">
        <f t="shared" si="799"/>
        <v>7.5463780555555555</v>
      </c>
      <c r="E25603">
        <v>789</v>
      </c>
      <c r="F25603">
        <v>794</v>
      </c>
      <c r="G25603">
        <v>5</v>
      </c>
      <c r="H25603">
        <v>792.25</v>
      </c>
    </row>
    <row r="25604" spans="1:8" x14ac:dyDescent="0.25">
      <c r="A25604">
        <v>27168023</v>
      </c>
      <c r="B25604">
        <v>1062</v>
      </c>
      <c r="C25604">
        <f t="shared" si="798"/>
        <v>27168.023000000001</v>
      </c>
      <c r="D25604">
        <f t="shared" si="799"/>
        <v>7.5466730555555559</v>
      </c>
      <c r="E25604">
        <v>789</v>
      </c>
      <c r="F25604">
        <v>794</v>
      </c>
      <c r="G25604">
        <v>5</v>
      </c>
      <c r="H25604">
        <v>792.03</v>
      </c>
    </row>
    <row r="25605" spans="1:8" x14ac:dyDescent="0.25">
      <c r="A25605">
        <v>27169085</v>
      </c>
      <c r="B25605">
        <v>1062</v>
      </c>
      <c r="C25605">
        <f t="shared" si="798"/>
        <v>27169.084999999999</v>
      </c>
      <c r="D25605">
        <f t="shared" si="799"/>
        <v>7.5469680555555554</v>
      </c>
      <c r="E25605">
        <v>789</v>
      </c>
      <c r="F25605">
        <v>794</v>
      </c>
      <c r="G25605">
        <v>5</v>
      </c>
      <c r="H25605">
        <v>791.64</v>
      </c>
    </row>
    <row r="25606" spans="1:8" x14ac:dyDescent="0.25">
      <c r="A25606">
        <v>27170147</v>
      </c>
      <c r="B25606">
        <v>1062</v>
      </c>
      <c r="C25606">
        <f t="shared" si="798"/>
        <v>27170.147000000001</v>
      </c>
      <c r="D25606">
        <f t="shared" si="799"/>
        <v>7.5472630555555558</v>
      </c>
      <c r="E25606">
        <v>789</v>
      </c>
      <c r="F25606">
        <v>794</v>
      </c>
      <c r="G25606">
        <v>5</v>
      </c>
      <c r="H25606">
        <v>792.63</v>
      </c>
    </row>
    <row r="25607" spans="1:8" x14ac:dyDescent="0.25">
      <c r="A25607">
        <v>27171209</v>
      </c>
      <c r="B25607">
        <v>1062</v>
      </c>
      <c r="C25607">
        <f t="shared" si="798"/>
        <v>27171.208999999999</v>
      </c>
      <c r="D25607">
        <f t="shared" si="799"/>
        <v>7.5475580555555553</v>
      </c>
      <c r="E25607">
        <v>789</v>
      </c>
      <c r="F25607">
        <v>793</v>
      </c>
      <c r="G25607">
        <v>4</v>
      </c>
      <c r="H25607">
        <v>791.16</v>
      </c>
    </row>
    <row r="25608" spans="1:8" x14ac:dyDescent="0.25">
      <c r="A25608">
        <v>27172271</v>
      </c>
      <c r="B25608">
        <v>1062</v>
      </c>
      <c r="C25608">
        <f t="shared" si="798"/>
        <v>27172.271000000001</v>
      </c>
      <c r="D25608">
        <f t="shared" si="799"/>
        <v>7.5478530555555556</v>
      </c>
      <c r="E25608">
        <v>789</v>
      </c>
      <c r="F25608">
        <v>794</v>
      </c>
      <c r="G25608">
        <v>5</v>
      </c>
      <c r="H25608">
        <v>792.56</v>
      </c>
    </row>
    <row r="25609" spans="1:8" x14ac:dyDescent="0.25">
      <c r="A25609">
        <v>27173332</v>
      </c>
      <c r="B25609">
        <v>1061</v>
      </c>
      <c r="C25609">
        <f t="shared" si="798"/>
        <v>27173.331999999999</v>
      </c>
      <c r="D25609">
        <f t="shared" si="799"/>
        <v>7.5481477777777775</v>
      </c>
      <c r="E25609">
        <v>789</v>
      </c>
      <c r="F25609">
        <v>794</v>
      </c>
      <c r="G25609">
        <v>5</v>
      </c>
      <c r="H25609">
        <v>791.79</v>
      </c>
    </row>
    <row r="25610" spans="1:8" x14ac:dyDescent="0.25">
      <c r="A25610">
        <v>27174394</v>
      </c>
      <c r="B25610">
        <v>1062</v>
      </c>
      <c r="C25610">
        <f t="shared" ref="C25610:C25673" si="800">A25610/1000</f>
        <v>27174.394</v>
      </c>
      <c r="D25610">
        <f t="shared" ref="D25610:D25673" si="801">C25610/3600</f>
        <v>7.5484427777777778</v>
      </c>
      <c r="E25610">
        <v>789</v>
      </c>
      <c r="F25610">
        <v>794</v>
      </c>
      <c r="G25610">
        <v>5</v>
      </c>
      <c r="H25610">
        <v>791.96</v>
      </c>
    </row>
    <row r="25611" spans="1:8" x14ac:dyDescent="0.25">
      <c r="A25611">
        <v>27175456</v>
      </c>
      <c r="B25611">
        <v>1062</v>
      </c>
      <c r="C25611">
        <f t="shared" si="800"/>
        <v>27175.455999999998</v>
      </c>
      <c r="D25611">
        <f t="shared" si="801"/>
        <v>7.5487377777777773</v>
      </c>
      <c r="E25611">
        <v>789</v>
      </c>
      <c r="F25611">
        <v>794</v>
      </c>
      <c r="G25611">
        <v>5</v>
      </c>
      <c r="H25611">
        <v>792.44</v>
      </c>
    </row>
    <row r="25612" spans="1:8" x14ac:dyDescent="0.25">
      <c r="A25612">
        <v>27176518</v>
      </c>
      <c r="B25612">
        <v>1062</v>
      </c>
      <c r="C25612">
        <f t="shared" si="800"/>
        <v>27176.518</v>
      </c>
      <c r="D25612">
        <f t="shared" si="801"/>
        <v>7.5490327777777777</v>
      </c>
      <c r="E25612">
        <v>788</v>
      </c>
      <c r="F25612">
        <v>794</v>
      </c>
      <c r="G25612">
        <v>6</v>
      </c>
      <c r="H25612">
        <v>791.06</v>
      </c>
    </row>
    <row r="25613" spans="1:8" x14ac:dyDescent="0.25">
      <c r="A25613">
        <v>27177581</v>
      </c>
      <c r="B25613">
        <v>1063</v>
      </c>
      <c r="C25613">
        <f t="shared" si="800"/>
        <v>27177.580999999998</v>
      </c>
      <c r="D25613">
        <f t="shared" si="801"/>
        <v>7.5493280555555549</v>
      </c>
      <c r="E25613">
        <v>790</v>
      </c>
      <c r="F25613">
        <v>794</v>
      </c>
      <c r="G25613">
        <v>4</v>
      </c>
      <c r="H25613">
        <v>792.82</v>
      </c>
    </row>
    <row r="25614" spans="1:8" x14ac:dyDescent="0.25">
      <c r="A25614">
        <v>27178643</v>
      </c>
      <c r="B25614">
        <v>1062</v>
      </c>
      <c r="C25614">
        <f t="shared" si="800"/>
        <v>27178.643</v>
      </c>
      <c r="D25614">
        <f t="shared" si="801"/>
        <v>7.5496230555555552</v>
      </c>
      <c r="E25614">
        <v>790</v>
      </c>
      <c r="F25614">
        <v>794</v>
      </c>
      <c r="G25614">
        <v>4</v>
      </c>
      <c r="H25614">
        <v>791.63</v>
      </c>
    </row>
    <row r="25615" spans="1:8" x14ac:dyDescent="0.25">
      <c r="A25615">
        <v>27179705</v>
      </c>
      <c r="B25615">
        <v>1062</v>
      </c>
      <c r="C25615">
        <f t="shared" si="800"/>
        <v>27179.705000000002</v>
      </c>
      <c r="D25615">
        <f t="shared" si="801"/>
        <v>7.5499180555555556</v>
      </c>
      <c r="E25615">
        <v>789</v>
      </c>
      <c r="F25615">
        <v>794</v>
      </c>
      <c r="G25615">
        <v>5</v>
      </c>
      <c r="H25615">
        <v>792.1</v>
      </c>
    </row>
    <row r="25616" spans="1:8" x14ac:dyDescent="0.25">
      <c r="A25616">
        <v>27180767</v>
      </c>
      <c r="B25616">
        <v>1062</v>
      </c>
      <c r="C25616">
        <f t="shared" si="800"/>
        <v>27180.767</v>
      </c>
      <c r="D25616">
        <f t="shared" si="801"/>
        <v>7.5502130555555551</v>
      </c>
      <c r="E25616">
        <v>787</v>
      </c>
      <c r="F25616">
        <v>794</v>
      </c>
      <c r="G25616">
        <v>7</v>
      </c>
      <c r="H25616">
        <v>792.14</v>
      </c>
    </row>
    <row r="25617" spans="1:8" x14ac:dyDescent="0.25">
      <c r="A25617">
        <v>27181829</v>
      </c>
      <c r="B25617">
        <v>1062</v>
      </c>
      <c r="C25617">
        <f t="shared" si="800"/>
        <v>27181.829000000002</v>
      </c>
      <c r="D25617">
        <f t="shared" si="801"/>
        <v>7.5505080555555564</v>
      </c>
      <c r="E25617">
        <v>787</v>
      </c>
      <c r="F25617">
        <v>794</v>
      </c>
      <c r="G25617">
        <v>7</v>
      </c>
      <c r="H25617">
        <v>791.31</v>
      </c>
    </row>
    <row r="25618" spans="1:8" x14ac:dyDescent="0.25">
      <c r="A25618">
        <v>27182891</v>
      </c>
      <c r="B25618">
        <v>1062</v>
      </c>
      <c r="C25618">
        <f t="shared" si="800"/>
        <v>27182.891</v>
      </c>
      <c r="D25618">
        <f t="shared" si="801"/>
        <v>7.5508030555555559</v>
      </c>
      <c r="E25618">
        <v>790</v>
      </c>
      <c r="F25618">
        <v>794</v>
      </c>
      <c r="G25618">
        <v>4</v>
      </c>
      <c r="H25618">
        <v>792.8</v>
      </c>
    </row>
    <row r="25619" spans="1:8" x14ac:dyDescent="0.25">
      <c r="A25619">
        <v>27183952</v>
      </c>
      <c r="B25619">
        <v>1061</v>
      </c>
      <c r="C25619">
        <f t="shared" si="800"/>
        <v>27183.952000000001</v>
      </c>
      <c r="D25619">
        <f t="shared" si="801"/>
        <v>7.5510977777777777</v>
      </c>
      <c r="E25619">
        <v>789</v>
      </c>
      <c r="F25619">
        <v>794</v>
      </c>
      <c r="G25619">
        <v>5</v>
      </c>
      <c r="H25619">
        <v>791.5</v>
      </c>
    </row>
    <row r="25620" spans="1:8" x14ac:dyDescent="0.25">
      <c r="A25620">
        <v>27185014</v>
      </c>
      <c r="B25620">
        <v>1062</v>
      </c>
      <c r="C25620">
        <f t="shared" si="800"/>
        <v>27185.013999999999</v>
      </c>
      <c r="D25620">
        <f t="shared" si="801"/>
        <v>7.5513927777777772</v>
      </c>
      <c r="E25620">
        <v>789</v>
      </c>
      <c r="F25620">
        <v>795</v>
      </c>
      <c r="G25620">
        <v>6</v>
      </c>
      <c r="H25620">
        <v>792.28</v>
      </c>
    </row>
    <row r="25621" spans="1:8" x14ac:dyDescent="0.25">
      <c r="A25621">
        <v>27186076</v>
      </c>
      <c r="B25621">
        <v>1062</v>
      </c>
      <c r="C25621">
        <f t="shared" si="800"/>
        <v>27186.076000000001</v>
      </c>
      <c r="D25621">
        <f t="shared" si="801"/>
        <v>7.5516877777777784</v>
      </c>
      <c r="E25621">
        <v>790</v>
      </c>
      <c r="F25621">
        <v>794</v>
      </c>
      <c r="G25621">
        <v>4</v>
      </c>
      <c r="H25621">
        <v>792.06</v>
      </c>
    </row>
    <row r="25622" spans="1:8" x14ac:dyDescent="0.25">
      <c r="A25622">
        <v>27187138</v>
      </c>
      <c r="B25622">
        <v>1062</v>
      </c>
      <c r="C25622">
        <f t="shared" si="800"/>
        <v>27187.137999999999</v>
      </c>
      <c r="D25622">
        <f t="shared" si="801"/>
        <v>7.5519827777777779</v>
      </c>
      <c r="E25622">
        <v>789</v>
      </c>
      <c r="F25622">
        <v>794</v>
      </c>
      <c r="G25622">
        <v>5</v>
      </c>
      <c r="H25622">
        <v>791.55</v>
      </c>
    </row>
    <row r="25623" spans="1:8" x14ac:dyDescent="0.25">
      <c r="A25623">
        <v>27188200</v>
      </c>
      <c r="B25623">
        <v>1062</v>
      </c>
      <c r="C25623">
        <f t="shared" si="800"/>
        <v>27188.2</v>
      </c>
      <c r="D25623">
        <f t="shared" si="801"/>
        <v>7.5522777777777783</v>
      </c>
      <c r="E25623">
        <v>790</v>
      </c>
      <c r="F25623">
        <v>794</v>
      </c>
      <c r="G25623">
        <v>4</v>
      </c>
      <c r="H25623">
        <v>792.8</v>
      </c>
    </row>
    <row r="25624" spans="1:8" x14ac:dyDescent="0.25">
      <c r="A25624">
        <v>27189262</v>
      </c>
      <c r="B25624">
        <v>1062</v>
      </c>
      <c r="C25624">
        <f t="shared" si="800"/>
        <v>27189.261999999999</v>
      </c>
      <c r="D25624">
        <f t="shared" si="801"/>
        <v>7.5525727777777778</v>
      </c>
      <c r="E25624">
        <v>789</v>
      </c>
      <c r="F25624">
        <v>794</v>
      </c>
      <c r="G25624">
        <v>5</v>
      </c>
      <c r="H25624">
        <v>791.16</v>
      </c>
    </row>
    <row r="25625" spans="1:8" x14ac:dyDescent="0.25">
      <c r="A25625">
        <v>27190324</v>
      </c>
      <c r="B25625">
        <v>1062</v>
      </c>
      <c r="C25625">
        <f t="shared" si="800"/>
        <v>27190.324000000001</v>
      </c>
      <c r="D25625">
        <f t="shared" si="801"/>
        <v>7.5528677777777782</v>
      </c>
      <c r="E25625">
        <v>789</v>
      </c>
      <c r="F25625">
        <v>794</v>
      </c>
      <c r="G25625">
        <v>5</v>
      </c>
      <c r="H25625">
        <v>792.45</v>
      </c>
    </row>
    <row r="25626" spans="1:8" x14ac:dyDescent="0.25">
      <c r="A25626">
        <v>27191386</v>
      </c>
      <c r="B25626">
        <v>1062</v>
      </c>
      <c r="C25626">
        <f t="shared" si="800"/>
        <v>27191.385999999999</v>
      </c>
      <c r="D25626">
        <f t="shared" si="801"/>
        <v>7.5531627777777777</v>
      </c>
      <c r="E25626">
        <v>789</v>
      </c>
      <c r="F25626">
        <v>794</v>
      </c>
      <c r="G25626">
        <v>5</v>
      </c>
      <c r="H25626">
        <v>791.81</v>
      </c>
    </row>
    <row r="25627" spans="1:8" x14ac:dyDescent="0.25">
      <c r="A25627">
        <v>27192448</v>
      </c>
      <c r="B25627">
        <v>1062</v>
      </c>
      <c r="C25627">
        <f t="shared" si="800"/>
        <v>27192.448</v>
      </c>
      <c r="D25627">
        <f t="shared" si="801"/>
        <v>7.553457777777778</v>
      </c>
      <c r="E25627">
        <v>789</v>
      </c>
      <c r="F25627">
        <v>794</v>
      </c>
      <c r="G25627">
        <v>5</v>
      </c>
      <c r="H25627">
        <v>791.86</v>
      </c>
    </row>
    <row r="25628" spans="1:8" x14ac:dyDescent="0.25">
      <c r="A25628">
        <v>27193509</v>
      </c>
      <c r="B25628">
        <v>1061</v>
      </c>
      <c r="C25628">
        <f t="shared" si="800"/>
        <v>27193.508999999998</v>
      </c>
      <c r="D25628">
        <f t="shared" si="801"/>
        <v>7.5537524999999999</v>
      </c>
      <c r="E25628">
        <v>789</v>
      </c>
      <c r="F25628">
        <v>794</v>
      </c>
      <c r="G25628">
        <v>5</v>
      </c>
      <c r="H25628">
        <v>792.52</v>
      </c>
    </row>
    <row r="25629" spans="1:8" x14ac:dyDescent="0.25">
      <c r="A25629">
        <v>27194571</v>
      </c>
      <c r="B25629">
        <v>1062</v>
      </c>
      <c r="C25629">
        <f t="shared" si="800"/>
        <v>27194.571</v>
      </c>
      <c r="D25629">
        <f t="shared" si="801"/>
        <v>7.5540475000000002</v>
      </c>
      <c r="E25629">
        <v>788</v>
      </c>
      <c r="F25629">
        <v>794</v>
      </c>
      <c r="G25629">
        <v>6</v>
      </c>
      <c r="H25629">
        <v>791.14</v>
      </c>
    </row>
    <row r="25630" spans="1:8" x14ac:dyDescent="0.25">
      <c r="A25630">
        <v>27195633</v>
      </c>
      <c r="B25630">
        <v>1062</v>
      </c>
      <c r="C25630">
        <f t="shared" si="800"/>
        <v>27195.633000000002</v>
      </c>
      <c r="D25630">
        <f t="shared" si="801"/>
        <v>7.5543425000000006</v>
      </c>
      <c r="E25630">
        <v>789</v>
      </c>
      <c r="F25630">
        <v>794</v>
      </c>
      <c r="G25630">
        <v>5</v>
      </c>
      <c r="H25630">
        <v>792.61</v>
      </c>
    </row>
    <row r="25631" spans="1:8" x14ac:dyDescent="0.25">
      <c r="A25631">
        <v>27196695</v>
      </c>
      <c r="B25631">
        <v>1062</v>
      </c>
      <c r="C25631">
        <f t="shared" si="800"/>
        <v>27196.695</v>
      </c>
      <c r="D25631">
        <f t="shared" si="801"/>
        <v>7.5546375000000001</v>
      </c>
      <c r="E25631">
        <v>789</v>
      </c>
      <c r="F25631">
        <v>794</v>
      </c>
      <c r="G25631">
        <v>5</v>
      </c>
      <c r="H25631">
        <v>791.69</v>
      </c>
    </row>
    <row r="25632" spans="1:8" x14ac:dyDescent="0.25">
      <c r="A25632">
        <v>27197757</v>
      </c>
      <c r="B25632">
        <v>1062</v>
      </c>
      <c r="C25632">
        <f t="shared" si="800"/>
        <v>27197.757000000001</v>
      </c>
      <c r="D25632">
        <f t="shared" si="801"/>
        <v>7.5549325000000005</v>
      </c>
      <c r="E25632">
        <v>789</v>
      </c>
      <c r="F25632">
        <v>794</v>
      </c>
      <c r="G25632">
        <v>5</v>
      </c>
      <c r="H25632">
        <v>791.93</v>
      </c>
    </row>
    <row r="25633" spans="1:8" x14ac:dyDescent="0.25">
      <c r="A25633">
        <v>27198819</v>
      </c>
      <c r="B25633">
        <v>1062</v>
      </c>
      <c r="C25633">
        <f t="shared" si="800"/>
        <v>27198.819</v>
      </c>
      <c r="D25633">
        <f t="shared" si="801"/>
        <v>7.5552275</v>
      </c>
      <c r="E25633">
        <v>790</v>
      </c>
      <c r="F25633">
        <v>794</v>
      </c>
      <c r="G25633">
        <v>4</v>
      </c>
      <c r="H25633">
        <v>792.43</v>
      </c>
    </row>
    <row r="25634" spans="1:8" x14ac:dyDescent="0.25">
      <c r="A25634">
        <v>27199881</v>
      </c>
      <c r="B25634">
        <v>1062</v>
      </c>
      <c r="C25634">
        <f t="shared" si="800"/>
        <v>27199.881000000001</v>
      </c>
      <c r="D25634">
        <f t="shared" si="801"/>
        <v>7.5555225000000004</v>
      </c>
      <c r="E25634">
        <v>789</v>
      </c>
      <c r="F25634">
        <v>794</v>
      </c>
      <c r="G25634">
        <v>5</v>
      </c>
      <c r="H25634">
        <v>791.23</v>
      </c>
    </row>
    <row r="25635" spans="1:8" x14ac:dyDescent="0.25">
      <c r="A25635">
        <v>27200943</v>
      </c>
      <c r="B25635">
        <v>1062</v>
      </c>
      <c r="C25635">
        <f t="shared" si="800"/>
        <v>27200.942999999999</v>
      </c>
      <c r="D25635">
        <f t="shared" si="801"/>
        <v>7.5558174999999999</v>
      </c>
      <c r="E25635">
        <v>790</v>
      </c>
      <c r="F25635">
        <v>794</v>
      </c>
      <c r="G25635">
        <v>4</v>
      </c>
      <c r="H25635">
        <v>792.78</v>
      </c>
    </row>
    <row r="25636" spans="1:8" x14ac:dyDescent="0.25">
      <c r="A25636">
        <v>27202004</v>
      </c>
      <c r="B25636">
        <v>1061</v>
      </c>
      <c r="C25636">
        <f t="shared" si="800"/>
        <v>27202.004000000001</v>
      </c>
      <c r="D25636">
        <f t="shared" si="801"/>
        <v>7.5561122222222226</v>
      </c>
      <c r="E25636">
        <v>789</v>
      </c>
      <c r="F25636">
        <v>794</v>
      </c>
      <c r="G25636">
        <v>5</v>
      </c>
      <c r="H25636">
        <v>791.46</v>
      </c>
    </row>
    <row r="25637" spans="1:8" x14ac:dyDescent="0.25">
      <c r="A25637">
        <v>27203066</v>
      </c>
      <c r="B25637">
        <v>1062</v>
      </c>
      <c r="C25637">
        <f t="shared" si="800"/>
        <v>27203.065999999999</v>
      </c>
      <c r="D25637">
        <f t="shared" si="801"/>
        <v>7.5564072222222221</v>
      </c>
      <c r="E25637">
        <v>789</v>
      </c>
      <c r="F25637">
        <v>794</v>
      </c>
      <c r="G25637">
        <v>5</v>
      </c>
      <c r="H25637">
        <v>792.22</v>
      </c>
    </row>
    <row r="25638" spans="1:8" x14ac:dyDescent="0.25">
      <c r="A25638">
        <v>27204128</v>
      </c>
      <c r="B25638">
        <v>1062</v>
      </c>
      <c r="C25638">
        <f t="shared" si="800"/>
        <v>27204.128000000001</v>
      </c>
      <c r="D25638">
        <f t="shared" si="801"/>
        <v>7.5567022222222224</v>
      </c>
      <c r="E25638">
        <v>790</v>
      </c>
      <c r="F25638">
        <v>794</v>
      </c>
      <c r="G25638">
        <v>4</v>
      </c>
      <c r="H25638">
        <v>792.16</v>
      </c>
    </row>
    <row r="25639" spans="1:8" x14ac:dyDescent="0.25">
      <c r="A25639">
        <v>27205190</v>
      </c>
      <c r="B25639">
        <v>1062</v>
      </c>
      <c r="C25639">
        <f t="shared" si="800"/>
        <v>27205.19</v>
      </c>
      <c r="D25639">
        <f t="shared" si="801"/>
        <v>7.5569972222222219</v>
      </c>
      <c r="E25639">
        <v>789</v>
      </c>
      <c r="F25639">
        <v>794</v>
      </c>
      <c r="G25639">
        <v>5</v>
      </c>
      <c r="H25639">
        <v>791.49</v>
      </c>
    </row>
    <row r="25640" spans="1:8" x14ac:dyDescent="0.25">
      <c r="A25640">
        <v>27206252</v>
      </c>
      <c r="B25640">
        <v>1062</v>
      </c>
      <c r="C25640">
        <f t="shared" si="800"/>
        <v>27206.252</v>
      </c>
      <c r="D25640">
        <f t="shared" si="801"/>
        <v>7.5572922222222223</v>
      </c>
      <c r="E25640">
        <v>789</v>
      </c>
      <c r="F25640">
        <v>794</v>
      </c>
      <c r="G25640">
        <v>5</v>
      </c>
      <c r="H25640">
        <v>792.86</v>
      </c>
    </row>
    <row r="25641" spans="1:8" x14ac:dyDescent="0.25">
      <c r="A25641">
        <v>27207314</v>
      </c>
      <c r="B25641">
        <v>1062</v>
      </c>
      <c r="C25641">
        <f t="shared" si="800"/>
        <v>27207.313999999998</v>
      </c>
      <c r="D25641">
        <f t="shared" si="801"/>
        <v>7.5575872222222218</v>
      </c>
      <c r="E25641">
        <v>789</v>
      </c>
      <c r="F25641">
        <v>794</v>
      </c>
      <c r="G25641">
        <v>5</v>
      </c>
      <c r="H25641">
        <v>791.3</v>
      </c>
    </row>
    <row r="25642" spans="1:8" x14ac:dyDescent="0.25">
      <c r="A25642">
        <v>27208376</v>
      </c>
      <c r="B25642">
        <v>1062</v>
      </c>
      <c r="C25642">
        <f t="shared" si="800"/>
        <v>27208.376</v>
      </c>
      <c r="D25642">
        <f t="shared" si="801"/>
        <v>7.5578822222222222</v>
      </c>
      <c r="E25642">
        <v>790</v>
      </c>
      <c r="F25642">
        <v>794</v>
      </c>
      <c r="G25642">
        <v>4</v>
      </c>
      <c r="H25642">
        <v>792.35</v>
      </c>
    </row>
    <row r="25643" spans="1:8" x14ac:dyDescent="0.25">
      <c r="A25643">
        <v>27209438</v>
      </c>
      <c r="B25643">
        <v>1062</v>
      </c>
      <c r="C25643">
        <f t="shared" si="800"/>
        <v>27209.437999999998</v>
      </c>
      <c r="D25643">
        <f t="shared" si="801"/>
        <v>7.5581772222222217</v>
      </c>
      <c r="E25643">
        <v>789</v>
      </c>
      <c r="F25643">
        <v>794</v>
      </c>
      <c r="G25643">
        <v>5</v>
      </c>
      <c r="H25643">
        <v>791.77</v>
      </c>
    </row>
    <row r="25644" spans="1:8" x14ac:dyDescent="0.25">
      <c r="A25644">
        <v>27210500</v>
      </c>
      <c r="B25644">
        <v>1062</v>
      </c>
      <c r="C25644">
        <f t="shared" si="800"/>
        <v>27210.5</v>
      </c>
      <c r="D25644">
        <f t="shared" si="801"/>
        <v>7.558472222222222</v>
      </c>
      <c r="E25644">
        <v>789</v>
      </c>
      <c r="F25644">
        <v>794</v>
      </c>
      <c r="G25644">
        <v>5</v>
      </c>
      <c r="H25644">
        <v>791.61</v>
      </c>
    </row>
    <row r="25645" spans="1:8" x14ac:dyDescent="0.25">
      <c r="A25645">
        <v>27211561</v>
      </c>
      <c r="B25645">
        <v>1061</v>
      </c>
      <c r="C25645">
        <f t="shared" si="800"/>
        <v>27211.561000000002</v>
      </c>
      <c r="D25645">
        <f t="shared" si="801"/>
        <v>7.5587669444444447</v>
      </c>
      <c r="E25645">
        <v>790</v>
      </c>
      <c r="F25645">
        <v>794</v>
      </c>
      <c r="G25645">
        <v>4</v>
      </c>
      <c r="H25645">
        <v>792.66</v>
      </c>
    </row>
    <row r="25646" spans="1:8" x14ac:dyDescent="0.25">
      <c r="A25646">
        <v>27212623</v>
      </c>
      <c r="B25646">
        <v>1062</v>
      </c>
      <c r="C25646">
        <f t="shared" si="800"/>
        <v>27212.623</v>
      </c>
      <c r="D25646">
        <f t="shared" si="801"/>
        <v>7.5590619444444442</v>
      </c>
      <c r="E25646">
        <v>788</v>
      </c>
      <c r="F25646">
        <v>794</v>
      </c>
      <c r="G25646">
        <v>6</v>
      </c>
      <c r="H25646">
        <v>791</v>
      </c>
    </row>
    <row r="25647" spans="1:8" x14ac:dyDescent="0.25">
      <c r="A25647">
        <v>27213685</v>
      </c>
      <c r="B25647">
        <v>1062</v>
      </c>
      <c r="C25647">
        <f t="shared" si="800"/>
        <v>27213.685000000001</v>
      </c>
      <c r="D25647">
        <f t="shared" si="801"/>
        <v>7.5593569444444446</v>
      </c>
      <c r="E25647">
        <v>788</v>
      </c>
      <c r="F25647">
        <v>794</v>
      </c>
      <c r="G25647">
        <v>6</v>
      </c>
      <c r="H25647">
        <v>792.52</v>
      </c>
    </row>
    <row r="25648" spans="1:8" x14ac:dyDescent="0.25">
      <c r="A25648">
        <v>27214747</v>
      </c>
      <c r="B25648">
        <v>1062</v>
      </c>
      <c r="C25648">
        <f t="shared" si="800"/>
        <v>27214.746999999999</v>
      </c>
      <c r="D25648">
        <f t="shared" si="801"/>
        <v>7.5596519444444441</v>
      </c>
      <c r="E25648">
        <v>789</v>
      </c>
      <c r="F25648">
        <v>794</v>
      </c>
      <c r="G25648">
        <v>5</v>
      </c>
      <c r="H25648">
        <v>791.73</v>
      </c>
    </row>
    <row r="25649" spans="1:8" x14ac:dyDescent="0.25">
      <c r="A25649">
        <v>27215809</v>
      </c>
      <c r="B25649">
        <v>1062</v>
      </c>
      <c r="C25649">
        <f t="shared" si="800"/>
        <v>27215.809000000001</v>
      </c>
      <c r="D25649">
        <f t="shared" si="801"/>
        <v>7.5599469444444445</v>
      </c>
      <c r="E25649">
        <v>789</v>
      </c>
      <c r="F25649">
        <v>794</v>
      </c>
      <c r="G25649">
        <v>5</v>
      </c>
      <c r="H25649">
        <v>791.59</v>
      </c>
    </row>
    <row r="25650" spans="1:8" x14ac:dyDescent="0.25">
      <c r="A25650">
        <v>27216872</v>
      </c>
      <c r="B25650">
        <v>1063</v>
      </c>
      <c r="C25650">
        <f t="shared" si="800"/>
        <v>27216.871999999999</v>
      </c>
      <c r="D25650">
        <f t="shared" si="801"/>
        <v>7.5602422222222216</v>
      </c>
      <c r="E25650">
        <v>787</v>
      </c>
      <c r="F25650">
        <v>794</v>
      </c>
      <c r="G25650">
        <v>7</v>
      </c>
      <c r="H25650">
        <v>792.43</v>
      </c>
    </row>
    <row r="25651" spans="1:8" x14ac:dyDescent="0.25">
      <c r="A25651">
        <v>27217934</v>
      </c>
      <c r="B25651">
        <v>1062</v>
      </c>
      <c r="C25651">
        <f t="shared" si="800"/>
        <v>27217.934000000001</v>
      </c>
      <c r="D25651">
        <f t="shared" si="801"/>
        <v>7.5605372222222229</v>
      </c>
      <c r="E25651">
        <v>787</v>
      </c>
      <c r="F25651">
        <v>794</v>
      </c>
      <c r="G25651">
        <v>7</v>
      </c>
      <c r="H25651">
        <v>791.19</v>
      </c>
    </row>
    <row r="25652" spans="1:8" x14ac:dyDescent="0.25">
      <c r="A25652">
        <v>27218996</v>
      </c>
      <c r="B25652">
        <v>1062</v>
      </c>
      <c r="C25652">
        <f t="shared" si="800"/>
        <v>27218.995999999999</v>
      </c>
      <c r="D25652">
        <f t="shared" si="801"/>
        <v>7.5608322222222224</v>
      </c>
      <c r="E25652">
        <v>789</v>
      </c>
      <c r="F25652">
        <v>794</v>
      </c>
      <c r="G25652">
        <v>5</v>
      </c>
      <c r="H25652">
        <v>792.66</v>
      </c>
    </row>
    <row r="25653" spans="1:8" x14ac:dyDescent="0.25">
      <c r="A25653">
        <v>27220058</v>
      </c>
      <c r="B25653">
        <v>1062</v>
      </c>
      <c r="C25653">
        <f t="shared" si="800"/>
        <v>27220.058000000001</v>
      </c>
      <c r="D25653">
        <f t="shared" si="801"/>
        <v>7.5611272222222228</v>
      </c>
      <c r="E25653">
        <v>789</v>
      </c>
      <c r="F25653">
        <v>794</v>
      </c>
      <c r="G25653">
        <v>5</v>
      </c>
      <c r="H25653">
        <v>791.52</v>
      </c>
    </row>
    <row r="25654" spans="1:8" x14ac:dyDescent="0.25">
      <c r="A25654">
        <v>27221120</v>
      </c>
      <c r="B25654">
        <v>1062</v>
      </c>
      <c r="C25654">
        <f t="shared" si="800"/>
        <v>27221.119999999999</v>
      </c>
      <c r="D25654">
        <f t="shared" si="801"/>
        <v>7.5614222222222223</v>
      </c>
      <c r="E25654">
        <v>789</v>
      </c>
      <c r="F25654">
        <v>794</v>
      </c>
      <c r="G25654">
        <v>5</v>
      </c>
      <c r="H25654">
        <v>792.02</v>
      </c>
    </row>
    <row r="25655" spans="1:8" x14ac:dyDescent="0.25">
      <c r="A25655">
        <v>27222181</v>
      </c>
      <c r="B25655">
        <v>1061</v>
      </c>
      <c r="C25655">
        <f t="shared" si="800"/>
        <v>27222.181</v>
      </c>
      <c r="D25655">
        <f t="shared" si="801"/>
        <v>7.561716944444445</v>
      </c>
      <c r="E25655">
        <v>789</v>
      </c>
      <c r="F25655">
        <v>794</v>
      </c>
      <c r="G25655">
        <v>5</v>
      </c>
      <c r="H25655">
        <v>792.27</v>
      </c>
    </row>
    <row r="25656" spans="1:8" x14ac:dyDescent="0.25">
      <c r="A25656">
        <v>27223243</v>
      </c>
      <c r="B25656">
        <v>1062</v>
      </c>
      <c r="C25656">
        <f t="shared" si="800"/>
        <v>27223.242999999999</v>
      </c>
      <c r="D25656">
        <f t="shared" si="801"/>
        <v>7.5620119444444445</v>
      </c>
      <c r="E25656">
        <v>789</v>
      </c>
      <c r="F25656">
        <v>794</v>
      </c>
      <c r="G25656">
        <v>5</v>
      </c>
      <c r="H25656">
        <v>791.35</v>
      </c>
    </row>
    <row r="25657" spans="1:8" x14ac:dyDescent="0.25">
      <c r="A25657">
        <v>27224305</v>
      </c>
      <c r="B25657">
        <v>1062</v>
      </c>
      <c r="C25657">
        <f t="shared" si="800"/>
        <v>27224.305</v>
      </c>
      <c r="D25657">
        <f t="shared" si="801"/>
        <v>7.5623069444444448</v>
      </c>
      <c r="E25657">
        <v>789</v>
      </c>
      <c r="F25657">
        <v>794</v>
      </c>
      <c r="G25657">
        <v>5</v>
      </c>
      <c r="H25657">
        <v>792.75</v>
      </c>
    </row>
    <row r="25658" spans="1:8" x14ac:dyDescent="0.25">
      <c r="A25658">
        <v>27225367</v>
      </c>
      <c r="B25658">
        <v>1062</v>
      </c>
      <c r="C25658">
        <f t="shared" si="800"/>
        <v>27225.366999999998</v>
      </c>
      <c r="D25658">
        <f t="shared" si="801"/>
        <v>7.5626019444444443</v>
      </c>
      <c r="E25658">
        <v>789</v>
      </c>
      <c r="F25658">
        <v>794</v>
      </c>
      <c r="G25658">
        <v>5</v>
      </c>
      <c r="H25658">
        <v>791.41</v>
      </c>
    </row>
    <row r="25659" spans="1:8" x14ac:dyDescent="0.25">
      <c r="A25659">
        <v>27226429</v>
      </c>
      <c r="B25659">
        <v>1062</v>
      </c>
      <c r="C25659">
        <f t="shared" si="800"/>
        <v>27226.429</v>
      </c>
      <c r="D25659">
        <f t="shared" si="801"/>
        <v>7.5628969444444447</v>
      </c>
      <c r="E25659">
        <v>790</v>
      </c>
      <c r="F25659">
        <v>794</v>
      </c>
      <c r="G25659">
        <v>4</v>
      </c>
      <c r="H25659">
        <v>792.33</v>
      </c>
    </row>
    <row r="25660" spans="1:8" x14ac:dyDescent="0.25">
      <c r="A25660">
        <v>27227491</v>
      </c>
      <c r="B25660">
        <v>1062</v>
      </c>
      <c r="C25660">
        <f t="shared" si="800"/>
        <v>27227.491000000002</v>
      </c>
      <c r="D25660">
        <f t="shared" si="801"/>
        <v>7.5631919444444451</v>
      </c>
      <c r="E25660">
        <v>789</v>
      </c>
      <c r="F25660">
        <v>794</v>
      </c>
      <c r="G25660">
        <v>5</v>
      </c>
      <c r="H25660">
        <v>791.98</v>
      </c>
    </row>
    <row r="25661" spans="1:8" x14ac:dyDescent="0.25">
      <c r="A25661">
        <v>27228553</v>
      </c>
      <c r="B25661">
        <v>1062</v>
      </c>
      <c r="C25661">
        <f t="shared" si="800"/>
        <v>27228.553</v>
      </c>
      <c r="D25661">
        <f t="shared" si="801"/>
        <v>7.5634869444444446</v>
      </c>
      <c r="E25661">
        <v>789</v>
      </c>
      <c r="F25661">
        <v>794</v>
      </c>
      <c r="G25661">
        <v>5</v>
      </c>
      <c r="H25661">
        <v>791.51</v>
      </c>
    </row>
    <row r="25662" spans="1:8" x14ac:dyDescent="0.25">
      <c r="A25662">
        <v>27229615</v>
      </c>
      <c r="B25662">
        <v>1062</v>
      </c>
      <c r="C25662">
        <f t="shared" si="800"/>
        <v>27229.615000000002</v>
      </c>
      <c r="D25662">
        <f t="shared" si="801"/>
        <v>7.563781944444445</v>
      </c>
      <c r="E25662">
        <v>790</v>
      </c>
      <c r="F25662">
        <v>794</v>
      </c>
      <c r="G25662">
        <v>4</v>
      </c>
      <c r="H25662">
        <v>792.9</v>
      </c>
    </row>
    <row r="25663" spans="1:8" x14ac:dyDescent="0.25">
      <c r="A25663">
        <v>27230676</v>
      </c>
      <c r="B25663">
        <v>1061</v>
      </c>
      <c r="C25663">
        <f t="shared" si="800"/>
        <v>27230.675999999999</v>
      </c>
      <c r="D25663">
        <f t="shared" si="801"/>
        <v>7.5640766666666668</v>
      </c>
      <c r="E25663">
        <v>789</v>
      </c>
      <c r="F25663">
        <v>794</v>
      </c>
      <c r="G25663">
        <v>5</v>
      </c>
      <c r="H25663">
        <v>791.22</v>
      </c>
    </row>
    <row r="25664" spans="1:8" x14ac:dyDescent="0.25">
      <c r="A25664">
        <v>27231738</v>
      </c>
      <c r="B25664">
        <v>1062</v>
      </c>
      <c r="C25664">
        <f t="shared" si="800"/>
        <v>27231.738000000001</v>
      </c>
      <c r="D25664">
        <f t="shared" si="801"/>
        <v>7.5643716666666672</v>
      </c>
      <c r="E25664">
        <v>789</v>
      </c>
      <c r="F25664">
        <v>794</v>
      </c>
      <c r="G25664">
        <v>5</v>
      </c>
      <c r="H25664">
        <v>792.4</v>
      </c>
    </row>
    <row r="25665" spans="1:8" x14ac:dyDescent="0.25">
      <c r="A25665">
        <v>27232800</v>
      </c>
      <c r="B25665">
        <v>1062</v>
      </c>
      <c r="C25665">
        <f t="shared" si="800"/>
        <v>27232.799999999999</v>
      </c>
      <c r="D25665">
        <f t="shared" si="801"/>
        <v>7.5646666666666667</v>
      </c>
      <c r="E25665">
        <v>790</v>
      </c>
      <c r="F25665">
        <v>794</v>
      </c>
      <c r="G25665">
        <v>4</v>
      </c>
      <c r="H25665">
        <v>791.84</v>
      </c>
    </row>
    <row r="25666" spans="1:8" x14ac:dyDescent="0.25">
      <c r="A25666">
        <v>27233862</v>
      </c>
      <c r="B25666">
        <v>1062</v>
      </c>
      <c r="C25666">
        <f t="shared" si="800"/>
        <v>27233.862000000001</v>
      </c>
      <c r="D25666">
        <f t="shared" si="801"/>
        <v>7.564961666666667</v>
      </c>
      <c r="E25666">
        <v>789</v>
      </c>
      <c r="F25666">
        <v>794</v>
      </c>
      <c r="G25666">
        <v>5</v>
      </c>
      <c r="H25666">
        <v>791.78</v>
      </c>
    </row>
    <row r="25667" spans="1:8" x14ac:dyDescent="0.25">
      <c r="A25667">
        <v>27234924</v>
      </c>
      <c r="B25667">
        <v>1062</v>
      </c>
      <c r="C25667">
        <f t="shared" si="800"/>
        <v>27234.923999999999</v>
      </c>
      <c r="D25667">
        <f t="shared" si="801"/>
        <v>7.5652566666666665</v>
      </c>
      <c r="E25667">
        <v>788</v>
      </c>
      <c r="F25667">
        <v>794</v>
      </c>
      <c r="G25667">
        <v>6</v>
      </c>
      <c r="H25667">
        <v>792.56</v>
      </c>
    </row>
    <row r="25668" spans="1:8" x14ac:dyDescent="0.25">
      <c r="A25668">
        <v>27235986</v>
      </c>
      <c r="B25668">
        <v>1062</v>
      </c>
      <c r="C25668">
        <f t="shared" si="800"/>
        <v>27235.986000000001</v>
      </c>
      <c r="D25668">
        <f t="shared" si="801"/>
        <v>7.5655516666666669</v>
      </c>
      <c r="E25668">
        <v>790</v>
      </c>
      <c r="F25668">
        <v>794</v>
      </c>
      <c r="G25668">
        <v>4</v>
      </c>
      <c r="H25668">
        <v>791.16</v>
      </c>
    </row>
    <row r="25669" spans="1:8" x14ac:dyDescent="0.25">
      <c r="A25669">
        <v>27237048</v>
      </c>
      <c r="B25669">
        <v>1062</v>
      </c>
      <c r="C25669">
        <f t="shared" si="800"/>
        <v>27237.047999999999</v>
      </c>
      <c r="D25669">
        <f t="shared" si="801"/>
        <v>7.5658466666666664</v>
      </c>
      <c r="E25669">
        <v>789</v>
      </c>
      <c r="F25669">
        <v>794</v>
      </c>
      <c r="G25669">
        <v>5</v>
      </c>
      <c r="H25669">
        <v>792.56</v>
      </c>
    </row>
    <row r="25670" spans="1:8" x14ac:dyDescent="0.25">
      <c r="A25670">
        <v>27238110</v>
      </c>
      <c r="B25670">
        <v>1062</v>
      </c>
      <c r="C25670">
        <f t="shared" si="800"/>
        <v>27238.11</v>
      </c>
      <c r="D25670">
        <f t="shared" si="801"/>
        <v>7.5661416666666668</v>
      </c>
      <c r="E25670">
        <v>788</v>
      </c>
      <c r="F25670">
        <v>794</v>
      </c>
      <c r="G25670">
        <v>6</v>
      </c>
      <c r="H25670">
        <v>791.68</v>
      </c>
    </row>
    <row r="25671" spans="1:8" x14ac:dyDescent="0.25">
      <c r="A25671">
        <v>27239172</v>
      </c>
      <c r="B25671">
        <v>1062</v>
      </c>
      <c r="C25671">
        <f t="shared" si="800"/>
        <v>27239.171999999999</v>
      </c>
      <c r="D25671">
        <f t="shared" si="801"/>
        <v>7.5664366666666663</v>
      </c>
      <c r="E25671">
        <v>787</v>
      </c>
      <c r="F25671">
        <v>794</v>
      </c>
      <c r="G25671">
        <v>7</v>
      </c>
      <c r="H25671">
        <v>791.86</v>
      </c>
    </row>
    <row r="25672" spans="1:8" x14ac:dyDescent="0.25">
      <c r="A25672">
        <v>27240233</v>
      </c>
      <c r="B25672">
        <v>1061</v>
      </c>
      <c r="C25672">
        <f t="shared" si="800"/>
        <v>27240.233</v>
      </c>
      <c r="D25672">
        <f t="shared" si="801"/>
        <v>7.566731388888889</v>
      </c>
      <c r="E25672">
        <v>789</v>
      </c>
      <c r="F25672">
        <v>794</v>
      </c>
      <c r="G25672">
        <v>5</v>
      </c>
      <c r="H25672">
        <v>792.38</v>
      </c>
    </row>
    <row r="25673" spans="1:8" x14ac:dyDescent="0.25">
      <c r="A25673">
        <v>27241295</v>
      </c>
      <c r="B25673">
        <v>1062</v>
      </c>
      <c r="C25673">
        <f t="shared" si="800"/>
        <v>27241.294999999998</v>
      </c>
      <c r="D25673">
        <f t="shared" si="801"/>
        <v>7.5670263888888885</v>
      </c>
      <c r="E25673">
        <v>789</v>
      </c>
      <c r="F25673">
        <v>794</v>
      </c>
      <c r="G25673">
        <v>5</v>
      </c>
      <c r="H25673">
        <v>791.32</v>
      </c>
    </row>
    <row r="25674" spans="1:8" x14ac:dyDescent="0.25">
      <c r="A25674">
        <v>27242357</v>
      </c>
      <c r="B25674">
        <v>1062</v>
      </c>
      <c r="C25674">
        <f t="shared" ref="C25674:C25737" si="802">A25674/1000</f>
        <v>27242.357</v>
      </c>
      <c r="D25674">
        <f t="shared" ref="D25674:D25737" si="803">C25674/3600</f>
        <v>7.5673213888888888</v>
      </c>
      <c r="E25674">
        <v>790</v>
      </c>
      <c r="F25674">
        <v>794</v>
      </c>
      <c r="G25674">
        <v>4</v>
      </c>
      <c r="H25674">
        <v>792.88</v>
      </c>
    </row>
    <row r="25675" spans="1:8" x14ac:dyDescent="0.25">
      <c r="A25675">
        <v>27243419</v>
      </c>
      <c r="B25675">
        <v>1062</v>
      </c>
      <c r="C25675">
        <f t="shared" si="802"/>
        <v>27243.419000000002</v>
      </c>
      <c r="D25675">
        <f t="shared" si="803"/>
        <v>7.5676163888888892</v>
      </c>
      <c r="E25675">
        <v>789</v>
      </c>
      <c r="F25675">
        <v>794</v>
      </c>
      <c r="G25675">
        <v>5</v>
      </c>
      <c r="H25675">
        <v>791.5</v>
      </c>
    </row>
    <row r="25676" spans="1:8" x14ac:dyDescent="0.25">
      <c r="A25676">
        <v>27244481</v>
      </c>
      <c r="B25676">
        <v>1062</v>
      </c>
      <c r="C25676">
        <f t="shared" si="802"/>
        <v>27244.481</v>
      </c>
      <c r="D25676">
        <f t="shared" si="803"/>
        <v>7.5679113888888887</v>
      </c>
      <c r="E25676">
        <v>790</v>
      </c>
      <c r="F25676">
        <v>794</v>
      </c>
      <c r="G25676">
        <v>4</v>
      </c>
      <c r="H25676">
        <v>792.12</v>
      </c>
    </row>
    <row r="25677" spans="1:8" x14ac:dyDescent="0.25">
      <c r="A25677">
        <v>27245543</v>
      </c>
      <c r="B25677">
        <v>1062</v>
      </c>
      <c r="C25677">
        <f t="shared" si="802"/>
        <v>27245.543000000001</v>
      </c>
      <c r="D25677">
        <f t="shared" si="803"/>
        <v>7.5682063888888891</v>
      </c>
      <c r="E25677">
        <v>789</v>
      </c>
      <c r="F25677">
        <v>794</v>
      </c>
      <c r="G25677">
        <v>5</v>
      </c>
      <c r="H25677">
        <v>792.15</v>
      </c>
    </row>
    <row r="25678" spans="1:8" x14ac:dyDescent="0.25">
      <c r="A25678">
        <v>27246605</v>
      </c>
      <c r="B25678">
        <v>1062</v>
      </c>
      <c r="C25678">
        <f t="shared" si="802"/>
        <v>27246.605</v>
      </c>
      <c r="D25678">
        <f t="shared" si="803"/>
        <v>7.5685013888888886</v>
      </c>
      <c r="E25678">
        <v>789</v>
      </c>
      <c r="F25678">
        <v>794</v>
      </c>
      <c r="G25678">
        <v>5</v>
      </c>
      <c r="H25678">
        <v>791.33</v>
      </c>
    </row>
    <row r="25679" spans="1:8" x14ac:dyDescent="0.25">
      <c r="A25679">
        <v>27247667</v>
      </c>
      <c r="B25679">
        <v>1062</v>
      </c>
      <c r="C25679">
        <f t="shared" si="802"/>
        <v>27247.667000000001</v>
      </c>
      <c r="D25679">
        <f t="shared" si="803"/>
        <v>7.5687963888888889</v>
      </c>
      <c r="E25679">
        <v>788</v>
      </c>
      <c r="F25679">
        <v>794</v>
      </c>
      <c r="G25679">
        <v>6</v>
      </c>
      <c r="H25679">
        <v>792.76</v>
      </c>
    </row>
    <row r="25680" spans="1:8" x14ac:dyDescent="0.25">
      <c r="A25680">
        <v>27248729</v>
      </c>
      <c r="B25680">
        <v>1062</v>
      </c>
      <c r="C25680">
        <f t="shared" si="802"/>
        <v>27248.728999999999</v>
      </c>
      <c r="D25680">
        <f t="shared" si="803"/>
        <v>7.5690913888888884</v>
      </c>
      <c r="E25680">
        <v>789</v>
      </c>
      <c r="F25680">
        <v>794</v>
      </c>
      <c r="G25680">
        <v>5</v>
      </c>
      <c r="H25680">
        <v>791.25</v>
      </c>
    </row>
    <row r="25681" spans="1:8" x14ac:dyDescent="0.25">
      <c r="A25681">
        <v>27249792</v>
      </c>
      <c r="B25681">
        <v>1063</v>
      </c>
      <c r="C25681">
        <f t="shared" si="802"/>
        <v>27249.792000000001</v>
      </c>
      <c r="D25681">
        <f t="shared" si="803"/>
        <v>7.5693866666666674</v>
      </c>
      <c r="E25681">
        <v>789</v>
      </c>
      <c r="F25681">
        <v>794</v>
      </c>
      <c r="G25681">
        <v>5</v>
      </c>
      <c r="H25681">
        <v>792.31</v>
      </c>
    </row>
    <row r="25682" spans="1:8" x14ac:dyDescent="0.25">
      <c r="A25682">
        <v>27250853</v>
      </c>
      <c r="B25682">
        <v>1061</v>
      </c>
      <c r="C25682">
        <f t="shared" si="802"/>
        <v>27250.852999999999</v>
      </c>
      <c r="D25682">
        <f t="shared" si="803"/>
        <v>7.5696813888888883</v>
      </c>
      <c r="E25682">
        <v>789</v>
      </c>
      <c r="F25682">
        <v>794</v>
      </c>
      <c r="G25682">
        <v>5</v>
      </c>
      <c r="H25682">
        <v>792.13</v>
      </c>
    </row>
    <row r="25683" spans="1:8" x14ac:dyDescent="0.25">
      <c r="A25683">
        <v>27251915</v>
      </c>
      <c r="B25683">
        <v>1062</v>
      </c>
      <c r="C25683">
        <f t="shared" si="802"/>
        <v>27251.915000000001</v>
      </c>
      <c r="D25683">
        <f t="shared" si="803"/>
        <v>7.5699763888888896</v>
      </c>
      <c r="E25683">
        <v>789</v>
      </c>
      <c r="F25683">
        <v>794</v>
      </c>
      <c r="G25683">
        <v>5</v>
      </c>
      <c r="H25683">
        <v>791.64</v>
      </c>
    </row>
    <row r="25684" spans="1:8" x14ac:dyDescent="0.25">
      <c r="A25684">
        <v>27252977</v>
      </c>
      <c r="B25684">
        <v>1062</v>
      </c>
      <c r="C25684">
        <f t="shared" si="802"/>
        <v>27252.976999999999</v>
      </c>
      <c r="D25684">
        <f t="shared" si="803"/>
        <v>7.5702713888888882</v>
      </c>
      <c r="E25684">
        <v>790</v>
      </c>
      <c r="F25684">
        <v>794</v>
      </c>
      <c r="G25684">
        <v>4</v>
      </c>
      <c r="H25684">
        <v>792.69</v>
      </c>
    </row>
    <row r="25685" spans="1:8" x14ac:dyDescent="0.25">
      <c r="A25685">
        <v>27254039</v>
      </c>
      <c r="B25685">
        <v>1062</v>
      </c>
      <c r="C25685">
        <f t="shared" si="802"/>
        <v>27254.039000000001</v>
      </c>
      <c r="D25685">
        <f t="shared" si="803"/>
        <v>7.5705663888888894</v>
      </c>
      <c r="E25685">
        <v>789</v>
      </c>
      <c r="F25685">
        <v>794</v>
      </c>
      <c r="G25685">
        <v>5</v>
      </c>
      <c r="H25685">
        <v>791.1</v>
      </c>
    </row>
    <row r="25686" spans="1:8" x14ac:dyDescent="0.25">
      <c r="A25686">
        <v>27255101</v>
      </c>
      <c r="B25686">
        <v>1062</v>
      </c>
      <c r="C25686">
        <f t="shared" si="802"/>
        <v>27255.100999999999</v>
      </c>
      <c r="D25686">
        <f t="shared" si="803"/>
        <v>7.5708613888888889</v>
      </c>
      <c r="E25686">
        <v>788</v>
      </c>
      <c r="F25686">
        <v>794</v>
      </c>
      <c r="G25686">
        <v>6</v>
      </c>
      <c r="H25686">
        <v>792.49</v>
      </c>
    </row>
    <row r="25687" spans="1:8" x14ac:dyDescent="0.25">
      <c r="A25687">
        <v>27256163</v>
      </c>
      <c r="B25687">
        <v>1062</v>
      </c>
      <c r="C25687">
        <f t="shared" si="802"/>
        <v>27256.163</v>
      </c>
      <c r="D25687">
        <f t="shared" si="803"/>
        <v>7.5711563888888893</v>
      </c>
      <c r="E25687">
        <v>789</v>
      </c>
      <c r="F25687">
        <v>794</v>
      </c>
      <c r="G25687">
        <v>5</v>
      </c>
      <c r="H25687">
        <v>791.81</v>
      </c>
    </row>
    <row r="25688" spans="1:8" x14ac:dyDescent="0.25">
      <c r="A25688">
        <v>27257225</v>
      </c>
      <c r="B25688">
        <v>1062</v>
      </c>
      <c r="C25688">
        <f t="shared" si="802"/>
        <v>27257.224999999999</v>
      </c>
      <c r="D25688">
        <f t="shared" si="803"/>
        <v>7.5714513888888888</v>
      </c>
      <c r="E25688">
        <v>789</v>
      </c>
      <c r="F25688">
        <v>794</v>
      </c>
      <c r="G25688">
        <v>5</v>
      </c>
      <c r="H25688">
        <v>791.75</v>
      </c>
    </row>
    <row r="25689" spans="1:8" x14ac:dyDescent="0.25">
      <c r="A25689">
        <v>27258287</v>
      </c>
      <c r="B25689">
        <v>1062</v>
      </c>
      <c r="C25689">
        <f t="shared" si="802"/>
        <v>27258.287</v>
      </c>
      <c r="D25689">
        <f t="shared" si="803"/>
        <v>7.5717463888888892</v>
      </c>
      <c r="E25689">
        <v>789</v>
      </c>
      <c r="F25689">
        <v>794</v>
      </c>
      <c r="G25689">
        <v>5</v>
      </c>
      <c r="H25689">
        <v>792.51</v>
      </c>
    </row>
    <row r="25690" spans="1:8" x14ac:dyDescent="0.25">
      <c r="A25690">
        <v>27259348</v>
      </c>
      <c r="B25690">
        <v>1061</v>
      </c>
      <c r="C25690">
        <f t="shared" si="802"/>
        <v>27259.348000000002</v>
      </c>
      <c r="D25690">
        <f t="shared" si="803"/>
        <v>7.5720411111111119</v>
      </c>
      <c r="E25690">
        <v>789</v>
      </c>
      <c r="F25690">
        <v>794</v>
      </c>
      <c r="G25690">
        <v>5</v>
      </c>
      <c r="H25690">
        <v>791.06</v>
      </c>
    </row>
    <row r="25691" spans="1:8" x14ac:dyDescent="0.25">
      <c r="A25691">
        <v>27260410</v>
      </c>
      <c r="B25691">
        <v>1062</v>
      </c>
      <c r="C25691">
        <f t="shared" si="802"/>
        <v>27260.41</v>
      </c>
      <c r="D25691">
        <f t="shared" si="803"/>
        <v>7.5723361111111114</v>
      </c>
      <c r="E25691">
        <v>790</v>
      </c>
      <c r="F25691">
        <v>794</v>
      </c>
      <c r="G25691">
        <v>4</v>
      </c>
      <c r="H25691">
        <v>792.87</v>
      </c>
    </row>
    <row r="25692" spans="1:8" x14ac:dyDescent="0.25">
      <c r="A25692">
        <v>27261472</v>
      </c>
      <c r="B25692">
        <v>1062</v>
      </c>
      <c r="C25692">
        <f t="shared" si="802"/>
        <v>27261.472000000002</v>
      </c>
      <c r="D25692">
        <f t="shared" si="803"/>
        <v>7.5726311111111118</v>
      </c>
      <c r="E25692">
        <v>789</v>
      </c>
      <c r="F25692">
        <v>794</v>
      </c>
      <c r="G25692">
        <v>5</v>
      </c>
      <c r="H25692">
        <v>791.65</v>
      </c>
    </row>
    <row r="25693" spans="1:8" x14ac:dyDescent="0.25">
      <c r="A25693">
        <v>27262534</v>
      </c>
      <c r="B25693">
        <v>1062</v>
      </c>
      <c r="C25693">
        <f t="shared" si="802"/>
        <v>27262.534</v>
      </c>
      <c r="D25693">
        <f t="shared" si="803"/>
        <v>7.5729261111111112</v>
      </c>
      <c r="E25693">
        <v>789</v>
      </c>
      <c r="F25693">
        <v>794</v>
      </c>
      <c r="G25693">
        <v>5</v>
      </c>
      <c r="H25693">
        <v>791.76</v>
      </c>
    </row>
    <row r="25694" spans="1:8" x14ac:dyDescent="0.25">
      <c r="A25694">
        <v>27263596</v>
      </c>
      <c r="B25694">
        <v>1062</v>
      </c>
      <c r="C25694">
        <f t="shared" si="802"/>
        <v>27263.596000000001</v>
      </c>
      <c r="D25694">
        <f t="shared" si="803"/>
        <v>7.5732211111111116</v>
      </c>
      <c r="E25694">
        <v>789</v>
      </c>
      <c r="F25694">
        <v>794</v>
      </c>
      <c r="G25694">
        <v>5</v>
      </c>
      <c r="H25694">
        <v>792.32</v>
      </c>
    </row>
    <row r="25695" spans="1:8" x14ac:dyDescent="0.25">
      <c r="A25695">
        <v>27264658</v>
      </c>
      <c r="B25695">
        <v>1062</v>
      </c>
      <c r="C25695">
        <f t="shared" si="802"/>
        <v>27264.657999999999</v>
      </c>
      <c r="D25695">
        <f t="shared" si="803"/>
        <v>7.5735161111111111</v>
      </c>
      <c r="E25695">
        <v>788</v>
      </c>
      <c r="F25695">
        <v>795</v>
      </c>
      <c r="G25695">
        <v>7</v>
      </c>
      <c r="H25695">
        <v>791.37</v>
      </c>
    </row>
    <row r="25696" spans="1:8" x14ac:dyDescent="0.25">
      <c r="A25696">
        <v>27265720</v>
      </c>
      <c r="B25696">
        <v>1062</v>
      </c>
      <c r="C25696">
        <f t="shared" si="802"/>
        <v>27265.72</v>
      </c>
      <c r="D25696">
        <f t="shared" si="803"/>
        <v>7.5738111111111115</v>
      </c>
      <c r="E25696">
        <v>790</v>
      </c>
      <c r="F25696">
        <v>794</v>
      </c>
      <c r="G25696">
        <v>4</v>
      </c>
      <c r="H25696">
        <v>792.9</v>
      </c>
    </row>
    <row r="25697" spans="1:8" x14ac:dyDescent="0.25">
      <c r="A25697">
        <v>27266782</v>
      </c>
      <c r="B25697">
        <v>1062</v>
      </c>
      <c r="C25697">
        <f t="shared" si="802"/>
        <v>27266.781999999999</v>
      </c>
      <c r="D25697">
        <f t="shared" si="803"/>
        <v>7.574106111111111</v>
      </c>
      <c r="E25697">
        <v>789</v>
      </c>
      <c r="F25697">
        <v>794</v>
      </c>
      <c r="G25697">
        <v>5</v>
      </c>
      <c r="H25697">
        <v>791.46</v>
      </c>
    </row>
    <row r="25698" spans="1:8" x14ac:dyDescent="0.25">
      <c r="A25698">
        <v>27267844</v>
      </c>
      <c r="B25698">
        <v>1062</v>
      </c>
      <c r="C25698">
        <f t="shared" si="802"/>
        <v>27267.844000000001</v>
      </c>
      <c r="D25698">
        <f t="shared" si="803"/>
        <v>7.5744011111111114</v>
      </c>
      <c r="E25698">
        <v>790</v>
      </c>
      <c r="F25698">
        <v>795</v>
      </c>
      <c r="G25698">
        <v>5</v>
      </c>
      <c r="H25698">
        <v>792.25</v>
      </c>
    </row>
    <row r="25699" spans="1:8" x14ac:dyDescent="0.25">
      <c r="A25699">
        <v>27268905</v>
      </c>
      <c r="B25699">
        <v>1061</v>
      </c>
      <c r="C25699">
        <f t="shared" si="802"/>
        <v>27268.904999999999</v>
      </c>
      <c r="D25699">
        <f t="shared" si="803"/>
        <v>7.5746958333333332</v>
      </c>
      <c r="E25699">
        <v>789</v>
      </c>
      <c r="F25699">
        <v>794</v>
      </c>
      <c r="G25699">
        <v>5</v>
      </c>
      <c r="H25699">
        <v>792.26</v>
      </c>
    </row>
    <row r="25700" spans="1:8" x14ac:dyDescent="0.25">
      <c r="A25700">
        <v>27269967</v>
      </c>
      <c r="B25700">
        <v>1062</v>
      </c>
      <c r="C25700">
        <f t="shared" si="802"/>
        <v>27269.967000000001</v>
      </c>
      <c r="D25700">
        <f t="shared" si="803"/>
        <v>7.5749908333333336</v>
      </c>
      <c r="E25700">
        <v>788</v>
      </c>
      <c r="F25700">
        <v>794</v>
      </c>
      <c r="G25700">
        <v>6</v>
      </c>
      <c r="H25700">
        <v>791.43</v>
      </c>
    </row>
    <row r="25701" spans="1:8" x14ac:dyDescent="0.25">
      <c r="A25701">
        <v>27271029</v>
      </c>
      <c r="B25701">
        <v>1062</v>
      </c>
      <c r="C25701">
        <f t="shared" si="802"/>
        <v>27271.028999999999</v>
      </c>
      <c r="D25701">
        <f t="shared" si="803"/>
        <v>7.5752858333333331</v>
      </c>
      <c r="E25701">
        <v>790</v>
      </c>
      <c r="F25701">
        <v>794</v>
      </c>
      <c r="G25701">
        <v>4</v>
      </c>
      <c r="H25701">
        <v>792.79</v>
      </c>
    </row>
    <row r="25702" spans="1:8" x14ac:dyDescent="0.25">
      <c r="A25702">
        <v>27272091</v>
      </c>
      <c r="B25702">
        <v>1062</v>
      </c>
      <c r="C25702">
        <f t="shared" si="802"/>
        <v>27272.091</v>
      </c>
      <c r="D25702">
        <f t="shared" si="803"/>
        <v>7.5755808333333334</v>
      </c>
      <c r="E25702">
        <v>789</v>
      </c>
      <c r="F25702">
        <v>794</v>
      </c>
      <c r="G25702">
        <v>5</v>
      </c>
      <c r="H25702">
        <v>791.24</v>
      </c>
    </row>
    <row r="25703" spans="1:8" x14ac:dyDescent="0.25">
      <c r="A25703">
        <v>27273153</v>
      </c>
      <c r="B25703">
        <v>1062</v>
      </c>
      <c r="C25703">
        <f t="shared" si="802"/>
        <v>27273.152999999998</v>
      </c>
      <c r="D25703">
        <f t="shared" si="803"/>
        <v>7.5758758333333329</v>
      </c>
      <c r="E25703">
        <v>789</v>
      </c>
      <c r="F25703">
        <v>794</v>
      </c>
      <c r="G25703">
        <v>5</v>
      </c>
      <c r="H25703">
        <v>792.28</v>
      </c>
    </row>
    <row r="25704" spans="1:8" x14ac:dyDescent="0.25">
      <c r="A25704">
        <v>27274215</v>
      </c>
      <c r="B25704">
        <v>1062</v>
      </c>
      <c r="C25704">
        <f t="shared" si="802"/>
        <v>27274.215</v>
      </c>
      <c r="D25704">
        <f t="shared" si="803"/>
        <v>7.5761708333333333</v>
      </c>
      <c r="E25704">
        <v>788</v>
      </c>
      <c r="F25704">
        <v>794</v>
      </c>
      <c r="G25704">
        <v>6</v>
      </c>
      <c r="H25704">
        <v>791.86</v>
      </c>
    </row>
    <row r="25705" spans="1:8" x14ac:dyDescent="0.25">
      <c r="A25705">
        <v>27275277</v>
      </c>
      <c r="B25705">
        <v>1062</v>
      </c>
      <c r="C25705">
        <f t="shared" si="802"/>
        <v>27275.276999999998</v>
      </c>
      <c r="D25705">
        <f t="shared" si="803"/>
        <v>7.5764658333333328</v>
      </c>
      <c r="E25705">
        <v>788</v>
      </c>
      <c r="F25705">
        <v>794</v>
      </c>
      <c r="G25705">
        <v>6</v>
      </c>
      <c r="H25705">
        <v>791.67</v>
      </c>
    </row>
    <row r="25706" spans="1:8" x14ac:dyDescent="0.25">
      <c r="A25706">
        <v>27276339</v>
      </c>
      <c r="B25706">
        <v>1062</v>
      </c>
      <c r="C25706">
        <f t="shared" si="802"/>
        <v>27276.339</v>
      </c>
      <c r="D25706">
        <f t="shared" si="803"/>
        <v>7.5767608333333332</v>
      </c>
      <c r="E25706">
        <v>790</v>
      </c>
      <c r="F25706">
        <v>794</v>
      </c>
      <c r="G25706">
        <v>4</v>
      </c>
      <c r="H25706">
        <v>792.57</v>
      </c>
    </row>
    <row r="25707" spans="1:8" x14ac:dyDescent="0.25">
      <c r="A25707">
        <v>27277401</v>
      </c>
      <c r="B25707">
        <v>1062</v>
      </c>
      <c r="C25707">
        <f t="shared" si="802"/>
        <v>27277.401000000002</v>
      </c>
      <c r="D25707">
        <f t="shared" si="803"/>
        <v>7.5770558333333335</v>
      </c>
      <c r="E25707">
        <v>789</v>
      </c>
      <c r="F25707">
        <v>794</v>
      </c>
      <c r="G25707">
        <v>5</v>
      </c>
      <c r="H25707">
        <v>791.07</v>
      </c>
    </row>
    <row r="25708" spans="1:8" x14ac:dyDescent="0.25">
      <c r="A25708">
        <v>27278462</v>
      </c>
      <c r="B25708">
        <v>1061</v>
      </c>
      <c r="C25708">
        <f t="shared" si="802"/>
        <v>27278.462</v>
      </c>
      <c r="D25708">
        <f t="shared" si="803"/>
        <v>7.5773505555555554</v>
      </c>
      <c r="E25708">
        <v>789</v>
      </c>
      <c r="F25708">
        <v>794</v>
      </c>
      <c r="G25708">
        <v>5</v>
      </c>
      <c r="H25708">
        <v>792.64</v>
      </c>
    </row>
    <row r="25709" spans="1:8" x14ac:dyDescent="0.25">
      <c r="A25709">
        <v>27279524</v>
      </c>
      <c r="B25709">
        <v>1062</v>
      </c>
      <c r="C25709">
        <f t="shared" si="802"/>
        <v>27279.524000000001</v>
      </c>
      <c r="D25709">
        <f t="shared" si="803"/>
        <v>7.5776455555555557</v>
      </c>
      <c r="E25709">
        <v>789</v>
      </c>
      <c r="F25709">
        <v>794</v>
      </c>
      <c r="G25709">
        <v>5</v>
      </c>
      <c r="H25709">
        <v>791.65</v>
      </c>
    </row>
    <row r="25710" spans="1:8" x14ac:dyDescent="0.25">
      <c r="A25710">
        <v>27280586</v>
      </c>
      <c r="B25710">
        <v>1062</v>
      </c>
      <c r="C25710">
        <f t="shared" si="802"/>
        <v>27280.585999999999</v>
      </c>
      <c r="D25710">
        <f t="shared" si="803"/>
        <v>7.5779405555555552</v>
      </c>
      <c r="E25710">
        <v>786</v>
      </c>
      <c r="F25710">
        <v>794</v>
      </c>
      <c r="G25710">
        <v>8</v>
      </c>
      <c r="H25710">
        <v>791.91</v>
      </c>
    </row>
    <row r="25711" spans="1:8" x14ac:dyDescent="0.25">
      <c r="A25711">
        <v>27281648</v>
      </c>
      <c r="B25711">
        <v>1062</v>
      </c>
      <c r="C25711">
        <f t="shared" si="802"/>
        <v>27281.648000000001</v>
      </c>
      <c r="D25711">
        <f t="shared" si="803"/>
        <v>7.5782355555555556</v>
      </c>
      <c r="E25711">
        <v>790</v>
      </c>
      <c r="F25711">
        <v>794</v>
      </c>
      <c r="G25711">
        <v>4</v>
      </c>
      <c r="H25711">
        <v>792.42</v>
      </c>
    </row>
    <row r="25712" spans="1:8" x14ac:dyDescent="0.25">
      <c r="A25712">
        <v>27282710</v>
      </c>
      <c r="B25712">
        <v>1062</v>
      </c>
      <c r="C25712">
        <f t="shared" si="802"/>
        <v>27282.71</v>
      </c>
      <c r="D25712">
        <f t="shared" si="803"/>
        <v>7.5785305555555551</v>
      </c>
      <c r="E25712">
        <v>789</v>
      </c>
      <c r="F25712">
        <v>794</v>
      </c>
      <c r="G25712">
        <v>5</v>
      </c>
      <c r="H25712">
        <v>791.33</v>
      </c>
    </row>
    <row r="25713" spans="1:8" x14ac:dyDescent="0.25">
      <c r="A25713">
        <v>27283772</v>
      </c>
      <c r="B25713">
        <v>1062</v>
      </c>
      <c r="C25713">
        <f t="shared" si="802"/>
        <v>27283.772000000001</v>
      </c>
      <c r="D25713">
        <f t="shared" si="803"/>
        <v>7.5788255555555555</v>
      </c>
      <c r="E25713">
        <v>790</v>
      </c>
      <c r="F25713">
        <v>794</v>
      </c>
      <c r="G25713">
        <v>4</v>
      </c>
      <c r="H25713">
        <v>792.8</v>
      </c>
    </row>
    <row r="25714" spans="1:8" x14ac:dyDescent="0.25">
      <c r="A25714">
        <v>27284834</v>
      </c>
      <c r="B25714">
        <v>1062</v>
      </c>
      <c r="C25714">
        <f t="shared" si="802"/>
        <v>27284.833999999999</v>
      </c>
      <c r="D25714">
        <f t="shared" si="803"/>
        <v>7.579120555555555</v>
      </c>
      <c r="E25714">
        <v>788</v>
      </c>
      <c r="F25714">
        <v>794</v>
      </c>
      <c r="G25714">
        <v>6</v>
      </c>
      <c r="H25714">
        <v>791.47</v>
      </c>
    </row>
    <row r="25715" spans="1:8" x14ac:dyDescent="0.25">
      <c r="A25715">
        <v>27285896</v>
      </c>
      <c r="B25715">
        <v>1062</v>
      </c>
      <c r="C25715">
        <f t="shared" si="802"/>
        <v>27285.896000000001</v>
      </c>
      <c r="D25715">
        <f t="shared" si="803"/>
        <v>7.5794155555555554</v>
      </c>
      <c r="E25715">
        <v>789</v>
      </c>
      <c r="F25715">
        <v>794</v>
      </c>
      <c r="G25715">
        <v>5</v>
      </c>
      <c r="H25715">
        <v>792.07</v>
      </c>
    </row>
    <row r="25716" spans="1:8" x14ac:dyDescent="0.25">
      <c r="A25716">
        <v>27286958</v>
      </c>
      <c r="B25716">
        <v>1062</v>
      </c>
      <c r="C25716">
        <f t="shared" si="802"/>
        <v>27286.957999999999</v>
      </c>
      <c r="D25716">
        <f t="shared" si="803"/>
        <v>7.5797105555555548</v>
      </c>
      <c r="E25716">
        <v>790</v>
      </c>
      <c r="F25716">
        <v>794</v>
      </c>
      <c r="G25716">
        <v>4</v>
      </c>
      <c r="H25716">
        <v>792.18</v>
      </c>
    </row>
    <row r="25717" spans="1:8" x14ac:dyDescent="0.25">
      <c r="A25717">
        <v>27288020</v>
      </c>
      <c r="B25717">
        <v>1062</v>
      </c>
      <c r="C25717">
        <f t="shared" si="802"/>
        <v>27288.02</v>
      </c>
      <c r="D25717">
        <f t="shared" si="803"/>
        <v>7.5800055555555561</v>
      </c>
      <c r="E25717">
        <v>789</v>
      </c>
      <c r="F25717">
        <v>794</v>
      </c>
      <c r="G25717">
        <v>5</v>
      </c>
      <c r="H25717">
        <v>791.38</v>
      </c>
    </row>
    <row r="25718" spans="1:8" x14ac:dyDescent="0.25">
      <c r="A25718">
        <v>27289082</v>
      </c>
      <c r="B25718">
        <v>1062</v>
      </c>
      <c r="C25718">
        <f t="shared" si="802"/>
        <v>27289.081999999999</v>
      </c>
      <c r="D25718">
        <f t="shared" si="803"/>
        <v>7.5803005555555547</v>
      </c>
      <c r="E25718">
        <v>790</v>
      </c>
      <c r="F25718">
        <v>794</v>
      </c>
      <c r="G25718">
        <v>4</v>
      </c>
      <c r="H25718">
        <v>792.86</v>
      </c>
    </row>
    <row r="25719" spans="1:8" x14ac:dyDescent="0.25">
      <c r="A25719">
        <v>27290144</v>
      </c>
      <c r="B25719">
        <v>1062</v>
      </c>
      <c r="C25719">
        <f t="shared" si="802"/>
        <v>27290.144</v>
      </c>
      <c r="D25719">
        <f t="shared" si="803"/>
        <v>7.580595555555556</v>
      </c>
      <c r="E25719">
        <v>788</v>
      </c>
      <c r="F25719">
        <v>794</v>
      </c>
      <c r="G25719">
        <v>6</v>
      </c>
      <c r="H25719">
        <v>791.26</v>
      </c>
    </row>
    <row r="25720" spans="1:8" x14ac:dyDescent="0.25">
      <c r="A25720">
        <v>27291206</v>
      </c>
      <c r="B25720">
        <v>1062</v>
      </c>
      <c r="C25720">
        <f t="shared" si="802"/>
        <v>27291.205999999998</v>
      </c>
      <c r="D25720">
        <f t="shared" si="803"/>
        <v>7.5808905555555555</v>
      </c>
      <c r="E25720">
        <v>789</v>
      </c>
      <c r="F25720">
        <v>794</v>
      </c>
      <c r="G25720">
        <v>5</v>
      </c>
      <c r="H25720">
        <v>792.16</v>
      </c>
    </row>
    <row r="25721" spans="1:8" x14ac:dyDescent="0.25">
      <c r="A25721">
        <v>27292268</v>
      </c>
      <c r="B25721">
        <v>1062</v>
      </c>
      <c r="C25721">
        <f t="shared" si="802"/>
        <v>27292.268</v>
      </c>
      <c r="D25721">
        <f t="shared" si="803"/>
        <v>7.5811855555555558</v>
      </c>
      <c r="E25721">
        <v>789</v>
      </c>
      <c r="F25721">
        <v>794</v>
      </c>
      <c r="G25721">
        <v>5</v>
      </c>
      <c r="H25721">
        <v>792.02</v>
      </c>
    </row>
    <row r="25722" spans="1:8" x14ac:dyDescent="0.25">
      <c r="A25722">
        <v>27293330</v>
      </c>
      <c r="B25722">
        <v>1062</v>
      </c>
      <c r="C25722">
        <f t="shared" si="802"/>
        <v>27293.33</v>
      </c>
      <c r="D25722">
        <f t="shared" si="803"/>
        <v>7.5814805555555562</v>
      </c>
      <c r="E25722">
        <v>789</v>
      </c>
      <c r="F25722">
        <v>794</v>
      </c>
      <c r="G25722">
        <v>5</v>
      </c>
      <c r="H25722">
        <v>791.57</v>
      </c>
    </row>
    <row r="25723" spans="1:8" x14ac:dyDescent="0.25">
      <c r="A25723">
        <v>27294392</v>
      </c>
      <c r="B25723">
        <v>1062</v>
      </c>
      <c r="C25723">
        <f t="shared" si="802"/>
        <v>27294.392</v>
      </c>
      <c r="D25723">
        <f t="shared" si="803"/>
        <v>7.5817755555555557</v>
      </c>
      <c r="E25723">
        <v>790</v>
      </c>
      <c r="F25723">
        <v>794</v>
      </c>
      <c r="G25723">
        <v>4</v>
      </c>
      <c r="H25723">
        <v>792.85</v>
      </c>
    </row>
    <row r="25724" spans="1:8" x14ac:dyDescent="0.25">
      <c r="A25724">
        <v>27295454</v>
      </c>
      <c r="B25724">
        <v>1062</v>
      </c>
      <c r="C25724">
        <f t="shared" si="802"/>
        <v>27295.454000000002</v>
      </c>
      <c r="D25724">
        <f t="shared" si="803"/>
        <v>7.5820705555555561</v>
      </c>
      <c r="E25724">
        <v>789</v>
      </c>
      <c r="F25724">
        <v>794</v>
      </c>
      <c r="G25724">
        <v>5</v>
      </c>
      <c r="H25724">
        <v>791.24</v>
      </c>
    </row>
    <row r="25725" spans="1:8" x14ac:dyDescent="0.25">
      <c r="A25725">
        <v>27296516</v>
      </c>
      <c r="B25725">
        <v>1062</v>
      </c>
      <c r="C25725">
        <f t="shared" si="802"/>
        <v>27296.516</v>
      </c>
      <c r="D25725">
        <f t="shared" si="803"/>
        <v>7.5823655555555556</v>
      </c>
      <c r="E25725">
        <v>790</v>
      </c>
      <c r="F25725">
        <v>794</v>
      </c>
      <c r="G25725">
        <v>4</v>
      </c>
      <c r="H25725">
        <v>792.44</v>
      </c>
    </row>
    <row r="25726" spans="1:8" x14ac:dyDescent="0.25">
      <c r="A25726">
        <v>27297577</v>
      </c>
      <c r="B25726">
        <v>1061</v>
      </c>
      <c r="C25726">
        <f t="shared" si="802"/>
        <v>27297.577000000001</v>
      </c>
      <c r="D25726">
        <f t="shared" si="803"/>
        <v>7.5826602777777783</v>
      </c>
      <c r="E25726">
        <v>788</v>
      </c>
      <c r="F25726">
        <v>794</v>
      </c>
      <c r="G25726">
        <v>6</v>
      </c>
      <c r="H25726">
        <v>791.86</v>
      </c>
    </row>
    <row r="25727" spans="1:8" x14ac:dyDescent="0.25">
      <c r="A25727">
        <v>27298639</v>
      </c>
      <c r="B25727">
        <v>1062</v>
      </c>
      <c r="C25727">
        <f t="shared" si="802"/>
        <v>27298.638999999999</v>
      </c>
      <c r="D25727">
        <f t="shared" si="803"/>
        <v>7.5829552777777778</v>
      </c>
      <c r="E25727">
        <v>790</v>
      </c>
      <c r="F25727">
        <v>794</v>
      </c>
      <c r="G25727">
        <v>4</v>
      </c>
      <c r="H25727">
        <v>791.74</v>
      </c>
    </row>
    <row r="25728" spans="1:8" x14ac:dyDescent="0.25">
      <c r="A25728">
        <v>27299701</v>
      </c>
      <c r="B25728">
        <v>1062</v>
      </c>
      <c r="C25728">
        <f t="shared" si="802"/>
        <v>27299.701000000001</v>
      </c>
      <c r="D25728">
        <f t="shared" si="803"/>
        <v>7.5832502777777782</v>
      </c>
      <c r="E25728">
        <v>788</v>
      </c>
      <c r="F25728">
        <v>794</v>
      </c>
      <c r="G25728">
        <v>6</v>
      </c>
      <c r="H25728">
        <v>792.59</v>
      </c>
    </row>
    <row r="25729" spans="1:8" x14ac:dyDescent="0.25">
      <c r="A25729">
        <v>27300763</v>
      </c>
      <c r="B25729">
        <v>1062</v>
      </c>
      <c r="C25729">
        <f t="shared" si="802"/>
        <v>27300.762999999999</v>
      </c>
      <c r="D25729">
        <f t="shared" si="803"/>
        <v>7.5835452777777776</v>
      </c>
      <c r="E25729">
        <v>789</v>
      </c>
      <c r="F25729">
        <v>794</v>
      </c>
      <c r="G25729">
        <v>5</v>
      </c>
      <c r="H25729">
        <v>791.26</v>
      </c>
    </row>
    <row r="25730" spans="1:8" x14ac:dyDescent="0.25">
      <c r="A25730">
        <v>27301825</v>
      </c>
      <c r="B25730">
        <v>1062</v>
      </c>
      <c r="C25730">
        <f t="shared" si="802"/>
        <v>27301.825000000001</v>
      </c>
      <c r="D25730">
        <f t="shared" si="803"/>
        <v>7.583840277777778</v>
      </c>
      <c r="E25730">
        <v>788</v>
      </c>
      <c r="F25730">
        <v>794</v>
      </c>
      <c r="G25730">
        <v>6</v>
      </c>
      <c r="H25730">
        <v>792.48</v>
      </c>
    </row>
    <row r="25731" spans="1:8" x14ac:dyDescent="0.25">
      <c r="A25731">
        <v>27302887</v>
      </c>
      <c r="B25731">
        <v>1062</v>
      </c>
      <c r="C25731">
        <f t="shared" si="802"/>
        <v>27302.886999999999</v>
      </c>
      <c r="D25731">
        <f t="shared" si="803"/>
        <v>7.5841352777777775</v>
      </c>
      <c r="E25731">
        <v>789</v>
      </c>
      <c r="F25731">
        <v>794</v>
      </c>
      <c r="G25731">
        <v>5</v>
      </c>
      <c r="H25731">
        <v>791.74</v>
      </c>
    </row>
    <row r="25732" spans="1:8" x14ac:dyDescent="0.25">
      <c r="A25732">
        <v>27303949</v>
      </c>
      <c r="B25732">
        <v>1062</v>
      </c>
      <c r="C25732">
        <f t="shared" si="802"/>
        <v>27303.949000000001</v>
      </c>
      <c r="D25732">
        <f t="shared" si="803"/>
        <v>7.5844302777777779</v>
      </c>
      <c r="E25732">
        <v>789</v>
      </c>
      <c r="F25732">
        <v>794</v>
      </c>
      <c r="G25732">
        <v>5</v>
      </c>
      <c r="H25732">
        <v>791.96</v>
      </c>
    </row>
    <row r="25733" spans="1:8" x14ac:dyDescent="0.25">
      <c r="A25733">
        <v>27305011</v>
      </c>
      <c r="B25733">
        <v>1062</v>
      </c>
      <c r="C25733">
        <f t="shared" si="802"/>
        <v>27305.010999999999</v>
      </c>
      <c r="D25733">
        <f t="shared" si="803"/>
        <v>7.5847252777777774</v>
      </c>
      <c r="E25733">
        <v>789</v>
      </c>
      <c r="F25733">
        <v>794</v>
      </c>
      <c r="G25733">
        <v>5</v>
      </c>
      <c r="H25733">
        <v>792.27</v>
      </c>
    </row>
    <row r="25734" spans="1:8" x14ac:dyDescent="0.25">
      <c r="A25734">
        <v>27306073</v>
      </c>
      <c r="B25734">
        <v>1062</v>
      </c>
      <c r="C25734">
        <f t="shared" si="802"/>
        <v>27306.073</v>
      </c>
      <c r="D25734">
        <f t="shared" si="803"/>
        <v>7.5850202777777778</v>
      </c>
      <c r="E25734">
        <v>788</v>
      </c>
      <c r="F25734">
        <v>794</v>
      </c>
      <c r="G25734">
        <v>6</v>
      </c>
      <c r="H25734">
        <v>791.23</v>
      </c>
    </row>
    <row r="25735" spans="1:8" x14ac:dyDescent="0.25">
      <c r="A25735">
        <v>27307134</v>
      </c>
      <c r="B25735">
        <v>1061</v>
      </c>
      <c r="C25735">
        <f t="shared" si="802"/>
        <v>27307.133999999998</v>
      </c>
      <c r="D25735">
        <f t="shared" si="803"/>
        <v>7.5853149999999996</v>
      </c>
      <c r="E25735">
        <v>790</v>
      </c>
      <c r="F25735">
        <v>794</v>
      </c>
      <c r="G25735">
        <v>4</v>
      </c>
      <c r="H25735">
        <v>792.66</v>
      </c>
    </row>
    <row r="25736" spans="1:8" x14ac:dyDescent="0.25">
      <c r="A25736">
        <v>27308196</v>
      </c>
      <c r="B25736">
        <v>1062</v>
      </c>
      <c r="C25736">
        <f t="shared" si="802"/>
        <v>27308.196</v>
      </c>
      <c r="D25736">
        <f t="shared" si="803"/>
        <v>7.58561</v>
      </c>
      <c r="E25736">
        <v>789</v>
      </c>
      <c r="F25736">
        <v>794</v>
      </c>
      <c r="G25736">
        <v>5</v>
      </c>
      <c r="H25736">
        <v>791.47</v>
      </c>
    </row>
    <row r="25737" spans="1:8" x14ac:dyDescent="0.25">
      <c r="A25737">
        <v>27309258</v>
      </c>
      <c r="B25737">
        <v>1062</v>
      </c>
      <c r="C25737">
        <f t="shared" si="802"/>
        <v>27309.258000000002</v>
      </c>
      <c r="D25737">
        <f t="shared" si="803"/>
        <v>7.5859050000000003</v>
      </c>
      <c r="E25737">
        <v>789</v>
      </c>
      <c r="F25737">
        <v>794</v>
      </c>
      <c r="G25737">
        <v>5</v>
      </c>
      <c r="H25737">
        <v>792.06</v>
      </c>
    </row>
    <row r="25738" spans="1:8" x14ac:dyDescent="0.25">
      <c r="A25738">
        <v>27310320</v>
      </c>
      <c r="B25738">
        <v>1062</v>
      </c>
      <c r="C25738">
        <f t="shared" ref="C25738:C25801" si="804">A25738/1000</f>
        <v>27310.32</v>
      </c>
      <c r="D25738">
        <f t="shared" ref="D25738:D25801" si="805">C25738/3600</f>
        <v>7.5861999999999998</v>
      </c>
      <c r="E25738">
        <v>789</v>
      </c>
      <c r="F25738">
        <v>794</v>
      </c>
      <c r="G25738">
        <v>5</v>
      </c>
      <c r="H25738">
        <v>792.11</v>
      </c>
    </row>
    <row r="25739" spans="1:8" x14ac:dyDescent="0.25">
      <c r="A25739">
        <v>27311382</v>
      </c>
      <c r="B25739">
        <v>1062</v>
      </c>
      <c r="C25739">
        <f t="shared" si="804"/>
        <v>27311.382000000001</v>
      </c>
      <c r="D25739">
        <f t="shared" si="805"/>
        <v>7.5864950000000002</v>
      </c>
      <c r="E25739">
        <v>789</v>
      </c>
      <c r="F25739">
        <v>794</v>
      </c>
      <c r="G25739">
        <v>5</v>
      </c>
      <c r="H25739">
        <v>791.52</v>
      </c>
    </row>
    <row r="25740" spans="1:8" x14ac:dyDescent="0.25">
      <c r="A25740">
        <v>27312444</v>
      </c>
      <c r="B25740">
        <v>1062</v>
      </c>
      <c r="C25740">
        <f t="shared" si="804"/>
        <v>27312.444</v>
      </c>
      <c r="D25740">
        <f t="shared" si="805"/>
        <v>7.5867899999999997</v>
      </c>
      <c r="E25740">
        <v>789</v>
      </c>
      <c r="F25740">
        <v>794</v>
      </c>
      <c r="G25740">
        <v>5</v>
      </c>
      <c r="H25740">
        <v>792.78</v>
      </c>
    </row>
    <row r="25741" spans="1:8" x14ac:dyDescent="0.25">
      <c r="A25741">
        <v>27313506</v>
      </c>
      <c r="B25741">
        <v>1062</v>
      </c>
      <c r="C25741">
        <f t="shared" si="804"/>
        <v>27313.506000000001</v>
      </c>
      <c r="D25741">
        <f t="shared" si="805"/>
        <v>7.5870850000000001</v>
      </c>
      <c r="E25741">
        <v>789</v>
      </c>
      <c r="F25741">
        <v>794</v>
      </c>
      <c r="G25741">
        <v>5</v>
      </c>
      <c r="H25741">
        <v>791.33</v>
      </c>
    </row>
    <row r="25742" spans="1:8" x14ac:dyDescent="0.25">
      <c r="A25742">
        <v>27314568</v>
      </c>
      <c r="B25742">
        <v>1062</v>
      </c>
      <c r="C25742">
        <f t="shared" si="804"/>
        <v>27314.567999999999</v>
      </c>
      <c r="D25742">
        <f t="shared" si="805"/>
        <v>7.5873799999999996</v>
      </c>
      <c r="E25742">
        <v>789</v>
      </c>
      <c r="F25742">
        <v>794</v>
      </c>
      <c r="G25742">
        <v>5</v>
      </c>
      <c r="H25742">
        <v>792.26</v>
      </c>
    </row>
    <row r="25743" spans="1:8" x14ac:dyDescent="0.25">
      <c r="A25743">
        <v>27315630</v>
      </c>
      <c r="B25743">
        <v>1062</v>
      </c>
      <c r="C25743">
        <f t="shared" si="804"/>
        <v>27315.63</v>
      </c>
      <c r="D25743">
        <f t="shared" si="805"/>
        <v>7.5876749999999999</v>
      </c>
      <c r="E25743">
        <v>789</v>
      </c>
      <c r="F25743">
        <v>794</v>
      </c>
      <c r="G25743">
        <v>5</v>
      </c>
      <c r="H25743">
        <v>791.87</v>
      </c>
    </row>
    <row r="25744" spans="1:8" x14ac:dyDescent="0.25">
      <c r="A25744">
        <v>27316691</v>
      </c>
      <c r="B25744">
        <v>1061</v>
      </c>
      <c r="C25744">
        <f t="shared" si="804"/>
        <v>27316.690999999999</v>
      </c>
      <c r="D25744">
        <f t="shared" si="805"/>
        <v>7.5879697222222218</v>
      </c>
      <c r="E25744">
        <v>789</v>
      </c>
      <c r="F25744">
        <v>794</v>
      </c>
      <c r="G25744">
        <v>5</v>
      </c>
      <c r="H25744">
        <v>791.63</v>
      </c>
    </row>
    <row r="25745" spans="1:8" x14ac:dyDescent="0.25">
      <c r="A25745">
        <v>27317753</v>
      </c>
      <c r="B25745">
        <v>1062</v>
      </c>
      <c r="C25745">
        <f t="shared" si="804"/>
        <v>27317.753000000001</v>
      </c>
      <c r="D25745">
        <f t="shared" si="805"/>
        <v>7.5882647222222221</v>
      </c>
      <c r="E25745">
        <v>790</v>
      </c>
      <c r="F25745">
        <v>794</v>
      </c>
      <c r="G25745">
        <v>4</v>
      </c>
      <c r="H25745">
        <v>792.73</v>
      </c>
    </row>
    <row r="25746" spans="1:8" x14ac:dyDescent="0.25">
      <c r="A25746">
        <v>27318815</v>
      </c>
      <c r="B25746">
        <v>1062</v>
      </c>
      <c r="C25746">
        <f t="shared" si="804"/>
        <v>27318.814999999999</v>
      </c>
      <c r="D25746">
        <f t="shared" si="805"/>
        <v>7.5885597222222216</v>
      </c>
      <c r="E25746">
        <v>789</v>
      </c>
      <c r="F25746">
        <v>794</v>
      </c>
      <c r="G25746">
        <v>5</v>
      </c>
      <c r="H25746">
        <v>791.05</v>
      </c>
    </row>
    <row r="25747" spans="1:8" x14ac:dyDescent="0.25">
      <c r="A25747">
        <v>27319878</v>
      </c>
      <c r="B25747">
        <v>1063</v>
      </c>
      <c r="C25747">
        <f t="shared" si="804"/>
        <v>27319.878000000001</v>
      </c>
      <c r="D25747">
        <f t="shared" si="805"/>
        <v>7.5888550000000006</v>
      </c>
      <c r="E25747">
        <v>789</v>
      </c>
      <c r="F25747">
        <v>794</v>
      </c>
      <c r="G25747">
        <v>5</v>
      </c>
      <c r="H25747">
        <v>792.46</v>
      </c>
    </row>
    <row r="25748" spans="1:8" x14ac:dyDescent="0.25">
      <c r="A25748">
        <v>27320940</v>
      </c>
      <c r="B25748">
        <v>1062</v>
      </c>
      <c r="C25748">
        <f t="shared" si="804"/>
        <v>27320.94</v>
      </c>
      <c r="D25748">
        <f t="shared" si="805"/>
        <v>7.5891500000000001</v>
      </c>
      <c r="E25748">
        <v>787</v>
      </c>
      <c r="F25748">
        <v>794</v>
      </c>
      <c r="G25748">
        <v>7</v>
      </c>
      <c r="H25748">
        <v>791.75</v>
      </c>
    </row>
    <row r="25749" spans="1:8" x14ac:dyDescent="0.25">
      <c r="A25749">
        <v>27322002</v>
      </c>
      <c r="B25749">
        <v>1062</v>
      </c>
      <c r="C25749">
        <f t="shared" si="804"/>
        <v>27322.002</v>
      </c>
      <c r="D25749">
        <f t="shared" si="805"/>
        <v>7.5894450000000004</v>
      </c>
      <c r="E25749">
        <v>789</v>
      </c>
      <c r="F25749">
        <v>794</v>
      </c>
      <c r="G25749">
        <v>5</v>
      </c>
      <c r="H25749">
        <v>791.86</v>
      </c>
    </row>
    <row r="25750" spans="1:8" x14ac:dyDescent="0.25">
      <c r="A25750">
        <v>27323064</v>
      </c>
      <c r="B25750">
        <v>1062</v>
      </c>
      <c r="C25750">
        <f t="shared" si="804"/>
        <v>27323.063999999998</v>
      </c>
      <c r="D25750">
        <f t="shared" si="805"/>
        <v>7.5897399999999999</v>
      </c>
      <c r="E25750">
        <v>790</v>
      </c>
      <c r="F25750">
        <v>794</v>
      </c>
      <c r="G25750">
        <v>4</v>
      </c>
      <c r="H25750">
        <v>792.46</v>
      </c>
    </row>
    <row r="25751" spans="1:8" x14ac:dyDescent="0.25">
      <c r="A25751">
        <v>27324126</v>
      </c>
      <c r="B25751">
        <v>1062</v>
      </c>
      <c r="C25751">
        <f t="shared" si="804"/>
        <v>27324.126</v>
      </c>
      <c r="D25751">
        <f t="shared" si="805"/>
        <v>7.5900350000000003</v>
      </c>
      <c r="E25751">
        <v>787</v>
      </c>
      <c r="F25751">
        <v>794</v>
      </c>
      <c r="G25751">
        <v>7</v>
      </c>
      <c r="H25751">
        <v>791</v>
      </c>
    </row>
    <row r="25752" spans="1:8" x14ac:dyDescent="0.25">
      <c r="A25752">
        <v>27325188</v>
      </c>
      <c r="B25752">
        <v>1062</v>
      </c>
      <c r="C25752">
        <f t="shared" si="804"/>
        <v>27325.187999999998</v>
      </c>
      <c r="D25752">
        <f t="shared" si="805"/>
        <v>7.5903299999999998</v>
      </c>
      <c r="E25752">
        <v>790</v>
      </c>
      <c r="F25752">
        <v>794</v>
      </c>
      <c r="G25752">
        <v>4</v>
      </c>
      <c r="H25752">
        <v>792.79</v>
      </c>
    </row>
    <row r="25753" spans="1:8" x14ac:dyDescent="0.25">
      <c r="A25753">
        <v>27326249</v>
      </c>
      <c r="B25753">
        <v>1061</v>
      </c>
      <c r="C25753">
        <f t="shared" si="804"/>
        <v>27326.249</v>
      </c>
      <c r="D25753">
        <f t="shared" si="805"/>
        <v>7.5906247222222225</v>
      </c>
      <c r="E25753">
        <v>787</v>
      </c>
      <c r="F25753">
        <v>794</v>
      </c>
      <c r="G25753">
        <v>7</v>
      </c>
      <c r="H25753">
        <v>791.5</v>
      </c>
    </row>
    <row r="25754" spans="1:8" x14ac:dyDescent="0.25">
      <c r="A25754">
        <v>27327311</v>
      </c>
      <c r="B25754">
        <v>1062</v>
      </c>
      <c r="C25754">
        <f t="shared" si="804"/>
        <v>27327.311000000002</v>
      </c>
      <c r="D25754">
        <f t="shared" si="805"/>
        <v>7.5909197222222229</v>
      </c>
      <c r="E25754">
        <v>789</v>
      </c>
      <c r="F25754">
        <v>794</v>
      </c>
      <c r="G25754">
        <v>5</v>
      </c>
      <c r="H25754">
        <v>792.01</v>
      </c>
    </row>
    <row r="25755" spans="1:8" x14ac:dyDescent="0.25">
      <c r="A25755">
        <v>27328373</v>
      </c>
      <c r="B25755">
        <v>1062</v>
      </c>
      <c r="C25755">
        <f t="shared" si="804"/>
        <v>27328.373</v>
      </c>
      <c r="D25755">
        <f t="shared" si="805"/>
        <v>7.5912147222222224</v>
      </c>
      <c r="E25755">
        <v>789</v>
      </c>
      <c r="F25755">
        <v>794</v>
      </c>
      <c r="G25755">
        <v>5</v>
      </c>
      <c r="H25755">
        <v>792.26</v>
      </c>
    </row>
    <row r="25756" spans="1:8" x14ac:dyDescent="0.25">
      <c r="A25756">
        <v>27329435</v>
      </c>
      <c r="B25756">
        <v>1062</v>
      </c>
      <c r="C25756">
        <f t="shared" si="804"/>
        <v>27329.435000000001</v>
      </c>
      <c r="D25756">
        <f t="shared" si="805"/>
        <v>7.5915097222222228</v>
      </c>
      <c r="E25756">
        <v>789</v>
      </c>
      <c r="F25756">
        <v>794</v>
      </c>
      <c r="G25756">
        <v>5</v>
      </c>
      <c r="H25756">
        <v>791.22</v>
      </c>
    </row>
    <row r="25757" spans="1:8" x14ac:dyDescent="0.25">
      <c r="A25757">
        <v>27330497</v>
      </c>
      <c r="B25757">
        <v>1062</v>
      </c>
      <c r="C25757">
        <f t="shared" si="804"/>
        <v>27330.496999999999</v>
      </c>
      <c r="D25757">
        <f t="shared" si="805"/>
        <v>7.5918047222222222</v>
      </c>
      <c r="E25757">
        <v>790</v>
      </c>
      <c r="F25757">
        <v>794</v>
      </c>
      <c r="G25757">
        <v>4</v>
      </c>
      <c r="H25757">
        <v>792.75</v>
      </c>
    </row>
    <row r="25758" spans="1:8" x14ac:dyDescent="0.25">
      <c r="A25758">
        <v>27331559</v>
      </c>
      <c r="B25758">
        <v>1062</v>
      </c>
      <c r="C25758">
        <f t="shared" si="804"/>
        <v>27331.559000000001</v>
      </c>
      <c r="D25758">
        <f t="shared" si="805"/>
        <v>7.5920997222222226</v>
      </c>
      <c r="E25758">
        <v>789</v>
      </c>
      <c r="F25758">
        <v>794</v>
      </c>
      <c r="G25758">
        <v>5</v>
      </c>
      <c r="H25758">
        <v>791.47</v>
      </c>
    </row>
    <row r="25759" spans="1:8" x14ac:dyDescent="0.25">
      <c r="A25759">
        <v>27332621</v>
      </c>
      <c r="B25759">
        <v>1062</v>
      </c>
      <c r="C25759">
        <f t="shared" si="804"/>
        <v>27332.620999999999</v>
      </c>
      <c r="D25759">
        <f t="shared" si="805"/>
        <v>7.5923947222222221</v>
      </c>
      <c r="E25759">
        <v>789</v>
      </c>
      <c r="F25759">
        <v>794</v>
      </c>
      <c r="G25759">
        <v>5</v>
      </c>
      <c r="H25759">
        <v>792.14</v>
      </c>
    </row>
    <row r="25760" spans="1:8" x14ac:dyDescent="0.25">
      <c r="A25760">
        <v>27333683</v>
      </c>
      <c r="B25760">
        <v>1062</v>
      </c>
      <c r="C25760">
        <f t="shared" si="804"/>
        <v>27333.683000000001</v>
      </c>
      <c r="D25760">
        <f t="shared" si="805"/>
        <v>7.5926897222222225</v>
      </c>
      <c r="E25760">
        <v>789</v>
      </c>
      <c r="F25760">
        <v>794</v>
      </c>
      <c r="G25760">
        <v>5</v>
      </c>
      <c r="H25760">
        <v>792.06</v>
      </c>
    </row>
    <row r="25761" spans="1:8" x14ac:dyDescent="0.25">
      <c r="A25761">
        <v>27334745</v>
      </c>
      <c r="B25761">
        <v>1062</v>
      </c>
      <c r="C25761">
        <f t="shared" si="804"/>
        <v>27334.744999999999</v>
      </c>
      <c r="D25761">
        <f t="shared" si="805"/>
        <v>7.592984722222222</v>
      </c>
      <c r="E25761">
        <v>789</v>
      </c>
      <c r="F25761">
        <v>794</v>
      </c>
      <c r="G25761">
        <v>5</v>
      </c>
      <c r="H25761">
        <v>791.6</v>
      </c>
    </row>
    <row r="25762" spans="1:8" x14ac:dyDescent="0.25">
      <c r="A25762">
        <v>27335806</v>
      </c>
      <c r="B25762">
        <v>1061</v>
      </c>
      <c r="C25762">
        <f t="shared" si="804"/>
        <v>27335.806</v>
      </c>
      <c r="D25762">
        <f t="shared" si="805"/>
        <v>7.5932794444444447</v>
      </c>
      <c r="E25762">
        <v>789</v>
      </c>
      <c r="F25762">
        <v>794</v>
      </c>
      <c r="G25762">
        <v>5</v>
      </c>
      <c r="H25762">
        <v>792.8</v>
      </c>
    </row>
    <row r="25763" spans="1:8" x14ac:dyDescent="0.25">
      <c r="A25763">
        <v>27336868</v>
      </c>
      <c r="B25763">
        <v>1062</v>
      </c>
      <c r="C25763">
        <f t="shared" si="804"/>
        <v>27336.867999999999</v>
      </c>
      <c r="D25763">
        <f t="shared" si="805"/>
        <v>7.5935744444444442</v>
      </c>
      <c r="E25763">
        <v>789</v>
      </c>
      <c r="F25763">
        <v>794</v>
      </c>
      <c r="G25763">
        <v>5</v>
      </c>
      <c r="H25763">
        <v>791.2</v>
      </c>
    </row>
    <row r="25764" spans="1:8" x14ac:dyDescent="0.25">
      <c r="A25764">
        <v>27337930</v>
      </c>
      <c r="B25764">
        <v>1062</v>
      </c>
      <c r="C25764">
        <f t="shared" si="804"/>
        <v>27337.93</v>
      </c>
      <c r="D25764">
        <f t="shared" si="805"/>
        <v>7.5938694444444446</v>
      </c>
      <c r="E25764">
        <v>790</v>
      </c>
      <c r="F25764">
        <v>794</v>
      </c>
      <c r="G25764">
        <v>4</v>
      </c>
      <c r="H25764">
        <v>792.39</v>
      </c>
    </row>
    <row r="25765" spans="1:8" x14ac:dyDescent="0.25">
      <c r="A25765">
        <v>27338992</v>
      </c>
      <c r="B25765">
        <v>1062</v>
      </c>
      <c r="C25765">
        <f t="shared" si="804"/>
        <v>27338.991999999998</v>
      </c>
      <c r="D25765">
        <f t="shared" si="805"/>
        <v>7.5941644444444441</v>
      </c>
      <c r="E25765">
        <v>790</v>
      </c>
      <c r="F25765">
        <v>794</v>
      </c>
      <c r="G25765">
        <v>4</v>
      </c>
      <c r="H25765">
        <v>791.89</v>
      </c>
    </row>
    <row r="25766" spans="1:8" x14ac:dyDescent="0.25">
      <c r="A25766">
        <v>27340054</v>
      </c>
      <c r="B25766">
        <v>1062</v>
      </c>
      <c r="C25766">
        <f t="shared" si="804"/>
        <v>27340.054</v>
      </c>
      <c r="D25766">
        <f t="shared" si="805"/>
        <v>7.5944594444444444</v>
      </c>
      <c r="E25766">
        <v>789</v>
      </c>
      <c r="F25766">
        <v>794</v>
      </c>
      <c r="G25766">
        <v>5</v>
      </c>
      <c r="H25766">
        <v>791.79</v>
      </c>
    </row>
    <row r="25767" spans="1:8" x14ac:dyDescent="0.25">
      <c r="A25767">
        <v>27341116</v>
      </c>
      <c r="B25767">
        <v>1062</v>
      </c>
      <c r="C25767">
        <f t="shared" si="804"/>
        <v>27341.116000000002</v>
      </c>
      <c r="D25767">
        <f t="shared" si="805"/>
        <v>7.5947544444444448</v>
      </c>
      <c r="E25767">
        <v>789</v>
      </c>
      <c r="F25767">
        <v>794</v>
      </c>
      <c r="G25767">
        <v>5</v>
      </c>
      <c r="H25767">
        <v>792.53</v>
      </c>
    </row>
    <row r="25768" spans="1:8" x14ac:dyDescent="0.25">
      <c r="A25768">
        <v>27342178</v>
      </c>
      <c r="B25768">
        <v>1062</v>
      </c>
      <c r="C25768">
        <f t="shared" si="804"/>
        <v>27342.178</v>
      </c>
      <c r="D25768">
        <f t="shared" si="805"/>
        <v>7.5950494444444443</v>
      </c>
      <c r="E25768">
        <v>789</v>
      </c>
      <c r="F25768">
        <v>794</v>
      </c>
      <c r="G25768">
        <v>5</v>
      </c>
      <c r="H25768">
        <v>791.05</v>
      </c>
    </row>
    <row r="25769" spans="1:8" x14ac:dyDescent="0.25">
      <c r="A25769">
        <v>27343240</v>
      </c>
      <c r="B25769">
        <v>1062</v>
      </c>
      <c r="C25769">
        <f t="shared" si="804"/>
        <v>27343.24</v>
      </c>
      <c r="D25769">
        <f t="shared" si="805"/>
        <v>7.5953444444444447</v>
      </c>
      <c r="E25769">
        <v>790</v>
      </c>
      <c r="F25769">
        <v>794</v>
      </c>
      <c r="G25769">
        <v>4</v>
      </c>
      <c r="H25769">
        <v>792.67</v>
      </c>
    </row>
    <row r="25770" spans="1:8" x14ac:dyDescent="0.25">
      <c r="A25770">
        <v>27344302</v>
      </c>
      <c r="B25770">
        <v>1062</v>
      </c>
      <c r="C25770">
        <f t="shared" si="804"/>
        <v>27344.302</v>
      </c>
      <c r="D25770">
        <f t="shared" si="805"/>
        <v>7.5956394444444442</v>
      </c>
      <c r="E25770">
        <v>788</v>
      </c>
      <c r="F25770">
        <v>794</v>
      </c>
      <c r="G25770">
        <v>6</v>
      </c>
      <c r="H25770">
        <v>791.76</v>
      </c>
    </row>
    <row r="25771" spans="1:8" x14ac:dyDescent="0.25">
      <c r="A25771">
        <v>27345363</v>
      </c>
      <c r="B25771">
        <v>1061</v>
      </c>
      <c r="C25771">
        <f t="shared" si="804"/>
        <v>27345.363000000001</v>
      </c>
      <c r="D25771">
        <f t="shared" si="805"/>
        <v>7.5959341666666669</v>
      </c>
      <c r="E25771">
        <v>788</v>
      </c>
      <c r="F25771">
        <v>794</v>
      </c>
      <c r="G25771">
        <v>6</v>
      </c>
      <c r="H25771">
        <v>792.04</v>
      </c>
    </row>
    <row r="25772" spans="1:8" x14ac:dyDescent="0.25">
      <c r="A25772">
        <v>27346425</v>
      </c>
      <c r="B25772">
        <v>1062</v>
      </c>
      <c r="C25772">
        <f t="shared" si="804"/>
        <v>27346.424999999999</v>
      </c>
      <c r="D25772">
        <f t="shared" si="805"/>
        <v>7.5962291666666664</v>
      </c>
      <c r="E25772">
        <v>789</v>
      </c>
      <c r="F25772">
        <v>794</v>
      </c>
      <c r="G25772">
        <v>5</v>
      </c>
      <c r="H25772">
        <v>792.29</v>
      </c>
    </row>
    <row r="25773" spans="1:8" x14ac:dyDescent="0.25">
      <c r="A25773">
        <v>27347487</v>
      </c>
      <c r="B25773">
        <v>1062</v>
      </c>
      <c r="C25773">
        <f t="shared" si="804"/>
        <v>27347.487000000001</v>
      </c>
      <c r="D25773">
        <f t="shared" si="805"/>
        <v>7.5965241666666667</v>
      </c>
      <c r="E25773">
        <v>789</v>
      </c>
      <c r="F25773">
        <v>795</v>
      </c>
      <c r="G25773">
        <v>6</v>
      </c>
      <c r="H25773">
        <v>791.17</v>
      </c>
    </row>
    <row r="25774" spans="1:8" x14ac:dyDescent="0.25">
      <c r="A25774">
        <v>27348549</v>
      </c>
      <c r="B25774">
        <v>1062</v>
      </c>
      <c r="C25774">
        <f t="shared" si="804"/>
        <v>27348.548999999999</v>
      </c>
      <c r="D25774">
        <f t="shared" si="805"/>
        <v>7.5968191666666662</v>
      </c>
      <c r="E25774">
        <v>790</v>
      </c>
      <c r="F25774">
        <v>794</v>
      </c>
      <c r="G25774">
        <v>4</v>
      </c>
      <c r="H25774">
        <v>792.66</v>
      </c>
    </row>
    <row r="25775" spans="1:8" x14ac:dyDescent="0.25">
      <c r="A25775">
        <v>27349611</v>
      </c>
      <c r="B25775">
        <v>1062</v>
      </c>
      <c r="C25775">
        <f t="shared" si="804"/>
        <v>27349.611000000001</v>
      </c>
      <c r="D25775">
        <f t="shared" si="805"/>
        <v>7.5971141666666666</v>
      </c>
      <c r="E25775">
        <v>789</v>
      </c>
      <c r="F25775">
        <v>794</v>
      </c>
      <c r="G25775">
        <v>5</v>
      </c>
      <c r="H25775">
        <v>791.46</v>
      </c>
    </row>
    <row r="25776" spans="1:8" x14ac:dyDescent="0.25">
      <c r="A25776">
        <v>27350673</v>
      </c>
      <c r="B25776">
        <v>1062</v>
      </c>
      <c r="C25776">
        <f t="shared" si="804"/>
        <v>27350.672999999999</v>
      </c>
      <c r="D25776">
        <f t="shared" si="805"/>
        <v>7.5974091666666661</v>
      </c>
      <c r="E25776">
        <v>789</v>
      </c>
      <c r="F25776">
        <v>794</v>
      </c>
      <c r="G25776">
        <v>5</v>
      </c>
      <c r="H25776">
        <v>792.01</v>
      </c>
    </row>
    <row r="25777" spans="1:8" x14ac:dyDescent="0.25">
      <c r="A25777">
        <v>27351735</v>
      </c>
      <c r="B25777">
        <v>1062</v>
      </c>
      <c r="C25777">
        <f t="shared" si="804"/>
        <v>27351.735000000001</v>
      </c>
      <c r="D25777">
        <f t="shared" si="805"/>
        <v>7.5977041666666665</v>
      </c>
      <c r="E25777">
        <v>788</v>
      </c>
      <c r="F25777">
        <v>794</v>
      </c>
      <c r="G25777">
        <v>6</v>
      </c>
      <c r="H25777">
        <v>792.22</v>
      </c>
    </row>
    <row r="25778" spans="1:8" x14ac:dyDescent="0.25">
      <c r="A25778">
        <v>27352797</v>
      </c>
      <c r="B25778">
        <v>1062</v>
      </c>
      <c r="C25778">
        <f t="shared" si="804"/>
        <v>27352.796999999999</v>
      </c>
      <c r="D25778">
        <f t="shared" si="805"/>
        <v>7.597999166666666</v>
      </c>
      <c r="E25778">
        <v>789</v>
      </c>
      <c r="F25778">
        <v>794</v>
      </c>
      <c r="G25778">
        <v>5</v>
      </c>
      <c r="H25778">
        <v>791.36</v>
      </c>
    </row>
    <row r="25779" spans="1:8" x14ac:dyDescent="0.25">
      <c r="A25779">
        <v>27353859</v>
      </c>
      <c r="B25779">
        <v>1062</v>
      </c>
      <c r="C25779">
        <f t="shared" si="804"/>
        <v>27353.859</v>
      </c>
      <c r="D25779">
        <f t="shared" si="805"/>
        <v>7.5982941666666663</v>
      </c>
      <c r="E25779">
        <v>789</v>
      </c>
      <c r="F25779">
        <v>794</v>
      </c>
      <c r="G25779">
        <v>5</v>
      </c>
      <c r="H25779">
        <v>792.67</v>
      </c>
    </row>
    <row r="25780" spans="1:8" x14ac:dyDescent="0.25">
      <c r="A25780">
        <v>27354921</v>
      </c>
      <c r="B25780">
        <v>1062</v>
      </c>
      <c r="C25780">
        <f t="shared" si="804"/>
        <v>27354.920999999998</v>
      </c>
      <c r="D25780">
        <f t="shared" si="805"/>
        <v>7.5985891666666658</v>
      </c>
      <c r="E25780">
        <v>788</v>
      </c>
      <c r="F25780">
        <v>794</v>
      </c>
      <c r="G25780">
        <v>6</v>
      </c>
      <c r="H25780">
        <v>791.27</v>
      </c>
    </row>
    <row r="25781" spans="1:8" x14ac:dyDescent="0.25">
      <c r="A25781">
        <v>27355983</v>
      </c>
      <c r="B25781">
        <v>1062</v>
      </c>
      <c r="C25781">
        <f t="shared" si="804"/>
        <v>27355.983</v>
      </c>
      <c r="D25781">
        <f t="shared" si="805"/>
        <v>7.5988841666666671</v>
      </c>
      <c r="E25781">
        <v>790</v>
      </c>
      <c r="F25781">
        <v>794</v>
      </c>
      <c r="G25781">
        <v>4</v>
      </c>
      <c r="H25781">
        <v>792.43</v>
      </c>
    </row>
    <row r="25782" spans="1:8" x14ac:dyDescent="0.25">
      <c r="A25782">
        <v>27357045</v>
      </c>
      <c r="B25782">
        <v>1062</v>
      </c>
      <c r="C25782">
        <f t="shared" si="804"/>
        <v>27357.044999999998</v>
      </c>
      <c r="D25782">
        <f t="shared" si="805"/>
        <v>7.5991791666666666</v>
      </c>
      <c r="E25782">
        <v>789</v>
      </c>
      <c r="F25782">
        <v>794</v>
      </c>
      <c r="G25782">
        <v>5</v>
      </c>
      <c r="H25782">
        <v>792</v>
      </c>
    </row>
    <row r="25783" spans="1:8" x14ac:dyDescent="0.25">
      <c r="A25783">
        <v>27358107</v>
      </c>
      <c r="B25783">
        <v>1062</v>
      </c>
      <c r="C25783">
        <f t="shared" si="804"/>
        <v>27358.107</v>
      </c>
      <c r="D25783">
        <f t="shared" si="805"/>
        <v>7.599474166666667</v>
      </c>
      <c r="E25783">
        <v>789</v>
      </c>
      <c r="F25783">
        <v>794</v>
      </c>
      <c r="G25783">
        <v>5</v>
      </c>
      <c r="H25783">
        <v>791.49</v>
      </c>
    </row>
    <row r="25784" spans="1:8" x14ac:dyDescent="0.25">
      <c r="A25784">
        <v>27359169</v>
      </c>
      <c r="B25784">
        <v>1062</v>
      </c>
      <c r="C25784">
        <f t="shared" si="804"/>
        <v>27359.169000000002</v>
      </c>
      <c r="D25784">
        <f t="shared" si="805"/>
        <v>7.5997691666666674</v>
      </c>
      <c r="E25784">
        <v>789</v>
      </c>
      <c r="F25784">
        <v>794</v>
      </c>
      <c r="G25784">
        <v>5</v>
      </c>
      <c r="H25784">
        <v>792.61</v>
      </c>
    </row>
    <row r="25785" spans="1:8" x14ac:dyDescent="0.25">
      <c r="A25785">
        <v>27360231</v>
      </c>
      <c r="B25785">
        <v>1062</v>
      </c>
      <c r="C25785">
        <f t="shared" si="804"/>
        <v>27360.231</v>
      </c>
      <c r="D25785">
        <f t="shared" si="805"/>
        <v>7.6000641666666668</v>
      </c>
      <c r="E25785">
        <v>789</v>
      </c>
      <c r="F25785">
        <v>793</v>
      </c>
      <c r="G25785">
        <v>4</v>
      </c>
      <c r="H25785">
        <v>791.06</v>
      </c>
    </row>
    <row r="25786" spans="1:8" x14ac:dyDescent="0.25">
      <c r="A25786">
        <v>27361293</v>
      </c>
      <c r="B25786">
        <v>1062</v>
      </c>
      <c r="C25786">
        <f t="shared" si="804"/>
        <v>27361.293000000001</v>
      </c>
      <c r="D25786">
        <f t="shared" si="805"/>
        <v>7.6003591666666672</v>
      </c>
      <c r="E25786">
        <v>788</v>
      </c>
      <c r="F25786">
        <v>794</v>
      </c>
      <c r="G25786">
        <v>6</v>
      </c>
      <c r="H25786">
        <v>792.36</v>
      </c>
    </row>
    <row r="25787" spans="1:8" x14ac:dyDescent="0.25">
      <c r="A25787">
        <v>27362355</v>
      </c>
      <c r="B25787">
        <v>1062</v>
      </c>
      <c r="C25787">
        <f t="shared" si="804"/>
        <v>27362.355</v>
      </c>
      <c r="D25787">
        <f t="shared" si="805"/>
        <v>7.6006541666666667</v>
      </c>
      <c r="E25787">
        <v>789</v>
      </c>
      <c r="F25787">
        <v>794</v>
      </c>
      <c r="G25787">
        <v>5</v>
      </c>
      <c r="H25787">
        <v>791.75</v>
      </c>
    </row>
    <row r="25788" spans="1:8" x14ac:dyDescent="0.25">
      <c r="A25788">
        <v>27363417</v>
      </c>
      <c r="B25788">
        <v>1062</v>
      </c>
      <c r="C25788">
        <f t="shared" si="804"/>
        <v>27363.417000000001</v>
      </c>
      <c r="D25788">
        <f t="shared" si="805"/>
        <v>7.6009491666666671</v>
      </c>
      <c r="E25788">
        <v>789</v>
      </c>
      <c r="F25788">
        <v>794</v>
      </c>
      <c r="G25788">
        <v>5</v>
      </c>
      <c r="H25788">
        <v>791.64</v>
      </c>
    </row>
    <row r="25789" spans="1:8" x14ac:dyDescent="0.25">
      <c r="A25789">
        <v>27364478</v>
      </c>
      <c r="B25789">
        <v>1061</v>
      </c>
      <c r="C25789">
        <f t="shared" si="804"/>
        <v>27364.477999999999</v>
      </c>
      <c r="D25789">
        <f t="shared" si="805"/>
        <v>7.6012438888888889</v>
      </c>
      <c r="E25789">
        <v>789</v>
      </c>
      <c r="F25789">
        <v>794</v>
      </c>
      <c r="G25789">
        <v>5</v>
      </c>
      <c r="H25789">
        <v>792.54</v>
      </c>
    </row>
    <row r="25790" spans="1:8" x14ac:dyDescent="0.25">
      <c r="A25790">
        <v>27365540</v>
      </c>
      <c r="B25790">
        <v>1062</v>
      </c>
      <c r="C25790">
        <f t="shared" si="804"/>
        <v>27365.54</v>
      </c>
      <c r="D25790">
        <f t="shared" si="805"/>
        <v>7.6015388888888893</v>
      </c>
      <c r="E25790">
        <v>789</v>
      </c>
      <c r="F25790">
        <v>794</v>
      </c>
      <c r="G25790">
        <v>5</v>
      </c>
      <c r="H25790">
        <v>791.32</v>
      </c>
    </row>
    <row r="25791" spans="1:8" x14ac:dyDescent="0.25">
      <c r="A25791">
        <v>27366602</v>
      </c>
      <c r="B25791">
        <v>1062</v>
      </c>
      <c r="C25791">
        <f t="shared" si="804"/>
        <v>27366.601999999999</v>
      </c>
      <c r="D25791">
        <f t="shared" si="805"/>
        <v>7.6018338888888888</v>
      </c>
      <c r="E25791">
        <v>789</v>
      </c>
      <c r="F25791">
        <v>794</v>
      </c>
      <c r="G25791">
        <v>5</v>
      </c>
      <c r="H25791">
        <v>792.56</v>
      </c>
    </row>
    <row r="25792" spans="1:8" x14ac:dyDescent="0.25">
      <c r="A25792">
        <v>27367664</v>
      </c>
      <c r="B25792">
        <v>1062</v>
      </c>
      <c r="C25792">
        <f t="shared" si="804"/>
        <v>27367.664000000001</v>
      </c>
      <c r="D25792">
        <f t="shared" si="805"/>
        <v>7.6021288888888892</v>
      </c>
      <c r="E25792">
        <v>788</v>
      </c>
      <c r="F25792">
        <v>794</v>
      </c>
      <c r="G25792">
        <v>6</v>
      </c>
      <c r="H25792">
        <v>791.49</v>
      </c>
    </row>
    <row r="25793" spans="1:8" x14ac:dyDescent="0.25">
      <c r="A25793">
        <v>27368726</v>
      </c>
      <c r="B25793">
        <v>1062</v>
      </c>
      <c r="C25793">
        <f t="shared" si="804"/>
        <v>27368.725999999999</v>
      </c>
      <c r="D25793">
        <f t="shared" si="805"/>
        <v>7.6024238888888886</v>
      </c>
      <c r="E25793">
        <v>790</v>
      </c>
      <c r="F25793">
        <v>795</v>
      </c>
      <c r="G25793">
        <v>5</v>
      </c>
      <c r="H25793">
        <v>791.91</v>
      </c>
    </row>
    <row r="25794" spans="1:8" x14ac:dyDescent="0.25">
      <c r="A25794">
        <v>27369788</v>
      </c>
      <c r="B25794">
        <v>1062</v>
      </c>
      <c r="C25794">
        <f t="shared" si="804"/>
        <v>27369.788</v>
      </c>
      <c r="D25794">
        <f t="shared" si="805"/>
        <v>7.602718888888889</v>
      </c>
      <c r="E25794">
        <v>789</v>
      </c>
      <c r="F25794">
        <v>794</v>
      </c>
      <c r="G25794">
        <v>5</v>
      </c>
      <c r="H25794">
        <v>792.34</v>
      </c>
    </row>
    <row r="25795" spans="1:8" x14ac:dyDescent="0.25">
      <c r="A25795">
        <v>27370850</v>
      </c>
      <c r="B25795">
        <v>1062</v>
      </c>
      <c r="C25795">
        <f t="shared" si="804"/>
        <v>27370.85</v>
      </c>
      <c r="D25795">
        <f t="shared" si="805"/>
        <v>7.6030138888888885</v>
      </c>
      <c r="E25795">
        <v>789</v>
      </c>
      <c r="F25795">
        <v>794</v>
      </c>
      <c r="G25795">
        <v>5</v>
      </c>
      <c r="H25795">
        <v>791.28</v>
      </c>
    </row>
    <row r="25796" spans="1:8" x14ac:dyDescent="0.25">
      <c r="A25796">
        <v>27371912</v>
      </c>
      <c r="B25796">
        <v>1062</v>
      </c>
      <c r="C25796">
        <f t="shared" si="804"/>
        <v>27371.912</v>
      </c>
      <c r="D25796">
        <f t="shared" si="805"/>
        <v>7.6033088888888889</v>
      </c>
      <c r="E25796">
        <v>790</v>
      </c>
      <c r="F25796">
        <v>794</v>
      </c>
      <c r="G25796">
        <v>4</v>
      </c>
      <c r="H25796">
        <v>792.82</v>
      </c>
    </row>
    <row r="25797" spans="1:8" x14ac:dyDescent="0.25">
      <c r="A25797">
        <v>27372974</v>
      </c>
      <c r="B25797">
        <v>1062</v>
      </c>
      <c r="C25797">
        <f t="shared" si="804"/>
        <v>27372.973999999998</v>
      </c>
      <c r="D25797">
        <f t="shared" si="805"/>
        <v>7.6036038888888884</v>
      </c>
      <c r="E25797">
        <v>789</v>
      </c>
      <c r="F25797">
        <v>794</v>
      </c>
      <c r="G25797">
        <v>5</v>
      </c>
      <c r="H25797">
        <v>791.4</v>
      </c>
    </row>
    <row r="25798" spans="1:8" x14ac:dyDescent="0.25">
      <c r="A25798">
        <v>27374035</v>
      </c>
      <c r="B25798">
        <v>1061</v>
      </c>
      <c r="C25798">
        <f t="shared" si="804"/>
        <v>27374.035</v>
      </c>
      <c r="D25798">
        <f t="shared" si="805"/>
        <v>7.6038986111111111</v>
      </c>
      <c r="E25798">
        <v>789</v>
      </c>
      <c r="F25798">
        <v>794</v>
      </c>
      <c r="G25798">
        <v>5</v>
      </c>
      <c r="H25798">
        <v>792.15</v>
      </c>
    </row>
    <row r="25799" spans="1:8" x14ac:dyDescent="0.25">
      <c r="A25799">
        <v>27375097</v>
      </c>
      <c r="B25799">
        <v>1062</v>
      </c>
      <c r="C25799">
        <f t="shared" si="804"/>
        <v>27375.097000000002</v>
      </c>
      <c r="D25799">
        <f t="shared" si="805"/>
        <v>7.6041936111111115</v>
      </c>
      <c r="E25799">
        <v>790</v>
      </c>
      <c r="F25799">
        <v>794</v>
      </c>
      <c r="G25799">
        <v>4</v>
      </c>
      <c r="H25799">
        <v>792.17</v>
      </c>
    </row>
    <row r="25800" spans="1:8" x14ac:dyDescent="0.25">
      <c r="A25800">
        <v>27376159</v>
      </c>
      <c r="B25800">
        <v>1062</v>
      </c>
      <c r="C25800">
        <f t="shared" si="804"/>
        <v>27376.159</v>
      </c>
      <c r="D25800">
        <f t="shared" si="805"/>
        <v>7.604488611111111</v>
      </c>
      <c r="E25800">
        <v>790</v>
      </c>
      <c r="F25800">
        <v>794</v>
      </c>
      <c r="G25800">
        <v>4</v>
      </c>
      <c r="H25800">
        <v>791.51</v>
      </c>
    </row>
    <row r="25801" spans="1:8" x14ac:dyDescent="0.25">
      <c r="A25801">
        <v>27377221</v>
      </c>
      <c r="B25801">
        <v>1062</v>
      </c>
      <c r="C25801">
        <f t="shared" si="804"/>
        <v>27377.221000000001</v>
      </c>
      <c r="D25801">
        <f t="shared" si="805"/>
        <v>7.6047836111111113</v>
      </c>
      <c r="E25801">
        <v>789</v>
      </c>
      <c r="F25801">
        <v>794</v>
      </c>
      <c r="G25801">
        <v>5</v>
      </c>
      <c r="H25801">
        <v>792.73</v>
      </c>
    </row>
    <row r="25802" spans="1:8" x14ac:dyDescent="0.25">
      <c r="A25802">
        <v>27378283</v>
      </c>
      <c r="B25802">
        <v>1062</v>
      </c>
      <c r="C25802">
        <f t="shared" ref="C25802:C25865" si="806">A25802/1000</f>
        <v>27378.282999999999</v>
      </c>
      <c r="D25802">
        <f t="shared" ref="D25802:D25865" si="807">C25802/3600</f>
        <v>7.6050786111111108</v>
      </c>
      <c r="E25802">
        <v>789</v>
      </c>
      <c r="F25802">
        <v>794</v>
      </c>
      <c r="G25802">
        <v>5</v>
      </c>
      <c r="H25802">
        <v>791.15</v>
      </c>
    </row>
    <row r="25803" spans="1:8" x14ac:dyDescent="0.25">
      <c r="A25803">
        <v>27379345</v>
      </c>
      <c r="B25803">
        <v>1062</v>
      </c>
      <c r="C25803">
        <f t="shared" si="806"/>
        <v>27379.345000000001</v>
      </c>
      <c r="D25803">
        <f t="shared" si="807"/>
        <v>7.6053736111111112</v>
      </c>
      <c r="E25803">
        <v>790</v>
      </c>
      <c r="F25803">
        <v>794</v>
      </c>
      <c r="G25803">
        <v>4</v>
      </c>
      <c r="H25803">
        <v>792.39</v>
      </c>
    </row>
    <row r="25804" spans="1:8" x14ac:dyDescent="0.25">
      <c r="A25804">
        <v>27380407</v>
      </c>
      <c r="B25804">
        <v>1062</v>
      </c>
      <c r="C25804">
        <f t="shared" si="806"/>
        <v>27380.406999999999</v>
      </c>
      <c r="D25804">
        <f t="shared" si="807"/>
        <v>7.6056686111111107</v>
      </c>
      <c r="E25804">
        <v>789</v>
      </c>
      <c r="F25804">
        <v>794</v>
      </c>
      <c r="G25804">
        <v>5</v>
      </c>
      <c r="H25804">
        <v>791.97</v>
      </c>
    </row>
    <row r="25805" spans="1:8" x14ac:dyDescent="0.25">
      <c r="A25805">
        <v>27381469</v>
      </c>
      <c r="B25805">
        <v>1062</v>
      </c>
      <c r="C25805">
        <f t="shared" si="806"/>
        <v>27381.469000000001</v>
      </c>
      <c r="D25805">
        <f t="shared" si="807"/>
        <v>7.6059636111111111</v>
      </c>
      <c r="E25805">
        <v>789</v>
      </c>
      <c r="F25805">
        <v>794</v>
      </c>
      <c r="G25805">
        <v>5</v>
      </c>
      <c r="H25805">
        <v>791.58</v>
      </c>
    </row>
    <row r="25806" spans="1:8" x14ac:dyDescent="0.25">
      <c r="A25806">
        <v>27382531</v>
      </c>
      <c r="B25806">
        <v>1062</v>
      </c>
      <c r="C25806">
        <f t="shared" si="806"/>
        <v>27382.530999999999</v>
      </c>
      <c r="D25806">
        <f t="shared" si="807"/>
        <v>7.6062586111111106</v>
      </c>
      <c r="E25806">
        <v>790</v>
      </c>
      <c r="F25806">
        <v>794</v>
      </c>
      <c r="G25806">
        <v>4</v>
      </c>
      <c r="H25806">
        <v>792.55</v>
      </c>
    </row>
    <row r="25807" spans="1:8" x14ac:dyDescent="0.25">
      <c r="A25807">
        <v>27383592</v>
      </c>
      <c r="B25807">
        <v>1061</v>
      </c>
      <c r="C25807">
        <f t="shared" si="806"/>
        <v>27383.592000000001</v>
      </c>
      <c r="D25807">
        <f t="shared" si="807"/>
        <v>7.6065533333333333</v>
      </c>
      <c r="E25807">
        <v>789</v>
      </c>
      <c r="F25807">
        <v>794</v>
      </c>
      <c r="G25807">
        <v>5</v>
      </c>
      <c r="H25807">
        <v>791.14</v>
      </c>
    </row>
    <row r="25808" spans="1:8" x14ac:dyDescent="0.25">
      <c r="A25808">
        <v>27384655</v>
      </c>
      <c r="B25808">
        <v>1063</v>
      </c>
      <c r="C25808">
        <f t="shared" si="806"/>
        <v>27384.654999999999</v>
      </c>
      <c r="D25808">
        <f t="shared" si="807"/>
        <v>7.6068486111111104</v>
      </c>
      <c r="E25808">
        <v>789</v>
      </c>
      <c r="F25808">
        <v>794</v>
      </c>
      <c r="G25808">
        <v>5</v>
      </c>
      <c r="H25808">
        <v>792.59</v>
      </c>
    </row>
    <row r="25809" spans="1:8" x14ac:dyDescent="0.25">
      <c r="A25809">
        <v>27385717</v>
      </c>
      <c r="B25809">
        <v>1062</v>
      </c>
      <c r="C25809">
        <f t="shared" si="806"/>
        <v>27385.717000000001</v>
      </c>
      <c r="D25809">
        <f t="shared" si="807"/>
        <v>7.6071436111111117</v>
      </c>
      <c r="E25809">
        <v>788</v>
      </c>
      <c r="F25809">
        <v>794</v>
      </c>
      <c r="G25809">
        <v>6</v>
      </c>
      <c r="H25809">
        <v>791.73</v>
      </c>
    </row>
    <row r="25810" spans="1:8" x14ac:dyDescent="0.25">
      <c r="A25810">
        <v>27386779</v>
      </c>
      <c r="B25810">
        <v>1062</v>
      </c>
      <c r="C25810">
        <f t="shared" si="806"/>
        <v>27386.778999999999</v>
      </c>
      <c r="D25810">
        <f t="shared" si="807"/>
        <v>7.6074386111111103</v>
      </c>
      <c r="E25810">
        <v>789</v>
      </c>
      <c r="F25810">
        <v>794</v>
      </c>
      <c r="G25810">
        <v>5</v>
      </c>
      <c r="H25810">
        <v>791.87</v>
      </c>
    </row>
    <row r="25811" spans="1:8" x14ac:dyDescent="0.25">
      <c r="A25811">
        <v>27387841</v>
      </c>
      <c r="B25811">
        <v>1062</v>
      </c>
      <c r="C25811">
        <f t="shared" si="806"/>
        <v>27387.841</v>
      </c>
      <c r="D25811">
        <f t="shared" si="807"/>
        <v>7.6077336111111116</v>
      </c>
      <c r="E25811">
        <v>788</v>
      </c>
      <c r="F25811">
        <v>794</v>
      </c>
      <c r="G25811">
        <v>6</v>
      </c>
      <c r="H25811">
        <v>792.5</v>
      </c>
    </row>
    <row r="25812" spans="1:8" x14ac:dyDescent="0.25">
      <c r="A25812">
        <v>27388903</v>
      </c>
      <c r="B25812">
        <v>1062</v>
      </c>
      <c r="C25812">
        <f t="shared" si="806"/>
        <v>27388.902999999998</v>
      </c>
      <c r="D25812">
        <f t="shared" si="807"/>
        <v>7.6080286111111111</v>
      </c>
      <c r="E25812">
        <v>789</v>
      </c>
      <c r="F25812">
        <v>794</v>
      </c>
      <c r="G25812">
        <v>5</v>
      </c>
      <c r="H25812">
        <v>791.16</v>
      </c>
    </row>
    <row r="25813" spans="1:8" x14ac:dyDescent="0.25">
      <c r="A25813">
        <v>27389965</v>
      </c>
      <c r="B25813">
        <v>1062</v>
      </c>
      <c r="C25813">
        <f t="shared" si="806"/>
        <v>27389.965</v>
      </c>
      <c r="D25813">
        <f t="shared" si="807"/>
        <v>7.6083236111111114</v>
      </c>
      <c r="E25813">
        <v>788</v>
      </c>
      <c r="F25813">
        <v>794</v>
      </c>
      <c r="G25813">
        <v>6</v>
      </c>
      <c r="H25813">
        <v>792.85</v>
      </c>
    </row>
    <row r="25814" spans="1:8" x14ac:dyDescent="0.25">
      <c r="A25814">
        <v>27391027</v>
      </c>
      <c r="B25814">
        <v>1062</v>
      </c>
      <c r="C25814">
        <f t="shared" si="806"/>
        <v>27391.026999999998</v>
      </c>
      <c r="D25814">
        <f t="shared" si="807"/>
        <v>7.6086186111111109</v>
      </c>
      <c r="E25814">
        <v>789</v>
      </c>
      <c r="F25814">
        <v>794</v>
      </c>
      <c r="G25814">
        <v>5</v>
      </c>
      <c r="H25814">
        <v>791.57</v>
      </c>
    </row>
    <row r="25815" spans="1:8" x14ac:dyDescent="0.25">
      <c r="A25815">
        <v>27392089</v>
      </c>
      <c r="B25815">
        <v>1062</v>
      </c>
      <c r="C25815">
        <f t="shared" si="806"/>
        <v>27392.089</v>
      </c>
      <c r="D25815">
        <f t="shared" si="807"/>
        <v>7.6089136111111113</v>
      </c>
      <c r="E25815">
        <v>788</v>
      </c>
      <c r="F25815">
        <v>794</v>
      </c>
      <c r="G25815">
        <v>6</v>
      </c>
      <c r="H25815">
        <v>791.97</v>
      </c>
    </row>
    <row r="25816" spans="1:8" x14ac:dyDescent="0.25">
      <c r="A25816">
        <v>27393150</v>
      </c>
      <c r="B25816">
        <v>1061</v>
      </c>
      <c r="C25816">
        <f t="shared" si="806"/>
        <v>27393.15</v>
      </c>
      <c r="D25816">
        <f t="shared" si="807"/>
        <v>7.609208333333334</v>
      </c>
      <c r="E25816">
        <v>789</v>
      </c>
      <c r="F25816">
        <v>794</v>
      </c>
      <c r="G25816">
        <v>5</v>
      </c>
      <c r="H25816">
        <v>792.27</v>
      </c>
    </row>
    <row r="25817" spans="1:8" x14ac:dyDescent="0.25">
      <c r="A25817">
        <v>27394212</v>
      </c>
      <c r="B25817">
        <v>1062</v>
      </c>
      <c r="C25817">
        <f t="shared" si="806"/>
        <v>27394.212</v>
      </c>
      <c r="D25817">
        <f t="shared" si="807"/>
        <v>7.6095033333333335</v>
      </c>
      <c r="E25817">
        <v>789</v>
      </c>
      <c r="F25817">
        <v>794</v>
      </c>
      <c r="G25817">
        <v>5</v>
      </c>
      <c r="H25817">
        <v>791.26</v>
      </c>
    </row>
    <row r="25818" spans="1:8" x14ac:dyDescent="0.25">
      <c r="A25818">
        <v>27395274</v>
      </c>
      <c r="B25818">
        <v>1062</v>
      </c>
      <c r="C25818">
        <f t="shared" si="806"/>
        <v>27395.274000000001</v>
      </c>
      <c r="D25818">
        <f t="shared" si="807"/>
        <v>7.6097983333333339</v>
      </c>
      <c r="E25818">
        <v>790</v>
      </c>
      <c r="F25818">
        <v>794</v>
      </c>
      <c r="G25818">
        <v>4</v>
      </c>
      <c r="H25818">
        <v>792.92</v>
      </c>
    </row>
    <row r="25819" spans="1:8" x14ac:dyDescent="0.25">
      <c r="A25819">
        <v>27396336</v>
      </c>
      <c r="B25819">
        <v>1062</v>
      </c>
      <c r="C25819">
        <f t="shared" si="806"/>
        <v>27396.335999999999</v>
      </c>
      <c r="D25819">
        <f t="shared" si="807"/>
        <v>7.6100933333333334</v>
      </c>
      <c r="E25819">
        <v>790</v>
      </c>
      <c r="F25819">
        <v>794</v>
      </c>
      <c r="G25819">
        <v>4</v>
      </c>
      <c r="H25819">
        <v>791.36</v>
      </c>
    </row>
    <row r="25820" spans="1:8" x14ac:dyDescent="0.25">
      <c r="A25820">
        <v>27397398</v>
      </c>
      <c r="B25820">
        <v>1062</v>
      </c>
      <c r="C25820">
        <f t="shared" si="806"/>
        <v>27397.398000000001</v>
      </c>
      <c r="D25820">
        <f t="shared" si="807"/>
        <v>7.6103883333333338</v>
      </c>
      <c r="E25820">
        <v>789</v>
      </c>
      <c r="F25820">
        <v>794</v>
      </c>
      <c r="G25820">
        <v>5</v>
      </c>
      <c r="H25820">
        <v>792.15</v>
      </c>
    </row>
    <row r="25821" spans="1:8" x14ac:dyDescent="0.25">
      <c r="A25821">
        <v>27398460</v>
      </c>
      <c r="B25821">
        <v>1062</v>
      </c>
      <c r="C25821">
        <f t="shared" si="806"/>
        <v>27398.46</v>
      </c>
      <c r="D25821">
        <f t="shared" si="807"/>
        <v>7.6106833333333332</v>
      </c>
      <c r="E25821">
        <v>790</v>
      </c>
      <c r="F25821">
        <v>794</v>
      </c>
      <c r="G25821">
        <v>4</v>
      </c>
      <c r="H25821">
        <v>792.02</v>
      </c>
    </row>
    <row r="25822" spans="1:8" x14ac:dyDescent="0.25">
      <c r="A25822">
        <v>27399522</v>
      </c>
      <c r="B25822">
        <v>1062</v>
      </c>
      <c r="C25822">
        <f t="shared" si="806"/>
        <v>27399.522000000001</v>
      </c>
      <c r="D25822">
        <f t="shared" si="807"/>
        <v>7.6109783333333336</v>
      </c>
      <c r="E25822">
        <v>789</v>
      </c>
      <c r="F25822">
        <v>794</v>
      </c>
      <c r="G25822">
        <v>5</v>
      </c>
      <c r="H25822">
        <v>791.44</v>
      </c>
    </row>
    <row r="25823" spans="1:8" x14ac:dyDescent="0.25">
      <c r="A25823">
        <v>27400584</v>
      </c>
      <c r="B25823">
        <v>1062</v>
      </c>
      <c r="C25823">
        <f t="shared" si="806"/>
        <v>27400.583999999999</v>
      </c>
      <c r="D25823">
        <f t="shared" si="807"/>
        <v>7.6112733333333331</v>
      </c>
      <c r="E25823">
        <v>790</v>
      </c>
      <c r="F25823">
        <v>794</v>
      </c>
      <c r="G25823">
        <v>4</v>
      </c>
      <c r="H25823">
        <v>792.83</v>
      </c>
    </row>
    <row r="25824" spans="1:8" x14ac:dyDescent="0.25">
      <c r="A25824">
        <v>27401646</v>
      </c>
      <c r="B25824">
        <v>1062</v>
      </c>
      <c r="C25824">
        <f t="shared" si="806"/>
        <v>27401.646000000001</v>
      </c>
      <c r="D25824">
        <f t="shared" si="807"/>
        <v>7.6115683333333335</v>
      </c>
      <c r="E25824">
        <v>789</v>
      </c>
      <c r="F25824">
        <v>794</v>
      </c>
      <c r="G25824">
        <v>5</v>
      </c>
      <c r="H25824">
        <v>791.14</v>
      </c>
    </row>
    <row r="25825" spans="1:8" x14ac:dyDescent="0.25">
      <c r="A25825">
        <v>27402707</v>
      </c>
      <c r="B25825">
        <v>1061</v>
      </c>
      <c r="C25825">
        <f t="shared" si="806"/>
        <v>27402.706999999999</v>
      </c>
      <c r="D25825">
        <f t="shared" si="807"/>
        <v>7.6118630555555553</v>
      </c>
      <c r="E25825">
        <v>789</v>
      </c>
      <c r="F25825">
        <v>796</v>
      </c>
      <c r="G25825">
        <v>7</v>
      </c>
      <c r="H25825">
        <v>792.5</v>
      </c>
    </row>
    <row r="25826" spans="1:8" x14ac:dyDescent="0.25">
      <c r="A25826">
        <v>27403769</v>
      </c>
      <c r="B25826">
        <v>1062</v>
      </c>
      <c r="C25826">
        <f t="shared" si="806"/>
        <v>27403.769</v>
      </c>
      <c r="D25826">
        <f t="shared" si="807"/>
        <v>7.6121580555555557</v>
      </c>
      <c r="E25826">
        <v>789</v>
      </c>
      <c r="F25826">
        <v>795</v>
      </c>
      <c r="G25826">
        <v>6</v>
      </c>
      <c r="H25826">
        <v>792.12</v>
      </c>
    </row>
    <row r="25827" spans="1:8" x14ac:dyDescent="0.25">
      <c r="A25827">
        <v>27404831</v>
      </c>
      <c r="B25827">
        <v>1062</v>
      </c>
      <c r="C25827">
        <f t="shared" si="806"/>
        <v>27404.830999999998</v>
      </c>
      <c r="D25827">
        <f t="shared" si="807"/>
        <v>7.6124530555555552</v>
      </c>
      <c r="E25827">
        <v>788</v>
      </c>
      <c r="F25827">
        <v>794</v>
      </c>
      <c r="G25827">
        <v>6</v>
      </c>
      <c r="H25827">
        <v>791.4</v>
      </c>
    </row>
    <row r="25828" spans="1:8" x14ac:dyDescent="0.25">
      <c r="A25828">
        <v>27405893</v>
      </c>
      <c r="B25828">
        <v>1062</v>
      </c>
      <c r="C25828">
        <f t="shared" si="806"/>
        <v>27405.893</v>
      </c>
      <c r="D25828">
        <f t="shared" si="807"/>
        <v>7.6127480555555556</v>
      </c>
      <c r="E25828">
        <v>789</v>
      </c>
      <c r="F25828">
        <v>794</v>
      </c>
      <c r="G25828">
        <v>5</v>
      </c>
      <c r="H25828">
        <v>792.53</v>
      </c>
    </row>
    <row r="25829" spans="1:8" x14ac:dyDescent="0.25">
      <c r="A25829">
        <v>27406955</v>
      </c>
      <c r="B25829">
        <v>1062</v>
      </c>
      <c r="C25829">
        <f t="shared" si="806"/>
        <v>27406.955000000002</v>
      </c>
      <c r="D25829">
        <f t="shared" si="807"/>
        <v>7.6130430555555559</v>
      </c>
      <c r="E25829">
        <v>788</v>
      </c>
      <c r="F25829">
        <v>794</v>
      </c>
      <c r="G25829">
        <v>6</v>
      </c>
      <c r="H25829">
        <v>791.13</v>
      </c>
    </row>
    <row r="25830" spans="1:8" x14ac:dyDescent="0.25">
      <c r="A25830">
        <v>27408017</v>
      </c>
      <c r="B25830">
        <v>1062</v>
      </c>
      <c r="C25830">
        <f t="shared" si="806"/>
        <v>27408.017</v>
      </c>
      <c r="D25830">
        <f t="shared" si="807"/>
        <v>7.6133380555555554</v>
      </c>
      <c r="E25830">
        <v>789</v>
      </c>
      <c r="F25830">
        <v>794</v>
      </c>
      <c r="G25830">
        <v>5</v>
      </c>
      <c r="H25830">
        <v>792.72</v>
      </c>
    </row>
    <row r="25831" spans="1:8" x14ac:dyDescent="0.25">
      <c r="A25831">
        <v>27409079</v>
      </c>
      <c r="B25831">
        <v>1062</v>
      </c>
      <c r="C25831">
        <f t="shared" si="806"/>
        <v>27409.079000000002</v>
      </c>
      <c r="D25831">
        <f t="shared" si="807"/>
        <v>7.6136330555555558</v>
      </c>
      <c r="E25831">
        <v>790</v>
      </c>
      <c r="F25831">
        <v>794</v>
      </c>
      <c r="G25831">
        <v>4</v>
      </c>
      <c r="H25831">
        <v>791.71</v>
      </c>
    </row>
    <row r="25832" spans="1:8" x14ac:dyDescent="0.25">
      <c r="A25832">
        <v>27410141</v>
      </c>
      <c r="B25832">
        <v>1062</v>
      </c>
      <c r="C25832">
        <f t="shared" si="806"/>
        <v>27410.141</v>
      </c>
      <c r="D25832">
        <f t="shared" si="807"/>
        <v>7.6139280555555553</v>
      </c>
      <c r="E25832">
        <v>789</v>
      </c>
      <c r="F25832">
        <v>794</v>
      </c>
      <c r="G25832">
        <v>5</v>
      </c>
      <c r="H25832">
        <v>791.87</v>
      </c>
    </row>
    <row r="25833" spans="1:8" x14ac:dyDescent="0.25">
      <c r="A25833">
        <v>27411203</v>
      </c>
      <c r="B25833">
        <v>1062</v>
      </c>
      <c r="C25833">
        <f t="shared" si="806"/>
        <v>27411.203000000001</v>
      </c>
      <c r="D25833">
        <f t="shared" si="807"/>
        <v>7.6142230555555557</v>
      </c>
      <c r="E25833">
        <v>789</v>
      </c>
      <c r="F25833">
        <v>794</v>
      </c>
      <c r="G25833">
        <v>5</v>
      </c>
      <c r="H25833">
        <v>792.31</v>
      </c>
    </row>
    <row r="25834" spans="1:8" x14ac:dyDescent="0.25">
      <c r="A25834">
        <v>27412264</v>
      </c>
      <c r="B25834">
        <v>1061</v>
      </c>
      <c r="C25834">
        <f t="shared" si="806"/>
        <v>27412.263999999999</v>
      </c>
      <c r="D25834">
        <f t="shared" si="807"/>
        <v>7.6145177777777775</v>
      </c>
      <c r="E25834">
        <v>788</v>
      </c>
      <c r="F25834">
        <v>794</v>
      </c>
      <c r="G25834">
        <v>6</v>
      </c>
      <c r="H25834">
        <v>791.15</v>
      </c>
    </row>
    <row r="25835" spans="1:8" x14ac:dyDescent="0.25">
      <c r="A25835">
        <v>27413326</v>
      </c>
      <c r="B25835">
        <v>1062</v>
      </c>
      <c r="C25835">
        <f t="shared" si="806"/>
        <v>27413.326000000001</v>
      </c>
      <c r="D25835">
        <f t="shared" si="807"/>
        <v>7.6148127777777779</v>
      </c>
      <c r="E25835">
        <v>789</v>
      </c>
      <c r="F25835">
        <v>794</v>
      </c>
      <c r="G25835">
        <v>5</v>
      </c>
      <c r="H25835">
        <v>792.76</v>
      </c>
    </row>
    <row r="25836" spans="1:8" x14ac:dyDescent="0.25">
      <c r="A25836">
        <v>27414388</v>
      </c>
      <c r="B25836">
        <v>1062</v>
      </c>
      <c r="C25836">
        <f t="shared" si="806"/>
        <v>27414.387999999999</v>
      </c>
      <c r="D25836">
        <f t="shared" si="807"/>
        <v>7.6151077777777774</v>
      </c>
      <c r="E25836">
        <v>790</v>
      </c>
      <c r="F25836">
        <v>794</v>
      </c>
      <c r="G25836">
        <v>4</v>
      </c>
      <c r="H25836">
        <v>791.58</v>
      </c>
    </row>
    <row r="25837" spans="1:8" x14ac:dyDescent="0.25">
      <c r="A25837">
        <v>27415450</v>
      </c>
      <c r="B25837">
        <v>1062</v>
      </c>
      <c r="C25837">
        <f t="shared" si="806"/>
        <v>27415.45</v>
      </c>
      <c r="D25837">
        <f t="shared" si="807"/>
        <v>7.6154027777777777</v>
      </c>
      <c r="E25837">
        <v>789</v>
      </c>
      <c r="F25837">
        <v>794</v>
      </c>
      <c r="G25837">
        <v>5</v>
      </c>
      <c r="H25837">
        <v>792.14</v>
      </c>
    </row>
    <row r="25838" spans="1:8" x14ac:dyDescent="0.25">
      <c r="A25838">
        <v>27416512</v>
      </c>
      <c r="B25838">
        <v>1062</v>
      </c>
      <c r="C25838">
        <f t="shared" si="806"/>
        <v>27416.511999999999</v>
      </c>
      <c r="D25838">
        <f t="shared" si="807"/>
        <v>7.6156977777777772</v>
      </c>
      <c r="E25838">
        <v>788</v>
      </c>
      <c r="F25838">
        <v>794</v>
      </c>
      <c r="G25838">
        <v>6</v>
      </c>
      <c r="H25838">
        <v>791.98</v>
      </c>
    </row>
    <row r="25839" spans="1:8" x14ac:dyDescent="0.25">
      <c r="A25839">
        <v>27417574</v>
      </c>
      <c r="B25839">
        <v>1062</v>
      </c>
      <c r="C25839">
        <f t="shared" si="806"/>
        <v>27417.574000000001</v>
      </c>
      <c r="D25839">
        <f t="shared" si="807"/>
        <v>7.6159927777777776</v>
      </c>
      <c r="E25839">
        <v>789</v>
      </c>
      <c r="F25839">
        <v>794</v>
      </c>
      <c r="G25839">
        <v>5</v>
      </c>
      <c r="H25839">
        <v>791.4</v>
      </c>
    </row>
    <row r="25840" spans="1:8" x14ac:dyDescent="0.25">
      <c r="A25840">
        <v>27418636</v>
      </c>
      <c r="B25840">
        <v>1062</v>
      </c>
      <c r="C25840">
        <f t="shared" si="806"/>
        <v>27418.635999999999</v>
      </c>
      <c r="D25840">
        <f t="shared" si="807"/>
        <v>7.6162877777777771</v>
      </c>
      <c r="E25840">
        <v>789</v>
      </c>
      <c r="F25840">
        <v>794</v>
      </c>
      <c r="G25840">
        <v>5</v>
      </c>
      <c r="H25840">
        <v>792.86</v>
      </c>
    </row>
    <row r="25841" spans="1:8" x14ac:dyDescent="0.25">
      <c r="A25841">
        <v>27419698</v>
      </c>
      <c r="B25841">
        <v>1062</v>
      </c>
      <c r="C25841">
        <f t="shared" si="806"/>
        <v>27419.698</v>
      </c>
      <c r="D25841">
        <f t="shared" si="807"/>
        <v>7.6165827777777775</v>
      </c>
      <c r="E25841">
        <v>788</v>
      </c>
      <c r="F25841">
        <v>794</v>
      </c>
      <c r="G25841">
        <v>6</v>
      </c>
      <c r="H25841">
        <v>791.32</v>
      </c>
    </row>
    <row r="25842" spans="1:8" x14ac:dyDescent="0.25">
      <c r="A25842">
        <v>27420760</v>
      </c>
      <c r="B25842">
        <v>1062</v>
      </c>
      <c r="C25842">
        <f t="shared" si="806"/>
        <v>27420.76</v>
      </c>
      <c r="D25842">
        <f t="shared" si="807"/>
        <v>7.616877777777777</v>
      </c>
      <c r="E25842">
        <v>789</v>
      </c>
      <c r="F25842">
        <v>794</v>
      </c>
      <c r="G25842">
        <v>5</v>
      </c>
      <c r="H25842">
        <v>792.24</v>
      </c>
    </row>
    <row r="25843" spans="1:8" x14ac:dyDescent="0.25">
      <c r="A25843">
        <v>27421821</v>
      </c>
      <c r="B25843">
        <v>1061</v>
      </c>
      <c r="C25843">
        <f t="shared" si="806"/>
        <v>27421.821</v>
      </c>
      <c r="D25843">
        <f t="shared" si="807"/>
        <v>7.6171724999999997</v>
      </c>
      <c r="E25843">
        <v>789</v>
      </c>
      <c r="F25843">
        <v>794</v>
      </c>
      <c r="G25843">
        <v>5</v>
      </c>
      <c r="H25843">
        <v>791.97</v>
      </c>
    </row>
    <row r="25844" spans="1:8" x14ac:dyDescent="0.25">
      <c r="A25844">
        <v>27422883</v>
      </c>
      <c r="B25844">
        <v>1062</v>
      </c>
      <c r="C25844">
        <f t="shared" si="806"/>
        <v>27422.883000000002</v>
      </c>
      <c r="D25844">
        <f t="shared" si="807"/>
        <v>7.6174675000000001</v>
      </c>
      <c r="E25844">
        <v>788</v>
      </c>
      <c r="F25844">
        <v>794</v>
      </c>
      <c r="G25844">
        <v>6</v>
      </c>
      <c r="H25844">
        <v>791.59</v>
      </c>
    </row>
    <row r="25845" spans="1:8" x14ac:dyDescent="0.25">
      <c r="A25845">
        <v>27423945</v>
      </c>
      <c r="B25845">
        <v>1062</v>
      </c>
      <c r="C25845">
        <f t="shared" si="806"/>
        <v>27423.945</v>
      </c>
      <c r="D25845">
        <f t="shared" si="807"/>
        <v>7.6177624999999995</v>
      </c>
      <c r="E25845">
        <v>789</v>
      </c>
      <c r="F25845">
        <v>794</v>
      </c>
      <c r="G25845">
        <v>5</v>
      </c>
      <c r="H25845">
        <v>792.75</v>
      </c>
    </row>
    <row r="25846" spans="1:8" x14ac:dyDescent="0.25">
      <c r="A25846">
        <v>27425007</v>
      </c>
      <c r="B25846">
        <v>1062</v>
      </c>
      <c r="C25846">
        <f t="shared" si="806"/>
        <v>27425.007000000001</v>
      </c>
      <c r="D25846">
        <f t="shared" si="807"/>
        <v>7.6180575000000008</v>
      </c>
      <c r="E25846">
        <v>788</v>
      </c>
      <c r="F25846">
        <v>794</v>
      </c>
      <c r="G25846">
        <v>6</v>
      </c>
      <c r="H25846">
        <v>791.05</v>
      </c>
    </row>
    <row r="25847" spans="1:8" x14ac:dyDescent="0.25">
      <c r="A25847">
        <v>27426069</v>
      </c>
      <c r="B25847">
        <v>1062</v>
      </c>
      <c r="C25847">
        <f t="shared" si="806"/>
        <v>27426.069</v>
      </c>
      <c r="D25847">
        <f t="shared" si="807"/>
        <v>7.6183525000000003</v>
      </c>
      <c r="E25847">
        <v>790</v>
      </c>
      <c r="F25847">
        <v>794</v>
      </c>
      <c r="G25847">
        <v>4</v>
      </c>
      <c r="H25847">
        <v>792.66</v>
      </c>
    </row>
    <row r="25848" spans="1:8" x14ac:dyDescent="0.25">
      <c r="A25848">
        <v>27427132</v>
      </c>
      <c r="B25848">
        <v>1063</v>
      </c>
      <c r="C25848">
        <f t="shared" si="806"/>
        <v>27427.132000000001</v>
      </c>
      <c r="D25848">
        <f t="shared" si="807"/>
        <v>7.6186477777777784</v>
      </c>
      <c r="E25848">
        <v>789</v>
      </c>
      <c r="F25848">
        <v>794</v>
      </c>
      <c r="G25848">
        <v>5</v>
      </c>
      <c r="H25848">
        <v>791.81</v>
      </c>
    </row>
    <row r="25849" spans="1:8" x14ac:dyDescent="0.25">
      <c r="A25849">
        <v>27428194</v>
      </c>
      <c r="B25849">
        <v>1062</v>
      </c>
      <c r="C25849">
        <f t="shared" si="806"/>
        <v>27428.194</v>
      </c>
      <c r="D25849">
        <f t="shared" si="807"/>
        <v>7.6189427777777778</v>
      </c>
      <c r="E25849">
        <v>789</v>
      </c>
      <c r="F25849">
        <v>794</v>
      </c>
      <c r="G25849">
        <v>5</v>
      </c>
      <c r="H25849">
        <v>791.77</v>
      </c>
    </row>
    <row r="25850" spans="1:8" x14ac:dyDescent="0.25">
      <c r="A25850">
        <v>27429256</v>
      </c>
      <c r="B25850">
        <v>1062</v>
      </c>
      <c r="C25850">
        <f t="shared" si="806"/>
        <v>27429.256000000001</v>
      </c>
      <c r="D25850">
        <f t="shared" si="807"/>
        <v>7.6192377777777782</v>
      </c>
      <c r="E25850">
        <v>789</v>
      </c>
      <c r="F25850">
        <v>794</v>
      </c>
      <c r="G25850">
        <v>5</v>
      </c>
      <c r="H25850">
        <v>792.45</v>
      </c>
    </row>
    <row r="25851" spans="1:8" x14ac:dyDescent="0.25">
      <c r="A25851">
        <v>27430318</v>
      </c>
      <c r="B25851">
        <v>1062</v>
      </c>
      <c r="C25851">
        <f t="shared" si="806"/>
        <v>27430.317999999999</v>
      </c>
      <c r="D25851">
        <f t="shared" si="807"/>
        <v>7.6195327777777777</v>
      </c>
      <c r="E25851">
        <v>789</v>
      </c>
      <c r="F25851">
        <v>794</v>
      </c>
      <c r="G25851">
        <v>5</v>
      </c>
      <c r="H25851">
        <v>791.08</v>
      </c>
    </row>
    <row r="25852" spans="1:8" x14ac:dyDescent="0.25">
      <c r="A25852">
        <v>27431379</v>
      </c>
      <c r="B25852">
        <v>1061</v>
      </c>
      <c r="C25852">
        <f t="shared" si="806"/>
        <v>27431.379000000001</v>
      </c>
      <c r="D25852">
        <f t="shared" si="807"/>
        <v>7.6198275000000004</v>
      </c>
      <c r="E25852">
        <v>790</v>
      </c>
      <c r="F25852">
        <v>794</v>
      </c>
      <c r="G25852">
        <v>4</v>
      </c>
      <c r="H25852">
        <v>792.58</v>
      </c>
    </row>
    <row r="25853" spans="1:8" x14ac:dyDescent="0.25">
      <c r="A25853">
        <v>27432441</v>
      </c>
      <c r="B25853">
        <v>1062</v>
      </c>
      <c r="C25853">
        <f t="shared" si="806"/>
        <v>27432.440999999999</v>
      </c>
      <c r="D25853">
        <f t="shared" si="807"/>
        <v>7.6201224999999999</v>
      </c>
      <c r="E25853">
        <v>789</v>
      </c>
      <c r="F25853">
        <v>794</v>
      </c>
      <c r="G25853">
        <v>5</v>
      </c>
      <c r="H25853">
        <v>791.53</v>
      </c>
    </row>
    <row r="25854" spans="1:8" x14ac:dyDescent="0.25">
      <c r="A25854">
        <v>27433503</v>
      </c>
      <c r="B25854">
        <v>1062</v>
      </c>
      <c r="C25854">
        <f t="shared" si="806"/>
        <v>27433.503000000001</v>
      </c>
      <c r="D25854">
        <f t="shared" si="807"/>
        <v>7.6204175000000003</v>
      </c>
      <c r="E25854">
        <v>788</v>
      </c>
      <c r="F25854">
        <v>794</v>
      </c>
      <c r="G25854">
        <v>6</v>
      </c>
      <c r="H25854">
        <v>791.93</v>
      </c>
    </row>
    <row r="25855" spans="1:8" x14ac:dyDescent="0.25">
      <c r="A25855">
        <v>27434565</v>
      </c>
      <c r="B25855">
        <v>1062</v>
      </c>
      <c r="C25855">
        <f t="shared" si="806"/>
        <v>27434.564999999999</v>
      </c>
      <c r="D25855">
        <f t="shared" si="807"/>
        <v>7.6207124999999998</v>
      </c>
      <c r="E25855">
        <v>789</v>
      </c>
      <c r="F25855">
        <v>794</v>
      </c>
      <c r="G25855">
        <v>5</v>
      </c>
      <c r="H25855">
        <v>792.24</v>
      </c>
    </row>
    <row r="25856" spans="1:8" x14ac:dyDescent="0.25">
      <c r="A25856">
        <v>27435627</v>
      </c>
      <c r="B25856">
        <v>1062</v>
      </c>
      <c r="C25856">
        <f t="shared" si="806"/>
        <v>27435.627</v>
      </c>
      <c r="D25856">
        <f t="shared" si="807"/>
        <v>7.6210075000000002</v>
      </c>
      <c r="E25856">
        <v>790</v>
      </c>
      <c r="F25856">
        <v>794</v>
      </c>
      <c r="G25856">
        <v>4</v>
      </c>
      <c r="H25856">
        <v>791.44</v>
      </c>
    </row>
    <row r="25857" spans="1:8" x14ac:dyDescent="0.25">
      <c r="A25857">
        <v>27436689</v>
      </c>
      <c r="B25857">
        <v>1062</v>
      </c>
      <c r="C25857">
        <f t="shared" si="806"/>
        <v>27436.688999999998</v>
      </c>
      <c r="D25857">
        <f t="shared" si="807"/>
        <v>7.6213024999999996</v>
      </c>
      <c r="E25857">
        <v>789</v>
      </c>
      <c r="F25857">
        <v>794</v>
      </c>
      <c r="G25857">
        <v>5</v>
      </c>
      <c r="H25857">
        <v>792.85</v>
      </c>
    </row>
    <row r="25858" spans="1:8" x14ac:dyDescent="0.25">
      <c r="A25858">
        <v>27437751</v>
      </c>
      <c r="B25858">
        <v>1062</v>
      </c>
      <c r="C25858">
        <f t="shared" si="806"/>
        <v>27437.751</v>
      </c>
      <c r="D25858">
        <f t="shared" si="807"/>
        <v>7.6215975</v>
      </c>
      <c r="E25858">
        <v>788</v>
      </c>
      <c r="F25858">
        <v>794</v>
      </c>
      <c r="G25858">
        <v>6</v>
      </c>
      <c r="H25858">
        <v>791.32</v>
      </c>
    </row>
    <row r="25859" spans="1:8" x14ac:dyDescent="0.25">
      <c r="A25859">
        <v>27438813</v>
      </c>
      <c r="B25859">
        <v>1062</v>
      </c>
      <c r="C25859">
        <f t="shared" si="806"/>
        <v>27438.812999999998</v>
      </c>
      <c r="D25859">
        <f t="shared" si="807"/>
        <v>7.6218924999999995</v>
      </c>
      <c r="E25859">
        <v>790</v>
      </c>
      <c r="F25859">
        <v>794</v>
      </c>
      <c r="G25859">
        <v>4</v>
      </c>
      <c r="H25859">
        <v>792.26</v>
      </c>
    </row>
    <row r="25860" spans="1:8" x14ac:dyDescent="0.25">
      <c r="A25860">
        <v>27439875</v>
      </c>
      <c r="B25860">
        <v>1062</v>
      </c>
      <c r="C25860">
        <f t="shared" si="806"/>
        <v>27439.875</v>
      </c>
      <c r="D25860">
        <f t="shared" si="807"/>
        <v>7.6221874999999999</v>
      </c>
      <c r="E25860">
        <v>789</v>
      </c>
      <c r="F25860">
        <v>794</v>
      </c>
      <c r="G25860">
        <v>5</v>
      </c>
      <c r="H25860">
        <v>792.05</v>
      </c>
    </row>
    <row r="25861" spans="1:8" x14ac:dyDescent="0.25">
      <c r="A25861">
        <v>27440936</v>
      </c>
      <c r="B25861">
        <v>1061</v>
      </c>
      <c r="C25861">
        <f t="shared" si="806"/>
        <v>27440.936000000002</v>
      </c>
      <c r="D25861">
        <f t="shared" si="807"/>
        <v>7.6224822222222226</v>
      </c>
      <c r="E25861">
        <v>789</v>
      </c>
      <c r="F25861">
        <v>794</v>
      </c>
      <c r="G25861">
        <v>5</v>
      </c>
      <c r="H25861">
        <v>791.31</v>
      </c>
    </row>
    <row r="25862" spans="1:8" x14ac:dyDescent="0.25">
      <c r="A25862">
        <v>27441998</v>
      </c>
      <c r="B25862">
        <v>1062</v>
      </c>
      <c r="C25862">
        <f t="shared" si="806"/>
        <v>27441.998</v>
      </c>
      <c r="D25862">
        <f t="shared" si="807"/>
        <v>7.6227772222222221</v>
      </c>
      <c r="E25862">
        <v>790</v>
      </c>
      <c r="F25862">
        <v>794</v>
      </c>
      <c r="G25862">
        <v>4</v>
      </c>
      <c r="H25862">
        <v>792.76</v>
      </c>
    </row>
    <row r="25863" spans="1:8" x14ac:dyDescent="0.25">
      <c r="A25863">
        <v>27443060</v>
      </c>
      <c r="B25863">
        <v>1062</v>
      </c>
      <c r="C25863">
        <f t="shared" si="806"/>
        <v>27443.06</v>
      </c>
      <c r="D25863">
        <f t="shared" si="807"/>
        <v>7.6230722222222225</v>
      </c>
      <c r="E25863">
        <v>788</v>
      </c>
      <c r="F25863">
        <v>794</v>
      </c>
      <c r="G25863">
        <v>6</v>
      </c>
      <c r="H25863">
        <v>791.12</v>
      </c>
    </row>
    <row r="25864" spans="1:8" x14ac:dyDescent="0.25">
      <c r="A25864">
        <v>27444122</v>
      </c>
      <c r="B25864">
        <v>1062</v>
      </c>
      <c r="C25864">
        <f t="shared" si="806"/>
        <v>27444.121999999999</v>
      </c>
      <c r="D25864">
        <f t="shared" si="807"/>
        <v>7.623367222222222</v>
      </c>
      <c r="E25864">
        <v>789</v>
      </c>
      <c r="F25864">
        <v>794</v>
      </c>
      <c r="G25864">
        <v>5</v>
      </c>
      <c r="H25864">
        <v>792.48</v>
      </c>
    </row>
    <row r="25865" spans="1:8" x14ac:dyDescent="0.25">
      <c r="A25865">
        <v>27445184</v>
      </c>
      <c r="B25865">
        <v>1062</v>
      </c>
      <c r="C25865">
        <f t="shared" si="806"/>
        <v>27445.184000000001</v>
      </c>
      <c r="D25865">
        <f t="shared" si="807"/>
        <v>7.6236622222222223</v>
      </c>
      <c r="E25865">
        <v>789</v>
      </c>
      <c r="F25865">
        <v>794</v>
      </c>
      <c r="G25865">
        <v>5</v>
      </c>
      <c r="H25865">
        <v>791.89</v>
      </c>
    </row>
    <row r="25866" spans="1:8" x14ac:dyDescent="0.25">
      <c r="A25866">
        <v>27446246</v>
      </c>
      <c r="B25866">
        <v>1062</v>
      </c>
      <c r="C25866">
        <f t="shared" ref="C25866:C25929" si="808">A25866/1000</f>
        <v>27446.245999999999</v>
      </c>
      <c r="D25866">
        <f t="shared" ref="D25866:D25929" si="809">C25866/3600</f>
        <v>7.6239572222222218</v>
      </c>
      <c r="E25866">
        <v>789</v>
      </c>
      <c r="F25866">
        <v>794</v>
      </c>
      <c r="G25866">
        <v>5</v>
      </c>
      <c r="H25866">
        <v>791.79</v>
      </c>
    </row>
    <row r="25867" spans="1:8" x14ac:dyDescent="0.25">
      <c r="A25867">
        <v>27447308</v>
      </c>
      <c r="B25867">
        <v>1062</v>
      </c>
      <c r="C25867">
        <f t="shared" si="808"/>
        <v>27447.308000000001</v>
      </c>
      <c r="D25867">
        <f t="shared" si="809"/>
        <v>7.6242522222222222</v>
      </c>
      <c r="E25867">
        <v>790</v>
      </c>
      <c r="F25867">
        <v>794</v>
      </c>
      <c r="G25867">
        <v>4</v>
      </c>
      <c r="H25867">
        <v>792.64</v>
      </c>
    </row>
    <row r="25868" spans="1:8" x14ac:dyDescent="0.25">
      <c r="A25868">
        <v>27448370</v>
      </c>
      <c r="B25868">
        <v>1062</v>
      </c>
      <c r="C25868">
        <f t="shared" si="808"/>
        <v>27448.37</v>
      </c>
      <c r="D25868">
        <f t="shared" si="809"/>
        <v>7.6245472222222217</v>
      </c>
      <c r="E25868">
        <v>789</v>
      </c>
      <c r="F25868">
        <v>794</v>
      </c>
      <c r="G25868">
        <v>5</v>
      </c>
      <c r="H25868">
        <v>791.09</v>
      </c>
    </row>
    <row r="25869" spans="1:8" x14ac:dyDescent="0.25">
      <c r="A25869">
        <v>27449432</v>
      </c>
      <c r="B25869">
        <v>1062</v>
      </c>
      <c r="C25869">
        <f t="shared" si="808"/>
        <v>27449.432000000001</v>
      </c>
      <c r="D25869">
        <f t="shared" si="809"/>
        <v>7.6248422222222221</v>
      </c>
      <c r="E25869">
        <v>788</v>
      </c>
      <c r="F25869">
        <v>794</v>
      </c>
      <c r="G25869">
        <v>6</v>
      </c>
      <c r="H25869">
        <v>792.54</v>
      </c>
    </row>
    <row r="25870" spans="1:8" x14ac:dyDescent="0.25">
      <c r="A25870">
        <v>27450493</v>
      </c>
      <c r="B25870">
        <v>1061</v>
      </c>
      <c r="C25870">
        <f t="shared" si="808"/>
        <v>27450.492999999999</v>
      </c>
      <c r="D25870">
        <f t="shared" si="809"/>
        <v>7.6251369444444439</v>
      </c>
      <c r="E25870">
        <v>789</v>
      </c>
      <c r="F25870">
        <v>794</v>
      </c>
      <c r="G25870">
        <v>5</v>
      </c>
      <c r="H25870">
        <v>791.69</v>
      </c>
    </row>
    <row r="25871" spans="1:8" x14ac:dyDescent="0.25">
      <c r="A25871">
        <v>27451555</v>
      </c>
      <c r="B25871">
        <v>1062</v>
      </c>
      <c r="C25871">
        <f t="shared" si="808"/>
        <v>27451.555</v>
      </c>
      <c r="D25871">
        <f t="shared" si="809"/>
        <v>7.6254319444444443</v>
      </c>
      <c r="E25871">
        <v>788</v>
      </c>
      <c r="F25871">
        <v>794</v>
      </c>
      <c r="G25871">
        <v>6</v>
      </c>
      <c r="H25871">
        <v>791.85</v>
      </c>
    </row>
    <row r="25872" spans="1:8" x14ac:dyDescent="0.25">
      <c r="A25872">
        <v>27452617</v>
      </c>
      <c r="B25872">
        <v>1062</v>
      </c>
      <c r="C25872">
        <f t="shared" si="808"/>
        <v>27452.616999999998</v>
      </c>
      <c r="D25872">
        <f t="shared" si="809"/>
        <v>7.6257269444444438</v>
      </c>
      <c r="E25872">
        <v>790</v>
      </c>
      <c r="F25872">
        <v>794</v>
      </c>
      <c r="G25872">
        <v>4</v>
      </c>
      <c r="H25872">
        <v>792.44</v>
      </c>
    </row>
    <row r="25873" spans="1:8" x14ac:dyDescent="0.25">
      <c r="A25873">
        <v>27453679</v>
      </c>
      <c r="B25873">
        <v>1062</v>
      </c>
      <c r="C25873">
        <f t="shared" si="808"/>
        <v>27453.679</v>
      </c>
      <c r="D25873">
        <f t="shared" si="809"/>
        <v>7.6260219444444441</v>
      </c>
      <c r="E25873">
        <v>788</v>
      </c>
      <c r="F25873">
        <v>794</v>
      </c>
      <c r="G25873">
        <v>6</v>
      </c>
      <c r="H25873">
        <v>791.19</v>
      </c>
    </row>
    <row r="25874" spans="1:8" x14ac:dyDescent="0.25">
      <c r="A25874">
        <v>27454741</v>
      </c>
      <c r="B25874">
        <v>1062</v>
      </c>
      <c r="C25874">
        <f t="shared" si="808"/>
        <v>27454.741000000002</v>
      </c>
      <c r="D25874">
        <f t="shared" si="809"/>
        <v>7.6263169444444445</v>
      </c>
      <c r="E25874">
        <v>789</v>
      </c>
      <c r="F25874">
        <v>794</v>
      </c>
      <c r="G25874">
        <v>5</v>
      </c>
      <c r="H25874">
        <v>792.87</v>
      </c>
    </row>
    <row r="25875" spans="1:8" x14ac:dyDescent="0.25">
      <c r="A25875">
        <v>27455803</v>
      </c>
      <c r="B25875">
        <v>1062</v>
      </c>
      <c r="C25875">
        <f t="shared" si="808"/>
        <v>27455.803</v>
      </c>
      <c r="D25875">
        <f t="shared" si="809"/>
        <v>7.626611944444444</v>
      </c>
      <c r="E25875">
        <v>789</v>
      </c>
      <c r="F25875">
        <v>794</v>
      </c>
      <c r="G25875">
        <v>5</v>
      </c>
      <c r="H25875">
        <v>791.53</v>
      </c>
    </row>
    <row r="25876" spans="1:8" x14ac:dyDescent="0.25">
      <c r="A25876">
        <v>27456865</v>
      </c>
      <c r="B25876">
        <v>1062</v>
      </c>
      <c r="C25876">
        <f t="shared" si="808"/>
        <v>27456.865000000002</v>
      </c>
      <c r="D25876">
        <f t="shared" si="809"/>
        <v>7.6269069444444453</v>
      </c>
      <c r="E25876">
        <v>788</v>
      </c>
      <c r="F25876">
        <v>794</v>
      </c>
      <c r="G25876">
        <v>6</v>
      </c>
      <c r="H25876">
        <v>792.23</v>
      </c>
    </row>
    <row r="25877" spans="1:8" x14ac:dyDescent="0.25">
      <c r="A25877">
        <v>27457927</v>
      </c>
      <c r="B25877">
        <v>1062</v>
      </c>
      <c r="C25877">
        <f t="shared" si="808"/>
        <v>27457.927</v>
      </c>
      <c r="D25877">
        <f t="shared" si="809"/>
        <v>7.6272019444444448</v>
      </c>
      <c r="E25877">
        <v>789</v>
      </c>
      <c r="F25877">
        <v>794</v>
      </c>
      <c r="G25877">
        <v>5</v>
      </c>
      <c r="H25877">
        <v>792.22</v>
      </c>
    </row>
    <row r="25878" spans="1:8" x14ac:dyDescent="0.25">
      <c r="A25878">
        <v>27458989</v>
      </c>
      <c r="B25878">
        <v>1062</v>
      </c>
      <c r="C25878">
        <f t="shared" si="808"/>
        <v>27458.989000000001</v>
      </c>
      <c r="D25878">
        <f t="shared" si="809"/>
        <v>7.6274969444444451</v>
      </c>
      <c r="E25878">
        <v>788</v>
      </c>
      <c r="F25878">
        <v>794</v>
      </c>
      <c r="G25878">
        <v>6</v>
      </c>
      <c r="H25878">
        <v>791.37</v>
      </c>
    </row>
    <row r="25879" spans="1:8" x14ac:dyDescent="0.25">
      <c r="A25879">
        <v>27460050</v>
      </c>
      <c r="B25879">
        <v>1061</v>
      </c>
      <c r="C25879">
        <f t="shared" si="808"/>
        <v>27460.05</v>
      </c>
      <c r="D25879">
        <f t="shared" si="809"/>
        <v>7.6277916666666661</v>
      </c>
      <c r="E25879">
        <v>790</v>
      </c>
      <c r="F25879">
        <v>794</v>
      </c>
      <c r="G25879">
        <v>4</v>
      </c>
      <c r="H25879">
        <v>792.8</v>
      </c>
    </row>
    <row r="25880" spans="1:8" x14ac:dyDescent="0.25">
      <c r="A25880">
        <v>27461112</v>
      </c>
      <c r="B25880">
        <v>1062</v>
      </c>
      <c r="C25880">
        <f t="shared" si="808"/>
        <v>27461.112000000001</v>
      </c>
      <c r="D25880">
        <f t="shared" si="809"/>
        <v>7.6280866666666673</v>
      </c>
      <c r="E25880">
        <v>789</v>
      </c>
      <c r="F25880">
        <v>794</v>
      </c>
      <c r="G25880">
        <v>5</v>
      </c>
      <c r="H25880">
        <v>791.36</v>
      </c>
    </row>
    <row r="25881" spans="1:8" x14ac:dyDescent="0.25">
      <c r="A25881">
        <v>27462174</v>
      </c>
      <c r="B25881">
        <v>1062</v>
      </c>
      <c r="C25881">
        <f t="shared" si="808"/>
        <v>27462.173999999999</v>
      </c>
      <c r="D25881">
        <f t="shared" si="809"/>
        <v>7.6283816666666668</v>
      </c>
      <c r="E25881">
        <v>790</v>
      </c>
      <c r="F25881">
        <v>794</v>
      </c>
      <c r="G25881">
        <v>4</v>
      </c>
      <c r="H25881">
        <v>792.28</v>
      </c>
    </row>
    <row r="25882" spans="1:8" x14ac:dyDescent="0.25">
      <c r="A25882">
        <v>27463236</v>
      </c>
      <c r="B25882">
        <v>1062</v>
      </c>
      <c r="C25882">
        <f t="shared" si="808"/>
        <v>27463.236000000001</v>
      </c>
      <c r="D25882">
        <f t="shared" si="809"/>
        <v>7.6286766666666672</v>
      </c>
      <c r="E25882">
        <v>789</v>
      </c>
      <c r="F25882">
        <v>794</v>
      </c>
      <c r="G25882">
        <v>5</v>
      </c>
      <c r="H25882">
        <v>791.99</v>
      </c>
    </row>
    <row r="25883" spans="1:8" x14ac:dyDescent="0.25">
      <c r="A25883">
        <v>27464298</v>
      </c>
      <c r="B25883">
        <v>1062</v>
      </c>
      <c r="C25883">
        <f t="shared" si="808"/>
        <v>27464.297999999999</v>
      </c>
      <c r="D25883">
        <f t="shared" si="809"/>
        <v>7.6289716666666667</v>
      </c>
      <c r="E25883">
        <v>789</v>
      </c>
      <c r="F25883">
        <v>794</v>
      </c>
      <c r="G25883">
        <v>5</v>
      </c>
      <c r="H25883">
        <v>791.63</v>
      </c>
    </row>
    <row r="25884" spans="1:8" x14ac:dyDescent="0.25">
      <c r="A25884">
        <v>27465360</v>
      </c>
      <c r="B25884">
        <v>1062</v>
      </c>
      <c r="C25884">
        <f t="shared" si="808"/>
        <v>27465.360000000001</v>
      </c>
      <c r="D25884">
        <f t="shared" si="809"/>
        <v>7.6292666666666671</v>
      </c>
      <c r="E25884">
        <v>790</v>
      </c>
      <c r="F25884">
        <v>794</v>
      </c>
      <c r="G25884">
        <v>4</v>
      </c>
      <c r="H25884">
        <v>792.77</v>
      </c>
    </row>
    <row r="25885" spans="1:8" x14ac:dyDescent="0.25">
      <c r="A25885">
        <v>27466422</v>
      </c>
      <c r="B25885">
        <v>1062</v>
      </c>
      <c r="C25885">
        <f t="shared" si="808"/>
        <v>27466.421999999999</v>
      </c>
      <c r="D25885">
        <f t="shared" si="809"/>
        <v>7.6295616666666666</v>
      </c>
      <c r="E25885">
        <v>788</v>
      </c>
      <c r="F25885">
        <v>794</v>
      </c>
      <c r="G25885">
        <v>6</v>
      </c>
      <c r="H25885">
        <v>791.12</v>
      </c>
    </row>
    <row r="25886" spans="1:8" x14ac:dyDescent="0.25">
      <c r="A25886">
        <v>27467485</v>
      </c>
      <c r="B25886">
        <v>1063</v>
      </c>
      <c r="C25886">
        <f t="shared" si="808"/>
        <v>27467.485000000001</v>
      </c>
      <c r="D25886">
        <f t="shared" si="809"/>
        <v>7.6298569444444446</v>
      </c>
      <c r="E25886">
        <v>790</v>
      </c>
      <c r="F25886">
        <v>794</v>
      </c>
      <c r="G25886">
        <v>4</v>
      </c>
      <c r="H25886">
        <v>792.59</v>
      </c>
    </row>
    <row r="25887" spans="1:8" x14ac:dyDescent="0.25">
      <c r="A25887">
        <v>27468547</v>
      </c>
      <c r="B25887">
        <v>1062</v>
      </c>
      <c r="C25887">
        <f t="shared" si="808"/>
        <v>27468.546999999999</v>
      </c>
      <c r="D25887">
        <f t="shared" si="809"/>
        <v>7.6301519444444441</v>
      </c>
      <c r="E25887">
        <v>789</v>
      </c>
      <c r="F25887">
        <v>794</v>
      </c>
      <c r="G25887">
        <v>5</v>
      </c>
      <c r="H25887">
        <v>791.89</v>
      </c>
    </row>
    <row r="25888" spans="1:8" x14ac:dyDescent="0.25">
      <c r="A25888">
        <v>27469608</v>
      </c>
      <c r="B25888">
        <v>1061</v>
      </c>
      <c r="C25888">
        <f t="shared" si="808"/>
        <v>27469.608</v>
      </c>
      <c r="D25888">
        <f t="shared" si="809"/>
        <v>7.6304466666666668</v>
      </c>
      <c r="E25888">
        <v>788</v>
      </c>
      <c r="F25888">
        <v>794</v>
      </c>
      <c r="G25888">
        <v>6</v>
      </c>
      <c r="H25888">
        <v>792</v>
      </c>
    </row>
    <row r="25889" spans="1:8" x14ac:dyDescent="0.25">
      <c r="A25889">
        <v>27470670</v>
      </c>
      <c r="B25889">
        <v>1062</v>
      </c>
      <c r="C25889">
        <f t="shared" si="808"/>
        <v>27470.67</v>
      </c>
      <c r="D25889">
        <f t="shared" si="809"/>
        <v>7.6307416666666663</v>
      </c>
      <c r="E25889">
        <v>789</v>
      </c>
      <c r="F25889">
        <v>794</v>
      </c>
      <c r="G25889">
        <v>5</v>
      </c>
      <c r="H25889">
        <v>792.48</v>
      </c>
    </row>
    <row r="25890" spans="1:8" x14ac:dyDescent="0.25">
      <c r="A25890">
        <v>27471732</v>
      </c>
      <c r="B25890">
        <v>1062</v>
      </c>
      <c r="C25890">
        <f t="shared" si="808"/>
        <v>27471.732</v>
      </c>
      <c r="D25890">
        <f t="shared" si="809"/>
        <v>7.6310366666666667</v>
      </c>
      <c r="E25890">
        <v>789</v>
      </c>
      <c r="F25890">
        <v>795</v>
      </c>
      <c r="G25890">
        <v>6</v>
      </c>
      <c r="H25890">
        <v>791.04</v>
      </c>
    </row>
    <row r="25891" spans="1:8" x14ac:dyDescent="0.25">
      <c r="A25891">
        <v>27472794</v>
      </c>
      <c r="B25891">
        <v>1062</v>
      </c>
      <c r="C25891">
        <f t="shared" si="808"/>
        <v>27472.794000000002</v>
      </c>
      <c r="D25891">
        <f t="shared" si="809"/>
        <v>7.6313316666666671</v>
      </c>
      <c r="E25891">
        <v>788</v>
      </c>
      <c r="F25891">
        <v>794</v>
      </c>
      <c r="G25891">
        <v>6</v>
      </c>
      <c r="H25891">
        <v>792.7</v>
      </c>
    </row>
    <row r="25892" spans="1:8" x14ac:dyDescent="0.25">
      <c r="A25892">
        <v>27473856</v>
      </c>
      <c r="B25892">
        <v>1062</v>
      </c>
      <c r="C25892">
        <f t="shared" si="808"/>
        <v>27473.856</v>
      </c>
      <c r="D25892">
        <f t="shared" si="809"/>
        <v>7.6316266666666666</v>
      </c>
      <c r="E25892">
        <v>788</v>
      </c>
      <c r="F25892">
        <v>794</v>
      </c>
      <c r="G25892">
        <v>6</v>
      </c>
      <c r="H25892">
        <v>791.51</v>
      </c>
    </row>
    <row r="25893" spans="1:8" x14ac:dyDescent="0.25">
      <c r="A25893">
        <v>27474918</v>
      </c>
      <c r="B25893">
        <v>1062</v>
      </c>
      <c r="C25893">
        <f t="shared" si="808"/>
        <v>27474.918000000001</v>
      </c>
      <c r="D25893">
        <f t="shared" si="809"/>
        <v>7.6319216666666669</v>
      </c>
      <c r="E25893">
        <v>789</v>
      </c>
      <c r="F25893">
        <v>794</v>
      </c>
      <c r="G25893">
        <v>5</v>
      </c>
      <c r="H25893">
        <v>792.08</v>
      </c>
    </row>
    <row r="25894" spans="1:8" x14ac:dyDescent="0.25">
      <c r="A25894">
        <v>27475980</v>
      </c>
      <c r="B25894">
        <v>1062</v>
      </c>
      <c r="C25894">
        <f t="shared" si="808"/>
        <v>27475.98</v>
      </c>
      <c r="D25894">
        <f t="shared" si="809"/>
        <v>7.6322166666666664</v>
      </c>
      <c r="E25894">
        <v>790</v>
      </c>
      <c r="F25894">
        <v>794</v>
      </c>
      <c r="G25894">
        <v>4</v>
      </c>
      <c r="H25894">
        <v>792.34</v>
      </c>
    </row>
    <row r="25895" spans="1:8" x14ac:dyDescent="0.25">
      <c r="A25895">
        <v>27477042</v>
      </c>
      <c r="B25895">
        <v>1062</v>
      </c>
      <c r="C25895">
        <f t="shared" si="808"/>
        <v>27477.042000000001</v>
      </c>
      <c r="D25895">
        <f t="shared" si="809"/>
        <v>7.6325116666666668</v>
      </c>
      <c r="E25895">
        <v>788</v>
      </c>
      <c r="F25895">
        <v>794</v>
      </c>
      <c r="G25895">
        <v>6</v>
      </c>
      <c r="H25895">
        <v>791.34</v>
      </c>
    </row>
    <row r="25896" spans="1:8" x14ac:dyDescent="0.25">
      <c r="A25896">
        <v>27478104</v>
      </c>
      <c r="B25896">
        <v>1062</v>
      </c>
      <c r="C25896">
        <f t="shared" si="808"/>
        <v>27478.103999999999</v>
      </c>
      <c r="D25896">
        <f t="shared" si="809"/>
        <v>7.6328066666666663</v>
      </c>
      <c r="E25896">
        <v>789</v>
      </c>
      <c r="F25896">
        <v>794</v>
      </c>
      <c r="G25896">
        <v>5</v>
      </c>
      <c r="H25896">
        <v>792.8</v>
      </c>
    </row>
    <row r="25897" spans="1:8" x14ac:dyDescent="0.25">
      <c r="A25897">
        <v>27479165</v>
      </c>
      <c r="B25897">
        <v>1061</v>
      </c>
      <c r="C25897">
        <f t="shared" si="808"/>
        <v>27479.165000000001</v>
      </c>
      <c r="D25897">
        <f t="shared" si="809"/>
        <v>7.633101388888889</v>
      </c>
      <c r="E25897">
        <v>789</v>
      </c>
      <c r="F25897">
        <v>794</v>
      </c>
      <c r="G25897">
        <v>5</v>
      </c>
      <c r="H25897">
        <v>791.38</v>
      </c>
    </row>
    <row r="25898" spans="1:8" x14ac:dyDescent="0.25">
      <c r="A25898">
        <v>27480227</v>
      </c>
      <c r="B25898">
        <v>1062</v>
      </c>
      <c r="C25898">
        <f t="shared" si="808"/>
        <v>27480.226999999999</v>
      </c>
      <c r="D25898">
        <f t="shared" si="809"/>
        <v>7.6333963888888885</v>
      </c>
      <c r="E25898">
        <v>789</v>
      </c>
      <c r="F25898">
        <v>794</v>
      </c>
      <c r="G25898">
        <v>5</v>
      </c>
      <c r="H25898">
        <v>792.2</v>
      </c>
    </row>
    <row r="25899" spans="1:8" x14ac:dyDescent="0.25">
      <c r="A25899">
        <v>27481289</v>
      </c>
      <c r="B25899">
        <v>1062</v>
      </c>
      <c r="C25899">
        <f t="shared" si="808"/>
        <v>27481.289000000001</v>
      </c>
      <c r="D25899">
        <f t="shared" si="809"/>
        <v>7.6336913888888889</v>
      </c>
      <c r="E25899">
        <v>789</v>
      </c>
      <c r="F25899">
        <v>794</v>
      </c>
      <c r="G25899">
        <v>5</v>
      </c>
      <c r="H25899">
        <v>792.04</v>
      </c>
    </row>
    <row r="25900" spans="1:8" x14ac:dyDescent="0.25">
      <c r="A25900">
        <v>27482351</v>
      </c>
      <c r="B25900">
        <v>1062</v>
      </c>
      <c r="C25900">
        <f t="shared" si="808"/>
        <v>27482.350999999999</v>
      </c>
      <c r="D25900">
        <f t="shared" si="809"/>
        <v>7.6339863888888884</v>
      </c>
      <c r="E25900">
        <v>788</v>
      </c>
      <c r="F25900">
        <v>794</v>
      </c>
      <c r="G25900">
        <v>6</v>
      </c>
      <c r="H25900">
        <v>791.53</v>
      </c>
    </row>
    <row r="25901" spans="1:8" x14ac:dyDescent="0.25">
      <c r="A25901">
        <v>27483413</v>
      </c>
      <c r="B25901">
        <v>1062</v>
      </c>
      <c r="C25901">
        <f t="shared" si="808"/>
        <v>27483.413</v>
      </c>
      <c r="D25901">
        <f t="shared" si="809"/>
        <v>7.6342813888888887</v>
      </c>
      <c r="E25901">
        <v>790</v>
      </c>
      <c r="F25901">
        <v>794</v>
      </c>
      <c r="G25901">
        <v>4</v>
      </c>
      <c r="H25901">
        <v>792.89</v>
      </c>
    </row>
    <row r="25902" spans="1:8" x14ac:dyDescent="0.25">
      <c r="A25902">
        <v>27484475</v>
      </c>
      <c r="B25902">
        <v>1062</v>
      </c>
      <c r="C25902">
        <f t="shared" si="808"/>
        <v>27484.474999999999</v>
      </c>
      <c r="D25902">
        <f t="shared" si="809"/>
        <v>7.6345763888888882</v>
      </c>
      <c r="E25902">
        <v>788</v>
      </c>
      <c r="F25902">
        <v>794</v>
      </c>
      <c r="G25902">
        <v>6</v>
      </c>
      <c r="H25902">
        <v>791.32</v>
      </c>
    </row>
    <row r="25903" spans="1:8" x14ac:dyDescent="0.25">
      <c r="A25903">
        <v>27485537</v>
      </c>
      <c r="B25903">
        <v>1062</v>
      </c>
      <c r="C25903">
        <f t="shared" si="808"/>
        <v>27485.537</v>
      </c>
      <c r="D25903">
        <f t="shared" si="809"/>
        <v>7.6348713888888886</v>
      </c>
      <c r="E25903">
        <v>789</v>
      </c>
      <c r="F25903">
        <v>794</v>
      </c>
      <c r="G25903">
        <v>5</v>
      </c>
      <c r="H25903">
        <v>792.37</v>
      </c>
    </row>
    <row r="25904" spans="1:8" x14ac:dyDescent="0.25">
      <c r="A25904">
        <v>27486599</v>
      </c>
      <c r="B25904">
        <v>1062</v>
      </c>
      <c r="C25904">
        <f t="shared" si="808"/>
        <v>27486.598999999998</v>
      </c>
      <c r="D25904">
        <f t="shared" si="809"/>
        <v>7.6351663888888881</v>
      </c>
      <c r="E25904">
        <v>787</v>
      </c>
      <c r="F25904">
        <v>794</v>
      </c>
      <c r="G25904">
        <v>7</v>
      </c>
      <c r="H25904">
        <v>791.95</v>
      </c>
    </row>
    <row r="25905" spans="1:8" x14ac:dyDescent="0.25">
      <c r="A25905">
        <v>27487661</v>
      </c>
      <c r="B25905">
        <v>1062</v>
      </c>
      <c r="C25905">
        <f t="shared" si="808"/>
        <v>27487.661</v>
      </c>
      <c r="D25905">
        <f t="shared" si="809"/>
        <v>7.6354613888888885</v>
      </c>
      <c r="E25905">
        <v>789</v>
      </c>
      <c r="F25905">
        <v>794</v>
      </c>
      <c r="G25905">
        <v>5</v>
      </c>
      <c r="H25905">
        <v>791.56</v>
      </c>
    </row>
    <row r="25906" spans="1:8" x14ac:dyDescent="0.25">
      <c r="A25906">
        <v>27488722</v>
      </c>
      <c r="B25906">
        <v>1061</v>
      </c>
      <c r="C25906">
        <f t="shared" si="808"/>
        <v>27488.722000000002</v>
      </c>
      <c r="D25906">
        <f t="shared" si="809"/>
        <v>7.6357561111111112</v>
      </c>
      <c r="E25906">
        <v>790</v>
      </c>
      <c r="F25906">
        <v>794</v>
      </c>
      <c r="G25906">
        <v>4</v>
      </c>
      <c r="H25906">
        <v>792.72</v>
      </c>
    </row>
    <row r="25907" spans="1:8" x14ac:dyDescent="0.25">
      <c r="A25907">
        <v>27489784</v>
      </c>
      <c r="B25907">
        <v>1062</v>
      </c>
      <c r="C25907">
        <f t="shared" si="808"/>
        <v>27489.784</v>
      </c>
      <c r="D25907">
        <f t="shared" si="809"/>
        <v>7.6360511111111107</v>
      </c>
      <c r="E25907">
        <v>789</v>
      </c>
      <c r="F25907">
        <v>794</v>
      </c>
      <c r="G25907">
        <v>5</v>
      </c>
      <c r="H25907">
        <v>791.15</v>
      </c>
    </row>
    <row r="25908" spans="1:8" x14ac:dyDescent="0.25">
      <c r="A25908">
        <v>27490846</v>
      </c>
      <c r="B25908">
        <v>1062</v>
      </c>
      <c r="C25908">
        <f t="shared" si="808"/>
        <v>27490.846000000001</v>
      </c>
      <c r="D25908">
        <f t="shared" si="809"/>
        <v>7.6363461111111111</v>
      </c>
      <c r="E25908">
        <v>790</v>
      </c>
      <c r="F25908">
        <v>794</v>
      </c>
      <c r="G25908">
        <v>4</v>
      </c>
      <c r="H25908">
        <v>792.66</v>
      </c>
    </row>
    <row r="25909" spans="1:8" x14ac:dyDescent="0.25">
      <c r="A25909">
        <v>27491908</v>
      </c>
      <c r="B25909">
        <v>1062</v>
      </c>
      <c r="C25909">
        <f t="shared" si="808"/>
        <v>27491.907999999999</v>
      </c>
      <c r="D25909">
        <f t="shared" si="809"/>
        <v>7.6366411111111105</v>
      </c>
      <c r="E25909">
        <v>787</v>
      </c>
      <c r="F25909">
        <v>794</v>
      </c>
      <c r="G25909">
        <v>7</v>
      </c>
      <c r="H25909">
        <v>791.69</v>
      </c>
    </row>
    <row r="25910" spans="1:8" x14ac:dyDescent="0.25">
      <c r="A25910">
        <v>27492970</v>
      </c>
      <c r="B25910">
        <v>1062</v>
      </c>
      <c r="C25910">
        <f t="shared" si="808"/>
        <v>27492.97</v>
      </c>
      <c r="D25910">
        <f t="shared" si="809"/>
        <v>7.6369361111111118</v>
      </c>
      <c r="E25910">
        <v>789</v>
      </c>
      <c r="F25910">
        <v>794</v>
      </c>
      <c r="G25910">
        <v>5</v>
      </c>
      <c r="H25910">
        <v>791.98</v>
      </c>
    </row>
    <row r="25911" spans="1:8" x14ac:dyDescent="0.25">
      <c r="A25911">
        <v>27494032</v>
      </c>
      <c r="B25911">
        <v>1062</v>
      </c>
      <c r="C25911">
        <f t="shared" si="808"/>
        <v>27494.031999999999</v>
      </c>
      <c r="D25911">
        <f t="shared" si="809"/>
        <v>7.6372311111111113</v>
      </c>
      <c r="E25911">
        <v>789</v>
      </c>
      <c r="F25911">
        <v>794</v>
      </c>
      <c r="G25911">
        <v>5</v>
      </c>
      <c r="H25911">
        <v>792.33</v>
      </c>
    </row>
    <row r="25912" spans="1:8" x14ac:dyDescent="0.25">
      <c r="A25912">
        <v>27495094</v>
      </c>
      <c r="B25912">
        <v>1062</v>
      </c>
      <c r="C25912">
        <f t="shared" si="808"/>
        <v>27495.094000000001</v>
      </c>
      <c r="D25912">
        <f t="shared" si="809"/>
        <v>7.6375261111111117</v>
      </c>
      <c r="E25912">
        <v>788</v>
      </c>
      <c r="F25912">
        <v>794</v>
      </c>
      <c r="G25912">
        <v>6</v>
      </c>
      <c r="H25912">
        <v>791.33</v>
      </c>
    </row>
    <row r="25913" spans="1:8" x14ac:dyDescent="0.25">
      <c r="A25913">
        <v>27496156</v>
      </c>
      <c r="B25913">
        <v>1062</v>
      </c>
      <c r="C25913">
        <f t="shared" si="808"/>
        <v>27496.155999999999</v>
      </c>
      <c r="D25913">
        <f t="shared" si="809"/>
        <v>7.6378211111111112</v>
      </c>
      <c r="E25913">
        <v>790</v>
      </c>
      <c r="F25913">
        <v>794</v>
      </c>
      <c r="G25913">
        <v>4</v>
      </c>
      <c r="H25913">
        <v>792.8</v>
      </c>
    </row>
    <row r="25914" spans="1:8" x14ac:dyDescent="0.25">
      <c r="A25914">
        <v>27497218</v>
      </c>
      <c r="B25914">
        <v>1062</v>
      </c>
      <c r="C25914">
        <f t="shared" si="808"/>
        <v>27497.218000000001</v>
      </c>
      <c r="D25914">
        <f t="shared" si="809"/>
        <v>7.6381161111111116</v>
      </c>
      <c r="E25914">
        <v>789</v>
      </c>
      <c r="F25914">
        <v>794</v>
      </c>
      <c r="G25914">
        <v>5</v>
      </c>
      <c r="H25914">
        <v>791.56</v>
      </c>
    </row>
    <row r="25915" spans="1:8" x14ac:dyDescent="0.25">
      <c r="A25915">
        <v>27498279</v>
      </c>
      <c r="B25915">
        <v>1061</v>
      </c>
      <c r="C25915">
        <f t="shared" si="808"/>
        <v>27498.278999999999</v>
      </c>
      <c r="D25915">
        <f t="shared" si="809"/>
        <v>7.6384108333333334</v>
      </c>
      <c r="E25915">
        <v>789</v>
      </c>
      <c r="F25915">
        <v>794</v>
      </c>
      <c r="G25915">
        <v>5</v>
      </c>
      <c r="H25915">
        <v>792.05</v>
      </c>
    </row>
    <row r="25916" spans="1:8" x14ac:dyDescent="0.25">
      <c r="A25916">
        <v>27499341</v>
      </c>
      <c r="B25916">
        <v>1062</v>
      </c>
      <c r="C25916">
        <f t="shared" si="808"/>
        <v>27499.341</v>
      </c>
      <c r="D25916">
        <f t="shared" si="809"/>
        <v>7.6387058333333338</v>
      </c>
      <c r="E25916">
        <v>789</v>
      </c>
      <c r="F25916">
        <v>794</v>
      </c>
      <c r="G25916">
        <v>5</v>
      </c>
      <c r="H25916">
        <v>792.3</v>
      </c>
    </row>
    <row r="25917" spans="1:8" x14ac:dyDescent="0.25">
      <c r="A25917">
        <v>27500403</v>
      </c>
      <c r="B25917">
        <v>1062</v>
      </c>
      <c r="C25917">
        <f t="shared" si="808"/>
        <v>27500.402999999998</v>
      </c>
      <c r="D25917">
        <f t="shared" si="809"/>
        <v>7.6390008333333332</v>
      </c>
      <c r="E25917">
        <v>789</v>
      </c>
      <c r="F25917">
        <v>794</v>
      </c>
      <c r="G25917">
        <v>5</v>
      </c>
      <c r="H25917">
        <v>791.33</v>
      </c>
    </row>
    <row r="25918" spans="1:8" x14ac:dyDescent="0.25">
      <c r="A25918">
        <v>27501465</v>
      </c>
      <c r="B25918">
        <v>1062</v>
      </c>
      <c r="C25918">
        <f t="shared" si="808"/>
        <v>27501.465</v>
      </c>
      <c r="D25918">
        <f t="shared" si="809"/>
        <v>7.6392958333333336</v>
      </c>
      <c r="E25918">
        <v>789</v>
      </c>
      <c r="F25918">
        <v>794</v>
      </c>
      <c r="G25918">
        <v>5</v>
      </c>
      <c r="H25918">
        <v>792.68</v>
      </c>
    </row>
    <row r="25919" spans="1:8" x14ac:dyDescent="0.25">
      <c r="A25919">
        <v>27502527</v>
      </c>
      <c r="B25919">
        <v>1062</v>
      </c>
      <c r="C25919">
        <f t="shared" si="808"/>
        <v>27502.526999999998</v>
      </c>
      <c r="D25919">
        <f t="shared" si="809"/>
        <v>7.6395908333333331</v>
      </c>
      <c r="E25919">
        <v>789</v>
      </c>
      <c r="F25919">
        <v>794</v>
      </c>
      <c r="G25919">
        <v>5</v>
      </c>
      <c r="H25919">
        <v>791.37</v>
      </c>
    </row>
    <row r="25920" spans="1:8" x14ac:dyDescent="0.25">
      <c r="A25920">
        <v>27503589</v>
      </c>
      <c r="B25920">
        <v>1062</v>
      </c>
      <c r="C25920">
        <f t="shared" si="808"/>
        <v>27503.589</v>
      </c>
      <c r="D25920">
        <f t="shared" si="809"/>
        <v>7.6398858333333335</v>
      </c>
      <c r="E25920">
        <v>790</v>
      </c>
      <c r="F25920">
        <v>794</v>
      </c>
      <c r="G25920">
        <v>4</v>
      </c>
      <c r="H25920">
        <v>792.2</v>
      </c>
    </row>
    <row r="25921" spans="1:8" x14ac:dyDescent="0.25">
      <c r="A25921">
        <v>27504651</v>
      </c>
      <c r="B25921">
        <v>1062</v>
      </c>
      <c r="C25921">
        <f t="shared" si="808"/>
        <v>27504.651000000002</v>
      </c>
      <c r="D25921">
        <f t="shared" si="809"/>
        <v>7.6401808333333339</v>
      </c>
      <c r="E25921">
        <v>787</v>
      </c>
      <c r="F25921">
        <v>794</v>
      </c>
      <c r="G25921">
        <v>7</v>
      </c>
      <c r="H25921">
        <v>791.99</v>
      </c>
    </row>
    <row r="25922" spans="1:8" x14ac:dyDescent="0.25">
      <c r="A25922">
        <v>27505714</v>
      </c>
      <c r="B25922">
        <v>1063</v>
      </c>
      <c r="C25922">
        <f t="shared" si="808"/>
        <v>27505.714</v>
      </c>
      <c r="D25922">
        <f t="shared" si="809"/>
        <v>7.640476111111111</v>
      </c>
      <c r="E25922">
        <v>789</v>
      </c>
      <c r="F25922">
        <v>794</v>
      </c>
      <c r="G25922">
        <v>5</v>
      </c>
      <c r="H25922">
        <v>791.49</v>
      </c>
    </row>
    <row r="25923" spans="1:8" x14ac:dyDescent="0.25">
      <c r="A25923">
        <v>27506776</v>
      </c>
      <c r="B25923">
        <v>1062</v>
      </c>
      <c r="C25923">
        <f t="shared" si="808"/>
        <v>27506.776000000002</v>
      </c>
      <c r="D25923">
        <f t="shared" si="809"/>
        <v>7.6407711111111114</v>
      </c>
      <c r="E25923">
        <v>791</v>
      </c>
      <c r="F25923">
        <v>794</v>
      </c>
      <c r="G25923">
        <v>3</v>
      </c>
      <c r="H25923">
        <v>792.76</v>
      </c>
    </row>
    <row r="25924" spans="1:8" x14ac:dyDescent="0.25">
      <c r="A25924">
        <v>27507836</v>
      </c>
      <c r="B25924">
        <v>1060</v>
      </c>
      <c r="C25924">
        <f t="shared" si="808"/>
        <v>27507.835999999999</v>
      </c>
      <c r="D25924">
        <f t="shared" si="809"/>
        <v>7.6410655555555556</v>
      </c>
      <c r="E25924">
        <v>789</v>
      </c>
      <c r="F25924">
        <v>794</v>
      </c>
      <c r="G25924">
        <v>5</v>
      </c>
      <c r="H25924">
        <v>791.09</v>
      </c>
    </row>
    <row r="25925" spans="1:8" x14ac:dyDescent="0.25">
      <c r="A25925">
        <v>27508899</v>
      </c>
      <c r="B25925">
        <v>1063</v>
      </c>
      <c r="C25925">
        <f t="shared" si="808"/>
        <v>27508.899000000001</v>
      </c>
      <c r="D25925">
        <f t="shared" si="809"/>
        <v>7.6413608333333336</v>
      </c>
      <c r="E25925">
        <v>789</v>
      </c>
      <c r="F25925">
        <v>794</v>
      </c>
      <c r="G25925">
        <v>5</v>
      </c>
      <c r="H25925">
        <v>792.31</v>
      </c>
    </row>
    <row r="25926" spans="1:8" x14ac:dyDescent="0.25">
      <c r="A25926">
        <v>27509961</v>
      </c>
      <c r="B25926">
        <v>1062</v>
      </c>
      <c r="C25926">
        <f t="shared" si="808"/>
        <v>27509.960999999999</v>
      </c>
      <c r="D25926">
        <f t="shared" si="809"/>
        <v>7.6416558333333331</v>
      </c>
      <c r="E25926">
        <v>788</v>
      </c>
      <c r="F25926">
        <v>794</v>
      </c>
      <c r="G25926">
        <v>6</v>
      </c>
      <c r="H25926">
        <v>791.76</v>
      </c>
    </row>
    <row r="25927" spans="1:8" x14ac:dyDescent="0.25">
      <c r="A25927">
        <v>27511023</v>
      </c>
      <c r="B25927">
        <v>1062</v>
      </c>
      <c r="C25927">
        <f t="shared" si="808"/>
        <v>27511.023000000001</v>
      </c>
      <c r="D25927">
        <f t="shared" si="809"/>
        <v>7.6419508333333335</v>
      </c>
      <c r="E25927">
        <v>789</v>
      </c>
      <c r="F25927">
        <v>794</v>
      </c>
      <c r="G25927">
        <v>5</v>
      </c>
      <c r="H25927">
        <v>791.81</v>
      </c>
    </row>
    <row r="25928" spans="1:8" x14ac:dyDescent="0.25">
      <c r="A25928">
        <v>27512085</v>
      </c>
      <c r="B25928">
        <v>1062</v>
      </c>
      <c r="C25928">
        <f t="shared" si="808"/>
        <v>27512.084999999999</v>
      </c>
      <c r="D25928">
        <f t="shared" si="809"/>
        <v>7.642245833333333</v>
      </c>
      <c r="E25928">
        <v>789</v>
      </c>
      <c r="F25928">
        <v>794</v>
      </c>
      <c r="G25928">
        <v>5</v>
      </c>
      <c r="H25928">
        <v>792.59</v>
      </c>
    </row>
    <row r="25929" spans="1:8" x14ac:dyDescent="0.25">
      <c r="A25929">
        <v>27513147</v>
      </c>
      <c r="B25929">
        <v>1062</v>
      </c>
      <c r="C25929">
        <f t="shared" si="808"/>
        <v>27513.147000000001</v>
      </c>
      <c r="D25929">
        <f t="shared" si="809"/>
        <v>7.6425408333333333</v>
      </c>
      <c r="E25929">
        <v>788</v>
      </c>
      <c r="F25929">
        <v>794</v>
      </c>
      <c r="G25929">
        <v>6</v>
      </c>
      <c r="H25929">
        <v>791.19</v>
      </c>
    </row>
    <row r="25930" spans="1:8" x14ac:dyDescent="0.25">
      <c r="A25930">
        <v>27514209</v>
      </c>
      <c r="B25930">
        <v>1062</v>
      </c>
      <c r="C25930">
        <f t="shared" ref="C25930:C25993" si="810">A25930/1000</f>
        <v>27514.208999999999</v>
      </c>
      <c r="D25930">
        <f t="shared" ref="D25930:D25993" si="811">C25930/3600</f>
        <v>7.6428358333333328</v>
      </c>
      <c r="E25930">
        <v>790</v>
      </c>
      <c r="F25930">
        <v>794</v>
      </c>
      <c r="G25930">
        <v>4</v>
      </c>
      <c r="H25930">
        <v>792.76</v>
      </c>
    </row>
    <row r="25931" spans="1:8" x14ac:dyDescent="0.25">
      <c r="A25931">
        <v>27515271</v>
      </c>
      <c r="B25931">
        <v>1062</v>
      </c>
      <c r="C25931">
        <f t="shared" si="810"/>
        <v>27515.271000000001</v>
      </c>
      <c r="D25931">
        <f t="shared" si="811"/>
        <v>7.6431308333333332</v>
      </c>
      <c r="E25931">
        <v>789</v>
      </c>
      <c r="F25931">
        <v>794</v>
      </c>
      <c r="G25931">
        <v>5</v>
      </c>
      <c r="H25931">
        <v>791.79</v>
      </c>
    </row>
    <row r="25932" spans="1:8" x14ac:dyDescent="0.25">
      <c r="A25932">
        <v>27516333</v>
      </c>
      <c r="B25932">
        <v>1062</v>
      </c>
      <c r="C25932">
        <f t="shared" si="810"/>
        <v>27516.332999999999</v>
      </c>
      <c r="D25932">
        <f t="shared" si="811"/>
        <v>7.6434258333333327</v>
      </c>
      <c r="E25932">
        <v>789</v>
      </c>
      <c r="F25932">
        <v>794</v>
      </c>
      <c r="G25932">
        <v>5</v>
      </c>
      <c r="H25932">
        <v>791.95</v>
      </c>
    </row>
    <row r="25933" spans="1:8" x14ac:dyDescent="0.25">
      <c r="A25933">
        <v>27517394</v>
      </c>
      <c r="B25933">
        <v>1061</v>
      </c>
      <c r="C25933">
        <f t="shared" si="810"/>
        <v>27517.394</v>
      </c>
      <c r="D25933">
        <f t="shared" si="811"/>
        <v>7.6437205555555554</v>
      </c>
      <c r="E25933">
        <v>789</v>
      </c>
      <c r="F25933">
        <v>794</v>
      </c>
      <c r="G25933">
        <v>5</v>
      </c>
      <c r="H25933">
        <v>792.27</v>
      </c>
    </row>
    <row r="25934" spans="1:8" x14ac:dyDescent="0.25">
      <c r="A25934">
        <v>27518456</v>
      </c>
      <c r="B25934">
        <v>1062</v>
      </c>
      <c r="C25934">
        <f t="shared" si="810"/>
        <v>27518.455999999998</v>
      </c>
      <c r="D25934">
        <f t="shared" si="811"/>
        <v>7.6440155555555549</v>
      </c>
      <c r="E25934">
        <v>789</v>
      </c>
      <c r="F25934">
        <v>794</v>
      </c>
      <c r="G25934">
        <v>5</v>
      </c>
      <c r="H25934">
        <v>791.26</v>
      </c>
    </row>
    <row r="25935" spans="1:8" x14ac:dyDescent="0.25">
      <c r="A25935">
        <v>27519518</v>
      </c>
      <c r="B25935">
        <v>1062</v>
      </c>
      <c r="C25935">
        <f t="shared" si="810"/>
        <v>27519.518</v>
      </c>
      <c r="D25935">
        <f t="shared" si="811"/>
        <v>7.6443105555555553</v>
      </c>
      <c r="E25935">
        <v>789</v>
      </c>
      <c r="F25935">
        <v>794</v>
      </c>
      <c r="G25935">
        <v>5</v>
      </c>
      <c r="H25935">
        <v>792.72</v>
      </c>
    </row>
    <row r="25936" spans="1:8" x14ac:dyDescent="0.25">
      <c r="A25936">
        <v>27520580</v>
      </c>
      <c r="B25936">
        <v>1062</v>
      </c>
      <c r="C25936">
        <f t="shared" si="810"/>
        <v>27520.58</v>
      </c>
      <c r="D25936">
        <f t="shared" si="811"/>
        <v>7.6446055555555557</v>
      </c>
      <c r="E25936">
        <v>789</v>
      </c>
      <c r="F25936">
        <v>794</v>
      </c>
      <c r="G25936">
        <v>5</v>
      </c>
      <c r="H25936">
        <v>791.36</v>
      </c>
    </row>
    <row r="25937" spans="1:8" x14ac:dyDescent="0.25">
      <c r="A25937">
        <v>27521642</v>
      </c>
      <c r="B25937">
        <v>1062</v>
      </c>
      <c r="C25937">
        <f t="shared" si="810"/>
        <v>27521.642</v>
      </c>
      <c r="D25937">
        <f t="shared" si="811"/>
        <v>7.6449005555555551</v>
      </c>
      <c r="E25937">
        <v>789</v>
      </c>
      <c r="F25937">
        <v>794</v>
      </c>
      <c r="G25937">
        <v>5</v>
      </c>
      <c r="H25937">
        <v>792.06</v>
      </c>
    </row>
    <row r="25938" spans="1:8" x14ac:dyDescent="0.25">
      <c r="A25938">
        <v>27522704</v>
      </c>
      <c r="B25938">
        <v>1062</v>
      </c>
      <c r="C25938">
        <f t="shared" si="810"/>
        <v>27522.704000000002</v>
      </c>
      <c r="D25938">
        <f t="shared" si="811"/>
        <v>7.6451955555555564</v>
      </c>
      <c r="E25938">
        <v>789</v>
      </c>
      <c r="F25938">
        <v>794</v>
      </c>
      <c r="G25938">
        <v>5</v>
      </c>
      <c r="H25938">
        <v>792.17</v>
      </c>
    </row>
    <row r="25939" spans="1:8" x14ac:dyDescent="0.25">
      <c r="A25939">
        <v>27523766</v>
      </c>
      <c r="B25939">
        <v>1062</v>
      </c>
      <c r="C25939">
        <f t="shared" si="810"/>
        <v>27523.766</v>
      </c>
      <c r="D25939">
        <f t="shared" si="811"/>
        <v>7.645490555555555</v>
      </c>
      <c r="E25939">
        <v>789</v>
      </c>
      <c r="F25939">
        <v>794</v>
      </c>
      <c r="G25939">
        <v>5</v>
      </c>
      <c r="H25939">
        <v>791.52</v>
      </c>
    </row>
    <row r="25940" spans="1:8" x14ac:dyDescent="0.25">
      <c r="A25940">
        <v>27524828</v>
      </c>
      <c r="B25940">
        <v>1062</v>
      </c>
      <c r="C25940">
        <f t="shared" si="810"/>
        <v>27524.828000000001</v>
      </c>
      <c r="D25940">
        <f t="shared" si="811"/>
        <v>7.6457855555555563</v>
      </c>
      <c r="E25940">
        <v>789</v>
      </c>
      <c r="F25940">
        <v>794</v>
      </c>
      <c r="G25940">
        <v>5</v>
      </c>
      <c r="H25940">
        <v>792.74</v>
      </c>
    </row>
    <row r="25941" spans="1:8" x14ac:dyDescent="0.25">
      <c r="A25941">
        <v>27525890</v>
      </c>
      <c r="B25941">
        <v>1062</v>
      </c>
      <c r="C25941">
        <f t="shared" si="810"/>
        <v>27525.89</v>
      </c>
      <c r="D25941">
        <f t="shared" si="811"/>
        <v>7.6460805555555558</v>
      </c>
      <c r="E25941">
        <v>789</v>
      </c>
      <c r="F25941">
        <v>794</v>
      </c>
      <c r="G25941">
        <v>5</v>
      </c>
      <c r="H25941">
        <v>791.2</v>
      </c>
    </row>
    <row r="25942" spans="1:8" x14ac:dyDescent="0.25">
      <c r="A25942">
        <v>27526951</v>
      </c>
      <c r="B25942">
        <v>1061</v>
      </c>
      <c r="C25942">
        <f t="shared" si="810"/>
        <v>27526.951000000001</v>
      </c>
      <c r="D25942">
        <f t="shared" si="811"/>
        <v>7.6463752777777785</v>
      </c>
      <c r="E25942">
        <v>789</v>
      </c>
      <c r="F25942">
        <v>794</v>
      </c>
      <c r="G25942">
        <v>5</v>
      </c>
      <c r="H25942">
        <v>792.25</v>
      </c>
    </row>
    <row r="25943" spans="1:8" x14ac:dyDescent="0.25">
      <c r="A25943">
        <v>27528013</v>
      </c>
      <c r="B25943">
        <v>1062</v>
      </c>
      <c r="C25943">
        <f t="shared" si="810"/>
        <v>27528.012999999999</v>
      </c>
      <c r="D25943">
        <f t="shared" si="811"/>
        <v>7.6466702777777771</v>
      </c>
      <c r="E25943">
        <v>788</v>
      </c>
      <c r="F25943">
        <v>794</v>
      </c>
      <c r="G25943">
        <v>6</v>
      </c>
      <c r="H25943">
        <v>791.84</v>
      </c>
    </row>
    <row r="25944" spans="1:8" x14ac:dyDescent="0.25">
      <c r="A25944">
        <v>27529075</v>
      </c>
      <c r="B25944">
        <v>1062</v>
      </c>
      <c r="C25944">
        <f t="shared" si="810"/>
        <v>27529.075000000001</v>
      </c>
      <c r="D25944">
        <f t="shared" si="811"/>
        <v>7.6469652777777783</v>
      </c>
      <c r="E25944">
        <v>788</v>
      </c>
      <c r="F25944">
        <v>794</v>
      </c>
      <c r="G25944">
        <v>6</v>
      </c>
      <c r="H25944">
        <v>791.67</v>
      </c>
    </row>
    <row r="25945" spans="1:8" x14ac:dyDescent="0.25">
      <c r="A25945">
        <v>27530137</v>
      </c>
      <c r="B25945">
        <v>1062</v>
      </c>
      <c r="C25945">
        <f t="shared" si="810"/>
        <v>27530.136999999999</v>
      </c>
      <c r="D25945">
        <f t="shared" si="811"/>
        <v>7.6472602777777778</v>
      </c>
      <c r="E25945">
        <v>790</v>
      </c>
      <c r="F25945">
        <v>794</v>
      </c>
      <c r="G25945">
        <v>4</v>
      </c>
      <c r="H25945">
        <v>792.66</v>
      </c>
    </row>
    <row r="25946" spans="1:8" x14ac:dyDescent="0.25">
      <c r="A25946">
        <v>27531199</v>
      </c>
      <c r="B25946">
        <v>1062</v>
      </c>
      <c r="C25946">
        <f t="shared" si="810"/>
        <v>27531.199000000001</v>
      </c>
      <c r="D25946">
        <f t="shared" si="811"/>
        <v>7.6475552777777782</v>
      </c>
      <c r="E25946">
        <v>789</v>
      </c>
      <c r="F25946">
        <v>794</v>
      </c>
      <c r="G25946">
        <v>5</v>
      </c>
      <c r="H25946">
        <v>791.17</v>
      </c>
    </row>
    <row r="25947" spans="1:8" x14ac:dyDescent="0.25">
      <c r="A25947">
        <v>27532261</v>
      </c>
      <c r="B25947">
        <v>1062</v>
      </c>
      <c r="C25947">
        <f t="shared" si="810"/>
        <v>27532.260999999999</v>
      </c>
      <c r="D25947">
        <f t="shared" si="811"/>
        <v>7.6478502777777777</v>
      </c>
      <c r="E25947">
        <v>789</v>
      </c>
      <c r="F25947">
        <v>794</v>
      </c>
      <c r="G25947">
        <v>5</v>
      </c>
      <c r="H25947">
        <v>792.61</v>
      </c>
    </row>
    <row r="25948" spans="1:8" x14ac:dyDescent="0.25">
      <c r="A25948">
        <v>27533323</v>
      </c>
      <c r="B25948">
        <v>1062</v>
      </c>
      <c r="C25948">
        <f t="shared" si="810"/>
        <v>27533.323</v>
      </c>
      <c r="D25948">
        <f t="shared" si="811"/>
        <v>7.6481452777777781</v>
      </c>
      <c r="E25948">
        <v>789</v>
      </c>
      <c r="F25948">
        <v>794</v>
      </c>
      <c r="G25948">
        <v>5</v>
      </c>
      <c r="H25948">
        <v>791.6</v>
      </c>
    </row>
    <row r="25949" spans="1:8" x14ac:dyDescent="0.25">
      <c r="A25949">
        <v>27534385</v>
      </c>
      <c r="B25949">
        <v>1062</v>
      </c>
      <c r="C25949">
        <f t="shared" si="810"/>
        <v>27534.384999999998</v>
      </c>
      <c r="D25949">
        <f t="shared" si="811"/>
        <v>7.6484402777777776</v>
      </c>
      <c r="E25949">
        <v>790</v>
      </c>
      <c r="F25949">
        <v>794</v>
      </c>
      <c r="G25949">
        <v>4</v>
      </c>
      <c r="H25949">
        <v>791.9</v>
      </c>
    </row>
    <row r="25950" spans="1:8" x14ac:dyDescent="0.25">
      <c r="A25950">
        <v>27535447</v>
      </c>
      <c r="B25950">
        <v>1062</v>
      </c>
      <c r="C25950">
        <f t="shared" si="810"/>
        <v>27535.447</v>
      </c>
      <c r="D25950">
        <f t="shared" si="811"/>
        <v>7.648735277777778</v>
      </c>
      <c r="E25950">
        <v>789</v>
      </c>
      <c r="F25950">
        <v>794</v>
      </c>
      <c r="G25950">
        <v>5</v>
      </c>
      <c r="H25950">
        <v>792.39</v>
      </c>
    </row>
    <row r="25951" spans="1:8" x14ac:dyDescent="0.25">
      <c r="A25951">
        <v>27536509</v>
      </c>
      <c r="B25951">
        <v>1062</v>
      </c>
      <c r="C25951">
        <f t="shared" si="810"/>
        <v>27536.508999999998</v>
      </c>
      <c r="D25951">
        <f t="shared" si="811"/>
        <v>7.6490302777777774</v>
      </c>
      <c r="E25951">
        <v>789</v>
      </c>
      <c r="F25951">
        <v>794</v>
      </c>
      <c r="G25951">
        <v>5</v>
      </c>
      <c r="H25951">
        <v>791.26</v>
      </c>
    </row>
    <row r="25952" spans="1:8" x14ac:dyDescent="0.25">
      <c r="A25952">
        <v>27537571</v>
      </c>
      <c r="B25952">
        <v>1062</v>
      </c>
      <c r="C25952">
        <f t="shared" si="810"/>
        <v>27537.571</v>
      </c>
      <c r="D25952">
        <f t="shared" si="811"/>
        <v>7.6493252777777778</v>
      </c>
      <c r="E25952">
        <v>789</v>
      </c>
      <c r="F25952">
        <v>794</v>
      </c>
      <c r="G25952">
        <v>5</v>
      </c>
      <c r="H25952">
        <v>792.71</v>
      </c>
    </row>
    <row r="25953" spans="1:8" x14ac:dyDescent="0.25">
      <c r="A25953">
        <v>27538633</v>
      </c>
      <c r="B25953">
        <v>1062</v>
      </c>
      <c r="C25953">
        <f t="shared" si="810"/>
        <v>27538.633000000002</v>
      </c>
      <c r="D25953">
        <f t="shared" si="811"/>
        <v>7.6496202777777782</v>
      </c>
      <c r="E25953">
        <v>789</v>
      </c>
      <c r="F25953">
        <v>794</v>
      </c>
      <c r="G25953">
        <v>5</v>
      </c>
      <c r="H25953">
        <v>791.49</v>
      </c>
    </row>
    <row r="25954" spans="1:8" x14ac:dyDescent="0.25">
      <c r="A25954">
        <v>27539695</v>
      </c>
      <c r="B25954">
        <v>1062</v>
      </c>
      <c r="C25954">
        <f t="shared" si="810"/>
        <v>27539.695</v>
      </c>
      <c r="D25954">
        <f t="shared" si="811"/>
        <v>7.6499152777777777</v>
      </c>
      <c r="E25954">
        <v>789</v>
      </c>
      <c r="F25954">
        <v>794</v>
      </c>
      <c r="G25954">
        <v>5</v>
      </c>
      <c r="H25954">
        <v>792</v>
      </c>
    </row>
    <row r="25955" spans="1:8" x14ac:dyDescent="0.25">
      <c r="A25955">
        <v>27540757</v>
      </c>
      <c r="B25955">
        <v>1062</v>
      </c>
      <c r="C25955">
        <f t="shared" si="810"/>
        <v>27540.757000000001</v>
      </c>
      <c r="D25955">
        <f t="shared" si="811"/>
        <v>7.6502102777777781</v>
      </c>
      <c r="E25955">
        <v>789</v>
      </c>
      <c r="F25955">
        <v>794</v>
      </c>
      <c r="G25955">
        <v>5</v>
      </c>
      <c r="H25955">
        <v>792.34</v>
      </c>
    </row>
    <row r="25956" spans="1:8" x14ac:dyDescent="0.25">
      <c r="A25956">
        <v>27541819</v>
      </c>
      <c r="B25956">
        <v>1062</v>
      </c>
      <c r="C25956">
        <f t="shared" si="810"/>
        <v>27541.819</v>
      </c>
      <c r="D25956">
        <f t="shared" si="811"/>
        <v>7.6505052777777776</v>
      </c>
      <c r="E25956">
        <v>789</v>
      </c>
      <c r="F25956">
        <v>794</v>
      </c>
      <c r="G25956">
        <v>5</v>
      </c>
      <c r="H25956">
        <v>791.37</v>
      </c>
    </row>
    <row r="25957" spans="1:8" x14ac:dyDescent="0.25">
      <c r="A25957">
        <v>27542881</v>
      </c>
      <c r="B25957">
        <v>1062</v>
      </c>
      <c r="C25957">
        <f t="shared" si="810"/>
        <v>27542.881000000001</v>
      </c>
      <c r="D25957">
        <f t="shared" si="811"/>
        <v>7.6508002777777779</v>
      </c>
      <c r="E25957">
        <v>789</v>
      </c>
      <c r="F25957">
        <v>794</v>
      </c>
      <c r="G25957">
        <v>5</v>
      </c>
      <c r="H25957">
        <v>792.85</v>
      </c>
    </row>
    <row r="25958" spans="1:8" x14ac:dyDescent="0.25">
      <c r="A25958">
        <v>27543943</v>
      </c>
      <c r="B25958">
        <v>1062</v>
      </c>
      <c r="C25958">
        <f t="shared" si="810"/>
        <v>27543.942999999999</v>
      </c>
      <c r="D25958">
        <f t="shared" si="811"/>
        <v>7.6510952777777774</v>
      </c>
      <c r="E25958">
        <v>789</v>
      </c>
      <c r="F25958">
        <v>794</v>
      </c>
      <c r="G25958">
        <v>5</v>
      </c>
      <c r="H25958">
        <v>791.33</v>
      </c>
    </row>
    <row r="25959" spans="1:8" x14ac:dyDescent="0.25">
      <c r="A25959">
        <v>27545005</v>
      </c>
      <c r="B25959">
        <v>1062</v>
      </c>
      <c r="C25959">
        <f t="shared" si="810"/>
        <v>27545.005000000001</v>
      </c>
      <c r="D25959">
        <f t="shared" si="811"/>
        <v>7.6513902777777778</v>
      </c>
      <c r="E25959">
        <v>789</v>
      </c>
      <c r="F25959">
        <v>794</v>
      </c>
      <c r="G25959">
        <v>5</v>
      </c>
      <c r="H25959">
        <v>792.28</v>
      </c>
    </row>
    <row r="25960" spans="1:8" x14ac:dyDescent="0.25">
      <c r="A25960">
        <v>27546066</v>
      </c>
      <c r="B25960">
        <v>1061</v>
      </c>
      <c r="C25960">
        <f t="shared" si="810"/>
        <v>27546.065999999999</v>
      </c>
      <c r="D25960">
        <f t="shared" si="811"/>
        <v>7.6516849999999996</v>
      </c>
      <c r="E25960">
        <v>788</v>
      </c>
      <c r="F25960">
        <v>794</v>
      </c>
      <c r="G25960">
        <v>6</v>
      </c>
      <c r="H25960">
        <v>791.96</v>
      </c>
    </row>
    <row r="25961" spans="1:8" x14ac:dyDescent="0.25">
      <c r="A25961">
        <v>27547128</v>
      </c>
      <c r="B25961">
        <v>1062</v>
      </c>
      <c r="C25961">
        <f t="shared" si="810"/>
        <v>27547.128000000001</v>
      </c>
      <c r="D25961">
        <f t="shared" si="811"/>
        <v>7.65198</v>
      </c>
      <c r="E25961">
        <v>789</v>
      </c>
      <c r="F25961">
        <v>794</v>
      </c>
      <c r="G25961">
        <v>5</v>
      </c>
      <c r="H25961">
        <v>791.61</v>
      </c>
    </row>
    <row r="25962" spans="1:8" x14ac:dyDescent="0.25">
      <c r="A25962">
        <v>27548190</v>
      </c>
      <c r="B25962">
        <v>1062</v>
      </c>
      <c r="C25962">
        <f t="shared" si="810"/>
        <v>27548.19</v>
      </c>
      <c r="D25962">
        <f t="shared" si="811"/>
        <v>7.6522749999999995</v>
      </c>
      <c r="E25962">
        <v>788</v>
      </c>
      <c r="F25962">
        <v>794</v>
      </c>
      <c r="G25962">
        <v>6</v>
      </c>
      <c r="H25962">
        <v>792.72</v>
      </c>
    </row>
    <row r="25963" spans="1:8" x14ac:dyDescent="0.25">
      <c r="A25963">
        <v>27549252</v>
      </c>
      <c r="B25963">
        <v>1062</v>
      </c>
      <c r="C25963">
        <f t="shared" si="810"/>
        <v>27549.252</v>
      </c>
      <c r="D25963">
        <f t="shared" si="811"/>
        <v>7.6525699999999999</v>
      </c>
      <c r="E25963">
        <v>788</v>
      </c>
      <c r="F25963">
        <v>794</v>
      </c>
      <c r="G25963">
        <v>6</v>
      </c>
      <c r="H25963">
        <v>791.23</v>
      </c>
    </row>
    <row r="25964" spans="1:8" x14ac:dyDescent="0.25">
      <c r="A25964">
        <v>27550314</v>
      </c>
      <c r="B25964">
        <v>1062</v>
      </c>
      <c r="C25964">
        <f t="shared" si="810"/>
        <v>27550.313999999998</v>
      </c>
      <c r="D25964">
        <f t="shared" si="811"/>
        <v>7.6528649999999994</v>
      </c>
      <c r="E25964">
        <v>789</v>
      </c>
      <c r="F25964">
        <v>794</v>
      </c>
      <c r="G25964">
        <v>5</v>
      </c>
      <c r="H25964">
        <v>792.31</v>
      </c>
    </row>
    <row r="25965" spans="1:8" x14ac:dyDescent="0.25">
      <c r="A25965">
        <v>27551376</v>
      </c>
      <c r="B25965">
        <v>1062</v>
      </c>
      <c r="C25965">
        <f t="shared" si="810"/>
        <v>27551.376</v>
      </c>
      <c r="D25965">
        <f t="shared" si="811"/>
        <v>7.6531599999999997</v>
      </c>
      <c r="E25965">
        <v>789</v>
      </c>
      <c r="F25965">
        <v>794</v>
      </c>
      <c r="G25965">
        <v>5</v>
      </c>
      <c r="H25965">
        <v>791.84</v>
      </c>
    </row>
    <row r="25966" spans="1:8" x14ac:dyDescent="0.25">
      <c r="A25966">
        <v>27552438</v>
      </c>
      <c r="B25966">
        <v>1062</v>
      </c>
      <c r="C25966">
        <f t="shared" si="810"/>
        <v>27552.437999999998</v>
      </c>
      <c r="D25966">
        <f t="shared" si="811"/>
        <v>7.6534549999999992</v>
      </c>
      <c r="E25966">
        <v>789</v>
      </c>
      <c r="F25966">
        <v>794</v>
      </c>
      <c r="G25966">
        <v>5</v>
      </c>
      <c r="H25966">
        <v>791.67</v>
      </c>
    </row>
    <row r="25967" spans="1:8" x14ac:dyDescent="0.25">
      <c r="A25967">
        <v>27553500</v>
      </c>
      <c r="B25967">
        <v>1062</v>
      </c>
      <c r="C25967">
        <f t="shared" si="810"/>
        <v>27553.5</v>
      </c>
      <c r="D25967">
        <f t="shared" si="811"/>
        <v>7.6537499999999996</v>
      </c>
      <c r="E25967">
        <v>789</v>
      </c>
      <c r="F25967">
        <v>794</v>
      </c>
      <c r="G25967">
        <v>5</v>
      </c>
      <c r="H25967">
        <v>792.55</v>
      </c>
    </row>
    <row r="25968" spans="1:8" x14ac:dyDescent="0.25">
      <c r="A25968">
        <v>27554562</v>
      </c>
      <c r="B25968">
        <v>1062</v>
      </c>
      <c r="C25968">
        <f t="shared" si="810"/>
        <v>27554.562000000002</v>
      </c>
      <c r="D25968">
        <f t="shared" si="811"/>
        <v>7.6540450000000009</v>
      </c>
      <c r="E25968">
        <v>789</v>
      </c>
      <c r="F25968">
        <v>794</v>
      </c>
      <c r="G25968">
        <v>5</v>
      </c>
      <c r="H25968">
        <v>791.09</v>
      </c>
    </row>
    <row r="25969" spans="1:8" x14ac:dyDescent="0.25">
      <c r="A25969">
        <v>27555623</v>
      </c>
      <c r="B25969">
        <v>1061</v>
      </c>
      <c r="C25969">
        <f t="shared" si="810"/>
        <v>27555.623</v>
      </c>
      <c r="D25969">
        <f t="shared" si="811"/>
        <v>7.6543397222222218</v>
      </c>
      <c r="E25969">
        <v>790</v>
      </c>
      <c r="F25969">
        <v>794</v>
      </c>
      <c r="G25969">
        <v>4</v>
      </c>
      <c r="H25969">
        <v>792.58</v>
      </c>
    </row>
    <row r="25970" spans="1:8" x14ac:dyDescent="0.25">
      <c r="A25970">
        <v>27556685</v>
      </c>
      <c r="B25970">
        <v>1062</v>
      </c>
      <c r="C25970">
        <f t="shared" si="810"/>
        <v>27556.685000000001</v>
      </c>
      <c r="D25970">
        <f t="shared" si="811"/>
        <v>7.6546347222222222</v>
      </c>
      <c r="E25970">
        <v>789</v>
      </c>
      <c r="F25970">
        <v>794</v>
      </c>
      <c r="G25970">
        <v>5</v>
      </c>
      <c r="H25970">
        <v>791.71</v>
      </c>
    </row>
    <row r="25971" spans="1:8" x14ac:dyDescent="0.25">
      <c r="A25971">
        <v>27557747</v>
      </c>
      <c r="B25971">
        <v>1062</v>
      </c>
      <c r="C25971">
        <f t="shared" si="810"/>
        <v>27557.746999999999</v>
      </c>
      <c r="D25971">
        <f t="shared" si="811"/>
        <v>7.6549297222222217</v>
      </c>
      <c r="E25971">
        <v>789</v>
      </c>
      <c r="F25971">
        <v>794</v>
      </c>
      <c r="G25971">
        <v>5</v>
      </c>
      <c r="H25971">
        <v>791.9</v>
      </c>
    </row>
    <row r="25972" spans="1:8" x14ac:dyDescent="0.25">
      <c r="A25972">
        <v>27558809</v>
      </c>
      <c r="B25972">
        <v>1062</v>
      </c>
      <c r="C25972">
        <f t="shared" si="810"/>
        <v>27558.809000000001</v>
      </c>
      <c r="D25972">
        <f t="shared" si="811"/>
        <v>7.6552247222222229</v>
      </c>
      <c r="E25972">
        <v>788</v>
      </c>
      <c r="F25972">
        <v>794</v>
      </c>
      <c r="G25972">
        <v>6</v>
      </c>
      <c r="H25972">
        <v>792.37</v>
      </c>
    </row>
    <row r="25973" spans="1:8" x14ac:dyDescent="0.25">
      <c r="A25973">
        <v>27559871</v>
      </c>
      <c r="B25973">
        <v>1062</v>
      </c>
      <c r="C25973">
        <f t="shared" si="810"/>
        <v>27559.870999999999</v>
      </c>
      <c r="D25973">
        <f t="shared" si="811"/>
        <v>7.6555197222222224</v>
      </c>
      <c r="E25973">
        <v>789</v>
      </c>
      <c r="F25973">
        <v>794</v>
      </c>
      <c r="G25973">
        <v>5</v>
      </c>
      <c r="H25973">
        <v>791.2</v>
      </c>
    </row>
    <row r="25974" spans="1:8" x14ac:dyDescent="0.25">
      <c r="A25974">
        <v>27560933</v>
      </c>
      <c r="B25974">
        <v>1062</v>
      </c>
      <c r="C25974">
        <f t="shared" si="810"/>
        <v>27560.933000000001</v>
      </c>
      <c r="D25974">
        <f t="shared" si="811"/>
        <v>7.6558147222222228</v>
      </c>
      <c r="E25974">
        <v>790</v>
      </c>
      <c r="F25974">
        <v>794</v>
      </c>
      <c r="G25974">
        <v>4</v>
      </c>
      <c r="H25974">
        <v>792.61</v>
      </c>
    </row>
    <row r="25975" spans="1:8" x14ac:dyDescent="0.25">
      <c r="A25975">
        <v>27561995</v>
      </c>
      <c r="B25975">
        <v>1062</v>
      </c>
      <c r="C25975">
        <f t="shared" si="810"/>
        <v>27561.994999999999</v>
      </c>
      <c r="D25975">
        <f t="shared" si="811"/>
        <v>7.6561097222222223</v>
      </c>
      <c r="E25975">
        <v>789</v>
      </c>
      <c r="F25975">
        <v>794</v>
      </c>
      <c r="G25975">
        <v>5</v>
      </c>
      <c r="H25975">
        <v>791.46</v>
      </c>
    </row>
    <row r="25976" spans="1:8" x14ac:dyDescent="0.25">
      <c r="A25976">
        <v>27563057</v>
      </c>
      <c r="B25976">
        <v>1062</v>
      </c>
      <c r="C25976">
        <f t="shared" si="810"/>
        <v>27563.057000000001</v>
      </c>
      <c r="D25976">
        <f t="shared" si="811"/>
        <v>7.6564047222222227</v>
      </c>
      <c r="E25976">
        <v>789</v>
      </c>
      <c r="F25976">
        <v>794</v>
      </c>
      <c r="G25976">
        <v>5</v>
      </c>
      <c r="H25976">
        <v>792.04</v>
      </c>
    </row>
    <row r="25977" spans="1:8" x14ac:dyDescent="0.25">
      <c r="A25977">
        <v>27564119</v>
      </c>
      <c r="B25977">
        <v>1062</v>
      </c>
      <c r="C25977">
        <f t="shared" si="810"/>
        <v>27564.118999999999</v>
      </c>
      <c r="D25977">
        <f t="shared" si="811"/>
        <v>7.6566997222222222</v>
      </c>
      <c r="E25977">
        <v>789</v>
      </c>
      <c r="F25977">
        <v>794</v>
      </c>
      <c r="G25977">
        <v>5</v>
      </c>
      <c r="H25977">
        <v>792.13</v>
      </c>
    </row>
    <row r="25978" spans="1:8" x14ac:dyDescent="0.25">
      <c r="A25978">
        <v>27565180</v>
      </c>
      <c r="B25978">
        <v>1061</v>
      </c>
      <c r="C25978">
        <f t="shared" si="810"/>
        <v>27565.18</v>
      </c>
      <c r="D25978">
        <f t="shared" si="811"/>
        <v>7.6569944444444449</v>
      </c>
      <c r="E25978">
        <v>789</v>
      </c>
      <c r="F25978">
        <v>794</v>
      </c>
      <c r="G25978">
        <v>5</v>
      </c>
      <c r="H25978">
        <v>791.44</v>
      </c>
    </row>
    <row r="25979" spans="1:8" x14ac:dyDescent="0.25">
      <c r="A25979">
        <v>27566242</v>
      </c>
      <c r="B25979">
        <v>1062</v>
      </c>
      <c r="C25979">
        <f t="shared" si="810"/>
        <v>27566.241999999998</v>
      </c>
      <c r="D25979">
        <f t="shared" si="811"/>
        <v>7.6572894444444444</v>
      </c>
      <c r="E25979">
        <v>789</v>
      </c>
      <c r="F25979">
        <v>794</v>
      </c>
      <c r="G25979">
        <v>5</v>
      </c>
      <c r="H25979">
        <v>792.97</v>
      </c>
    </row>
    <row r="25980" spans="1:8" x14ac:dyDescent="0.25">
      <c r="A25980">
        <v>27567304</v>
      </c>
      <c r="B25980">
        <v>1062</v>
      </c>
      <c r="C25980">
        <f t="shared" si="810"/>
        <v>27567.304</v>
      </c>
      <c r="D25980">
        <f t="shared" si="811"/>
        <v>7.6575844444444447</v>
      </c>
      <c r="E25980">
        <v>789</v>
      </c>
      <c r="F25980">
        <v>794</v>
      </c>
      <c r="G25980">
        <v>5</v>
      </c>
      <c r="H25980">
        <v>791.28</v>
      </c>
    </row>
    <row r="25981" spans="1:8" x14ac:dyDescent="0.25">
      <c r="A25981">
        <v>27568366</v>
      </c>
      <c r="B25981">
        <v>1062</v>
      </c>
      <c r="C25981">
        <f t="shared" si="810"/>
        <v>27568.366000000002</v>
      </c>
      <c r="D25981">
        <f t="shared" si="811"/>
        <v>7.6578794444444451</v>
      </c>
      <c r="E25981">
        <v>789</v>
      </c>
      <c r="F25981">
        <v>794</v>
      </c>
      <c r="G25981">
        <v>5</v>
      </c>
      <c r="H25981">
        <v>792.25</v>
      </c>
    </row>
    <row r="25982" spans="1:8" x14ac:dyDescent="0.25">
      <c r="A25982">
        <v>27569428</v>
      </c>
      <c r="B25982">
        <v>1062</v>
      </c>
      <c r="C25982">
        <f t="shared" si="810"/>
        <v>27569.428</v>
      </c>
      <c r="D25982">
        <f t="shared" si="811"/>
        <v>7.6581744444444446</v>
      </c>
      <c r="E25982">
        <v>789</v>
      </c>
      <c r="F25982">
        <v>794</v>
      </c>
      <c r="G25982">
        <v>5</v>
      </c>
      <c r="H25982">
        <v>791.93</v>
      </c>
    </row>
    <row r="25983" spans="1:8" x14ac:dyDescent="0.25">
      <c r="A25983">
        <v>27570490</v>
      </c>
      <c r="B25983">
        <v>1062</v>
      </c>
      <c r="C25983">
        <f t="shared" si="810"/>
        <v>27570.49</v>
      </c>
      <c r="D25983">
        <f t="shared" si="811"/>
        <v>7.658469444444445</v>
      </c>
      <c r="E25983">
        <v>789</v>
      </c>
      <c r="F25983">
        <v>794</v>
      </c>
      <c r="G25983">
        <v>5</v>
      </c>
      <c r="H25983">
        <v>791.56</v>
      </c>
    </row>
    <row r="25984" spans="1:8" x14ac:dyDescent="0.25">
      <c r="A25984">
        <v>27571552</v>
      </c>
      <c r="B25984">
        <v>1062</v>
      </c>
      <c r="C25984">
        <f t="shared" si="810"/>
        <v>27571.552</v>
      </c>
      <c r="D25984">
        <f t="shared" si="811"/>
        <v>7.6587644444444445</v>
      </c>
      <c r="E25984">
        <v>790</v>
      </c>
      <c r="F25984">
        <v>794</v>
      </c>
      <c r="G25984">
        <v>4</v>
      </c>
      <c r="H25984">
        <v>792.72</v>
      </c>
    </row>
    <row r="25985" spans="1:8" x14ac:dyDescent="0.25">
      <c r="A25985">
        <v>27572614</v>
      </c>
      <c r="B25985">
        <v>1062</v>
      </c>
      <c r="C25985">
        <f t="shared" si="810"/>
        <v>27572.614000000001</v>
      </c>
      <c r="D25985">
        <f t="shared" si="811"/>
        <v>7.6590594444444449</v>
      </c>
      <c r="E25985">
        <v>787</v>
      </c>
      <c r="F25985">
        <v>794</v>
      </c>
      <c r="G25985">
        <v>7</v>
      </c>
      <c r="H25985">
        <v>790.97</v>
      </c>
    </row>
    <row r="25986" spans="1:8" x14ac:dyDescent="0.25">
      <c r="A25986">
        <v>27573676</v>
      </c>
      <c r="B25986">
        <v>1062</v>
      </c>
      <c r="C25986">
        <f t="shared" si="810"/>
        <v>27573.675999999999</v>
      </c>
      <c r="D25986">
        <f t="shared" si="811"/>
        <v>7.6593544444444444</v>
      </c>
      <c r="E25986">
        <v>789</v>
      </c>
      <c r="F25986">
        <v>794</v>
      </c>
      <c r="G25986">
        <v>5</v>
      </c>
      <c r="H25986">
        <v>792.56</v>
      </c>
    </row>
    <row r="25987" spans="1:8" x14ac:dyDescent="0.25">
      <c r="A25987">
        <v>27574738</v>
      </c>
      <c r="B25987">
        <v>1062</v>
      </c>
      <c r="C25987">
        <f t="shared" si="810"/>
        <v>27574.738000000001</v>
      </c>
      <c r="D25987">
        <f t="shared" si="811"/>
        <v>7.6596494444444447</v>
      </c>
      <c r="E25987">
        <v>788</v>
      </c>
      <c r="F25987">
        <v>794</v>
      </c>
      <c r="G25987">
        <v>6</v>
      </c>
      <c r="H25987">
        <v>791.68</v>
      </c>
    </row>
    <row r="25988" spans="1:8" x14ac:dyDescent="0.25">
      <c r="A25988">
        <v>27575800</v>
      </c>
      <c r="B25988">
        <v>1062</v>
      </c>
      <c r="C25988">
        <f t="shared" si="810"/>
        <v>27575.8</v>
      </c>
      <c r="D25988">
        <f t="shared" si="811"/>
        <v>7.6599444444444442</v>
      </c>
      <c r="E25988">
        <v>788</v>
      </c>
      <c r="F25988">
        <v>794</v>
      </c>
      <c r="G25988">
        <v>6</v>
      </c>
      <c r="H25988">
        <v>791.79</v>
      </c>
    </row>
    <row r="25989" spans="1:8" x14ac:dyDescent="0.25">
      <c r="A25989">
        <v>27576862</v>
      </c>
      <c r="B25989">
        <v>1062</v>
      </c>
      <c r="C25989">
        <f t="shared" si="810"/>
        <v>27576.862000000001</v>
      </c>
      <c r="D25989">
        <f t="shared" si="811"/>
        <v>7.6602394444444446</v>
      </c>
      <c r="E25989">
        <v>789</v>
      </c>
      <c r="F25989">
        <v>794</v>
      </c>
      <c r="G25989">
        <v>5</v>
      </c>
      <c r="H25989">
        <v>792.64</v>
      </c>
    </row>
    <row r="25990" spans="1:8" x14ac:dyDescent="0.25">
      <c r="A25990">
        <v>27577924</v>
      </c>
      <c r="B25990">
        <v>1062</v>
      </c>
      <c r="C25990">
        <f t="shared" si="810"/>
        <v>27577.923999999999</v>
      </c>
      <c r="D25990">
        <f t="shared" si="811"/>
        <v>7.6605344444444441</v>
      </c>
      <c r="E25990">
        <v>789</v>
      </c>
      <c r="F25990">
        <v>794</v>
      </c>
      <c r="G25990">
        <v>5</v>
      </c>
      <c r="H25990">
        <v>791.15</v>
      </c>
    </row>
    <row r="25991" spans="1:8" x14ac:dyDescent="0.25">
      <c r="A25991">
        <v>27578986</v>
      </c>
      <c r="B25991">
        <v>1062</v>
      </c>
      <c r="C25991">
        <f t="shared" si="810"/>
        <v>27578.986000000001</v>
      </c>
      <c r="D25991">
        <f t="shared" si="811"/>
        <v>7.6608294444444445</v>
      </c>
      <c r="E25991">
        <v>789</v>
      </c>
      <c r="F25991">
        <v>794</v>
      </c>
      <c r="G25991">
        <v>5</v>
      </c>
      <c r="H25991">
        <v>792.72</v>
      </c>
    </row>
    <row r="25992" spans="1:8" x14ac:dyDescent="0.25">
      <c r="A25992">
        <v>27580048</v>
      </c>
      <c r="B25992">
        <v>1062</v>
      </c>
      <c r="C25992">
        <f t="shared" si="810"/>
        <v>27580.047999999999</v>
      </c>
      <c r="D25992">
        <f t="shared" si="811"/>
        <v>7.661124444444444</v>
      </c>
      <c r="E25992">
        <v>788</v>
      </c>
      <c r="F25992">
        <v>794</v>
      </c>
      <c r="G25992">
        <v>6</v>
      </c>
      <c r="H25992">
        <v>791.63</v>
      </c>
    </row>
    <row r="25993" spans="1:8" x14ac:dyDescent="0.25">
      <c r="A25993">
        <v>27581110</v>
      </c>
      <c r="B25993">
        <v>1062</v>
      </c>
      <c r="C25993">
        <f t="shared" si="810"/>
        <v>27581.11</v>
      </c>
      <c r="D25993">
        <f t="shared" si="811"/>
        <v>7.6614194444444443</v>
      </c>
      <c r="E25993">
        <v>789</v>
      </c>
      <c r="F25993">
        <v>794</v>
      </c>
      <c r="G25993">
        <v>5</v>
      </c>
      <c r="H25993">
        <v>792</v>
      </c>
    </row>
    <row r="25994" spans="1:8" x14ac:dyDescent="0.25">
      <c r="A25994">
        <v>27582172</v>
      </c>
      <c r="B25994">
        <v>1062</v>
      </c>
      <c r="C25994">
        <f t="shared" ref="C25994:C26057" si="812">A25994/1000</f>
        <v>27582.171999999999</v>
      </c>
      <c r="D25994">
        <f t="shared" ref="D25994:D26057" si="813">C25994/3600</f>
        <v>7.6617144444444438</v>
      </c>
      <c r="E25994">
        <v>788</v>
      </c>
      <c r="F25994">
        <v>794</v>
      </c>
      <c r="G25994">
        <v>6</v>
      </c>
      <c r="H25994">
        <v>792.31</v>
      </c>
    </row>
    <row r="25995" spans="1:8" x14ac:dyDescent="0.25">
      <c r="A25995">
        <v>27583234</v>
      </c>
      <c r="B25995">
        <v>1062</v>
      </c>
      <c r="C25995">
        <f t="shared" si="812"/>
        <v>27583.234</v>
      </c>
      <c r="D25995">
        <f t="shared" si="813"/>
        <v>7.6620094444444442</v>
      </c>
      <c r="E25995">
        <v>789</v>
      </c>
      <c r="F25995">
        <v>794</v>
      </c>
      <c r="G25995">
        <v>5</v>
      </c>
      <c r="H25995">
        <v>791.19</v>
      </c>
    </row>
    <row r="25996" spans="1:8" x14ac:dyDescent="0.25">
      <c r="A25996">
        <v>27584295</v>
      </c>
      <c r="B25996">
        <v>1061</v>
      </c>
      <c r="C25996">
        <f t="shared" si="812"/>
        <v>27584.294999999998</v>
      </c>
      <c r="D25996">
        <f t="shared" si="813"/>
        <v>7.662304166666666</v>
      </c>
      <c r="E25996">
        <v>790</v>
      </c>
      <c r="F25996">
        <v>794</v>
      </c>
      <c r="G25996">
        <v>4</v>
      </c>
      <c r="H25996">
        <v>792.81</v>
      </c>
    </row>
    <row r="25997" spans="1:8" x14ac:dyDescent="0.25">
      <c r="A25997">
        <v>27585357</v>
      </c>
      <c r="B25997">
        <v>1062</v>
      </c>
      <c r="C25997">
        <f t="shared" si="812"/>
        <v>27585.357</v>
      </c>
      <c r="D25997">
        <f t="shared" si="813"/>
        <v>7.6625991666666664</v>
      </c>
      <c r="E25997">
        <v>789</v>
      </c>
      <c r="F25997">
        <v>794</v>
      </c>
      <c r="G25997">
        <v>5</v>
      </c>
      <c r="H25997">
        <v>791.45</v>
      </c>
    </row>
    <row r="25998" spans="1:8" x14ac:dyDescent="0.25">
      <c r="A25998">
        <v>27586419</v>
      </c>
      <c r="B25998">
        <v>1062</v>
      </c>
      <c r="C25998">
        <f t="shared" si="812"/>
        <v>27586.419000000002</v>
      </c>
      <c r="D25998">
        <f t="shared" si="813"/>
        <v>7.6628941666666668</v>
      </c>
      <c r="E25998">
        <v>790</v>
      </c>
      <c r="F25998">
        <v>794</v>
      </c>
      <c r="G25998">
        <v>4</v>
      </c>
      <c r="H25998">
        <v>792.22</v>
      </c>
    </row>
    <row r="25999" spans="1:8" x14ac:dyDescent="0.25">
      <c r="A25999">
        <v>27587481</v>
      </c>
      <c r="B25999">
        <v>1062</v>
      </c>
      <c r="C25999">
        <f t="shared" si="812"/>
        <v>27587.481</v>
      </c>
      <c r="D25999">
        <f t="shared" si="813"/>
        <v>7.6631891666666663</v>
      </c>
      <c r="E25999">
        <v>790</v>
      </c>
      <c r="F25999">
        <v>794</v>
      </c>
      <c r="G25999">
        <v>4</v>
      </c>
      <c r="H25999">
        <v>792.14</v>
      </c>
    </row>
    <row r="26000" spans="1:8" x14ac:dyDescent="0.25">
      <c r="A26000">
        <v>27588543</v>
      </c>
      <c r="B26000">
        <v>1062</v>
      </c>
      <c r="C26000">
        <f t="shared" si="812"/>
        <v>27588.543000000001</v>
      </c>
      <c r="D26000">
        <f t="shared" si="813"/>
        <v>7.6634841666666667</v>
      </c>
      <c r="E26000">
        <v>788</v>
      </c>
      <c r="F26000">
        <v>794</v>
      </c>
      <c r="G26000">
        <v>6</v>
      </c>
      <c r="H26000">
        <v>791.61</v>
      </c>
    </row>
    <row r="26001" spans="1:8" x14ac:dyDescent="0.25">
      <c r="A26001">
        <v>27589605</v>
      </c>
      <c r="B26001">
        <v>1062</v>
      </c>
      <c r="C26001">
        <f t="shared" si="812"/>
        <v>27589.605</v>
      </c>
      <c r="D26001">
        <f t="shared" si="813"/>
        <v>7.6637791666666661</v>
      </c>
      <c r="E26001">
        <v>790</v>
      </c>
      <c r="F26001">
        <v>794</v>
      </c>
      <c r="G26001">
        <v>4</v>
      </c>
      <c r="H26001">
        <v>792.84</v>
      </c>
    </row>
    <row r="26002" spans="1:8" x14ac:dyDescent="0.25">
      <c r="A26002">
        <v>27590667</v>
      </c>
      <c r="B26002">
        <v>1062</v>
      </c>
      <c r="C26002">
        <f t="shared" si="812"/>
        <v>27590.667000000001</v>
      </c>
      <c r="D26002">
        <f t="shared" si="813"/>
        <v>7.6640741666666674</v>
      </c>
      <c r="E26002">
        <v>789</v>
      </c>
      <c r="F26002">
        <v>794</v>
      </c>
      <c r="G26002">
        <v>5</v>
      </c>
      <c r="H26002">
        <v>791.12</v>
      </c>
    </row>
    <row r="26003" spans="1:8" x14ac:dyDescent="0.25">
      <c r="A26003">
        <v>27591729</v>
      </c>
      <c r="B26003">
        <v>1062</v>
      </c>
      <c r="C26003">
        <f t="shared" si="812"/>
        <v>27591.728999999999</v>
      </c>
      <c r="D26003">
        <f t="shared" si="813"/>
        <v>7.6643691666666669</v>
      </c>
      <c r="E26003">
        <v>789</v>
      </c>
      <c r="F26003">
        <v>794</v>
      </c>
      <c r="G26003">
        <v>5</v>
      </c>
      <c r="H26003">
        <v>792.31</v>
      </c>
    </row>
    <row r="26004" spans="1:8" x14ac:dyDescent="0.25">
      <c r="A26004">
        <v>27592791</v>
      </c>
      <c r="B26004">
        <v>1062</v>
      </c>
      <c r="C26004">
        <f t="shared" si="812"/>
        <v>27592.791000000001</v>
      </c>
      <c r="D26004">
        <f t="shared" si="813"/>
        <v>7.6646641666666673</v>
      </c>
      <c r="E26004">
        <v>788</v>
      </c>
      <c r="F26004">
        <v>794</v>
      </c>
      <c r="G26004">
        <v>6</v>
      </c>
      <c r="H26004">
        <v>791.88</v>
      </c>
    </row>
    <row r="26005" spans="1:8" x14ac:dyDescent="0.25">
      <c r="A26005">
        <v>27593852</v>
      </c>
      <c r="B26005">
        <v>1061</v>
      </c>
      <c r="C26005">
        <f t="shared" si="812"/>
        <v>27593.851999999999</v>
      </c>
      <c r="D26005">
        <f t="shared" si="813"/>
        <v>7.6649588888888882</v>
      </c>
      <c r="E26005">
        <v>788</v>
      </c>
      <c r="F26005">
        <v>795</v>
      </c>
      <c r="G26005">
        <v>7</v>
      </c>
      <c r="H26005">
        <v>791.71</v>
      </c>
    </row>
    <row r="26006" spans="1:8" x14ac:dyDescent="0.25">
      <c r="A26006">
        <v>27594914</v>
      </c>
      <c r="B26006">
        <v>1062</v>
      </c>
      <c r="C26006">
        <f t="shared" si="812"/>
        <v>27594.914000000001</v>
      </c>
      <c r="D26006">
        <f t="shared" si="813"/>
        <v>7.6652538888888895</v>
      </c>
      <c r="E26006">
        <v>790</v>
      </c>
      <c r="F26006">
        <v>794</v>
      </c>
      <c r="G26006">
        <v>4</v>
      </c>
      <c r="H26006">
        <v>792.63</v>
      </c>
    </row>
    <row r="26007" spans="1:8" x14ac:dyDescent="0.25">
      <c r="A26007">
        <v>27595976</v>
      </c>
      <c r="B26007">
        <v>1062</v>
      </c>
      <c r="C26007">
        <f t="shared" si="812"/>
        <v>27595.975999999999</v>
      </c>
      <c r="D26007">
        <f t="shared" si="813"/>
        <v>7.665548888888889</v>
      </c>
      <c r="E26007">
        <v>789</v>
      </c>
      <c r="F26007">
        <v>794</v>
      </c>
      <c r="G26007">
        <v>5</v>
      </c>
      <c r="H26007">
        <v>791</v>
      </c>
    </row>
    <row r="26008" spans="1:8" x14ac:dyDescent="0.25">
      <c r="A26008">
        <v>27597038</v>
      </c>
      <c r="B26008">
        <v>1062</v>
      </c>
      <c r="C26008">
        <f t="shared" si="812"/>
        <v>27597.038</v>
      </c>
      <c r="D26008">
        <f t="shared" si="813"/>
        <v>7.6658438888888893</v>
      </c>
      <c r="E26008">
        <v>788</v>
      </c>
      <c r="F26008">
        <v>794</v>
      </c>
      <c r="G26008">
        <v>6</v>
      </c>
      <c r="H26008">
        <v>792.59</v>
      </c>
    </row>
    <row r="26009" spans="1:8" x14ac:dyDescent="0.25">
      <c r="A26009">
        <v>27598100</v>
      </c>
      <c r="B26009">
        <v>1062</v>
      </c>
      <c r="C26009">
        <f t="shared" si="812"/>
        <v>27598.1</v>
      </c>
      <c r="D26009">
        <f t="shared" si="813"/>
        <v>7.6661388888888888</v>
      </c>
      <c r="E26009">
        <v>789</v>
      </c>
      <c r="F26009">
        <v>794</v>
      </c>
      <c r="G26009">
        <v>5</v>
      </c>
      <c r="H26009">
        <v>791.82</v>
      </c>
    </row>
    <row r="26010" spans="1:8" x14ac:dyDescent="0.25">
      <c r="A26010">
        <v>27599162</v>
      </c>
      <c r="B26010">
        <v>1062</v>
      </c>
      <c r="C26010">
        <f t="shared" si="812"/>
        <v>27599.162</v>
      </c>
      <c r="D26010">
        <f t="shared" si="813"/>
        <v>7.6664338888888892</v>
      </c>
      <c r="E26010">
        <v>789</v>
      </c>
      <c r="F26010">
        <v>794</v>
      </c>
      <c r="G26010">
        <v>5</v>
      </c>
      <c r="H26010">
        <v>791.83</v>
      </c>
    </row>
    <row r="26011" spans="1:8" x14ac:dyDescent="0.25">
      <c r="A26011">
        <v>27600224</v>
      </c>
      <c r="B26011">
        <v>1062</v>
      </c>
      <c r="C26011">
        <f t="shared" si="812"/>
        <v>27600.223999999998</v>
      </c>
      <c r="D26011">
        <f t="shared" si="813"/>
        <v>7.6667288888888887</v>
      </c>
      <c r="E26011">
        <v>789</v>
      </c>
      <c r="F26011">
        <v>794</v>
      </c>
      <c r="G26011">
        <v>5</v>
      </c>
      <c r="H26011">
        <v>792.29</v>
      </c>
    </row>
    <row r="26012" spans="1:8" x14ac:dyDescent="0.25">
      <c r="A26012">
        <v>27601286</v>
      </c>
      <c r="B26012">
        <v>1062</v>
      </c>
      <c r="C26012">
        <f t="shared" si="812"/>
        <v>27601.286</v>
      </c>
      <c r="D26012">
        <f t="shared" si="813"/>
        <v>7.6670238888888891</v>
      </c>
      <c r="E26012">
        <v>788</v>
      </c>
      <c r="F26012">
        <v>794</v>
      </c>
      <c r="G26012">
        <v>6</v>
      </c>
      <c r="H26012">
        <v>791.2</v>
      </c>
    </row>
    <row r="26013" spans="1:8" x14ac:dyDescent="0.25">
      <c r="A26013">
        <v>27602348</v>
      </c>
      <c r="B26013">
        <v>1062</v>
      </c>
      <c r="C26013">
        <f t="shared" si="812"/>
        <v>27602.348000000002</v>
      </c>
      <c r="D26013">
        <f t="shared" si="813"/>
        <v>7.6673188888888895</v>
      </c>
      <c r="E26013">
        <v>788</v>
      </c>
      <c r="F26013">
        <v>794</v>
      </c>
      <c r="G26013">
        <v>6</v>
      </c>
      <c r="H26013">
        <v>792.85</v>
      </c>
    </row>
    <row r="26014" spans="1:8" x14ac:dyDescent="0.25">
      <c r="A26014">
        <v>27603409</v>
      </c>
      <c r="B26014">
        <v>1061</v>
      </c>
      <c r="C26014">
        <f t="shared" si="812"/>
        <v>27603.409</v>
      </c>
      <c r="D26014">
        <f t="shared" si="813"/>
        <v>7.6676136111111113</v>
      </c>
      <c r="E26014">
        <v>789</v>
      </c>
      <c r="F26014">
        <v>794</v>
      </c>
      <c r="G26014">
        <v>5</v>
      </c>
      <c r="H26014">
        <v>791.56</v>
      </c>
    </row>
    <row r="26015" spans="1:8" x14ac:dyDescent="0.25">
      <c r="A26015">
        <v>27604471</v>
      </c>
      <c r="B26015">
        <v>1062</v>
      </c>
      <c r="C26015">
        <f t="shared" si="812"/>
        <v>27604.471000000001</v>
      </c>
      <c r="D26015">
        <f t="shared" si="813"/>
        <v>7.6679086111111117</v>
      </c>
      <c r="E26015">
        <v>789</v>
      </c>
      <c r="F26015">
        <v>794</v>
      </c>
      <c r="G26015">
        <v>5</v>
      </c>
      <c r="H26015">
        <v>792.16</v>
      </c>
    </row>
    <row r="26016" spans="1:8" x14ac:dyDescent="0.25">
      <c r="A26016">
        <v>27605533</v>
      </c>
      <c r="B26016">
        <v>1062</v>
      </c>
      <c r="C26016">
        <f t="shared" si="812"/>
        <v>27605.532999999999</v>
      </c>
      <c r="D26016">
        <f t="shared" si="813"/>
        <v>7.6682036111111112</v>
      </c>
      <c r="E26016">
        <v>790</v>
      </c>
      <c r="F26016">
        <v>794</v>
      </c>
      <c r="G26016">
        <v>4</v>
      </c>
      <c r="H26016">
        <v>792.15</v>
      </c>
    </row>
    <row r="26017" spans="1:8" x14ac:dyDescent="0.25">
      <c r="A26017">
        <v>27606595</v>
      </c>
      <c r="B26017">
        <v>1062</v>
      </c>
      <c r="C26017">
        <f t="shared" si="812"/>
        <v>27606.595000000001</v>
      </c>
      <c r="D26017">
        <f t="shared" si="813"/>
        <v>7.6684986111111115</v>
      </c>
      <c r="E26017">
        <v>789</v>
      </c>
      <c r="F26017">
        <v>794</v>
      </c>
      <c r="G26017">
        <v>5</v>
      </c>
      <c r="H26017">
        <v>791.36</v>
      </c>
    </row>
    <row r="26018" spans="1:8" x14ac:dyDescent="0.25">
      <c r="A26018">
        <v>27607657</v>
      </c>
      <c r="B26018">
        <v>1062</v>
      </c>
      <c r="C26018">
        <f t="shared" si="812"/>
        <v>27607.656999999999</v>
      </c>
      <c r="D26018">
        <f t="shared" si="813"/>
        <v>7.668793611111111</v>
      </c>
      <c r="E26018">
        <v>790</v>
      </c>
      <c r="F26018">
        <v>794</v>
      </c>
      <c r="G26018">
        <v>4</v>
      </c>
      <c r="H26018">
        <v>792.85</v>
      </c>
    </row>
    <row r="26019" spans="1:8" x14ac:dyDescent="0.25">
      <c r="A26019">
        <v>27608720</v>
      </c>
      <c r="B26019">
        <v>1063</v>
      </c>
      <c r="C26019">
        <f t="shared" si="812"/>
        <v>27608.720000000001</v>
      </c>
      <c r="D26019">
        <f t="shared" si="813"/>
        <v>7.6690888888888891</v>
      </c>
      <c r="E26019">
        <v>789</v>
      </c>
      <c r="F26019">
        <v>794</v>
      </c>
      <c r="G26019">
        <v>5</v>
      </c>
      <c r="H26019">
        <v>791.3</v>
      </c>
    </row>
    <row r="26020" spans="1:8" x14ac:dyDescent="0.25">
      <c r="A26020">
        <v>27609782</v>
      </c>
      <c r="B26020">
        <v>1062</v>
      </c>
      <c r="C26020">
        <f t="shared" si="812"/>
        <v>27609.781999999999</v>
      </c>
      <c r="D26020">
        <f t="shared" si="813"/>
        <v>7.6693838888888886</v>
      </c>
      <c r="E26020">
        <v>789</v>
      </c>
      <c r="F26020">
        <v>794</v>
      </c>
      <c r="G26020">
        <v>5</v>
      </c>
      <c r="H26020">
        <v>792.45</v>
      </c>
    </row>
    <row r="26021" spans="1:8" x14ac:dyDescent="0.25">
      <c r="A26021">
        <v>27610844</v>
      </c>
      <c r="B26021">
        <v>1062</v>
      </c>
      <c r="C26021">
        <f t="shared" si="812"/>
        <v>27610.844000000001</v>
      </c>
      <c r="D26021">
        <f t="shared" si="813"/>
        <v>7.6696788888888889</v>
      </c>
      <c r="E26021">
        <v>787</v>
      </c>
      <c r="F26021">
        <v>794</v>
      </c>
      <c r="G26021">
        <v>7</v>
      </c>
      <c r="H26021">
        <v>792.07</v>
      </c>
    </row>
    <row r="26022" spans="1:8" x14ac:dyDescent="0.25">
      <c r="A26022">
        <v>27611906</v>
      </c>
      <c r="B26022">
        <v>1062</v>
      </c>
      <c r="C26022">
        <f t="shared" si="812"/>
        <v>27611.905999999999</v>
      </c>
      <c r="D26022">
        <f t="shared" si="813"/>
        <v>7.6699738888888884</v>
      </c>
      <c r="E26022">
        <v>789</v>
      </c>
      <c r="F26022">
        <v>794</v>
      </c>
      <c r="G26022">
        <v>5</v>
      </c>
      <c r="H26022">
        <v>791.53</v>
      </c>
    </row>
    <row r="26023" spans="1:8" x14ac:dyDescent="0.25">
      <c r="A26023">
        <v>27612967</v>
      </c>
      <c r="B26023">
        <v>1061</v>
      </c>
      <c r="C26023">
        <f t="shared" si="812"/>
        <v>27612.967000000001</v>
      </c>
      <c r="D26023">
        <f t="shared" si="813"/>
        <v>7.6702686111111111</v>
      </c>
      <c r="E26023">
        <v>789</v>
      </c>
      <c r="F26023">
        <v>794</v>
      </c>
      <c r="G26023">
        <v>5</v>
      </c>
      <c r="H26023">
        <v>792.68</v>
      </c>
    </row>
    <row r="26024" spans="1:8" x14ac:dyDescent="0.25">
      <c r="A26024">
        <v>27614029</v>
      </c>
      <c r="B26024">
        <v>1062</v>
      </c>
      <c r="C26024">
        <f t="shared" si="812"/>
        <v>27614.028999999999</v>
      </c>
      <c r="D26024">
        <f t="shared" si="813"/>
        <v>7.6705636111111106</v>
      </c>
      <c r="E26024">
        <v>789</v>
      </c>
      <c r="F26024">
        <v>794</v>
      </c>
      <c r="G26024">
        <v>5</v>
      </c>
      <c r="H26024">
        <v>791.14</v>
      </c>
    </row>
    <row r="26025" spans="1:8" x14ac:dyDescent="0.25">
      <c r="A26025">
        <v>27615091</v>
      </c>
      <c r="B26025">
        <v>1062</v>
      </c>
      <c r="C26025">
        <f t="shared" si="812"/>
        <v>27615.091</v>
      </c>
      <c r="D26025">
        <f t="shared" si="813"/>
        <v>7.670858611111111</v>
      </c>
      <c r="E26025">
        <v>789</v>
      </c>
      <c r="F26025">
        <v>794</v>
      </c>
      <c r="G26025">
        <v>5</v>
      </c>
      <c r="H26025">
        <v>792.46</v>
      </c>
    </row>
    <row r="26026" spans="1:8" x14ac:dyDescent="0.25">
      <c r="A26026">
        <v>27616153</v>
      </c>
      <c r="B26026">
        <v>1062</v>
      </c>
      <c r="C26026">
        <f t="shared" si="812"/>
        <v>27616.152999999998</v>
      </c>
      <c r="D26026">
        <f t="shared" si="813"/>
        <v>7.6711536111111105</v>
      </c>
      <c r="E26026">
        <v>790</v>
      </c>
      <c r="F26026">
        <v>794</v>
      </c>
      <c r="G26026">
        <v>4</v>
      </c>
      <c r="H26026">
        <v>791.89</v>
      </c>
    </row>
    <row r="26027" spans="1:8" x14ac:dyDescent="0.25">
      <c r="A26027">
        <v>27617215</v>
      </c>
      <c r="B26027">
        <v>1062</v>
      </c>
      <c r="C26027">
        <f t="shared" si="812"/>
        <v>27617.215</v>
      </c>
      <c r="D26027">
        <f t="shared" si="813"/>
        <v>7.6714486111111109</v>
      </c>
      <c r="E26027">
        <v>789</v>
      </c>
      <c r="F26027">
        <v>794</v>
      </c>
      <c r="G26027">
        <v>5</v>
      </c>
      <c r="H26027">
        <v>791.83</v>
      </c>
    </row>
    <row r="26028" spans="1:8" x14ac:dyDescent="0.25">
      <c r="A26028">
        <v>27618277</v>
      </c>
      <c r="B26028">
        <v>1062</v>
      </c>
      <c r="C26028">
        <f t="shared" si="812"/>
        <v>27618.276999999998</v>
      </c>
      <c r="D26028">
        <f t="shared" si="813"/>
        <v>7.6717436111111104</v>
      </c>
      <c r="E26028">
        <v>788</v>
      </c>
      <c r="F26028">
        <v>794</v>
      </c>
      <c r="G26028">
        <v>6</v>
      </c>
      <c r="H26028">
        <v>792.66</v>
      </c>
    </row>
    <row r="26029" spans="1:8" x14ac:dyDescent="0.25">
      <c r="A26029">
        <v>27619339</v>
      </c>
      <c r="B26029">
        <v>1062</v>
      </c>
      <c r="C26029">
        <f t="shared" si="812"/>
        <v>27619.339</v>
      </c>
      <c r="D26029">
        <f t="shared" si="813"/>
        <v>7.6720386111111107</v>
      </c>
      <c r="E26029">
        <v>789</v>
      </c>
      <c r="F26029">
        <v>794</v>
      </c>
      <c r="G26029">
        <v>5</v>
      </c>
      <c r="H26029">
        <v>791.11</v>
      </c>
    </row>
    <row r="26030" spans="1:8" x14ac:dyDescent="0.25">
      <c r="A26030">
        <v>27620401</v>
      </c>
      <c r="B26030">
        <v>1062</v>
      </c>
      <c r="C26030">
        <f t="shared" si="812"/>
        <v>27620.401000000002</v>
      </c>
      <c r="D26030">
        <f t="shared" si="813"/>
        <v>7.672333611111112</v>
      </c>
      <c r="E26030">
        <v>790</v>
      </c>
      <c r="F26030">
        <v>795</v>
      </c>
      <c r="G26030">
        <v>5</v>
      </c>
      <c r="H26030">
        <v>792.77</v>
      </c>
    </row>
    <row r="26031" spans="1:8" x14ac:dyDescent="0.25">
      <c r="A26031">
        <v>27621463</v>
      </c>
      <c r="B26031">
        <v>1062</v>
      </c>
      <c r="C26031">
        <f t="shared" si="812"/>
        <v>27621.463</v>
      </c>
      <c r="D26031">
        <f t="shared" si="813"/>
        <v>7.6726286111111106</v>
      </c>
      <c r="E26031">
        <v>789</v>
      </c>
      <c r="F26031">
        <v>794</v>
      </c>
      <c r="G26031">
        <v>5</v>
      </c>
      <c r="H26031">
        <v>791.57</v>
      </c>
    </row>
    <row r="26032" spans="1:8" x14ac:dyDescent="0.25">
      <c r="A26032">
        <v>27622524</v>
      </c>
      <c r="B26032">
        <v>1061</v>
      </c>
      <c r="C26032">
        <f t="shared" si="812"/>
        <v>27622.524000000001</v>
      </c>
      <c r="D26032">
        <f t="shared" si="813"/>
        <v>7.6729233333333333</v>
      </c>
      <c r="E26032">
        <v>789</v>
      </c>
      <c r="F26032">
        <v>794</v>
      </c>
      <c r="G26032">
        <v>5</v>
      </c>
      <c r="H26032">
        <v>792</v>
      </c>
    </row>
    <row r="26033" spans="1:8" x14ac:dyDescent="0.25">
      <c r="A26033">
        <v>27623586</v>
      </c>
      <c r="B26033">
        <v>1062</v>
      </c>
      <c r="C26033">
        <f t="shared" si="812"/>
        <v>27623.585999999999</v>
      </c>
      <c r="D26033">
        <f t="shared" si="813"/>
        <v>7.6732183333333328</v>
      </c>
      <c r="E26033">
        <v>789</v>
      </c>
      <c r="F26033">
        <v>794</v>
      </c>
      <c r="G26033">
        <v>5</v>
      </c>
      <c r="H26033">
        <v>792.4</v>
      </c>
    </row>
    <row r="26034" spans="1:8" x14ac:dyDescent="0.25">
      <c r="A26034">
        <v>27624648</v>
      </c>
      <c r="B26034">
        <v>1062</v>
      </c>
      <c r="C26034">
        <f t="shared" si="812"/>
        <v>27624.648000000001</v>
      </c>
      <c r="D26034">
        <f t="shared" si="813"/>
        <v>7.6735133333333332</v>
      </c>
      <c r="E26034">
        <v>789</v>
      </c>
      <c r="F26034">
        <v>794</v>
      </c>
      <c r="G26034">
        <v>5</v>
      </c>
      <c r="H26034">
        <v>791.19</v>
      </c>
    </row>
    <row r="26035" spans="1:8" x14ac:dyDescent="0.25">
      <c r="A26035">
        <v>27625710</v>
      </c>
      <c r="B26035">
        <v>1062</v>
      </c>
      <c r="C26035">
        <f t="shared" si="812"/>
        <v>27625.71</v>
      </c>
      <c r="D26035">
        <f t="shared" si="813"/>
        <v>7.6738083333333327</v>
      </c>
      <c r="E26035">
        <v>790</v>
      </c>
      <c r="F26035">
        <v>794</v>
      </c>
      <c r="G26035">
        <v>4</v>
      </c>
      <c r="H26035">
        <v>792.76</v>
      </c>
    </row>
    <row r="26036" spans="1:8" x14ac:dyDescent="0.25">
      <c r="A26036">
        <v>27626772</v>
      </c>
      <c r="B26036">
        <v>1062</v>
      </c>
      <c r="C26036">
        <f t="shared" si="812"/>
        <v>27626.772000000001</v>
      </c>
      <c r="D26036">
        <f t="shared" si="813"/>
        <v>7.6741033333333339</v>
      </c>
      <c r="E26036">
        <v>789</v>
      </c>
      <c r="F26036">
        <v>794</v>
      </c>
      <c r="G26036">
        <v>5</v>
      </c>
      <c r="H26036">
        <v>791.48</v>
      </c>
    </row>
    <row r="26037" spans="1:8" x14ac:dyDescent="0.25">
      <c r="A26037">
        <v>27627834</v>
      </c>
      <c r="B26037">
        <v>1062</v>
      </c>
      <c r="C26037">
        <f t="shared" si="812"/>
        <v>27627.833999999999</v>
      </c>
      <c r="D26037">
        <f t="shared" si="813"/>
        <v>7.6743983333333334</v>
      </c>
      <c r="E26037">
        <v>790</v>
      </c>
      <c r="F26037">
        <v>794</v>
      </c>
      <c r="G26037">
        <v>4</v>
      </c>
      <c r="H26037">
        <v>792.31</v>
      </c>
    </row>
    <row r="26038" spans="1:8" x14ac:dyDescent="0.25">
      <c r="A26038">
        <v>27628896</v>
      </c>
      <c r="B26038">
        <v>1062</v>
      </c>
      <c r="C26038">
        <f t="shared" si="812"/>
        <v>27628.896000000001</v>
      </c>
      <c r="D26038">
        <f t="shared" si="813"/>
        <v>7.6746933333333338</v>
      </c>
      <c r="E26038">
        <v>789</v>
      </c>
      <c r="F26038">
        <v>794</v>
      </c>
      <c r="G26038">
        <v>5</v>
      </c>
      <c r="H26038">
        <v>792.19</v>
      </c>
    </row>
    <row r="26039" spans="1:8" x14ac:dyDescent="0.25">
      <c r="A26039">
        <v>27629958</v>
      </c>
      <c r="B26039">
        <v>1062</v>
      </c>
      <c r="C26039">
        <f t="shared" si="812"/>
        <v>27629.957999999999</v>
      </c>
      <c r="D26039">
        <f t="shared" si="813"/>
        <v>7.6749883333333333</v>
      </c>
      <c r="E26039">
        <v>789</v>
      </c>
      <c r="F26039">
        <v>794</v>
      </c>
      <c r="G26039">
        <v>5</v>
      </c>
      <c r="H26039">
        <v>791.51</v>
      </c>
    </row>
    <row r="26040" spans="1:8" x14ac:dyDescent="0.25">
      <c r="A26040">
        <v>27631020</v>
      </c>
      <c r="B26040">
        <v>1062</v>
      </c>
      <c r="C26040">
        <f t="shared" si="812"/>
        <v>27631.02</v>
      </c>
      <c r="D26040">
        <f t="shared" si="813"/>
        <v>7.6752833333333337</v>
      </c>
      <c r="E26040">
        <v>789</v>
      </c>
      <c r="F26040">
        <v>794</v>
      </c>
      <c r="G26040">
        <v>5</v>
      </c>
      <c r="H26040">
        <v>792.78</v>
      </c>
    </row>
    <row r="26041" spans="1:8" x14ac:dyDescent="0.25">
      <c r="A26041">
        <v>27632081</v>
      </c>
      <c r="B26041">
        <v>1061</v>
      </c>
      <c r="C26041">
        <f t="shared" si="812"/>
        <v>27632.080999999998</v>
      </c>
      <c r="D26041">
        <f t="shared" si="813"/>
        <v>7.6755780555555555</v>
      </c>
      <c r="E26041">
        <v>789</v>
      </c>
      <c r="F26041">
        <v>794</v>
      </c>
      <c r="G26041">
        <v>5</v>
      </c>
      <c r="H26041">
        <v>791.28</v>
      </c>
    </row>
    <row r="26042" spans="1:8" x14ac:dyDescent="0.25">
      <c r="A26042">
        <v>27633143</v>
      </c>
      <c r="B26042">
        <v>1062</v>
      </c>
      <c r="C26042">
        <f t="shared" si="812"/>
        <v>27633.143</v>
      </c>
      <c r="D26042">
        <f t="shared" si="813"/>
        <v>7.6758730555555559</v>
      </c>
      <c r="E26042">
        <v>790</v>
      </c>
      <c r="F26042">
        <v>794</v>
      </c>
      <c r="G26042">
        <v>4</v>
      </c>
      <c r="H26042">
        <v>792.52</v>
      </c>
    </row>
    <row r="26043" spans="1:8" x14ac:dyDescent="0.25">
      <c r="A26043">
        <v>27634205</v>
      </c>
      <c r="B26043">
        <v>1062</v>
      </c>
      <c r="C26043">
        <f t="shared" si="812"/>
        <v>27634.205000000002</v>
      </c>
      <c r="D26043">
        <f t="shared" si="813"/>
        <v>7.6761680555555563</v>
      </c>
      <c r="E26043">
        <v>789</v>
      </c>
      <c r="F26043">
        <v>794</v>
      </c>
      <c r="G26043">
        <v>5</v>
      </c>
      <c r="H26043">
        <v>791.93</v>
      </c>
    </row>
    <row r="26044" spans="1:8" x14ac:dyDescent="0.25">
      <c r="A26044">
        <v>27635267</v>
      </c>
      <c r="B26044">
        <v>1062</v>
      </c>
      <c r="C26044">
        <f t="shared" si="812"/>
        <v>27635.267</v>
      </c>
      <c r="D26044">
        <f t="shared" si="813"/>
        <v>7.6764630555555557</v>
      </c>
      <c r="E26044">
        <v>790</v>
      </c>
      <c r="F26044">
        <v>794</v>
      </c>
      <c r="G26044">
        <v>4</v>
      </c>
      <c r="H26044">
        <v>791.65</v>
      </c>
    </row>
    <row r="26045" spans="1:8" x14ac:dyDescent="0.25">
      <c r="A26045">
        <v>27636329</v>
      </c>
      <c r="B26045">
        <v>1062</v>
      </c>
      <c r="C26045">
        <f t="shared" si="812"/>
        <v>27636.329000000002</v>
      </c>
      <c r="D26045">
        <f t="shared" si="813"/>
        <v>7.6767580555555561</v>
      </c>
      <c r="E26045">
        <v>789</v>
      </c>
      <c r="F26045">
        <v>794</v>
      </c>
      <c r="G26045">
        <v>5</v>
      </c>
      <c r="H26045">
        <v>792.73</v>
      </c>
    </row>
    <row r="26046" spans="1:8" x14ac:dyDescent="0.25">
      <c r="A26046">
        <v>27637391</v>
      </c>
      <c r="B26046">
        <v>1062</v>
      </c>
      <c r="C26046">
        <f t="shared" si="812"/>
        <v>27637.391</v>
      </c>
      <c r="D26046">
        <f t="shared" si="813"/>
        <v>7.6770530555555556</v>
      </c>
      <c r="E26046">
        <v>788</v>
      </c>
      <c r="F26046">
        <v>794</v>
      </c>
      <c r="G26046">
        <v>6</v>
      </c>
      <c r="H26046">
        <v>791.08</v>
      </c>
    </row>
    <row r="26047" spans="1:8" x14ac:dyDescent="0.25">
      <c r="A26047">
        <v>27638453</v>
      </c>
      <c r="B26047">
        <v>1062</v>
      </c>
      <c r="C26047">
        <f t="shared" si="812"/>
        <v>27638.453000000001</v>
      </c>
      <c r="D26047">
        <f t="shared" si="813"/>
        <v>7.677348055555556</v>
      </c>
      <c r="E26047">
        <v>790</v>
      </c>
      <c r="F26047">
        <v>794</v>
      </c>
      <c r="G26047">
        <v>4</v>
      </c>
      <c r="H26047">
        <v>792.66</v>
      </c>
    </row>
    <row r="26048" spans="1:8" x14ac:dyDescent="0.25">
      <c r="A26048">
        <v>27639515</v>
      </c>
      <c r="B26048">
        <v>1062</v>
      </c>
      <c r="C26048">
        <f t="shared" si="812"/>
        <v>27639.514999999999</v>
      </c>
      <c r="D26048">
        <f t="shared" si="813"/>
        <v>7.6776430555555555</v>
      </c>
      <c r="E26048">
        <v>789</v>
      </c>
      <c r="F26048">
        <v>794</v>
      </c>
      <c r="G26048">
        <v>5</v>
      </c>
      <c r="H26048">
        <v>791.82</v>
      </c>
    </row>
    <row r="26049" spans="1:8" x14ac:dyDescent="0.25">
      <c r="A26049">
        <v>27640577</v>
      </c>
      <c r="B26049">
        <v>1062</v>
      </c>
      <c r="C26049">
        <f t="shared" si="812"/>
        <v>27640.577000000001</v>
      </c>
      <c r="D26049">
        <f t="shared" si="813"/>
        <v>7.6779380555555559</v>
      </c>
      <c r="E26049">
        <v>789</v>
      </c>
      <c r="F26049">
        <v>794</v>
      </c>
      <c r="G26049">
        <v>5</v>
      </c>
      <c r="H26049">
        <v>791.77</v>
      </c>
    </row>
    <row r="26050" spans="1:8" x14ac:dyDescent="0.25">
      <c r="A26050">
        <v>27641638</v>
      </c>
      <c r="B26050">
        <v>1061</v>
      </c>
      <c r="C26050">
        <f t="shared" si="812"/>
        <v>27641.637999999999</v>
      </c>
      <c r="D26050">
        <f t="shared" si="813"/>
        <v>7.6782327777777777</v>
      </c>
      <c r="E26050">
        <v>790</v>
      </c>
      <c r="F26050">
        <v>794</v>
      </c>
      <c r="G26050">
        <v>4</v>
      </c>
      <c r="H26050">
        <v>792.41</v>
      </c>
    </row>
    <row r="26051" spans="1:8" x14ac:dyDescent="0.25">
      <c r="A26051">
        <v>27642701</v>
      </c>
      <c r="B26051">
        <v>1063</v>
      </c>
      <c r="C26051">
        <f t="shared" si="812"/>
        <v>27642.701000000001</v>
      </c>
      <c r="D26051">
        <f t="shared" si="813"/>
        <v>7.6785280555555557</v>
      </c>
      <c r="E26051">
        <v>788</v>
      </c>
      <c r="F26051">
        <v>794</v>
      </c>
      <c r="G26051">
        <v>6</v>
      </c>
      <c r="H26051">
        <v>791.19</v>
      </c>
    </row>
    <row r="26052" spans="1:8" x14ac:dyDescent="0.25">
      <c r="A26052">
        <v>27643763</v>
      </c>
      <c r="B26052">
        <v>1062</v>
      </c>
      <c r="C26052">
        <f t="shared" si="812"/>
        <v>27643.762999999999</v>
      </c>
      <c r="D26052">
        <f t="shared" si="813"/>
        <v>7.6788230555555552</v>
      </c>
      <c r="E26052">
        <v>791</v>
      </c>
      <c r="F26052">
        <v>794</v>
      </c>
      <c r="G26052">
        <v>3</v>
      </c>
      <c r="H26052">
        <v>792.81</v>
      </c>
    </row>
    <row r="26053" spans="1:8" x14ac:dyDescent="0.25">
      <c r="A26053">
        <v>27644825</v>
      </c>
      <c r="B26053">
        <v>1062</v>
      </c>
      <c r="C26053">
        <f t="shared" si="812"/>
        <v>27644.825000000001</v>
      </c>
      <c r="D26053">
        <f t="shared" si="813"/>
        <v>7.6791180555555556</v>
      </c>
      <c r="E26053">
        <v>788</v>
      </c>
      <c r="F26053">
        <v>794</v>
      </c>
      <c r="G26053">
        <v>6</v>
      </c>
      <c r="H26053">
        <v>791.62</v>
      </c>
    </row>
    <row r="26054" spans="1:8" x14ac:dyDescent="0.25">
      <c r="A26054">
        <v>27645887</v>
      </c>
      <c r="B26054">
        <v>1062</v>
      </c>
      <c r="C26054">
        <f t="shared" si="812"/>
        <v>27645.886999999999</v>
      </c>
      <c r="D26054">
        <f t="shared" si="813"/>
        <v>7.6794130555555551</v>
      </c>
      <c r="E26054">
        <v>789</v>
      </c>
      <c r="F26054">
        <v>794</v>
      </c>
      <c r="G26054">
        <v>5</v>
      </c>
      <c r="H26054">
        <v>792.03</v>
      </c>
    </row>
    <row r="26055" spans="1:8" x14ac:dyDescent="0.25">
      <c r="A26055">
        <v>27646949</v>
      </c>
      <c r="B26055">
        <v>1062</v>
      </c>
      <c r="C26055">
        <f t="shared" si="812"/>
        <v>27646.949000000001</v>
      </c>
      <c r="D26055">
        <f t="shared" si="813"/>
        <v>7.6797080555555555</v>
      </c>
      <c r="E26055">
        <v>790</v>
      </c>
      <c r="F26055">
        <v>794</v>
      </c>
      <c r="G26055">
        <v>4</v>
      </c>
      <c r="H26055">
        <v>792.3</v>
      </c>
    </row>
    <row r="26056" spans="1:8" x14ac:dyDescent="0.25">
      <c r="A26056">
        <v>27648011</v>
      </c>
      <c r="B26056">
        <v>1062</v>
      </c>
      <c r="C26056">
        <f t="shared" si="812"/>
        <v>27648.010999999999</v>
      </c>
      <c r="D26056">
        <f t="shared" si="813"/>
        <v>7.680003055555555</v>
      </c>
      <c r="E26056">
        <v>789</v>
      </c>
      <c r="F26056">
        <v>794</v>
      </c>
      <c r="G26056">
        <v>5</v>
      </c>
      <c r="H26056">
        <v>791.42</v>
      </c>
    </row>
    <row r="26057" spans="1:8" x14ac:dyDescent="0.25">
      <c r="A26057">
        <v>27649073</v>
      </c>
      <c r="B26057">
        <v>1062</v>
      </c>
      <c r="C26057">
        <f t="shared" si="812"/>
        <v>27649.073</v>
      </c>
      <c r="D26057">
        <f t="shared" si="813"/>
        <v>7.6802980555555553</v>
      </c>
      <c r="E26057">
        <v>789</v>
      </c>
      <c r="F26057">
        <v>794</v>
      </c>
      <c r="G26057">
        <v>5</v>
      </c>
      <c r="H26057">
        <v>792.85</v>
      </c>
    </row>
    <row r="26058" spans="1:8" x14ac:dyDescent="0.25">
      <c r="A26058">
        <v>27650135</v>
      </c>
      <c r="B26058">
        <v>1062</v>
      </c>
      <c r="C26058">
        <f t="shared" ref="C26058:C26121" si="814">A26058/1000</f>
        <v>27650.134999999998</v>
      </c>
      <c r="D26058">
        <f t="shared" ref="D26058:D26121" si="815">C26058/3600</f>
        <v>7.6805930555555548</v>
      </c>
      <c r="E26058">
        <v>789</v>
      </c>
      <c r="F26058">
        <v>794</v>
      </c>
      <c r="G26058">
        <v>5</v>
      </c>
      <c r="H26058">
        <v>791.31</v>
      </c>
    </row>
    <row r="26059" spans="1:8" x14ac:dyDescent="0.25">
      <c r="A26059">
        <v>27651196</v>
      </c>
      <c r="B26059">
        <v>1061</v>
      </c>
      <c r="C26059">
        <f t="shared" si="814"/>
        <v>27651.196</v>
      </c>
      <c r="D26059">
        <f t="shared" si="815"/>
        <v>7.6808877777777775</v>
      </c>
      <c r="E26059">
        <v>788</v>
      </c>
      <c r="F26059">
        <v>794</v>
      </c>
      <c r="G26059">
        <v>6</v>
      </c>
      <c r="H26059">
        <v>792.12</v>
      </c>
    </row>
    <row r="26060" spans="1:8" x14ac:dyDescent="0.25">
      <c r="A26060">
        <v>27652258</v>
      </c>
      <c r="B26060">
        <v>1062</v>
      </c>
      <c r="C26060">
        <f t="shared" si="814"/>
        <v>27652.258000000002</v>
      </c>
      <c r="D26060">
        <f t="shared" si="815"/>
        <v>7.6811827777777779</v>
      </c>
      <c r="E26060">
        <v>789</v>
      </c>
      <c r="F26060">
        <v>794</v>
      </c>
      <c r="G26060">
        <v>5</v>
      </c>
      <c r="H26060">
        <v>792</v>
      </c>
    </row>
    <row r="26061" spans="1:8" x14ac:dyDescent="0.25">
      <c r="A26061">
        <v>27653320</v>
      </c>
      <c r="B26061">
        <v>1062</v>
      </c>
      <c r="C26061">
        <f t="shared" si="814"/>
        <v>27653.32</v>
      </c>
      <c r="D26061">
        <f t="shared" si="815"/>
        <v>7.6814777777777774</v>
      </c>
      <c r="E26061">
        <v>790</v>
      </c>
      <c r="F26061">
        <v>794</v>
      </c>
      <c r="G26061">
        <v>4</v>
      </c>
      <c r="H26061">
        <v>791.6</v>
      </c>
    </row>
    <row r="26062" spans="1:8" x14ac:dyDescent="0.25">
      <c r="A26062">
        <v>27654382</v>
      </c>
      <c r="B26062">
        <v>1062</v>
      </c>
      <c r="C26062">
        <f t="shared" si="814"/>
        <v>27654.382000000001</v>
      </c>
      <c r="D26062">
        <f t="shared" si="815"/>
        <v>7.6817727777777778</v>
      </c>
      <c r="E26062">
        <v>790</v>
      </c>
      <c r="F26062">
        <v>794</v>
      </c>
      <c r="G26062">
        <v>4</v>
      </c>
      <c r="H26062">
        <v>792.75</v>
      </c>
    </row>
    <row r="26063" spans="1:8" x14ac:dyDescent="0.25">
      <c r="A26063">
        <v>27655444</v>
      </c>
      <c r="B26063">
        <v>1062</v>
      </c>
      <c r="C26063">
        <f t="shared" si="814"/>
        <v>27655.444</v>
      </c>
      <c r="D26063">
        <f t="shared" si="815"/>
        <v>7.6820677777777773</v>
      </c>
      <c r="E26063">
        <v>789</v>
      </c>
      <c r="F26063">
        <v>794</v>
      </c>
      <c r="G26063">
        <v>5</v>
      </c>
      <c r="H26063">
        <v>791.17</v>
      </c>
    </row>
    <row r="26064" spans="1:8" x14ac:dyDescent="0.25">
      <c r="A26064">
        <v>27656506</v>
      </c>
      <c r="B26064">
        <v>1062</v>
      </c>
      <c r="C26064">
        <f t="shared" si="814"/>
        <v>27656.506000000001</v>
      </c>
      <c r="D26064">
        <f t="shared" si="815"/>
        <v>7.6823627777777785</v>
      </c>
      <c r="E26064">
        <v>789</v>
      </c>
      <c r="F26064">
        <v>794</v>
      </c>
      <c r="G26064">
        <v>5</v>
      </c>
      <c r="H26064">
        <v>792.47</v>
      </c>
    </row>
    <row r="26065" spans="1:8" x14ac:dyDescent="0.25">
      <c r="A26065">
        <v>27657568</v>
      </c>
      <c r="B26065">
        <v>1062</v>
      </c>
      <c r="C26065">
        <f t="shared" si="814"/>
        <v>27657.567999999999</v>
      </c>
      <c r="D26065">
        <f t="shared" si="815"/>
        <v>7.6826577777777771</v>
      </c>
      <c r="E26065">
        <v>790</v>
      </c>
      <c r="F26065">
        <v>794</v>
      </c>
      <c r="G26065">
        <v>4</v>
      </c>
      <c r="H26065">
        <v>791.99</v>
      </c>
    </row>
    <row r="26066" spans="1:8" x14ac:dyDescent="0.25">
      <c r="A26066">
        <v>27658630</v>
      </c>
      <c r="B26066">
        <v>1062</v>
      </c>
      <c r="C26066">
        <f t="shared" si="814"/>
        <v>27658.63</v>
      </c>
      <c r="D26066">
        <f t="shared" si="815"/>
        <v>7.6829527777777784</v>
      </c>
      <c r="E26066">
        <v>789</v>
      </c>
      <c r="F26066">
        <v>794</v>
      </c>
      <c r="G26066">
        <v>5</v>
      </c>
      <c r="H26066">
        <v>791.73</v>
      </c>
    </row>
    <row r="26067" spans="1:8" x14ac:dyDescent="0.25">
      <c r="A26067">
        <v>27659692</v>
      </c>
      <c r="B26067">
        <v>1062</v>
      </c>
      <c r="C26067">
        <f t="shared" si="814"/>
        <v>27659.691999999999</v>
      </c>
      <c r="D26067">
        <f t="shared" si="815"/>
        <v>7.6832477777777779</v>
      </c>
      <c r="E26067">
        <v>789</v>
      </c>
      <c r="F26067">
        <v>794</v>
      </c>
      <c r="G26067">
        <v>5</v>
      </c>
      <c r="H26067">
        <v>792.52</v>
      </c>
    </row>
    <row r="26068" spans="1:8" x14ac:dyDescent="0.25">
      <c r="A26068">
        <v>27660753</v>
      </c>
      <c r="B26068">
        <v>1061</v>
      </c>
      <c r="C26068">
        <f t="shared" si="814"/>
        <v>27660.753000000001</v>
      </c>
      <c r="D26068">
        <f t="shared" si="815"/>
        <v>7.6835425000000006</v>
      </c>
      <c r="E26068">
        <v>789</v>
      </c>
      <c r="F26068">
        <v>794</v>
      </c>
      <c r="G26068">
        <v>5</v>
      </c>
      <c r="H26068">
        <v>791.2</v>
      </c>
    </row>
    <row r="26069" spans="1:8" x14ac:dyDescent="0.25">
      <c r="A26069">
        <v>27661815</v>
      </c>
      <c r="B26069">
        <v>1062</v>
      </c>
      <c r="C26069">
        <f t="shared" si="814"/>
        <v>27661.814999999999</v>
      </c>
      <c r="D26069">
        <f t="shared" si="815"/>
        <v>7.6838374999999992</v>
      </c>
      <c r="E26069">
        <v>790</v>
      </c>
      <c r="F26069">
        <v>794</v>
      </c>
      <c r="G26069">
        <v>4</v>
      </c>
      <c r="H26069">
        <v>792.79</v>
      </c>
    </row>
    <row r="26070" spans="1:8" x14ac:dyDescent="0.25">
      <c r="A26070">
        <v>27662877</v>
      </c>
      <c r="B26070">
        <v>1062</v>
      </c>
      <c r="C26070">
        <f t="shared" si="814"/>
        <v>27662.877</v>
      </c>
      <c r="D26070">
        <f t="shared" si="815"/>
        <v>7.6841325000000005</v>
      </c>
      <c r="E26070">
        <v>789</v>
      </c>
      <c r="F26070">
        <v>794</v>
      </c>
      <c r="G26070">
        <v>5</v>
      </c>
      <c r="H26070">
        <v>791.67</v>
      </c>
    </row>
    <row r="26071" spans="1:8" x14ac:dyDescent="0.25">
      <c r="A26071">
        <v>27663939</v>
      </c>
      <c r="B26071">
        <v>1062</v>
      </c>
      <c r="C26071">
        <f t="shared" si="814"/>
        <v>27663.938999999998</v>
      </c>
      <c r="D26071">
        <f t="shared" si="815"/>
        <v>7.6844275</v>
      </c>
      <c r="E26071">
        <v>789</v>
      </c>
      <c r="F26071">
        <v>794</v>
      </c>
      <c r="G26071">
        <v>5</v>
      </c>
      <c r="H26071">
        <v>791.9</v>
      </c>
    </row>
    <row r="26072" spans="1:8" x14ac:dyDescent="0.25">
      <c r="A26072">
        <v>27665001</v>
      </c>
      <c r="B26072">
        <v>1062</v>
      </c>
      <c r="C26072">
        <f t="shared" si="814"/>
        <v>27665.001</v>
      </c>
      <c r="D26072">
        <f t="shared" si="815"/>
        <v>7.6847225000000003</v>
      </c>
      <c r="E26072">
        <v>789</v>
      </c>
      <c r="F26072">
        <v>794</v>
      </c>
      <c r="G26072">
        <v>5</v>
      </c>
      <c r="H26072">
        <v>792.45</v>
      </c>
    </row>
    <row r="26073" spans="1:8" x14ac:dyDescent="0.25">
      <c r="A26073">
        <v>27666063</v>
      </c>
      <c r="B26073">
        <v>1062</v>
      </c>
      <c r="C26073">
        <f t="shared" si="814"/>
        <v>27666.062999999998</v>
      </c>
      <c r="D26073">
        <f t="shared" si="815"/>
        <v>7.6850174999999998</v>
      </c>
      <c r="E26073">
        <v>789</v>
      </c>
      <c r="F26073">
        <v>794</v>
      </c>
      <c r="G26073">
        <v>5</v>
      </c>
      <c r="H26073">
        <v>791.31</v>
      </c>
    </row>
    <row r="26074" spans="1:8" x14ac:dyDescent="0.25">
      <c r="A26074">
        <v>27667125</v>
      </c>
      <c r="B26074">
        <v>1062</v>
      </c>
      <c r="C26074">
        <f t="shared" si="814"/>
        <v>27667.125</v>
      </c>
      <c r="D26074">
        <f t="shared" si="815"/>
        <v>7.6853125000000002</v>
      </c>
      <c r="E26074">
        <v>791</v>
      </c>
      <c r="F26074">
        <v>794</v>
      </c>
      <c r="G26074">
        <v>3</v>
      </c>
      <c r="H26074">
        <v>792.98</v>
      </c>
    </row>
    <row r="26075" spans="1:8" x14ac:dyDescent="0.25">
      <c r="A26075">
        <v>27668187</v>
      </c>
      <c r="B26075">
        <v>1062</v>
      </c>
      <c r="C26075">
        <f t="shared" si="814"/>
        <v>27668.187000000002</v>
      </c>
      <c r="D26075">
        <f t="shared" si="815"/>
        <v>7.6856075000000006</v>
      </c>
      <c r="E26075">
        <v>789</v>
      </c>
      <c r="F26075">
        <v>794</v>
      </c>
      <c r="G26075">
        <v>5</v>
      </c>
      <c r="H26075">
        <v>791.37</v>
      </c>
    </row>
    <row r="26076" spans="1:8" x14ac:dyDescent="0.25">
      <c r="A26076">
        <v>27669249</v>
      </c>
      <c r="B26076">
        <v>1062</v>
      </c>
      <c r="C26076">
        <f t="shared" si="814"/>
        <v>27669.249</v>
      </c>
      <c r="D26076">
        <f t="shared" si="815"/>
        <v>7.6859025000000001</v>
      </c>
      <c r="E26076">
        <v>790</v>
      </c>
      <c r="F26076">
        <v>794</v>
      </c>
      <c r="G26076">
        <v>4</v>
      </c>
      <c r="H26076">
        <v>792.18</v>
      </c>
    </row>
    <row r="26077" spans="1:8" x14ac:dyDescent="0.25">
      <c r="A26077">
        <v>27670310</v>
      </c>
      <c r="B26077">
        <v>1061</v>
      </c>
      <c r="C26077">
        <f t="shared" si="814"/>
        <v>27670.31</v>
      </c>
      <c r="D26077">
        <f t="shared" si="815"/>
        <v>7.6861972222222228</v>
      </c>
      <c r="E26077">
        <v>789</v>
      </c>
      <c r="F26077">
        <v>794</v>
      </c>
      <c r="G26077">
        <v>5</v>
      </c>
      <c r="H26077">
        <v>792.13</v>
      </c>
    </row>
    <row r="26078" spans="1:8" x14ac:dyDescent="0.25">
      <c r="A26078">
        <v>27671372</v>
      </c>
      <c r="B26078">
        <v>1062</v>
      </c>
      <c r="C26078">
        <f t="shared" si="814"/>
        <v>27671.371999999999</v>
      </c>
      <c r="D26078">
        <f t="shared" si="815"/>
        <v>7.6864922222222223</v>
      </c>
      <c r="E26078">
        <v>789</v>
      </c>
      <c r="F26078">
        <v>794</v>
      </c>
      <c r="G26078">
        <v>5</v>
      </c>
      <c r="H26078">
        <v>791.41</v>
      </c>
    </row>
    <row r="26079" spans="1:8" x14ac:dyDescent="0.25">
      <c r="A26079">
        <v>27672434</v>
      </c>
      <c r="B26079">
        <v>1062</v>
      </c>
      <c r="C26079">
        <f t="shared" si="814"/>
        <v>27672.434000000001</v>
      </c>
      <c r="D26079">
        <f t="shared" si="815"/>
        <v>7.6867872222222227</v>
      </c>
      <c r="E26079">
        <v>788</v>
      </c>
      <c r="F26079">
        <v>794</v>
      </c>
      <c r="G26079">
        <v>6</v>
      </c>
      <c r="H26079">
        <v>792.76</v>
      </c>
    </row>
    <row r="26080" spans="1:8" x14ac:dyDescent="0.25">
      <c r="A26080">
        <v>27673496</v>
      </c>
      <c r="B26080">
        <v>1062</v>
      </c>
      <c r="C26080">
        <f t="shared" si="814"/>
        <v>27673.495999999999</v>
      </c>
      <c r="D26080">
        <f t="shared" si="815"/>
        <v>7.6870822222222221</v>
      </c>
      <c r="E26080">
        <v>789</v>
      </c>
      <c r="F26080">
        <v>794</v>
      </c>
      <c r="G26080">
        <v>5</v>
      </c>
      <c r="H26080">
        <v>791.33</v>
      </c>
    </row>
    <row r="26081" spans="1:8" x14ac:dyDescent="0.25">
      <c r="A26081">
        <v>27674558</v>
      </c>
      <c r="B26081">
        <v>1062</v>
      </c>
      <c r="C26081">
        <f t="shared" si="814"/>
        <v>27674.558000000001</v>
      </c>
      <c r="D26081">
        <f t="shared" si="815"/>
        <v>7.6873772222222225</v>
      </c>
      <c r="E26081">
        <v>790</v>
      </c>
      <c r="F26081">
        <v>794</v>
      </c>
      <c r="G26081">
        <v>4</v>
      </c>
      <c r="H26081">
        <v>792.34</v>
      </c>
    </row>
    <row r="26082" spans="1:8" x14ac:dyDescent="0.25">
      <c r="A26082">
        <v>27675620</v>
      </c>
      <c r="B26082">
        <v>1062</v>
      </c>
      <c r="C26082">
        <f t="shared" si="814"/>
        <v>27675.62</v>
      </c>
      <c r="D26082">
        <f t="shared" si="815"/>
        <v>7.687672222222222</v>
      </c>
      <c r="E26082">
        <v>790</v>
      </c>
      <c r="F26082">
        <v>794</v>
      </c>
      <c r="G26082">
        <v>4</v>
      </c>
      <c r="H26082">
        <v>791.94</v>
      </c>
    </row>
    <row r="26083" spans="1:8" x14ac:dyDescent="0.25">
      <c r="A26083">
        <v>27676682</v>
      </c>
      <c r="B26083">
        <v>1062</v>
      </c>
      <c r="C26083">
        <f t="shared" si="814"/>
        <v>27676.682000000001</v>
      </c>
      <c r="D26083">
        <f t="shared" si="815"/>
        <v>7.6879672222222224</v>
      </c>
      <c r="E26083">
        <v>790</v>
      </c>
      <c r="F26083">
        <v>794</v>
      </c>
      <c r="G26083">
        <v>4</v>
      </c>
      <c r="H26083">
        <v>791.71</v>
      </c>
    </row>
    <row r="26084" spans="1:8" x14ac:dyDescent="0.25">
      <c r="A26084">
        <v>27677744</v>
      </c>
      <c r="B26084">
        <v>1062</v>
      </c>
      <c r="C26084">
        <f t="shared" si="814"/>
        <v>27677.743999999999</v>
      </c>
      <c r="D26084">
        <f t="shared" si="815"/>
        <v>7.6882622222222219</v>
      </c>
      <c r="E26084">
        <v>788</v>
      </c>
      <c r="F26084">
        <v>794</v>
      </c>
      <c r="G26084">
        <v>6</v>
      </c>
      <c r="H26084">
        <v>792.66</v>
      </c>
    </row>
    <row r="26085" spans="1:8" x14ac:dyDescent="0.25">
      <c r="A26085">
        <v>27678806</v>
      </c>
      <c r="B26085">
        <v>1062</v>
      </c>
      <c r="C26085">
        <f t="shared" si="814"/>
        <v>27678.806</v>
      </c>
      <c r="D26085">
        <f t="shared" si="815"/>
        <v>7.6885572222222223</v>
      </c>
      <c r="E26085">
        <v>789</v>
      </c>
      <c r="F26085">
        <v>794</v>
      </c>
      <c r="G26085">
        <v>5</v>
      </c>
      <c r="H26085">
        <v>791.08</v>
      </c>
    </row>
    <row r="26086" spans="1:8" x14ac:dyDescent="0.25">
      <c r="A26086">
        <v>27679867</v>
      </c>
      <c r="B26086">
        <v>1061</v>
      </c>
      <c r="C26086">
        <f t="shared" si="814"/>
        <v>27679.866999999998</v>
      </c>
      <c r="D26086">
        <f t="shared" si="815"/>
        <v>7.6888519444444441</v>
      </c>
      <c r="E26086">
        <v>789</v>
      </c>
      <c r="F26086">
        <v>795</v>
      </c>
      <c r="G26086">
        <v>6</v>
      </c>
      <c r="H26086">
        <v>792.52</v>
      </c>
    </row>
    <row r="26087" spans="1:8" x14ac:dyDescent="0.25">
      <c r="A26087">
        <v>27680929</v>
      </c>
      <c r="B26087">
        <v>1062</v>
      </c>
      <c r="C26087">
        <f t="shared" si="814"/>
        <v>27680.929</v>
      </c>
      <c r="D26087">
        <f t="shared" si="815"/>
        <v>7.6891469444444445</v>
      </c>
      <c r="E26087">
        <v>789</v>
      </c>
      <c r="F26087">
        <v>794</v>
      </c>
      <c r="G26087">
        <v>5</v>
      </c>
      <c r="H26087">
        <v>791.81</v>
      </c>
    </row>
    <row r="26088" spans="1:8" x14ac:dyDescent="0.25">
      <c r="A26088">
        <v>27681991</v>
      </c>
      <c r="B26088">
        <v>1062</v>
      </c>
      <c r="C26088">
        <f t="shared" si="814"/>
        <v>27681.991000000002</v>
      </c>
      <c r="D26088">
        <f t="shared" si="815"/>
        <v>7.6894419444444448</v>
      </c>
      <c r="E26088">
        <v>789</v>
      </c>
      <c r="F26088">
        <v>795</v>
      </c>
      <c r="G26088">
        <v>6</v>
      </c>
      <c r="H26088">
        <v>791.76</v>
      </c>
    </row>
    <row r="26089" spans="1:8" x14ac:dyDescent="0.25">
      <c r="A26089">
        <v>27683053</v>
      </c>
      <c r="B26089">
        <v>1062</v>
      </c>
      <c r="C26089">
        <f t="shared" si="814"/>
        <v>27683.053</v>
      </c>
      <c r="D26089">
        <f t="shared" si="815"/>
        <v>7.6897369444444443</v>
      </c>
      <c r="E26089">
        <v>788</v>
      </c>
      <c r="F26089">
        <v>794</v>
      </c>
      <c r="G26089">
        <v>6</v>
      </c>
      <c r="H26089">
        <v>792.43</v>
      </c>
    </row>
    <row r="26090" spans="1:8" x14ac:dyDescent="0.25">
      <c r="A26090">
        <v>27684115</v>
      </c>
      <c r="B26090">
        <v>1062</v>
      </c>
      <c r="C26090">
        <f t="shared" si="814"/>
        <v>27684.115000000002</v>
      </c>
      <c r="D26090">
        <f t="shared" si="815"/>
        <v>7.6900319444444447</v>
      </c>
      <c r="E26090">
        <v>788</v>
      </c>
      <c r="F26090">
        <v>794</v>
      </c>
      <c r="G26090">
        <v>6</v>
      </c>
      <c r="H26090">
        <v>791.17</v>
      </c>
    </row>
    <row r="26091" spans="1:8" x14ac:dyDescent="0.25">
      <c r="A26091">
        <v>27685178</v>
      </c>
      <c r="B26091">
        <v>1063</v>
      </c>
      <c r="C26091">
        <f t="shared" si="814"/>
        <v>27685.178</v>
      </c>
      <c r="D26091">
        <f t="shared" si="815"/>
        <v>7.6903272222222219</v>
      </c>
      <c r="E26091">
        <v>789</v>
      </c>
      <c r="F26091">
        <v>794</v>
      </c>
      <c r="G26091">
        <v>5</v>
      </c>
      <c r="H26091">
        <v>792.7</v>
      </c>
    </row>
    <row r="26092" spans="1:8" x14ac:dyDescent="0.25">
      <c r="A26092">
        <v>27686240</v>
      </c>
      <c r="B26092">
        <v>1062</v>
      </c>
      <c r="C26092">
        <f t="shared" si="814"/>
        <v>27686.240000000002</v>
      </c>
      <c r="D26092">
        <f t="shared" si="815"/>
        <v>7.6906222222222222</v>
      </c>
      <c r="E26092">
        <v>789</v>
      </c>
      <c r="F26092">
        <v>794</v>
      </c>
      <c r="G26092">
        <v>5</v>
      </c>
      <c r="H26092">
        <v>791.67</v>
      </c>
    </row>
    <row r="26093" spans="1:8" x14ac:dyDescent="0.25">
      <c r="A26093">
        <v>27687302</v>
      </c>
      <c r="B26093">
        <v>1062</v>
      </c>
      <c r="C26093">
        <f t="shared" si="814"/>
        <v>27687.302</v>
      </c>
      <c r="D26093">
        <f t="shared" si="815"/>
        <v>7.6909172222222217</v>
      </c>
      <c r="E26093">
        <v>789</v>
      </c>
      <c r="F26093">
        <v>794</v>
      </c>
      <c r="G26093">
        <v>5</v>
      </c>
      <c r="H26093">
        <v>791.95</v>
      </c>
    </row>
    <row r="26094" spans="1:8" x14ac:dyDescent="0.25">
      <c r="A26094">
        <v>27688364</v>
      </c>
      <c r="B26094">
        <v>1062</v>
      </c>
      <c r="C26094">
        <f t="shared" si="814"/>
        <v>27688.364000000001</v>
      </c>
      <c r="D26094">
        <f t="shared" si="815"/>
        <v>7.691212222222223</v>
      </c>
      <c r="E26094">
        <v>789</v>
      </c>
      <c r="F26094">
        <v>794</v>
      </c>
      <c r="G26094">
        <v>5</v>
      </c>
      <c r="H26094">
        <v>792.3</v>
      </c>
    </row>
    <row r="26095" spans="1:8" x14ac:dyDescent="0.25">
      <c r="A26095">
        <v>27689425</v>
      </c>
      <c r="B26095">
        <v>1061</v>
      </c>
      <c r="C26095">
        <f t="shared" si="814"/>
        <v>27689.424999999999</v>
      </c>
      <c r="D26095">
        <f t="shared" si="815"/>
        <v>7.6915069444444439</v>
      </c>
      <c r="E26095">
        <v>789</v>
      </c>
      <c r="F26095">
        <v>794</v>
      </c>
      <c r="G26095">
        <v>5</v>
      </c>
      <c r="H26095">
        <v>791.23</v>
      </c>
    </row>
    <row r="26096" spans="1:8" x14ac:dyDescent="0.25">
      <c r="A26096">
        <v>27690487</v>
      </c>
      <c r="B26096">
        <v>1062</v>
      </c>
      <c r="C26096">
        <f t="shared" si="814"/>
        <v>27690.487000000001</v>
      </c>
      <c r="D26096">
        <f t="shared" si="815"/>
        <v>7.6918019444444443</v>
      </c>
      <c r="E26096">
        <v>789</v>
      </c>
      <c r="F26096">
        <v>794</v>
      </c>
      <c r="G26096">
        <v>5</v>
      </c>
      <c r="H26096">
        <v>792.85</v>
      </c>
    </row>
    <row r="26097" spans="1:8" x14ac:dyDescent="0.25">
      <c r="A26097">
        <v>27691549</v>
      </c>
      <c r="B26097">
        <v>1062</v>
      </c>
      <c r="C26097">
        <f t="shared" si="814"/>
        <v>27691.548999999999</v>
      </c>
      <c r="D26097">
        <f t="shared" si="815"/>
        <v>7.6920969444444438</v>
      </c>
      <c r="E26097">
        <v>790</v>
      </c>
      <c r="F26097">
        <v>794</v>
      </c>
      <c r="G26097">
        <v>4</v>
      </c>
      <c r="H26097">
        <v>791.47</v>
      </c>
    </row>
    <row r="26098" spans="1:8" x14ac:dyDescent="0.25">
      <c r="A26098">
        <v>27692611</v>
      </c>
      <c r="B26098">
        <v>1062</v>
      </c>
      <c r="C26098">
        <f t="shared" si="814"/>
        <v>27692.611000000001</v>
      </c>
      <c r="D26098">
        <f t="shared" si="815"/>
        <v>7.6923919444444451</v>
      </c>
      <c r="E26098">
        <v>789</v>
      </c>
      <c r="F26098">
        <v>794</v>
      </c>
      <c r="G26098">
        <v>5</v>
      </c>
      <c r="H26098">
        <v>792.23</v>
      </c>
    </row>
    <row r="26099" spans="1:8" x14ac:dyDescent="0.25">
      <c r="A26099">
        <v>27693673</v>
      </c>
      <c r="B26099">
        <v>1062</v>
      </c>
      <c r="C26099">
        <f t="shared" si="814"/>
        <v>27693.672999999999</v>
      </c>
      <c r="D26099">
        <f t="shared" si="815"/>
        <v>7.6926869444444446</v>
      </c>
      <c r="E26099">
        <v>790</v>
      </c>
      <c r="F26099">
        <v>794</v>
      </c>
      <c r="G26099">
        <v>4</v>
      </c>
      <c r="H26099">
        <v>792.18</v>
      </c>
    </row>
    <row r="26100" spans="1:8" x14ac:dyDescent="0.25">
      <c r="A26100">
        <v>27694735</v>
      </c>
      <c r="B26100">
        <v>1062</v>
      </c>
      <c r="C26100">
        <f t="shared" si="814"/>
        <v>27694.735000000001</v>
      </c>
      <c r="D26100">
        <f t="shared" si="815"/>
        <v>7.6929819444444449</v>
      </c>
      <c r="E26100">
        <v>789</v>
      </c>
      <c r="F26100">
        <v>794</v>
      </c>
      <c r="G26100">
        <v>5</v>
      </c>
      <c r="H26100">
        <v>791.51</v>
      </c>
    </row>
    <row r="26101" spans="1:8" x14ac:dyDescent="0.25">
      <c r="A26101">
        <v>27695797</v>
      </c>
      <c r="B26101">
        <v>1062</v>
      </c>
      <c r="C26101">
        <f t="shared" si="814"/>
        <v>27695.796999999999</v>
      </c>
      <c r="D26101">
        <f t="shared" si="815"/>
        <v>7.6932769444444444</v>
      </c>
      <c r="E26101">
        <v>790</v>
      </c>
      <c r="F26101">
        <v>794</v>
      </c>
      <c r="G26101">
        <v>4</v>
      </c>
      <c r="H26101">
        <v>792.9</v>
      </c>
    </row>
    <row r="26102" spans="1:8" x14ac:dyDescent="0.25">
      <c r="A26102">
        <v>27696859</v>
      </c>
      <c r="B26102">
        <v>1062</v>
      </c>
      <c r="C26102">
        <f t="shared" si="814"/>
        <v>27696.859</v>
      </c>
      <c r="D26102">
        <f t="shared" si="815"/>
        <v>7.6935719444444448</v>
      </c>
      <c r="E26102">
        <v>789</v>
      </c>
      <c r="F26102">
        <v>794</v>
      </c>
      <c r="G26102">
        <v>5</v>
      </c>
      <c r="H26102">
        <v>791.26</v>
      </c>
    </row>
    <row r="26103" spans="1:8" x14ac:dyDescent="0.25">
      <c r="A26103">
        <v>27697921</v>
      </c>
      <c r="B26103">
        <v>1062</v>
      </c>
      <c r="C26103">
        <f t="shared" si="814"/>
        <v>27697.920999999998</v>
      </c>
      <c r="D26103">
        <f t="shared" si="815"/>
        <v>7.6938669444444443</v>
      </c>
      <c r="E26103">
        <v>790</v>
      </c>
      <c r="F26103">
        <v>794</v>
      </c>
      <c r="G26103">
        <v>4</v>
      </c>
      <c r="H26103">
        <v>792.41</v>
      </c>
    </row>
    <row r="26104" spans="1:8" x14ac:dyDescent="0.25">
      <c r="A26104">
        <v>27698982</v>
      </c>
      <c r="B26104">
        <v>1061</v>
      </c>
      <c r="C26104">
        <f t="shared" si="814"/>
        <v>27698.982</v>
      </c>
      <c r="D26104">
        <f t="shared" si="815"/>
        <v>7.694161666666667</v>
      </c>
      <c r="E26104">
        <v>789</v>
      </c>
      <c r="F26104">
        <v>794</v>
      </c>
      <c r="G26104">
        <v>5</v>
      </c>
      <c r="H26104">
        <v>791.92</v>
      </c>
    </row>
    <row r="26105" spans="1:8" x14ac:dyDescent="0.25">
      <c r="A26105">
        <v>27700044</v>
      </c>
      <c r="B26105">
        <v>1062</v>
      </c>
      <c r="C26105">
        <f t="shared" si="814"/>
        <v>27700.044000000002</v>
      </c>
      <c r="D26105">
        <f t="shared" si="815"/>
        <v>7.6944566666666674</v>
      </c>
      <c r="E26105">
        <v>789</v>
      </c>
      <c r="F26105">
        <v>794</v>
      </c>
      <c r="G26105">
        <v>5</v>
      </c>
      <c r="H26105">
        <v>791.78</v>
      </c>
    </row>
    <row r="26106" spans="1:8" x14ac:dyDescent="0.25">
      <c r="A26106">
        <v>27701106</v>
      </c>
      <c r="B26106">
        <v>1062</v>
      </c>
      <c r="C26106">
        <f t="shared" si="814"/>
        <v>27701.106</v>
      </c>
      <c r="D26106">
        <f t="shared" si="815"/>
        <v>7.6947516666666669</v>
      </c>
      <c r="E26106">
        <v>789</v>
      </c>
      <c r="F26106">
        <v>795</v>
      </c>
      <c r="G26106">
        <v>6</v>
      </c>
      <c r="H26106">
        <v>792.63</v>
      </c>
    </row>
    <row r="26107" spans="1:8" x14ac:dyDescent="0.25">
      <c r="A26107">
        <v>27702168</v>
      </c>
      <c r="B26107">
        <v>1062</v>
      </c>
      <c r="C26107">
        <f t="shared" si="814"/>
        <v>27702.168000000001</v>
      </c>
      <c r="D26107">
        <f t="shared" si="815"/>
        <v>7.6950466666666673</v>
      </c>
      <c r="E26107">
        <v>788</v>
      </c>
      <c r="F26107">
        <v>794</v>
      </c>
      <c r="G26107">
        <v>6</v>
      </c>
      <c r="H26107">
        <v>791.18</v>
      </c>
    </row>
    <row r="26108" spans="1:8" x14ac:dyDescent="0.25">
      <c r="A26108">
        <v>27703230</v>
      </c>
      <c r="B26108">
        <v>1062</v>
      </c>
      <c r="C26108">
        <f t="shared" si="814"/>
        <v>27703.23</v>
      </c>
      <c r="D26108">
        <f t="shared" si="815"/>
        <v>7.6953416666666667</v>
      </c>
      <c r="E26108">
        <v>788</v>
      </c>
      <c r="F26108">
        <v>794</v>
      </c>
      <c r="G26108">
        <v>6</v>
      </c>
      <c r="H26108">
        <v>792.51</v>
      </c>
    </row>
    <row r="26109" spans="1:8" x14ac:dyDescent="0.25">
      <c r="A26109">
        <v>27704292</v>
      </c>
      <c r="B26109">
        <v>1062</v>
      </c>
      <c r="C26109">
        <f t="shared" si="814"/>
        <v>27704.292000000001</v>
      </c>
      <c r="D26109">
        <f t="shared" si="815"/>
        <v>7.6956366666666671</v>
      </c>
      <c r="E26109">
        <v>789</v>
      </c>
      <c r="F26109">
        <v>794</v>
      </c>
      <c r="G26109">
        <v>5</v>
      </c>
      <c r="H26109">
        <v>791.69</v>
      </c>
    </row>
    <row r="26110" spans="1:8" x14ac:dyDescent="0.25">
      <c r="A26110">
        <v>27705354</v>
      </c>
      <c r="B26110">
        <v>1062</v>
      </c>
      <c r="C26110">
        <f t="shared" si="814"/>
        <v>27705.353999999999</v>
      </c>
      <c r="D26110">
        <f t="shared" si="815"/>
        <v>7.6959316666666666</v>
      </c>
      <c r="E26110">
        <v>789</v>
      </c>
      <c r="F26110">
        <v>794</v>
      </c>
      <c r="G26110">
        <v>5</v>
      </c>
      <c r="H26110">
        <v>791.97</v>
      </c>
    </row>
    <row r="26111" spans="1:8" x14ac:dyDescent="0.25">
      <c r="A26111">
        <v>27706416</v>
      </c>
      <c r="B26111">
        <v>1062</v>
      </c>
      <c r="C26111">
        <f t="shared" si="814"/>
        <v>27706.416000000001</v>
      </c>
      <c r="D26111">
        <f t="shared" si="815"/>
        <v>7.696226666666667</v>
      </c>
      <c r="E26111">
        <v>788</v>
      </c>
      <c r="F26111">
        <v>794</v>
      </c>
      <c r="G26111">
        <v>6</v>
      </c>
      <c r="H26111">
        <v>792.36</v>
      </c>
    </row>
    <row r="26112" spans="1:8" x14ac:dyDescent="0.25">
      <c r="A26112">
        <v>27707478</v>
      </c>
      <c r="B26112">
        <v>1062</v>
      </c>
      <c r="C26112">
        <f t="shared" si="814"/>
        <v>27707.477999999999</v>
      </c>
      <c r="D26112">
        <f t="shared" si="815"/>
        <v>7.6965216666666665</v>
      </c>
      <c r="E26112">
        <v>787</v>
      </c>
      <c r="F26112">
        <v>794</v>
      </c>
      <c r="G26112">
        <v>7</v>
      </c>
      <c r="H26112">
        <v>791.1</v>
      </c>
    </row>
    <row r="26113" spans="1:8" x14ac:dyDescent="0.25">
      <c r="A26113">
        <v>27708539</v>
      </c>
      <c r="B26113">
        <v>1061</v>
      </c>
      <c r="C26113">
        <f t="shared" si="814"/>
        <v>27708.539000000001</v>
      </c>
      <c r="D26113">
        <f t="shared" si="815"/>
        <v>7.6968163888888892</v>
      </c>
      <c r="E26113">
        <v>789</v>
      </c>
      <c r="F26113">
        <v>794</v>
      </c>
      <c r="G26113">
        <v>5</v>
      </c>
      <c r="H26113">
        <v>792.89</v>
      </c>
    </row>
    <row r="26114" spans="1:8" x14ac:dyDescent="0.25">
      <c r="A26114">
        <v>27709601</v>
      </c>
      <c r="B26114">
        <v>1062</v>
      </c>
      <c r="C26114">
        <f t="shared" si="814"/>
        <v>27709.600999999999</v>
      </c>
      <c r="D26114">
        <f t="shared" si="815"/>
        <v>7.6971113888888887</v>
      </c>
      <c r="E26114">
        <v>789</v>
      </c>
      <c r="F26114">
        <v>794</v>
      </c>
      <c r="G26114">
        <v>5</v>
      </c>
      <c r="H26114">
        <v>791.52</v>
      </c>
    </row>
    <row r="26115" spans="1:8" x14ac:dyDescent="0.25">
      <c r="A26115">
        <v>27710663</v>
      </c>
      <c r="B26115">
        <v>1062</v>
      </c>
      <c r="C26115">
        <f t="shared" si="814"/>
        <v>27710.663</v>
      </c>
      <c r="D26115">
        <f t="shared" si="815"/>
        <v>7.6974063888888891</v>
      </c>
      <c r="E26115">
        <v>790</v>
      </c>
      <c r="F26115">
        <v>794</v>
      </c>
      <c r="G26115">
        <v>4</v>
      </c>
      <c r="H26115">
        <v>792.1</v>
      </c>
    </row>
    <row r="26116" spans="1:8" x14ac:dyDescent="0.25">
      <c r="A26116">
        <v>27711725</v>
      </c>
      <c r="B26116">
        <v>1062</v>
      </c>
      <c r="C26116">
        <f t="shared" si="814"/>
        <v>27711.724999999999</v>
      </c>
      <c r="D26116">
        <f t="shared" si="815"/>
        <v>7.6977013888888886</v>
      </c>
      <c r="E26116">
        <v>789</v>
      </c>
      <c r="F26116">
        <v>794</v>
      </c>
      <c r="G26116">
        <v>5</v>
      </c>
      <c r="H26116">
        <v>792.09</v>
      </c>
    </row>
    <row r="26117" spans="1:8" x14ac:dyDescent="0.25">
      <c r="A26117">
        <v>27712787</v>
      </c>
      <c r="B26117">
        <v>1062</v>
      </c>
      <c r="C26117">
        <f t="shared" si="814"/>
        <v>27712.787</v>
      </c>
      <c r="D26117">
        <f t="shared" si="815"/>
        <v>7.6979963888888889</v>
      </c>
      <c r="E26117">
        <v>789</v>
      </c>
      <c r="F26117">
        <v>794</v>
      </c>
      <c r="G26117">
        <v>5</v>
      </c>
      <c r="H26117">
        <v>791.43</v>
      </c>
    </row>
    <row r="26118" spans="1:8" x14ac:dyDescent="0.25">
      <c r="A26118">
        <v>27713849</v>
      </c>
      <c r="B26118">
        <v>1062</v>
      </c>
      <c r="C26118">
        <f t="shared" si="814"/>
        <v>27713.848999999998</v>
      </c>
      <c r="D26118">
        <f t="shared" si="815"/>
        <v>7.6982913888888884</v>
      </c>
      <c r="E26118">
        <v>790</v>
      </c>
      <c r="F26118">
        <v>794</v>
      </c>
      <c r="G26118">
        <v>4</v>
      </c>
      <c r="H26118">
        <v>792.9</v>
      </c>
    </row>
    <row r="26119" spans="1:8" x14ac:dyDescent="0.25">
      <c r="A26119">
        <v>27714911</v>
      </c>
      <c r="B26119">
        <v>1062</v>
      </c>
      <c r="C26119">
        <f t="shared" si="814"/>
        <v>27714.911</v>
      </c>
      <c r="D26119">
        <f t="shared" si="815"/>
        <v>7.6985863888888888</v>
      </c>
      <c r="E26119">
        <v>789</v>
      </c>
      <c r="F26119">
        <v>794</v>
      </c>
      <c r="G26119">
        <v>5</v>
      </c>
      <c r="H26119">
        <v>791.21</v>
      </c>
    </row>
    <row r="26120" spans="1:8" x14ac:dyDescent="0.25">
      <c r="A26120">
        <v>27715973</v>
      </c>
      <c r="B26120">
        <v>1062</v>
      </c>
      <c r="C26120">
        <f t="shared" si="814"/>
        <v>27715.973000000002</v>
      </c>
      <c r="D26120">
        <f t="shared" si="815"/>
        <v>7.6988813888888892</v>
      </c>
      <c r="E26120">
        <v>789</v>
      </c>
      <c r="F26120">
        <v>794</v>
      </c>
      <c r="G26120">
        <v>5</v>
      </c>
      <c r="H26120">
        <v>792.28</v>
      </c>
    </row>
    <row r="26121" spans="1:8" x14ac:dyDescent="0.25">
      <c r="A26121">
        <v>27717035</v>
      </c>
      <c r="B26121">
        <v>1062</v>
      </c>
      <c r="C26121">
        <f t="shared" si="814"/>
        <v>27717.035</v>
      </c>
      <c r="D26121">
        <f t="shared" si="815"/>
        <v>7.6991763888888887</v>
      </c>
      <c r="E26121">
        <v>789</v>
      </c>
      <c r="F26121">
        <v>794</v>
      </c>
      <c r="G26121">
        <v>5</v>
      </c>
      <c r="H26121">
        <v>792.1</v>
      </c>
    </row>
    <row r="26122" spans="1:8" x14ac:dyDescent="0.25">
      <c r="A26122">
        <v>27718096</v>
      </c>
      <c r="B26122">
        <v>1061</v>
      </c>
      <c r="C26122">
        <f t="shared" ref="C26122:C26185" si="816">A26122/1000</f>
        <v>27718.096000000001</v>
      </c>
      <c r="D26122">
        <f t="shared" ref="D26122:D26185" si="817">C26122/3600</f>
        <v>7.6994711111111114</v>
      </c>
      <c r="E26122">
        <v>789</v>
      </c>
      <c r="F26122">
        <v>794</v>
      </c>
      <c r="G26122">
        <v>5</v>
      </c>
      <c r="H26122">
        <v>791.56</v>
      </c>
    </row>
    <row r="26123" spans="1:8" x14ac:dyDescent="0.25">
      <c r="A26123">
        <v>27719158</v>
      </c>
      <c r="B26123">
        <v>1062</v>
      </c>
      <c r="C26123">
        <f t="shared" si="816"/>
        <v>27719.157999999999</v>
      </c>
      <c r="D26123">
        <f t="shared" si="817"/>
        <v>7.6997661111111109</v>
      </c>
      <c r="E26123">
        <v>790</v>
      </c>
      <c r="F26123">
        <v>794</v>
      </c>
      <c r="G26123">
        <v>4</v>
      </c>
      <c r="H26123">
        <v>792.68</v>
      </c>
    </row>
    <row r="26124" spans="1:8" x14ac:dyDescent="0.25">
      <c r="A26124">
        <v>27720220</v>
      </c>
      <c r="B26124">
        <v>1062</v>
      </c>
      <c r="C26124">
        <f t="shared" si="816"/>
        <v>27720.22</v>
      </c>
      <c r="D26124">
        <f t="shared" si="817"/>
        <v>7.7000611111111112</v>
      </c>
      <c r="E26124">
        <v>788</v>
      </c>
      <c r="F26124">
        <v>794</v>
      </c>
      <c r="G26124">
        <v>6</v>
      </c>
      <c r="H26124">
        <v>791.17</v>
      </c>
    </row>
    <row r="26125" spans="1:8" x14ac:dyDescent="0.25">
      <c r="A26125">
        <v>27721282</v>
      </c>
      <c r="B26125">
        <v>1062</v>
      </c>
      <c r="C26125">
        <f t="shared" si="816"/>
        <v>27721.281999999999</v>
      </c>
      <c r="D26125">
        <f t="shared" si="817"/>
        <v>7.7003561111111107</v>
      </c>
      <c r="E26125">
        <v>790</v>
      </c>
      <c r="F26125">
        <v>794</v>
      </c>
      <c r="G26125">
        <v>4</v>
      </c>
      <c r="H26125">
        <v>792.42</v>
      </c>
    </row>
    <row r="26126" spans="1:8" x14ac:dyDescent="0.25">
      <c r="A26126">
        <v>27722344</v>
      </c>
      <c r="B26126">
        <v>1062</v>
      </c>
      <c r="C26126">
        <f t="shared" si="816"/>
        <v>27722.344000000001</v>
      </c>
      <c r="D26126">
        <f t="shared" si="817"/>
        <v>7.7006511111111111</v>
      </c>
      <c r="E26126">
        <v>789</v>
      </c>
      <c r="F26126">
        <v>794</v>
      </c>
      <c r="G26126">
        <v>5</v>
      </c>
      <c r="H26126">
        <v>791.91</v>
      </c>
    </row>
    <row r="26127" spans="1:8" x14ac:dyDescent="0.25">
      <c r="A26127">
        <v>27723406</v>
      </c>
      <c r="B26127">
        <v>1062</v>
      </c>
      <c r="C26127">
        <f t="shared" si="816"/>
        <v>27723.405999999999</v>
      </c>
      <c r="D26127">
        <f t="shared" si="817"/>
        <v>7.7009461111111106</v>
      </c>
      <c r="E26127">
        <v>789</v>
      </c>
      <c r="F26127">
        <v>794</v>
      </c>
      <c r="G26127">
        <v>5</v>
      </c>
      <c r="H26127">
        <v>791.69</v>
      </c>
    </row>
    <row r="26128" spans="1:8" x14ac:dyDescent="0.25">
      <c r="A26128">
        <v>27724468</v>
      </c>
      <c r="B26128">
        <v>1062</v>
      </c>
      <c r="C26128">
        <f t="shared" si="816"/>
        <v>27724.468000000001</v>
      </c>
      <c r="D26128">
        <f t="shared" si="817"/>
        <v>7.701241111111111</v>
      </c>
      <c r="E26128">
        <v>790</v>
      </c>
      <c r="F26128">
        <v>794</v>
      </c>
      <c r="G26128">
        <v>4</v>
      </c>
      <c r="H26128">
        <v>792.45</v>
      </c>
    </row>
    <row r="26129" spans="1:8" x14ac:dyDescent="0.25">
      <c r="A26129">
        <v>27725530</v>
      </c>
      <c r="B26129">
        <v>1062</v>
      </c>
      <c r="C26129">
        <f t="shared" si="816"/>
        <v>27725.53</v>
      </c>
      <c r="D26129">
        <f t="shared" si="817"/>
        <v>7.7015361111111105</v>
      </c>
      <c r="E26129">
        <v>789</v>
      </c>
      <c r="F26129">
        <v>794</v>
      </c>
      <c r="G26129">
        <v>5</v>
      </c>
      <c r="H26129">
        <v>791.06</v>
      </c>
    </row>
    <row r="26130" spans="1:8" x14ac:dyDescent="0.25">
      <c r="A26130">
        <v>27726592</v>
      </c>
      <c r="B26130">
        <v>1062</v>
      </c>
      <c r="C26130">
        <f t="shared" si="816"/>
        <v>27726.592000000001</v>
      </c>
      <c r="D26130">
        <f t="shared" si="817"/>
        <v>7.7018311111111109</v>
      </c>
      <c r="E26130">
        <v>790</v>
      </c>
      <c r="F26130">
        <v>794</v>
      </c>
      <c r="G26130">
        <v>4</v>
      </c>
      <c r="H26130">
        <v>792.71</v>
      </c>
    </row>
    <row r="26131" spans="1:8" x14ac:dyDescent="0.25">
      <c r="A26131">
        <v>27727653</v>
      </c>
      <c r="B26131">
        <v>1061</v>
      </c>
      <c r="C26131">
        <f t="shared" si="816"/>
        <v>27727.652999999998</v>
      </c>
      <c r="D26131">
        <f t="shared" si="817"/>
        <v>7.7021258333333327</v>
      </c>
      <c r="E26131">
        <v>790</v>
      </c>
      <c r="F26131">
        <v>794</v>
      </c>
      <c r="G26131">
        <v>4</v>
      </c>
      <c r="H26131">
        <v>791.72</v>
      </c>
    </row>
    <row r="26132" spans="1:8" x14ac:dyDescent="0.25">
      <c r="A26132">
        <v>27728715</v>
      </c>
      <c r="B26132">
        <v>1062</v>
      </c>
      <c r="C26132">
        <f t="shared" si="816"/>
        <v>27728.715</v>
      </c>
      <c r="D26132">
        <f t="shared" si="817"/>
        <v>7.7024208333333331</v>
      </c>
      <c r="E26132">
        <v>789</v>
      </c>
      <c r="F26132">
        <v>794</v>
      </c>
      <c r="G26132">
        <v>5</v>
      </c>
      <c r="H26132">
        <v>792.08</v>
      </c>
    </row>
    <row r="26133" spans="1:8" x14ac:dyDescent="0.25">
      <c r="A26133">
        <v>27729777</v>
      </c>
      <c r="B26133">
        <v>1062</v>
      </c>
      <c r="C26133">
        <f t="shared" si="816"/>
        <v>27729.776999999998</v>
      </c>
      <c r="D26133">
        <f t="shared" si="817"/>
        <v>7.7027158333333325</v>
      </c>
      <c r="E26133">
        <v>789</v>
      </c>
      <c r="F26133">
        <v>794</v>
      </c>
      <c r="G26133">
        <v>5</v>
      </c>
      <c r="H26133">
        <v>792.33</v>
      </c>
    </row>
    <row r="26134" spans="1:8" x14ac:dyDescent="0.25">
      <c r="A26134">
        <v>27730839</v>
      </c>
      <c r="B26134">
        <v>1062</v>
      </c>
      <c r="C26134">
        <f t="shared" si="816"/>
        <v>27730.839</v>
      </c>
      <c r="D26134">
        <f t="shared" si="817"/>
        <v>7.7030108333333329</v>
      </c>
      <c r="E26134">
        <v>789</v>
      </c>
      <c r="F26134">
        <v>794</v>
      </c>
      <c r="G26134">
        <v>5</v>
      </c>
      <c r="H26134">
        <v>791.24</v>
      </c>
    </row>
    <row r="26135" spans="1:8" x14ac:dyDescent="0.25">
      <c r="A26135">
        <v>27731901</v>
      </c>
      <c r="B26135">
        <v>1062</v>
      </c>
      <c r="C26135">
        <f t="shared" si="816"/>
        <v>27731.901000000002</v>
      </c>
      <c r="D26135">
        <f t="shared" si="817"/>
        <v>7.7033058333333342</v>
      </c>
      <c r="E26135">
        <v>789</v>
      </c>
      <c r="F26135">
        <v>794</v>
      </c>
      <c r="G26135">
        <v>5</v>
      </c>
      <c r="H26135">
        <v>792.82</v>
      </c>
    </row>
    <row r="26136" spans="1:8" x14ac:dyDescent="0.25">
      <c r="A26136">
        <v>27732964</v>
      </c>
      <c r="B26136">
        <v>1063</v>
      </c>
      <c r="C26136">
        <f t="shared" si="816"/>
        <v>27732.964</v>
      </c>
      <c r="D26136">
        <f t="shared" si="817"/>
        <v>7.7036011111111113</v>
      </c>
      <c r="E26136">
        <v>789</v>
      </c>
      <c r="F26136">
        <v>794</v>
      </c>
      <c r="G26136">
        <v>5</v>
      </c>
      <c r="H26136">
        <v>791.42</v>
      </c>
    </row>
    <row r="26137" spans="1:8" x14ac:dyDescent="0.25">
      <c r="A26137">
        <v>27734026</v>
      </c>
      <c r="B26137">
        <v>1062</v>
      </c>
      <c r="C26137">
        <f t="shared" si="816"/>
        <v>27734.026000000002</v>
      </c>
      <c r="D26137">
        <f t="shared" si="817"/>
        <v>7.7038961111111117</v>
      </c>
      <c r="E26137">
        <v>789</v>
      </c>
      <c r="F26137">
        <v>794</v>
      </c>
      <c r="G26137">
        <v>5</v>
      </c>
      <c r="H26137">
        <v>792.27</v>
      </c>
    </row>
    <row r="26138" spans="1:8" x14ac:dyDescent="0.25">
      <c r="A26138">
        <v>27735088</v>
      </c>
      <c r="B26138">
        <v>1062</v>
      </c>
      <c r="C26138">
        <f t="shared" si="816"/>
        <v>27735.088</v>
      </c>
      <c r="D26138">
        <f t="shared" si="817"/>
        <v>7.7041911111111112</v>
      </c>
      <c r="E26138">
        <v>789</v>
      </c>
      <c r="F26138">
        <v>794</v>
      </c>
      <c r="G26138">
        <v>5</v>
      </c>
      <c r="H26138">
        <v>792.17</v>
      </c>
    </row>
    <row r="26139" spans="1:8" x14ac:dyDescent="0.25">
      <c r="A26139">
        <v>27736150</v>
      </c>
      <c r="B26139">
        <v>1062</v>
      </c>
      <c r="C26139">
        <f t="shared" si="816"/>
        <v>27736.15</v>
      </c>
      <c r="D26139">
        <f t="shared" si="817"/>
        <v>7.7044861111111116</v>
      </c>
      <c r="E26139">
        <v>788</v>
      </c>
      <c r="F26139">
        <v>794</v>
      </c>
      <c r="G26139">
        <v>6</v>
      </c>
      <c r="H26139">
        <v>791.57</v>
      </c>
    </row>
    <row r="26140" spans="1:8" x14ac:dyDescent="0.25">
      <c r="A26140">
        <v>27737211</v>
      </c>
      <c r="B26140">
        <v>1061</v>
      </c>
      <c r="C26140">
        <f t="shared" si="816"/>
        <v>27737.210999999999</v>
      </c>
      <c r="D26140">
        <f t="shared" si="817"/>
        <v>7.7047808333333334</v>
      </c>
      <c r="E26140">
        <v>790</v>
      </c>
      <c r="F26140">
        <v>794</v>
      </c>
      <c r="G26140">
        <v>4</v>
      </c>
      <c r="H26140">
        <v>792.82</v>
      </c>
    </row>
    <row r="26141" spans="1:8" x14ac:dyDescent="0.25">
      <c r="A26141">
        <v>27738273</v>
      </c>
      <c r="B26141">
        <v>1062</v>
      </c>
      <c r="C26141">
        <f t="shared" si="816"/>
        <v>27738.273000000001</v>
      </c>
      <c r="D26141">
        <f t="shared" si="817"/>
        <v>7.7050758333333338</v>
      </c>
      <c r="E26141">
        <v>788</v>
      </c>
      <c r="F26141">
        <v>794</v>
      </c>
      <c r="G26141">
        <v>6</v>
      </c>
      <c r="H26141">
        <v>791.27</v>
      </c>
    </row>
    <row r="26142" spans="1:8" x14ac:dyDescent="0.25">
      <c r="A26142">
        <v>27739335</v>
      </c>
      <c r="B26142">
        <v>1062</v>
      </c>
      <c r="C26142">
        <f t="shared" si="816"/>
        <v>27739.334999999999</v>
      </c>
      <c r="D26142">
        <f t="shared" si="817"/>
        <v>7.7053708333333333</v>
      </c>
      <c r="E26142">
        <v>790</v>
      </c>
      <c r="F26142">
        <v>794</v>
      </c>
      <c r="G26142">
        <v>4</v>
      </c>
      <c r="H26142">
        <v>792.28</v>
      </c>
    </row>
    <row r="26143" spans="1:8" x14ac:dyDescent="0.25">
      <c r="A26143">
        <v>27740397</v>
      </c>
      <c r="B26143">
        <v>1062</v>
      </c>
      <c r="C26143">
        <f t="shared" si="816"/>
        <v>27740.397000000001</v>
      </c>
      <c r="D26143">
        <f t="shared" si="817"/>
        <v>7.7056658333333337</v>
      </c>
      <c r="E26143">
        <v>789</v>
      </c>
      <c r="F26143">
        <v>794</v>
      </c>
      <c r="G26143">
        <v>5</v>
      </c>
      <c r="H26143">
        <v>792.09</v>
      </c>
    </row>
    <row r="26144" spans="1:8" x14ac:dyDescent="0.25">
      <c r="A26144">
        <v>27741459</v>
      </c>
      <c r="B26144">
        <v>1062</v>
      </c>
      <c r="C26144">
        <f t="shared" si="816"/>
        <v>27741.458999999999</v>
      </c>
      <c r="D26144">
        <f t="shared" si="817"/>
        <v>7.7059608333333331</v>
      </c>
      <c r="E26144">
        <v>788</v>
      </c>
      <c r="F26144">
        <v>794</v>
      </c>
      <c r="G26144">
        <v>6</v>
      </c>
      <c r="H26144">
        <v>791.65</v>
      </c>
    </row>
    <row r="26145" spans="1:8" x14ac:dyDescent="0.25">
      <c r="A26145">
        <v>27742521</v>
      </c>
      <c r="B26145">
        <v>1062</v>
      </c>
      <c r="C26145">
        <f t="shared" si="816"/>
        <v>27742.521000000001</v>
      </c>
      <c r="D26145">
        <f t="shared" si="817"/>
        <v>7.7062558333333335</v>
      </c>
      <c r="E26145">
        <v>790</v>
      </c>
      <c r="F26145">
        <v>794</v>
      </c>
      <c r="G26145">
        <v>4</v>
      </c>
      <c r="H26145">
        <v>792.73</v>
      </c>
    </row>
    <row r="26146" spans="1:8" x14ac:dyDescent="0.25">
      <c r="A26146">
        <v>27743583</v>
      </c>
      <c r="B26146">
        <v>1062</v>
      </c>
      <c r="C26146">
        <f t="shared" si="816"/>
        <v>27743.582999999999</v>
      </c>
      <c r="D26146">
        <f t="shared" si="817"/>
        <v>7.706550833333333</v>
      </c>
      <c r="E26146">
        <v>789</v>
      </c>
      <c r="F26146">
        <v>794</v>
      </c>
      <c r="G26146">
        <v>5</v>
      </c>
      <c r="H26146">
        <v>791.09</v>
      </c>
    </row>
    <row r="26147" spans="1:8" x14ac:dyDescent="0.25">
      <c r="A26147">
        <v>27744645</v>
      </c>
      <c r="B26147">
        <v>1062</v>
      </c>
      <c r="C26147">
        <f t="shared" si="816"/>
        <v>27744.645</v>
      </c>
      <c r="D26147">
        <f t="shared" si="817"/>
        <v>7.7068458333333334</v>
      </c>
      <c r="E26147">
        <v>788</v>
      </c>
      <c r="F26147">
        <v>794</v>
      </c>
      <c r="G26147">
        <v>6</v>
      </c>
      <c r="H26147">
        <v>792.55</v>
      </c>
    </row>
    <row r="26148" spans="1:8" x14ac:dyDescent="0.25">
      <c r="A26148">
        <v>27745707</v>
      </c>
      <c r="B26148">
        <v>1062</v>
      </c>
      <c r="C26148">
        <f t="shared" si="816"/>
        <v>27745.706999999999</v>
      </c>
      <c r="D26148">
        <f t="shared" si="817"/>
        <v>7.7071408333333329</v>
      </c>
      <c r="E26148">
        <v>790</v>
      </c>
      <c r="F26148">
        <v>794</v>
      </c>
      <c r="G26148">
        <v>4</v>
      </c>
      <c r="H26148">
        <v>791.86</v>
      </c>
    </row>
    <row r="26149" spans="1:8" x14ac:dyDescent="0.25">
      <c r="A26149">
        <v>27746768</v>
      </c>
      <c r="B26149">
        <v>1061</v>
      </c>
      <c r="C26149">
        <f t="shared" si="816"/>
        <v>27746.768</v>
      </c>
      <c r="D26149">
        <f t="shared" si="817"/>
        <v>7.7074355555555556</v>
      </c>
      <c r="E26149">
        <v>790</v>
      </c>
      <c r="F26149">
        <v>795</v>
      </c>
      <c r="G26149">
        <v>5</v>
      </c>
      <c r="H26149">
        <v>791.99</v>
      </c>
    </row>
    <row r="26150" spans="1:8" x14ac:dyDescent="0.25">
      <c r="A26150">
        <v>27747830</v>
      </c>
      <c r="B26150">
        <v>1062</v>
      </c>
      <c r="C26150">
        <f t="shared" si="816"/>
        <v>27747.83</v>
      </c>
      <c r="D26150">
        <f t="shared" si="817"/>
        <v>7.707730555555556</v>
      </c>
      <c r="E26150">
        <v>789</v>
      </c>
      <c r="F26150">
        <v>794</v>
      </c>
      <c r="G26150">
        <v>5</v>
      </c>
      <c r="H26150">
        <v>792.47</v>
      </c>
    </row>
    <row r="26151" spans="1:8" x14ac:dyDescent="0.25">
      <c r="A26151">
        <v>27748892</v>
      </c>
      <c r="B26151">
        <v>1062</v>
      </c>
      <c r="C26151">
        <f t="shared" si="816"/>
        <v>27748.892</v>
      </c>
      <c r="D26151">
        <f t="shared" si="817"/>
        <v>7.7080255555555555</v>
      </c>
      <c r="E26151">
        <v>789</v>
      </c>
      <c r="F26151">
        <v>794</v>
      </c>
      <c r="G26151">
        <v>5</v>
      </c>
      <c r="H26151">
        <v>791.26</v>
      </c>
    </row>
    <row r="26152" spans="1:8" x14ac:dyDescent="0.25">
      <c r="A26152">
        <v>27749954</v>
      </c>
      <c r="B26152">
        <v>1062</v>
      </c>
      <c r="C26152">
        <f t="shared" si="816"/>
        <v>27749.954000000002</v>
      </c>
      <c r="D26152">
        <f t="shared" si="817"/>
        <v>7.7083205555555558</v>
      </c>
      <c r="E26152">
        <v>790</v>
      </c>
      <c r="F26152">
        <v>794</v>
      </c>
      <c r="G26152">
        <v>4</v>
      </c>
      <c r="H26152">
        <v>792.76</v>
      </c>
    </row>
    <row r="26153" spans="1:8" x14ac:dyDescent="0.25">
      <c r="A26153">
        <v>27751016</v>
      </c>
      <c r="B26153">
        <v>1062</v>
      </c>
      <c r="C26153">
        <f t="shared" si="816"/>
        <v>27751.016</v>
      </c>
      <c r="D26153">
        <f t="shared" si="817"/>
        <v>7.7086155555555553</v>
      </c>
      <c r="E26153">
        <v>789</v>
      </c>
      <c r="F26153">
        <v>794</v>
      </c>
      <c r="G26153">
        <v>5</v>
      </c>
      <c r="H26153">
        <v>791.78</v>
      </c>
    </row>
    <row r="26154" spans="1:8" x14ac:dyDescent="0.25">
      <c r="A26154">
        <v>27752078</v>
      </c>
      <c r="B26154">
        <v>1062</v>
      </c>
      <c r="C26154">
        <f t="shared" si="816"/>
        <v>27752.078000000001</v>
      </c>
      <c r="D26154">
        <f t="shared" si="817"/>
        <v>7.7089105555555557</v>
      </c>
      <c r="E26154">
        <v>789</v>
      </c>
      <c r="F26154">
        <v>794</v>
      </c>
      <c r="G26154">
        <v>5</v>
      </c>
      <c r="H26154">
        <v>792.12</v>
      </c>
    </row>
    <row r="26155" spans="1:8" x14ac:dyDescent="0.25">
      <c r="A26155">
        <v>27753140</v>
      </c>
      <c r="B26155">
        <v>1062</v>
      </c>
      <c r="C26155">
        <f t="shared" si="816"/>
        <v>27753.14</v>
      </c>
      <c r="D26155">
        <f t="shared" si="817"/>
        <v>7.7092055555555552</v>
      </c>
      <c r="E26155">
        <v>790</v>
      </c>
      <c r="F26155">
        <v>794</v>
      </c>
      <c r="G26155">
        <v>4</v>
      </c>
      <c r="H26155">
        <v>792.43</v>
      </c>
    </row>
    <row r="26156" spans="1:8" x14ac:dyDescent="0.25">
      <c r="A26156">
        <v>27754202</v>
      </c>
      <c r="B26156">
        <v>1062</v>
      </c>
      <c r="C26156">
        <f t="shared" si="816"/>
        <v>27754.202000000001</v>
      </c>
      <c r="D26156">
        <f t="shared" si="817"/>
        <v>7.7095005555555556</v>
      </c>
      <c r="E26156">
        <v>789</v>
      </c>
      <c r="F26156">
        <v>794</v>
      </c>
      <c r="G26156">
        <v>5</v>
      </c>
      <c r="H26156">
        <v>791.29</v>
      </c>
    </row>
    <row r="26157" spans="1:8" x14ac:dyDescent="0.25">
      <c r="A26157">
        <v>27755264</v>
      </c>
      <c r="B26157">
        <v>1062</v>
      </c>
      <c r="C26157">
        <f t="shared" si="816"/>
        <v>27755.263999999999</v>
      </c>
      <c r="D26157">
        <f t="shared" si="817"/>
        <v>7.7097955555555551</v>
      </c>
      <c r="E26157">
        <v>790</v>
      </c>
      <c r="F26157">
        <v>794</v>
      </c>
      <c r="G26157">
        <v>4</v>
      </c>
      <c r="H26157">
        <v>792.81</v>
      </c>
    </row>
    <row r="26158" spans="1:8" x14ac:dyDescent="0.25">
      <c r="A26158">
        <v>27756325</v>
      </c>
      <c r="B26158">
        <v>1061</v>
      </c>
      <c r="C26158">
        <f t="shared" si="816"/>
        <v>27756.325000000001</v>
      </c>
      <c r="D26158">
        <f t="shared" si="817"/>
        <v>7.7100902777777778</v>
      </c>
      <c r="E26158">
        <v>789</v>
      </c>
      <c r="F26158">
        <v>794</v>
      </c>
      <c r="G26158">
        <v>5</v>
      </c>
      <c r="H26158">
        <v>791.43</v>
      </c>
    </row>
    <row r="26159" spans="1:8" x14ac:dyDescent="0.25">
      <c r="A26159">
        <v>27757387</v>
      </c>
      <c r="B26159">
        <v>1062</v>
      </c>
      <c r="C26159">
        <f t="shared" si="816"/>
        <v>27757.386999999999</v>
      </c>
      <c r="D26159">
        <f t="shared" si="817"/>
        <v>7.7103852777777773</v>
      </c>
      <c r="E26159">
        <v>789</v>
      </c>
      <c r="F26159">
        <v>794</v>
      </c>
      <c r="G26159">
        <v>5</v>
      </c>
      <c r="H26159">
        <v>792.33</v>
      </c>
    </row>
    <row r="26160" spans="1:8" x14ac:dyDescent="0.25">
      <c r="A26160">
        <v>27758449</v>
      </c>
      <c r="B26160">
        <v>1062</v>
      </c>
      <c r="C26160">
        <f t="shared" si="816"/>
        <v>27758.449000000001</v>
      </c>
      <c r="D26160">
        <f t="shared" si="817"/>
        <v>7.7106802777777776</v>
      </c>
      <c r="E26160">
        <v>790</v>
      </c>
      <c r="F26160">
        <v>794</v>
      </c>
      <c r="G26160">
        <v>4</v>
      </c>
      <c r="H26160">
        <v>792.06</v>
      </c>
    </row>
    <row r="26161" spans="1:8" x14ac:dyDescent="0.25">
      <c r="A26161">
        <v>27759511</v>
      </c>
      <c r="B26161">
        <v>1062</v>
      </c>
      <c r="C26161">
        <f t="shared" si="816"/>
        <v>27759.510999999999</v>
      </c>
      <c r="D26161">
        <f t="shared" si="817"/>
        <v>7.7109752777777771</v>
      </c>
      <c r="E26161">
        <v>789</v>
      </c>
      <c r="F26161">
        <v>794</v>
      </c>
      <c r="G26161">
        <v>5</v>
      </c>
      <c r="H26161">
        <v>791.57</v>
      </c>
    </row>
    <row r="26162" spans="1:8" x14ac:dyDescent="0.25">
      <c r="A26162">
        <v>27760573</v>
      </c>
      <c r="B26162">
        <v>1062</v>
      </c>
      <c r="C26162">
        <f t="shared" si="816"/>
        <v>27760.573</v>
      </c>
      <c r="D26162">
        <f t="shared" si="817"/>
        <v>7.7112702777777775</v>
      </c>
      <c r="E26162">
        <v>791</v>
      </c>
      <c r="F26162">
        <v>794</v>
      </c>
      <c r="G26162">
        <v>3</v>
      </c>
      <c r="H26162">
        <v>792.87</v>
      </c>
    </row>
    <row r="26163" spans="1:8" x14ac:dyDescent="0.25">
      <c r="A26163">
        <v>27761635</v>
      </c>
      <c r="B26163">
        <v>1062</v>
      </c>
      <c r="C26163">
        <f t="shared" si="816"/>
        <v>27761.634999999998</v>
      </c>
      <c r="D26163">
        <f t="shared" si="817"/>
        <v>7.711565277777777</v>
      </c>
      <c r="E26163">
        <v>789</v>
      </c>
      <c r="F26163">
        <v>794</v>
      </c>
      <c r="G26163">
        <v>5</v>
      </c>
      <c r="H26163">
        <v>791.23</v>
      </c>
    </row>
    <row r="26164" spans="1:8" x14ac:dyDescent="0.25">
      <c r="A26164">
        <v>27762697</v>
      </c>
      <c r="B26164">
        <v>1062</v>
      </c>
      <c r="C26164">
        <f t="shared" si="816"/>
        <v>27762.697</v>
      </c>
      <c r="D26164">
        <f t="shared" si="817"/>
        <v>7.7118602777777774</v>
      </c>
      <c r="E26164">
        <v>790</v>
      </c>
      <c r="F26164">
        <v>794</v>
      </c>
      <c r="G26164">
        <v>4</v>
      </c>
      <c r="H26164">
        <v>792.49</v>
      </c>
    </row>
    <row r="26165" spans="1:8" x14ac:dyDescent="0.25">
      <c r="A26165">
        <v>27763759</v>
      </c>
      <c r="B26165">
        <v>1062</v>
      </c>
      <c r="C26165">
        <f t="shared" si="816"/>
        <v>27763.758999999998</v>
      </c>
      <c r="D26165">
        <f t="shared" si="817"/>
        <v>7.7121552777777769</v>
      </c>
      <c r="E26165">
        <v>789</v>
      </c>
      <c r="F26165">
        <v>794</v>
      </c>
      <c r="G26165">
        <v>5</v>
      </c>
      <c r="H26165">
        <v>791.95</v>
      </c>
    </row>
    <row r="26166" spans="1:8" x14ac:dyDescent="0.25">
      <c r="A26166">
        <v>27764820</v>
      </c>
      <c r="B26166">
        <v>1061</v>
      </c>
      <c r="C26166">
        <f t="shared" si="816"/>
        <v>27764.82</v>
      </c>
      <c r="D26166">
        <f t="shared" si="817"/>
        <v>7.7124499999999996</v>
      </c>
      <c r="E26166">
        <v>789</v>
      </c>
      <c r="F26166">
        <v>794</v>
      </c>
      <c r="G26166">
        <v>5</v>
      </c>
      <c r="H26166">
        <v>791.84</v>
      </c>
    </row>
    <row r="26167" spans="1:8" x14ac:dyDescent="0.25">
      <c r="A26167">
        <v>27765882</v>
      </c>
      <c r="B26167">
        <v>1062</v>
      </c>
      <c r="C26167">
        <f t="shared" si="816"/>
        <v>27765.882000000001</v>
      </c>
      <c r="D26167">
        <f t="shared" si="817"/>
        <v>7.712745</v>
      </c>
      <c r="E26167">
        <v>790</v>
      </c>
      <c r="F26167">
        <v>794</v>
      </c>
      <c r="G26167">
        <v>4</v>
      </c>
      <c r="H26167">
        <v>792.63</v>
      </c>
    </row>
    <row r="26168" spans="1:8" x14ac:dyDescent="0.25">
      <c r="A26168">
        <v>27766945</v>
      </c>
      <c r="B26168">
        <v>1063</v>
      </c>
      <c r="C26168">
        <f t="shared" si="816"/>
        <v>27766.945</v>
      </c>
      <c r="D26168">
        <f t="shared" si="817"/>
        <v>7.713040277777778</v>
      </c>
      <c r="E26168">
        <v>789</v>
      </c>
      <c r="F26168">
        <v>794</v>
      </c>
      <c r="G26168">
        <v>5</v>
      </c>
      <c r="H26168">
        <v>791.26</v>
      </c>
    </row>
    <row r="26169" spans="1:8" x14ac:dyDescent="0.25">
      <c r="A26169">
        <v>27768007</v>
      </c>
      <c r="B26169">
        <v>1062</v>
      </c>
      <c r="C26169">
        <f t="shared" si="816"/>
        <v>27768.007000000001</v>
      </c>
      <c r="D26169">
        <f t="shared" si="817"/>
        <v>7.7133352777777784</v>
      </c>
      <c r="E26169">
        <v>789</v>
      </c>
      <c r="F26169">
        <v>794</v>
      </c>
      <c r="G26169">
        <v>5</v>
      </c>
      <c r="H26169">
        <v>792.65</v>
      </c>
    </row>
    <row r="26170" spans="1:8" x14ac:dyDescent="0.25">
      <c r="A26170">
        <v>27769069</v>
      </c>
      <c r="B26170">
        <v>1062</v>
      </c>
      <c r="C26170">
        <f t="shared" si="816"/>
        <v>27769.069</v>
      </c>
      <c r="D26170">
        <f t="shared" si="817"/>
        <v>7.7136302777777779</v>
      </c>
      <c r="E26170">
        <v>789</v>
      </c>
      <c r="F26170">
        <v>794</v>
      </c>
      <c r="G26170">
        <v>5</v>
      </c>
      <c r="H26170">
        <v>791.76</v>
      </c>
    </row>
    <row r="26171" spans="1:8" x14ac:dyDescent="0.25">
      <c r="A26171">
        <v>27770131</v>
      </c>
      <c r="B26171">
        <v>1062</v>
      </c>
      <c r="C26171">
        <f t="shared" si="816"/>
        <v>27770.131000000001</v>
      </c>
      <c r="D26171">
        <f t="shared" si="817"/>
        <v>7.7139252777777783</v>
      </c>
      <c r="E26171">
        <v>789</v>
      </c>
      <c r="F26171">
        <v>794</v>
      </c>
      <c r="G26171">
        <v>5</v>
      </c>
      <c r="H26171">
        <v>791.84</v>
      </c>
    </row>
    <row r="26172" spans="1:8" x14ac:dyDescent="0.25">
      <c r="A26172">
        <v>27771193</v>
      </c>
      <c r="B26172">
        <v>1062</v>
      </c>
      <c r="C26172">
        <f t="shared" si="816"/>
        <v>27771.192999999999</v>
      </c>
      <c r="D26172">
        <f t="shared" si="817"/>
        <v>7.7142202777777777</v>
      </c>
      <c r="E26172">
        <v>789</v>
      </c>
      <c r="F26172">
        <v>794</v>
      </c>
      <c r="G26172">
        <v>5</v>
      </c>
      <c r="H26172">
        <v>792.31</v>
      </c>
    </row>
    <row r="26173" spans="1:8" x14ac:dyDescent="0.25">
      <c r="A26173">
        <v>27772255</v>
      </c>
      <c r="B26173">
        <v>1062</v>
      </c>
      <c r="C26173">
        <f t="shared" si="816"/>
        <v>27772.255000000001</v>
      </c>
      <c r="D26173">
        <f t="shared" si="817"/>
        <v>7.7145152777777781</v>
      </c>
      <c r="E26173">
        <v>788</v>
      </c>
      <c r="F26173">
        <v>794</v>
      </c>
      <c r="G26173">
        <v>6</v>
      </c>
      <c r="H26173">
        <v>791.26</v>
      </c>
    </row>
    <row r="26174" spans="1:8" x14ac:dyDescent="0.25">
      <c r="A26174">
        <v>27773317</v>
      </c>
      <c r="B26174">
        <v>1062</v>
      </c>
      <c r="C26174">
        <f t="shared" si="816"/>
        <v>27773.316999999999</v>
      </c>
      <c r="D26174">
        <f t="shared" si="817"/>
        <v>7.7148102777777776</v>
      </c>
      <c r="E26174">
        <v>789</v>
      </c>
      <c r="F26174">
        <v>794</v>
      </c>
      <c r="G26174">
        <v>5</v>
      </c>
      <c r="H26174">
        <v>792.95</v>
      </c>
    </row>
    <row r="26175" spans="1:8" x14ac:dyDescent="0.25">
      <c r="A26175">
        <v>27774379</v>
      </c>
      <c r="B26175">
        <v>1062</v>
      </c>
      <c r="C26175">
        <f t="shared" si="816"/>
        <v>27774.379000000001</v>
      </c>
      <c r="D26175">
        <f t="shared" si="817"/>
        <v>7.715105277777778</v>
      </c>
      <c r="E26175">
        <v>788</v>
      </c>
      <c r="F26175">
        <v>794</v>
      </c>
      <c r="G26175">
        <v>6</v>
      </c>
      <c r="H26175">
        <v>791.53</v>
      </c>
    </row>
    <row r="26176" spans="1:8" x14ac:dyDescent="0.25">
      <c r="A26176">
        <v>27775440</v>
      </c>
      <c r="B26176">
        <v>1061</v>
      </c>
      <c r="C26176">
        <f t="shared" si="816"/>
        <v>27775.439999999999</v>
      </c>
      <c r="D26176">
        <f t="shared" si="817"/>
        <v>7.7153999999999998</v>
      </c>
      <c r="E26176">
        <v>790</v>
      </c>
      <c r="F26176">
        <v>794</v>
      </c>
      <c r="G26176">
        <v>4</v>
      </c>
      <c r="H26176">
        <v>792.19</v>
      </c>
    </row>
    <row r="26177" spans="1:8" x14ac:dyDescent="0.25">
      <c r="A26177">
        <v>27776502</v>
      </c>
      <c r="B26177">
        <v>1062</v>
      </c>
      <c r="C26177">
        <f t="shared" si="816"/>
        <v>27776.502</v>
      </c>
      <c r="D26177">
        <f t="shared" si="817"/>
        <v>7.7156950000000002</v>
      </c>
      <c r="E26177">
        <v>789</v>
      </c>
      <c r="F26177">
        <v>794</v>
      </c>
      <c r="G26177">
        <v>5</v>
      </c>
      <c r="H26177">
        <v>792.34</v>
      </c>
    </row>
    <row r="26178" spans="1:8" x14ac:dyDescent="0.25">
      <c r="A26178">
        <v>27777564</v>
      </c>
      <c r="B26178">
        <v>1062</v>
      </c>
      <c r="C26178">
        <f t="shared" si="816"/>
        <v>27777.563999999998</v>
      </c>
      <c r="D26178">
        <f t="shared" si="817"/>
        <v>7.7159899999999997</v>
      </c>
      <c r="E26178">
        <v>788</v>
      </c>
      <c r="F26178">
        <v>794</v>
      </c>
      <c r="G26178">
        <v>6</v>
      </c>
      <c r="H26178">
        <v>791.5</v>
      </c>
    </row>
    <row r="26179" spans="1:8" x14ac:dyDescent="0.25">
      <c r="A26179">
        <v>27778626</v>
      </c>
      <c r="B26179">
        <v>1062</v>
      </c>
      <c r="C26179">
        <f t="shared" si="816"/>
        <v>27778.626</v>
      </c>
      <c r="D26179">
        <f t="shared" si="817"/>
        <v>7.7162850000000001</v>
      </c>
      <c r="E26179">
        <v>790</v>
      </c>
      <c r="F26179">
        <v>794</v>
      </c>
      <c r="G26179">
        <v>4</v>
      </c>
      <c r="H26179">
        <v>792.71</v>
      </c>
    </row>
    <row r="26180" spans="1:8" x14ac:dyDescent="0.25">
      <c r="A26180">
        <v>27779688</v>
      </c>
      <c r="B26180">
        <v>1062</v>
      </c>
      <c r="C26180">
        <f t="shared" si="816"/>
        <v>27779.687999999998</v>
      </c>
      <c r="D26180">
        <f t="shared" si="817"/>
        <v>7.7165799999999996</v>
      </c>
      <c r="E26180">
        <v>789</v>
      </c>
      <c r="F26180">
        <v>794</v>
      </c>
      <c r="G26180">
        <v>5</v>
      </c>
      <c r="H26180">
        <v>791.33</v>
      </c>
    </row>
    <row r="26181" spans="1:8" x14ac:dyDescent="0.25">
      <c r="A26181">
        <v>27780750</v>
      </c>
      <c r="B26181">
        <v>1062</v>
      </c>
      <c r="C26181">
        <f t="shared" si="816"/>
        <v>27780.75</v>
      </c>
      <c r="D26181">
        <f t="shared" si="817"/>
        <v>7.7168749999999999</v>
      </c>
      <c r="E26181">
        <v>789</v>
      </c>
      <c r="F26181">
        <v>794</v>
      </c>
      <c r="G26181">
        <v>5</v>
      </c>
      <c r="H26181">
        <v>792.39</v>
      </c>
    </row>
    <row r="26182" spans="1:8" x14ac:dyDescent="0.25">
      <c r="A26182">
        <v>27781812</v>
      </c>
      <c r="B26182">
        <v>1062</v>
      </c>
      <c r="C26182">
        <f t="shared" si="816"/>
        <v>27781.812000000002</v>
      </c>
      <c r="D26182">
        <f t="shared" si="817"/>
        <v>7.7171700000000003</v>
      </c>
      <c r="E26182">
        <v>789</v>
      </c>
      <c r="F26182">
        <v>794</v>
      </c>
      <c r="G26182">
        <v>5</v>
      </c>
      <c r="H26182">
        <v>791.99</v>
      </c>
    </row>
    <row r="26183" spans="1:8" x14ac:dyDescent="0.25">
      <c r="A26183">
        <v>27782874</v>
      </c>
      <c r="B26183">
        <v>1062</v>
      </c>
      <c r="C26183">
        <f t="shared" si="816"/>
        <v>27782.874</v>
      </c>
      <c r="D26183">
        <f t="shared" si="817"/>
        <v>7.7174649999999998</v>
      </c>
      <c r="E26183">
        <v>789</v>
      </c>
      <c r="F26183">
        <v>794</v>
      </c>
      <c r="G26183">
        <v>5</v>
      </c>
      <c r="H26183">
        <v>791.55</v>
      </c>
    </row>
    <row r="26184" spans="1:8" x14ac:dyDescent="0.25">
      <c r="A26184">
        <v>27783936</v>
      </c>
      <c r="B26184">
        <v>1062</v>
      </c>
      <c r="C26184">
        <f t="shared" si="816"/>
        <v>27783.936000000002</v>
      </c>
      <c r="D26184">
        <f t="shared" si="817"/>
        <v>7.7177600000000002</v>
      </c>
      <c r="E26184">
        <v>790</v>
      </c>
      <c r="F26184">
        <v>794</v>
      </c>
      <c r="G26184">
        <v>4</v>
      </c>
      <c r="H26184">
        <v>792.67</v>
      </c>
    </row>
    <row r="26185" spans="1:8" x14ac:dyDescent="0.25">
      <c r="A26185">
        <v>27784997</v>
      </c>
      <c r="B26185">
        <v>1061</v>
      </c>
      <c r="C26185">
        <f t="shared" si="816"/>
        <v>27784.996999999999</v>
      </c>
      <c r="D26185">
        <f t="shared" si="817"/>
        <v>7.718054722222222</v>
      </c>
      <c r="E26185">
        <v>789</v>
      </c>
      <c r="F26185">
        <v>794</v>
      </c>
      <c r="G26185">
        <v>5</v>
      </c>
      <c r="H26185">
        <v>791.2</v>
      </c>
    </row>
    <row r="26186" spans="1:8" x14ac:dyDescent="0.25">
      <c r="A26186">
        <v>27786059</v>
      </c>
      <c r="B26186">
        <v>1062</v>
      </c>
      <c r="C26186">
        <f t="shared" ref="C26186:C26249" si="818">A26186/1000</f>
        <v>27786.059000000001</v>
      </c>
      <c r="D26186">
        <f t="shared" ref="D26186:D26249" si="819">C26186/3600</f>
        <v>7.7183497222222224</v>
      </c>
      <c r="E26186">
        <v>788</v>
      </c>
      <c r="F26186">
        <v>794</v>
      </c>
      <c r="G26186">
        <v>6</v>
      </c>
      <c r="H26186">
        <v>792.42</v>
      </c>
    </row>
    <row r="26187" spans="1:8" x14ac:dyDescent="0.25">
      <c r="A26187">
        <v>27787121</v>
      </c>
      <c r="B26187">
        <v>1062</v>
      </c>
      <c r="C26187">
        <f t="shared" si="818"/>
        <v>27787.120999999999</v>
      </c>
      <c r="D26187">
        <f t="shared" si="819"/>
        <v>7.7186447222222219</v>
      </c>
      <c r="E26187">
        <v>789</v>
      </c>
      <c r="F26187">
        <v>794</v>
      </c>
      <c r="G26187">
        <v>5</v>
      </c>
      <c r="H26187">
        <v>791.79</v>
      </c>
    </row>
    <row r="26188" spans="1:8" x14ac:dyDescent="0.25">
      <c r="A26188">
        <v>27788183</v>
      </c>
      <c r="B26188">
        <v>1062</v>
      </c>
      <c r="C26188">
        <f t="shared" si="818"/>
        <v>27788.183000000001</v>
      </c>
      <c r="D26188">
        <f t="shared" si="819"/>
        <v>7.7189397222222222</v>
      </c>
      <c r="E26188">
        <v>789</v>
      </c>
      <c r="F26188">
        <v>794</v>
      </c>
      <c r="G26188">
        <v>5</v>
      </c>
      <c r="H26188">
        <v>791.85</v>
      </c>
    </row>
    <row r="26189" spans="1:8" x14ac:dyDescent="0.25">
      <c r="A26189">
        <v>27789245</v>
      </c>
      <c r="B26189">
        <v>1062</v>
      </c>
      <c r="C26189">
        <f t="shared" si="818"/>
        <v>27789.244999999999</v>
      </c>
      <c r="D26189">
        <f t="shared" si="819"/>
        <v>7.7192347222222217</v>
      </c>
      <c r="E26189">
        <v>790</v>
      </c>
      <c r="F26189">
        <v>794</v>
      </c>
      <c r="G26189">
        <v>4</v>
      </c>
      <c r="H26189">
        <v>792.6</v>
      </c>
    </row>
    <row r="26190" spans="1:8" x14ac:dyDescent="0.25">
      <c r="A26190">
        <v>27790307</v>
      </c>
      <c r="B26190">
        <v>1062</v>
      </c>
      <c r="C26190">
        <f t="shared" si="818"/>
        <v>27790.307000000001</v>
      </c>
      <c r="D26190">
        <f t="shared" si="819"/>
        <v>7.7195297222222221</v>
      </c>
      <c r="E26190">
        <v>789</v>
      </c>
      <c r="F26190">
        <v>794</v>
      </c>
      <c r="G26190">
        <v>5</v>
      </c>
      <c r="H26190">
        <v>791.06</v>
      </c>
    </row>
    <row r="26191" spans="1:8" x14ac:dyDescent="0.25">
      <c r="A26191">
        <v>27791369</v>
      </c>
      <c r="B26191">
        <v>1062</v>
      </c>
      <c r="C26191">
        <f t="shared" si="818"/>
        <v>27791.368999999999</v>
      </c>
      <c r="D26191">
        <f t="shared" si="819"/>
        <v>7.7198247222222216</v>
      </c>
      <c r="E26191">
        <v>790</v>
      </c>
      <c r="F26191">
        <v>794</v>
      </c>
      <c r="G26191">
        <v>4</v>
      </c>
      <c r="H26191">
        <v>792.85</v>
      </c>
    </row>
    <row r="26192" spans="1:8" x14ac:dyDescent="0.25">
      <c r="A26192">
        <v>27792431</v>
      </c>
      <c r="B26192">
        <v>1062</v>
      </c>
      <c r="C26192">
        <f t="shared" si="818"/>
        <v>27792.431</v>
      </c>
      <c r="D26192">
        <f t="shared" si="819"/>
        <v>7.720119722222222</v>
      </c>
      <c r="E26192">
        <v>789</v>
      </c>
      <c r="F26192">
        <v>794</v>
      </c>
      <c r="G26192">
        <v>5</v>
      </c>
      <c r="H26192">
        <v>791.71</v>
      </c>
    </row>
    <row r="26193" spans="1:8" x14ac:dyDescent="0.25">
      <c r="A26193">
        <v>27793492</v>
      </c>
      <c r="B26193">
        <v>1061</v>
      </c>
      <c r="C26193">
        <f t="shared" si="818"/>
        <v>27793.491999999998</v>
      </c>
      <c r="D26193">
        <f t="shared" si="819"/>
        <v>7.7204144444444438</v>
      </c>
      <c r="E26193">
        <v>790</v>
      </c>
      <c r="F26193">
        <v>794</v>
      </c>
      <c r="G26193">
        <v>4</v>
      </c>
      <c r="H26193">
        <v>791.96</v>
      </c>
    </row>
    <row r="26194" spans="1:8" x14ac:dyDescent="0.25">
      <c r="A26194">
        <v>27794554</v>
      </c>
      <c r="B26194">
        <v>1062</v>
      </c>
      <c r="C26194">
        <f t="shared" si="818"/>
        <v>27794.554</v>
      </c>
      <c r="D26194">
        <f t="shared" si="819"/>
        <v>7.7207094444444442</v>
      </c>
      <c r="E26194">
        <v>789</v>
      </c>
      <c r="F26194">
        <v>794</v>
      </c>
      <c r="G26194">
        <v>5</v>
      </c>
      <c r="H26194">
        <v>792.28</v>
      </c>
    </row>
    <row r="26195" spans="1:8" x14ac:dyDescent="0.25">
      <c r="A26195">
        <v>27795616</v>
      </c>
      <c r="B26195">
        <v>1062</v>
      </c>
      <c r="C26195">
        <f t="shared" si="818"/>
        <v>27795.616000000002</v>
      </c>
      <c r="D26195">
        <f t="shared" si="819"/>
        <v>7.7210044444444446</v>
      </c>
      <c r="E26195">
        <v>788</v>
      </c>
      <c r="F26195">
        <v>794</v>
      </c>
      <c r="G26195">
        <v>6</v>
      </c>
      <c r="H26195">
        <v>791.39</v>
      </c>
    </row>
    <row r="26196" spans="1:8" x14ac:dyDescent="0.25">
      <c r="A26196">
        <v>27796678</v>
      </c>
      <c r="B26196">
        <v>1062</v>
      </c>
      <c r="C26196">
        <f t="shared" si="818"/>
        <v>27796.678</v>
      </c>
      <c r="D26196">
        <f t="shared" si="819"/>
        <v>7.721299444444444</v>
      </c>
      <c r="E26196">
        <v>790</v>
      </c>
      <c r="F26196">
        <v>794</v>
      </c>
      <c r="G26196">
        <v>4</v>
      </c>
      <c r="H26196">
        <v>792.93</v>
      </c>
    </row>
    <row r="26197" spans="1:8" x14ac:dyDescent="0.25">
      <c r="A26197">
        <v>27797740</v>
      </c>
      <c r="B26197">
        <v>1062</v>
      </c>
      <c r="C26197">
        <f t="shared" si="818"/>
        <v>27797.74</v>
      </c>
      <c r="D26197">
        <f t="shared" si="819"/>
        <v>7.7215944444444453</v>
      </c>
      <c r="E26197">
        <v>788</v>
      </c>
      <c r="F26197">
        <v>794</v>
      </c>
      <c r="G26197">
        <v>6</v>
      </c>
      <c r="H26197">
        <v>791.47</v>
      </c>
    </row>
    <row r="26198" spans="1:8" x14ac:dyDescent="0.25">
      <c r="A26198">
        <v>27798802</v>
      </c>
      <c r="B26198">
        <v>1062</v>
      </c>
      <c r="C26198">
        <f t="shared" si="818"/>
        <v>27798.802</v>
      </c>
      <c r="D26198">
        <f t="shared" si="819"/>
        <v>7.7218894444444439</v>
      </c>
      <c r="E26198">
        <v>788</v>
      </c>
      <c r="F26198">
        <v>794</v>
      </c>
      <c r="G26198">
        <v>6</v>
      </c>
      <c r="H26198">
        <v>792.31</v>
      </c>
    </row>
    <row r="26199" spans="1:8" x14ac:dyDescent="0.25">
      <c r="A26199">
        <v>27799864</v>
      </c>
      <c r="B26199">
        <v>1062</v>
      </c>
      <c r="C26199">
        <f t="shared" si="818"/>
        <v>27799.864000000001</v>
      </c>
      <c r="D26199">
        <f t="shared" si="819"/>
        <v>7.7221844444444452</v>
      </c>
      <c r="E26199">
        <v>790</v>
      </c>
      <c r="F26199">
        <v>794</v>
      </c>
      <c r="G26199">
        <v>4</v>
      </c>
      <c r="H26199">
        <v>792.19</v>
      </c>
    </row>
    <row r="26200" spans="1:8" x14ac:dyDescent="0.25">
      <c r="A26200">
        <v>27800926</v>
      </c>
      <c r="B26200">
        <v>1062</v>
      </c>
      <c r="C26200">
        <f t="shared" si="818"/>
        <v>27800.925999999999</v>
      </c>
      <c r="D26200">
        <f t="shared" si="819"/>
        <v>7.7224794444444447</v>
      </c>
      <c r="E26200">
        <v>788</v>
      </c>
      <c r="F26200">
        <v>794</v>
      </c>
      <c r="G26200">
        <v>6</v>
      </c>
      <c r="H26200">
        <v>791.55</v>
      </c>
    </row>
    <row r="26201" spans="1:8" x14ac:dyDescent="0.25">
      <c r="A26201">
        <v>27801989</v>
      </c>
      <c r="B26201">
        <v>1063</v>
      </c>
      <c r="C26201">
        <f t="shared" si="818"/>
        <v>27801.989000000001</v>
      </c>
      <c r="D26201">
        <f t="shared" si="819"/>
        <v>7.7227747222222227</v>
      </c>
      <c r="E26201">
        <v>789</v>
      </c>
      <c r="F26201">
        <v>794</v>
      </c>
      <c r="G26201">
        <v>5</v>
      </c>
      <c r="H26201">
        <v>792.74</v>
      </c>
    </row>
    <row r="26202" spans="1:8" x14ac:dyDescent="0.25">
      <c r="A26202">
        <v>27803051</v>
      </c>
      <c r="B26202">
        <v>1062</v>
      </c>
      <c r="C26202">
        <f t="shared" si="818"/>
        <v>27803.050999999999</v>
      </c>
      <c r="D26202">
        <f t="shared" si="819"/>
        <v>7.7230697222222222</v>
      </c>
      <c r="E26202">
        <v>789</v>
      </c>
      <c r="F26202">
        <v>794</v>
      </c>
      <c r="G26202">
        <v>5</v>
      </c>
      <c r="H26202">
        <v>791.25</v>
      </c>
    </row>
    <row r="26203" spans="1:8" x14ac:dyDescent="0.25">
      <c r="A26203">
        <v>27804112</v>
      </c>
      <c r="B26203">
        <v>1061</v>
      </c>
      <c r="C26203">
        <f t="shared" si="818"/>
        <v>27804.112000000001</v>
      </c>
      <c r="D26203">
        <f t="shared" si="819"/>
        <v>7.7233644444444449</v>
      </c>
      <c r="E26203">
        <v>790</v>
      </c>
      <c r="F26203">
        <v>794</v>
      </c>
      <c r="G26203">
        <v>4</v>
      </c>
      <c r="H26203">
        <v>792.59</v>
      </c>
    </row>
    <row r="26204" spans="1:8" x14ac:dyDescent="0.25">
      <c r="A26204">
        <v>27805174</v>
      </c>
      <c r="B26204">
        <v>1062</v>
      </c>
      <c r="C26204">
        <f t="shared" si="818"/>
        <v>27805.173999999999</v>
      </c>
      <c r="D26204">
        <f t="shared" si="819"/>
        <v>7.7236594444444444</v>
      </c>
      <c r="E26204">
        <v>789</v>
      </c>
      <c r="F26204">
        <v>794</v>
      </c>
      <c r="G26204">
        <v>5</v>
      </c>
      <c r="H26204">
        <v>791.88</v>
      </c>
    </row>
    <row r="26205" spans="1:8" x14ac:dyDescent="0.25">
      <c r="A26205">
        <v>27806236</v>
      </c>
      <c r="B26205">
        <v>1062</v>
      </c>
      <c r="C26205">
        <f t="shared" si="818"/>
        <v>27806.236000000001</v>
      </c>
      <c r="D26205">
        <f t="shared" si="819"/>
        <v>7.7239544444444448</v>
      </c>
      <c r="E26205">
        <v>789</v>
      </c>
      <c r="F26205">
        <v>794</v>
      </c>
      <c r="G26205">
        <v>5</v>
      </c>
      <c r="H26205">
        <v>791.77</v>
      </c>
    </row>
    <row r="26206" spans="1:8" x14ac:dyDescent="0.25">
      <c r="A26206">
        <v>27807298</v>
      </c>
      <c r="B26206">
        <v>1062</v>
      </c>
      <c r="C26206">
        <f t="shared" si="818"/>
        <v>27807.297999999999</v>
      </c>
      <c r="D26206">
        <f t="shared" si="819"/>
        <v>7.7242494444444443</v>
      </c>
      <c r="E26206">
        <v>789</v>
      </c>
      <c r="F26206">
        <v>794</v>
      </c>
      <c r="G26206">
        <v>5</v>
      </c>
      <c r="H26206">
        <v>792.7</v>
      </c>
    </row>
    <row r="26207" spans="1:8" x14ac:dyDescent="0.25">
      <c r="A26207">
        <v>27808360</v>
      </c>
      <c r="B26207">
        <v>1062</v>
      </c>
      <c r="C26207">
        <f t="shared" si="818"/>
        <v>27808.36</v>
      </c>
      <c r="D26207">
        <f t="shared" si="819"/>
        <v>7.7245444444444447</v>
      </c>
      <c r="E26207">
        <v>789</v>
      </c>
      <c r="F26207">
        <v>794</v>
      </c>
      <c r="G26207">
        <v>5</v>
      </c>
      <c r="H26207">
        <v>791.18</v>
      </c>
    </row>
    <row r="26208" spans="1:8" x14ac:dyDescent="0.25">
      <c r="A26208">
        <v>27809422</v>
      </c>
      <c r="B26208">
        <v>1062</v>
      </c>
      <c r="C26208">
        <f t="shared" si="818"/>
        <v>27809.421999999999</v>
      </c>
      <c r="D26208">
        <f t="shared" si="819"/>
        <v>7.7248394444444441</v>
      </c>
      <c r="E26208">
        <v>790</v>
      </c>
      <c r="F26208">
        <v>794</v>
      </c>
      <c r="G26208">
        <v>4</v>
      </c>
      <c r="H26208">
        <v>792.65</v>
      </c>
    </row>
    <row r="26209" spans="1:8" x14ac:dyDescent="0.25">
      <c r="A26209">
        <v>27810484</v>
      </c>
      <c r="B26209">
        <v>1062</v>
      </c>
      <c r="C26209">
        <f t="shared" si="818"/>
        <v>27810.484</v>
      </c>
      <c r="D26209">
        <f t="shared" si="819"/>
        <v>7.7251344444444445</v>
      </c>
      <c r="E26209">
        <v>789</v>
      </c>
      <c r="F26209">
        <v>794</v>
      </c>
      <c r="G26209">
        <v>5</v>
      </c>
      <c r="H26209">
        <v>791.85</v>
      </c>
    </row>
    <row r="26210" spans="1:8" x14ac:dyDescent="0.25">
      <c r="A26210">
        <v>27811546</v>
      </c>
      <c r="B26210">
        <v>1062</v>
      </c>
      <c r="C26210">
        <f t="shared" si="818"/>
        <v>27811.545999999998</v>
      </c>
      <c r="D26210">
        <f t="shared" si="819"/>
        <v>7.725429444444444</v>
      </c>
      <c r="E26210">
        <v>789</v>
      </c>
      <c r="F26210">
        <v>794</v>
      </c>
      <c r="G26210">
        <v>5</v>
      </c>
      <c r="H26210">
        <v>791.9</v>
      </c>
    </row>
    <row r="26211" spans="1:8" x14ac:dyDescent="0.25">
      <c r="A26211">
        <v>27812608</v>
      </c>
      <c r="B26211">
        <v>1062</v>
      </c>
      <c r="C26211">
        <f t="shared" si="818"/>
        <v>27812.608</v>
      </c>
      <c r="D26211">
        <f t="shared" si="819"/>
        <v>7.7257244444444444</v>
      </c>
      <c r="E26211">
        <v>789</v>
      </c>
      <c r="F26211">
        <v>794</v>
      </c>
      <c r="G26211">
        <v>5</v>
      </c>
      <c r="H26211">
        <v>792.43</v>
      </c>
    </row>
    <row r="26212" spans="1:8" x14ac:dyDescent="0.25">
      <c r="A26212">
        <v>27813669</v>
      </c>
      <c r="B26212">
        <v>1061</v>
      </c>
      <c r="C26212">
        <f t="shared" si="818"/>
        <v>27813.669000000002</v>
      </c>
      <c r="D26212">
        <f t="shared" si="819"/>
        <v>7.7260191666666671</v>
      </c>
      <c r="E26212">
        <v>789</v>
      </c>
      <c r="F26212">
        <v>794</v>
      </c>
      <c r="G26212">
        <v>5</v>
      </c>
      <c r="H26212">
        <v>791.26</v>
      </c>
    </row>
    <row r="26213" spans="1:8" x14ac:dyDescent="0.25">
      <c r="A26213">
        <v>27814731</v>
      </c>
      <c r="B26213">
        <v>1062</v>
      </c>
      <c r="C26213">
        <f t="shared" si="818"/>
        <v>27814.731</v>
      </c>
      <c r="D26213">
        <f t="shared" si="819"/>
        <v>7.7263141666666666</v>
      </c>
      <c r="E26213">
        <v>790</v>
      </c>
      <c r="F26213">
        <v>794</v>
      </c>
      <c r="G26213">
        <v>4</v>
      </c>
      <c r="H26213">
        <v>792.89</v>
      </c>
    </row>
    <row r="26214" spans="1:8" x14ac:dyDescent="0.25">
      <c r="A26214">
        <v>27815793</v>
      </c>
      <c r="B26214">
        <v>1062</v>
      </c>
      <c r="C26214">
        <f t="shared" si="818"/>
        <v>27815.793000000001</v>
      </c>
      <c r="D26214">
        <f t="shared" si="819"/>
        <v>7.726609166666667</v>
      </c>
      <c r="E26214">
        <v>789</v>
      </c>
      <c r="F26214">
        <v>794</v>
      </c>
      <c r="G26214">
        <v>5</v>
      </c>
      <c r="H26214">
        <v>791.55</v>
      </c>
    </row>
    <row r="26215" spans="1:8" x14ac:dyDescent="0.25">
      <c r="A26215">
        <v>27816855</v>
      </c>
      <c r="B26215">
        <v>1062</v>
      </c>
      <c r="C26215">
        <f t="shared" si="818"/>
        <v>27816.855</v>
      </c>
      <c r="D26215">
        <f t="shared" si="819"/>
        <v>7.7269041666666665</v>
      </c>
      <c r="E26215">
        <v>790</v>
      </c>
      <c r="F26215">
        <v>794</v>
      </c>
      <c r="G26215">
        <v>4</v>
      </c>
      <c r="H26215">
        <v>792.2</v>
      </c>
    </row>
    <row r="26216" spans="1:8" x14ac:dyDescent="0.25">
      <c r="A26216">
        <v>27817917</v>
      </c>
      <c r="B26216">
        <v>1062</v>
      </c>
      <c r="C26216">
        <f t="shared" si="818"/>
        <v>27817.917000000001</v>
      </c>
      <c r="D26216">
        <f t="shared" si="819"/>
        <v>7.7271991666666668</v>
      </c>
      <c r="E26216">
        <v>789</v>
      </c>
      <c r="F26216">
        <v>794</v>
      </c>
      <c r="G26216">
        <v>5</v>
      </c>
      <c r="H26216">
        <v>792.32</v>
      </c>
    </row>
    <row r="26217" spans="1:8" x14ac:dyDescent="0.25">
      <c r="A26217">
        <v>27818979</v>
      </c>
      <c r="B26217">
        <v>1062</v>
      </c>
      <c r="C26217">
        <f t="shared" si="818"/>
        <v>27818.978999999999</v>
      </c>
      <c r="D26217">
        <f t="shared" si="819"/>
        <v>7.7274941666666663</v>
      </c>
      <c r="E26217">
        <v>789</v>
      </c>
      <c r="F26217">
        <v>794</v>
      </c>
      <c r="G26217">
        <v>5</v>
      </c>
      <c r="H26217">
        <v>791.54</v>
      </c>
    </row>
    <row r="26218" spans="1:8" x14ac:dyDescent="0.25">
      <c r="A26218">
        <v>27820041</v>
      </c>
      <c r="B26218">
        <v>1062</v>
      </c>
      <c r="C26218">
        <f t="shared" si="818"/>
        <v>27820.041000000001</v>
      </c>
      <c r="D26218">
        <f t="shared" si="819"/>
        <v>7.7277891666666667</v>
      </c>
      <c r="E26218">
        <v>789</v>
      </c>
      <c r="F26218">
        <v>794</v>
      </c>
      <c r="G26218">
        <v>5</v>
      </c>
      <c r="H26218">
        <v>792.93</v>
      </c>
    </row>
    <row r="26219" spans="1:8" x14ac:dyDescent="0.25">
      <c r="A26219">
        <v>27821103</v>
      </c>
      <c r="B26219">
        <v>1062</v>
      </c>
      <c r="C26219">
        <f t="shared" si="818"/>
        <v>27821.102999999999</v>
      </c>
      <c r="D26219">
        <f t="shared" si="819"/>
        <v>7.7280841666666662</v>
      </c>
      <c r="E26219">
        <v>789</v>
      </c>
      <c r="F26219">
        <v>794</v>
      </c>
      <c r="G26219">
        <v>5</v>
      </c>
      <c r="H26219">
        <v>791.3</v>
      </c>
    </row>
    <row r="26220" spans="1:8" x14ac:dyDescent="0.25">
      <c r="A26220">
        <v>27822164</v>
      </c>
      <c r="B26220">
        <v>1061</v>
      </c>
      <c r="C26220">
        <f t="shared" si="818"/>
        <v>27822.164000000001</v>
      </c>
      <c r="D26220">
        <f t="shared" si="819"/>
        <v>7.7283788888888889</v>
      </c>
      <c r="E26220">
        <v>790</v>
      </c>
      <c r="F26220">
        <v>794</v>
      </c>
      <c r="G26220">
        <v>4</v>
      </c>
      <c r="H26220">
        <v>792.43</v>
      </c>
    </row>
    <row r="26221" spans="1:8" x14ac:dyDescent="0.25">
      <c r="A26221">
        <v>27823226</v>
      </c>
      <c r="B26221">
        <v>1062</v>
      </c>
      <c r="C26221">
        <f t="shared" si="818"/>
        <v>27823.225999999999</v>
      </c>
      <c r="D26221">
        <f t="shared" si="819"/>
        <v>7.7286738888888884</v>
      </c>
      <c r="E26221">
        <v>789</v>
      </c>
      <c r="F26221">
        <v>794</v>
      </c>
      <c r="G26221">
        <v>5</v>
      </c>
      <c r="H26221">
        <v>792.01</v>
      </c>
    </row>
    <row r="26222" spans="1:8" x14ac:dyDescent="0.25">
      <c r="A26222">
        <v>27824288</v>
      </c>
      <c r="B26222">
        <v>1062</v>
      </c>
      <c r="C26222">
        <f t="shared" si="818"/>
        <v>27824.288</v>
      </c>
      <c r="D26222">
        <f t="shared" si="819"/>
        <v>7.7289688888888888</v>
      </c>
      <c r="E26222">
        <v>789</v>
      </c>
      <c r="F26222">
        <v>794</v>
      </c>
      <c r="G26222">
        <v>5</v>
      </c>
      <c r="H26222">
        <v>791.55</v>
      </c>
    </row>
    <row r="26223" spans="1:8" x14ac:dyDescent="0.25">
      <c r="A26223">
        <v>27825350</v>
      </c>
      <c r="B26223">
        <v>1062</v>
      </c>
      <c r="C26223">
        <f t="shared" si="818"/>
        <v>27825.35</v>
      </c>
      <c r="D26223">
        <f t="shared" si="819"/>
        <v>7.7292638888888883</v>
      </c>
      <c r="E26223">
        <v>790</v>
      </c>
      <c r="F26223">
        <v>794</v>
      </c>
      <c r="G26223">
        <v>4</v>
      </c>
      <c r="H26223">
        <v>792.72</v>
      </c>
    </row>
    <row r="26224" spans="1:8" x14ac:dyDescent="0.25">
      <c r="A26224">
        <v>27826412</v>
      </c>
      <c r="B26224">
        <v>1062</v>
      </c>
      <c r="C26224">
        <f t="shared" si="818"/>
        <v>27826.412</v>
      </c>
      <c r="D26224">
        <f t="shared" si="819"/>
        <v>7.7295588888888886</v>
      </c>
      <c r="E26224">
        <v>789</v>
      </c>
      <c r="F26224">
        <v>794</v>
      </c>
      <c r="G26224">
        <v>5</v>
      </c>
      <c r="H26224">
        <v>791.19</v>
      </c>
    </row>
    <row r="26225" spans="1:8" x14ac:dyDescent="0.25">
      <c r="A26225">
        <v>27827474</v>
      </c>
      <c r="B26225">
        <v>1062</v>
      </c>
      <c r="C26225">
        <f t="shared" si="818"/>
        <v>27827.473999999998</v>
      </c>
      <c r="D26225">
        <f t="shared" si="819"/>
        <v>7.7298538888888881</v>
      </c>
      <c r="E26225">
        <v>790</v>
      </c>
      <c r="F26225">
        <v>794</v>
      </c>
      <c r="G26225">
        <v>4</v>
      </c>
      <c r="H26225">
        <v>792.67</v>
      </c>
    </row>
    <row r="26226" spans="1:8" x14ac:dyDescent="0.25">
      <c r="A26226">
        <v>27828536</v>
      </c>
      <c r="B26226">
        <v>1062</v>
      </c>
      <c r="C26226">
        <f t="shared" si="818"/>
        <v>27828.536</v>
      </c>
      <c r="D26226">
        <f t="shared" si="819"/>
        <v>7.7301488888888885</v>
      </c>
      <c r="E26226">
        <v>789</v>
      </c>
      <c r="F26226">
        <v>794</v>
      </c>
      <c r="G26226">
        <v>5</v>
      </c>
      <c r="H26226">
        <v>791.75</v>
      </c>
    </row>
    <row r="26227" spans="1:8" x14ac:dyDescent="0.25">
      <c r="A26227">
        <v>27829598</v>
      </c>
      <c r="B26227">
        <v>1062</v>
      </c>
      <c r="C26227">
        <f t="shared" si="818"/>
        <v>27829.598000000002</v>
      </c>
      <c r="D26227">
        <f t="shared" si="819"/>
        <v>7.7304438888888898</v>
      </c>
      <c r="E26227">
        <v>789</v>
      </c>
      <c r="F26227">
        <v>795</v>
      </c>
      <c r="G26227">
        <v>6</v>
      </c>
      <c r="H26227">
        <v>792</v>
      </c>
    </row>
    <row r="26228" spans="1:8" x14ac:dyDescent="0.25">
      <c r="A26228">
        <v>27830660</v>
      </c>
      <c r="B26228">
        <v>1062</v>
      </c>
      <c r="C26228">
        <f t="shared" si="818"/>
        <v>27830.66</v>
      </c>
      <c r="D26228">
        <f t="shared" si="819"/>
        <v>7.7307388888888893</v>
      </c>
      <c r="E26228">
        <v>789</v>
      </c>
      <c r="F26228">
        <v>794</v>
      </c>
      <c r="G26228">
        <v>5</v>
      </c>
      <c r="H26228">
        <v>792.49</v>
      </c>
    </row>
    <row r="26229" spans="1:8" x14ac:dyDescent="0.25">
      <c r="A26229">
        <v>27831721</v>
      </c>
      <c r="B26229">
        <v>1061</v>
      </c>
      <c r="C26229">
        <f t="shared" si="818"/>
        <v>27831.721000000001</v>
      </c>
      <c r="D26229">
        <f t="shared" si="819"/>
        <v>7.7310336111111111</v>
      </c>
      <c r="E26229">
        <v>789</v>
      </c>
      <c r="F26229">
        <v>794</v>
      </c>
      <c r="G26229">
        <v>5</v>
      </c>
      <c r="H26229">
        <v>791.14</v>
      </c>
    </row>
    <row r="26230" spans="1:8" x14ac:dyDescent="0.25">
      <c r="A26230">
        <v>27832783</v>
      </c>
      <c r="B26230">
        <v>1062</v>
      </c>
      <c r="C26230">
        <f t="shared" si="818"/>
        <v>27832.782999999999</v>
      </c>
      <c r="D26230">
        <f t="shared" si="819"/>
        <v>7.7313286111111106</v>
      </c>
      <c r="E26230">
        <v>789</v>
      </c>
      <c r="F26230">
        <v>794</v>
      </c>
      <c r="G26230">
        <v>5</v>
      </c>
      <c r="H26230">
        <v>792.78</v>
      </c>
    </row>
    <row r="26231" spans="1:8" x14ac:dyDescent="0.25">
      <c r="A26231">
        <v>27833845</v>
      </c>
      <c r="B26231">
        <v>1062</v>
      </c>
      <c r="C26231">
        <f t="shared" si="818"/>
        <v>27833.845000000001</v>
      </c>
      <c r="D26231">
        <f t="shared" si="819"/>
        <v>7.7316236111111118</v>
      </c>
      <c r="E26231">
        <v>788</v>
      </c>
      <c r="F26231">
        <v>794</v>
      </c>
      <c r="G26231">
        <v>6</v>
      </c>
      <c r="H26231">
        <v>791.79</v>
      </c>
    </row>
    <row r="26232" spans="1:8" x14ac:dyDescent="0.25">
      <c r="A26232">
        <v>27834907</v>
      </c>
      <c r="B26232">
        <v>1062</v>
      </c>
      <c r="C26232">
        <f t="shared" si="818"/>
        <v>27834.906999999999</v>
      </c>
      <c r="D26232">
        <f t="shared" si="819"/>
        <v>7.7319186111111113</v>
      </c>
      <c r="E26232">
        <v>789</v>
      </c>
      <c r="F26232">
        <v>794</v>
      </c>
      <c r="G26232">
        <v>5</v>
      </c>
      <c r="H26232">
        <v>792.01</v>
      </c>
    </row>
    <row r="26233" spans="1:8" x14ac:dyDescent="0.25">
      <c r="A26233">
        <v>27835969</v>
      </c>
      <c r="B26233">
        <v>1062</v>
      </c>
      <c r="C26233">
        <f t="shared" si="818"/>
        <v>27835.969000000001</v>
      </c>
      <c r="D26233">
        <f t="shared" si="819"/>
        <v>7.7322136111111117</v>
      </c>
      <c r="E26233">
        <v>788</v>
      </c>
      <c r="F26233">
        <v>794</v>
      </c>
      <c r="G26233">
        <v>6</v>
      </c>
      <c r="H26233">
        <v>792.19</v>
      </c>
    </row>
    <row r="26234" spans="1:8" x14ac:dyDescent="0.25">
      <c r="A26234">
        <v>27837031</v>
      </c>
      <c r="B26234">
        <v>1062</v>
      </c>
      <c r="C26234">
        <f t="shared" si="818"/>
        <v>27837.030999999999</v>
      </c>
      <c r="D26234">
        <f t="shared" si="819"/>
        <v>7.7325086111111112</v>
      </c>
      <c r="E26234">
        <v>789</v>
      </c>
      <c r="F26234">
        <v>794</v>
      </c>
      <c r="G26234">
        <v>5</v>
      </c>
      <c r="H26234">
        <v>791.31</v>
      </c>
    </row>
    <row r="26235" spans="1:8" x14ac:dyDescent="0.25">
      <c r="A26235">
        <v>27838093</v>
      </c>
      <c r="B26235">
        <v>1062</v>
      </c>
      <c r="C26235">
        <f t="shared" si="818"/>
        <v>27838.093000000001</v>
      </c>
      <c r="D26235">
        <f t="shared" si="819"/>
        <v>7.7328036111111116</v>
      </c>
      <c r="E26235">
        <v>788</v>
      </c>
      <c r="F26235">
        <v>794</v>
      </c>
      <c r="G26235">
        <v>6</v>
      </c>
      <c r="H26235">
        <v>792.94</v>
      </c>
    </row>
    <row r="26236" spans="1:8" x14ac:dyDescent="0.25">
      <c r="A26236">
        <v>27839155</v>
      </c>
      <c r="B26236">
        <v>1062</v>
      </c>
      <c r="C26236">
        <f t="shared" si="818"/>
        <v>27839.154999999999</v>
      </c>
      <c r="D26236">
        <f t="shared" si="819"/>
        <v>7.7330986111111111</v>
      </c>
      <c r="E26236">
        <v>789</v>
      </c>
      <c r="F26236">
        <v>794</v>
      </c>
      <c r="G26236">
        <v>5</v>
      </c>
      <c r="H26236">
        <v>791.59</v>
      </c>
    </row>
    <row r="26237" spans="1:8" x14ac:dyDescent="0.25">
      <c r="A26237">
        <v>27840217</v>
      </c>
      <c r="B26237">
        <v>1062</v>
      </c>
      <c r="C26237">
        <f t="shared" si="818"/>
        <v>27840.217000000001</v>
      </c>
      <c r="D26237">
        <f t="shared" si="819"/>
        <v>7.7333936111111115</v>
      </c>
      <c r="E26237">
        <v>790</v>
      </c>
      <c r="F26237">
        <v>794</v>
      </c>
      <c r="G26237">
        <v>4</v>
      </c>
      <c r="H26237">
        <v>792.19</v>
      </c>
    </row>
    <row r="26238" spans="1:8" x14ac:dyDescent="0.25">
      <c r="A26238">
        <v>27841278</v>
      </c>
      <c r="B26238">
        <v>1061</v>
      </c>
      <c r="C26238">
        <f t="shared" si="818"/>
        <v>27841.277999999998</v>
      </c>
      <c r="D26238">
        <f t="shared" si="819"/>
        <v>7.7336883333333333</v>
      </c>
      <c r="E26238">
        <v>789</v>
      </c>
      <c r="F26238">
        <v>794</v>
      </c>
      <c r="G26238">
        <v>5</v>
      </c>
      <c r="H26238">
        <v>792.25</v>
      </c>
    </row>
    <row r="26239" spans="1:8" x14ac:dyDescent="0.25">
      <c r="A26239">
        <v>27842340</v>
      </c>
      <c r="B26239">
        <v>1062</v>
      </c>
      <c r="C26239">
        <f t="shared" si="818"/>
        <v>27842.34</v>
      </c>
      <c r="D26239">
        <f t="shared" si="819"/>
        <v>7.7339833333333337</v>
      </c>
      <c r="E26239">
        <v>789</v>
      </c>
      <c r="F26239">
        <v>794</v>
      </c>
      <c r="G26239">
        <v>5</v>
      </c>
      <c r="H26239">
        <v>791.49</v>
      </c>
    </row>
    <row r="26240" spans="1:8" x14ac:dyDescent="0.25">
      <c r="A26240">
        <v>27843402</v>
      </c>
      <c r="B26240">
        <v>1062</v>
      </c>
      <c r="C26240">
        <f t="shared" si="818"/>
        <v>27843.401999999998</v>
      </c>
      <c r="D26240">
        <f t="shared" si="819"/>
        <v>7.7342783333333331</v>
      </c>
      <c r="E26240">
        <v>790</v>
      </c>
      <c r="F26240">
        <v>794</v>
      </c>
      <c r="G26240">
        <v>4</v>
      </c>
      <c r="H26240">
        <v>792.85</v>
      </c>
    </row>
    <row r="26241" spans="1:8" x14ac:dyDescent="0.25">
      <c r="A26241">
        <v>27844464</v>
      </c>
      <c r="B26241">
        <v>1062</v>
      </c>
      <c r="C26241">
        <f t="shared" si="818"/>
        <v>27844.464</v>
      </c>
      <c r="D26241">
        <f t="shared" si="819"/>
        <v>7.7345733333333335</v>
      </c>
      <c r="E26241">
        <v>788</v>
      </c>
      <c r="F26241">
        <v>794</v>
      </c>
      <c r="G26241">
        <v>6</v>
      </c>
      <c r="H26241">
        <v>791.26</v>
      </c>
    </row>
    <row r="26242" spans="1:8" x14ac:dyDescent="0.25">
      <c r="A26242">
        <v>27845527</v>
      </c>
      <c r="B26242">
        <v>1063</v>
      </c>
      <c r="C26242">
        <f t="shared" si="818"/>
        <v>27845.526999999998</v>
      </c>
      <c r="D26242">
        <f t="shared" si="819"/>
        <v>7.7348686111111107</v>
      </c>
      <c r="E26242">
        <v>790</v>
      </c>
      <c r="F26242">
        <v>795</v>
      </c>
      <c r="G26242">
        <v>5</v>
      </c>
      <c r="H26242">
        <v>792.35</v>
      </c>
    </row>
    <row r="26243" spans="1:8" x14ac:dyDescent="0.25">
      <c r="A26243">
        <v>27846589</v>
      </c>
      <c r="B26243">
        <v>1062</v>
      </c>
      <c r="C26243">
        <f t="shared" si="818"/>
        <v>27846.589</v>
      </c>
      <c r="D26243">
        <f t="shared" si="819"/>
        <v>7.7351636111111111</v>
      </c>
      <c r="E26243">
        <v>789</v>
      </c>
      <c r="F26243">
        <v>794</v>
      </c>
      <c r="G26243">
        <v>5</v>
      </c>
      <c r="H26243">
        <v>792.04</v>
      </c>
    </row>
    <row r="26244" spans="1:8" x14ac:dyDescent="0.25">
      <c r="A26244">
        <v>27847651</v>
      </c>
      <c r="B26244">
        <v>1062</v>
      </c>
      <c r="C26244">
        <f t="shared" si="818"/>
        <v>27847.651000000002</v>
      </c>
      <c r="D26244">
        <f t="shared" si="819"/>
        <v>7.7354586111111114</v>
      </c>
      <c r="E26244">
        <v>788</v>
      </c>
      <c r="F26244">
        <v>794</v>
      </c>
      <c r="G26244">
        <v>6</v>
      </c>
      <c r="H26244">
        <v>791.59</v>
      </c>
    </row>
    <row r="26245" spans="1:8" x14ac:dyDescent="0.25">
      <c r="A26245">
        <v>27848713</v>
      </c>
      <c r="B26245">
        <v>1062</v>
      </c>
      <c r="C26245">
        <f t="shared" si="818"/>
        <v>27848.713</v>
      </c>
      <c r="D26245">
        <f t="shared" si="819"/>
        <v>7.7357536111111109</v>
      </c>
      <c r="E26245">
        <v>790</v>
      </c>
      <c r="F26245">
        <v>794</v>
      </c>
      <c r="G26245">
        <v>4</v>
      </c>
      <c r="H26245">
        <v>792.87</v>
      </c>
    </row>
    <row r="26246" spans="1:8" x14ac:dyDescent="0.25">
      <c r="A26246">
        <v>27849775</v>
      </c>
      <c r="B26246">
        <v>1062</v>
      </c>
      <c r="C26246">
        <f t="shared" si="818"/>
        <v>27849.775000000001</v>
      </c>
      <c r="D26246">
        <f t="shared" si="819"/>
        <v>7.7360486111111113</v>
      </c>
      <c r="E26246">
        <v>789</v>
      </c>
      <c r="F26246">
        <v>794</v>
      </c>
      <c r="G26246">
        <v>5</v>
      </c>
      <c r="H26246">
        <v>791.2</v>
      </c>
    </row>
    <row r="26247" spans="1:8" x14ac:dyDescent="0.25">
      <c r="A26247">
        <v>27850836</v>
      </c>
      <c r="B26247">
        <v>1061</v>
      </c>
      <c r="C26247">
        <f t="shared" si="818"/>
        <v>27850.835999999999</v>
      </c>
      <c r="D26247">
        <f t="shared" si="819"/>
        <v>7.7363433333333331</v>
      </c>
      <c r="E26247">
        <v>790</v>
      </c>
      <c r="F26247">
        <v>794</v>
      </c>
      <c r="G26247">
        <v>4</v>
      </c>
      <c r="H26247">
        <v>792.74</v>
      </c>
    </row>
    <row r="26248" spans="1:8" x14ac:dyDescent="0.25">
      <c r="A26248">
        <v>27851898</v>
      </c>
      <c r="B26248">
        <v>1062</v>
      </c>
      <c r="C26248">
        <f t="shared" si="818"/>
        <v>27851.898000000001</v>
      </c>
      <c r="D26248">
        <f t="shared" si="819"/>
        <v>7.7366383333333335</v>
      </c>
      <c r="E26248">
        <v>789</v>
      </c>
      <c r="F26248">
        <v>794</v>
      </c>
      <c r="G26248">
        <v>5</v>
      </c>
      <c r="H26248">
        <v>791.73</v>
      </c>
    </row>
    <row r="26249" spans="1:8" x14ac:dyDescent="0.25">
      <c r="A26249">
        <v>27852960</v>
      </c>
      <c r="B26249">
        <v>1062</v>
      </c>
      <c r="C26249">
        <f t="shared" si="818"/>
        <v>27852.959999999999</v>
      </c>
      <c r="D26249">
        <f t="shared" si="819"/>
        <v>7.736933333333333</v>
      </c>
      <c r="E26249">
        <v>789</v>
      </c>
      <c r="F26249">
        <v>794</v>
      </c>
      <c r="G26249">
        <v>5</v>
      </c>
      <c r="H26249">
        <v>791.98</v>
      </c>
    </row>
    <row r="26250" spans="1:8" x14ac:dyDescent="0.25">
      <c r="A26250">
        <v>27854022</v>
      </c>
      <c r="B26250">
        <v>1062</v>
      </c>
      <c r="C26250">
        <f t="shared" ref="C26250:C26313" si="820">A26250/1000</f>
        <v>27854.022000000001</v>
      </c>
      <c r="D26250">
        <f t="shared" ref="D26250:D26313" si="821">C26250/3600</f>
        <v>7.7372283333333334</v>
      </c>
      <c r="E26250">
        <v>790</v>
      </c>
      <c r="F26250">
        <v>794</v>
      </c>
      <c r="G26250">
        <v>4</v>
      </c>
      <c r="H26250">
        <v>792.54</v>
      </c>
    </row>
    <row r="26251" spans="1:8" x14ac:dyDescent="0.25">
      <c r="A26251">
        <v>27855084</v>
      </c>
      <c r="B26251">
        <v>1062</v>
      </c>
      <c r="C26251">
        <f t="shared" si="820"/>
        <v>27855.083999999999</v>
      </c>
      <c r="D26251">
        <f t="shared" si="821"/>
        <v>7.7375233333333329</v>
      </c>
      <c r="E26251">
        <v>788</v>
      </c>
      <c r="F26251">
        <v>794</v>
      </c>
      <c r="G26251">
        <v>6</v>
      </c>
      <c r="H26251">
        <v>791.2</v>
      </c>
    </row>
    <row r="26252" spans="1:8" x14ac:dyDescent="0.25">
      <c r="A26252">
        <v>27856146</v>
      </c>
      <c r="B26252">
        <v>1062</v>
      </c>
      <c r="C26252">
        <f t="shared" si="820"/>
        <v>27856.146000000001</v>
      </c>
      <c r="D26252">
        <f t="shared" si="821"/>
        <v>7.7378183333333332</v>
      </c>
      <c r="E26252">
        <v>790</v>
      </c>
      <c r="F26252">
        <v>794</v>
      </c>
      <c r="G26252">
        <v>4</v>
      </c>
      <c r="H26252">
        <v>792.84</v>
      </c>
    </row>
    <row r="26253" spans="1:8" x14ac:dyDescent="0.25">
      <c r="A26253">
        <v>27857208</v>
      </c>
      <c r="B26253">
        <v>1062</v>
      </c>
      <c r="C26253">
        <f t="shared" si="820"/>
        <v>27857.207999999999</v>
      </c>
      <c r="D26253">
        <f t="shared" si="821"/>
        <v>7.7381133333333327</v>
      </c>
      <c r="E26253">
        <v>789</v>
      </c>
      <c r="F26253">
        <v>794</v>
      </c>
      <c r="G26253">
        <v>5</v>
      </c>
      <c r="H26253">
        <v>791.6</v>
      </c>
    </row>
    <row r="26254" spans="1:8" x14ac:dyDescent="0.25">
      <c r="A26254">
        <v>27858270</v>
      </c>
      <c r="B26254">
        <v>1062</v>
      </c>
      <c r="C26254">
        <f t="shared" si="820"/>
        <v>27858.27</v>
      </c>
      <c r="D26254">
        <f t="shared" si="821"/>
        <v>7.7384083333333331</v>
      </c>
      <c r="E26254">
        <v>790</v>
      </c>
      <c r="F26254">
        <v>794</v>
      </c>
      <c r="G26254">
        <v>4</v>
      </c>
      <c r="H26254">
        <v>792.32</v>
      </c>
    </row>
    <row r="26255" spans="1:8" x14ac:dyDescent="0.25">
      <c r="A26255">
        <v>27859332</v>
      </c>
      <c r="B26255">
        <v>1062</v>
      </c>
      <c r="C26255">
        <f t="shared" si="820"/>
        <v>27859.331999999999</v>
      </c>
      <c r="D26255">
        <f t="shared" si="821"/>
        <v>7.7387033333333326</v>
      </c>
      <c r="E26255">
        <v>788</v>
      </c>
      <c r="F26255">
        <v>794</v>
      </c>
      <c r="G26255">
        <v>6</v>
      </c>
      <c r="H26255">
        <v>792.32</v>
      </c>
    </row>
    <row r="26256" spans="1:8" x14ac:dyDescent="0.25">
      <c r="A26256">
        <v>27860393</v>
      </c>
      <c r="B26256">
        <v>1061</v>
      </c>
      <c r="C26256">
        <f t="shared" si="820"/>
        <v>27860.393</v>
      </c>
      <c r="D26256">
        <f t="shared" si="821"/>
        <v>7.7389980555555553</v>
      </c>
      <c r="E26256">
        <v>789</v>
      </c>
      <c r="F26256">
        <v>794</v>
      </c>
      <c r="G26256">
        <v>5</v>
      </c>
      <c r="H26256">
        <v>791.36</v>
      </c>
    </row>
    <row r="26257" spans="1:8" x14ac:dyDescent="0.25">
      <c r="A26257">
        <v>27861455</v>
      </c>
      <c r="B26257">
        <v>1062</v>
      </c>
      <c r="C26257">
        <f t="shared" si="820"/>
        <v>27861.455000000002</v>
      </c>
      <c r="D26257">
        <f t="shared" si="821"/>
        <v>7.7392930555555557</v>
      </c>
      <c r="E26257">
        <v>790</v>
      </c>
      <c r="F26257">
        <v>794</v>
      </c>
      <c r="G26257">
        <v>4</v>
      </c>
      <c r="H26257">
        <v>792.87</v>
      </c>
    </row>
    <row r="26258" spans="1:8" x14ac:dyDescent="0.25">
      <c r="A26258">
        <v>27862517</v>
      </c>
      <c r="B26258">
        <v>1062</v>
      </c>
      <c r="C26258">
        <f t="shared" si="820"/>
        <v>27862.517</v>
      </c>
      <c r="D26258">
        <f t="shared" si="821"/>
        <v>7.7395880555555552</v>
      </c>
      <c r="E26258">
        <v>789</v>
      </c>
      <c r="F26258">
        <v>794</v>
      </c>
      <c r="G26258">
        <v>5</v>
      </c>
      <c r="H26258">
        <v>791.43</v>
      </c>
    </row>
    <row r="26259" spans="1:8" x14ac:dyDescent="0.25">
      <c r="A26259">
        <v>27863579</v>
      </c>
      <c r="B26259">
        <v>1062</v>
      </c>
      <c r="C26259">
        <f t="shared" si="820"/>
        <v>27863.579000000002</v>
      </c>
      <c r="D26259">
        <f t="shared" si="821"/>
        <v>7.7398830555555556</v>
      </c>
      <c r="E26259">
        <v>790</v>
      </c>
      <c r="F26259">
        <v>794</v>
      </c>
      <c r="G26259">
        <v>4</v>
      </c>
      <c r="H26259">
        <v>792.35</v>
      </c>
    </row>
    <row r="26260" spans="1:8" x14ac:dyDescent="0.25">
      <c r="A26260">
        <v>27864641</v>
      </c>
      <c r="B26260">
        <v>1062</v>
      </c>
      <c r="C26260">
        <f t="shared" si="820"/>
        <v>27864.641</v>
      </c>
      <c r="D26260">
        <f t="shared" si="821"/>
        <v>7.740178055555555</v>
      </c>
      <c r="E26260">
        <v>789</v>
      </c>
      <c r="F26260">
        <v>794</v>
      </c>
      <c r="G26260">
        <v>5</v>
      </c>
      <c r="H26260">
        <v>792.16</v>
      </c>
    </row>
    <row r="26261" spans="1:8" x14ac:dyDescent="0.25">
      <c r="A26261">
        <v>27865703</v>
      </c>
      <c r="B26261">
        <v>1062</v>
      </c>
      <c r="C26261">
        <f t="shared" si="820"/>
        <v>27865.703000000001</v>
      </c>
      <c r="D26261">
        <f t="shared" si="821"/>
        <v>7.7404730555555563</v>
      </c>
      <c r="E26261">
        <v>787</v>
      </c>
      <c r="F26261">
        <v>794</v>
      </c>
      <c r="G26261">
        <v>7</v>
      </c>
      <c r="H26261">
        <v>791.58</v>
      </c>
    </row>
    <row r="26262" spans="1:8" x14ac:dyDescent="0.25">
      <c r="A26262">
        <v>27866765</v>
      </c>
      <c r="B26262">
        <v>1062</v>
      </c>
      <c r="C26262">
        <f t="shared" si="820"/>
        <v>27866.764999999999</v>
      </c>
      <c r="D26262">
        <f t="shared" si="821"/>
        <v>7.7407680555555558</v>
      </c>
      <c r="E26262">
        <v>790</v>
      </c>
      <c r="F26262">
        <v>794</v>
      </c>
      <c r="G26262">
        <v>4</v>
      </c>
      <c r="H26262">
        <v>792.91</v>
      </c>
    </row>
    <row r="26263" spans="1:8" x14ac:dyDescent="0.25">
      <c r="A26263">
        <v>27867827</v>
      </c>
      <c r="B26263">
        <v>1062</v>
      </c>
      <c r="C26263">
        <f t="shared" si="820"/>
        <v>27867.827000000001</v>
      </c>
      <c r="D26263">
        <f t="shared" si="821"/>
        <v>7.7410630555555562</v>
      </c>
      <c r="E26263">
        <v>789</v>
      </c>
      <c r="F26263">
        <v>794</v>
      </c>
      <c r="G26263">
        <v>5</v>
      </c>
      <c r="H26263">
        <v>791.08</v>
      </c>
    </row>
    <row r="26264" spans="1:8" x14ac:dyDescent="0.25">
      <c r="A26264">
        <v>27868889</v>
      </c>
      <c r="B26264">
        <v>1062</v>
      </c>
      <c r="C26264">
        <f t="shared" si="820"/>
        <v>27868.888999999999</v>
      </c>
      <c r="D26264">
        <f t="shared" si="821"/>
        <v>7.7413580555555557</v>
      </c>
      <c r="E26264">
        <v>789</v>
      </c>
      <c r="F26264">
        <v>794</v>
      </c>
      <c r="G26264">
        <v>5</v>
      </c>
      <c r="H26264">
        <v>792.52</v>
      </c>
    </row>
    <row r="26265" spans="1:8" x14ac:dyDescent="0.25">
      <c r="A26265">
        <v>27869950</v>
      </c>
      <c r="B26265">
        <v>1061</v>
      </c>
      <c r="C26265">
        <f t="shared" si="820"/>
        <v>27869.95</v>
      </c>
      <c r="D26265">
        <f t="shared" si="821"/>
        <v>7.7416527777777784</v>
      </c>
      <c r="E26265">
        <v>790</v>
      </c>
      <c r="F26265">
        <v>794</v>
      </c>
      <c r="G26265">
        <v>4</v>
      </c>
      <c r="H26265">
        <v>791.92</v>
      </c>
    </row>
    <row r="26266" spans="1:8" x14ac:dyDescent="0.25">
      <c r="A26266">
        <v>27871012</v>
      </c>
      <c r="B26266">
        <v>1062</v>
      </c>
      <c r="C26266">
        <f t="shared" si="820"/>
        <v>27871.011999999999</v>
      </c>
      <c r="D26266">
        <f t="shared" si="821"/>
        <v>7.7419477777777779</v>
      </c>
      <c r="E26266">
        <v>789</v>
      </c>
      <c r="F26266">
        <v>794</v>
      </c>
      <c r="G26266">
        <v>5</v>
      </c>
      <c r="H26266">
        <v>791.84</v>
      </c>
    </row>
    <row r="26267" spans="1:8" x14ac:dyDescent="0.25">
      <c r="A26267">
        <v>27872074</v>
      </c>
      <c r="B26267">
        <v>1062</v>
      </c>
      <c r="C26267">
        <f t="shared" si="820"/>
        <v>27872.074000000001</v>
      </c>
      <c r="D26267">
        <f t="shared" si="821"/>
        <v>7.7422427777777783</v>
      </c>
      <c r="E26267">
        <v>790</v>
      </c>
      <c r="F26267">
        <v>794</v>
      </c>
      <c r="G26267">
        <v>4</v>
      </c>
      <c r="H26267">
        <v>792.5</v>
      </c>
    </row>
    <row r="26268" spans="1:8" x14ac:dyDescent="0.25">
      <c r="A26268">
        <v>27873136</v>
      </c>
      <c r="B26268">
        <v>1062</v>
      </c>
      <c r="C26268">
        <f t="shared" si="820"/>
        <v>27873.135999999999</v>
      </c>
      <c r="D26268">
        <f t="shared" si="821"/>
        <v>7.7425377777777777</v>
      </c>
      <c r="E26268">
        <v>788</v>
      </c>
      <c r="F26268">
        <v>794</v>
      </c>
      <c r="G26268">
        <v>6</v>
      </c>
      <c r="H26268">
        <v>791.16</v>
      </c>
    </row>
    <row r="26269" spans="1:8" x14ac:dyDescent="0.25">
      <c r="A26269">
        <v>27874198</v>
      </c>
      <c r="B26269">
        <v>1062</v>
      </c>
      <c r="C26269">
        <f t="shared" si="820"/>
        <v>27874.198</v>
      </c>
      <c r="D26269">
        <f t="shared" si="821"/>
        <v>7.7428327777777781</v>
      </c>
      <c r="E26269">
        <v>789</v>
      </c>
      <c r="F26269">
        <v>794</v>
      </c>
      <c r="G26269">
        <v>5</v>
      </c>
      <c r="H26269">
        <v>792.79</v>
      </c>
    </row>
    <row r="26270" spans="1:8" x14ac:dyDescent="0.25">
      <c r="A26270">
        <v>27875260</v>
      </c>
      <c r="B26270">
        <v>1062</v>
      </c>
      <c r="C26270">
        <f t="shared" si="820"/>
        <v>27875.26</v>
      </c>
      <c r="D26270">
        <f t="shared" si="821"/>
        <v>7.7431277777777776</v>
      </c>
      <c r="E26270">
        <v>789</v>
      </c>
      <c r="F26270">
        <v>794</v>
      </c>
      <c r="G26270">
        <v>5</v>
      </c>
      <c r="H26270">
        <v>791.64</v>
      </c>
    </row>
    <row r="26271" spans="1:8" x14ac:dyDescent="0.25">
      <c r="A26271">
        <v>27876322</v>
      </c>
      <c r="B26271">
        <v>1062</v>
      </c>
      <c r="C26271">
        <f t="shared" si="820"/>
        <v>27876.322</v>
      </c>
      <c r="D26271">
        <f t="shared" si="821"/>
        <v>7.743422777777778</v>
      </c>
      <c r="E26271">
        <v>788</v>
      </c>
      <c r="F26271">
        <v>794</v>
      </c>
      <c r="G26271">
        <v>6</v>
      </c>
      <c r="H26271">
        <v>791.9</v>
      </c>
    </row>
    <row r="26272" spans="1:8" x14ac:dyDescent="0.25">
      <c r="A26272">
        <v>27877384</v>
      </c>
      <c r="B26272">
        <v>1062</v>
      </c>
      <c r="C26272">
        <f t="shared" si="820"/>
        <v>27877.383999999998</v>
      </c>
      <c r="D26272">
        <f t="shared" si="821"/>
        <v>7.7437177777777775</v>
      </c>
      <c r="E26272">
        <v>790</v>
      </c>
      <c r="F26272">
        <v>794</v>
      </c>
      <c r="G26272">
        <v>4</v>
      </c>
      <c r="H26272">
        <v>792.46</v>
      </c>
    </row>
    <row r="26273" spans="1:8" x14ac:dyDescent="0.25">
      <c r="A26273">
        <v>27878446</v>
      </c>
      <c r="B26273">
        <v>1062</v>
      </c>
      <c r="C26273">
        <f t="shared" si="820"/>
        <v>27878.446</v>
      </c>
      <c r="D26273">
        <f t="shared" si="821"/>
        <v>7.7440127777777779</v>
      </c>
      <c r="E26273">
        <v>789</v>
      </c>
      <c r="F26273">
        <v>794</v>
      </c>
      <c r="G26273">
        <v>5</v>
      </c>
      <c r="H26273">
        <v>791.24</v>
      </c>
    </row>
    <row r="26274" spans="1:8" x14ac:dyDescent="0.25">
      <c r="A26274">
        <v>27879507</v>
      </c>
      <c r="B26274">
        <v>1061</v>
      </c>
      <c r="C26274">
        <f t="shared" si="820"/>
        <v>27879.507000000001</v>
      </c>
      <c r="D26274">
        <f t="shared" si="821"/>
        <v>7.7443075000000006</v>
      </c>
      <c r="E26274">
        <v>789</v>
      </c>
      <c r="F26274">
        <v>794</v>
      </c>
      <c r="G26274">
        <v>5</v>
      </c>
      <c r="H26274">
        <v>792.87</v>
      </c>
    </row>
    <row r="26275" spans="1:8" x14ac:dyDescent="0.25">
      <c r="A26275">
        <v>27880569</v>
      </c>
      <c r="B26275">
        <v>1062</v>
      </c>
      <c r="C26275">
        <f t="shared" si="820"/>
        <v>27880.569</v>
      </c>
      <c r="D26275">
        <f t="shared" si="821"/>
        <v>7.7446025000000001</v>
      </c>
      <c r="E26275">
        <v>787</v>
      </c>
      <c r="F26275">
        <v>794</v>
      </c>
      <c r="G26275">
        <v>7</v>
      </c>
      <c r="H26275">
        <v>791.54</v>
      </c>
    </row>
    <row r="26276" spans="1:8" x14ac:dyDescent="0.25">
      <c r="A26276">
        <v>27881631</v>
      </c>
      <c r="B26276">
        <v>1062</v>
      </c>
      <c r="C26276">
        <f t="shared" si="820"/>
        <v>27881.631000000001</v>
      </c>
      <c r="D26276">
        <f t="shared" si="821"/>
        <v>7.7448975000000004</v>
      </c>
      <c r="E26276">
        <v>789</v>
      </c>
      <c r="F26276">
        <v>794</v>
      </c>
      <c r="G26276">
        <v>5</v>
      </c>
      <c r="H26276">
        <v>792.22</v>
      </c>
    </row>
    <row r="26277" spans="1:8" x14ac:dyDescent="0.25">
      <c r="A26277">
        <v>27882693</v>
      </c>
      <c r="B26277">
        <v>1062</v>
      </c>
      <c r="C26277">
        <f t="shared" si="820"/>
        <v>27882.692999999999</v>
      </c>
      <c r="D26277">
        <f t="shared" si="821"/>
        <v>7.7451924999999999</v>
      </c>
      <c r="E26277">
        <v>789</v>
      </c>
      <c r="F26277">
        <v>794</v>
      </c>
      <c r="G26277">
        <v>5</v>
      </c>
      <c r="H26277">
        <v>792.14</v>
      </c>
    </row>
    <row r="26278" spans="1:8" x14ac:dyDescent="0.25">
      <c r="A26278">
        <v>27883755</v>
      </c>
      <c r="B26278">
        <v>1062</v>
      </c>
      <c r="C26278">
        <f t="shared" si="820"/>
        <v>27883.755000000001</v>
      </c>
      <c r="D26278">
        <f t="shared" si="821"/>
        <v>7.7454875000000003</v>
      </c>
      <c r="E26278">
        <v>788</v>
      </c>
      <c r="F26278">
        <v>794</v>
      </c>
      <c r="G26278">
        <v>6</v>
      </c>
      <c r="H26278">
        <v>791.53</v>
      </c>
    </row>
    <row r="26279" spans="1:8" x14ac:dyDescent="0.25">
      <c r="A26279">
        <v>27884817</v>
      </c>
      <c r="B26279">
        <v>1062</v>
      </c>
      <c r="C26279">
        <f t="shared" si="820"/>
        <v>27884.816999999999</v>
      </c>
      <c r="D26279">
        <f t="shared" si="821"/>
        <v>7.7457824999999998</v>
      </c>
      <c r="E26279">
        <v>790</v>
      </c>
      <c r="F26279">
        <v>794</v>
      </c>
      <c r="G26279">
        <v>4</v>
      </c>
      <c r="H26279">
        <v>792.88</v>
      </c>
    </row>
    <row r="26280" spans="1:8" x14ac:dyDescent="0.25">
      <c r="A26280">
        <v>27885880</v>
      </c>
      <c r="B26280">
        <v>1063</v>
      </c>
      <c r="C26280">
        <f t="shared" si="820"/>
        <v>27885.88</v>
      </c>
      <c r="D26280">
        <f t="shared" si="821"/>
        <v>7.7460777777777778</v>
      </c>
      <c r="E26280">
        <v>788</v>
      </c>
      <c r="F26280">
        <v>794</v>
      </c>
      <c r="G26280">
        <v>6</v>
      </c>
      <c r="H26280">
        <v>791.35</v>
      </c>
    </row>
    <row r="26281" spans="1:8" x14ac:dyDescent="0.25">
      <c r="A26281">
        <v>27886942</v>
      </c>
      <c r="B26281">
        <v>1062</v>
      </c>
      <c r="C26281">
        <f t="shared" si="820"/>
        <v>27886.941999999999</v>
      </c>
      <c r="D26281">
        <f t="shared" si="821"/>
        <v>7.7463727777777773</v>
      </c>
      <c r="E26281">
        <v>790</v>
      </c>
      <c r="F26281">
        <v>794</v>
      </c>
      <c r="G26281">
        <v>4</v>
      </c>
      <c r="H26281">
        <v>792.37</v>
      </c>
    </row>
    <row r="26282" spans="1:8" x14ac:dyDescent="0.25">
      <c r="A26282">
        <v>27888004</v>
      </c>
      <c r="B26282">
        <v>1062</v>
      </c>
      <c r="C26282">
        <f t="shared" si="820"/>
        <v>27888.004000000001</v>
      </c>
      <c r="D26282">
        <f t="shared" si="821"/>
        <v>7.7466677777777777</v>
      </c>
      <c r="E26282">
        <v>790</v>
      </c>
      <c r="F26282">
        <v>794</v>
      </c>
      <c r="G26282">
        <v>4</v>
      </c>
      <c r="H26282">
        <v>792.09</v>
      </c>
    </row>
    <row r="26283" spans="1:8" x14ac:dyDescent="0.25">
      <c r="A26283">
        <v>27889065</v>
      </c>
      <c r="B26283">
        <v>1061</v>
      </c>
      <c r="C26283">
        <f t="shared" si="820"/>
        <v>27889.064999999999</v>
      </c>
      <c r="D26283">
        <f t="shared" si="821"/>
        <v>7.7469624999999995</v>
      </c>
      <c r="E26283">
        <v>788</v>
      </c>
      <c r="F26283">
        <v>794</v>
      </c>
      <c r="G26283">
        <v>6</v>
      </c>
      <c r="H26283">
        <v>791.67</v>
      </c>
    </row>
    <row r="26284" spans="1:8" x14ac:dyDescent="0.25">
      <c r="A26284">
        <v>27890127</v>
      </c>
      <c r="B26284">
        <v>1062</v>
      </c>
      <c r="C26284">
        <f t="shared" si="820"/>
        <v>27890.127</v>
      </c>
      <c r="D26284">
        <f t="shared" si="821"/>
        <v>7.7472574999999999</v>
      </c>
      <c r="E26284">
        <v>790</v>
      </c>
      <c r="F26284">
        <v>794</v>
      </c>
      <c r="G26284">
        <v>4</v>
      </c>
      <c r="H26284">
        <v>792.71</v>
      </c>
    </row>
    <row r="26285" spans="1:8" x14ac:dyDescent="0.25">
      <c r="A26285">
        <v>27891189</v>
      </c>
      <c r="B26285">
        <v>1062</v>
      </c>
      <c r="C26285">
        <f t="shared" si="820"/>
        <v>27891.188999999998</v>
      </c>
      <c r="D26285">
        <f t="shared" si="821"/>
        <v>7.7475524999999994</v>
      </c>
      <c r="E26285">
        <v>789</v>
      </c>
      <c r="F26285">
        <v>794</v>
      </c>
      <c r="G26285">
        <v>5</v>
      </c>
      <c r="H26285">
        <v>791.24</v>
      </c>
    </row>
    <row r="26286" spans="1:8" x14ac:dyDescent="0.25">
      <c r="A26286">
        <v>27892251</v>
      </c>
      <c r="B26286">
        <v>1062</v>
      </c>
      <c r="C26286">
        <f t="shared" si="820"/>
        <v>27892.251</v>
      </c>
      <c r="D26286">
        <f t="shared" si="821"/>
        <v>7.7478474999999998</v>
      </c>
      <c r="E26286">
        <v>789</v>
      </c>
      <c r="F26286">
        <v>794</v>
      </c>
      <c r="G26286">
        <v>5</v>
      </c>
      <c r="H26286">
        <v>792.66</v>
      </c>
    </row>
    <row r="26287" spans="1:8" x14ac:dyDescent="0.25">
      <c r="A26287">
        <v>27893313</v>
      </c>
      <c r="B26287">
        <v>1062</v>
      </c>
      <c r="C26287">
        <f t="shared" si="820"/>
        <v>27893.312999999998</v>
      </c>
      <c r="D26287">
        <f t="shared" si="821"/>
        <v>7.7481424999999993</v>
      </c>
      <c r="E26287">
        <v>789</v>
      </c>
      <c r="F26287">
        <v>794</v>
      </c>
      <c r="G26287">
        <v>5</v>
      </c>
      <c r="H26287">
        <v>791.91</v>
      </c>
    </row>
    <row r="26288" spans="1:8" x14ac:dyDescent="0.25">
      <c r="A26288">
        <v>27894375</v>
      </c>
      <c r="B26288">
        <v>1062</v>
      </c>
      <c r="C26288">
        <f t="shared" si="820"/>
        <v>27894.375</v>
      </c>
      <c r="D26288">
        <f t="shared" si="821"/>
        <v>7.7484374999999996</v>
      </c>
      <c r="E26288">
        <v>789</v>
      </c>
      <c r="F26288">
        <v>794</v>
      </c>
      <c r="G26288">
        <v>5</v>
      </c>
      <c r="H26288">
        <v>791.89</v>
      </c>
    </row>
    <row r="26289" spans="1:8" x14ac:dyDescent="0.25">
      <c r="A26289">
        <v>27895437</v>
      </c>
      <c r="B26289">
        <v>1062</v>
      </c>
      <c r="C26289">
        <f t="shared" si="820"/>
        <v>27895.437000000002</v>
      </c>
      <c r="D26289">
        <f t="shared" si="821"/>
        <v>7.7487325000000009</v>
      </c>
      <c r="E26289">
        <v>788</v>
      </c>
      <c r="F26289">
        <v>794</v>
      </c>
      <c r="G26289">
        <v>6</v>
      </c>
      <c r="H26289">
        <v>792.58</v>
      </c>
    </row>
    <row r="26290" spans="1:8" x14ac:dyDescent="0.25">
      <c r="A26290">
        <v>27896499</v>
      </c>
      <c r="B26290">
        <v>1062</v>
      </c>
      <c r="C26290">
        <f t="shared" si="820"/>
        <v>27896.499</v>
      </c>
      <c r="D26290">
        <f t="shared" si="821"/>
        <v>7.7490274999999995</v>
      </c>
      <c r="E26290">
        <v>789</v>
      </c>
      <c r="F26290">
        <v>794</v>
      </c>
      <c r="G26290">
        <v>5</v>
      </c>
      <c r="H26290">
        <v>791.2</v>
      </c>
    </row>
    <row r="26291" spans="1:8" x14ac:dyDescent="0.25">
      <c r="A26291">
        <v>27897561</v>
      </c>
      <c r="B26291">
        <v>1062</v>
      </c>
      <c r="C26291">
        <f t="shared" si="820"/>
        <v>27897.561000000002</v>
      </c>
      <c r="D26291">
        <f t="shared" si="821"/>
        <v>7.7493225000000008</v>
      </c>
      <c r="E26291">
        <v>790</v>
      </c>
      <c r="F26291">
        <v>794</v>
      </c>
      <c r="G26291">
        <v>4</v>
      </c>
      <c r="H26291">
        <v>792.67</v>
      </c>
    </row>
    <row r="26292" spans="1:8" x14ac:dyDescent="0.25">
      <c r="A26292">
        <v>27898622</v>
      </c>
      <c r="B26292">
        <v>1061</v>
      </c>
      <c r="C26292">
        <f t="shared" si="820"/>
        <v>27898.621999999999</v>
      </c>
      <c r="D26292">
        <f t="shared" si="821"/>
        <v>7.7496172222222217</v>
      </c>
      <c r="E26292">
        <v>789</v>
      </c>
      <c r="F26292">
        <v>794</v>
      </c>
      <c r="G26292">
        <v>5</v>
      </c>
      <c r="H26292">
        <v>791.58</v>
      </c>
    </row>
    <row r="26293" spans="1:8" x14ac:dyDescent="0.25">
      <c r="A26293">
        <v>27899684</v>
      </c>
      <c r="B26293">
        <v>1062</v>
      </c>
      <c r="C26293">
        <f t="shared" si="820"/>
        <v>27899.684000000001</v>
      </c>
      <c r="D26293">
        <f t="shared" si="821"/>
        <v>7.7499122222222221</v>
      </c>
      <c r="E26293">
        <v>789</v>
      </c>
      <c r="F26293">
        <v>794</v>
      </c>
      <c r="G26293">
        <v>5</v>
      </c>
      <c r="H26293">
        <v>792.09</v>
      </c>
    </row>
    <row r="26294" spans="1:8" x14ac:dyDescent="0.25">
      <c r="A26294">
        <v>27900746</v>
      </c>
      <c r="B26294">
        <v>1062</v>
      </c>
      <c r="C26294">
        <f t="shared" si="820"/>
        <v>27900.745999999999</v>
      </c>
      <c r="D26294">
        <f t="shared" si="821"/>
        <v>7.7502072222222216</v>
      </c>
      <c r="E26294">
        <v>790</v>
      </c>
      <c r="F26294">
        <v>794</v>
      </c>
      <c r="G26294">
        <v>4</v>
      </c>
      <c r="H26294">
        <v>792.25</v>
      </c>
    </row>
    <row r="26295" spans="1:8" x14ac:dyDescent="0.25">
      <c r="A26295">
        <v>27901808</v>
      </c>
      <c r="B26295">
        <v>1062</v>
      </c>
      <c r="C26295">
        <f t="shared" si="820"/>
        <v>27901.808000000001</v>
      </c>
      <c r="D26295">
        <f t="shared" si="821"/>
        <v>7.7505022222222228</v>
      </c>
      <c r="E26295">
        <v>789</v>
      </c>
      <c r="F26295">
        <v>794</v>
      </c>
      <c r="G26295">
        <v>5</v>
      </c>
      <c r="H26295">
        <v>791.44</v>
      </c>
    </row>
    <row r="26296" spans="1:8" x14ac:dyDescent="0.25">
      <c r="A26296">
        <v>27902870</v>
      </c>
      <c r="B26296">
        <v>1062</v>
      </c>
      <c r="C26296">
        <f t="shared" si="820"/>
        <v>27902.87</v>
      </c>
      <c r="D26296">
        <f t="shared" si="821"/>
        <v>7.7507972222222223</v>
      </c>
      <c r="E26296">
        <v>790</v>
      </c>
      <c r="F26296">
        <v>794</v>
      </c>
      <c r="G26296">
        <v>4</v>
      </c>
      <c r="H26296">
        <v>792.88</v>
      </c>
    </row>
    <row r="26297" spans="1:8" x14ac:dyDescent="0.25">
      <c r="A26297">
        <v>27903932</v>
      </c>
      <c r="B26297">
        <v>1062</v>
      </c>
      <c r="C26297">
        <f t="shared" si="820"/>
        <v>27903.932000000001</v>
      </c>
      <c r="D26297">
        <f t="shared" si="821"/>
        <v>7.7510922222222227</v>
      </c>
      <c r="E26297">
        <v>789</v>
      </c>
      <c r="F26297">
        <v>794</v>
      </c>
      <c r="G26297">
        <v>5</v>
      </c>
      <c r="H26297">
        <v>791.44</v>
      </c>
    </row>
    <row r="26298" spans="1:8" x14ac:dyDescent="0.25">
      <c r="A26298">
        <v>27904994</v>
      </c>
      <c r="B26298">
        <v>1062</v>
      </c>
      <c r="C26298">
        <f t="shared" si="820"/>
        <v>27904.993999999999</v>
      </c>
      <c r="D26298">
        <f t="shared" si="821"/>
        <v>7.7513872222222222</v>
      </c>
      <c r="E26298">
        <v>790</v>
      </c>
      <c r="F26298">
        <v>794</v>
      </c>
      <c r="G26298">
        <v>4</v>
      </c>
      <c r="H26298">
        <v>792.23</v>
      </c>
    </row>
    <row r="26299" spans="1:8" x14ac:dyDescent="0.25">
      <c r="A26299">
        <v>27906056</v>
      </c>
      <c r="B26299">
        <v>1062</v>
      </c>
      <c r="C26299">
        <f t="shared" si="820"/>
        <v>27906.056</v>
      </c>
      <c r="D26299">
        <f t="shared" si="821"/>
        <v>7.7516822222222226</v>
      </c>
      <c r="E26299">
        <v>789</v>
      </c>
      <c r="F26299">
        <v>794</v>
      </c>
      <c r="G26299">
        <v>5</v>
      </c>
      <c r="H26299">
        <v>792.04</v>
      </c>
    </row>
    <row r="26300" spans="1:8" x14ac:dyDescent="0.25">
      <c r="A26300">
        <v>27907118</v>
      </c>
      <c r="B26300">
        <v>1062</v>
      </c>
      <c r="C26300">
        <f t="shared" si="820"/>
        <v>27907.117999999999</v>
      </c>
      <c r="D26300">
        <f t="shared" si="821"/>
        <v>7.7519772222222221</v>
      </c>
      <c r="E26300">
        <v>789</v>
      </c>
      <c r="F26300">
        <v>794</v>
      </c>
      <c r="G26300">
        <v>5</v>
      </c>
      <c r="H26300">
        <v>791.61</v>
      </c>
    </row>
    <row r="26301" spans="1:8" x14ac:dyDescent="0.25">
      <c r="A26301">
        <v>27908179</v>
      </c>
      <c r="B26301">
        <v>1061</v>
      </c>
      <c r="C26301">
        <f t="shared" si="820"/>
        <v>27908.179</v>
      </c>
      <c r="D26301">
        <f t="shared" si="821"/>
        <v>7.7522719444444448</v>
      </c>
      <c r="E26301">
        <v>789</v>
      </c>
      <c r="F26301">
        <v>794</v>
      </c>
      <c r="G26301">
        <v>5</v>
      </c>
      <c r="H26301">
        <v>792.92</v>
      </c>
    </row>
    <row r="26302" spans="1:8" x14ac:dyDescent="0.25">
      <c r="A26302">
        <v>27909241</v>
      </c>
      <c r="B26302">
        <v>1062</v>
      </c>
      <c r="C26302">
        <f t="shared" si="820"/>
        <v>27909.241000000002</v>
      </c>
      <c r="D26302">
        <f t="shared" si="821"/>
        <v>7.7525669444444452</v>
      </c>
      <c r="E26302">
        <v>788</v>
      </c>
      <c r="F26302">
        <v>794</v>
      </c>
      <c r="G26302">
        <v>6</v>
      </c>
      <c r="H26302">
        <v>791.2</v>
      </c>
    </row>
    <row r="26303" spans="1:8" x14ac:dyDescent="0.25">
      <c r="A26303">
        <v>27910303</v>
      </c>
      <c r="B26303">
        <v>1062</v>
      </c>
      <c r="C26303">
        <f t="shared" si="820"/>
        <v>27910.303</v>
      </c>
      <c r="D26303">
        <f t="shared" si="821"/>
        <v>7.7528619444444447</v>
      </c>
      <c r="E26303">
        <v>789</v>
      </c>
      <c r="F26303">
        <v>794</v>
      </c>
      <c r="G26303">
        <v>5</v>
      </c>
      <c r="H26303">
        <v>792.36</v>
      </c>
    </row>
    <row r="26304" spans="1:8" x14ac:dyDescent="0.25">
      <c r="A26304">
        <v>27911365</v>
      </c>
      <c r="B26304">
        <v>1062</v>
      </c>
      <c r="C26304">
        <f t="shared" si="820"/>
        <v>27911.365000000002</v>
      </c>
      <c r="D26304">
        <f t="shared" si="821"/>
        <v>7.753156944444445</v>
      </c>
      <c r="E26304">
        <v>790</v>
      </c>
      <c r="F26304">
        <v>794</v>
      </c>
      <c r="G26304">
        <v>4</v>
      </c>
      <c r="H26304">
        <v>791.97</v>
      </c>
    </row>
    <row r="26305" spans="1:8" x14ac:dyDescent="0.25">
      <c r="A26305">
        <v>27912427</v>
      </c>
      <c r="B26305">
        <v>1062</v>
      </c>
      <c r="C26305">
        <f t="shared" si="820"/>
        <v>27912.427</v>
      </c>
      <c r="D26305">
        <f t="shared" si="821"/>
        <v>7.7534519444444445</v>
      </c>
      <c r="E26305">
        <v>789</v>
      </c>
      <c r="F26305">
        <v>794</v>
      </c>
      <c r="G26305">
        <v>5</v>
      </c>
      <c r="H26305">
        <v>791.79</v>
      </c>
    </row>
    <row r="26306" spans="1:8" x14ac:dyDescent="0.25">
      <c r="A26306">
        <v>27913489</v>
      </c>
      <c r="B26306">
        <v>1062</v>
      </c>
      <c r="C26306">
        <f t="shared" si="820"/>
        <v>27913.489000000001</v>
      </c>
      <c r="D26306">
        <f t="shared" si="821"/>
        <v>7.7537469444444449</v>
      </c>
      <c r="E26306">
        <v>790</v>
      </c>
      <c r="F26306">
        <v>794</v>
      </c>
      <c r="G26306">
        <v>4</v>
      </c>
      <c r="H26306">
        <v>792.55</v>
      </c>
    </row>
    <row r="26307" spans="1:8" x14ac:dyDescent="0.25">
      <c r="A26307">
        <v>27914551</v>
      </c>
      <c r="B26307">
        <v>1062</v>
      </c>
      <c r="C26307">
        <f t="shared" si="820"/>
        <v>27914.550999999999</v>
      </c>
      <c r="D26307">
        <f t="shared" si="821"/>
        <v>7.7540419444444444</v>
      </c>
      <c r="E26307">
        <v>789</v>
      </c>
      <c r="F26307">
        <v>794</v>
      </c>
      <c r="G26307">
        <v>5</v>
      </c>
      <c r="H26307">
        <v>791.22</v>
      </c>
    </row>
    <row r="26308" spans="1:8" x14ac:dyDescent="0.25">
      <c r="A26308">
        <v>27915613</v>
      </c>
      <c r="B26308">
        <v>1062</v>
      </c>
      <c r="C26308">
        <f t="shared" si="820"/>
        <v>27915.613000000001</v>
      </c>
      <c r="D26308">
        <f t="shared" si="821"/>
        <v>7.7543369444444448</v>
      </c>
      <c r="E26308">
        <v>789</v>
      </c>
      <c r="F26308">
        <v>794</v>
      </c>
      <c r="G26308">
        <v>5</v>
      </c>
      <c r="H26308">
        <v>792.63</v>
      </c>
    </row>
    <row r="26309" spans="1:8" x14ac:dyDescent="0.25">
      <c r="A26309">
        <v>27916675</v>
      </c>
      <c r="B26309">
        <v>1062</v>
      </c>
      <c r="C26309">
        <f t="shared" si="820"/>
        <v>27916.674999999999</v>
      </c>
      <c r="D26309">
        <f t="shared" si="821"/>
        <v>7.7546319444444443</v>
      </c>
      <c r="E26309">
        <v>789</v>
      </c>
      <c r="F26309">
        <v>794</v>
      </c>
      <c r="G26309">
        <v>5</v>
      </c>
      <c r="H26309">
        <v>791.83</v>
      </c>
    </row>
    <row r="26310" spans="1:8" x14ac:dyDescent="0.25">
      <c r="A26310">
        <v>27917736</v>
      </c>
      <c r="B26310">
        <v>1061</v>
      </c>
      <c r="C26310">
        <f t="shared" si="820"/>
        <v>27917.736000000001</v>
      </c>
      <c r="D26310">
        <f t="shared" si="821"/>
        <v>7.754926666666667</v>
      </c>
      <c r="E26310">
        <v>789</v>
      </c>
      <c r="F26310">
        <v>794</v>
      </c>
      <c r="G26310">
        <v>5</v>
      </c>
      <c r="H26310">
        <v>792.02</v>
      </c>
    </row>
    <row r="26311" spans="1:8" x14ac:dyDescent="0.25">
      <c r="A26311">
        <v>27918798</v>
      </c>
      <c r="B26311">
        <v>1062</v>
      </c>
      <c r="C26311">
        <f t="shared" si="820"/>
        <v>27918.797999999999</v>
      </c>
      <c r="D26311">
        <f t="shared" si="821"/>
        <v>7.7552216666666665</v>
      </c>
      <c r="E26311">
        <v>789</v>
      </c>
      <c r="F26311">
        <v>794</v>
      </c>
      <c r="G26311">
        <v>5</v>
      </c>
      <c r="H26311">
        <v>792.5</v>
      </c>
    </row>
    <row r="26312" spans="1:8" x14ac:dyDescent="0.25">
      <c r="A26312">
        <v>27919860</v>
      </c>
      <c r="B26312">
        <v>1062</v>
      </c>
      <c r="C26312">
        <f t="shared" si="820"/>
        <v>27919.86</v>
      </c>
      <c r="D26312">
        <f t="shared" si="821"/>
        <v>7.7555166666666668</v>
      </c>
      <c r="E26312">
        <v>789</v>
      </c>
      <c r="F26312">
        <v>794</v>
      </c>
      <c r="G26312">
        <v>5</v>
      </c>
      <c r="H26312">
        <v>791.38</v>
      </c>
    </row>
    <row r="26313" spans="1:8" x14ac:dyDescent="0.25">
      <c r="A26313">
        <v>27920922</v>
      </c>
      <c r="B26313">
        <v>1062</v>
      </c>
      <c r="C26313">
        <f t="shared" si="820"/>
        <v>27920.921999999999</v>
      </c>
      <c r="D26313">
        <f t="shared" si="821"/>
        <v>7.7558116666666663</v>
      </c>
      <c r="E26313">
        <v>790</v>
      </c>
      <c r="F26313">
        <v>795</v>
      </c>
      <c r="G26313">
        <v>5</v>
      </c>
      <c r="H26313">
        <v>793</v>
      </c>
    </row>
    <row r="26314" spans="1:8" x14ac:dyDescent="0.25">
      <c r="A26314">
        <v>27921984</v>
      </c>
      <c r="B26314">
        <v>1062</v>
      </c>
      <c r="C26314">
        <f t="shared" ref="C26314:C26377" si="822">A26314/1000</f>
        <v>27921.984</v>
      </c>
      <c r="D26314">
        <f t="shared" ref="D26314:D26377" si="823">C26314/3600</f>
        <v>7.7561066666666667</v>
      </c>
      <c r="E26314">
        <v>789</v>
      </c>
      <c r="F26314">
        <v>794</v>
      </c>
      <c r="G26314">
        <v>5</v>
      </c>
      <c r="H26314">
        <v>791.67</v>
      </c>
    </row>
    <row r="26315" spans="1:8" x14ac:dyDescent="0.25">
      <c r="A26315">
        <v>27923046</v>
      </c>
      <c r="B26315">
        <v>1062</v>
      </c>
      <c r="C26315">
        <f t="shared" si="822"/>
        <v>27923.045999999998</v>
      </c>
      <c r="D26315">
        <f t="shared" si="823"/>
        <v>7.7564016666666662</v>
      </c>
      <c r="E26315">
        <v>789</v>
      </c>
      <c r="F26315">
        <v>794</v>
      </c>
      <c r="G26315">
        <v>5</v>
      </c>
      <c r="H26315">
        <v>792.13</v>
      </c>
    </row>
    <row r="26316" spans="1:8" x14ac:dyDescent="0.25">
      <c r="A26316">
        <v>27924108</v>
      </c>
      <c r="B26316">
        <v>1062</v>
      </c>
      <c r="C26316">
        <f t="shared" si="822"/>
        <v>27924.108</v>
      </c>
      <c r="D26316">
        <f t="shared" si="823"/>
        <v>7.7566966666666666</v>
      </c>
      <c r="E26316">
        <v>789</v>
      </c>
      <c r="F26316">
        <v>794</v>
      </c>
      <c r="G26316">
        <v>5</v>
      </c>
      <c r="H26316">
        <v>792.19</v>
      </c>
    </row>
    <row r="26317" spans="1:8" x14ac:dyDescent="0.25">
      <c r="A26317">
        <v>27925170</v>
      </c>
      <c r="B26317">
        <v>1062</v>
      </c>
      <c r="C26317">
        <f t="shared" si="822"/>
        <v>27925.17</v>
      </c>
      <c r="D26317">
        <f t="shared" si="823"/>
        <v>7.7569916666666661</v>
      </c>
      <c r="E26317">
        <v>789</v>
      </c>
      <c r="F26317">
        <v>795</v>
      </c>
      <c r="G26317">
        <v>6</v>
      </c>
      <c r="H26317">
        <v>791.45</v>
      </c>
    </row>
    <row r="26318" spans="1:8" x14ac:dyDescent="0.25">
      <c r="A26318">
        <v>27926232</v>
      </c>
      <c r="B26318">
        <v>1062</v>
      </c>
      <c r="C26318">
        <f t="shared" si="822"/>
        <v>27926.232</v>
      </c>
      <c r="D26318">
        <f t="shared" si="823"/>
        <v>7.7572866666666664</v>
      </c>
      <c r="E26318">
        <v>790</v>
      </c>
      <c r="F26318">
        <v>794</v>
      </c>
      <c r="G26318">
        <v>4</v>
      </c>
      <c r="H26318">
        <v>792.85</v>
      </c>
    </row>
    <row r="26319" spans="1:8" x14ac:dyDescent="0.25">
      <c r="A26319">
        <v>27927293</v>
      </c>
      <c r="B26319">
        <v>1061</v>
      </c>
      <c r="C26319">
        <f t="shared" si="822"/>
        <v>27927.293000000001</v>
      </c>
      <c r="D26319">
        <f t="shared" si="823"/>
        <v>7.7575813888888892</v>
      </c>
      <c r="E26319">
        <v>789</v>
      </c>
      <c r="F26319">
        <v>794</v>
      </c>
      <c r="G26319">
        <v>5</v>
      </c>
      <c r="H26319">
        <v>791.39</v>
      </c>
    </row>
    <row r="26320" spans="1:8" x14ac:dyDescent="0.25">
      <c r="A26320">
        <v>27928355</v>
      </c>
      <c r="B26320">
        <v>1062</v>
      </c>
      <c r="C26320">
        <f t="shared" si="822"/>
        <v>27928.355</v>
      </c>
      <c r="D26320">
        <f t="shared" si="823"/>
        <v>7.7578763888888886</v>
      </c>
      <c r="E26320">
        <v>789</v>
      </c>
      <c r="F26320">
        <v>794</v>
      </c>
      <c r="G26320">
        <v>5</v>
      </c>
      <c r="H26320">
        <v>792.2</v>
      </c>
    </row>
    <row r="26321" spans="1:8" x14ac:dyDescent="0.25">
      <c r="A26321">
        <v>27929417</v>
      </c>
      <c r="B26321">
        <v>1062</v>
      </c>
      <c r="C26321">
        <f t="shared" si="822"/>
        <v>27929.417000000001</v>
      </c>
      <c r="D26321">
        <f t="shared" si="823"/>
        <v>7.758171388888889</v>
      </c>
      <c r="E26321">
        <v>789</v>
      </c>
      <c r="F26321">
        <v>794</v>
      </c>
      <c r="G26321">
        <v>5</v>
      </c>
      <c r="H26321">
        <v>792.04</v>
      </c>
    </row>
    <row r="26322" spans="1:8" x14ac:dyDescent="0.25">
      <c r="A26322">
        <v>27930479</v>
      </c>
      <c r="B26322">
        <v>1062</v>
      </c>
      <c r="C26322">
        <f t="shared" si="822"/>
        <v>27930.478999999999</v>
      </c>
      <c r="D26322">
        <f t="shared" si="823"/>
        <v>7.7584663888888885</v>
      </c>
      <c r="E26322">
        <v>788</v>
      </c>
      <c r="F26322">
        <v>794</v>
      </c>
      <c r="G26322">
        <v>6</v>
      </c>
      <c r="H26322">
        <v>791.65</v>
      </c>
    </row>
    <row r="26323" spans="1:8" x14ac:dyDescent="0.25">
      <c r="A26323">
        <v>27931541</v>
      </c>
      <c r="B26323">
        <v>1062</v>
      </c>
      <c r="C26323">
        <f t="shared" si="822"/>
        <v>27931.541000000001</v>
      </c>
      <c r="D26323">
        <f t="shared" si="823"/>
        <v>7.7587613888888889</v>
      </c>
      <c r="E26323">
        <v>790</v>
      </c>
      <c r="F26323">
        <v>794</v>
      </c>
      <c r="G26323">
        <v>4</v>
      </c>
      <c r="H26323">
        <v>792.81</v>
      </c>
    </row>
    <row r="26324" spans="1:8" x14ac:dyDescent="0.25">
      <c r="A26324">
        <v>27932603</v>
      </c>
      <c r="B26324">
        <v>1062</v>
      </c>
      <c r="C26324">
        <f t="shared" si="822"/>
        <v>27932.602999999999</v>
      </c>
      <c r="D26324">
        <f t="shared" si="823"/>
        <v>7.7590563888888884</v>
      </c>
      <c r="E26324">
        <v>788</v>
      </c>
      <c r="F26324">
        <v>794</v>
      </c>
      <c r="G26324">
        <v>6</v>
      </c>
      <c r="H26324">
        <v>791.09</v>
      </c>
    </row>
    <row r="26325" spans="1:8" x14ac:dyDescent="0.25">
      <c r="A26325">
        <v>27933665</v>
      </c>
      <c r="B26325">
        <v>1062</v>
      </c>
      <c r="C26325">
        <f t="shared" si="822"/>
        <v>27933.665000000001</v>
      </c>
      <c r="D26325">
        <f t="shared" si="823"/>
        <v>7.7593513888888888</v>
      </c>
      <c r="E26325">
        <v>790</v>
      </c>
      <c r="F26325">
        <v>794</v>
      </c>
      <c r="G26325">
        <v>4</v>
      </c>
      <c r="H26325">
        <v>792.56</v>
      </c>
    </row>
    <row r="26326" spans="1:8" x14ac:dyDescent="0.25">
      <c r="A26326">
        <v>27934727</v>
      </c>
      <c r="B26326">
        <v>1062</v>
      </c>
      <c r="C26326">
        <f t="shared" si="822"/>
        <v>27934.726999999999</v>
      </c>
      <c r="D26326">
        <f t="shared" si="823"/>
        <v>7.7596463888888882</v>
      </c>
      <c r="E26326">
        <v>790</v>
      </c>
      <c r="F26326">
        <v>794</v>
      </c>
      <c r="G26326">
        <v>4</v>
      </c>
      <c r="H26326">
        <v>791.84</v>
      </c>
    </row>
    <row r="26327" spans="1:8" x14ac:dyDescent="0.25">
      <c r="A26327">
        <v>27935789</v>
      </c>
      <c r="B26327">
        <v>1062</v>
      </c>
      <c r="C26327">
        <f t="shared" si="822"/>
        <v>27935.789000000001</v>
      </c>
      <c r="D26327">
        <f t="shared" si="823"/>
        <v>7.7599413888888895</v>
      </c>
      <c r="E26327">
        <v>788</v>
      </c>
      <c r="F26327">
        <v>794</v>
      </c>
      <c r="G26327">
        <v>6</v>
      </c>
      <c r="H26327">
        <v>791.79</v>
      </c>
    </row>
    <row r="26328" spans="1:8" x14ac:dyDescent="0.25">
      <c r="A26328">
        <v>27936851</v>
      </c>
      <c r="B26328">
        <v>1062</v>
      </c>
      <c r="C26328">
        <f t="shared" si="822"/>
        <v>27936.850999999999</v>
      </c>
      <c r="D26328">
        <f t="shared" si="823"/>
        <v>7.7602363888888881</v>
      </c>
      <c r="E26328">
        <v>789</v>
      </c>
      <c r="F26328">
        <v>794</v>
      </c>
      <c r="G26328">
        <v>5</v>
      </c>
      <c r="H26328">
        <v>792.57</v>
      </c>
    </row>
    <row r="26329" spans="1:8" x14ac:dyDescent="0.25">
      <c r="A26329">
        <v>27937913</v>
      </c>
      <c r="B26329">
        <v>1062</v>
      </c>
      <c r="C26329">
        <f t="shared" si="822"/>
        <v>27937.913</v>
      </c>
      <c r="D26329">
        <f t="shared" si="823"/>
        <v>7.7605313888888894</v>
      </c>
      <c r="E26329">
        <v>789</v>
      </c>
      <c r="F26329">
        <v>794</v>
      </c>
      <c r="G26329">
        <v>5</v>
      </c>
      <c r="H26329">
        <v>791.32</v>
      </c>
    </row>
    <row r="26330" spans="1:8" x14ac:dyDescent="0.25">
      <c r="A26330">
        <v>27938975</v>
      </c>
      <c r="B26330">
        <v>1062</v>
      </c>
      <c r="C26330">
        <f t="shared" si="822"/>
        <v>27938.974999999999</v>
      </c>
      <c r="D26330">
        <f t="shared" si="823"/>
        <v>7.7608263888888889</v>
      </c>
      <c r="E26330">
        <v>790</v>
      </c>
      <c r="F26330">
        <v>794</v>
      </c>
      <c r="G26330">
        <v>4</v>
      </c>
      <c r="H26330">
        <v>792.73</v>
      </c>
    </row>
    <row r="26331" spans="1:8" x14ac:dyDescent="0.25">
      <c r="A26331">
        <v>27940037</v>
      </c>
      <c r="B26331">
        <v>1062</v>
      </c>
      <c r="C26331">
        <f t="shared" si="822"/>
        <v>27940.037</v>
      </c>
      <c r="D26331">
        <f t="shared" si="823"/>
        <v>7.7611213888888892</v>
      </c>
      <c r="E26331">
        <v>790</v>
      </c>
      <c r="F26331">
        <v>794</v>
      </c>
      <c r="G26331">
        <v>4</v>
      </c>
      <c r="H26331">
        <v>791.75</v>
      </c>
    </row>
    <row r="26332" spans="1:8" x14ac:dyDescent="0.25">
      <c r="A26332">
        <v>27941099</v>
      </c>
      <c r="B26332">
        <v>1062</v>
      </c>
      <c r="C26332">
        <f t="shared" si="822"/>
        <v>27941.098999999998</v>
      </c>
      <c r="D26332">
        <f t="shared" si="823"/>
        <v>7.7614163888888887</v>
      </c>
      <c r="E26332">
        <v>789</v>
      </c>
      <c r="F26332">
        <v>794</v>
      </c>
      <c r="G26332">
        <v>5</v>
      </c>
      <c r="H26332">
        <v>792.03</v>
      </c>
    </row>
    <row r="26333" spans="1:8" x14ac:dyDescent="0.25">
      <c r="A26333">
        <v>27942161</v>
      </c>
      <c r="B26333">
        <v>1062</v>
      </c>
      <c r="C26333">
        <f t="shared" si="822"/>
        <v>27942.161</v>
      </c>
      <c r="D26333">
        <f t="shared" si="823"/>
        <v>7.7617113888888891</v>
      </c>
      <c r="E26333">
        <v>790</v>
      </c>
      <c r="F26333">
        <v>794</v>
      </c>
      <c r="G26333">
        <v>4</v>
      </c>
      <c r="H26333">
        <v>792.37</v>
      </c>
    </row>
    <row r="26334" spans="1:8" x14ac:dyDescent="0.25">
      <c r="A26334">
        <v>27943223</v>
      </c>
      <c r="B26334">
        <v>1062</v>
      </c>
      <c r="C26334">
        <f t="shared" si="822"/>
        <v>27943.223000000002</v>
      </c>
      <c r="D26334">
        <f t="shared" si="823"/>
        <v>7.7620063888888895</v>
      </c>
      <c r="E26334">
        <v>790</v>
      </c>
      <c r="F26334">
        <v>794</v>
      </c>
      <c r="G26334">
        <v>4</v>
      </c>
      <c r="H26334">
        <v>791.37</v>
      </c>
    </row>
    <row r="26335" spans="1:8" x14ac:dyDescent="0.25">
      <c r="A26335">
        <v>27944285</v>
      </c>
      <c r="B26335">
        <v>1062</v>
      </c>
      <c r="C26335">
        <f t="shared" si="822"/>
        <v>27944.285</v>
      </c>
      <c r="D26335">
        <f t="shared" si="823"/>
        <v>7.762301388888889</v>
      </c>
      <c r="E26335">
        <v>790</v>
      </c>
      <c r="F26335">
        <v>794</v>
      </c>
      <c r="G26335">
        <v>4</v>
      </c>
      <c r="H26335">
        <v>792.8</v>
      </c>
    </row>
    <row r="26336" spans="1:8" x14ac:dyDescent="0.25">
      <c r="A26336">
        <v>27945347</v>
      </c>
      <c r="B26336">
        <v>1062</v>
      </c>
      <c r="C26336">
        <f t="shared" si="822"/>
        <v>27945.347000000002</v>
      </c>
      <c r="D26336">
        <f t="shared" si="823"/>
        <v>7.7625963888888894</v>
      </c>
      <c r="E26336">
        <v>788</v>
      </c>
      <c r="F26336">
        <v>794</v>
      </c>
      <c r="G26336">
        <v>6</v>
      </c>
      <c r="H26336">
        <v>791.41</v>
      </c>
    </row>
    <row r="26337" spans="1:8" x14ac:dyDescent="0.25">
      <c r="A26337">
        <v>27946408</v>
      </c>
      <c r="B26337">
        <v>1061</v>
      </c>
      <c r="C26337">
        <f t="shared" si="822"/>
        <v>27946.407999999999</v>
      </c>
      <c r="D26337">
        <f t="shared" si="823"/>
        <v>7.7628911111111112</v>
      </c>
      <c r="E26337">
        <v>789</v>
      </c>
      <c r="F26337">
        <v>794</v>
      </c>
      <c r="G26337">
        <v>5</v>
      </c>
      <c r="H26337">
        <v>792.15</v>
      </c>
    </row>
    <row r="26338" spans="1:8" x14ac:dyDescent="0.25">
      <c r="A26338">
        <v>27947470</v>
      </c>
      <c r="B26338">
        <v>1062</v>
      </c>
      <c r="C26338">
        <f t="shared" si="822"/>
        <v>27947.47</v>
      </c>
      <c r="D26338">
        <f t="shared" si="823"/>
        <v>7.7631861111111116</v>
      </c>
      <c r="E26338">
        <v>789</v>
      </c>
      <c r="F26338">
        <v>794</v>
      </c>
      <c r="G26338">
        <v>5</v>
      </c>
      <c r="H26338">
        <v>792.13</v>
      </c>
    </row>
    <row r="26339" spans="1:8" x14ac:dyDescent="0.25">
      <c r="A26339">
        <v>27948532</v>
      </c>
      <c r="B26339">
        <v>1062</v>
      </c>
      <c r="C26339">
        <f t="shared" si="822"/>
        <v>27948.531999999999</v>
      </c>
      <c r="D26339">
        <f t="shared" si="823"/>
        <v>7.7634811111111111</v>
      </c>
      <c r="E26339">
        <v>788</v>
      </c>
      <c r="F26339">
        <v>794</v>
      </c>
      <c r="G26339">
        <v>6</v>
      </c>
      <c r="H26339">
        <v>791.58</v>
      </c>
    </row>
    <row r="26340" spans="1:8" x14ac:dyDescent="0.25">
      <c r="A26340">
        <v>27949594</v>
      </c>
      <c r="B26340">
        <v>1062</v>
      </c>
      <c r="C26340">
        <f t="shared" si="822"/>
        <v>27949.594000000001</v>
      </c>
      <c r="D26340">
        <f t="shared" si="823"/>
        <v>7.7637761111111114</v>
      </c>
      <c r="E26340">
        <v>790</v>
      </c>
      <c r="F26340">
        <v>794</v>
      </c>
      <c r="G26340">
        <v>4</v>
      </c>
      <c r="H26340">
        <v>792.8</v>
      </c>
    </row>
    <row r="26341" spans="1:8" x14ac:dyDescent="0.25">
      <c r="A26341">
        <v>27950656</v>
      </c>
      <c r="B26341">
        <v>1062</v>
      </c>
      <c r="C26341">
        <f t="shared" si="822"/>
        <v>27950.655999999999</v>
      </c>
      <c r="D26341">
        <f t="shared" si="823"/>
        <v>7.7640711111111109</v>
      </c>
      <c r="E26341">
        <v>789</v>
      </c>
      <c r="F26341">
        <v>794</v>
      </c>
      <c r="G26341">
        <v>5</v>
      </c>
      <c r="H26341">
        <v>791.2</v>
      </c>
    </row>
    <row r="26342" spans="1:8" x14ac:dyDescent="0.25">
      <c r="A26342">
        <v>27951718</v>
      </c>
      <c r="B26342">
        <v>1062</v>
      </c>
      <c r="C26342">
        <f t="shared" si="822"/>
        <v>27951.718000000001</v>
      </c>
      <c r="D26342">
        <f t="shared" si="823"/>
        <v>7.7643661111111113</v>
      </c>
      <c r="E26342">
        <v>790</v>
      </c>
      <c r="F26342">
        <v>794</v>
      </c>
      <c r="G26342">
        <v>4</v>
      </c>
      <c r="H26342">
        <v>792.46</v>
      </c>
    </row>
    <row r="26343" spans="1:8" x14ac:dyDescent="0.25">
      <c r="A26343">
        <v>27952780</v>
      </c>
      <c r="B26343">
        <v>1062</v>
      </c>
      <c r="C26343">
        <f t="shared" si="822"/>
        <v>27952.78</v>
      </c>
      <c r="D26343">
        <f t="shared" si="823"/>
        <v>7.7646611111111108</v>
      </c>
      <c r="E26343">
        <v>788</v>
      </c>
      <c r="F26343">
        <v>794</v>
      </c>
      <c r="G26343">
        <v>6</v>
      </c>
      <c r="H26343">
        <v>791.88</v>
      </c>
    </row>
    <row r="26344" spans="1:8" x14ac:dyDescent="0.25">
      <c r="A26344">
        <v>27953842</v>
      </c>
      <c r="B26344">
        <v>1062</v>
      </c>
      <c r="C26344">
        <f t="shared" si="822"/>
        <v>27953.842000000001</v>
      </c>
      <c r="D26344">
        <f t="shared" si="823"/>
        <v>7.7649561111111112</v>
      </c>
      <c r="E26344">
        <v>789</v>
      </c>
      <c r="F26344">
        <v>794</v>
      </c>
      <c r="G26344">
        <v>5</v>
      </c>
      <c r="H26344">
        <v>791.86</v>
      </c>
    </row>
    <row r="26345" spans="1:8" x14ac:dyDescent="0.25">
      <c r="A26345">
        <v>27954904</v>
      </c>
      <c r="B26345">
        <v>1062</v>
      </c>
      <c r="C26345">
        <f t="shared" si="822"/>
        <v>27954.903999999999</v>
      </c>
      <c r="D26345">
        <f t="shared" si="823"/>
        <v>7.7652511111111107</v>
      </c>
      <c r="E26345">
        <v>790</v>
      </c>
      <c r="F26345">
        <v>794</v>
      </c>
      <c r="G26345">
        <v>4</v>
      </c>
      <c r="H26345">
        <v>792.69</v>
      </c>
    </row>
    <row r="26346" spans="1:8" x14ac:dyDescent="0.25">
      <c r="A26346">
        <v>27955965</v>
      </c>
      <c r="B26346">
        <v>1061</v>
      </c>
      <c r="C26346">
        <f t="shared" si="822"/>
        <v>27955.965</v>
      </c>
      <c r="D26346">
        <f t="shared" si="823"/>
        <v>7.7655458333333334</v>
      </c>
      <c r="E26346">
        <v>788</v>
      </c>
      <c r="F26346">
        <v>794</v>
      </c>
      <c r="G26346">
        <v>6</v>
      </c>
      <c r="H26346">
        <v>791.12</v>
      </c>
    </row>
    <row r="26347" spans="1:8" x14ac:dyDescent="0.25">
      <c r="A26347">
        <v>27957027</v>
      </c>
      <c r="B26347">
        <v>1062</v>
      </c>
      <c r="C26347">
        <f t="shared" si="822"/>
        <v>27957.026999999998</v>
      </c>
      <c r="D26347">
        <f t="shared" si="823"/>
        <v>7.7658408333333329</v>
      </c>
      <c r="E26347">
        <v>789</v>
      </c>
      <c r="F26347">
        <v>794</v>
      </c>
      <c r="G26347">
        <v>5</v>
      </c>
      <c r="H26347">
        <v>792.61</v>
      </c>
    </row>
    <row r="26348" spans="1:8" x14ac:dyDescent="0.25">
      <c r="A26348">
        <v>27958089</v>
      </c>
      <c r="B26348">
        <v>1062</v>
      </c>
      <c r="C26348">
        <f t="shared" si="822"/>
        <v>27958.089</v>
      </c>
      <c r="D26348">
        <f t="shared" si="823"/>
        <v>7.7661358333333332</v>
      </c>
      <c r="E26348">
        <v>788</v>
      </c>
      <c r="F26348">
        <v>794</v>
      </c>
      <c r="G26348">
        <v>6</v>
      </c>
      <c r="H26348">
        <v>791.76</v>
      </c>
    </row>
    <row r="26349" spans="1:8" x14ac:dyDescent="0.25">
      <c r="A26349">
        <v>27959151</v>
      </c>
      <c r="B26349">
        <v>1062</v>
      </c>
      <c r="C26349">
        <f t="shared" si="822"/>
        <v>27959.151000000002</v>
      </c>
      <c r="D26349">
        <f t="shared" si="823"/>
        <v>7.7664308333333336</v>
      </c>
      <c r="E26349">
        <v>790</v>
      </c>
      <c r="F26349">
        <v>794</v>
      </c>
      <c r="G26349">
        <v>4</v>
      </c>
      <c r="H26349">
        <v>791.95</v>
      </c>
    </row>
    <row r="26350" spans="1:8" x14ac:dyDescent="0.25">
      <c r="A26350">
        <v>27960213</v>
      </c>
      <c r="B26350">
        <v>1062</v>
      </c>
      <c r="C26350">
        <f t="shared" si="822"/>
        <v>27960.213</v>
      </c>
      <c r="D26350">
        <f t="shared" si="823"/>
        <v>7.7667258333333331</v>
      </c>
      <c r="E26350">
        <v>789</v>
      </c>
      <c r="F26350">
        <v>794</v>
      </c>
      <c r="G26350">
        <v>5</v>
      </c>
      <c r="H26350">
        <v>792.32</v>
      </c>
    </row>
    <row r="26351" spans="1:8" x14ac:dyDescent="0.25">
      <c r="A26351">
        <v>27961275</v>
      </c>
      <c r="B26351">
        <v>1062</v>
      </c>
      <c r="C26351">
        <f t="shared" si="822"/>
        <v>27961.275000000001</v>
      </c>
      <c r="D26351">
        <f t="shared" si="823"/>
        <v>7.7670208333333335</v>
      </c>
      <c r="E26351">
        <v>788</v>
      </c>
      <c r="F26351">
        <v>794</v>
      </c>
      <c r="G26351">
        <v>6</v>
      </c>
      <c r="H26351">
        <v>791.1</v>
      </c>
    </row>
    <row r="26352" spans="1:8" x14ac:dyDescent="0.25">
      <c r="A26352">
        <v>27962337</v>
      </c>
      <c r="B26352">
        <v>1062</v>
      </c>
      <c r="C26352">
        <f t="shared" si="822"/>
        <v>27962.337</v>
      </c>
      <c r="D26352">
        <f t="shared" si="823"/>
        <v>7.767315833333333</v>
      </c>
      <c r="E26352">
        <v>790</v>
      </c>
      <c r="F26352">
        <v>794</v>
      </c>
      <c r="G26352">
        <v>4</v>
      </c>
      <c r="H26352">
        <v>792.88</v>
      </c>
    </row>
    <row r="26353" spans="1:8" x14ac:dyDescent="0.25">
      <c r="A26353">
        <v>27963399</v>
      </c>
      <c r="B26353">
        <v>1062</v>
      </c>
      <c r="C26353">
        <f t="shared" si="822"/>
        <v>27963.399000000001</v>
      </c>
      <c r="D26353">
        <f t="shared" si="823"/>
        <v>7.7676108333333334</v>
      </c>
      <c r="E26353">
        <v>788</v>
      </c>
      <c r="F26353">
        <v>794</v>
      </c>
      <c r="G26353">
        <v>6</v>
      </c>
      <c r="H26353">
        <v>791.52</v>
      </c>
    </row>
    <row r="26354" spans="1:8" x14ac:dyDescent="0.25">
      <c r="A26354">
        <v>27964461</v>
      </c>
      <c r="B26354">
        <v>1062</v>
      </c>
      <c r="C26354">
        <f t="shared" si="822"/>
        <v>27964.460999999999</v>
      </c>
      <c r="D26354">
        <f t="shared" si="823"/>
        <v>7.7679058333333328</v>
      </c>
      <c r="E26354">
        <v>790</v>
      </c>
      <c r="F26354">
        <v>794</v>
      </c>
      <c r="G26354">
        <v>4</v>
      </c>
      <c r="H26354">
        <v>792.16</v>
      </c>
    </row>
    <row r="26355" spans="1:8" x14ac:dyDescent="0.25">
      <c r="A26355">
        <v>27965522</v>
      </c>
      <c r="B26355">
        <v>1061</v>
      </c>
      <c r="C26355">
        <f t="shared" si="822"/>
        <v>27965.522000000001</v>
      </c>
      <c r="D26355">
        <f t="shared" si="823"/>
        <v>7.7682005555555556</v>
      </c>
      <c r="E26355">
        <v>789</v>
      </c>
      <c r="F26355">
        <v>794</v>
      </c>
      <c r="G26355">
        <v>5</v>
      </c>
      <c r="H26355">
        <v>792.3</v>
      </c>
    </row>
    <row r="26356" spans="1:8" x14ac:dyDescent="0.25">
      <c r="A26356">
        <v>27966584</v>
      </c>
      <c r="B26356">
        <v>1062</v>
      </c>
      <c r="C26356">
        <f t="shared" si="822"/>
        <v>27966.583999999999</v>
      </c>
      <c r="D26356">
        <f t="shared" si="823"/>
        <v>7.768495555555555</v>
      </c>
      <c r="E26356">
        <v>789</v>
      </c>
      <c r="F26356">
        <v>794</v>
      </c>
      <c r="G26356">
        <v>5</v>
      </c>
      <c r="H26356">
        <v>791.4</v>
      </c>
    </row>
    <row r="26357" spans="1:8" x14ac:dyDescent="0.25">
      <c r="A26357">
        <v>27967647</v>
      </c>
      <c r="B26357">
        <v>1063</v>
      </c>
      <c r="C26357">
        <f t="shared" si="822"/>
        <v>27967.647000000001</v>
      </c>
      <c r="D26357">
        <f t="shared" si="823"/>
        <v>7.768790833333334</v>
      </c>
      <c r="E26357">
        <v>789</v>
      </c>
      <c r="F26357">
        <v>794</v>
      </c>
      <c r="G26357">
        <v>5</v>
      </c>
      <c r="H26357">
        <v>792.77</v>
      </c>
    </row>
    <row r="26358" spans="1:8" x14ac:dyDescent="0.25">
      <c r="A26358">
        <v>27968709</v>
      </c>
      <c r="B26358">
        <v>1062</v>
      </c>
      <c r="C26358">
        <f t="shared" si="822"/>
        <v>27968.708999999999</v>
      </c>
      <c r="D26358">
        <f t="shared" si="823"/>
        <v>7.7690858333333335</v>
      </c>
      <c r="E26358">
        <v>789</v>
      </c>
      <c r="F26358">
        <v>794</v>
      </c>
      <c r="G26358">
        <v>5</v>
      </c>
      <c r="H26358">
        <v>791.41</v>
      </c>
    </row>
    <row r="26359" spans="1:8" x14ac:dyDescent="0.25">
      <c r="A26359">
        <v>27969771</v>
      </c>
      <c r="B26359">
        <v>1062</v>
      </c>
      <c r="C26359">
        <f t="shared" si="822"/>
        <v>27969.771000000001</v>
      </c>
      <c r="D26359">
        <f t="shared" si="823"/>
        <v>7.7693808333333338</v>
      </c>
      <c r="E26359">
        <v>789</v>
      </c>
      <c r="F26359">
        <v>794</v>
      </c>
      <c r="G26359">
        <v>5</v>
      </c>
      <c r="H26359">
        <v>792.3</v>
      </c>
    </row>
    <row r="26360" spans="1:8" x14ac:dyDescent="0.25">
      <c r="A26360">
        <v>27970833</v>
      </c>
      <c r="B26360">
        <v>1062</v>
      </c>
      <c r="C26360">
        <f t="shared" si="822"/>
        <v>27970.832999999999</v>
      </c>
      <c r="D26360">
        <f t="shared" si="823"/>
        <v>7.7696758333333333</v>
      </c>
      <c r="E26360">
        <v>789</v>
      </c>
      <c r="F26360">
        <v>794</v>
      </c>
      <c r="G26360">
        <v>5</v>
      </c>
      <c r="H26360">
        <v>792</v>
      </c>
    </row>
    <row r="26361" spans="1:8" x14ac:dyDescent="0.25">
      <c r="A26361">
        <v>27971895</v>
      </c>
      <c r="B26361">
        <v>1062</v>
      </c>
      <c r="C26361">
        <f t="shared" si="822"/>
        <v>27971.895</v>
      </c>
      <c r="D26361">
        <f t="shared" si="823"/>
        <v>7.7699708333333337</v>
      </c>
      <c r="E26361">
        <v>789</v>
      </c>
      <c r="F26361">
        <v>794</v>
      </c>
      <c r="G26361">
        <v>5</v>
      </c>
      <c r="H26361">
        <v>791.56</v>
      </c>
    </row>
    <row r="26362" spans="1:8" x14ac:dyDescent="0.25">
      <c r="A26362">
        <v>27972957</v>
      </c>
      <c r="B26362">
        <v>1062</v>
      </c>
      <c r="C26362">
        <f t="shared" si="822"/>
        <v>27972.956999999999</v>
      </c>
      <c r="D26362">
        <f t="shared" si="823"/>
        <v>7.7702658333333332</v>
      </c>
      <c r="E26362">
        <v>789</v>
      </c>
      <c r="F26362">
        <v>794</v>
      </c>
      <c r="G26362">
        <v>5</v>
      </c>
      <c r="H26362">
        <v>792.82</v>
      </c>
    </row>
    <row r="26363" spans="1:8" x14ac:dyDescent="0.25">
      <c r="A26363">
        <v>27974019</v>
      </c>
      <c r="B26363">
        <v>1062</v>
      </c>
      <c r="C26363">
        <f t="shared" si="822"/>
        <v>27974.019</v>
      </c>
      <c r="D26363">
        <f t="shared" si="823"/>
        <v>7.7705608333333336</v>
      </c>
      <c r="E26363">
        <v>788</v>
      </c>
      <c r="F26363">
        <v>794</v>
      </c>
      <c r="G26363">
        <v>6</v>
      </c>
      <c r="H26363">
        <v>791.18</v>
      </c>
    </row>
    <row r="26364" spans="1:8" x14ac:dyDescent="0.25">
      <c r="A26364">
        <v>27975080</v>
      </c>
      <c r="B26364">
        <v>1061</v>
      </c>
      <c r="C26364">
        <f t="shared" si="822"/>
        <v>27975.08</v>
      </c>
      <c r="D26364">
        <f t="shared" si="823"/>
        <v>7.7708555555555563</v>
      </c>
      <c r="E26364">
        <v>790</v>
      </c>
      <c r="F26364">
        <v>794</v>
      </c>
      <c r="G26364">
        <v>4</v>
      </c>
      <c r="H26364">
        <v>792.53</v>
      </c>
    </row>
    <row r="26365" spans="1:8" x14ac:dyDescent="0.25">
      <c r="A26365">
        <v>27976142</v>
      </c>
      <c r="B26365">
        <v>1062</v>
      </c>
      <c r="C26365">
        <f t="shared" si="822"/>
        <v>27976.142</v>
      </c>
      <c r="D26365">
        <f t="shared" si="823"/>
        <v>7.7711505555555558</v>
      </c>
      <c r="E26365">
        <v>789</v>
      </c>
      <c r="F26365">
        <v>794</v>
      </c>
      <c r="G26365">
        <v>5</v>
      </c>
      <c r="H26365">
        <v>791.97</v>
      </c>
    </row>
    <row r="26366" spans="1:8" x14ac:dyDescent="0.25">
      <c r="A26366">
        <v>27977204</v>
      </c>
      <c r="B26366">
        <v>1062</v>
      </c>
      <c r="C26366">
        <f t="shared" si="822"/>
        <v>27977.204000000002</v>
      </c>
      <c r="D26366">
        <f t="shared" si="823"/>
        <v>7.7714455555555562</v>
      </c>
      <c r="E26366">
        <v>790</v>
      </c>
      <c r="F26366">
        <v>794</v>
      </c>
      <c r="G26366">
        <v>4</v>
      </c>
      <c r="H26366">
        <v>791.81</v>
      </c>
    </row>
    <row r="26367" spans="1:8" x14ac:dyDescent="0.25">
      <c r="A26367">
        <v>27978266</v>
      </c>
      <c r="B26367">
        <v>1062</v>
      </c>
      <c r="C26367">
        <f t="shared" si="822"/>
        <v>27978.266</v>
      </c>
      <c r="D26367">
        <f t="shared" si="823"/>
        <v>7.7717405555555557</v>
      </c>
      <c r="E26367">
        <v>790</v>
      </c>
      <c r="F26367">
        <v>794</v>
      </c>
      <c r="G26367">
        <v>4</v>
      </c>
      <c r="H26367">
        <v>792.66</v>
      </c>
    </row>
    <row r="26368" spans="1:8" x14ac:dyDescent="0.25">
      <c r="A26368">
        <v>27979328</v>
      </c>
      <c r="B26368">
        <v>1062</v>
      </c>
      <c r="C26368">
        <f t="shared" si="822"/>
        <v>27979.328000000001</v>
      </c>
      <c r="D26368">
        <f t="shared" si="823"/>
        <v>7.772035555555556</v>
      </c>
      <c r="E26368">
        <v>789</v>
      </c>
      <c r="F26368">
        <v>794</v>
      </c>
      <c r="G26368">
        <v>5</v>
      </c>
      <c r="H26368">
        <v>791.27</v>
      </c>
    </row>
    <row r="26369" spans="1:8" x14ac:dyDescent="0.25">
      <c r="A26369">
        <v>27980390</v>
      </c>
      <c r="B26369">
        <v>1062</v>
      </c>
      <c r="C26369">
        <f t="shared" si="822"/>
        <v>27980.39</v>
      </c>
      <c r="D26369">
        <f t="shared" si="823"/>
        <v>7.7723305555555555</v>
      </c>
      <c r="E26369">
        <v>790</v>
      </c>
      <c r="F26369">
        <v>794</v>
      </c>
      <c r="G26369">
        <v>4</v>
      </c>
      <c r="H26369">
        <v>792.7</v>
      </c>
    </row>
    <row r="26370" spans="1:8" x14ac:dyDescent="0.25">
      <c r="A26370">
        <v>27981452</v>
      </c>
      <c r="B26370">
        <v>1062</v>
      </c>
      <c r="C26370">
        <f t="shared" si="822"/>
        <v>27981.452000000001</v>
      </c>
      <c r="D26370">
        <f t="shared" si="823"/>
        <v>7.7726255555555559</v>
      </c>
      <c r="E26370">
        <v>789</v>
      </c>
      <c r="F26370">
        <v>794</v>
      </c>
      <c r="G26370">
        <v>5</v>
      </c>
      <c r="H26370">
        <v>791.62</v>
      </c>
    </row>
    <row r="26371" spans="1:8" x14ac:dyDescent="0.25">
      <c r="A26371">
        <v>27982514</v>
      </c>
      <c r="B26371">
        <v>1062</v>
      </c>
      <c r="C26371">
        <f t="shared" si="822"/>
        <v>27982.513999999999</v>
      </c>
      <c r="D26371">
        <f t="shared" si="823"/>
        <v>7.7729205555555554</v>
      </c>
      <c r="E26371">
        <v>789</v>
      </c>
      <c r="F26371">
        <v>794</v>
      </c>
      <c r="G26371">
        <v>5</v>
      </c>
      <c r="H26371">
        <v>792.03</v>
      </c>
    </row>
    <row r="26372" spans="1:8" x14ac:dyDescent="0.25">
      <c r="A26372">
        <v>27983576</v>
      </c>
      <c r="B26372">
        <v>1062</v>
      </c>
      <c r="C26372">
        <f t="shared" si="822"/>
        <v>27983.576000000001</v>
      </c>
      <c r="D26372">
        <f t="shared" si="823"/>
        <v>7.7732155555555558</v>
      </c>
      <c r="E26372">
        <v>789</v>
      </c>
      <c r="F26372">
        <v>794</v>
      </c>
      <c r="G26372">
        <v>5</v>
      </c>
      <c r="H26372">
        <v>792.45</v>
      </c>
    </row>
    <row r="26373" spans="1:8" x14ac:dyDescent="0.25">
      <c r="A26373">
        <v>27984637</v>
      </c>
      <c r="B26373">
        <v>1061</v>
      </c>
      <c r="C26373">
        <f t="shared" si="822"/>
        <v>27984.636999999999</v>
      </c>
      <c r="D26373">
        <f t="shared" si="823"/>
        <v>7.7735102777777776</v>
      </c>
      <c r="E26373">
        <v>789</v>
      </c>
      <c r="F26373">
        <v>794</v>
      </c>
      <c r="G26373">
        <v>5</v>
      </c>
      <c r="H26373">
        <v>791.37</v>
      </c>
    </row>
    <row r="26374" spans="1:8" x14ac:dyDescent="0.25">
      <c r="A26374">
        <v>27985699</v>
      </c>
      <c r="B26374">
        <v>1062</v>
      </c>
      <c r="C26374">
        <f t="shared" si="822"/>
        <v>27985.699000000001</v>
      </c>
      <c r="D26374">
        <f t="shared" si="823"/>
        <v>7.773805277777778</v>
      </c>
      <c r="E26374">
        <v>790</v>
      </c>
      <c r="F26374">
        <v>794</v>
      </c>
      <c r="G26374">
        <v>4</v>
      </c>
      <c r="H26374">
        <v>792.72</v>
      </c>
    </row>
    <row r="26375" spans="1:8" x14ac:dyDescent="0.25">
      <c r="A26375">
        <v>27986761</v>
      </c>
      <c r="B26375">
        <v>1062</v>
      </c>
      <c r="C26375">
        <f t="shared" si="822"/>
        <v>27986.760999999999</v>
      </c>
      <c r="D26375">
        <f t="shared" si="823"/>
        <v>7.7741002777777775</v>
      </c>
      <c r="E26375">
        <v>788</v>
      </c>
      <c r="F26375">
        <v>794</v>
      </c>
      <c r="G26375">
        <v>6</v>
      </c>
      <c r="H26375">
        <v>791.4</v>
      </c>
    </row>
    <row r="26376" spans="1:8" x14ac:dyDescent="0.25">
      <c r="A26376">
        <v>27987823</v>
      </c>
      <c r="B26376">
        <v>1062</v>
      </c>
      <c r="C26376">
        <f t="shared" si="822"/>
        <v>27987.823</v>
      </c>
      <c r="D26376">
        <f t="shared" si="823"/>
        <v>7.7743952777777778</v>
      </c>
      <c r="E26376">
        <v>789</v>
      </c>
      <c r="F26376">
        <v>794</v>
      </c>
      <c r="G26376">
        <v>5</v>
      </c>
      <c r="H26376">
        <v>792.22</v>
      </c>
    </row>
    <row r="26377" spans="1:8" x14ac:dyDescent="0.25">
      <c r="A26377">
        <v>27988885</v>
      </c>
      <c r="B26377">
        <v>1062</v>
      </c>
      <c r="C26377">
        <f t="shared" si="822"/>
        <v>27988.884999999998</v>
      </c>
      <c r="D26377">
        <f t="shared" si="823"/>
        <v>7.7746902777777773</v>
      </c>
      <c r="E26377">
        <v>788</v>
      </c>
      <c r="F26377">
        <v>794</v>
      </c>
      <c r="G26377">
        <v>6</v>
      </c>
      <c r="H26377">
        <v>792.19</v>
      </c>
    </row>
    <row r="26378" spans="1:8" x14ac:dyDescent="0.25">
      <c r="A26378">
        <v>27989947</v>
      </c>
      <c r="B26378">
        <v>1062</v>
      </c>
      <c r="C26378">
        <f t="shared" ref="C26378:C26441" si="824">A26378/1000</f>
        <v>27989.947</v>
      </c>
      <c r="D26378">
        <f t="shared" ref="D26378:D26441" si="825">C26378/3600</f>
        <v>7.7749852777777777</v>
      </c>
      <c r="E26378">
        <v>788</v>
      </c>
      <c r="F26378">
        <v>794</v>
      </c>
      <c r="G26378">
        <v>6</v>
      </c>
      <c r="H26378">
        <v>791.62</v>
      </c>
    </row>
    <row r="26379" spans="1:8" x14ac:dyDescent="0.25">
      <c r="A26379">
        <v>27991009</v>
      </c>
      <c r="B26379">
        <v>1062</v>
      </c>
      <c r="C26379">
        <f t="shared" si="824"/>
        <v>27991.008999999998</v>
      </c>
      <c r="D26379">
        <f t="shared" si="825"/>
        <v>7.7752802777777772</v>
      </c>
      <c r="E26379">
        <v>789</v>
      </c>
      <c r="F26379">
        <v>794</v>
      </c>
      <c r="G26379">
        <v>5</v>
      </c>
      <c r="H26379">
        <v>792.91</v>
      </c>
    </row>
    <row r="26380" spans="1:8" x14ac:dyDescent="0.25">
      <c r="A26380">
        <v>27992071</v>
      </c>
      <c r="B26380">
        <v>1062</v>
      </c>
      <c r="C26380">
        <f t="shared" si="824"/>
        <v>27992.071</v>
      </c>
      <c r="D26380">
        <f t="shared" si="825"/>
        <v>7.7755752777777776</v>
      </c>
      <c r="E26380">
        <v>789</v>
      </c>
      <c r="F26380">
        <v>794</v>
      </c>
      <c r="G26380">
        <v>5</v>
      </c>
      <c r="H26380">
        <v>791.33</v>
      </c>
    </row>
    <row r="26381" spans="1:8" x14ac:dyDescent="0.25">
      <c r="A26381">
        <v>27993133</v>
      </c>
      <c r="B26381">
        <v>1062</v>
      </c>
      <c r="C26381">
        <f t="shared" si="824"/>
        <v>27993.133000000002</v>
      </c>
      <c r="D26381">
        <f t="shared" si="825"/>
        <v>7.775870277777778</v>
      </c>
      <c r="E26381">
        <v>789</v>
      </c>
      <c r="F26381">
        <v>794</v>
      </c>
      <c r="G26381">
        <v>5</v>
      </c>
      <c r="H26381">
        <v>792.26</v>
      </c>
    </row>
    <row r="26382" spans="1:8" x14ac:dyDescent="0.25">
      <c r="A26382">
        <v>27994194</v>
      </c>
      <c r="B26382">
        <v>1061</v>
      </c>
      <c r="C26382">
        <f t="shared" si="824"/>
        <v>27994.194</v>
      </c>
      <c r="D26382">
        <f t="shared" si="825"/>
        <v>7.7761649999999998</v>
      </c>
      <c r="E26382">
        <v>789</v>
      </c>
      <c r="F26382">
        <v>794</v>
      </c>
      <c r="G26382">
        <v>5</v>
      </c>
      <c r="H26382">
        <v>792.04</v>
      </c>
    </row>
    <row r="26383" spans="1:8" x14ac:dyDescent="0.25">
      <c r="A26383">
        <v>27995256</v>
      </c>
      <c r="B26383">
        <v>1062</v>
      </c>
      <c r="C26383">
        <f t="shared" si="824"/>
        <v>27995.256000000001</v>
      </c>
      <c r="D26383">
        <f t="shared" si="825"/>
        <v>7.7764600000000002</v>
      </c>
      <c r="E26383">
        <v>789</v>
      </c>
      <c r="F26383">
        <v>794</v>
      </c>
      <c r="G26383">
        <v>5</v>
      </c>
      <c r="H26383">
        <v>791.72</v>
      </c>
    </row>
    <row r="26384" spans="1:8" x14ac:dyDescent="0.25">
      <c r="A26384">
        <v>27996318</v>
      </c>
      <c r="B26384">
        <v>1062</v>
      </c>
      <c r="C26384">
        <f t="shared" si="824"/>
        <v>27996.317999999999</v>
      </c>
      <c r="D26384">
        <f t="shared" si="825"/>
        <v>7.7767549999999996</v>
      </c>
      <c r="E26384">
        <v>790</v>
      </c>
      <c r="F26384">
        <v>794</v>
      </c>
      <c r="G26384">
        <v>4</v>
      </c>
      <c r="H26384">
        <v>792.59</v>
      </c>
    </row>
    <row r="26385" spans="1:8" x14ac:dyDescent="0.25">
      <c r="A26385">
        <v>27997380</v>
      </c>
      <c r="B26385">
        <v>1062</v>
      </c>
      <c r="C26385">
        <f t="shared" si="824"/>
        <v>27997.38</v>
      </c>
      <c r="D26385">
        <f t="shared" si="825"/>
        <v>7.77705</v>
      </c>
      <c r="E26385">
        <v>789</v>
      </c>
      <c r="F26385">
        <v>794</v>
      </c>
      <c r="G26385">
        <v>5</v>
      </c>
      <c r="H26385">
        <v>791.31</v>
      </c>
    </row>
    <row r="26386" spans="1:8" x14ac:dyDescent="0.25">
      <c r="A26386">
        <v>27998442</v>
      </c>
      <c r="B26386">
        <v>1062</v>
      </c>
      <c r="C26386">
        <f t="shared" si="824"/>
        <v>27998.441999999999</v>
      </c>
      <c r="D26386">
        <f t="shared" si="825"/>
        <v>7.7773449999999995</v>
      </c>
      <c r="E26386">
        <v>789</v>
      </c>
      <c r="F26386">
        <v>794</v>
      </c>
      <c r="G26386">
        <v>5</v>
      </c>
      <c r="H26386">
        <v>792.63</v>
      </c>
    </row>
    <row r="26387" spans="1:8" x14ac:dyDescent="0.25">
      <c r="A26387">
        <v>27999504</v>
      </c>
      <c r="B26387">
        <v>1062</v>
      </c>
      <c r="C26387">
        <f t="shared" si="824"/>
        <v>27999.504000000001</v>
      </c>
      <c r="D26387">
        <f t="shared" si="825"/>
        <v>7.7776399999999999</v>
      </c>
      <c r="E26387">
        <v>789</v>
      </c>
      <c r="F26387">
        <v>794</v>
      </c>
      <c r="G26387">
        <v>5</v>
      </c>
      <c r="H26387">
        <v>791.69</v>
      </c>
    </row>
    <row r="26388" spans="1:8" x14ac:dyDescent="0.25">
      <c r="A26388">
        <v>28000567</v>
      </c>
      <c r="B26388">
        <v>1063</v>
      </c>
      <c r="C26388">
        <f t="shared" si="824"/>
        <v>28000.566999999999</v>
      </c>
      <c r="D26388">
        <f t="shared" si="825"/>
        <v>7.7779352777777779</v>
      </c>
      <c r="E26388">
        <v>789</v>
      </c>
      <c r="F26388">
        <v>794</v>
      </c>
      <c r="G26388">
        <v>5</v>
      </c>
      <c r="H26388">
        <v>791.85</v>
      </c>
    </row>
    <row r="26389" spans="1:8" x14ac:dyDescent="0.25">
      <c r="A26389">
        <v>28001629</v>
      </c>
      <c r="B26389">
        <v>1062</v>
      </c>
      <c r="C26389">
        <f t="shared" si="824"/>
        <v>28001.629000000001</v>
      </c>
      <c r="D26389">
        <f t="shared" si="825"/>
        <v>7.7782302777777783</v>
      </c>
      <c r="E26389">
        <v>790</v>
      </c>
      <c r="F26389">
        <v>794</v>
      </c>
      <c r="G26389">
        <v>4</v>
      </c>
      <c r="H26389">
        <v>792.54</v>
      </c>
    </row>
    <row r="26390" spans="1:8" x14ac:dyDescent="0.25">
      <c r="A26390">
        <v>28002691</v>
      </c>
      <c r="B26390">
        <v>1062</v>
      </c>
      <c r="C26390">
        <f t="shared" si="824"/>
        <v>28002.690999999999</v>
      </c>
      <c r="D26390">
        <f t="shared" si="825"/>
        <v>7.7785252777777778</v>
      </c>
      <c r="E26390">
        <v>789</v>
      </c>
      <c r="F26390">
        <v>794</v>
      </c>
      <c r="G26390">
        <v>5</v>
      </c>
      <c r="H26390">
        <v>791.22</v>
      </c>
    </row>
    <row r="26391" spans="1:8" x14ac:dyDescent="0.25">
      <c r="A26391">
        <v>28003752</v>
      </c>
      <c r="B26391">
        <v>1061</v>
      </c>
      <c r="C26391">
        <f t="shared" si="824"/>
        <v>28003.752</v>
      </c>
      <c r="D26391">
        <f t="shared" si="825"/>
        <v>7.7788200000000005</v>
      </c>
      <c r="E26391">
        <v>790</v>
      </c>
      <c r="F26391">
        <v>794</v>
      </c>
      <c r="G26391">
        <v>4</v>
      </c>
      <c r="H26391">
        <v>792.85</v>
      </c>
    </row>
    <row r="26392" spans="1:8" x14ac:dyDescent="0.25">
      <c r="A26392">
        <v>28004814</v>
      </c>
      <c r="B26392">
        <v>1062</v>
      </c>
      <c r="C26392">
        <f t="shared" si="824"/>
        <v>28004.813999999998</v>
      </c>
      <c r="D26392">
        <f t="shared" si="825"/>
        <v>7.779115</v>
      </c>
      <c r="E26392">
        <v>789</v>
      </c>
      <c r="F26392">
        <v>794</v>
      </c>
      <c r="G26392">
        <v>5</v>
      </c>
      <c r="H26392">
        <v>791.56</v>
      </c>
    </row>
    <row r="26393" spans="1:8" x14ac:dyDescent="0.25">
      <c r="A26393">
        <v>28005876</v>
      </c>
      <c r="B26393">
        <v>1062</v>
      </c>
      <c r="C26393">
        <f t="shared" si="824"/>
        <v>28005.876</v>
      </c>
      <c r="D26393">
        <f t="shared" si="825"/>
        <v>7.7794100000000004</v>
      </c>
      <c r="E26393">
        <v>789</v>
      </c>
      <c r="F26393">
        <v>794</v>
      </c>
      <c r="G26393">
        <v>5</v>
      </c>
      <c r="H26393">
        <v>792.03</v>
      </c>
    </row>
    <row r="26394" spans="1:8" x14ac:dyDescent="0.25">
      <c r="A26394">
        <v>28006938</v>
      </c>
      <c r="B26394">
        <v>1062</v>
      </c>
      <c r="C26394">
        <f t="shared" si="824"/>
        <v>28006.937999999998</v>
      </c>
      <c r="D26394">
        <f t="shared" si="825"/>
        <v>7.7797049999999999</v>
      </c>
      <c r="E26394">
        <v>789</v>
      </c>
      <c r="F26394">
        <v>794</v>
      </c>
      <c r="G26394">
        <v>5</v>
      </c>
      <c r="H26394">
        <v>792.29</v>
      </c>
    </row>
    <row r="26395" spans="1:8" x14ac:dyDescent="0.25">
      <c r="A26395">
        <v>28008000</v>
      </c>
      <c r="B26395">
        <v>1062</v>
      </c>
      <c r="C26395">
        <f t="shared" si="824"/>
        <v>28008</v>
      </c>
      <c r="D26395">
        <f t="shared" si="825"/>
        <v>7.78</v>
      </c>
      <c r="E26395">
        <v>789</v>
      </c>
      <c r="F26395">
        <v>794</v>
      </c>
      <c r="G26395">
        <v>5</v>
      </c>
      <c r="H26395">
        <v>791.34</v>
      </c>
    </row>
    <row r="26396" spans="1:8" x14ac:dyDescent="0.25">
      <c r="A26396">
        <v>28009062</v>
      </c>
      <c r="B26396">
        <v>1062</v>
      </c>
      <c r="C26396">
        <f t="shared" si="824"/>
        <v>28009.062000000002</v>
      </c>
      <c r="D26396">
        <f t="shared" si="825"/>
        <v>7.7802950000000006</v>
      </c>
      <c r="E26396">
        <v>791</v>
      </c>
      <c r="F26396">
        <v>794</v>
      </c>
      <c r="G26396">
        <v>3</v>
      </c>
      <c r="H26396">
        <v>792.84</v>
      </c>
    </row>
    <row r="26397" spans="1:8" x14ac:dyDescent="0.25">
      <c r="A26397">
        <v>28010124</v>
      </c>
      <c r="B26397">
        <v>1062</v>
      </c>
      <c r="C26397">
        <f t="shared" si="824"/>
        <v>28010.124</v>
      </c>
      <c r="D26397">
        <f t="shared" si="825"/>
        <v>7.7805900000000001</v>
      </c>
      <c r="E26397">
        <v>789</v>
      </c>
      <c r="F26397">
        <v>794</v>
      </c>
      <c r="G26397">
        <v>5</v>
      </c>
      <c r="H26397">
        <v>791.52</v>
      </c>
    </row>
    <row r="26398" spans="1:8" x14ac:dyDescent="0.25">
      <c r="A26398">
        <v>28011186</v>
      </c>
      <c r="B26398">
        <v>1062</v>
      </c>
      <c r="C26398">
        <f t="shared" si="824"/>
        <v>28011.186000000002</v>
      </c>
      <c r="D26398">
        <f t="shared" si="825"/>
        <v>7.7808850000000005</v>
      </c>
      <c r="E26398">
        <v>789</v>
      </c>
      <c r="F26398">
        <v>794</v>
      </c>
      <c r="G26398">
        <v>5</v>
      </c>
      <c r="H26398">
        <v>792.29</v>
      </c>
    </row>
    <row r="26399" spans="1:8" x14ac:dyDescent="0.25">
      <c r="A26399">
        <v>28012248</v>
      </c>
      <c r="B26399">
        <v>1062</v>
      </c>
      <c r="C26399">
        <f t="shared" si="824"/>
        <v>28012.248</v>
      </c>
      <c r="D26399">
        <f t="shared" si="825"/>
        <v>7.78118</v>
      </c>
      <c r="E26399">
        <v>789</v>
      </c>
      <c r="F26399">
        <v>794</v>
      </c>
      <c r="G26399">
        <v>5</v>
      </c>
      <c r="H26399">
        <v>792.13</v>
      </c>
    </row>
    <row r="26400" spans="1:8" x14ac:dyDescent="0.25">
      <c r="A26400">
        <v>28013309</v>
      </c>
      <c r="B26400">
        <v>1061</v>
      </c>
      <c r="C26400">
        <f t="shared" si="824"/>
        <v>28013.309000000001</v>
      </c>
      <c r="D26400">
        <f t="shared" si="825"/>
        <v>7.7814747222222227</v>
      </c>
      <c r="E26400">
        <v>790</v>
      </c>
      <c r="F26400">
        <v>794</v>
      </c>
      <c r="G26400">
        <v>4</v>
      </c>
      <c r="H26400">
        <v>791.55</v>
      </c>
    </row>
    <row r="26401" spans="1:8" x14ac:dyDescent="0.25">
      <c r="A26401">
        <v>28014371</v>
      </c>
      <c r="B26401">
        <v>1062</v>
      </c>
      <c r="C26401">
        <f t="shared" si="824"/>
        <v>28014.370999999999</v>
      </c>
      <c r="D26401">
        <f t="shared" si="825"/>
        <v>7.7817697222222222</v>
      </c>
      <c r="E26401">
        <v>790</v>
      </c>
      <c r="F26401">
        <v>794</v>
      </c>
      <c r="G26401">
        <v>4</v>
      </c>
      <c r="H26401">
        <v>792.86</v>
      </c>
    </row>
    <row r="26402" spans="1:8" x14ac:dyDescent="0.25">
      <c r="A26402">
        <v>28015433</v>
      </c>
      <c r="B26402">
        <v>1062</v>
      </c>
      <c r="C26402">
        <f t="shared" si="824"/>
        <v>28015.433000000001</v>
      </c>
      <c r="D26402">
        <f t="shared" si="825"/>
        <v>7.7820647222222226</v>
      </c>
      <c r="E26402">
        <v>787</v>
      </c>
      <c r="F26402">
        <v>794</v>
      </c>
      <c r="G26402">
        <v>7</v>
      </c>
      <c r="H26402">
        <v>791.17</v>
      </c>
    </row>
    <row r="26403" spans="1:8" x14ac:dyDescent="0.25">
      <c r="A26403">
        <v>28016495</v>
      </c>
      <c r="B26403">
        <v>1062</v>
      </c>
      <c r="C26403">
        <f t="shared" si="824"/>
        <v>28016.494999999999</v>
      </c>
      <c r="D26403">
        <f t="shared" si="825"/>
        <v>7.7823597222222221</v>
      </c>
      <c r="E26403">
        <v>789</v>
      </c>
      <c r="F26403">
        <v>794</v>
      </c>
      <c r="G26403">
        <v>5</v>
      </c>
      <c r="H26403">
        <v>792.47</v>
      </c>
    </row>
    <row r="26404" spans="1:8" x14ac:dyDescent="0.25">
      <c r="A26404">
        <v>28017557</v>
      </c>
      <c r="B26404">
        <v>1062</v>
      </c>
      <c r="C26404">
        <f t="shared" si="824"/>
        <v>28017.557000000001</v>
      </c>
      <c r="D26404">
        <f t="shared" si="825"/>
        <v>7.7826547222222224</v>
      </c>
      <c r="E26404">
        <v>790</v>
      </c>
      <c r="F26404">
        <v>794</v>
      </c>
      <c r="G26404">
        <v>4</v>
      </c>
      <c r="H26404">
        <v>791.97</v>
      </c>
    </row>
    <row r="26405" spans="1:8" x14ac:dyDescent="0.25">
      <c r="A26405">
        <v>28018619</v>
      </c>
      <c r="B26405">
        <v>1062</v>
      </c>
      <c r="C26405">
        <f t="shared" si="824"/>
        <v>28018.618999999999</v>
      </c>
      <c r="D26405">
        <f t="shared" si="825"/>
        <v>7.7829497222222219</v>
      </c>
      <c r="E26405">
        <v>788</v>
      </c>
      <c r="F26405">
        <v>794</v>
      </c>
      <c r="G26405">
        <v>6</v>
      </c>
      <c r="H26405">
        <v>791.68</v>
      </c>
    </row>
    <row r="26406" spans="1:8" x14ac:dyDescent="0.25">
      <c r="A26406">
        <v>28019681</v>
      </c>
      <c r="B26406">
        <v>1062</v>
      </c>
      <c r="C26406">
        <f t="shared" si="824"/>
        <v>28019.681</v>
      </c>
      <c r="D26406">
        <f t="shared" si="825"/>
        <v>7.7832447222222223</v>
      </c>
      <c r="E26406">
        <v>789</v>
      </c>
      <c r="F26406">
        <v>794</v>
      </c>
      <c r="G26406">
        <v>5</v>
      </c>
      <c r="H26406">
        <v>792.61</v>
      </c>
    </row>
    <row r="26407" spans="1:8" x14ac:dyDescent="0.25">
      <c r="A26407">
        <v>28020743</v>
      </c>
      <c r="B26407">
        <v>1062</v>
      </c>
      <c r="C26407">
        <f t="shared" si="824"/>
        <v>28020.742999999999</v>
      </c>
      <c r="D26407">
        <f t="shared" si="825"/>
        <v>7.7835397222222218</v>
      </c>
      <c r="E26407">
        <v>788</v>
      </c>
      <c r="F26407">
        <v>794</v>
      </c>
      <c r="G26407">
        <v>6</v>
      </c>
      <c r="H26407">
        <v>791.18</v>
      </c>
    </row>
    <row r="26408" spans="1:8" x14ac:dyDescent="0.25">
      <c r="A26408">
        <v>28021805</v>
      </c>
      <c r="B26408">
        <v>1062</v>
      </c>
      <c r="C26408">
        <f t="shared" si="824"/>
        <v>28021.805</v>
      </c>
      <c r="D26408">
        <f t="shared" si="825"/>
        <v>7.7838347222222222</v>
      </c>
      <c r="E26408">
        <v>790</v>
      </c>
      <c r="F26408">
        <v>794</v>
      </c>
      <c r="G26408">
        <v>4</v>
      </c>
      <c r="H26408">
        <v>792.72</v>
      </c>
    </row>
    <row r="26409" spans="1:8" x14ac:dyDescent="0.25">
      <c r="A26409">
        <v>28022866</v>
      </c>
      <c r="B26409">
        <v>1061</v>
      </c>
      <c r="C26409">
        <f t="shared" si="824"/>
        <v>28022.866000000002</v>
      </c>
      <c r="D26409">
        <f t="shared" si="825"/>
        <v>7.7841294444444449</v>
      </c>
      <c r="E26409">
        <v>789</v>
      </c>
      <c r="F26409">
        <v>794</v>
      </c>
      <c r="G26409">
        <v>5</v>
      </c>
      <c r="H26409">
        <v>791.66</v>
      </c>
    </row>
    <row r="26410" spans="1:8" x14ac:dyDescent="0.25">
      <c r="A26410">
        <v>28023928</v>
      </c>
      <c r="B26410">
        <v>1062</v>
      </c>
      <c r="C26410">
        <f t="shared" si="824"/>
        <v>28023.928</v>
      </c>
      <c r="D26410">
        <f t="shared" si="825"/>
        <v>7.7844244444444444</v>
      </c>
      <c r="E26410">
        <v>788</v>
      </c>
      <c r="F26410">
        <v>794</v>
      </c>
      <c r="G26410">
        <v>6</v>
      </c>
      <c r="H26410">
        <v>791.83</v>
      </c>
    </row>
    <row r="26411" spans="1:8" x14ac:dyDescent="0.25">
      <c r="A26411">
        <v>28024990</v>
      </c>
      <c r="B26411">
        <v>1062</v>
      </c>
      <c r="C26411">
        <f t="shared" si="824"/>
        <v>28024.99</v>
      </c>
      <c r="D26411">
        <f t="shared" si="825"/>
        <v>7.7847194444444447</v>
      </c>
      <c r="E26411">
        <v>789</v>
      </c>
      <c r="F26411">
        <v>794</v>
      </c>
      <c r="G26411">
        <v>5</v>
      </c>
      <c r="H26411">
        <v>792.34</v>
      </c>
    </row>
    <row r="26412" spans="1:8" x14ac:dyDescent="0.25">
      <c r="A26412">
        <v>28026052</v>
      </c>
      <c r="B26412">
        <v>1062</v>
      </c>
      <c r="C26412">
        <f t="shared" si="824"/>
        <v>28026.052</v>
      </c>
      <c r="D26412">
        <f t="shared" si="825"/>
        <v>7.7850144444444442</v>
      </c>
      <c r="E26412">
        <v>788</v>
      </c>
      <c r="F26412">
        <v>794</v>
      </c>
      <c r="G26412">
        <v>6</v>
      </c>
      <c r="H26412">
        <v>791.24</v>
      </c>
    </row>
    <row r="26413" spans="1:8" x14ac:dyDescent="0.25">
      <c r="A26413">
        <v>28027114</v>
      </c>
      <c r="B26413">
        <v>1062</v>
      </c>
      <c r="C26413">
        <f t="shared" si="824"/>
        <v>28027.114000000001</v>
      </c>
      <c r="D26413">
        <f t="shared" si="825"/>
        <v>7.7853094444444446</v>
      </c>
      <c r="E26413">
        <v>789</v>
      </c>
      <c r="F26413">
        <v>794</v>
      </c>
      <c r="G26413">
        <v>5</v>
      </c>
      <c r="H26413">
        <v>792.85</v>
      </c>
    </row>
    <row r="26414" spans="1:8" x14ac:dyDescent="0.25">
      <c r="A26414">
        <v>28028176</v>
      </c>
      <c r="B26414">
        <v>1062</v>
      </c>
      <c r="C26414">
        <f t="shared" si="824"/>
        <v>28028.175999999999</v>
      </c>
      <c r="D26414">
        <f t="shared" si="825"/>
        <v>7.7856044444444441</v>
      </c>
      <c r="E26414">
        <v>788</v>
      </c>
      <c r="F26414">
        <v>794</v>
      </c>
      <c r="G26414">
        <v>6</v>
      </c>
      <c r="H26414">
        <v>791.48</v>
      </c>
    </row>
    <row r="26415" spans="1:8" x14ac:dyDescent="0.25">
      <c r="A26415">
        <v>28029238</v>
      </c>
      <c r="B26415">
        <v>1062</v>
      </c>
      <c r="C26415">
        <f t="shared" si="824"/>
        <v>28029.238000000001</v>
      </c>
      <c r="D26415">
        <f t="shared" si="825"/>
        <v>7.7858994444444445</v>
      </c>
      <c r="E26415">
        <v>789</v>
      </c>
      <c r="F26415">
        <v>794</v>
      </c>
      <c r="G26415">
        <v>5</v>
      </c>
      <c r="H26415">
        <v>792.22</v>
      </c>
    </row>
    <row r="26416" spans="1:8" x14ac:dyDescent="0.25">
      <c r="A26416">
        <v>28030300</v>
      </c>
      <c r="B26416">
        <v>1062</v>
      </c>
      <c r="C26416">
        <f t="shared" si="824"/>
        <v>28030.3</v>
      </c>
      <c r="D26416">
        <f t="shared" si="825"/>
        <v>7.786194444444444</v>
      </c>
      <c r="E26416">
        <v>787</v>
      </c>
      <c r="F26416">
        <v>794</v>
      </c>
      <c r="G26416">
        <v>7</v>
      </c>
      <c r="H26416">
        <v>792.19</v>
      </c>
    </row>
    <row r="26417" spans="1:8" x14ac:dyDescent="0.25">
      <c r="A26417">
        <v>28031362</v>
      </c>
      <c r="B26417">
        <v>1062</v>
      </c>
      <c r="C26417">
        <f t="shared" si="824"/>
        <v>28031.362000000001</v>
      </c>
      <c r="D26417">
        <f t="shared" si="825"/>
        <v>7.7864894444444444</v>
      </c>
      <c r="E26417">
        <v>789</v>
      </c>
      <c r="F26417">
        <v>794</v>
      </c>
      <c r="G26417">
        <v>5</v>
      </c>
      <c r="H26417">
        <v>791.38</v>
      </c>
    </row>
    <row r="26418" spans="1:8" x14ac:dyDescent="0.25">
      <c r="A26418">
        <v>28032423</v>
      </c>
      <c r="B26418">
        <v>1061</v>
      </c>
      <c r="C26418">
        <f t="shared" si="824"/>
        <v>28032.422999999999</v>
      </c>
      <c r="D26418">
        <f t="shared" si="825"/>
        <v>7.7867841666666662</v>
      </c>
      <c r="E26418">
        <v>790</v>
      </c>
      <c r="F26418">
        <v>794</v>
      </c>
      <c r="G26418">
        <v>4</v>
      </c>
      <c r="H26418">
        <v>792.95</v>
      </c>
    </row>
    <row r="26419" spans="1:8" x14ac:dyDescent="0.25">
      <c r="A26419">
        <v>28033485</v>
      </c>
      <c r="B26419">
        <v>1062</v>
      </c>
      <c r="C26419">
        <f t="shared" si="824"/>
        <v>28033.485000000001</v>
      </c>
      <c r="D26419">
        <f t="shared" si="825"/>
        <v>7.7870791666666666</v>
      </c>
      <c r="E26419">
        <v>789</v>
      </c>
      <c r="F26419">
        <v>794</v>
      </c>
      <c r="G26419">
        <v>5</v>
      </c>
      <c r="H26419">
        <v>791.3</v>
      </c>
    </row>
    <row r="26420" spans="1:8" x14ac:dyDescent="0.25">
      <c r="A26420">
        <v>28034547</v>
      </c>
      <c r="B26420">
        <v>1062</v>
      </c>
      <c r="C26420">
        <f t="shared" si="824"/>
        <v>28034.546999999999</v>
      </c>
      <c r="D26420">
        <f t="shared" si="825"/>
        <v>7.787374166666666</v>
      </c>
      <c r="E26420">
        <v>790</v>
      </c>
      <c r="F26420">
        <v>794</v>
      </c>
      <c r="G26420">
        <v>4</v>
      </c>
      <c r="H26420">
        <v>792.41</v>
      </c>
    </row>
    <row r="26421" spans="1:8" x14ac:dyDescent="0.25">
      <c r="A26421">
        <v>28035609</v>
      </c>
      <c r="B26421">
        <v>1062</v>
      </c>
      <c r="C26421">
        <f t="shared" si="824"/>
        <v>28035.609</v>
      </c>
      <c r="D26421">
        <f t="shared" si="825"/>
        <v>7.7876691666666664</v>
      </c>
      <c r="E26421">
        <v>790</v>
      </c>
      <c r="F26421">
        <v>794</v>
      </c>
      <c r="G26421">
        <v>4</v>
      </c>
      <c r="H26421">
        <v>791.99</v>
      </c>
    </row>
    <row r="26422" spans="1:8" x14ac:dyDescent="0.25">
      <c r="A26422">
        <v>28036671</v>
      </c>
      <c r="B26422">
        <v>1062</v>
      </c>
      <c r="C26422">
        <f t="shared" si="824"/>
        <v>28036.670999999998</v>
      </c>
      <c r="D26422">
        <f t="shared" si="825"/>
        <v>7.7879641666666659</v>
      </c>
      <c r="E26422">
        <v>790</v>
      </c>
      <c r="F26422">
        <v>794</v>
      </c>
      <c r="G26422">
        <v>4</v>
      </c>
      <c r="H26422">
        <v>791.75</v>
      </c>
    </row>
    <row r="26423" spans="1:8" x14ac:dyDescent="0.25">
      <c r="A26423">
        <v>28037733</v>
      </c>
      <c r="B26423">
        <v>1062</v>
      </c>
      <c r="C26423">
        <f t="shared" si="824"/>
        <v>28037.733</v>
      </c>
      <c r="D26423">
        <f t="shared" si="825"/>
        <v>7.7882591666666663</v>
      </c>
      <c r="E26423">
        <v>791</v>
      </c>
      <c r="F26423">
        <v>794</v>
      </c>
      <c r="G26423">
        <v>3</v>
      </c>
      <c r="H26423">
        <v>792.81</v>
      </c>
    </row>
    <row r="26424" spans="1:8" x14ac:dyDescent="0.25">
      <c r="A26424">
        <v>28038795</v>
      </c>
      <c r="B26424">
        <v>1062</v>
      </c>
      <c r="C26424">
        <f t="shared" si="824"/>
        <v>28038.794999999998</v>
      </c>
      <c r="D26424">
        <f t="shared" si="825"/>
        <v>7.7885541666666658</v>
      </c>
      <c r="E26424">
        <v>789</v>
      </c>
      <c r="F26424">
        <v>794</v>
      </c>
      <c r="G26424">
        <v>5</v>
      </c>
      <c r="H26424">
        <v>791.07</v>
      </c>
    </row>
    <row r="26425" spans="1:8" x14ac:dyDescent="0.25">
      <c r="A26425">
        <v>28039857</v>
      </c>
      <c r="B26425">
        <v>1062</v>
      </c>
      <c r="C26425">
        <f t="shared" si="824"/>
        <v>28039.857</v>
      </c>
      <c r="D26425">
        <f t="shared" si="825"/>
        <v>7.788849166666667</v>
      </c>
      <c r="E26425">
        <v>790</v>
      </c>
      <c r="F26425">
        <v>794</v>
      </c>
      <c r="G26425">
        <v>4</v>
      </c>
      <c r="H26425">
        <v>792.56</v>
      </c>
    </row>
    <row r="26426" spans="1:8" x14ac:dyDescent="0.25">
      <c r="A26426">
        <v>28040919</v>
      </c>
      <c r="B26426">
        <v>1062</v>
      </c>
      <c r="C26426">
        <f t="shared" si="824"/>
        <v>28040.919000000002</v>
      </c>
      <c r="D26426">
        <f t="shared" si="825"/>
        <v>7.7891441666666674</v>
      </c>
      <c r="E26426">
        <v>788</v>
      </c>
      <c r="F26426">
        <v>794</v>
      </c>
      <c r="G26426">
        <v>6</v>
      </c>
      <c r="H26426">
        <v>791.73</v>
      </c>
    </row>
    <row r="26427" spans="1:8" x14ac:dyDescent="0.25">
      <c r="A26427">
        <v>28041981</v>
      </c>
      <c r="B26427">
        <v>1062</v>
      </c>
      <c r="C26427">
        <f t="shared" si="824"/>
        <v>28041.981</v>
      </c>
      <c r="D26427">
        <f t="shared" si="825"/>
        <v>7.7894391666666669</v>
      </c>
      <c r="E26427">
        <v>790</v>
      </c>
      <c r="F26427">
        <v>794</v>
      </c>
      <c r="G26427">
        <v>4</v>
      </c>
      <c r="H26427">
        <v>791.83</v>
      </c>
    </row>
    <row r="26428" spans="1:8" x14ac:dyDescent="0.25">
      <c r="A26428">
        <v>28043043</v>
      </c>
      <c r="B26428">
        <v>1062</v>
      </c>
      <c r="C26428">
        <f t="shared" si="824"/>
        <v>28043.043000000001</v>
      </c>
      <c r="D26428">
        <f t="shared" si="825"/>
        <v>7.7897341666666673</v>
      </c>
      <c r="E26428">
        <v>788</v>
      </c>
      <c r="F26428">
        <v>794</v>
      </c>
      <c r="G26428">
        <v>6</v>
      </c>
      <c r="H26428">
        <v>792.43</v>
      </c>
    </row>
    <row r="26429" spans="1:8" x14ac:dyDescent="0.25">
      <c r="A26429">
        <v>28044105</v>
      </c>
      <c r="B26429">
        <v>1062</v>
      </c>
      <c r="C26429">
        <f t="shared" si="824"/>
        <v>28044.105</v>
      </c>
      <c r="D26429">
        <f t="shared" si="825"/>
        <v>7.7900291666666668</v>
      </c>
      <c r="E26429">
        <v>789</v>
      </c>
      <c r="F26429">
        <v>794</v>
      </c>
      <c r="G26429">
        <v>5</v>
      </c>
      <c r="H26429">
        <v>791.16</v>
      </c>
    </row>
    <row r="26430" spans="1:8" x14ac:dyDescent="0.25">
      <c r="A26430">
        <v>28045167</v>
      </c>
      <c r="B26430">
        <v>1062</v>
      </c>
      <c r="C26430">
        <f t="shared" si="824"/>
        <v>28045.167000000001</v>
      </c>
      <c r="D26430">
        <f t="shared" si="825"/>
        <v>7.7903241666666672</v>
      </c>
      <c r="E26430">
        <v>790</v>
      </c>
      <c r="F26430">
        <v>795</v>
      </c>
      <c r="G26430">
        <v>5</v>
      </c>
      <c r="H26430">
        <v>792.92</v>
      </c>
    </row>
    <row r="26431" spans="1:8" x14ac:dyDescent="0.25">
      <c r="A26431">
        <v>28046229</v>
      </c>
      <c r="B26431">
        <v>1062</v>
      </c>
      <c r="C26431">
        <f t="shared" si="824"/>
        <v>28046.228999999999</v>
      </c>
      <c r="D26431">
        <f t="shared" si="825"/>
        <v>7.7906191666666667</v>
      </c>
      <c r="E26431">
        <v>788</v>
      </c>
      <c r="F26431">
        <v>794</v>
      </c>
      <c r="G26431">
        <v>6</v>
      </c>
      <c r="H26431">
        <v>791.65</v>
      </c>
    </row>
    <row r="26432" spans="1:8" x14ac:dyDescent="0.25">
      <c r="A26432">
        <v>28047291</v>
      </c>
      <c r="B26432">
        <v>1062</v>
      </c>
      <c r="C26432">
        <f t="shared" si="824"/>
        <v>28047.291000000001</v>
      </c>
      <c r="D26432">
        <f t="shared" si="825"/>
        <v>7.790914166666667</v>
      </c>
      <c r="E26432">
        <v>789</v>
      </c>
      <c r="F26432">
        <v>794</v>
      </c>
      <c r="G26432">
        <v>5</v>
      </c>
      <c r="H26432">
        <v>791.89</v>
      </c>
    </row>
    <row r="26433" spans="1:8" x14ac:dyDescent="0.25">
      <c r="A26433">
        <v>28048353</v>
      </c>
      <c r="B26433">
        <v>1062</v>
      </c>
      <c r="C26433">
        <f t="shared" si="824"/>
        <v>28048.352999999999</v>
      </c>
      <c r="D26433">
        <f t="shared" si="825"/>
        <v>7.7912091666666665</v>
      </c>
      <c r="E26433">
        <v>789</v>
      </c>
      <c r="F26433">
        <v>794</v>
      </c>
      <c r="G26433">
        <v>5</v>
      </c>
      <c r="H26433">
        <v>792.28</v>
      </c>
    </row>
    <row r="26434" spans="1:8" x14ac:dyDescent="0.25">
      <c r="A26434">
        <v>28049415</v>
      </c>
      <c r="B26434">
        <v>1062</v>
      </c>
      <c r="C26434">
        <f t="shared" si="824"/>
        <v>28049.415000000001</v>
      </c>
      <c r="D26434">
        <f t="shared" si="825"/>
        <v>7.7915041666666669</v>
      </c>
      <c r="E26434">
        <v>790</v>
      </c>
      <c r="F26434">
        <v>794</v>
      </c>
      <c r="G26434">
        <v>4</v>
      </c>
      <c r="H26434">
        <v>791.44</v>
      </c>
    </row>
    <row r="26435" spans="1:8" x14ac:dyDescent="0.25">
      <c r="A26435">
        <v>28050477</v>
      </c>
      <c r="B26435">
        <v>1062</v>
      </c>
      <c r="C26435">
        <f t="shared" si="824"/>
        <v>28050.476999999999</v>
      </c>
      <c r="D26435">
        <f t="shared" si="825"/>
        <v>7.7917991666666664</v>
      </c>
      <c r="E26435">
        <v>790</v>
      </c>
      <c r="F26435">
        <v>794</v>
      </c>
      <c r="G26435">
        <v>4</v>
      </c>
      <c r="H26435">
        <v>792.9</v>
      </c>
    </row>
    <row r="26436" spans="1:8" x14ac:dyDescent="0.25">
      <c r="A26436">
        <v>28051538</v>
      </c>
      <c r="B26436">
        <v>1061</v>
      </c>
      <c r="C26436">
        <f t="shared" si="824"/>
        <v>28051.538</v>
      </c>
      <c r="D26436">
        <f t="shared" si="825"/>
        <v>7.7920938888888891</v>
      </c>
      <c r="E26436">
        <v>788</v>
      </c>
      <c r="F26436">
        <v>794</v>
      </c>
      <c r="G26436">
        <v>6</v>
      </c>
      <c r="H26436">
        <v>791.37</v>
      </c>
    </row>
    <row r="26437" spans="1:8" x14ac:dyDescent="0.25">
      <c r="A26437">
        <v>28052600</v>
      </c>
      <c r="B26437">
        <v>1062</v>
      </c>
      <c r="C26437">
        <f t="shared" si="824"/>
        <v>28052.6</v>
      </c>
      <c r="D26437">
        <f t="shared" si="825"/>
        <v>7.7923888888888886</v>
      </c>
      <c r="E26437">
        <v>789</v>
      </c>
      <c r="F26437">
        <v>794</v>
      </c>
      <c r="G26437">
        <v>5</v>
      </c>
      <c r="H26437">
        <v>792.26</v>
      </c>
    </row>
    <row r="26438" spans="1:8" x14ac:dyDescent="0.25">
      <c r="A26438">
        <v>28053662</v>
      </c>
      <c r="B26438">
        <v>1062</v>
      </c>
      <c r="C26438">
        <f t="shared" si="824"/>
        <v>28053.662</v>
      </c>
      <c r="D26438">
        <f t="shared" si="825"/>
        <v>7.792683888888889</v>
      </c>
      <c r="E26438">
        <v>789</v>
      </c>
      <c r="F26438">
        <v>794</v>
      </c>
      <c r="G26438">
        <v>5</v>
      </c>
      <c r="H26438">
        <v>792.05</v>
      </c>
    </row>
    <row r="26439" spans="1:8" x14ac:dyDescent="0.25">
      <c r="A26439">
        <v>28054724</v>
      </c>
      <c r="B26439">
        <v>1062</v>
      </c>
      <c r="C26439">
        <f t="shared" si="824"/>
        <v>28054.723999999998</v>
      </c>
      <c r="D26439">
        <f t="shared" si="825"/>
        <v>7.7929788888888885</v>
      </c>
      <c r="E26439">
        <v>789</v>
      </c>
      <c r="F26439">
        <v>794</v>
      </c>
      <c r="G26439">
        <v>5</v>
      </c>
      <c r="H26439">
        <v>791.58</v>
      </c>
    </row>
    <row r="26440" spans="1:8" x14ac:dyDescent="0.25">
      <c r="A26440">
        <v>28055786</v>
      </c>
      <c r="B26440">
        <v>1062</v>
      </c>
      <c r="C26440">
        <f t="shared" si="824"/>
        <v>28055.786</v>
      </c>
      <c r="D26440">
        <f t="shared" si="825"/>
        <v>7.7932738888888888</v>
      </c>
      <c r="E26440">
        <v>789</v>
      </c>
      <c r="F26440">
        <v>794</v>
      </c>
      <c r="G26440">
        <v>5</v>
      </c>
      <c r="H26440">
        <v>792.68</v>
      </c>
    </row>
    <row r="26441" spans="1:8" x14ac:dyDescent="0.25">
      <c r="A26441">
        <v>28056848</v>
      </c>
      <c r="B26441">
        <v>1062</v>
      </c>
      <c r="C26441">
        <f t="shared" si="824"/>
        <v>28056.848000000002</v>
      </c>
      <c r="D26441">
        <f t="shared" si="825"/>
        <v>7.7935688888888892</v>
      </c>
      <c r="E26441">
        <v>790</v>
      </c>
      <c r="F26441">
        <v>794</v>
      </c>
      <c r="G26441">
        <v>4</v>
      </c>
      <c r="H26441">
        <v>791.38</v>
      </c>
    </row>
    <row r="26442" spans="1:8" x14ac:dyDescent="0.25">
      <c r="A26442">
        <v>28057910</v>
      </c>
      <c r="B26442">
        <v>1062</v>
      </c>
      <c r="C26442">
        <f t="shared" ref="C26442:C26505" si="826">A26442/1000</f>
        <v>28057.91</v>
      </c>
      <c r="D26442">
        <f t="shared" ref="D26442:D26505" si="827">C26442/3600</f>
        <v>7.7938638888888887</v>
      </c>
      <c r="E26442">
        <v>790</v>
      </c>
      <c r="F26442">
        <v>794</v>
      </c>
      <c r="G26442">
        <v>4</v>
      </c>
      <c r="H26442">
        <v>792.34</v>
      </c>
    </row>
    <row r="26443" spans="1:8" x14ac:dyDescent="0.25">
      <c r="A26443">
        <v>28058972</v>
      </c>
      <c r="B26443">
        <v>1062</v>
      </c>
      <c r="C26443">
        <f t="shared" si="826"/>
        <v>28058.972000000002</v>
      </c>
      <c r="D26443">
        <f t="shared" si="827"/>
        <v>7.7941588888888891</v>
      </c>
      <c r="E26443">
        <v>789</v>
      </c>
      <c r="F26443">
        <v>794</v>
      </c>
      <c r="G26443">
        <v>5</v>
      </c>
      <c r="H26443">
        <v>792.01</v>
      </c>
    </row>
    <row r="26444" spans="1:8" x14ac:dyDescent="0.25">
      <c r="A26444">
        <v>28060034</v>
      </c>
      <c r="B26444">
        <v>1062</v>
      </c>
      <c r="C26444">
        <f t="shared" si="826"/>
        <v>28060.034</v>
      </c>
      <c r="D26444">
        <f t="shared" si="827"/>
        <v>7.7944538888888886</v>
      </c>
      <c r="E26444">
        <v>789</v>
      </c>
      <c r="F26444">
        <v>794</v>
      </c>
      <c r="G26444">
        <v>5</v>
      </c>
      <c r="H26444">
        <v>791.78</v>
      </c>
    </row>
    <row r="26445" spans="1:8" x14ac:dyDescent="0.25">
      <c r="A26445">
        <v>28061095</v>
      </c>
      <c r="B26445">
        <v>1061</v>
      </c>
      <c r="C26445">
        <f t="shared" si="826"/>
        <v>28061.095000000001</v>
      </c>
      <c r="D26445">
        <f t="shared" si="827"/>
        <v>7.7947486111111113</v>
      </c>
      <c r="E26445">
        <v>789</v>
      </c>
      <c r="F26445">
        <v>794</v>
      </c>
      <c r="G26445">
        <v>5</v>
      </c>
      <c r="H26445">
        <v>792.67</v>
      </c>
    </row>
    <row r="26446" spans="1:8" x14ac:dyDescent="0.25">
      <c r="A26446">
        <v>28062157</v>
      </c>
      <c r="B26446">
        <v>1062</v>
      </c>
      <c r="C26446">
        <f t="shared" si="826"/>
        <v>28062.156999999999</v>
      </c>
      <c r="D26446">
        <f t="shared" si="827"/>
        <v>7.7950436111111108</v>
      </c>
      <c r="E26446">
        <v>789</v>
      </c>
      <c r="F26446">
        <v>794</v>
      </c>
      <c r="G26446">
        <v>5</v>
      </c>
      <c r="H26446">
        <v>791.15</v>
      </c>
    </row>
    <row r="26447" spans="1:8" x14ac:dyDescent="0.25">
      <c r="A26447">
        <v>28063219</v>
      </c>
      <c r="B26447">
        <v>1062</v>
      </c>
      <c r="C26447">
        <f t="shared" si="826"/>
        <v>28063.219000000001</v>
      </c>
      <c r="D26447">
        <f t="shared" si="827"/>
        <v>7.7953386111111111</v>
      </c>
      <c r="E26447">
        <v>789</v>
      </c>
      <c r="F26447">
        <v>794</v>
      </c>
      <c r="G26447">
        <v>5</v>
      </c>
      <c r="H26447">
        <v>792.6</v>
      </c>
    </row>
    <row r="26448" spans="1:8" x14ac:dyDescent="0.25">
      <c r="A26448">
        <v>28064281</v>
      </c>
      <c r="B26448">
        <v>1062</v>
      </c>
      <c r="C26448">
        <f t="shared" si="826"/>
        <v>28064.280999999999</v>
      </c>
      <c r="D26448">
        <f t="shared" si="827"/>
        <v>7.7956336111111106</v>
      </c>
      <c r="E26448">
        <v>789</v>
      </c>
      <c r="F26448">
        <v>795</v>
      </c>
      <c r="G26448">
        <v>6</v>
      </c>
      <c r="H26448">
        <v>791.85</v>
      </c>
    </row>
    <row r="26449" spans="1:8" x14ac:dyDescent="0.25">
      <c r="A26449">
        <v>28065343</v>
      </c>
      <c r="B26449">
        <v>1062</v>
      </c>
      <c r="C26449">
        <f t="shared" si="826"/>
        <v>28065.343000000001</v>
      </c>
      <c r="D26449">
        <f t="shared" si="827"/>
        <v>7.795928611111111</v>
      </c>
      <c r="E26449">
        <v>789</v>
      </c>
      <c r="F26449">
        <v>794</v>
      </c>
      <c r="G26449">
        <v>5</v>
      </c>
      <c r="H26449">
        <v>792.01</v>
      </c>
    </row>
    <row r="26450" spans="1:8" x14ac:dyDescent="0.25">
      <c r="A26450">
        <v>28066405</v>
      </c>
      <c r="B26450">
        <v>1062</v>
      </c>
      <c r="C26450">
        <f t="shared" si="826"/>
        <v>28066.404999999999</v>
      </c>
      <c r="D26450">
        <f t="shared" si="827"/>
        <v>7.7962236111111105</v>
      </c>
      <c r="E26450">
        <v>790</v>
      </c>
      <c r="F26450">
        <v>794</v>
      </c>
      <c r="G26450">
        <v>4</v>
      </c>
      <c r="H26450">
        <v>792.39</v>
      </c>
    </row>
    <row r="26451" spans="1:8" x14ac:dyDescent="0.25">
      <c r="A26451">
        <v>28067467</v>
      </c>
      <c r="B26451">
        <v>1062</v>
      </c>
      <c r="C26451">
        <f t="shared" si="826"/>
        <v>28067.467000000001</v>
      </c>
      <c r="D26451">
        <f t="shared" si="827"/>
        <v>7.7965186111111109</v>
      </c>
      <c r="E26451">
        <v>789</v>
      </c>
      <c r="F26451">
        <v>794</v>
      </c>
      <c r="G26451">
        <v>5</v>
      </c>
      <c r="H26451">
        <v>791.22</v>
      </c>
    </row>
    <row r="26452" spans="1:8" x14ac:dyDescent="0.25">
      <c r="A26452">
        <v>28068529</v>
      </c>
      <c r="B26452">
        <v>1062</v>
      </c>
      <c r="C26452">
        <f t="shared" si="826"/>
        <v>28068.528999999999</v>
      </c>
      <c r="D26452">
        <f t="shared" si="827"/>
        <v>7.7968136111111104</v>
      </c>
      <c r="E26452">
        <v>790</v>
      </c>
      <c r="F26452">
        <v>794</v>
      </c>
      <c r="G26452">
        <v>4</v>
      </c>
      <c r="H26452">
        <v>792.86</v>
      </c>
    </row>
    <row r="26453" spans="1:8" x14ac:dyDescent="0.25">
      <c r="A26453">
        <v>28069591</v>
      </c>
      <c r="B26453">
        <v>1062</v>
      </c>
      <c r="C26453">
        <f t="shared" si="826"/>
        <v>28069.591</v>
      </c>
      <c r="D26453">
        <f t="shared" si="827"/>
        <v>7.7971086111111116</v>
      </c>
      <c r="E26453">
        <v>789</v>
      </c>
      <c r="F26453">
        <v>794</v>
      </c>
      <c r="G26453">
        <v>5</v>
      </c>
      <c r="H26453">
        <v>791.53</v>
      </c>
    </row>
    <row r="26454" spans="1:8" x14ac:dyDescent="0.25">
      <c r="A26454">
        <v>28070652</v>
      </c>
      <c r="B26454">
        <v>1061</v>
      </c>
      <c r="C26454">
        <f t="shared" si="826"/>
        <v>28070.651999999998</v>
      </c>
      <c r="D26454">
        <f t="shared" si="827"/>
        <v>7.7974033333333326</v>
      </c>
      <c r="E26454">
        <v>789</v>
      </c>
      <c r="F26454">
        <v>794</v>
      </c>
      <c r="G26454">
        <v>5</v>
      </c>
      <c r="H26454">
        <v>792.21</v>
      </c>
    </row>
    <row r="26455" spans="1:8" x14ac:dyDescent="0.25">
      <c r="A26455">
        <v>28071714</v>
      </c>
      <c r="B26455">
        <v>1062</v>
      </c>
      <c r="C26455">
        <f t="shared" si="826"/>
        <v>28071.714</v>
      </c>
      <c r="D26455">
        <f t="shared" si="827"/>
        <v>7.797698333333333</v>
      </c>
      <c r="E26455">
        <v>789</v>
      </c>
      <c r="F26455">
        <v>794</v>
      </c>
      <c r="G26455">
        <v>5</v>
      </c>
      <c r="H26455">
        <v>792.25</v>
      </c>
    </row>
    <row r="26456" spans="1:8" x14ac:dyDescent="0.25">
      <c r="A26456">
        <v>28072776</v>
      </c>
      <c r="B26456">
        <v>1062</v>
      </c>
      <c r="C26456">
        <f t="shared" si="826"/>
        <v>28072.776000000002</v>
      </c>
      <c r="D26456">
        <f t="shared" si="827"/>
        <v>7.7979933333333342</v>
      </c>
      <c r="E26456">
        <v>789</v>
      </c>
      <c r="F26456">
        <v>794</v>
      </c>
      <c r="G26456">
        <v>5</v>
      </c>
      <c r="H26456">
        <v>791.25</v>
      </c>
    </row>
    <row r="26457" spans="1:8" x14ac:dyDescent="0.25">
      <c r="A26457">
        <v>28073838</v>
      </c>
      <c r="B26457">
        <v>1062</v>
      </c>
      <c r="C26457">
        <f t="shared" si="826"/>
        <v>28073.838</v>
      </c>
      <c r="D26457">
        <f t="shared" si="827"/>
        <v>7.7982883333333328</v>
      </c>
      <c r="E26457">
        <v>791</v>
      </c>
      <c r="F26457">
        <v>794</v>
      </c>
      <c r="G26457">
        <v>3</v>
      </c>
      <c r="H26457">
        <v>792.93</v>
      </c>
    </row>
    <row r="26458" spans="1:8" x14ac:dyDescent="0.25">
      <c r="A26458">
        <v>28074900</v>
      </c>
      <c r="B26458">
        <v>1062</v>
      </c>
      <c r="C26458">
        <f t="shared" si="826"/>
        <v>28074.9</v>
      </c>
      <c r="D26458">
        <f t="shared" si="827"/>
        <v>7.7985833333333341</v>
      </c>
      <c r="E26458">
        <v>789</v>
      </c>
      <c r="F26458">
        <v>797</v>
      </c>
      <c r="G26458">
        <v>8</v>
      </c>
      <c r="H26458">
        <v>791.69</v>
      </c>
    </row>
    <row r="26459" spans="1:8" x14ac:dyDescent="0.25">
      <c r="A26459">
        <v>28075962</v>
      </c>
      <c r="B26459">
        <v>1062</v>
      </c>
      <c r="C26459">
        <f t="shared" si="826"/>
        <v>28075.962</v>
      </c>
      <c r="D26459">
        <f t="shared" si="827"/>
        <v>7.7988783333333336</v>
      </c>
      <c r="E26459">
        <v>783</v>
      </c>
      <c r="F26459">
        <v>805</v>
      </c>
      <c r="G26459">
        <v>22</v>
      </c>
      <c r="H26459">
        <v>792.3</v>
      </c>
    </row>
    <row r="26460" spans="1:8" x14ac:dyDescent="0.25">
      <c r="A26460">
        <v>28077025</v>
      </c>
      <c r="B26460">
        <v>1063</v>
      </c>
      <c r="C26460">
        <f t="shared" si="826"/>
        <v>28077.025000000001</v>
      </c>
      <c r="D26460">
        <f t="shared" si="827"/>
        <v>7.7991736111111116</v>
      </c>
      <c r="E26460">
        <v>776</v>
      </c>
      <c r="F26460">
        <v>805</v>
      </c>
      <c r="G26460">
        <v>29</v>
      </c>
      <c r="H26460">
        <v>792.24</v>
      </c>
    </row>
    <row r="26461" spans="1:8" x14ac:dyDescent="0.25">
      <c r="A26461">
        <v>28078089</v>
      </c>
      <c r="B26461">
        <v>1064</v>
      </c>
      <c r="C26461">
        <f t="shared" si="826"/>
        <v>28078.089</v>
      </c>
      <c r="D26461">
        <f t="shared" si="827"/>
        <v>7.7994691666666665</v>
      </c>
      <c r="E26461">
        <v>787</v>
      </c>
      <c r="F26461">
        <v>795</v>
      </c>
      <c r="G26461">
        <v>8</v>
      </c>
      <c r="H26461">
        <v>791.22</v>
      </c>
    </row>
    <row r="26462" spans="1:8" x14ac:dyDescent="0.25">
      <c r="A26462">
        <v>28079151</v>
      </c>
      <c r="B26462">
        <v>1062</v>
      </c>
      <c r="C26462">
        <f t="shared" si="826"/>
        <v>28079.151000000002</v>
      </c>
      <c r="D26462">
        <f t="shared" si="827"/>
        <v>7.7997641666666668</v>
      </c>
      <c r="E26462">
        <v>790</v>
      </c>
      <c r="F26462">
        <v>796</v>
      </c>
      <c r="G26462">
        <v>6</v>
      </c>
      <c r="H26462">
        <v>793.14</v>
      </c>
    </row>
    <row r="26463" spans="1:8" x14ac:dyDescent="0.25">
      <c r="A26463">
        <v>28080212</v>
      </c>
      <c r="B26463">
        <v>1061</v>
      </c>
      <c r="C26463">
        <f t="shared" si="826"/>
        <v>28080.212</v>
      </c>
      <c r="D26463">
        <f t="shared" si="827"/>
        <v>7.8000588888888887</v>
      </c>
      <c r="E26463">
        <v>789</v>
      </c>
      <c r="F26463">
        <v>795</v>
      </c>
      <c r="G26463">
        <v>6</v>
      </c>
      <c r="H26463">
        <v>791.27</v>
      </c>
    </row>
    <row r="26464" spans="1:8" x14ac:dyDescent="0.25">
      <c r="A26464">
        <v>28081274</v>
      </c>
      <c r="B26464">
        <v>1062</v>
      </c>
      <c r="C26464">
        <f t="shared" si="826"/>
        <v>28081.274000000001</v>
      </c>
      <c r="D26464">
        <f t="shared" si="827"/>
        <v>7.800353888888889</v>
      </c>
      <c r="E26464">
        <v>788</v>
      </c>
      <c r="F26464">
        <v>795</v>
      </c>
      <c r="G26464">
        <v>7</v>
      </c>
      <c r="H26464">
        <v>792.8</v>
      </c>
    </row>
    <row r="26465" spans="1:8" x14ac:dyDescent="0.25">
      <c r="A26465">
        <v>28082336</v>
      </c>
      <c r="B26465">
        <v>1062</v>
      </c>
      <c r="C26465">
        <f t="shared" si="826"/>
        <v>28082.335999999999</v>
      </c>
      <c r="D26465">
        <f t="shared" si="827"/>
        <v>7.8006488888888885</v>
      </c>
      <c r="E26465">
        <v>788</v>
      </c>
      <c r="F26465">
        <v>794</v>
      </c>
      <c r="G26465">
        <v>6</v>
      </c>
      <c r="H26465">
        <v>791.87</v>
      </c>
    </row>
    <row r="26466" spans="1:8" x14ac:dyDescent="0.25">
      <c r="A26466">
        <v>28083398</v>
      </c>
      <c r="B26466">
        <v>1062</v>
      </c>
      <c r="C26466">
        <f t="shared" si="826"/>
        <v>28083.398000000001</v>
      </c>
      <c r="D26466">
        <f t="shared" si="827"/>
        <v>7.8009438888888889</v>
      </c>
      <c r="E26466">
        <v>788</v>
      </c>
      <c r="F26466">
        <v>794</v>
      </c>
      <c r="G26466">
        <v>6</v>
      </c>
      <c r="H26466">
        <v>791.66</v>
      </c>
    </row>
    <row r="26467" spans="1:8" x14ac:dyDescent="0.25">
      <c r="A26467">
        <v>28084460</v>
      </c>
      <c r="B26467">
        <v>1062</v>
      </c>
      <c r="C26467">
        <f t="shared" si="826"/>
        <v>28084.46</v>
      </c>
      <c r="D26467">
        <f t="shared" si="827"/>
        <v>7.8012388888888884</v>
      </c>
      <c r="E26467">
        <v>789</v>
      </c>
      <c r="F26467">
        <v>798</v>
      </c>
      <c r="G26467">
        <v>9</v>
      </c>
      <c r="H26467">
        <v>793.17</v>
      </c>
    </row>
    <row r="26468" spans="1:8" x14ac:dyDescent="0.25">
      <c r="A26468">
        <v>28085522</v>
      </c>
      <c r="B26468">
        <v>1062</v>
      </c>
      <c r="C26468">
        <f t="shared" si="826"/>
        <v>28085.522000000001</v>
      </c>
      <c r="D26468">
        <f t="shared" si="827"/>
        <v>7.8015338888888888</v>
      </c>
      <c r="E26468">
        <v>787</v>
      </c>
      <c r="F26468">
        <v>795</v>
      </c>
      <c r="G26468">
        <v>8</v>
      </c>
      <c r="H26468">
        <v>790.65</v>
      </c>
    </row>
    <row r="26469" spans="1:8" x14ac:dyDescent="0.25">
      <c r="A26469">
        <v>28086584</v>
      </c>
      <c r="B26469">
        <v>1062</v>
      </c>
      <c r="C26469">
        <f t="shared" si="826"/>
        <v>28086.583999999999</v>
      </c>
      <c r="D26469">
        <f t="shared" si="827"/>
        <v>7.8018288888888883</v>
      </c>
      <c r="E26469">
        <v>790</v>
      </c>
      <c r="F26469">
        <v>794</v>
      </c>
      <c r="G26469">
        <v>4</v>
      </c>
      <c r="H26469">
        <v>792.66</v>
      </c>
    </row>
    <row r="26470" spans="1:8" x14ac:dyDescent="0.25">
      <c r="A26470">
        <v>28087646</v>
      </c>
      <c r="B26470">
        <v>1062</v>
      </c>
      <c r="C26470">
        <f t="shared" si="826"/>
        <v>28087.646000000001</v>
      </c>
      <c r="D26470">
        <f t="shared" si="827"/>
        <v>7.8021238888888886</v>
      </c>
      <c r="E26470">
        <v>788</v>
      </c>
      <c r="F26470">
        <v>794</v>
      </c>
      <c r="G26470">
        <v>6</v>
      </c>
      <c r="H26470">
        <v>791.52</v>
      </c>
    </row>
    <row r="26471" spans="1:8" x14ac:dyDescent="0.25">
      <c r="A26471">
        <v>28088708</v>
      </c>
      <c r="B26471">
        <v>1062</v>
      </c>
      <c r="C26471">
        <f t="shared" si="826"/>
        <v>28088.707999999999</v>
      </c>
      <c r="D26471">
        <f t="shared" si="827"/>
        <v>7.8024188888888881</v>
      </c>
      <c r="E26471">
        <v>789</v>
      </c>
      <c r="F26471">
        <v>794</v>
      </c>
      <c r="G26471">
        <v>5</v>
      </c>
      <c r="H26471">
        <v>792.02</v>
      </c>
    </row>
    <row r="26472" spans="1:8" x14ac:dyDescent="0.25">
      <c r="A26472">
        <v>28089769</v>
      </c>
      <c r="B26472">
        <v>1061</v>
      </c>
      <c r="C26472">
        <f t="shared" si="826"/>
        <v>28089.769</v>
      </c>
      <c r="D26472">
        <f t="shared" si="827"/>
        <v>7.8027136111111108</v>
      </c>
      <c r="E26472">
        <v>790</v>
      </c>
      <c r="F26472">
        <v>794</v>
      </c>
      <c r="G26472">
        <v>4</v>
      </c>
      <c r="H26472">
        <v>792.42</v>
      </c>
    </row>
    <row r="26473" spans="1:8" x14ac:dyDescent="0.25">
      <c r="A26473">
        <v>28090831</v>
      </c>
      <c r="B26473">
        <v>1062</v>
      </c>
      <c r="C26473">
        <f t="shared" si="826"/>
        <v>28090.830999999998</v>
      </c>
      <c r="D26473">
        <f t="shared" si="827"/>
        <v>7.8030086111111103</v>
      </c>
      <c r="E26473">
        <v>788</v>
      </c>
      <c r="F26473">
        <v>794</v>
      </c>
      <c r="G26473">
        <v>6</v>
      </c>
      <c r="H26473">
        <v>791.34</v>
      </c>
    </row>
    <row r="26474" spans="1:8" x14ac:dyDescent="0.25">
      <c r="A26474">
        <v>28091893</v>
      </c>
      <c r="B26474">
        <v>1062</v>
      </c>
      <c r="C26474">
        <f t="shared" si="826"/>
        <v>28091.893</v>
      </c>
      <c r="D26474">
        <f t="shared" si="827"/>
        <v>7.8033036111111107</v>
      </c>
      <c r="E26474">
        <v>790</v>
      </c>
      <c r="F26474">
        <v>794</v>
      </c>
      <c r="G26474">
        <v>4</v>
      </c>
      <c r="H26474">
        <v>792.82</v>
      </c>
    </row>
    <row r="26475" spans="1:8" x14ac:dyDescent="0.25">
      <c r="A26475">
        <v>28092955</v>
      </c>
      <c r="B26475">
        <v>1062</v>
      </c>
      <c r="C26475">
        <f t="shared" si="826"/>
        <v>28092.955000000002</v>
      </c>
      <c r="D26475">
        <f t="shared" si="827"/>
        <v>7.803598611111112</v>
      </c>
      <c r="E26475">
        <v>789</v>
      </c>
      <c r="F26475">
        <v>794</v>
      </c>
      <c r="G26475">
        <v>5</v>
      </c>
      <c r="H26475">
        <v>791.58</v>
      </c>
    </row>
    <row r="26476" spans="1:8" x14ac:dyDescent="0.25">
      <c r="A26476">
        <v>28094017</v>
      </c>
      <c r="B26476">
        <v>1062</v>
      </c>
      <c r="C26476">
        <f t="shared" si="826"/>
        <v>28094.017</v>
      </c>
      <c r="D26476">
        <f t="shared" si="827"/>
        <v>7.8038936111111115</v>
      </c>
      <c r="E26476">
        <v>789</v>
      </c>
      <c r="F26476">
        <v>794</v>
      </c>
      <c r="G26476">
        <v>5</v>
      </c>
      <c r="H26476">
        <v>792.21</v>
      </c>
    </row>
    <row r="26477" spans="1:8" x14ac:dyDescent="0.25">
      <c r="A26477">
        <v>28095079</v>
      </c>
      <c r="B26477">
        <v>1062</v>
      </c>
      <c r="C26477">
        <f t="shared" si="826"/>
        <v>28095.079000000002</v>
      </c>
      <c r="D26477">
        <f t="shared" si="827"/>
        <v>7.8041886111111118</v>
      </c>
      <c r="E26477">
        <v>789</v>
      </c>
      <c r="F26477">
        <v>794</v>
      </c>
      <c r="G26477">
        <v>5</v>
      </c>
      <c r="H26477">
        <v>792.08</v>
      </c>
    </row>
    <row r="26478" spans="1:8" x14ac:dyDescent="0.25">
      <c r="A26478">
        <v>28096141</v>
      </c>
      <c r="B26478">
        <v>1062</v>
      </c>
      <c r="C26478">
        <f t="shared" si="826"/>
        <v>28096.141</v>
      </c>
      <c r="D26478">
        <f t="shared" si="827"/>
        <v>7.8044836111111113</v>
      </c>
      <c r="E26478">
        <v>787</v>
      </c>
      <c r="F26478">
        <v>794</v>
      </c>
      <c r="G26478">
        <v>7</v>
      </c>
      <c r="H26478">
        <v>791.52</v>
      </c>
    </row>
    <row r="26479" spans="1:8" x14ac:dyDescent="0.25">
      <c r="A26479">
        <v>28097203</v>
      </c>
      <c r="B26479">
        <v>1062</v>
      </c>
      <c r="C26479">
        <f t="shared" si="826"/>
        <v>28097.203000000001</v>
      </c>
      <c r="D26479">
        <f t="shared" si="827"/>
        <v>7.8047786111111117</v>
      </c>
      <c r="E26479">
        <v>790</v>
      </c>
      <c r="F26479">
        <v>794</v>
      </c>
      <c r="G26479">
        <v>4</v>
      </c>
      <c r="H26479">
        <v>792.82</v>
      </c>
    </row>
    <row r="26480" spans="1:8" x14ac:dyDescent="0.25">
      <c r="A26480">
        <v>28098265</v>
      </c>
      <c r="B26480">
        <v>1062</v>
      </c>
      <c r="C26480">
        <f t="shared" si="826"/>
        <v>28098.264999999999</v>
      </c>
      <c r="D26480">
        <f t="shared" si="827"/>
        <v>7.8050736111111112</v>
      </c>
      <c r="E26480">
        <v>789</v>
      </c>
      <c r="F26480">
        <v>794</v>
      </c>
      <c r="G26480">
        <v>5</v>
      </c>
      <c r="H26480">
        <v>791.4</v>
      </c>
    </row>
    <row r="26481" spans="1:8" x14ac:dyDescent="0.25">
      <c r="A26481">
        <v>28099326</v>
      </c>
      <c r="B26481">
        <v>1061</v>
      </c>
      <c r="C26481">
        <f t="shared" si="826"/>
        <v>28099.326000000001</v>
      </c>
      <c r="D26481">
        <f t="shared" si="827"/>
        <v>7.8053683333333339</v>
      </c>
      <c r="E26481">
        <v>790</v>
      </c>
      <c r="F26481">
        <v>794</v>
      </c>
      <c r="G26481">
        <v>4</v>
      </c>
      <c r="H26481">
        <v>792.44</v>
      </c>
    </row>
    <row r="26482" spans="1:8" x14ac:dyDescent="0.25">
      <c r="A26482">
        <v>28100388</v>
      </c>
      <c r="B26482">
        <v>1062</v>
      </c>
      <c r="C26482">
        <f t="shared" si="826"/>
        <v>28100.387999999999</v>
      </c>
      <c r="D26482">
        <f t="shared" si="827"/>
        <v>7.8056633333333334</v>
      </c>
      <c r="E26482">
        <v>789</v>
      </c>
      <c r="F26482">
        <v>794</v>
      </c>
      <c r="G26482">
        <v>5</v>
      </c>
      <c r="H26482">
        <v>792</v>
      </c>
    </row>
    <row r="26483" spans="1:8" x14ac:dyDescent="0.25">
      <c r="A26483">
        <v>28101450</v>
      </c>
      <c r="B26483">
        <v>1062</v>
      </c>
      <c r="C26483">
        <f t="shared" si="826"/>
        <v>28101.45</v>
      </c>
      <c r="D26483">
        <f t="shared" si="827"/>
        <v>7.8059583333333338</v>
      </c>
      <c r="E26483">
        <v>788</v>
      </c>
      <c r="F26483">
        <v>794</v>
      </c>
      <c r="G26483">
        <v>6</v>
      </c>
      <c r="H26483">
        <v>791.74</v>
      </c>
    </row>
    <row r="26484" spans="1:8" x14ac:dyDescent="0.25">
      <c r="A26484">
        <v>28102512</v>
      </c>
      <c r="B26484">
        <v>1062</v>
      </c>
      <c r="C26484">
        <f t="shared" si="826"/>
        <v>28102.511999999999</v>
      </c>
      <c r="D26484">
        <f t="shared" si="827"/>
        <v>7.8062533333333333</v>
      </c>
      <c r="E26484">
        <v>790</v>
      </c>
      <c r="F26484">
        <v>794</v>
      </c>
      <c r="G26484">
        <v>4</v>
      </c>
      <c r="H26484">
        <v>792.83</v>
      </c>
    </row>
    <row r="26485" spans="1:8" x14ac:dyDescent="0.25">
      <c r="A26485">
        <v>28103574</v>
      </c>
      <c r="B26485">
        <v>1062</v>
      </c>
      <c r="C26485">
        <f t="shared" si="826"/>
        <v>28103.574000000001</v>
      </c>
      <c r="D26485">
        <f t="shared" si="827"/>
        <v>7.8065483333333336</v>
      </c>
      <c r="E26485">
        <v>789</v>
      </c>
      <c r="F26485">
        <v>794</v>
      </c>
      <c r="G26485">
        <v>5</v>
      </c>
      <c r="H26485">
        <v>791.21</v>
      </c>
    </row>
    <row r="26486" spans="1:8" x14ac:dyDescent="0.25">
      <c r="A26486">
        <v>28104637</v>
      </c>
      <c r="B26486">
        <v>1063</v>
      </c>
      <c r="C26486">
        <f t="shared" si="826"/>
        <v>28104.636999999999</v>
      </c>
      <c r="D26486">
        <f t="shared" si="827"/>
        <v>7.8068436111111108</v>
      </c>
      <c r="E26486">
        <v>789</v>
      </c>
      <c r="F26486">
        <v>794</v>
      </c>
      <c r="G26486">
        <v>5</v>
      </c>
      <c r="H26486">
        <v>792.53</v>
      </c>
    </row>
    <row r="26487" spans="1:8" x14ac:dyDescent="0.25">
      <c r="A26487">
        <v>28105699</v>
      </c>
      <c r="B26487">
        <v>1062</v>
      </c>
      <c r="C26487">
        <f t="shared" si="826"/>
        <v>28105.699000000001</v>
      </c>
      <c r="D26487">
        <f t="shared" si="827"/>
        <v>7.8071386111111112</v>
      </c>
      <c r="E26487">
        <v>788</v>
      </c>
      <c r="F26487">
        <v>794</v>
      </c>
      <c r="G26487">
        <v>6</v>
      </c>
      <c r="H26487">
        <v>791.73</v>
      </c>
    </row>
    <row r="26488" spans="1:8" x14ac:dyDescent="0.25">
      <c r="A26488">
        <v>28106761</v>
      </c>
      <c r="B26488">
        <v>1062</v>
      </c>
      <c r="C26488">
        <f t="shared" si="826"/>
        <v>28106.760999999999</v>
      </c>
      <c r="D26488">
        <f t="shared" si="827"/>
        <v>7.8074336111111107</v>
      </c>
      <c r="E26488">
        <v>789</v>
      </c>
      <c r="F26488">
        <v>794</v>
      </c>
      <c r="G26488">
        <v>5</v>
      </c>
      <c r="H26488">
        <v>791.84</v>
      </c>
    </row>
    <row r="26489" spans="1:8" x14ac:dyDescent="0.25">
      <c r="A26489">
        <v>28107823</v>
      </c>
      <c r="B26489">
        <v>1062</v>
      </c>
      <c r="C26489">
        <f t="shared" si="826"/>
        <v>28107.823</v>
      </c>
      <c r="D26489">
        <f t="shared" si="827"/>
        <v>7.8077286111111111</v>
      </c>
      <c r="E26489">
        <v>789</v>
      </c>
      <c r="F26489">
        <v>794</v>
      </c>
      <c r="G26489">
        <v>5</v>
      </c>
      <c r="H26489">
        <v>792.48</v>
      </c>
    </row>
    <row r="26490" spans="1:8" x14ac:dyDescent="0.25">
      <c r="A26490">
        <v>28108884</v>
      </c>
      <c r="B26490">
        <v>1061</v>
      </c>
      <c r="C26490">
        <f t="shared" si="826"/>
        <v>28108.883999999998</v>
      </c>
      <c r="D26490">
        <f t="shared" si="827"/>
        <v>7.8080233333333329</v>
      </c>
      <c r="E26490">
        <v>789</v>
      </c>
      <c r="F26490">
        <v>794</v>
      </c>
      <c r="G26490">
        <v>5</v>
      </c>
      <c r="H26490">
        <v>791.22</v>
      </c>
    </row>
    <row r="26491" spans="1:8" x14ac:dyDescent="0.25">
      <c r="A26491">
        <v>28109946</v>
      </c>
      <c r="B26491">
        <v>1062</v>
      </c>
      <c r="C26491">
        <f t="shared" si="826"/>
        <v>28109.946</v>
      </c>
      <c r="D26491">
        <f t="shared" si="827"/>
        <v>7.8083183333333332</v>
      </c>
      <c r="E26491">
        <v>789</v>
      </c>
      <c r="F26491">
        <v>794</v>
      </c>
      <c r="G26491">
        <v>5</v>
      </c>
      <c r="H26491">
        <v>792.79</v>
      </c>
    </row>
    <row r="26492" spans="1:8" x14ac:dyDescent="0.25">
      <c r="A26492">
        <v>28111008</v>
      </c>
      <c r="B26492">
        <v>1062</v>
      </c>
      <c r="C26492">
        <f t="shared" si="826"/>
        <v>28111.008000000002</v>
      </c>
      <c r="D26492">
        <f t="shared" si="827"/>
        <v>7.8086133333333336</v>
      </c>
      <c r="E26492">
        <v>789</v>
      </c>
      <c r="F26492">
        <v>794</v>
      </c>
      <c r="G26492">
        <v>5</v>
      </c>
      <c r="H26492">
        <v>791.53</v>
      </c>
    </row>
    <row r="26493" spans="1:8" x14ac:dyDescent="0.25">
      <c r="A26493">
        <v>28112070</v>
      </c>
      <c r="B26493">
        <v>1062</v>
      </c>
      <c r="C26493">
        <f t="shared" si="826"/>
        <v>28112.07</v>
      </c>
      <c r="D26493">
        <f t="shared" si="827"/>
        <v>7.8089083333333331</v>
      </c>
      <c r="E26493">
        <v>788</v>
      </c>
      <c r="F26493">
        <v>794</v>
      </c>
      <c r="G26493">
        <v>6</v>
      </c>
      <c r="H26493">
        <v>792.08</v>
      </c>
    </row>
    <row r="26494" spans="1:8" x14ac:dyDescent="0.25">
      <c r="A26494">
        <v>28113132</v>
      </c>
      <c r="B26494">
        <v>1062</v>
      </c>
      <c r="C26494">
        <f t="shared" si="826"/>
        <v>28113.132000000001</v>
      </c>
      <c r="D26494">
        <f t="shared" si="827"/>
        <v>7.8092033333333335</v>
      </c>
      <c r="E26494">
        <v>790</v>
      </c>
      <c r="F26494">
        <v>795</v>
      </c>
      <c r="G26494">
        <v>5</v>
      </c>
      <c r="H26494">
        <v>792.38</v>
      </c>
    </row>
    <row r="26495" spans="1:8" x14ac:dyDescent="0.25">
      <c r="A26495">
        <v>28114194</v>
      </c>
      <c r="B26495">
        <v>1062</v>
      </c>
      <c r="C26495">
        <f t="shared" si="826"/>
        <v>28114.194</v>
      </c>
      <c r="D26495">
        <f t="shared" si="827"/>
        <v>7.809498333333333</v>
      </c>
      <c r="E26495">
        <v>789</v>
      </c>
      <c r="F26495">
        <v>794</v>
      </c>
      <c r="G26495">
        <v>5</v>
      </c>
      <c r="H26495">
        <v>791.26</v>
      </c>
    </row>
    <row r="26496" spans="1:8" x14ac:dyDescent="0.25">
      <c r="A26496">
        <v>28115256</v>
      </c>
      <c r="B26496">
        <v>1062</v>
      </c>
      <c r="C26496">
        <f t="shared" si="826"/>
        <v>28115.256000000001</v>
      </c>
      <c r="D26496">
        <f t="shared" si="827"/>
        <v>7.8097933333333334</v>
      </c>
      <c r="E26496">
        <v>791</v>
      </c>
      <c r="F26496">
        <v>794</v>
      </c>
      <c r="G26496">
        <v>3</v>
      </c>
      <c r="H26496">
        <v>792.86</v>
      </c>
    </row>
    <row r="26497" spans="1:8" x14ac:dyDescent="0.25">
      <c r="A26497">
        <v>28116318</v>
      </c>
      <c r="B26497">
        <v>1062</v>
      </c>
      <c r="C26497">
        <f t="shared" si="826"/>
        <v>28116.317999999999</v>
      </c>
      <c r="D26497">
        <f t="shared" si="827"/>
        <v>7.8100883333333329</v>
      </c>
      <c r="E26497">
        <v>789</v>
      </c>
      <c r="F26497">
        <v>794</v>
      </c>
      <c r="G26497">
        <v>5</v>
      </c>
      <c r="H26497">
        <v>791.36</v>
      </c>
    </row>
    <row r="26498" spans="1:8" x14ac:dyDescent="0.25">
      <c r="A26498">
        <v>28117380</v>
      </c>
      <c r="B26498">
        <v>1062</v>
      </c>
      <c r="C26498">
        <f t="shared" si="826"/>
        <v>28117.38</v>
      </c>
      <c r="D26498">
        <f t="shared" si="827"/>
        <v>7.8103833333333332</v>
      </c>
      <c r="E26498">
        <v>788</v>
      </c>
      <c r="F26498">
        <v>794</v>
      </c>
      <c r="G26498">
        <v>6</v>
      </c>
      <c r="H26498">
        <v>792.3</v>
      </c>
    </row>
    <row r="26499" spans="1:8" x14ac:dyDescent="0.25">
      <c r="A26499">
        <v>28118441</v>
      </c>
      <c r="B26499">
        <v>1061</v>
      </c>
      <c r="C26499">
        <f t="shared" si="826"/>
        <v>28118.440999999999</v>
      </c>
      <c r="D26499">
        <f t="shared" si="827"/>
        <v>7.8106780555555551</v>
      </c>
      <c r="E26499">
        <v>789</v>
      </c>
      <c r="F26499">
        <v>794</v>
      </c>
      <c r="G26499">
        <v>5</v>
      </c>
      <c r="H26499">
        <v>792.12</v>
      </c>
    </row>
    <row r="26500" spans="1:8" x14ac:dyDescent="0.25">
      <c r="A26500">
        <v>28119503</v>
      </c>
      <c r="B26500">
        <v>1062</v>
      </c>
      <c r="C26500">
        <f t="shared" si="826"/>
        <v>28119.503000000001</v>
      </c>
      <c r="D26500">
        <f t="shared" si="827"/>
        <v>7.8109730555555554</v>
      </c>
      <c r="E26500">
        <v>789</v>
      </c>
      <c r="F26500">
        <v>794</v>
      </c>
      <c r="G26500">
        <v>5</v>
      </c>
      <c r="H26500">
        <v>791.46</v>
      </c>
    </row>
    <row r="26501" spans="1:8" x14ac:dyDescent="0.25">
      <c r="A26501">
        <v>28120565</v>
      </c>
      <c r="B26501">
        <v>1062</v>
      </c>
      <c r="C26501">
        <f t="shared" si="826"/>
        <v>28120.564999999999</v>
      </c>
      <c r="D26501">
        <f t="shared" si="827"/>
        <v>7.8112680555555549</v>
      </c>
      <c r="E26501">
        <v>790</v>
      </c>
      <c r="F26501">
        <v>794</v>
      </c>
      <c r="G26501">
        <v>4</v>
      </c>
      <c r="H26501">
        <v>792.86</v>
      </c>
    </row>
    <row r="26502" spans="1:8" x14ac:dyDescent="0.25">
      <c r="A26502">
        <v>28121627</v>
      </c>
      <c r="B26502">
        <v>1062</v>
      </c>
      <c r="C26502">
        <f t="shared" si="826"/>
        <v>28121.627</v>
      </c>
      <c r="D26502">
        <f t="shared" si="827"/>
        <v>7.8115630555555553</v>
      </c>
      <c r="E26502">
        <v>789</v>
      </c>
      <c r="F26502">
        <v>794</v>
      </c>
      <c r="G26502">
        <v>5</v>
      </c>
      <c r="H26502">
        <v>791.3</v>
      </c>
    </row>
    <row r="26503" spans="1:8" x14ac:dyDescent="0.25">
      <c r="A26503">
        <v>28122689</v>
      </c>
      <c r="B26503">
        <v>1062</v>
      </c>
      <c r="C26503">
        <f t="shared" si="826"/>
        <v>28122.688999999998</v>
      </c>
      <c r="D26503">
        <f t="shared" si="827"/>
        <v>7.8118580555555548</v>
      </c>
      <c r="E26503">
        <v>789</v>
      </c>
      <c r="F26503">
        <v>794</v>
      </c>
      <c r="G26503">
        <v>5</v>
      </c>
      <c r="H26503">
        <v>792.46</v>
      </c>
    </row>
    <row r="26504" spans="1:8" x14ac:dyDescent="0.25">
      <c r="A26504">
        <v>28123751</v>
      </c>
      <c r="B26504">
        <v>1062</v>
      </c>
      <c r="C26504">
        <f t="shared" si="826"/>
        <v>28123.751</v>
      </c>
      <c r="D26504">
        <f t="shared" si="827"/>
        <v>7.8121530555555552</v>
      </c>
      <c r="E26504">
        <v>790</v>
      </c>
      <c r="F26504">
        <v>794</v>
      </c>
      <c r="G26504">
        <v>4</v>
      </c>
      <c r="H26504">
        <v>792.09</v>
      </c>
    </row>
    <row r="26505" spans="1:8" x14ac:dyDescent="0.25">
      <c r="A26505">
        <v>28124813</v>
      </c>
      <c r="B26505">
        <v>1062</v>
      </c>
      <c r="C26505">
        <f t="shared" si="826"/>
        <v>28124.812999999998</v>
      </c>
      <c r="D26505">
        <f t="shared" si="827"/>
        <v>7.8124480555555547</v>
      </c>
      <c r="E26505">
        <v>789</v>
      </c>
      <c r="F26505">
        <v>794</v>
      </c>
      <c r="G26505">
        <v>5</v>
      </c>
      <c r="H26505">
        <v>791.83</v>
      </c>
    </row>
    <row r="26506" spans="1:8" x14ac:dyDescent="0.25">
      <c r="A26506">
        <v>28125875</v>
      </c>
      <c r="B26506">
        <v>1062</v>
      </c>
      <c r="C26506">
        <f t="shared" ref="C26506:C26569" si="828">A26506/1000</f>
        <v>28125.875</v>
      </c>
      <c r="D26506">
        <f t="shared" ref="D26506:D26569" si="829">C26506/3600</f>
        <v>7.8127430555555559</v>
      </c>
      <c r="E26506">
        <v>791</v>
      </c>
      <c r="F26506">
        <v>794</v>
      </c>
      <c r="G26506">
        <v>3</v>
      </c>
      <c r="H26506">
        <v>792.7</v>
      </c>
    </row>
    <row r="26507" spans="1:8" x14ac:dyDescent="0.25">
      <c r="A26507">
        <v>28126937</v>
      </c>
      <c r="B26507">
        <v>1062</v>
      </c>
      <c r="C26507">
        <f t="shared" si="828"/>
        <v>28126.937000000002</v>
      </c>
      <c r="D26507">
        <f t="shared" si="829"/>
        <v>7.8130380555555563</v>
      </c>
      <c r="E26507">
        <v>789</v>
      </c>
      <c r="F26507">
        <v>794</v>
      </c>
      <c r="G26507">
        <v>5</v>
      </c>
      <c r="H26507">
        <v>791.27</v>
      </c>
    </row>
    <row r="26508" spans="1:8" x14ac:dyDescent="0.25">
      <c r="A26508">
        <v>28127998</v>
      </c>
      <c r="B26508">
        <v>1061</v>
      </c>
      <c r="C26508">
        <f t="shared" si="828"/>
        <v>28127.998</v>
      </c>
      <c r="D26508">
        <f t="shared" si="829"/>
        <v>7.8133327777777772</v>
      </c>
      <c r="E26508">
        <v>789</v>
      </c>
      <c r="F26508">
        <v>794</v>
      </c>
      <c r="G26508">
        <v>5</v>
      </c>
      <c r="H26508">
        <v>792.65</v>
      </c>
    </row>
    <row r="26509" spans="1:8" x14ac:dyDescent="0.25">
      <c r="A26509">
        <v>28129060</v>
      </c>
      <c r="B26509">
        <v>1062</v>
      </c>
      <c r="C26509">
        <f t="shared" si="828"/>
        <v>28129.06</v>
      </c>
      <c r="D26509">
        <f t="shared" si="829"/>
        <v>7.8136277777777785</v>
      </c>
      <c r="E26509">
        <v>789</v>
      </c>
      <c r="F26509">
        <v>794</v>
      </c>
      <c r="G26509">
        <v>5</v>
      </c>
      <c r="H26509">
        <v>791.72</v>
      </c>
    </row>
    <row r="26510" spans="1:8" x14ac:dyDescent="0.25">
      <c r="A26510">
        <v>28130122</v>
      </c>
      <c r="B26510">
        <v>1062</v>
      </c>
      <c r="C26510">
        <f t="shared" si="828"/>
        <v>28130.121999999999</v>
      </c>
      <c r="D26510">
        <f t="shared" si="829"/>
        <v>7.813922777777778</v>
      </c>
      <c r="E26510">
        <v>789</v>
      </c>
      <c r="F26510">
        <v>794</v>
      </c>
      <c r="G26510">
        <v>5</v>
      </c>
      <c r="H26510">
        <v>791.84</v>
      </c>
    </row>
    <row r="26511" spans="1:8" x14ac:dyDescent="0.25">
      <c r="A26511">
        <v>28131184</v>
      </c>
      <c r="B26511">
        <v>1062</v>
      </c>
      <c r="C26511">
        <f t="shared" si="828"/>
        <v>28131.184000000001</v>
      </c>
      <c r="D26511">
        <f t="shared" si="829"/>
        <v>7.8142177777777784</v>
      </c>
      <c r="E26511">
        <v>790</v>
      </c>
      <c r="F26511">
        <v>794</v>
      </c>
      <c r="G26511">
        <v>4</v>
      </c>
      <c r="H26511">
        <v>792.48</v>
      </c>
    </row>
    <row r="26512" spans="1:8" x14ac:dyDescent="0.25">
      <c r="A26512">
        <v>28132246</v>
      </c>
      <c r="B26512">
        <v>1062</v>
      </c>
      <c r="C26512">
        <f t="shared" si="828"/>
        <v>28132.245999999999</v>
      </c>
      <c r="D26512">
        <f t="shared" si="829"/>
        <v>7.8145127777777779</v>
      </c>
      <c r="E26512">
        <v>789</v>
      </c>
      <c r="F26512">
        <v>794</v>
      </c>
      <c r="G26512">
        <v>5</v>
      </c>
      <c r="H26512">
        <v>791.17</v>
      </c>
    </row>
    <row r="26513" spans="1:8" x14ac:dyDescent="0.25">
      <c r="A26513">
        <v>28133308</v>
      </c>
      <c r="B26513">
        <v>1062</v>
      </c>
      <c r="C26513">
        <f t="shared" si="828"/>
        <v>28133.308000000001</v>
      </c>
      <c r="D26513">
        <f t="shared" si="829"/>
        <v>7.8148077777777782</v>
      </c>
      <c r="E26513">
        <v>790</v>
      </c>
      <c r="F26513">
        <v>794</v>
      </c>
      <c r="G26513">
        <v>4</v>
      </c>
      <c r="H26513">
        <v>792.79</v>
      </c>
    </row>
    <row r="26514" spans="1:8" x14ac:dyDescent="0.25">
      <c r="A26514">
        <v>28134370</v>
      </c>
      <c r="B26514">
        <v>1062</v>
      </c>
      <c r="C26514">
        <f t="shared" si="828"/>
        <v>28134.37</v>
      </c>
      <c r="D26514">
        <f t="shared" si="829"/>
        <v>7.8151027777777777</v>
      </c>
      <c r="E26514">
        <v>789</v>
      </c>
      <c r="F26514">
        <v>794</v>
      </c>
      <c r="G26514">
        <v>5</v>
      </c>
      <c r="H26514">
        <v>791.57</v>
      </c>
    </row>
    <row r="26515" spans="1:8" x14ac:dyDescent="0.25">
      <c r="A26515">
        <v>28135432</v>
      </c>
      <c r="B26515">
        <v>1062</v>
      </c>
      <c r="C26515">
        <f t="shared" si="828"/>
        <v>28135.432000000001</v>
      </c>
      <c r="D26515">
        <f t="shared" si="829"/>
        <v>7.8153977777777781</v>
      </c>
      <c r="E26515">
        <v>789</v>
      </c>
      <c r="F26515">
        <v>794</v>
      </c>
      <c r="G26515">
        <v>5</v>
      </c>
      <c r="H26515">
        <v>792.18</v>
      </c>
    </row>
    <row r="26516" spans="1:8" x14ac:dyDescent="0.25">
      <c r="A26516">
        <v>28136494</v>
      </c>
      <c r="B26516">
        <v>1062</v>
      </c>
      <c r="C26516">
        <f t="shared" si="828"/>
        <v>28136.493999999999</v>
      </c>
      <c r="D26516">
        <f t="shared" si="829"/>
        <v>7.8156927777777776</v>
      </c>
      <c r="E26516">
        <v>789</v>
      </c>
      <c r="F26516">
        <v>794</v>
      </c>
      <c r="G26516">
        <v>5</v>
      </c>
      <c r="H26516">
        <v>792.21</v>
      </c>
    </row>
    <row r="26517" spans="1:8" x14ac:dyDescent="0.25">
      <c r="A26517">
        <v>28137555</v>
      </c>
      <c r="B26517">
        <v>1061</v>
      </c>
      <c r="C26517">
        <f t="shared" si="828"/>
        <v>28137.555</v>
      </c>
      <c r="D26517">
        <f t="shared" si="829"/>
        <v>7.8159875000000003</v>
      </c>
      <c r="E26517">
        <v>789</v>
      </c>
      <c r="F26517">
        <v>794</v>
      </c>
      <c r="G26517">
        <v>5</v>
      </c>
      <c r="H26517">
        <v>791.61</v>
      </c>
    </row>
    <row r="26518" spans="1:8" x14ac:dyDescent="0.25">
      <c r="A26518">
        <v>28138617</v>
      </c>
      <c r="B26518">
        <v>1062</v>
      </c>
      <c r="C26518">
        <f t="shared" si="828"/>
        <v>28138.616999999998</v>
      </c>
      <c r="D26518">
        <f t="shared" si="829"/>
        <v>7.8162824999999998</v>
      </c>
      <c r="E26518">
        <v>789</v>
      </c>
      <c r="F26518">
        <v>794</v>
      </c>
      <c r="G26518">
        <v>5</v>
      </c>
      <c r="H26518">
        <v>792.82</v>
      </c>
    </row>
    <row r="26519" spans="1:8" x14ac:dyDescent="0.25">
      <c r="A26519">
        <v>28139679</v>
      </c>
      <c r="B26519">
        <v>1062</v>
      </c>
      <c r="C26519">
        <f t="shared" si="828"/>
        <v>28139.679</v>
      </c>
      <c r="D26519">
        <f t="shared" si="829"/>
        <v>7.8165775000000002</v>
      </c>
      <c r="E26519">
        <v>790</v>
      </c>
      <c r="F26519">
        <v>794</v>
      </c>
      <c r="G26519">
        <v>4</v>
      </c>
      <c r="H26519">
        <v>791.43</v>
      </c>
    </row>
    <row r="26520" spans="1:8" x14ac:dyDescent="0.25">
      <c r="A26520">
        <v>28140741</v>
      </c>
      <c r="B26520">
        <v>1062</v>
      </c>
      <c r="C26520">
        <f t="shared" si="828"/>
        <v>28140.741000000002</v>
      </c>
      <c r="D26520">
        <f t="shared" si="829"/>
        <v>7.8168725000000006</v>
      </c>
      <c r="E26520">
        <v>790</v>
      </c>
      <c r="F26520">
        <v>794</v>
      </c>
      <c r="G26520">
        <v>4</v>
      </c>
      <c r="H26520">
        <v>792.47</v>
      </c>
    </row>
    <row r="26521" spans="1:8" x14ac:dyDescent="0.25">
      <c r="A26521">
        <v>28141803</v>
      </c>
      <c r="B26521">
        <v>1062</v>
      </c>
      <c r="C26521">
        <f t="shared" si="828"/>
        <v>28141.803</v>
      </c>
      <c r="D26521">
        <f t="shared" si="829"/>
        <v>7.8171675</v>
      </c>
      <c r="E26521">
        <v>789</v>
      </c>
      <c r="F26521">
        <v>794</v>
      </c>
      <c r="G26521">
        <v>5</v>
      </c>
      <c r="H26521">
        <v>792.13</v>
      </c>
    </row>
    <row r="26522" spans="1:8" x14ac:dyDescent="0.25">
      <c r="A26522">
        <v>28142865</v>
      </c>
      <c r="B26522">
        <v>1062</v>
      </c>
      <c r="C26522">
        <f t="shared" si="828"/>
        <v>28142.865000000002</v>
      </c>
      <c r="D26522">
        <f t="shared" si="829"/>
        <v>7.8174625000000004</v>
      </c>
      <c r="E26522">
        <v>788</v>
      </c>
      <c r="F26522">
        <v>794</v>
      </c>
      <c r="G26522">
        <v>6</v>
      </c>
      <c r="H26522">
        <v>791.47</v>
      </c>
    </row>
    <row r="26523" spans="1:8" x14ac:dyDescent="0.25">
      <c r="A26523">
        <v>28143927</v>
      </c>
      <c r="B26523">
        <v>1062</v>
      </c>
      <c r="C26523">
        <f t="shared" si="828"/>
        <v>28143.927</v>
      </c>
      <c r="D26523">
        <f t="shared" si="829"/>
        <v>7.8177574999999999</v>
      </c>
      <c r="E26523">
        <v>790</v>
      </c>
      <c r="F26523">
        <v>794</v>
      </c>
      <c r="G26523">
        <v>4</v>
      </c>
      <c r="H26523">
        <v>792.77</v>
      </c>
    </row>
    <row r="26524" spans="1:8" x14ac:dyDescent="0.25">
      <c r="A26524">
        <v>28144990</v>
      </c>
      <c r="B26524">
        <v>1063</v>
      </c>
      <c r="C26524">
        <f t="shared" si="828"/>
        <v>28144.99</v>
      </c>
      <c r="D26524">
        <f t="shared" si="829"/>
        <v>7.818052777777778</v>
      </c>
      <c r="E26524">
        <v>788</v>
      </c>
      <c r="F26524">
        <v>794</v>
      </c>
      <c r="G26524">
        <v>6</v>
      </c>
      <c r="H26524">
        <v>791.18</v>
      </c>
    </row>
    <row r="26525" spans="1:8" x14ac:dyDescent="0.25">
      <c r="A26525">
        <v>28146052</v>
      </c>
      <c r="B26525">
        <v>1062</v>
      </c>
      <c r="C26525">
        <f t="shared" si="828"/>
        <v>28146.052</v>
      </c>
      <c r="D26525">
        <f t="shared" si="829"/>
        <v>7.8183477777777775</v>
      </c>
      <c r="E26525">
        <v>790</v>
      </c>
      <c r="F26525">
        <v>794</v>
      </c>
      <c r="G26525">
        <v>4</v>
      </c>
      <c r="H26525">
        <v>792.59</v>
      </c>
    </row>
    <row r="26526" spans="1:8" x14ac:dyDescent="0.25">
      <c r="A26526">
        <v>28147113</v>
      </c>
      <c r="B26526">
        <v>1061</v>
      </c>
      <c r="C26526">
        <f t="shared" si="828"/>
        <v>28147.113000000001</v>
      </c>
      <c r="D26526">
        <f t="shared" si="829"/>
        <v>7.8186425000000002</v>
      </c>
      <c r="E26526">
        <v>789</v>
      </c>
      <c r="F26526">
        <v>794</v>
      </c>
      <c r="G26526">
        <v>5</v>
      </c>
      <c r="H26526">
        <v>791.88</v>
      </c>
    </row>
    <row r="26527" spans="1:8" x14ac:dyDescent="0.25">
      <c r="A26527">
        <v>28148175</v>
      </c>
      <c r="B26527">
        <v>1062</v>
      </c>
      <c r="C26527">
        <f t="shared" si="828"/>
        <v>28148.174999999999</v>
      </c>
      <c r="D26527">
        <f t="shared" si="829"/>
        <v>7.8189374999999997</v>
      </c>
      <c r="E26527">
        <v>788</v>
      </c>
      <c r="F26527">
        <v>794</v>
      </c>
      <c r="G26527">
        <v>6</v>
      </c>
      <c r="H26527">
        <v>791.89</v>
      </c>
    </row>
    <row r="26528" spans="1:8" x14ac:dyDescent="0.25">
      <c r="A26528">
        <v>28149237</v>
      </c>
      <c r="B26528">
        <v>1062</v>
      </c>
      <c r="C26528">
        <f t="shared" si="828"/>
        <v>28149.237000000001</v>
      </c>
      <c r="D26528">
        <f t="shared" si="829"/>
        <v>7.8192325</v>
      </c>
      <c r="E26528">
        <v>789</v>
      </c>
      <c r="F26528">
        <v>794</v>
      </c>
      <c r="G26528">
        <v>5</v>
      </c>
      <c r="H26528">
        <v>792.54</v>
      </c>
    </row>
    <row r="26529" spans="1:8" x14ac:dyDescent="0.25">
      <c r="A26529">
        <v>28150299</v>
      </c>
      <c r="B26529">
        <v>1062</v>
      </c>
      <c r="C26529">
        <f t="shared" si="828"/>
        <v>28150.298999999999</v>
      </c>
      <c r="D26529">
        <f t="shared" si="829"/>
        <v>7.8195274999999995</v>
      </c>
      <c r="E26529">
        <v>788</v>
      </c>
      <c r="F26529">
        <v>794</v>
      </c>
      <c r="G26529">
        <v>6</v>
      </c>
      <c r="H26529">
        <v>791.25</v>
      </c>
    </row>
    <row r="26530" spans="1:8" x14ac:dyDescent="0.25">
      <c r="A26530">
        <v>28151361</v>
      </c>
      <c r="B26530">
        <v>1062</v>
      </c>
      <c r="C26530">
        <f t="shared" si="828"/>
        <v>28151.361000000001</v>
      </c>
      <c r="D26530">
        <f t="shared" si="829"/>
        <v>7.8198224999999999</v>
      </c>
      <c r="E26530">
        <v>789</v>
      </c>
      <c r="F26530">
        <v>795</v>
      </c>
      <c r="G26530">
        <v>6</v>
      </c>
      <c r="H26530">
        <v>792.71</v>
      </c>
    </row>
    <row r="26531" spans="1:8" x14ac:dyDescent="0.25">
      <c r="A26531">
        <v>28152423</v>
      </c>
      <c r="B26531">
        <v>1062</v>
      </c>
      <c r="C26531">
        <f t="shared" si="828"/>
        <v>28152.422999999999</v>
      </c>
      <c r="D26531">
        <f t="shared" si="829"/>
        <v>7.8201174999999994</v>
      </c>
      <c r="E26531">
        <v>789</v>
      </c>
      <c r="F26531">
        <v>794</v>
      </c>
      <c r="G26531">
        <v>5</v>
      </c>
      <c r="H26531">
        <v>791.65</v>
      </c>
    </row>
    <row r="26532" spans="1:8" x14ac:dyDescent="0.25">
      <c r="A26532">
        <v>28153485</v>
      </c>
      <c r="B26532">
        <v>1062</v>
      </c>
      <c r="C26532">
        <f t="shared" si="828"/>
        <v>28153.485000000001</v>
      </c>
      <c r="D26532">
        <f t="shared" si="829"/>
        <v>7.8204124999999998</v>
      </c>
      <c r="E26532">
        <v>789</v>
      </c>
      <c r="F26532">
        <v>794</v>
      </c>
      <c r="G26532">
        <v>5</v>
      </c>
      <c r="H26532">
        <v>791.94</v>
      </c>
    </row>
    <row r="26533" spans="1:8" x14ac:dyDescent="0.25">
      <c r="A26533">
        <v>28154547</v>
      </c>
      <c r="B26533">
        <v>1062</v>
      </c>
      <c r="C26533">
        <f t="shared" si="828"/>
        <v>28154.546999999999</v>
      </c>
      <c r="D26533">
        <f t="shared" si="829"/>
        <v>7.8207074999999993</v>
      </c>
      <c r="E26533">
        <v>788</v>
      </c>
      <c r="F26533">
        <v>794</v>
      </c>
      <c r="G26533">
        <v>6</v>
      </c>
      <c r="H26533">
        <v>792.26</v>
      </c>
    </row>
    <row r="26534" spans="1:8" x14ac:dyDescent="0.25">
      <c r="A26534">
        <v>28155609</v>
      </c>
      <c r="B26534">
        <v>1062</v>
      </c>
      <c r="C26534">
        <f t="shared" si="828"/>
        <v>28155.609</v>
      </c>
      <c r="D26534">
        <f t="shared" si="829"/>
        <v>7.8210025000000005</v>
      </c>
      <c r="E26534">
        <v>789</v>
      </c>
      <c r="F26534">
        <v>794</v>
      </c>
      <c r="G26534">
        <v>5</v>
      </c>
      <c r="H26534">
        <v>791.23</v>
      </c>
    </row>
    <row r="26535" spans="1:8" x14ac:dyDescent="0.25">
      <c r="A26535">
        <v>28156670</v>
      </c>
      <c r="B26535">
        <v>1061</v>
      </c>
      <c r="C26535">
        <f t="shared" si="828"/>
        <v>28156.67</v>
      </c>
      <c r="D26535">
        <f t="shared" si="829"/>
        <v>7.8212972222222215</v>
      </c>
      <c r="E26535">
        <v>790</v>
      </c>
      <c r="F26535">
        <v>794</v>
      </c>
      <c r="G26535">
        <v>4</v>
      </c>
      <c r="H26535">
        <v>793.01</v>
      </c>
    </row>
    <row r="26536" spans="1:8" x14ac:dyDescent="0.25">
      <c r="A26536">
        <v>28157732</v>
      </c>
      <c r="B26536">
        <v>1062</v>
      </c>
      <c r="C26536">
        <f t="shared" si="828"/>
        <v>28157.732</v>
      </c>
      <c r="D26536">
        <f t="shared" si="829"/>
        <v>7.8215922222222218</v>
      </c>
      <c r="E26536">
        <v>789</v>
      </c>
      <c r="F26536">
        <v>794</v>
      </c>
      <c r="G26536">
        <v>5</v>
      </c>
      <c r="H26536">
        <v>791.5</v>
      </c>
    </row>
    <row r="26537" spans="1:8" x14ac:dyDescent="0.25">
      <c r="A26537">
        <v>28158794</v>
      </c>
      <c r="B26537">
        <v>1062</v>
      </c>
      <c r="C26537">
        <f t="shared" si="828"/>
        <v>28158.794000000002</v>
      </c>
      <c r="D26537">
        <f t="shared" si="829"/>
        <v>7.8218872222222231</v>
      </c>
      <c r="E26537">
        <v>790</v>
      </c>
      <c r="F26537">
        <v>794</v>
      </c>
      <c r="G26537">
        <v>4</v>
      </c>
      <c r="H26537">
        <v>792.24</v>
      </c>
    </row>
    <row r="26538" spans="1:8" x14ac:dyDescent="0.25">
      <c r="A26538">
        <v>28159856</v>
      </c>
      <c r="B26538">
        <v>1062</v>
      </c>
      <c r="C26538">
        <f t="shared" si="828"/>
        <v>28159.856</v>
      </c>
      <c r="D26538">
        <f t="shared" si="829"/>
        <v>7.8221822222222226</v>
      </c>
      <c r="E26538">
        <v>789</v>
      </c>
      <c r="F26538">
        <v>794</v>
      </c>
      <c r="G26538">
        <v>5</v>
      </c>
      <c r="H26538">
        <v>792.3</v>
      </c>
    </row>
    <row r="26539" spans="1:8" x14ac:dyDescent="0.25">
      <c r="A26539">
        <v>28160918</v>
      </c>
      <c r="B26539">
        <v>1062</v>
      </c>
      <c r="C26539">
        <f t="shared" si="828"/>
        <v>28160.918000000001</v>
      </c>
      <c r="D26539">
        <f t="shared" si="829"/>
        <v>7.822477222222223</v>
      </c>
      <c r="E26539">
        <v>790</v>
      </c>
      <c r="F26539">
        <v>794</v>
      </c>
      <c r="G26539">
        <v>4</v>
      </c>
      <c r="H26539">
        <v>791.59</v>
      </c>
    </row>
    <row r="26540" spans="1:8" x14ac:dyDescent="0.25">
      <c r="A26540">
        <v>28161980</v>
      </c>
      <c r="B26540">
        <v>1062</v>
      </c>
      <c r="C26540">
        <f t="shared" si="828"/>
        <v>28161.98</v>
      </c>
      <c r="D26540">
        <f t="shared" si="829"/>
        <v>7.8227722222222225</v>
      </c>
      <c r="E26540">
        <v>791</v>
      </c>
      <c r="F26540">
        <v>794</v>
      </c>
      <c r="G26540">
        <v>3</v>
      </c>
      <c r="H26540">
        <v>792.86</v>
      </c>
    </row>
    <row r="26541" spans="1:8" x14ac:dyDescent="0.25">
      <c r="A26541">
        <v>28163042</v>
      </c>
      <c r="B26541">
        <v>1062</v>
      </c>
      <c r="C26541">
        <f t="shared" si="828"/>
        <v>28163.042000000001</v>
      </c>
      <c r="D26541">
        <f t="shared" si="829"/>
        <v>7.8230672222222228</v>
      </c>
      <c r="E26541">
        <v>789</v>
      </c>
      <c r="F26541">
        <v>794</v>
      </c>
      <c r="G26541">
        <v>5</v>
      </c>
      <c r="H26541">
        <v>791.25</v>
      </c>
    </row>
    <row r="26542" spans="1:8" x14ac:dyDescent="0.25">
      <c r="A26542">
        <v>28164104</v>
      </c>
      <c r="B26542">
        <v>1062</v>
      </c>
      <c r="C26542">
        <f t="shared" si="828"/>
        <v>28164.103999999999</v>
      </c>
      <c r="D26542">
        <f t="shared" si="829"/>
        <v>7.8233622222222223</v>
      </c>
      <c r="E26542">
        <v>789</v>
      </c>
      <c r="F26542">
        <v>794</v>
      </c>
      <c r="G26542">
        <v>5</v>
      </c>
      <c r="H26542">
        <v>792.54</v>
      </c>
    </row>
    <row r="26543" spans="1:8" x14ac:dyDescent="0.25">
      <c r="A26543">
        <v>28165166</v>
      </c>
      <c r="B26543">
        <v>1062</v>
      </c>
      <c r="C26543">
        <f t="shared" si="828"/>
        <v>28165.166000000001</v>
      </c>
      <c r="D26543">
        <f t="shared" si="829"/>
        <v>7.8236572222222227</v>
      </c>
      <c r="E26543">
        <v>789</v>
      </c>
      <c r="F26543">
        <v>794</v>
      </c>
      <c r="G26543">
        <v>5</v>
      </c>
      <c r="H26543">
        <v>791.98</v>
      </c>
    </row>
    <row r="26544" spans="1:8" x14ac:dyDescent="0.25">
      <c r="A26544">
        <v>28166227</v>
      </c>
      <c r="B26544">
        <v>1061</v>
      </c>
      <c r="C26544">
        <f t="shared" si="828"/>
        <v>28166.226999999999</v>
      </c>
      <c r="D26544">
        <f t="shared" si="829"/>
        <v>7.8239519444444445</v>
      </c>
      <c r="E26544">
        <v>789</v>
      </c>
      <c r="F26544">
        <v>794</v>
      </c>
      <c r="G26544">
        <v>5</v>
      </c>
      <c r="H26544">
        <v>791.75</v>
      </c>
    </row>
    <row r="26545" spans="1:8" x14ac:dyDescent="0.25">
      <c r="A26545">
        <v>28167289</v>
      </c>
      <c r="B26545">
        <v>1062</v>
      </c>
      <c r="C26545">
        <f t="shared" si="828"/>
        <v>28167.289000000001</v>
      </c>
      <c r="D26545">
        <f t="shared" si="829"/>
        <v>7.8242469444444449</v>
      </c>
      <c r="E26545">
        <v>790</v>
      </c>
      <c r="F26545">
        <v>794</v>
      </c>
      <c r="G26545">
        <v>4</v>
      </c>
      <c r="H26545">
        <v>792.75</v>
      </c>
    </row>
    <row r="26546" spans="1:8" x14ac:dyDescent="0.25">
      <c r="A26546">
        <v>28168351</v>
      </c>
      <c r="B26546">
        <v>1062</v>
      </c>
      <c r="C26546">
        <f t="shared" si="828"/>
        <v>28168.350999999999</v>
      </c>
      <c r="D26546">
        <f t="shared" si="829"/>
        <v>7.8245419444444444</v>
      </c>
      <c r="E26546">
        <v>787</v>
      </c>
      <c r="F26546">
        <v>794</v>
      </c>
      <c r="G26546">
        <v>7</v>
      </c>
      <c r="H26546">
        <v>791.11</v>
      </c>
    </row>
    <row r="26547" spans="1:8" x14ac:dyDescent="0.25">
      <c r="A26547">
        <v>28169413</v>
      </c>
      <c r="B26547">
        <v>1062</v>
      </c>
      <c r="C26547">
        <f t="shared" si="828"/>
        <v>28169.413</v>
      </c>
      <c r="D26547">
        <f t="shared" si="829"/>
        <v>7.8248369444444448</v>
      </c>
      <c r="E26547">
        <v>789</v>
      </c>
      <c r="F26547">
        <v>794</v>
      </c>
      <c r="G26547">
        <v>5</v>
      </c>
      <c r="H26547">
        <v>792.54</v>
      </c>
    </row>
    <row r="26548" spans="1:8" x14ac:dyDescent="0.25">
      <c r="A26548">
        <v>28170475</v>
      </c>
      <c r="B26548">
        <v>1062</v>
      </c>
      <c r="C26548">
        <f t="shared" si="828"/>
        <v>28170.474999999999</v>
      </c>
      <c r="D26548">
        <f t="shared" si="829"/>
        <v>7.8251319444444443</v>
      </c>
      <c r="E26548">
        <v>788</v>
      </c>
      <c r="F26548">
        <v>794</v>
      </c>
      <c r="G26548">
        <v>6</v>
      </c>
      <c r="H26548">
        <v>791.73</v>
      </c>
    </row>
    <row r="26549" spans="1:8" x14ac:dyDescent="0.25">
      <c r="A26549">
        <v>28171537</v>
      </c>
      <c r="B26549">
        <v>1062</v>
      </c>
      <c r="C26549">
        <f t="shared" si="828"/>
        <v>28171.537</v>
      </c>
      <c r="D26549">
        <f t="shared" si="829"/>
        <v>7.8254269444444446</v>
      </c>
      <c r="E26549">
        <v>789</v>
      </c>
      <c r="F26549">
        <v>794</v>
      </c>
      <c r="G26549">
        <v>5</v>
      </c>
      <c r="H26549">
        <v>792</v>
      </c>
    </row>
    <row r="26550" spans="1:8" x14ac:dyDescent="0.25">
      <c r="A26550">
        <v>28172599</v>
      </c>
      <c r="B26550">
        <v>1062</v>
      </c>
      <c r="C26550">
        <f t="shared" si="828"/>
        <v>28172.598999999998</v>
      </c>
      <c r="D26550">
        <f t="shared" si="829"/>
        <v>7.8257219444444441</v>
      </c>
      <c r="E26550">
        <v>790</v>
      </c>
      <c r="F26550">
        <v>794</v>
      </c>
      <c r="G26550">
        <v>4</v>
      </c>
      <c r="H26550">
        <v>792.62</v>
      </c>
    </row>
    <row r="26551" spans="1:8" x14ac:dyDescent="0.25">
      <c r="A26551">
        <v>28173661</v>
      </c>
      <c r="B26551">
        <v>1062</v>
      </c>
      <c r="C26551">
        <f t="shared" si="828"/>
        <v>28173.661</v>
      </c>
      <c r="D26551">
        <f t="shared" si="829"/>
        <v>7.8260169444444445</v>
      </c>
      <c r="E26551">
        <v>789</v>
      </c>
      <c r="F26551">
        <v>794</v>
      </c>
      <c r="G26551">
        <v>5</v>
      </c>
      <c r="H26551">
        <v>791.34</v>
      </c>
    </row>
    <row r="26552" spans="1:8" x14ac:dyDescent="0.25">
      <c r="A26552">
        <v>28174723</v>
      </c>
      <c r="B26552">
        <v>1062</v>
      </c>
      <c r="C26552">
        <f t="shared" si="828"/>
        <v>28174.723000000002</v>
      </c>
      <c r="D26552">
        <f t="shared" si="829"/>
        <v>7.8263119444444449</v>
      </c>
      <c r="E26552">
        <v>790</v>
      </c>
      <c r="F26552">
        <v>794</v>
      </c>
      <c r="G26552">
        <v>4</v>
      </c>
      <c r="H26552">
        <v>792.84</v>
      </c>
    </row>
    <row r="26553" spans="1:8" x14ac:dyDescent="0.25">
      <c r="A26553">
        <v>28175784</v>
      </c>
      <c r="B26553">
        <v>1061</v>
      </c>
      <c r="C26553">
        <f t="shared" si="828"/>
        <v>28175.784</v>
      </c>
      <c r="D26553">
        <f t="shared" si="829"/>
        <v>7.8266066666666667</v>
      </c>
      <c r="E26553">
        <v>789</v>
      </c>
      <c r="F26553">
        <v>795</v>
      </c>
      <c r="G26553">
        <v>6</v>
      </c>
      <c r="H26553">
        <v>791.61</v>
      </c>
    </row>
    <row r="26554" spans="1:8" x14ac:dyDescent="0.25">
      <c r="A26554">
        <v>28176846</v>
      </c>
      <c r="B26554">
        <v>1062</v>
      </c>
      <c r="C26554">
        <f t="shared" si="828"/>
        <v>28176.846000000001</v>
      </c>
      <c r="D26554">
        <f t="shared" si="829"/>
        <v>7.8269016666666671</v>
      </c>
      <c r="E26554">
        <v>789</v>
      </c>
      <c r="F26554">
        <v>794</v>
      </c>
      <c r="G26554">
        <v>5</v>
      </c>
      <c r="H26554">
        <v>792.11</v>
      </c>
    </row>
    <row r="26555" spans="1:8" x14ac:dyDescent="0.25">
      <c r="A26555">
        <v>28177908</v>
      </c>
      <c r="B26555">
        <v>1062</v>
      </c>
      <c r="C26555">
        <f t="shared" si="828"/>
        <v>28177.907999999999</v>
      </c>
      <c r="D26555">
        <f t="shared" si="829"/>
        <v>7.8271966666666666</v>
      </c>
      <c r="E26555">
        <v>789</v>
      </c>
      <c r="F26555">
        <v>794</v>
      </c>
      <c r="G26555">
        <v>5</v>
      </c>
      <c r="H26555">
        <v>792.28</v>
      </c>
    </row>
    <row r="26556" spans="1:8" x14ac:dyDescent="0.25">
      <c r="A26556">
        <v>28178970</v>
      </c>
      <c r="B26556">
        <v>1062</v>
      </c>
      <c r="C26556">
        <f t="shared" si="828"/>
        <v>28178.97</v>
      </c>
      <c r="D26556">
        <f t="shared" si="829"/>
        <v>7.827491666666667</v>
      </c>
      <c r="E26556">
        <v>789</v>
      </c>
      <c r="F26556">
        <v>794</v>
      </c>
      <c r="G26556">
        <v>5</v>
      </c>
      <c r="H26556">
        <v>791.49</v>
      </c>
    </row>
    <row r="26557" spans="1:8" x14ac:dyDescent="0.25">
      <c r="A26557">
        <v>28180032</v>
      </c>
      <c r="B26557">
        <v>1062</v>
      </c>
      <c r="C26557">
        <f t="shared" si="828"/>
        <v>28180.031999999999</v>
      </c>
      <c r="D26557">
        <f t="shared" si="829"/>
        <v>7.8277866666666664</v>
      </c>
      <c r="E26557">
        <v>790</v>
      </c>
      <c r="F26557">
        <v>794</v>
      </c>
      <c r="G26557">
        <v>4</v>
      </c>
      <c r="H26557">
        <v>793.01</v>
      </c>
    </row>
    <row r="26558" spans="1:8" x14ac:dyDescent="0.25">
      <c r="A26558">
        <v>28181095</v>
      </c>
      <c r="B26558">
        <v>1063</v>
      </c>
      <c r="C26558">
        <f t="shared" si="828"/>
        <v>28181.095000000001</v>
      </c>
      <c r="D26558">
        <f t="shared" si="829"/>
        <v>7.8280819444444445</v>
      </c>
      <c r="E26558">
        <v>789</v>
      </c>
      <c r="F26558">
        <v>794</v>
      </c>
      <c r="G26558">
        <v>5</v>
      </c>
      <c r="H26558">
        <v>791.3</v>
      </c>
    </row>
    <row r="26559" spans="1:8" x14ac:dyDescent="0.25">
      <c r="A26559">
        <v>28182157</v>
      </c>
      <c r="B26559">
        <v>1062</v>
      </c>
      <c r="C26559">
        <f t="shared" si="828"/>
        <v>28182.156999999999</v>
      </c>
      <c r="D26559">
        <f t="shared" si="829"/>
        <v>7.828376944444444</v>
      </c>
      <c r="E26559">
        <v>789</v>
      </c>
      <c r="F26559">
        <v>795</v>
      </c>
      <c r="G26559">
        <v>6</v>
      </c>
      <c r="H26559">
        <v>792.3</v>
      </c>
    </row>
    <row r="26560" spans="1:8" x14ac:dyDescent="0.25">
      <c r="A26560">
        <v>28183219</v>
      </c>
      <c r="B26560">
        <v>1062</v>
      </c>
      <c r="C26560">
        <f t="shared" si="828"/>
        <v>28183.219000000001</v>
      </c>
      <c r="D26560">
        <f t="shared" si="829"/>
        <v>7.8286719444444444</v>
      </c>
      <c r="E26560">
        <v>788</v>
      </c>
      <c r="F26560">
        <v>794</v>
      </c>
      <c r="G26560">
        <v>6</v>
      </c>
      <c r="H26560">
        <v>792.09</v>
      </c>
    </row>
    <row r="26561" spans="1:8" x14ac:dyDescent="0.25">
      <c r="A26561">
        <v>28184281</v>
      </c>
      <c r="B26561">
        <v>1062</v>
      </c>
      <c r="C26561">
        <f t="shared" si="828"/>
        <v>28184.280999999999</v>
      </c>
      <c r="D26561">
        <f t="shared" si="829"/>
        <v>7.8289669444444439</v>
      </c>
      <c r="E26561">
        <v>789</v>
      </c>
      <c r="F26561">
        <v>794</v>
      </c>
      <c r="G26561">
        <v>5</v>
      </c>
      <c r="H26561">
        <v>791.74</v>
      </c>
    </row>
    <row r="26562" spans="1:8" x14ac:dyDescent="0.25">
      <c r="A26562">
        <v>28185342</v>
      </c>
      <c r="B26562">
        <v>1061</v>
      </c>
      <c r="C26562">
        <f t="shared" si="828"/>
        <v>28185.342000000001</v>
      </c>
      <c r="D26562">
        <f t="shared" si="829"/>
        <v>7.8292616666666666</v>
      </c>
      <c r="E26562">
        <v>789</v>
      </c>
      <c r="F26562">
        <v>794</v>
      </c>
      <c r="G26562">
        <v>5</v>
      </c>
      <c r="H26562">
        <v>792.73</v>
      </c>
    </row>
    <row r="26563" spans="1:8" x14ac:dyDescent="0.25">
      <c r="A26563">
        <v>28186404</v>
      </c>
      <c r="B26563">
        <v>1062</v>
      </c>
      <c r="C26563">
        <f t="shared" si="828"/>
        <v>28186.403999999999</v>
      </c>
      <c r="D26563">
        <f t="shared" si="829"/>
        <v>7.8295566666666661</v>
      </c>
      <c r="E26563">
        <v>789</v>
      </c>
      <c r="F26563">
        <v>794</v>
      </c>
      <c r="G26563">
        <v>5</v>
      </c>
      <c r="H26563">
        <v>791.14</v>
      </c>
    </row>
    <row r="26564" spans="1:8" x14ac:dyDescent="0.25">
      <c r="A26564">
        <v>28187466</v>
      </c>
      <c r="B26564">
        <v>1062</v>
      </c>
      <c r="C26564">
        <f t="shared" si="828"/>
        <v>28187.466</v>
      </c>
      <c r="D26564">
        <f t="shared" si="829"/>
        <v>7.8298516666666664</v>
      </c>
      <c r="E26564">
        <v>790</v>
      </c>
      <c r="F26564">
        <v>794</v>
      </c>
      <c r="G26564">
        <v>4</v>
      </c>
      <c r="H26564">
        <v>792.49</v>
      </c>
    </row>
    <row r="26565" spans="1:8" x14ac:dyDescent="0.25">
      <c r="A26565">
        <v>28188528</v>
      </c>
      <c r="B26565">
        <v>1062</v>
      </c>
      <c r="C26565">
        <f t="shared" si="828"/>
        <v>28188.527999999998</v>
      </c>
      <c r="D26565">
        <f t="shared" si="829"/>
        <v>7.8301466666666659</v>
      </c>
      <c r="E26565">
        <v>787</v>
      </c>
      <c r="F26565">
        <v>794</v>
      </c>
      <c r="G26565">
        <v>7</v>
      </c>
      <c r="H26565">
        <v>791.98</v>
      </c>
    </row>
    <row r="26566" spans="1:8" x14ac:dyDescent="0.25">
      <c r="A26566">
        <v>28189590</v>
      </c>
      <c r="B26566">
        <v>1062</v>
      </c>
      <c r="C26566">
        <f t="shared" si="828"/>
        <v>28189.59</v>
      </c>
      <c r="D26566">
        <f t="shared" si="829"/>
        <v>7.8304416666666663</v>
      </c>
      <c r="E26566">
        <v>789</v>
      </c>
      <c r="F26566">
        <v>794</v>
      </c>
      <c r="G26566">
        <v>5</v>
      </c>
      <c r="H26566">
        <v>791.82</v>
      </c>
    </row>
    <row r="26567" spans="1:8" x14ac:dyDescent="0.25">
      <c r="A26567">
        <v>28190652</v>
      </c>
      <c r="B26567">
        <v>1062</v>
      </c>
      <c r="C26567">
        <f t="shared" si="828"/>
        <v>28190.651999999998</v>
      </c>
      <c r="D26567">
        <f t="shared" si="829"/>
        <v>7.8307366666666658</v>
      </c>
      <c r="E26567">
        <v>790</v>
      </c>
      <c r="F26567">
        <v>794</v>
      </c>
      <c r="G26567">
        <v>4</v>
      </c>
      <c r="H26567">
        <v>792.68</v>
      </c>
    </row>
    <row r="26568" spans="1:8" x14ac:dyDescent="0.25">
      <c r="A26568">
        <v>28191714</v>
      </c>
      <c r="B26568">
        <v>1062</v>
      </c>
      <c r="C26568">
        <f t="shared" si="828"/>
        <v>28191.714</v>
      </c>
      <c r="D26568">
        <f t="shared" si="829"/>
        <v>7.8310316666666671</v>
      </c>
      <c r="E26568">
        <v>789</v>
      </c>
      <c r="F26568">
        <v>794</v>
      </c>
      <c r="G26568">
        <v>5</v>
      </c>
      <c r="H26568">
        <v>791.23</v>
      </c>
    </row>
    <row r="26569" spans="1:8" x14ac:dyDescent="0.25">
      <c r="A26569">
        <v>28192776</v>
      </c>
      <c r="B26569">
        <v>1062</v>
      </c>
      <c r="C26569">
        <f t="shared" si="828"/>
        <v>28192.776000000002</v>
      </c>
      <c r="D26569">
        <f t="shared" si="829"/>
        <v>7.8313266666666674</v>
      </c>
      <c r="E26569">
        <v>790</v>
      </c>
      <c r="F26569">
        <v>795</v>
      </c>
      <c r="G26569">
        <v>5</v>
      </c>
      <c r="H26569">
        <v>792.68</v>
      </c>
    </row>
    <row r="26570" spans="1:8" x14ac:dyDescent="0.25">
      <c r="A26570">
        <v>28193838</v>
      </c>
      <c r="B26570">
        <v>1062</v>
      </c>
      <c r="C26570">
        <f t="shared" ref="C26570:C26633" si="830">A26570/1000</f>
        <v>28193.838</v>
      </c>
      <c r="D26570">
        <f t="shared" ref="D26570:D26633" si="831">C26570/3600</f>
        <v>7.8316216666666669</v>
      </c>
      <c r="E26570">
        <v>790</v>
      </c>
      <c r="F26570">
        <v>794</v>
      </c>
      <c r="G26570">
        <v>4</v>
      </c>
      <c r="H26570">
        <v>791.74</v>
      </c>
    </row>
    <row r="26571" spans="1:8" x14ac:dyDescent="0.25">
      <c r="A26571">
        <v>28194899</v>
      </c>
      <c r="B26571">
        <v>1061</v>
      </c>
      <c r="C26571">
        <f t="shared" si="830"/>
        <v>28194.899000000001</v>
      </c>
      <c r="D26571">
        <f t="shared" si="831"/>
        <v>7.8319163888888896</v>
      </c>
      <c r="E26571">
        <v>787</v>
      </c>
      <c r="F26571">
        <v>794</v>
      </c>
      <c r="G26571">
        <v>7</v>
      </c>
      <c r="H26571">
        <v>791.98</v>
      </c>
    </row>
    <row r="26572" spans="1:8" x14ac:dyDescent="0.25">
      <c r="A26572">
        <v>28195961</v>
      </c>
      <c r="B26572">
        <v>1062</v>
      </c>
      <c r="C26572">
        <f t="shared" si="830"/>
        <v>28195.960999999999</v>
      </c>
      <c r="D26572">
        <f t="shared" si="831"/>
        <v>7.8322113888888891</v>
      </c>
      <c r="E26572">
        <v>790</v>
      </c>
      <c r="F26572">
        <v>794</v>
      </c>
      <c r="G26572">
        <v>4</v>
      </c>
      <c r="H26572">
        <v>792.4</v>
      </c>
    </row>
    <row r="26573" spans="1:8" x14ac:dyDescent="0.25">
      <c r="A26573">
        <v>28197023</v>
      </c>
      <c r="B26573">
        <v>1062</v>
      </c>
      <c r="C26573">
        <f t="shared" si="830"/>
        <v>28197.023000000001</v>
      </c>
      <c r="D26573">
        <f t="shared" si="831"/>
        <v>7.8325063888888895</v>
      </c>
      <c r="E26573">
        <v>789</v>
      </c>
      <c r="F26573">
        <v>794</v>
      </c>
      <c r="G26573">
        <v>5</v>
      </c>
      <c r="H26573">
        <v>791.27</v>
      </c>
    </row>
    <row r="26574" spans="1:8" x14ac:dyDescent="0.25">
      <c r="A26574">
        <v>28198085</v>
      </c>
      <c r="B26574">
        <v>1062</v>
      </c>
      <c r="C26574">
        <f t="shared" si="830"/>
        <v>28198.084999999999</v>
      </c>
      <c r="D26574">
        <f t="shared" si="831"/>
        <v>7.832801388888889</v>
      </c>
      <c r="E26574">
        <v>789</v>
      </c>
      <c r="F26574">
        <v>794</v>
      </c>
      <c r="G26574">
        <v>5</v>
      </c>
      <c r="H26574">
        <v>792.84</v>
      </c>
    </row>
    <row r="26575" spans="1:8" x14ac:dyDescent="0.25">
      <c r="A26575">
        <v>28199147</v>
      </c>
      <c r="B26575">
        <v>1062</v>
      </c>
      <c r="C26575">
        <f t="shared" si="830"/>
        <v>28199.147000000001</v>
      </c>
      <c r="D26575">
        <f t="shared" si="831"/>
        <v>7.8330963888888894</v>
      </c>
      <c r="E26575">
        <v>790</v>
      </c>
      <c r="F26575">
        <v>794</v>
      </c>
      <c r="G26575">
        <v>4</v>
      </c>
      <c r="H26575">
        <v>791.54</v>
      </c>
    </row>
    <row r="26576" spans="1:8" x14ac:dyDescent="0.25">
      <c r="A26576">
        <v>28200209</v>
      </c>
      <c r="B26576">
        <v>1062</v>
      </c>
      <c r="C26576">
        <f t="shared" si="830"/>
        <v>28200.208999999999</v>
      </c>
      <c r="D26576">
        <f t="shared" si="831"/>
        <v>7.8333913888888889</v>
      </c>
      <c r="E26576">
        <v>790</v>
      </c>
      <c r="F26576">
        <v>794</v>
      </c>
      <c r="G26576">
        <v>4</v>
      </c>
      <c r="H26576">
        <v>792.15</v>
      </c>
    </row>
    <row r="26577" spans="1:8" x14ac:dyDescent="0.25">
      <c r="A26577">
        <v>28201271</v>
      </c>
      <c r="B26577">
        <v>1062</v>
      </c>
      <c r="C26577">
        <f t="shared" si="830"/>
        <v>28201.271000000001</v>
      </c>
      <c r="D26577">
        <f t="shared" si="831"/>
        <v>7.8336863888888892</v>
      </c>
      <c r="E26577">
        <v>787</v>
      </c>
      <c r="F26577">
        <v>794</v>
      </c>
      <c r="G26577">
        <v>7</v>
      </c>
      <c r="H26577">
        <v>792.24</v>
      </c>
    </row>
    <row r="26578" spans="1:8" x14ac:dyDescent="0.25">
      <c r="A26578">
        <v>28202333</v>
      </c>
      <c r="B26578">
        <v>1062</v>
      </c>
      <c r="C26578">
        <f t="shared" si="830"/>
        <v>28202.332999999999</v>
      </c>
      <c r="D26578">
        <f t="shared" si="831"/>
        <v>7.8339813888888887</v>
      </c>
      <c r="E26578">
        <v>789</v>
      </c>
      <c r="F26578">
        <v>794</v>
      </c>
      <c r="G26578">
        <v>5</v>
      </c>
      <c r="H26578">
        <v>791.59</v>
      </c>
    </row>
    <row r="26579" spans="1:8" x14ac:dyDescent="0.25">
      <c r="A26579">
        <v>28203395</v>
      </c>
      <c r="B26579">
        <v>1062</v>
      </c>
      <c r="C26579">
        <f t="shared" si="830"/>
        <v>28203.395</v>
      </c>
      <c r="D26579">
        <f t="shared" si="831"/>
        <v>7.8342763888888891</v>
      </c>
      <c r="E26579">
        <v>788</v>
      </c>
      <c r="F26579">
        <v>794</v>
      </c>
      <c r="G26579">
        <v>6</v>
      </c>
      <c r="H26579">
        <v>792.84</v>
      </c>
    </row>
    <row r="26580" spans="1:8" x14ac:dyDescent="0.25">
      <c r="A26580">
        <v>28204456</v>
      </c>
      <c r="B26580">
        <v>1061</v>
      </c>
      <c r="C26580">
        <f t="shared" si="830"/>
        <v>28204.455999999998</v>
      </c>
      <c r="D26580">
        <f t="shared" si="831"/>
        <v>7.8345711111111109</v>
      </c>
      <c r="E26580">
        <v>788</v>
      </c>
      <c r="F26580">
        <v>794</v>
      </c>
      <c r="G26580">
        <v>6</v>
      </c>
      <c r="H26580">
        <v>791.24</v>
      </c>
    </row>
    <row r="26581" spans="1:8" x14ac:dyDescent="0.25">
      <c r="A26581">
        <v>28205518</v>
      </c>
      <c r="B26581">
        <v>1062</v>
      </c>
      <c r="C26581">
        <f t="shared" si="830"/>
        <v>28205.518</v>
      </c>
      <c r="D26581">
        <f t="shared" si="831"/>
        <v>7.8348661111111113</v>
      </c>
      <c r="E26581">
        <v>788</v>
      </c>
      <c r="F26581">
        <v>794</v>
      </c>
      <c r="G26581">
        <v>6</v>
      </c>
      <c r="H26581">
        <v>792.45</v>
      </c>
    </row>
    <row r="26582" spans="1:8" x14ac:dyDescent="0.25">
      <c r="A26582">
        <v>28206580</v>
      </c>
      <c r="B26582">
        <v>1062</v>
      </c>
      <c r="C26582">
        <f t="shared" si="830"/>
        <v>28206.58</v>
      </c>
      <c r="D26582">
        <f t="shared" si="831"/>
        <v>7.8351611111111117</v>
      </c>
      <c r="E26582">
        <v>788</v>
      </c>
      <c r="F26582">
        <v>794</v>
      </c>
      <c r="G26582">
        <v>6</v>
      </c>
      <c r="H26582">
        <v>791.83</v>
      </c>
    </row>
    <row r="26583" spans="1:8" x14ac:dyDescent="0.25">
      <c r="A26583">
        <v>28207642</v>
      </c>
      <c r="B26583">
        <v>1062</v>
      </c>
      <c r="C26583">
        <f t="shared" si="830"/>
        <v>28207.642</v>
      </c>
      <c r="D26583">
        <f t="shared" si="831"/>
        <v>7.8354561111111112</v>
      </c>
      <c r="E26583">
        <v>789</v>
      </c>
      <c r="F26583">
        <v>794</v>
      </c>
      <c r="G26583">
        <v>5</v>
      </c>
      <c r="H26583">
        <v>791.74</v>
      </c>
    </row>
    <row r="26584" spans="1:8" x14ac:dyDescent="0.25">
      <c r="A26584">
        <v>28208704</v>
      </c>
      <c r="B26584">
        <v>1062</v>
      </c>
      <c r="C26584">
        <f t="shared" si="830"/>
        <v>28208.704000000002</v>
      </c>
      <c r="D26584">
        <f t="shared" si="831"/>
        <v>7.8357511111111116</v>
      </c>
      <c r="E26584">
        <v>790</v>
      </c>
      <c r="F26584">
        <v>794</v>
      </c>
      <c r="G26584">
        <v>4</v>
      </c>
      <c r="H26584">
        <v>792.67</v>
      </c>
    </row>
    <row r="26585" spans="1:8" x14ac:dyDescent="0.25">
      <c r="A26585">
        <v>28209766</v>
      </c>
      <c r="B26585">
        <v>1062</v>
      </c>
      <c r="C26585">
        <f t="shared" si="830"/>
        <v>28209.766</v>
      </c>
      <c r="D26585">
        <f t="shared" si="831"/>
        <v>7.836046111111111</v>
      </c>
      <c r="E26585">
        <v>788</v>
      </c>
      <c r="F26585">
        <v>794</v>
      </c>
      <c r="G26585">
        <v>6</v>
      </c>
      <c r="H26585">
        <v>791.05</v>
      </c>
    </row>
    <row r="26586" spans="1:8" x14ac:dyDescent="0.25">
      <c r="A26586">
        <v>28210828</v>
      </c>
      <c r="B26586">
        <v>1062</v>
      </c>
      <c r="C26586">
        <f t="shared" si="830"/>
        <v>28210.828000000001</v>
      </c>
      <c r="D26586">
        <f t="shared" si="831"/>
        <v>7.8363411111111114</v>
      </c>
      <c r="E26586">
        <v>790</v>
      </c>
      <c r="F26586">
        <v>795</v>
      </c>
      <c r="G26586">
        <v>5</v>
      </c>
      <c r="H26586">
        <v>792.68</v>
      </c>
    </row>
    <row r="26587" spans="1:8" x14ac:dyDescent="0.25">
      <c r="A26587">
        <v>28211890</v>
      </c>
      <c r="B26587">
        <v>1062</v>
      </c>
      <c r="C26587">
        <f t="shared" si="830"/>
        <v>28211.89</v>
      </c>
      <c r="D26587">
        <f t="shared" si="831"/>
        <v>7.8366361111111109</v>
      </c>
      <c r="E26587">
        <v>788</v>
      </c>
      <c r="F26587">
        <v>794</v>
      </c>
      <c r="G26587">
        <v>6</v>
      </c>
      <c r="H26587">
        <v>791.79</v>
      </c>
    </row>
    <row r="26588" spans="1:8" x14ac:dyDescent="0.25">
      <c r="A26588">
        <v>28212952</v>
      </c>
      <c r="B26588">
        <v>1062</v>
      </c>
      <c r="C26588">
        <f t="shared" si="830"/>
        <v>28212.952000000001</v>
      </c>
      <c r="D26588">
        <f t="shared" si="831"/>
        <v>7.8369311111111113</v>
      </c>
      <c r="E26588">
        <v>789</v>
      </c>
      <c r="F26588">
        <v>794</v>
      </c>
      <c r="G26588">
        <v>5</v>
      </c>
      <c r="H26588">
        <v>791.81</v>
      </c>
    </row>
    <row r="26589" spans="1:8" x14ac:dyDescent="0.25">
      <c r="A26589">
        <v>28214013</v>
      </c>
      <c r="B26589">
        <v>1061</v>
      </c>
      <c r="C26589">
        <f t="shared" si="830"/>
        <v>28214.012999999999</v>
      </c>
      <c r="D26589">
        <f t="shared" si="831"/>
        <v>7.8372258333333331</v>
      </c>
      <c r="E26589">
        <v>789</v>
      </c>
      <c r="F26589">
        <v>794</v>
      </c>
      <c r="G26589">
        <v>5</v>
      </c>
      <c r="H26589">
        <v>792.5</v>
      </c>
    </row>
    <row r="26590" spans="1:8" x14ac:dyDescent="0.25">
      <c r="A26590">
        <v>28215075</v>
      </c>
      <c r="B26590">
        <v>1062</v>
      </c>
      <c r="C26590">
        <f t="shared" si="830"/>
        <v>28215.075000000001</v>
      </c>
      <c r="D26590">
        <f t="shared" si="831"/>
        <v>7.8375208333333335</v>
      </c>
      <c r="E26590">
        <v>789</v>
      </c>
      <c r="F26590">
        <v>794</v>
      </c>
      <c r="G26590">
        <v>5</v>
      </c>
      <c r="H26590">
        <v>791.25</v>
      </c>
    </row>
    <row r="26591" spans="1:8" x14ac:dyDescent="0.25">
      <c r="A26591">
        <v>28216137</v>
      </c>
      <c r="B26591">
        <v>1062</v>
      </c>
      <c r="C26591">
        <f t="shared" si="830"/>
        <v>28216.136999999999</v>
      </c>
      <c r="D26591">
        <f t="shared" si="831"/>
        <v>7.837815833333333</v>
      </c>
      <c r="E26591">
        <v>790</v>
      </c>
      <c r="F26591">
        <v>794</v>
      </c>
      <c r="G26591">
        <v>4</v>
      </c>
      <c r="H26591">
        <v>792.94</v>
      </c>
    </row>
    <row r="26592" spans="1:8" x14ac:dyDescent="0.25">
      <c r="A26592">
        <v>28217199</v>
      </c>
      <c r="B26592">
        <v>1062</v>
      </c>
      <c r="C26592">
        <f t="shared" si="830"/>
        <v>28217.199000000001</v>
      </c>
      <c r="D26592">
        <f t="shared" si="831"/>
        <v>7.8381108333333334</v>
      </c>
      <c r="E26592">
        <v>789</v>
      </c>
      <c r="F26592">
        <v>794</v>
      </c>
      <c r="G26592">
        <v>5</v>
      </c>
      <c r="H26592">
        <v>791.74</v>
      </c>
    </row>
    <row r="26593" spans="1:8" x14ac:dyDescent="0.25">
      <c r="A26593">
        <v>28218261</v>
      </c>
      <c r="B26593">
        <v>1062</v>
      </c>
      <c r="C26593">
        <f t="shared" si="830"/>
        <v>28218.260999999999</v>
      </c>
      <c r="D26593">
        <f t="shared" si="831"/>
        <v>7.8384058333333329</v>
      </c>
      <c r="E26593">
        <v>790</v>
      </c>
      <c r="F26593">
        <v>794</v>
      </c>
      <c r="G26593">
        <v>4</v>
      </c>
      <c r="H26593">
        <v>792.25</v>
      </c>
    </row>
    <row r="26594" spans="1:8" x14ac:dyDescent="0.25">
      <c r="A26594">
        <v>28219323</v>
      </c>
      <c r="B26594">
        <v>1062</v>
      </c>
      <c r="C26594">
        <f t="shared" si="830"/>
        <v>28219.323</v>
      </c>
      <c r="D26594">
        <f t="shared" si="831"/>
        <v>7.8387008333333332</v>
      </c>
      <c r="E26594">
        <v>788</v>
      </c>
      <c r="F26594">
        <v>794</v>
      </c>
      <c r="G26594">
        <v>6</v>
      </c>
      <c r="H26594">
        <v>792.33</v>
      </c>
    </row>
    <row r="26595" spans="1:8" x14ac:dyDescent="0.25">
      <c r="A26595">
        <v>28220385</v>
      </c>
      <c r="B26595">
        <v>1062</v>
      </c>
      <c r="C26595">
        <f t="shared" si="830"/>
        <v>28220.384999999998</v>
      </c>
      <c r="D26595">
        <f t="shared" si="831"/>
        <v>7.8389958333333327</v>
      </c>
      <c r="E26595">
        <v>788</v>
      </c>
      <c r="F26595">
        <v>795</v>
      </c>
      <c r="G26595">
        <v>7</v>
      </c>
      <c r="H26595">
        <v>791.48</v>
      </c>
    </row>
    <row r="26596" spans="1:8" x14ac:dyDescent="0.25">
      <c r="A26596">
        <v>28221447</v>
      </c>
      <c r="B26596">
        <v>1062</v>
      </c>
      <c r="C26596">
        <f t="shared" si="830"/>
        <v>28221.447</v>
      </c>
      <c r="D26596">
        <f t="shared" si="831"/>
        <v>7.8392908333333331</v>
      </c>
      <c r="E26596">
        <v>790</v>
      </c>
      <c r="F26596">
        <v>794</v>
      </c>
      <c r="G26596">
        <v>4</v>
      </c>
      <c r="H26596">
        <v>792.82</v>
      </c>
    </row>
    <row r="26597" spans="1:8" x14ac:dyDescent="0.25">
      <c r="A26597">
        <v>28222509</v>
      </c>
      <c r="B26597">
        <v>1062</v>
      </c>
      <c r="C26597">
        <f t="shared" si="830"/>
        <v>28222.508999999998</v>
      </c>
      <c r="D26597">
        <f t="shared" si="831"/>
        <v>7.8395858333333326</v>
      </c>
      <c r="E26597">
        <v>789</v>
      </c>
      <c r="F26597">
        <v>794</v>
      </c>
      <c r="G26597">
        <v>5</v>
      </c>
      <c r="H26597">
        <v>791.46</v>
      </c>
    </row>
    <row r="26598" spans="1:8" x14ac:dyDescent="0.25">
      <c r="A26598">
        <v>28223570</v>
      </c>
      <c r="B26598">
        <v>1061</v>
      </c>
      <c r="C26598">
        <f t="shared" si="830"/>
        <v>28223.57</v>
      </c>
      <c r="D26598">
        <f t="shared" si="831"/>
        <v>7.8398805555555553</v>
      </c>
      <c r="E26598">
        <v>790</v>
      </c>
      <c r="F26598">
        <v>794</v>
      </c>
      <c r="G26598">
        <v>4</v>
      </c>
      <c r="H26598">
        <v>792.25</v>
      </c>
    </row>
    <row r="26599" spans="1:8" x14ac:dyDescent="0.25">
      <c r="A26599">
        <v>28224632</v>
      </c>
      <c r="B26599">
        <v>1062</v>
      </c>
      <c r="C26599">
        <f t="shared" si="830"/>
        <v>28224.632000000001</v>
      </c>
      <c r="D26599">
        <f t="shared" si="831"/>
        <v>7.8401755555555557</v>
      </c>
      <c r="E26599">
        <v>789</v>
      </c>
      <c r="F26599">
        <v>794</v>
      </c>
      <c r="G26599">
        <v>5</v>
      </c>
      <c r="H26599">
        <v>792.15</v>
      </c>
    </row>
    <row r="26600" spans="1:8" x14ac:dyDescent="0.25">
      <c r="A26600">
        <v>28225694</v>
      </c>
      <c r="B26600">
        <v>1062</v>
      </c>
      <c r="C26600">
        <f t="shared" si="830"/>
        <v>28225.694</v>
      </c>
      <c r="D26600">
        <f t="shared" si="831"/>
        <v>7.8404705555555552</v>
      </c>
      <c r="E26600">
        <v>789</v>
      </c>
      <c r="F26600">
        <v>794</v>
      </c>
      <c r="G26600">
        <v>5</v>
      </c>
      <c r="H26600">
        <v>791.4</v>
      </c>
    </row>
    <row r="26601" spans="1:8" x14ac:dyDescent="0.25">
      <c r="A26601">
        <v>28226756</v>
      </c>
      <c r="B26601">
        <v>1062</v>
      </c>
      <c r="C26601">
        <f t="shared" si="830"/>
        <v>28226.756000000001</v>
      </c>
      <c r="D26601">
        <f t="shared" si="831"/>
        <v>7.8407655555555555</v>
      </c>
      <c r="E26601">
        <v>788</v>
      </c>
      <c r="F26601">
        <v>794</v>
      </c>
      <c r="G26601">
        <v>6</v>
      </c>
      <c r="H26601">
        <v>792.88</v>
      </c>
    </row>
    <row r="26602" spans="1:8" x14ac:dyDescent="0.25">
      <c r="A26602">
        <v>28227819</v>
      </c>
      <c r="B26602">
        <v>1063</v>
      </c>
      <c r="C26602">
        <f t="shared" si="830"/>
        <v>28227.819</v>
      </c>
      <c r="D26602">
        <f t="shared" si="831"/>
        <v>7.8410608333333336</v>
      </c>
      <c r="E26602">
        <v>788</v>
      </c>
      <c r="F26602">
        <v>794</v>
      </c>
      <c r="G26602">
        <v>6</v>
      </c>
      <c r="H26602">
        <v>791.24</v>
      </c>
    </row>
    <row r="26603" spans="1:8" x14ac:dyDescent="0.25">
      <c r="A26603">
        <v>28228881</v>
      </c>
      <c r="B26603">
        <v>1062</v>
      </c>
      <c r="C26603">
        <f t="shared" si="830"/>
        <v>28228.881000000001</v>
      </c>
      <c r="D26603">
        <f t="shared" si="831"/>
        <v>7.841355833333334</v>
      </c>
      <c r="E26603">
        <v>790</v>
      </c>
      <c r="F26603">
        <v>794</v>
      </c>
      <c r="G26603">
        <v>4</v>
      </c>
      <c r="H26603">
        <v>792.55</v>
      </c>
    </row>
    <row r="26604" spans="1:8" x14ac:dyDescent="0.25">
      <c r="A26604">
        <v>28229943</v>
      </c>
      <c r="B26604">
        <v>1062</v>
      </c>
      <c r="C26604">
        <f t="shared" si="830"/>
        <v>28229.942999999999</v>
      </c>
      <c r="D26604">
        <f t="shared" si="831"/>
        <v>7.8416508333333335</v>
      </c>
      <c r="E26604">
        <v>790</v>
      </c>
      <c r="F26604">
        <v>794</v>
      </c>
      <c r="G26604">
        <v>4</v>
      </c>
      <c r="H26604">
        <v>791.96</v>
      </c>
    </row>
    <row r="26605" spans="1:8" x14ac:dyDescent="0.25">
      <c r="A26605">
        <v>28231005</v>
      </c>
      <c r="B26605">
        <v>1062</v>
      </c>
      <c r="C26605">
        <f t="shared" si="830"/>
        <v>28231.005000000001</v>
      </c>
      <c r="D26605">
        <f t="shared" si="831"/>
        <v>7.8419458333333338</v>
      </c>
      <c r="E26605">
        <v>790</v>
      </c>
      <c r="F26605">
        <v>794</v>
      </c>
      <c r="G26605">
        <v>4</v>
      </c>
      <c r="H26605">
        <v>791.84</v>
      </c>
    </row>
    <row r="26606" spans="1:8" x14ac:dyDescent="0.25">
      <c r="A26606">
        <v>28232067</v>
      </c>
      <c r="B26606">
        <v>1062</v>
      </c>
      <c r="C26606">
        <f t="shared" si="830"/>
        <v>28232.066999999999</v>
      </c>
      <c r="D26606">
        <f t="shared" si="831"/>
        <v>7.8422408333333333</v>
      </c>
      <c r="E26606">
        <v>790</v>
      </c>
      <c r="F26606">
        <v>794</v>
      </c>
      <c r="G26606">
        <v>4</v>
      </c>
      <c r="H26606">
        <v>792.61</v>
      </c>
    </row>
    <row r="26607" spans="1:8" x14ac:dyDescent="0.25">
      <c r="A26607">
        <v>28233128</v>
      </c>
      <c r="B26607">
        <v>1061</v>
      </c>
      <c r="C26607">
        <f t="shared" si="830"/>
        <v>28233.128000000001</v>
      </c>
      <c r="D26607">
        <f t="shared" si="831"/>
        <v>7.842535555555556</v>
      </c>
      <c r="E26607">
        <v>789</v>
      </c>
      <c r="F26607">
        <v>794</v>
      </c>
      <c r="G26607">
        <v>5</v>
      </c>
      <c r="H26607">
        <v>791.08</v>
      </c>
    </row>
    <row r="26608" spans="1:8" x14ac:dyDescent="0.25">
      <c r="A26608">
        <v>28234190</v>
      </c>
      <c r="B26608">
        <v>1062</v>
      </c>
      <c r="C26608">
        <f t="shared" si="830"/>
        <v>28234.19</v>
      </c>
      <c r="D26608">
        <f t="shared" si="831"/>
        <v>7.8428305555555555</v>
      </c>
      <c r="E26608">
        <v>790</v>
      </c>
      <c r="F26608">
        <v>794</v>
      </c>
      <c r="G26608">
        <v>4</v>
      </c>
      <c r="H26608">
        <v>792.82</v>
      </c>
    </row>
    <row r="26609" spans="1:8" x14ac:dyDescent="0.25">
      <c r="A26609">
        <v>28235252</v>
      </c>
      <c r="B26609">
        <v>1062</v>
      </c>
      <c r="C26609">
        <f t="shared" si="830"/>
        <v>28235.252</v>
      </c>
      <c r="D26609">
        <f t="shared" si="831"/>
        <v>7.8431255555555559</v>
      </c>
      <c r="E26609">
        <v>789</v>
      </c>
      <c r="F26609">
        <v>794</v>
      </c>
      <c r="G26609">
        <v>5</v>
      </c>
      <c r="H26609">
        <v>791.76</v>
      </c>
    </row>
    <row r="26610" spans="1:8" x14ac:dyDescent="0.25">
      <c r="A26610">
        <v>28236314</v>
      </c>
      <c r="B26610">
        <v>1062</v>
      </c>
      <c r="C26610">
        <f t="shared" si="830"/>
        <v>28236.313999999998</v>
      </c>
      <c r="D26610">
        <f t="shared" si="831"/>
        <v>7.8434205555555554</v>
      </c>
      <c r="E26610">
        <v>789</v>
      </c>
      <c r="F26610">
        <v>794</v>
      </c>
      <c r="G26610">
        <v>5</v>
      </c>
      <c r="H26610">
        <v>792.04</v>
      </c>
    </row>
    <row r="26611" spans="1:8" x14ac:dyDescent="0.25">
      <c r="A26611">
        <v>28237376</v>
      </c>
      <c r="B26611">
        <v>1062</v>
      </c>
      <c r="C26611">
        <f t="shared" si="830"/>
        <v>28237.376</v>
      </c>
      <c r="D26611">
        <f t="shared" si="831"/>
        <v>7.8437155555555558</v>
      </c>
      <c r="E26611">
        <v>790</v>
      </c>
      <c r="F26611">
        <v>794</v>
      </c>
      <c r="G26611">
        <v>4</v>
      </c>
      <c r="H26611">
        <v>792.59</v>
      </c>
    </row>
    <row r="26612" spans="1:8" x14ac:dyDescent="0.25">
      <c r="A26612">
        <v>28238438</v>
      </c>
      <c r="B26612">
        <v>1062</v>
      </c>
      <c r="C26612">
        <f t="shared" si="830"/>
        <v>28238.437999999998</v>
      </c>
      <c r="D26612">
        <f t="shared" si="831"/>
        <v>7.8440105555555553</v>
      </c>
      <c r="E26612">
        <v>789</v>
      </c>
      <c r="F26612">
        <v>794</v>
      </c>
      <c r="G26612">
        <v>5</v>
      </c>
      <c r="H26612">
        <v>791.39</v>
      </c>
    </row>
    <row r="26613" spans="1:8" x14ac:dyDescent="0.25">
      <c r="A26613">
        <v>28239500</v>
      </c>
      <c r="B26613">
        <v>1062</v>
      </c>
      <c r="C26613">
        <f t="shared" si="830"/>
        <v>28239.5</v>
      </c>
      <c r="D26613">
        <f t="shared" si="831"/>
        <v>7.8443055555555556</v>
      </c>
      <c r="E26613">
        <v>789</v>
      </c>
      <c r="F26613">
        <v>794</v>
      </c>
      <c r="G26613">
        <v>5</v>
      </c>
      <c r="H26613">
        <v>792.87</v>
      </c>
    </row>
    <row r="26614" spans="1:8" x14ac:dyDescent="0.25">
      <c r="A26614">
        <v>28240562</v>
      </c>
      <c r="B26614">
        <v>1062</v>
      </c>
      <c r="C26614">
        <f t="shared" si="830"/>
        <v>28240.562000000002</v>
      </c>
      <c r="D26614">
        <f t="shared" si="831"/>
        <v>7.844600555555556</v>
      </c>
      <c r="E26614">
        <v>789</v>
      </c>
      <c r="F26614">
        <v>794</v>
      </c>
      <c r="G26614">
        <v>5</v>
      </c>
      <c r="H26614">
        <v>791.59</v>
      </c>
    </row>
    <row r="26615" spans="1:8" x14ac:dyDescent="0.25">
      <c r="A26615">
        <v>28241624</v>
      </c>
      <c r="B26615">
        <v>1062</v>
      </c>
      <c r="C26615">
        <f t="shared" si="830"/>
        <v>28241.624</v>
      </c>
      <c r="D26615">
        <f t="shared" si="831"/>
        <v>7.8448955555555555</v>
      </c>
      <c r="E26615">
        <v>789</v>
      </c>
      <c r="F26615">
        <v>795</v>
      </c>
      <c r="G26615">
        <v>6</v>
      </c>
      <c r="H26615">
        <v>792.21</v>
      </c>
    </row>
    <row r="26616" spans="1:8" x14ac:dyDescent="0.25">
      <c r="A26616">
        <v>28242685</v>
      </c>
      <c r="B26616">
        <v>1061</v>
      </c>
      <c r="C26616">
        <f t="shared" si="830"/>
        <v>28242.685000000001</v>
      </c>
      <c r="D26616">
        <f t="shared" si="831"/>
        <v>7.8451902777777782</v>
      </c>
      <c r="E26616">
        <v>789</v>
      </c>
      <c r="F26616">
        <v>794</v>
      </c>
      <c r="G26616">
        <v>5</v>
      </c>
      <c r="H26616">
        <v>792.12</v>
      </c>
    </row>
    <row r="26617" spans="1:8" x14ac:dyDescent="0.25">
      <c r="A26617">
        <v>28243747</v>
      </c>
      <c r="B26617">
        <v>1062</v>
      </c>
      <c r="C26617">
        <f t="shared" si="830"/>
        <v>28243.746999999999</v>
      </c>
      <c r="D26617">
        <f t="shared" si="831"/>
        <v>7.8454852777777777</v>
      </c>
      <c r="E26617">
        <v>789</v>
      </c>
      <c r="F26617">
        <v>794</v>
      </c>
      <c r="G26617">
        <v>5</v>
      </c>
      <c r="H26617">
        <v>791.42</v>
      </c>
    </row>
    <row r="26618" spans="1:8" x14ac:dyDescent="0.25">
      <c r="A26618">
        <v>28244809</v>
      </c>
      <c r="B26618">
        <v>1062</v>
      </c>
      <c r="C26618">
        <f t="shared" si="830"/>
        <v>28244.809000000001</v>
      </c>
      <c r="D26618">
        <f t="shared" si="831"/>
        <v>7.8457802777777781</v>
      </c>
      <c r="E26618">
        <v>791</v>
      </c>
      <c r="F26618">
        <v>794</v>
      </c>
      <c r="G26618">
        <v>3</v>
      </c>
      <c r="H26618">
        <v>792.88</v>
      </c>
    </row>
    <row r="26619" spans="1:8" x14ac:dyDescent="0.25">
      <c r="A26619">
        <v>28245871</v>
      </c>
      <c r="B26619">
        <v>1062</v>
      </c>
      <c r="C26619">
        <f t="shared" si="830"/>
        <v>28245.870999999999</v>
      </c>
      <c r="D26619">
        <f t="shared" si="831"/>
        <v>7.8460752777777776</v>
      </c>
      <c r="E26619">
        <v>788</v>
      </c>
      <c r="F26619">
        <v>794</v>
      </c>
      <c r="G26619">
        <v>6</v>
      </c>
      <c r="H26619">
        <v>791.27</v>
      </c>
    </row>
    <row r="26620" spans="1:8" x14ac:dyDescent="0.25">
      <c r="A26620">
        <v>28246933</v>
      </c>
      <c r="B26620">
        <v>1062</v>
      </c>
      <c r="C26620">
        <f t="shared" si="830"/>
        <v>28246.933000000001</v>
      </c>
      <c r="D26620">
        <f t="shared" si="831"/>
        <v>7.846370277777778</v>
      </c>
      <c r="E26620">
        <v>789</v>
      </c>
      <c r="F26620">
        <v>794</v>
      </c>
      <c r="G26620">
        <v>5</v>
      </c>
      <c r="H26620">
        <v>792.31</v>
      </c>
    </row>
    <row r="26621" spans="1:8" x14ac:dyDescent="0.25">
      <c r="A26621">
        <v>28247995</v>
      </c>
      <c r="B26621">
        <v>1062</v>
      </c>
      <c r="C26621">
        <f t="shared" si="830"/>
        <v>28247.994999999999</v>
      </c>
      <c r="D26621">
        <f t="shared" si="831"/>
        <v>7.8466652777777774</v>
      </c>
      <c r="E26621">
        <v>788</v>
      </c>
      <c r="F26621">
        <v>794</v>
      </c>
      <c r="G26621">
        <v>6</v>
      </c>
      <c r="H26621">
        <v>792</v>
      </c>
    </row>
    <row r="26622" spans="1:8" x14ac:dyDescent="0.25">
      <c r="A26622">
        <v>28249057</v>
      </c>
      <c r="B26622">
        <v>1062</v>
      </c>
      <c r="C26622">
        <f t="shared" si="830"/>
        <v>28249.057000000001</v>
      </c>
      <c r="D26622">
        <f t="shared" si="831"/>
        <v>7.8469602777777778</v>
      </c>
      <c r="E26622">
        <v>789</v>
      </c>
      <c r="F26622">
        <v>794</v>
      </c>
      <c r="G26622">
        <v>5</v>
      </c>
      <c r="H26622">
        <v>791.64</v>
      </c>
    </row>
    <row r="26623" spans="1:8" x14ac:dyDescent="0.25">
      <c r="A26623">
        <v>28250119</v>
      </c>
      <c r="B26623">
        <v>1062</v>
      </c>
      <c r="C26623">
        <f t="shared" si="830"/>
        <v>28250.118999999999</v>
      </c>
      <c r="D26623">
        <f t="shared" si="831"/>
        <v>7.8472552777777773</v>
      </c>
      <c r="E26623">
        <v>790</v>
      </c>
      <c r="F26623">
        <v>794</v>
      </c>
      <c r="G26623">
        <v>4</v>
      </c>
      <c r="H26623">
        <v>792.79</v>
      </c>
    </row>
    <row r="26624" spans="1:8" x14ac:dyDescent="0.25">
      <c r="A26624">
        <v>28251181</v>
      </c>
      <c r="B26624">
        <v>1062</v>
      </c>
      <c r="C26624">
        <f t="shared" si="830"/>
        <v>28251.181</v>
      </c>
      <c r="D26624">
        <f t="shared" si="831"/>
        <v>7.8475502777777777</v>
      </c>
      <c r="E26624">
        <v>788</v>
      </c>
      <c r="F26624">
        <v>794</v>
      </c>
      <c r="G26624">
        <v>6</v>
      </c>
      <c r="H26624">
        <v>790.98</v>
      </c>
    </row>
    <row r="26625" spans="1:8" x14ac:dyDescent="0.25">
      <c r="A26625">
        <v>28252242</v>
      </c>
      <c r="B26625">
        <v>1061</v>
      </c>
      <c r="C26625">
        <f t="shared" si="830"/>
        <v>28252.241999999998</v>
      </c>
      <c r="D26625">
        <f t="shared" si="831"/>
        <v>7.8478449999999995</v>
      </c>
      <c r="E26625">
        <v>790</v>
      </c>
      <c r="F26625">
        <v>794</v>
      </c>
      <c r="G26625">
        <v>4</v>
      </c>
      <c r="H26625">
        <v>792.57</v>
      </c>
    </row>
    <row r="26626" spans="1:8" x14ac:dyDescent="0.25">
      <c r="A26626">
        <v>28253304</v>
      </c>
      <c r="B26626">
        <v>1062</v>
      </c>
      <c r="C26626">
        <f t="shared" si="830"/>
        <v>28253.304</v>
      </c>
      <c r="D26626">
        <f t="shared" si="831"/>
        <v>7.8481399999999999</v>
      </c>
      <c r="E26626">
        <v>789</v>
      </c>
      <c r="F26626">
        <v>794</v>
      </c>
      <c r="G26626">
        <v>5</v>
      </c>
      <c r="H26626">
        <v>791.78</v>
      </c>
    </row>
    <row r="26627" spans="1:8" x14ac:dyDescent="0.25">
      <c r="A26627">
        <v>28254366</v>
      </c>
      <c r="B26627">
        <v>1062</v>
      </c>
      <c r="C26627">
        <f t="shared" si="830"/>
        <v>28254.366000000002</v>
      </c>
      <c r="D26627">
        <f t="shared" si="831"/>
        <v>7.8484350000000003</v>
      </c>
      <c r="E26627">
        <v>789</v>
      </c>
      <c r="F26627">
        <v>794</v>
      </c>
      <c r="G26627">
        <v>5</v>
      </c>
      <c r="H26627">
        <v>791.85</v>
      </c>
    </row>
    <row r="26628" spans="1:8" x14ac:dyDescent="0.25">
      <c r="A26628">
        <v>28255428</v>
      </c>
      <c r="B26628">
        <v>1062</v>
      </c>
      <c r="C26628">
        <f t="shared" si="830"/>
        <v>28255.428</v>
      </c>
      <c r="D26628">
        <f t="shared" si="831"/>
        <v>7.8487299999999998</v>
      </c>
      <c r="E26628">
        <v>788</v>
      </c>
      <c r="F26628">
        <v>794</v>
      </c>
      <c r="G26628">
        <v>6</v>
      </c>
      <c r="H26628">
        <v>792.49</v>
      </c>
    </row>
    <row r="26629" spans="1:8" x14ac:dyDescent="0.25">
      <c r="A26629">
        <v>28256490</v>
      </c>
      <c r="B26629">
        <v>1062</v>
      </c>
      <c r="C26629">
        <f t="shared" si="830"/>
        <v>28256.49</v>
      </c>
      <c r="D26629">
        <f t="shared" si="831"/>
        <v>7.8490250000000001</v>
      </c>
      <c r="E26629">
        <v>789</v>
      </c>
      <c r="F26629">
        <v>794</v>
      </c>
      <c r="G26629">
        <v>5</v>
      </c>
      <c r="H26629">
        <v>791.35</v>
      </c>
    </row>
    <row r="26630" spans="1:8" x14ac:dyDescent="0.25">
      <c r="A26630">
        <v>28257552</v>
      </c>
      <c r="B26630">
        <v>1062</v>
      </c>
      <c r="C26630">
        <f t="shared" si="830"/>
        <v>28257.552</v>
      </c>
      <c r="D26630">
        <f t="shared" si="831"/>
        <v>7.8493199999999996</v>
      </c>
      <c r="E26630">
        <v>790</v>
      </c>
      <c r="F26630">
        <v>794</v>
      </c>
      <c r="G26630">
        <v>4</v>
      </c>
      <c r="H26630">
        <v>792.83</v>
      </c>
    </row>
    <row r="26631" spans="1:8" x14ac:dyDescent="0.25">
      <c r="A26631">
        <v>28258614</v>
      </c>
      <c r="B26631">
        <v>1062</v>
      </c>
      <c r="C26631">
        <f t="shared" si="830"/>
        <v>28258.614000000001</v>
      </c>
      <c r="D26631">
        <f t="shared" si="831"/>
        <v>7.849615</v>
      </c>
      <c r="E26631">
        <v>789</v>
      </c>
      <c r="F26631">
        <v>794</v>
      </c>
      <c r="G26631">
        <v>5</v>
      </c>
      <c r="H26631">
        <v>791.59</v>
      </c>
    </row>
    <row r="26632" spans="1:8" x14ac:dyDescent="0.25">
      <c r="A26632">
        <v>28259676</v>
      </c>
      <c r="B26632">
        <v>1062</v>
      </c>
      <c r="C26632">
        <f t="shared" si="830"/>
        <v>28259.675999999999</v>
      </c>
      <c r="D26632">
        <f t="shared" si="831"/>
        <v>7.8499099999999995</v>
      </c>
      <c r="E26632">
        <v>790</v>
      </c>
      <c r="F26632">
        <v>794</v>
      </c>
      <c r="G26632">
        <v>4</v>
      </c>
      <c r="H26632">
        <v>792.08</v>
      </c>
    </row>
    <row r="26633" spans="1:8" x14ac:dyDescent="0.25">
      <c r="A26633">
        <v>28260738</v>
      </c>
      <c r="B26633">
        <v>1062</v>
      </c>
      <c r="C26633">
        <f t="shared" si="830"/>
        <v>28260.738000000001</v>
      </c>
      <c r="D26633">
        <f t="shared" si="831"/>
        <v>7.8502050000000008</v>
      </c>
      <c r="E26633">
        <v>789</v>
      </c>
      <c r="F26633">
        <v>794</v>
      </c>
      <c r="G26633">
        <v>5</v>
      </c>
      <c r="H26633">
        <v>792.48</v>
      </c>
    </row>
    <row r="26634" spans="1:8" x14ac:dyDescent="0.25">
      <c r="A26634">
        <v>28261799</v>
      </c>
      <c r="B26634">
        <v>1061</v>
      </c>
      <c r="C26634">
        <f t="shared" ref="C26634:C26697" si="832">A26634/1000</f>
        <v>28261.798999999999</v>
      </c>
      <c r="D26634">
        <f t="shared" ref="D26634:D26697" si="833">C26634/3600</f>
        <v>7.8504997222222217</v>
      </c>
      <c r="E26634">
        <v>789</v>
      </c>
      <c r="F26634">
        <v>794</v>
      </c>
      <c r="G26634">
        <v>5</v>
      </c>
      <c r="H26634">
        <v>791.34</v>
      </c>
    </row>
    <row r="26635" spans="1:8" x14ac:dyDescent="0.25">
      <c r="A26635">
        <v>28262862</v>
      </c>
      <c r="B26635">
        <v>1063</v>
      </c>
      <c r="C26635">
        <f t="shared" si="832"/>
        <v>28262.862000000001</v>
      </c>
      <c r="D26635">
        <f t="shared" si="833"/>
        <v>7.8507950000000006</v>
      </c>
      <c r="E26635">
        <v>790</v>
      </c>
      <c r="F26635">
        <v>794</v>
      </c>
      <c r="G26635">
        <v>4</v>
      </c>
      <c r="H26635">
        <v>792.85</v>
      </c>
    </row>
    <row r="26636" spans="1:8" x14ac:dyDescent="0.25">
      <c r="A26636">
        <v>28263924</v>
      </c>
      <c r="B26636">
        <v>1062</v>
      </c>
      <c r="C26636">
        <f t="shared" si="832"/>
        <v>28263.923999999999</v>
      </c>
      <c r="D26636">
        <f t="shared" si="833"/>
        <v>7.8510900000000001</v>
      </c>
      <c r="E26636">
        <v>789</v>
      </c>
      <c r="F26636">
        <v>794</v>
      </c>
      <c r="G26636">
        <v>5</v>
      </c>
      <c r="H26636">
        <v>791.4</v>
      </c>
    </row>
    <row r="26637" spans="1:8" x14ac:dyDescent="0.25">
      <c r="A26637">
        <v>28264986</v>
      </c>
      <c r="B26637">
        <v>1062</v>
      </c>
      <c r="C26637">
        <f t="shared" si="832"/>
        <v>28264.986000000001</v>
      </c>
      <c r="D26637">
        <f t="shared" si="833"/>
        <v>7.8513850000000005</v>
      </c>
      <c r="E26637">
        <v>789</v>
      </c>
      <c r="F26637">
        <v>794</v>
      </c>
      <c r="G26637">
        <v>5</v>
      </c>
      <c r="H26637">
        <v>792.23</v>
      </c>
    </row>
    <row r="26638" spans="1:8" x14ac:dyDescent="0.25">
      <c r="A26638">
        <v>28266048</v>
      </c>
      <c r="B26638">
        <v>1062</v>
      </c>
      <c r="C26638">
        <f t="shared" si="832"/>
        <v>28266.047999999999</v>
      </c>
      <c r="D26638">
        <f t="shared" si="833"/>
        <v>7.85168</v>
      </c>
      <c r="E26638">
        <v>790</v>
      </c>
      <c r="F26638">
        <v>794</v>
      </c>
      <c r="G26638">
        <v>4</v>
      </c>
      <c r="H26638">
        <v>792.25</v>
      </c>
    </row>
    <row r="26639" spans="1:8" x14ac:dyDescent="0.25">
      <c r="A26639">
        <v>28267110</v>
      </c>
      <c r="B26639">
        <v>1062</v>
      </c>
      <c r="C26639">
        <f t="shared" si="832"/>
        <v>28267.11</v>
      </c>
      <c r="D26639">
        <f t="shared" si="833"/>
        <v>7.8519750000000004</v>
      </c>
      <c r="E26639">
        <v>789</v>
      </c>
      <c r="F26639">
        <v>795</v>
      </c>
      <c r="G26639">
        <v>6</v>
      </c>
      <c r="H26639">
        <v>791.62</v>
      </c>
    </row>
    <row r="26640" spans="1:8" x14ac:dyDescent="0.25">
      <c r="A26640">
        <v>28268172</v>
      </c>
      <c r="B26640">
        <v>1062</v>
      </c>
      <c r="C26640">
        <f t="shared" si="832"/>
        <v>28268.171999999999</v>
      </c>
      <c r="D26640">
        <f t="shared" si="833"/>
        <v>7.8522699999999999</v>
      </c>
      <c r="E26640">
        <v>790</v>
      </c>
      <c r="F26640">
        <v>795</v>
      </c>
      <c r="G26640">
        <v>5</v>
      </c>
      <c r="H26640">
        <v>792.85</v>
      </c>
    </row>
    <row r="26641" spans="1:8" x14ac:dyDescent="0.25">
      <c r="A26641">
        <v>28269234</v>
      </c>
      <c r="B26641">
        <v>1062</v>
      </c>
      <c r="C26641">
        <f t="shared" si="832"/>
        <v>28269.234</v>
      </c>
      <c r="D26641">
        <f t="shared" si="833"/>
        <v>7.8525650000000002</v>
      </c>
      <c r="E26641">
        <v>789</v>
      </c>
      <c r="F26641">
        <v>794</v>
      </c>
      <c r="G26641">
        <v>5</v>
      </c>
      <c r="H26641">
        <v>791.26</v>
      </c>
    </row>
    <row r="26642" spans="1:8" x14ac:dyDescent="0.25">
      <c r="A26642">
        <v>28270296</v>
      </c>
      <c r="B26642">
        <v>1062</v>
      </c>
      <c r="C26642">
        <f t="shared" si="832"/>
        <v>28270.295999999998</v>
      </c>
      <c r="D26642">
        <f t="shared" si="833"/>
        <v>7.8528599999999997</v>
      </c>
      <c r="E26642">
        <v>789</v>
      </c>
      <c r="F26642">
        <v>794</v>
      </c>
      <c r="G26642">
        <v>5</v>
      </c>
      <c r="H26642">
        <v>792.41</v>
      </c>
    </row>
    <row r="26643" spans="1:8" x14ac:dyDescent="0.25">
      <c r="A26643">
        <v>28271357</v>
      </c>
      <c r="B26643">
        <v>1061</v>
      </c>
      <c r="C26643">
        <f t="shared" si="832"/>
        <v>28271.357</v>
      </c>
      <c r="D26643">
        <f t="shared" si="833"/>
        <v>7.8531547222222224</v>
      </c>
      <c r="E26643">
        <v>789</v>
      </c>
      <c r="F26643">
        <v>794</v>
      </c>
      <c r="G26643">
        <v>5</v>
      </c>
      <c r="H26643">
        <v>791.99</v>
      </c>
    </row>
    <row r="26644" spans="1:8" x14ac:dyDescent="0.25">
      <c r="A26644">
        <v>28272419</v>
      </c>
      <c r="B26644">
        <v>1062</v>
      </c>
      <c r="C26644">
        <f t="shared" si="832"/>
        <v>28272.419000000002</v>
      </c>
      <c r="D26644">
        <f t="shared" si="833"/>
        <v>7.8534497222222228</v>
      </c>
      <c r="E26644">
        <v>789</v>
      </c>
      <c r="F26644">
        <v>794</v>
      </c>
      <c r="G26644">
        <v>5</v>
      </c>
      <c r="H26644">
        <v>791.73</v>
      </c>
    </row>
    <row r="26645" spans="1:8" x14ac:dyDescent="0.25">
      <c r="A26645">
        <v>28273481</v>
      </c>
      <c r="B26645">
        <v>1062</v>
      </c>
      <c r="C26645">
        <f t="shared" si="832"/>
        <v>28273.481</v>
      </c>
      <c r="D26645">
        <f t="shared" si="833"/>
        <v>7.8537447222222223</v>
      </c>
      <c r="E26645">
        <v>789</v>
      </c>
      <c r="F26645">
        <v>794</v>
      </c>
      <c r="G26645">
        <v>5</v>
      </c>
      <c r="H26645">
        <v>792.72</v>
      </c>
    </row>
    <row r="26646" spans="1:8" x14ac:dyDescent="0.25">
      <c r="A26646">
        <v>28274543</v>
      </c>
      <c r="B26646">
        <v>1062</v>
      </c>
      <c r="C26646">
        <f t="shared" si="832"/>
        <v>28274.543000000001</v>
      </c>
      <c r="D26646">
        <f t="shared" si="833"/>
        <v>7.8540397222222227</v>
      </c>
      <c r="E26646">
        <v>789</v>
      </c>
      <c r="F26646">
        <v>794</v>
      </c>
      <c r="G26646">
        <v>5</v>
      </c>
      <c r="H26646">
        <v>791.1</v>
      </c>
    </row>
    <row r="26647" spans="1:8" x14ac:dyDescent="0.25">
      <c r="A26647">
        <v>28275605</v>
      </c>
      <c r="B26647">
        <v>1062</v>
      </c>
      <c r="C26647">
        <f t="shared" si="832"/>
        <v>28275.605</v>
      </c>
      <c r="D26647">
        <f t="shared" si="833"/>
        <v>7.8543347222222222</v>
      </c>
      <c r="E26647">
        <v>789</v>
      </c>
      <c r="F26647">
        <v>794</v>
      </c>
      <c r="G26647">
        <v>5</v>
      </c>
      <c r="H26647">
        <v>792.7</v>
      </c>
    </row>
    <row r="26648" spans="1:8" x14ac:dyDescent="0.25">
      <c r="A26648">
        <v>28276667</v>
      </c>
      <c r="B26648">
        <v>1062</v>
      </c>
      <c r="C26648">
        <f t="shared" si="832"/>
        <v>28276.667000000001</v>
      </c>
      <c r="D26648">
        <f t="shared" si="833"/>
        <v>7.8546297222222226</v>
      </c>
      <c r="E26648">
        <v>789</v>
      </c>
      <c r="F26648">
        <v>794</v>
      </c>
      <c r="G26648">
        <v>5</v>
      </c>
      <c r="H26648">
        <v>791.94</v>
      </c>
    </row>
    <row r="26649" spans="1:8" x14ac:dyDescent="0.25">
      <c r="A26649">
        <v>28277729</v>
      </c>
      <c r="B26649">
        <v>1062</v>
      </c>
      <c r="C26649">
        <f t="shared" si="832"/>
        <v>28277.728999999999</v>
      </c>
      <c r="D26649">
        <f t="shared" si="833"/>
        <v>7.854924722222222</v>
      </c>
      <c r="E26649">
        <v>789</v>
      </c>
      <c r="F26649">
        <v>795</v>
      </c>
      <c r="G26649">
        <v>6</v>
      </c>
      <c r="H26649">
        <v>791.97</v>
      </c>
    </row>
    <row r="26650" spans="1:8" x14ac:dyDescent="0.25">
      <c r="A26650">
        <v>28278791</v>
      </c>
      <c r="B26650">
        <v>1062</v>
      </c>
      <c r="C26650">
        <f t="shared" si="832"/>
        <v>28278.791000000001</v>
      </c>
      <c r="D26650">
        <f t="shared" si="833"/>
        <v>7.8552197222222224</v>
      </c>
      <c r="E26650">
        <v>789</v>
      </c>
      <c r="F26650">
        <v>794</v>
      </c>
      <c r="G26650">
        <v>5</v>
      </c>
      <c r="H26650">
        <v>792.4</v>
      </c>
    </row>
    <row r="26651" spans="1:8" x14ac:dyDescent="0.25">
      <c r="A26651">
        <v>28279853</v>
      </c>
      <c r="B26651">
        <v>1062</v>
      </c>
      <c r="C26651">
        <f t="shared" si="832"/>
        <v>28279.852999999999</v>
      </c>
      <c r="D26651">
        <f t="shared" si="833"/>
        <v>7.8555147222222219</v>
      </c>
      <c r="E26651">
        <v>789</v>
      </c>
      <c r="F26651">
        <v>794</v>
      </c>
      <c r="G26651">
        <v>5</v>
      </c>
      <c r="H26651">
        <v>791.22</v>
      </c>
    </row>
    <row r="26652" spans="1:8" x14ac:dyDescent="0.25">
      <c r="A26652">
        <v>28280914</v>
      </c>
      <c r="B26652">
        <v>1061</v>
      </c>
      <c r="C26652">
        <f t="shared" si="832"/>
        <v>28280.914000000001</v>
      </c>
      <c r="D26652">
        <f t="shared" si="833"/>
        <v>7.8558094444444446</v>
      </c>
      <c r="E26652">
        <v>788</v>
      </c>
      <c r="F26652">
        <v>794</v>
      </c>
      <c r="G26652">
        <v>6</v>
      </c>
      <c r="H26652">
        <v>792.74</v>
      </c>
    </row>
    <row r="26653" spans="1:8" x14ac:dyDescent="0.25">
      <c r="A26653">
        <v>28281976</v>
      </c>
      <c r="B26653">
        <v>1062</v>
      </c>
      <c r="C26653">
        <f t="shared" si="832"/>
        <v>28281.975999999999</v>
      </c>
      <c r="D26653">
        <f t="shared" si="833"/>
        <v>7.8561044444444441</v>
      </c>
      <c r="E26653">
        <v>789</v>
      </c>
      <c r="F26653">
        <v>794</v>
      </c>
      <c r="G26653">
        <v>5</v>
      </c>
      <c r="H26653">
        <v>791.56</v>
      </c>
    </row>
    <row r="26654" spans="1:8" x14ac:dyDescent="0.25">
      <c r="A26654">
        <v>28283038</v>
      </c>
      <c r="B26654">
        <v>1062</v>
      </c>
      <c r="C26654">
        <f t="shared" si="832"/>
        <v>28283.038</v>
      </c>
      <c r="D26654">
        <f t="shared" si="833"/>
        <v>7.8563994444444445</v>
      </c>
      <c r="E26654">
        <v>789</v>
      </c>
      <c r="F26654">
        <v>794</v>
      </c>
      <c r="G26654">
        <v>5</v>
      </c>
      <c r="H26654">
        <v>792.12</v>
      </c>
    </row>
    <row r="26655" spans="1:8" x14ac:dyDescent="0.25">
      <c r="A26655">
        <v>28284100</v>
      </c>
      <c r="B26655">
        <v>1062</v>
      </c>
      <c r="C26655">
        <f t="shared" si="832"/>
        <v>28284.1</v>
      </c>
      <c r="D26655">
        <f t="shared" si="833"/>
        <v>7.856694444444444</v>
      </c>
      <c r="E26655">
        <v>789</v>
      </c>
      <c r="F26655">
        <v>794</v>
      </c>
      <c r="G26655">
        <v>5</v>
      </c>
      <c r="H26655">
        <v>792.28</v>
      </c>
    </row>
    <row r="26656" spans="1:8" x14ac:dyDescent="0.25">
      <c r="A26656">
        <v>28285162</v>
      </c>
      <c r="B26656">
        <v>1062</v>
      </c>
      <c r="C26656">
        <f t="shared" si="832"/>
        <v>28285.162</v>
      </c>
      <c r="D26656">
        <f t="shared" si="833"/>
        <v>7.8569894444444444</v>
      </c>
      <c r="E26656">
        <v>789</v>
      </c>
      <c r="F26656">
        <v>794</v>
      </c>
      <c r="G26656">
        <v>5</v>
      </c>
      <c r="H26656">
        <v>791.43</v>
      </c>
    </row>
    <row r="26657" spans="1:8" x14ac:dyDescent="0.25">
      <c r="A26657">
        <v>28286224</v>
      </c>
      <c r="B26657">
        <v>1062</v>
      </c>
      <c r="C26657">
        <f t="shared" si="832"/>
        <v>28286.223999999998</v>
      </c>
      <c r="D26657">
        <f t="shared" si="833"/>
        <v>7.8572844444444438</v>
      </c>
      <c r="E26657">
        <v>790</v>
      </c>
      <c r="F26657">
        <v>794</v>
      </c>
      <c r="G26657">
        <v>4</v>
      </c>
      <c r="H26657">
        <v>792.93</v>
      </c>
    </row>
    <row r="26658" spans="1:8" x14ac:dyDescent="0.25">
      <c r="A26658">
        <v>28287286</v>
      </c>
      <c r="B26658">
        <v>1062</v>
      </c>
      <c r="C26658">
        <f t="shared" si="832"/>
        <v>28287.286</v>
      </c>
      <c r="D26658">
        <f t="shared" si="833"/>
        <v>7.8575794444444442</v>
      </c>
      <c r="E26658">
        <v>789</v>
      </c>
      <c r="F26658">
        <v>794</v>
      </c>
      <c r="G26658">
        <v>5</v>
      </c>
      <c r="H26658">
        <v>791.34</v>
      </c>
    </row>
    <row r="26659" spans="1:8" x14ac:dyDescent="0.25">
      <c r="A26659">
        <v>28288348</v>
      </c>
      <c r="B26659">
        <v>1062</v>
      </c>
      <c r="C26659">
        <f t="shared" si="832"/>
        <v>28288.348000000002</v>
      </c>
      <c r="D26659">
        <f t="shared" si="833"/>
        <v>7.8578744444444446</v>
      </c>
      <c r="E26659">
        <v>789</v>
      </c>
      <c r="F26659">
        <v>794</v>
      </c>
      <c r="G26659">
        <v>5</v>
      </c>
      <c r="H26659">
        <v>792.28</v>
      </c>
    </row>
    <row r="26660" spans="1:8" x14ac:dyDescent="0.25">
      <c r="A26660">
        <v>28289410</v>
      </c>
      <c r="B26660">
        <v>1062</v>
      </c>
      <c r="C26660">
        <f t="shared" si="832"/>
        <v>28289.41</v>
      </c>
      <c r="D26660">
        <f t="shared" si="833"/>
        <v>7.8581694444444441</v>
      </c>
      <c r="E26660">
        <v>789</v>
      </c>
      <c r="F26660">
        <v>794</v>
      </c>
      <c r="G26660">
        <v>5</v>
      </c>
      <c r="H26660">
        <v>792.15</v>
      </c>
    </row>
    <row r="26661" spans="1:8" x14ac:dyDescent="0.25">
      <c r="A26661">
        <v>28290471</v>
      </c>
      <c r="B26661">
        <v>1061</v>
      </c>
      <c r="C26661">
        <f t="shared" si="832"/>
        <v>28290.471000000001</v>
      </c>
      <c r="D26661">
        <f t="shared" si="833"/>
        <v>7.8584641666666668</v>
      </c>
      <c r="E26661">
        <v>789</v>
      </c>
      <c r="F26661">
        <v>794</v>
      </c>
      <c r="G26661">
        <v>5</v>
      </c>
      <c r="H26661">
        <v>791.6</v>
      </c>
    </row>
    <row r="26662" spans="1:8" x14ac:dyDescent="0.25">
      <c r="A26662">
        <v>28291533</v>
      </c>
      <c r="B26662">
        <v>1062</v>
      </c>
      <c r="C26662">
        <f t="shared" si="832"/>
        <v>28291.532999999999</v>
      </c>
      <c r="D26662">
        <f t="shared" si="833"/>
        <v>7.8587591666666663</v>
      </c>
      <c r="E26662">
        <v>789</v>
      </c>
      <c r="F26662">
        <v>794</v>
      </c>
      <c r="G26662">
        <v>5</v>
      </c>
      <c r="H26662">
        <v>792.71</v>
      </c>
    </row>
    <row r="26663" spans="1:8" x14ac:dyDescent="0.25">
      <c r="A26663">
        <v>28292595</v>
      </c>
      <c r="B26663">
        <v>1062</v>
      </c>
      <c r="C26663">
        <f t="shared" si="832"/>
        <v>28292.595000000001</v>
      </c>
      <c r="D26663">
        <f t="shared" si="833"/>
        <v>7.8590541666666667</v>
      </c>
      <c r="E26663">
        <v>789</v>
      </c>
      <c r="F26663">
        <v>794</v>
      </c>
      <c r="G26663">
        <v>5</v>
      </c>
      <c r="H26663">
        <v>791.19</v>
      </c>
    </row>
    <row r="26664" spans="1:8" x14ac:dyDescent="0.25">
      <c r="A26664">
        <v>28293657</v>
      </c>
      <c r="B26664">
        <v>1062</v>
      </c>
      <c r="C26664">
        <f t="shared" si="832"/>
        <v>28293.656999999999</v>
      </c>
      <c r="D26664">
        <f t="shared" si="833"/>
        <v>7.8593491666666662</v>
      </c>
      <c r="E26664">
        <v>789</v>
      </c>
      <c r="F26664">
        <v>794</v>
      </c>
      <c r="G26664">
        <v>5</v>
      </c>
      <c r="H26664">
        <v>792.45</v>
      </c>
    </row>
    <row r="26665" spans="1:8" x14ac:dyDescent="0.25">
      <c r="A26665">
        <v>28294719</v>
      </c>
      <c r="B26665">
        <v>1062</v>
      </c>
      <c r="C26665">
        <f t="shared" si="832"/>
        <v>28294.719000000001</v>
      </c>
      <c r="D26665">
        <f t="shared" si="833"/>
        <v>7.8596441666666665</v>
      </c>
      <c r="E26665">
        <v>790</v>
      </c>
      <c r="F26665">
        <v>794</v>
      </c>
      <c r="G26665">
        <v>4</v>
      </c>
      <c r="H26665">
        <v>791.99</v>
      </c>
    </row>
    <row r="26666" spans="1:8" x14ac:dyDescent="0.25">
      <c r="A26666">
        <v>28295781</v>
      </c>
      <c r="B26666">
        <v>1062</v>
      </c>
      <c r="C26666">
        <f t="shared" si="832"/>
        <v>28295.780999999999</v>
      </c>
      <c r="D26666">
        <f t="shared" si="833"/>
        <v>7.859939166666666</v>
      </c>
      <c r="E26666">
        <v>790</v>
      </c>
      <c r="F26666">
        <v>794</v>
      </c>
      <c r="G26666">
        <v>4</v>
      </c>
      <c r="H26666">
        <v>791.86</v>
      </c>
    </row>
    <row r="26667" spans="1:8" x14ac:dyDescent="0.25">
      <c r="A26667">
        <v>28296843</v>
      </c>
      <c r="B26667">
        <v>1062</v>
      </c>
      <c r="C26667">
        <f t="shared" si="832"/>
        <v>28296.843000000001</v>
      </c>
      <c r="D26667">
        <f t="shared" si="833"/>
        <v>7.8602341666666673</v>
      </c>
      <c r="E26667">
        <v>790</v>
      </c>
      <c r="F26667">
        <v>794</v>
      </c>
      <c r="G26667">
        <v>4</v>
      </c>
      <c r="H26667">
        <v>792.67</v>
      </c>
    </row>
    <row r="26668" spans="1:8" x14ac:dyDescent="0.25">
      <c r="A26668">
        <v>28297906</v>
      </c>
      <c r="B26668">
        <v>1063</v>
      </c>
      <c r="C26668">
        <f t="shared" si="832"/>
        <v>28297.905999999999</v>
      </c>
      <c r="D26668">
        <f t="shared" si="833"/>
        <v>7.8605294444444445</v>
      </c>
      <c r="E26668">
        <v>789</v>
      </c>
      <c r="F26668">
        <v>794</v>
      </c>
      <c r="G26668">
        <v>5</v>
      </c>
      <c r="H26668">
        <v>791.26</v>
      </c>
    </row>
    <row r="26669" spans="1:8" x14ac:dyDescent="0.25">
      <c r="A26669">
        <v>28298968</v>
      </c>
      <c r="B26669">
        <v>1062</v>
      </c>
      <c r="C26669">
        <f t="shared" si="832"/>
        <v>28298.968000000001</v>
      </c>
      <c r="D26669">
        <f t="shared" si="833"/>
        <v>7.8608244444444448</v>
      </c>
      <c r="E26669">
        <v>789</v>
      </c>
      <c r="F26669">
        <v>794</v>
      </c>
      <c r="G26669">
        <v>5</v>
      </c>
      <c r="H26669">
        <v>792.71</v>
      </c>
    </row>
    <row r="26670" spans="1:8" x14ac:dyDescent="0.25">
      <c r="A26670">
        <v>28300029</v>
      </c>
      <c r="B26670">
        <v>1061</v>
      </c>
      <c r="C26670">
        <f t="shared" si="832"/>
        <v>28300.028999999999</v>
      </c>
      <c r="D26670">
        <f t="shared" si="833"/>
        <v>7.8611191666666667</v>
      </c>
      <c r="E26670">
        <v>788</v>
      </c>
      <c r="F26670">
        <v>794</v>
      </c>
      <c r="G26670">
        <v>6</v>
      </c>
      <c r="H26670">
        <v>791.69</v>
      </c>
    </row>
    <row r="26671" spans="1:8" x14ac:dyDescent="0.25">
      <c r="A26671">
        <v>28301091</v>
      </c>
      <c r="B26671">
        <v>1062</v>
      </c>
      <c r="C26671">
        <f t="shared" si="832"/>
        <v>28301.091</v>
      </c>
      <c r="D26671">
        <f t="shared" si="833"/>
        <v>7.861414166666667</v>
      </c>
      <c r="E26671">
        <v>789</v>
      </c>
      <c r="F26671">
        <v>795</v>
      </c>
      <c r="G26671">
        <v>6</v>
      </c>
      <c r="H26671">
        <v>792.02</v>
      </c>
    </row>
    <row r="26672" spans="1:8" x14ac:dyDescent="0.25">
      <c r="A26672">
        <v>28302153</v>
      </c>
      <c r="B26672">
        <v>1062</v>
      </c>
      <c r="C26672">
        <f t="shared" si="832"/>
        <v>28302.152999999998</v>
      </c>
      <c r="D26672">
        <f t="shared" si="833"/>
        <v>7.8617091666666665</v>
      </c>
      <c r="E26672">
        <v>790</v>
      </c>
      <c r="F26672">
        <v>794</v>
      </c>
      <c r="G26672">
        <v>4</v>
      </c>
      <c r="H26672">
        <v>792.42</v>
      </c>
    </row>
    <row r="26673" spans="1:8" x14ac:dyDescent="0.25">
      <c r="A26673">
        <v>28303215</v>
      </c>
      <c r="B26673">
        <v>1062</v>
      </c>
      <c r="C26673">
        <f t="shared" si="832"/>
        <v>28303.215</v>
      </c>
      <c r="D26673">
        <f t="shared" si="833"/>
        <v>7.8620041666666669</v>
      </c>
      <c r="E26673">
        <v>789</v>
      </c>
      <c r="F26673">
        <v>794</v>
      </c>
      <c r="G26673">
        <v>5</v>
      </c>
      <c r="H26673">
        <v>791.33</v>
      </c>
    </row>
    <row r="26674" spans="1:8" x14ac:dyDescent="0.25">
      <c r="A26674">
        <v>28304277</v>
      </c>
      <c r="B26674">
        <v>1062</v>
      </c>
      <c r="C26674">
        <f t="shared" si="832"/>
        <v>28304.276999999998</v>
      </c>
      <c r="D26674">
        <f t="shared" si="833"/>
        <v>7.8622991666666664</v>
      </c>
      <c r="E26674">
        <v>790</v>
      </c>
      <c r="F26674">
        <v>794</v>
      </c>
      <c r="G26674">
        <v>4</v>
      </c>
      <c r="H26674">
        <v>792.9</v>
      </c>
    </row>
    <row r="26675" spans="1:8" x14ac:dyDescent="0.25">
      <c r="A26675">
        <v>28305339</v>
      </c>
      <c r="B26675">
        <v>1062</v>
      </c>
      <c r="C26675">
        <f t="shared" si="832"/>
        <v>28305.339</v>
      </c>
      <c r="D26675">
        <f t="shared" si="833"/>
        <v>7.8625941666666668</v>
      </c>
      <c r="E26675">
        <v>789</v>
      </c>
      <c r="F26675">
        <v>794</v>
      </c>
      <c r="G26675">
        <v>5</v>
      </c>
      <c r="H26675">
        <v>791.55</v>
      </c>
    </row>
    <row r="26676" spans="1:8" x14ac:dyDescent="0.25">
      <c r="A26676">
        <v>28306401</v>
      </c>
      <c r="B26676">
        <v>1062</v>
      </c>
      <c r="C26676">
        <f t="shared" si="832"/>
        <v>28306.401000000002</v>
      </c>
      <c r="D26676">
        <f t="shared" si="833"/>
        <v>7.8628891666666672</v>
      </c>
      <c r="E26676">
        <v>790</v>
      </c>
      <c r="F26676">
        <v>794</v>
      </c>
      <c r="G26676">
        <v>4</v>
      </c>
      <c r="H26676">
        <v>792.27</v>
      </c>
    </row>
    <row r="26677" spans="1:8" x14ac:dyDescent="0.25">
      <c r="A26677">
        <v>28307463</v>
      </c>
      <c r="B26677">
        <v>1062</v>
      </c>
      <c r="C26677">
        <f t="shared" si="832"/>
        <v>28307.463</v>
      </c>
      <c r="D26677">
        <f t="shared" si="833"/>
        <v>7.8631841666666666</v>
      </c>
      <c r="E26677">
        <v>789</v>
      </c>
      <c r="F26677">
        <v>794</v>
      </c>
      <c r="G26677">
        <v>5</v>
      </c>
      <c r="H26677">
        <v>792.2</v>
      </c>
    </row>
    <row r="26678" spans="1:8" x14ac:dyDescent="0.25">
      <c r="A26678">
        <v>28308525</v>
      </c>
      <c r="B26678">
        <v>1062</v>
      </c>
      <c r="C26678">
        <f t="shared" si="832"/>
        <v>28308.525000000001</v>
      </c>
      <c r="D26678">
        <f t="shared" si="833"/>
        <v>7.863479166666667</v>
      </c>
      <c r="E26678">
        <v>789</v>
      </c>
      <c r="F26678">
        <v>794</v>
      </c>
      <c r="G26678">
        <v>5</v>
      </c>
      <c r="H26678">
        <v>791.49</v>
      </c>
    </row>
    <row r="26679" spans="1:8" x14ac:dyDescent="0.25">
      <c r="A26679">
        <v>28309586</v>
      </c>
      <c r="B26679">
        <v>1061</v>
      </c>
      <c r="C26679">
        <f t="shared" si="832"/>
        <v>28309.585999999999</v>
      </c>
      <c r="D26679">
        <f t="shared" si="833"/>
        <v>7.8637738888888888</v>
      </c>
      <c r="E26679">
        <v>789</v>
      </c>
      <c r="F26679">
        <v>794</v>
      </c>
      <c r="G26679">
        <v>5</v>
      </c>
      <c r="H26679">
        <v>792.83</v>
      </c>
    </row>
    <row r="26680" spans="1:8" x14ac:dyDescent="0.25">
      <c r="A26680">
        <v>28310648</v>
      </c>
      <c r="B26680">
        <v>1062</v>
      </c>
      <c r="C26680">
        <f t="shared" si="832"/>
        <v>28310.648000000001</v>
      </c>
      <c r="D26680">
        <f t="shared" si="833"/>
        <v>7.8640688888888892</v>
      </c>
      <c r="E26680">
        <v>789</v>
      </c>
      <c r="F26680">
        <v>794</v>
      </c>
      <c r="G26680">
        <v>5</v>
      </c>
      <c r="H26680">
        <v>791.31</v>
      </c>
    </row>
    <row r="26681" spans="1:8" x14ac:dyDescent="0.25">
      <c r="A26681">
        <v>28311710</v>
      </c>
      <c r="B26681">
        <v>1062</v>
      </c>
      <c r="C26681">
        <f t="shared" si="832"/>
        <v>28311.71</v>
      </c>
      <c r="D26681">
        <f t="shared" si="833"/>
        <v>7.8643638888888887</v>
      </c>
      <c r="E26681">
        <v>789</v>
      </c>
      <c r="F26681">
        <v>794</v>
      </c>
      <c r="G26681">
        <v>5</v>
      </c>
      <c r="H26681">
        <v>792.34</v>
      </c>
    </row>
    <row r="26682" spans="1:8" x14ac:dyDescent="0.25">
      <c r="A26682">
        <v>28312772</v>
      </c>
      <c r="B26682">
        <v>1062</v>
      </c>
      <c r="C26682">
        <f t="shared" si="832"/>
        <v>28312.772000000001</v>
      </c>
      <c r="D26682">
        <f t="shared" si="833"/>
        <v>7.8646588888888891</v>
      </c>
      <c r="E26682">
        <v>789</v>
      </c>
      <c r="F26682">
        <v>794</v>
      </c>
      <c r="G26682">
        <v>5</v>
      </c>
      <c r="H26682">
        <v>792.05</v>
      </c>
    </row>
    <row r="26683" spans="1:8" x14ac:dyDescent="0.25">
      <c r="A26683">
        <v>28313834</v>
      </c>
      <c r="B26683">
        <v>1062</v>
      </c>
      <c r="C26683">
        <f t="shared" si="832"/>
        <v>28313.833999999999</v>
      </c>
      <c r="D26683">
        <f t="shared" si="833"/>
        <v>7.8649538888888886</v>
      </c>
      <c r="E26683">
        <v>789</v>
      </c>
      <c r="F26683">
        <v>794</v>
      </c>
      <c r="G26683">
        <v>5</v>
      </c>
      <c r="H26683">
        <v>791.73</v>
      </c>
    </row>
    <row r="26684" spans="1:8" x14ac:dyDescent="0.25">
      <c r="A26684">
        <v>28314896</v>
      </c>
      <c r="B26684">
        <v>1062</v>
      </c>
      <c r="C26684">
        <f t="shared" si="832"/>
        <v>28314.896000000001</v>
      </c>
      <c r="D26684">
        <f t="shared" si="833"/>
        <v>7.865248888888889</v>
      </c>
      <c r="E26684">
        <v>790</v>
      </c>
      <c r="F26684">
        <v>794</v>
      </c>
      <c r="G26684">
        <v>4</v>
      </c>
      <c r="H26684">
        <v>792.73</v>
      </c>
    </row>
    <row r="26685" spans="1:8" x14ac:dyDescent="0.25">
      <c r="A26685">
        <v>28315958</v>
      </c>
      <c r="B26685">
        <v>1062</v>
      </c>
      <c r="C26685">
        <f t="shared" si="832"/>
        <v>28315.957999999999</v>
      </c>
      <c r="D26685">
        <f t="shared" si="833"/>
        <v>7.8655438888888884</v>
      </c>
      <c r="E26685">
        <v>788</v>
      </c>
      <c r="F26685">
        <v>794</v>
      </c>
      <c r="G26685">
        <v>6</v>
      </c>
      <c r="H26685">
        <v>791.04</v>
      </c>
    </row>
    <row r="26686" spans="1:8" x14ac:dyDescent="0.25">
      <c r="A26686">
        <v>28317020</v>
      </c>
      <c r="B26686">
        <v>1062</v>
      </c>
      <c r="C26686">
        <f t="shared" si="832"/>
        <v>28317.02</v>
      </c>
      <c r="D26686">
        <f t="shared" si="833"/>
        <v>7.8658388888888888</v>
      </c>
      <c r="E26686">
        <v>788</v>
      </c>
      <c r="F26686">
        <v>794</v>
      </c>
      <c r="G26686">
        <v>6</v>
      </c>
      <c r="H26686">
        <v>792.73</v>
      </c>
    </row>
    <row r="26687" spans="1:8" x14ac:dyDescent="0.25">
      <c r="A26687">
        <v>28318082</v>
      </c>
      <c r="B26687">
        <v>1062</v>
      </c>
      <c r="C26687">
        <f t="shared" si="832"/>
        <v>28318.081999999999</v>
      </c>
      <c r="D26687">
        <f t="shared" si="833"/>
        <v>7.8661338888888883</v>
      </c>
      <c r="E26687">
        <v>790</v>
      </c>
      <c r="F26687">
        <v>794</v>
      </c>
      <c r="G26687">
        <v>4</v>
      </c>
      <c r="H26687">
        <v>791.8</v>
      </c>
    </row>
    <row r="26688" spans="1:8" x14ac:dyDescent="0.25">
      <c r="A26688">
        <v>28319143</v>
      </c>
      <c r="B26688">
        <v>1061</v>
      </c>
      <c r="C26688">
        <f t="shared" si="832"/>
        <v>28319.143</v>
      </c>
      <c r="D26688">
        <f t="shared" si="833"/>
        <v>7.866428611111111</v>
      </c>
      <c r="E26688">
        <v>788</v>
      </c>
      <c r="F26688">
        <v>794</v>
      </c>
      <c r="G26688">
        <v>6</v>
      </c>
      <c r="H26688">
        <v>791.9</v>
      </c>
    </row>
    <row r="26689" spans="1:8" x14ac:dyDescent="0.25">
      <c r="A26689">
        <v>28320205</v>
      </c>
      <c r="B26689">
        <v>1062</v>
      </c>
      <c r="C26689">
        <f t="shared" si="832"/>
        <v>28320.205000000002</v>
      </c>
      <c r="D26689">
        <f t="shared" si="833"/>
        <v>7.8667236111111114</v>
      </c>
      <c r="E26689">
        <v>790</v>
      </c>
      <c r="F26689">
        <v>794</v>
      </c>
      <c r="G26689">
        <v>4</v>
      </c>
      <c r="H26689">
        <v>792.6</v>
      </c>
    </row>
    <row r="26690" spans="1:8" x14ac:dyDescent="0.25">
      <c r="A26690">
        <v>28321267</v>
      </c>
      <c r="B26690">
        <v>1062</v>
      </c>
      <c r="C26690">
        <f t="shared" si="832"/>
        <v>28321.267</v>
      </c>
      <c r="D26690">
        <f t="shared" si="833"/>
        <v>7.8670186111111109</v>
      </c>
      <c r="E26690">
        <v>788</v>
      </c>
      <c r="F26690">
        <v>795</v>
      </c>
      <c r="G26690">
        <v>7</v>
      </c>
      <c r="H26690">
        <v>791.33</v>
      </c>
    </row>
    <row r="26691" spans="1:8" x14ac:dyDescent="0.25">
      <c r="A26691">
        <v>28322329</v>
      </c>
      <c r="B26691">
        <v>1062</v>
      </c>
      <c r="C26691">
        <f t="shared" si="832"/>
        <v>28322.329000000002</v>
      </c>
      <c r="D26691">
        <f t="shared" si="833"/>
        <v>7.8673136111111113</v>
      </c>
      <c r="E26691">
        <v>790</v>
      </c>
      <c r="F26691">
        <v>794</v>
      </c>
      <c r="G26691">
        <v>4</v>
      </c>
      <c r="H26691">
        <v>792.97</v>
      </c>
    </row>
    <row r="26692" spans="1:8" x14ac:dyDescent="0.25">
      <c r="A26692">
        <v>28323391</v>
      </c>
      <c r="B26692">
        <v>1062</v>
      </c>
      <c r="C26692">
        <f t="shared" si="832"/>
        <v>28323.391</v>
      </c>
      <c r="D26692">
        <f t="shared" si="833"/>
        <v>7.8676086111111108</v>
      </c>
      <c r="E26692">
        <v>789</v>
      </c>
      <c r="F26692">
        <v>794</v>
      </c>
      <c r="G26692">
        <v>5</v>
      </c>
      <c r="H26692">
        <v>791.61</v>
      </c>
    </row>
    <row r="26693" spans="1:8" x14ac:dyDescent="0.25">
      <c r="A26693">
        <v>28324453</v>
      </c>
      <c r="B26693">
        <v>1062</v>
      </c>
      <c r="C26693">
        <f t="shared" si="832"/>
        <v>28324.453000000001</v>
      </c>
      <c r="D26693">
        <f t="shared" si="833"/>
        <v>7.8679036111111111</v>
      </c>
      <c r="E26693">
        <v>787</v>
      </c>
      <c r="F26693">
        <v>794</v>
      </c>
      <c r="G26693">
        <v>7</v>
      </c>
      <c r="H26693">
        <v>792.1</v>
      </c>
    </row>
    <row r="26694" spans="1:8" x14ac:dyDescent="0.25">
      <c r="A26694">
        <v>28325515</v>
      </c>
      <c r="B26694">
        <v>1062</v>
      </c>
      <c r="C26694">
        <f t="shared" si="832"/>
        <v>28325.514999999999</v>
      </c>
      <c r="D26694">
        <f t="shared" si="833"/>
        <v>7.8681986111111106</v>
      </c>
      <c r="E26694">
        <v>789</v>
      </c>
      <c r="F26694">
        <v>794</v>
      </c>
      <c r="G26694">
        <v>5</v>
      </c>
      <c r="H26694">
        <v>792.34</v>
      </c>
    </row>
    <row r="26695" spans="1:8" x14ac:dyDescent="0.25">
      <c r="A26695">
        <v>28326577</v>
      </c>
      <c r="B26695">
        <v>1062</v>
      </c>
      <c r="C26695">
        <f t="shared" si="832"/>
        <v>28326.577000000001</v>
      </c>
      <c r="D26695">
        <f t="shared" si="833"/>
        <v>7.868493611111111</v>
      </c>
      <c r="E26695">
        <v>789</v>
      </c>
      <c r="F26695">
        <v>794</v>
      </c>
      <c r="G26695">
        <v>5</v>
      </c>
      <c r="H26695">
        <v>791.46</v>
      </c>
    </row>
    <row r="26696" spans="1:8" x14ac:dyDescent="0.25">
      <c r="A26696">
        <v>28327640</v>
      </c>
      <c r="B26696">
        <v>1063</v>
      </c>
      <c r="C26696">
        <f t="shared" si="832"/>
        <v>28327.64</v>
      </c>
      <c r="D26696">
        <f t="shared" si="833"/>
        <v>7.8687888888888891</v>
      </c>
      <c r="E26696">
        <v>790</v>
      </c>
      <c r="F26696">
        <v>794</v>
      </c>
      <c r="G26696">
        <v>4</v>
      </c>
      <c r="H26696">
        <v>792.87</v>
      </c>
    </row>
    <row r="26697" spans="1:8" x14ac:dyDescent="0.25">
      <c r="A26697">
        <v>28328701</v>
      </c>
      <c r="B26697">
        <v>1061</v>
      </c>
      <c r="C26697">
        <f t="shared" si="832"/>
        <v>28328.701000000001</v>
      </c>
      <c r="D26697">
        <f t="shared" si="833"/>
        <v>7.8690836111111118</v>
      </c>
      <c r="E26697">
        <v>789</v>
      </c>
      <c r="F26697">
        <v>794</v>
      </c>
      <c r="G26697">
        <v>5</v>
      </c>
      <c r="H26697">
        <v>791.35</v>
      </c>
    </row>
    <row r="26698" spans="1:8" x14ac:dyDescent="0.25">
      <c r="A26698">
        <v>28329763</v>
      </c>
      <c r="B26698">
        <v>1062</v>
      </c>
      <c r="C26698">
        <f t="shared" ref="C26698:C26761" si="834">A26698/1000</f>
        <v>28329.762999999999</v>
      </c>
      <c r="D26698">
        <f t="shared" ref="D26698:D26761" si="835">C26698/3600</f>
        <v>7.8693786111111113</v>
      </c>
      <c r="E26698">
        <v>788</v>
      </c>
      <c r="F26698">
        <v>794</v>
      </c>
      <c r="G26698">
        <v>6</v>
      </c>
      <c r="H26698">
        <v>792.24</v>
      </c>
    </row>
    <row r="26699" spans="1:8" x14ac:dyDescent="0.25">
      <c r="A26699">
        <v>28330825</v>
      </c>
      <c r="B26699">
        <v>1062</v>
      </c>
      <c r="C26699">
        <f t="shared" si="834"/>
        <v>28330.825000000001</v>
      </c>
      <c r="D26699">
        <f t="shared" si="835"/>
        <v>7.8696736111111116</v>
      </c>
      <c r="E26699">
        <v>789</v>
      </c>
      <c r="F26699">
        <v>794</v>
      </c>
      <c r="G26699">
        <v>5</v>
      </c>
      <c r="H26699">
        <v>792.12</v>
      </c>
    </row>
    <row r="26700" spans="1:8" x14ac:dyDescent="0.25">
      <c r="A26700">
        <v>28331887</v>
      </c>
      <c r="B26700">
        <v>1062</v>
      </c>
      <c r="C26700">
        <f t="shared" si="834"/>
        <v>28331.886999999999</v>
      </c>
      <c r="D26700">
        <f t="shared" si="835"/>
        <v>7.8699686111111111</v>
      </c>
      <c r="E26700">
        <v>790</v>
      </c>
      <c r="F26700">
        <v>794</v>
      </c>
      <c r="G26700">
        <v>4</v>
      </c>
      <c r="H26700">
        <v>791.63</v>
      </c>
    </row>
    <row r="26701" spans="1:8" x14ac:dyDescent="0.25">
      <c r="A26701">
        <v>28332949</v>
      </c>
      <c r="B26701">
        <v>1062</v>
      </c>
      <c r="C26701">
        <f t="shared" si="834"/>
        <v>28332.949000000001</v>
      </c>
      <c r="D26701">
        <f t="shared" si="835"/>
        <v>7.8702636111111115</v>
      </c>
      <c r="E26701">
        <v>790</v>
      </c>
      <c r="F26701">
        <v>794</v>
      </c>
      <c r="G26701">
        <v>4</v>
      </c>
      <c r="H26701">
        <v>792.83</v>
      </c>
    </row>
    <row r="26702" spans="1:8" x14ac:dyDescent="0.25">
      <c r="A26702">
        <v>28334011</v>
      </c>
      <c r="B26702">
        <v>1062</v>
      </c>
      <c r="C26702">
        <f t="shared" si="834"/>
        <v>28334.010999999999</v>
      </c>
      <c r="D26702">
        <f t="shared" si="835"/>
        <v>7.870558611111111</v>
      </c>
      <c r="E26702">
        <v>788</v>
      </c>
      <c r="F26702">
        <v>794</v>
      </c>
      <c r="G26702">
        <v>6</v>
      </c>
      <c r="H26702">
        <v>791.16</v>
      </c>
    </row>
    <row r="26703" spans="1:8" x14ac:dyDescent="0.25">
      <c r="A26703">
        <v>28335073</v>
      </c>
      <c r="B26703">
        <v>1062</v>
      </c>
      <c r="C26703">
        <f t="shared" si="834"/>
        <v>28335.073</v>
      </c>
      <c r="D26703">
        <f t="shared" si="835"/>
        <v>7.8708536111111114</v>
      </c>
      <c r="E26703">
        <v>789</v>
      </c>
      <c r="F26703">
        <v>794</v>
      </c>
      <c r="G26703">
        <v>5</v>
      </c>
      <c r="H26703">
        <v>792.48</v>
      </c>
    </row>
    <row r="26704" spans="1:8" x14ac:dyDescent="0.25">
      <c r="A26704">
        <v>28336135</v>
      </c>
      <c r="B26704">
        <v>1062</v>
      </c>
      <c r="C26704">
        <f t="shared" si="834"/>
        <v>28336.134999999998</v>
      </c>
      <c r="D26704">
        <f t="shared" si="835"/>
        <v>7.8711486111111109</v>
      </c>
      <c r="E26704">
        <v>790</v>
      </c>
      <c r="F26704">
        <v>794</v>
      </c>
      <c r="G26704">
        <v>4</v>
      </c>
      <c r="H26704">
        <v>792.01</v>
      </c>
    </row>
    <row r="26705" spans="1:8" x14ac:dyDescent="0.25">
      <c r="A26705">
        <v>28337197</v>
      </c>
      <c r="B26705">
        <v>1062</v>
      </c>
      <c r="C26705">
        <f t="shared" si="834"/>
        <v>28337.197</v>
      </c>
      <c r="D26705">
        <f t="shared" si="835"/>
        <v>7.8714436111111112</v>
      </c>
      <c r="E26705">
        <v>789</v>
      </c>
      <c r="F26705">
        <v>794</v>
      </c>
      <c r="G26705">
        <v>5</v>
      </c>
      <c r="H26705">
        <v>791.79</v>
      </c>
    </row>
    <row r="26706" spans="1:8" x14ac:dyDescent="0.25">
      <c r="A26706">
        <v>28338258</v>
      </c>
      <c r="B26706">
        <v>1061</v>
      </c>
      <c r="C26706">
        <f t="shared" si="834"/>
        <v>28338.258000000002</v>
      </c>
      <c r="D26706">
        <f t="shared" si="835"/>
        <v>7.8717383333333339</v>
      </c>
      <c r="E26706">
        <v>790</v>
      </c>
      <c r="F26706">
        <v>794</v>
      </c>
      <c r="G26706">
        <v>4</v>
      </c>
      <c r="H26706">
        <v>792.74</v>
      </c>
    </row>
    <row r="26707" spans="1:8" x14ac:dyDescent="0.25">
      <c r="A26707">
        <v>28339320</v>
      </c>
      <c r="B26707">
        <v>1062</v>
      </c>
      <c r="C26707">
        <f t="shared" si="834"/>
        <v>28339.32</v>
      </c>
      <c r="D26707">
        <f t="shared" si="835"/>
        <v>7.8720333333333334</v>
      </c>
      <c r="E26707">
        <v>788</v>
      </c>
      <c r="F26707">
        <v>794</v>
      </c>
      <c r="G26707">
        <v>6</v>
      </c>
      <c r="H26707">
        <v>791.19</v>
      </c>
    </row>
    <row r="26708" spans="1:8" x14ac:dyDescent="0.25">
      <c r="A26708">
        <v>28340382</v>
      </c>
      <c r="B26708">
        <v>1062</v>
      </c>
      <c r="C26708">
        <f t="shared" si="834"/>
        <v>28340.382000000001</v>
      </c>
      <c r="D26708">
        <f t="shared" si="835"/>
        <v>7.8723283333333338</v>
      </c>
      <c r="E26708">
        <v>790</v>
      </c>
      <c r="F26708">
        <v>794</v>
      </c>
      <c r="G26708">
        <v>4</v>
      </c>
      <c r="H26708">
        <v>792.85</v>
      </c>
    </row>
    <row r="26709" spans="1:8" x14ac:dyDescent="0.25">
      <c r="A26709">
        <v>28341444</v>
      </c>
      <c r="B26709">
        <v>1062</v>
      </c>
      <c r="C26709">
        <f t="shared" si="834"/>
        <v>28341.444</v>
      </c>
      <c r="D26709">
        <f t="shared" si="835"/>
        <v>7.8726233333333333</v>
      </c>
      <c r="E26709">
        <v>788</v>
      </c>
      <c r="F26709">
        <v>794</v>
      </c>
      <c r="G26709">
        <v>6</v>
      </c>
      <c r="H26709">
        <v>791.76</v>
      </c>
    </row>
    <row r="26710" spans="1:8" x14ac:dyDescent="0.25">
      <c r="A26710">
        <v>28342506</v>
      </c>
      <c r="B26710">
        <v>1062</v>
      </c>
      <c r="C26710">
        <f t="shared" si="834"/>
        <v>28342.506000000001</v>
      </c>
      <c r="D26710">
        <f t="shared" si="835"/>
        <v>7.8729183333333337</v>
      </c>
      <c r="E26710">
        <v>789</v>
      </c>
      <c r="F26710">
        <v>794</v>
      </c>
      <c r="G26710">
        <v>5</v>
      </c>
      <c r="H26710">
        <v>791.98</v>
      </c>
    </row>
    <row r="26711" spans="1:8" x14ac:dyDescent="0.25">
      <c r="A26711">
        <v>28343568</v>
      </c>
      <c r="B26711">
        <v>1062</v>
      </c>
      <c r="C26711">
        <f t="shared" si="834"/>
        <v>28343.567999999999</v>
      </c>
      <c r="D26711">
        <f t="shared" si="835"/>
        <v>7.8732133333333332</v>
      </c>
      <c r="E26711">
        <v>788</v>
      </c>
      <c r="F26711">
        <v>794</v>
      </c>
      <c r="G26711">
        <v>6</v>
      </c>
      <c r="H26711">
        <v>792.33</v>
      </c>
    </row>
    <row r="26712" spans="1:8" x14ac:dyDescent="0.25">
      <c r="A26712">
        <v>28344630</v>
      </c>
      <c r="B26712">
        <v>1062</v>
      </c>
      <c r="C26712">
        <f t="shared" si="834"/>
        <v>28344.63</v>
      </c>
      <c r="D26712">
        <f t="shared" si="835"/>
        <v>7.8735083333333336</v>
      </c>
      <c r="E26712">
        <v>787</v>
      </c>
      <c r="F26712">
        <v>794</v>
      </c>
      <c r="G26712">
        <v>7</v>
      </c>
      <c r="H26712">
        <v>791.38</v>
      </c>
    </row>
    <row r="26713" spans="1:8" x14ac:dyDescent="0.25">
      <c r="A26713">
        <v>28345692</v>
      </c>
      <c r="B26713">
        <v>1062</v>
      </c>
      <c r="C26713">
        <f t="shared" si="834"/>
        <v>28345.691999999999</v>
      </c>
      <c r="D26713">
        <f t="shared" si="835"/>
        <v>7.873803333333333</v>
      </c>
      <c r="E26713">
        <v>790</v>
      </c>
      <c r="F26713">
        <v>794</v>
      </c>
      <c r="G26713">
        <v>4</v>
      </c>
      <c r="H26713">
        <v>792.78</v>
      </c>
    </row>
    <row r="26714" spans="1:8" x14ac:dyDescent="0.25">
      <c r="A26714">
        <v>28346754</v>
      </c>
      <c r="B26714">
        <v>1062</v>
      </c>
      <c r="C26714">
        <f t="shared" si="834"/>
        <v>28346.754000000001</v>
      </c>
      <c r="D26714">
        <f t="shared" si="835"/>
        <v>7.8740983333333334</v>
      </c>
      <c r="E26714">
        <v>789</v>
      </c>
      <c r="F26714">
        <v>794</v>
      </c>
      <c r="G26714">
        <v>5</v>
      </c>
      <c r="H26714">
        <v>791.63</v>
      </c>
    </row>
    <row r="26715" spans="1:8" x14ac:dyDescent="0.25">
      <c r="A26715">
        <v>28347815</v>
      </c>
      <c r="B26715">
        <v>1061</v>
      </c>
      <c r="C26715">
        <f t="shared" si="834"/>
        <v>28347.814999999999</v>
      </c>
      <c r="D26715">
        <f t="shared" si="835"/>
        <v>7.8743930555555552</v>
      </c>
      <c r="E26715">
        <v>790</v>
      </c>
      <c r="F26715">
        <v>794</v>
      </c>
      <c r="G26715">
        <v>4</v>
      </c>
      <c r="H26715">
        <v>792.26</v>
      </c>
    </row>
    <row r="26716" spans="1:8" x14ac:dyDescent="0.25">
      <c r="A26716">
        <v>28348877</v>
      </c>
      <c r="B26716">
        <v>1062</v>
      </c>
      <c r="C26716">
        <f t="shared" si="834"/>
        <v>28348.877</v>
      </c>
      <c r="D26716">
        <f t="shared" si="835"/>
        <v>7.8746880555555556</v>
      </c>
      <c r="E26716">
        <v>789</v>
      </c>
      <c r="F26716">
        <v>794</v>
      </c>
      <c r="G26716">
        <v>5</v>
      </c>
      <c r="H26716">
        <v>792.22</v>
      </c>
    </row>
    <row r="26717" spans="1:8" x14ac:dyDescent="0.25">
      <c r="A26717">
        <v>28349939</v>
      </c>
      <c r="B26717">
        <v>1062</v>
      </c>
      <c r="C26717">
        <f t="shared" si="834"/>
        <v>28349.938999999998</v>
      </c>
      <c r="D26717">
        <f t="shared" si="835"/>
        <v>7.8749830555555551</v>
      </c>
      <c r="E26717">
        <v>789</v>
      </c>
      <c r="F26717">
        <v>794</v>
      </c>
      <c r="G26717">
        <v>5</v>
      </c>
      <c r="H26717">
        <v>791.56</v>
      </c>
    </row>
    <row r="26718" spans="1:8" x14ac:dyDescent="0.25">
      <c r="A26718">
        <v>28351001</v>
      </c>
      <c r="B26718">
        <v>1062</v>
      </c>
      <c r="C26718">
        <f t="shared" si="834"/>
        <v>28351.001</v>
      </c>
      <c r="D26718">
        <f t="shared" si="835"/>
        <v>7.8752780555555555</v>
      </c>
      <c r="E26718">
        <v>789</v>
      </c>
      <c r="F26718">
        <v>794</v>
      </c>
      <c r="G26718">
        <v>5</v>
      </c>
      <c r="H26718">
        <v>792.94</v>
      </c>
    </row>
    <row r="26719" spans="1:8" x14ac:dyDescent="0.25">
      <c r="A26719">
        <v>28352063</v>
      </c>
      <c r="B26719">
        <v>1062</v>
      </c>
      <c r="C26719">
        <f t="shared" si="834"/>
        <v>28352.062999999998</v>
      </c>
      <c r="D26719">
        <f t="shared" si="835"/>
        <v>7.875573055555555</v>
      </c>
      <c r="E26719">
        <v>788</v>
      </c>
      <c r="F26719">
        <v>794</v>
      </c>
      <c r="G26719">
        <v>6</v>
      </c>
      <c r="H26719">
        <v>791.27</v>
      </c>
    </row>
    <row r="26720" spans="1:8" x14ac:dyDescent="0.25">
      <c r="A26720">
        <v>28353125</v>
      </c>
      <c r="B26720">
        <v>1062</v>
      </c>
      <c r="C26720">
        <f t="shared" si="834"/>
        <v>28353.125</v>
      </c>
      <c r="D26720">
        <f t="shared" si="835"/>
        <v>7.8758680555555554</v>
      </c>
      <c r="E26720">
        <v>789</v>
      </c>
      <c r="F26720">
        <v>794</v>
      </c>
      <c r="G26720">
        <v>5</v>
      </c>
      <c r="H26720">
        <v>792.42</v>
      </c>
    </row>
    <row r="26721" spans="1:8" x14ac:dyDescent="0.25">
      <c r="A26721">
        <v>28354187</v>
      </c>
      <c r="B26721">
        <v>1062</v>
      </c>
      <c r="C26721">
        <f t="shared" si="834"/>
        <v>28354.187000000002</v>
      </c>
      <c r="D26721">
        <f t="shared" si="835"/>
        <v>7.8761630555555557</v>
      </c>
      <c r="E26721">
        <v>790</v>
      </c>
      <c r="F26721">
        <v>794</v>
      </c>
      <c r="G26721">
        <v>4</v>
      </c>
      <c r="H26721">
        <v>792.1</v>
      </c>
    </row>
    <row r="26722" spans="1:8" x14ac:dyDescent="0.25">
      <c r="A26722">
        <v>28355249</v>
      </c>
      <c r="B26722">
        <v>1062</v>
      </c>
      <c r="C26722">
        <f t="shared" si="834"/>
        <v>28355.249</v>
      </c>
      <c r="D26722">
        <f t="shared" si="835"/>
        <v>7.8764580555555552</v>
      </c>
      <c r="E26722">
        <v>788</v>
      </c>
      <c r="F26722">
        <v>794</v>
      </c>
      <c r="G26722">
        <v>6</v>
      </c>
      <c r="H26722">
        <v>791.79</v>
      </c>
    </row>
    <row r="26723" spans="1:8" x14ac:dyDescent="0.25">
      <c r="A26723">
        <v>28356311</v>
      </c>
      <c r="B26723">
        <v>1062</v>
      </c>
      <c r="C26723">
        <f t="shared" si="834"/>
        <v>28356.311000000002</v>
      </c>
      <c r="D26723">
        <f t="shared" si="835"/>
        <v>7.8767530555555556</v>
      </c>
      <c r="E26723">
        <v>790</v>
      </c>
      <c r="F26723">
        <v>794</v>
      </c>
      <c r="G26723">
        <v>4</v>
      </c>
      <c r="H26723">
        <v>792.64</v>
      </c>
    </row>
    <row r="26724" spans="1:8" x14ac:dyDescent="0.25">
      <c r="A26724">
        <v>28357372</v>
      </c>
      <c r="B26724">
        <v>1061</v>
      </c>
      <c r="C26724">
        <f t="shared" si="834"/>
        <v>28357.371999999999</v>
      </c>
      <c r="D26724">
        <f t="shared" si="835"/>
        <v>7.8770477777777774</v>
      </c>
      <c r="E26724">
        <v>789</v>
      </c>
      <c r="F26724">
        <v>794</v>
      </c>
      <c r="G26724">
        <v>5</v>
      </c>
      <c r="H26724">
        <v>791.19</v>
      </c>
    </row>
    <row r="26725" spans="1:8" x14ac:dyDescent="0.25">
      <c r="A26725">
        <v>28358434</v>
      </c>
      <c r="B26725">
        <v>1062</v>
      </c>
      <c r="C26725">
        <f t="shared" si="834"/>
        <v>28358.434000000001</v>
      </c>
      <c r="D26725">
        <f t="shared" si="835"/>
        <v>7.8773427777777778</v>
      </c>
      <c r="E26725">
        <v>790</v>
      </c>
      <c r="F26725">
        <v>794</v>
      </c>
      <c r="G26725">
        <v>4</v>
      </c>
      <c r="H26725">
        <v>792.56</v>
      </c>
    </row>
    <row r="26726" spans="1:8" x14ac:dyDescent="0.25">
      <c r="A26726">
        <v>28359496</v>
      </c>
      <c r="B26726">
        <v>1062</v>
      </c>
      <c r="C26726">
        <f t="shared" si="834"/>
        <v>28359.495999999999</v>
      </c>
      <c r="D26726">
        <f t="shared" si="835"/>
        <v>7.8776377777777773</v>
      </c>
      <c r="E26726">
        <v>789</v>
      </c>
      <c r="F26726">
        <v>794</v>
      </c>
      <c r="G26726">
        <v>5</v>
      </c>
      <c r="H26726">
        <v>791.92</v>
      </c>
    </row>
    <row r="26727" spans="1:8" x14ac:dyDescent="0.25">
      <c r="A26727">
        <v>28360558</v>
      </c>
      <c r="B26727">
        <v>1062</v>
      </c>
      <c r="C26727">
        <f t="shared" si="834"/>
        <v>28360.558000000001</v>
      </c>
      <c r="D26727">
        <f t="shared" si="835"/>
        <v>7.8779327777777777</v>
      </c>
      <c r="E26727">
        <v>788</v>
      </c>
      <c r="F26727">
        <v>794</v>
      </c>
      <c r="G26727">
        <v>6</v>
      </c>
      <c r="H26727">
        <v>791.97</v>
      </c>
    </row>
    <row r="26728" spans="1:8" x14ac:dyDescent="0.25">
      <c r="A26728">
        <v>28361620</v>
      </c>
      <c r="B26728">
        <v>1062</v>
      </c>
      <c r="C26728">
        <f t="shared" si="834"/>
        <v>28361.62</v>
      </c>
      <c r="D26728">
        <f t="shared" si="835"/>
        <v>7.8782277777777772</v>
      </c>
      <c r="E26728">
        <v>789</v>
      </c>
      <c r="F26728">
        <v>794</v>
      </c>
      <c r="G26728">
        <v>5</v>
      </c>
      <c r="H26728">
        <v>792.64</v>
      </c>
    </row>
    <row r="26729" spans="1:8" x14ac:dyDescent="0.25">
      <c r="A26729">
        <v>28362683</v>
      </c>
      <c r="B26729">
        <v>1063</v>
      </c>
      <c r="C26729">
        <f t="shared" si="834"/>
        <v>28362.683000000001</v>
      </c>
      <c r="D26729">
        <f t="shared" si="835"/>
        <v>7.8785230555555561</v>
      </c>
      <c r="E26729">
        <v>789</v>
      </c>
      <c r="F26729">
        <v>794</v>
      </c>
      <c r="G26729">
        <v>5</v>
      </c>
      <c r="H26729">
        <v>791.28</v>
      </c>
    </row>
    <row r="26730" spans="1:8" x14ac:dyDescent="0.25">
      <c r="A26730">
        <v>28363745</v>
      </c>
      <c r="B26730">
        <v>1062</v>
      </c>
      <c r="C26730">
        <f t="shared" si="834"/>
        <v>28363.744999999999</v>
      </c>
      <c r="D26730">
        <f t="shared" si="835"/>
        <v>7.8788180555555556</v>
      </c>
      <c r="E26730">
        <v>790</v>
      </c>
      <c r="F26730">
        <v>794</v>
      </c>
      <c r="G26730">
        <v>4</v>
      </c>
      <c r="H26730">
        <v>792.8</v>
      </c>
    </row>
    <row r="26731" spans="1:8" x14ac:dyDescent="0.25">
      <c r="A26731">
        <v>28364807</v>
      </c>
      <c r="B26731">
        <v>1062</v>
      </c>
      <c r="C26731">
        <f t="shared" si="834"/>
        <v>28364.807000000001</v>
      </c>
      <c r="D26731">
        <f t="shared" si="835"/>
        <v>7.879113055555556</v>
      </c>
      <c r="E26731">
        <v>789</v>
      </c>
      <c r="F26731">
        <v>794</v>
      </c>
      <c r="G26731">
        <v>5</v>
      </c>
      <c r="H26731">
        <v>791.55</v>
      </c>
    </row>
    <row r="26732" spans="1:8" x14ac:dyDescent="0.25">
      <c r="A26732">
        <v>28365869</v>
      </c>
      <c r="B26732">
        <v>1062</v>
      </c>
      <c r="C26732">
        <f t="shared" si="834"/>
        <v>28365.868999999999</v>
      </c>
      <c r="D26732">
        <f t="shared" si="835"/>
        <v>7.8794080555555555</v>
      </c>
      <c r="E26732">
        <v>790</v>
      </c>
      <c r="F26732">
        <v>794</v>
      </c>
      <c r="G26732">
        <v>4</v>
      </c>
      <c r="H26732">
        <v>792.25</v>
      </c>
    </row>
    <row r="26733" spans="1:8" x14ac:dyDescent="0.25">
      <c r="A26733">
        <v>28366930</v>
      </c>
      <c r="B26733">
        <v>1061</v>
      </c>
      <c r="C26733">
        <f t="shared" si="834"/>
        <v>28366.93</v>
      </c>
      <c r="D26733">
        <f t="shared" si="835"/>
        <v>7.8797027777777782</v>
      </c>
      <c r="E26733">
        <v>789</v>
      </c>
      <c r="F26733">
        <v>794</v>
      </c>
      <c r="G26733">
        <v>5</v>
      </c>
      <c r="H26733">
        <v>792.36</v>
      </c>
    </row>
    <row r="26734" spans="1:8" x14ac:dyDescent="0.25">
      <c r="A26734">
        <v>28367992</v>
      </c>
      <c r="B26734">
        <v>1062</v>
      </c>
      <c r="C26734">
        <f t="shared" si="834"/>
        <v>28367.991999999998</v>
      </c>
      <c r="D26734">
        <f t="shared" si="835"/>
        <v>7.8799977777777777</v>
      </c>
      <c r="E26734">
        <v>789</v>
      </c>
      <c r="F26734">
        <v>794</v>
      </c>
      <c r="G26734">
        <v>5</v>
      </c>
      <c r="H26734">
        <v>791.44</v>
      </c>
    </row>
    <row r="26735" spans="1:8" x14ac:dyDescent="0.25">
      <c r="A26735">
        <v>28369054</v>
      </c>
      <c r="B26735">
        <v>1062</v>
      </c>
      <c r="C26735">
        <f t="shared" si="834"/>
        <v>28369.054</v>
      </c>
      <c r="D26735">
        <f t="shared" si="835"/>
        <v>7.880292777777778</v>
      </c>
      <c r="E26735">
        <v>790</v>
      </c>
      <c r="F26735">
        <v>794</v>
      </c>
      <c r="G26735">
        <v>4</v>
      </c>
      <c r="H26735">
        <v>792.88</v>
      </c>
    </row>
    <row r="26736" spans="1:8" x14ac:dyDescent="0.25">
      <c r="A26736">
        <v>28370116</v>
      </c>
      <c r="B26736">
        <v>1062</v>
      </c>
      <c r="C26736">
        <f t="shared" si="834"/>
        <v>28370.116000000002</v>
      </c>
      <c r="D26736">
        <f t="shared" si="835"/>
        <v>7.8805877777777784</v>
      </c>
      <c r="E26736">
        <v>789</v>
      </c>
      <c r="F26736">
        <v>794</v>
      </c>
      <c r="G26736">
        <v>5</v>
      </c>
      <c r="H26736">
        <v>791.48</v>
      </c>
    </row>
    <row r="26737" spans="1:8" x14ac:dyDescent="0.25">
      <c r="A26737">
        <v>28371178</v>
      </c>
      <c r="B26737">
        <v>1062</v>
      </c>
      <c r="C26737">
        <f t="shared" si="834"/>
        <v>28371.178</v>
      </c>
      <c r="D26737">
        <f t="shared" si="835"/>
        <v>7.8808827777777779</v>
      </c>
      <c r="E26737">
        <v>790</v>
      </c>
      <c r="F26737">
        <v>794</v>
      </c>
      <c r="G26737">
        <v>4</v>
      </c>
      <c r="H26737">
        <v>792.41</v>
      </c>
    </row>
    <row r="26738" spans="1:8" x14ac:dyDescent="0.25">
      <c r="A26738">
        <v>28372240</v>
      </c>
      <c r="B26738">
        <v>1062</v>
      </c>
      <c r="C26738">
        <f t="shared" si="834"/>
        <v>28372.240000000002</v>
      </c>
      <c r="D26738">
        <f t="shared" si="835"/>
        <v>7.8811777777777783</v>
      </c>
      <c r="E26738">
        <v>789</v>
      </c>
      <c r="F26738">
        <v>794</v>
      </c>
      <c r="G26738">
        <v>5</v>
      </c>
      <c r="H26738">
        <v>792.16</v>
      </c>
    </row>
    <row r="26739" spans="1:8" x14ac:dyDescent="0.25">
      <c r="A26739">
        <v>28373302</v>
      </c>
      <c r="B26739">
        <v>1062</v>
      </c>
      <c r="C26739">
        <f t="shared" si="834"/>
        <v>28373.302</v>
      </c>
      <c r="D26739">
        <f t="shared" si="835"/>
        <v>7.8814727777777778</v>
      </c>
      <c r="E26739">
        <v>789</v>
      </c>
      <c r="F26739">
        <v>794</v>
      </c>
      <c r="G26739">
        <v>5</v>
      </c>
      <c r="H26739">
        <v>791.72</v>
      </c>
    </row>
    <row r="26740" spans="1:8" x14ac:dyDescent="0.25">
      <c r="A26740">
        <v>28374364</v>
      </c>
      <c r="B26740">
        <v>1062</v>
      </c>
      <c r="C26740">
        <f t="shared" si="834"/>
        <v>28374.364000000001</v>
      </c>
      <c r="D26740">
        <f t="shared" si="835"/>
        <v>7.8817677777777782</v>
      </c>
      <c r="E26740">
        <v>790</v>
      </c>
      <c r="F26740">
        <v>794</v>
      </c>
      <c r="G26740">
        <v>4</v>
      </c>
      <c r="H26740">
        <v>792.74</v>
      </c>
    </row>
    <row r="26741" spans="1:8" x14ac:dyDescent="0.25">
      <c r="A26741">
        <v>28375426</v>
      </c>
      <c r="B26741">
        <v>1062</v>
      </c>
      <c r="C26741">
        <f t="shared" si="834"/>
        <v>28375.425999999999</v>
      </c>
      <c r="D26741">
        <f t="shared" si="835"/>
        <v>7.8820627777777776</v>
      </c>
      <c r="E26741">
        <v>789</v>
      </c>
      <c r="F26741">
        <v>794</v>
      </c>
      <c r="G26741">
        <v>5</v>
      </c>
      <c r="H26741">
        <v>791.17</v>
      </c>
    </row>
    <row r="26742" spans="1:8" x14ac:dyDescent="0.25">
      <c r="A26742">
        <v>28376487</v>
      </c>
      <c r="B26742">
        <v>1061</v>
      </c>
      <c r="C26742">
        <f t="shared" si="834"/>
        <v>28376.487000000001</v>
      </c>
      <c r="D26742">
        <f t="shared" si="835"/>
        <v>7.8823575000000003</v>
      </c>
      <c r="E26742">
        <v>790</v>
      </c>
      <c r="F26742">
        <v>795</v>
      </c>
      <c r="G26742">
        <v>5</v>
      </c>
      <c r="H26742">
        <v>792.59</v>
      </c>
    </row>
    <row r="26743" spans="1:8" x14ac:dyDescent="0.25">
      <c r="A26743">
        <v>28377549</v>
      </c>
      <c r="B26743">
        <v>1062</v>
      </c>
      <c r="C26743">
        <f t="shared" si="834"/>
        <v>28377.548999999999</v>
      </c>
      <c r="D26743">
        <f t="shared" si="835"/>
        <v>7.8826524999999998</v>
      </c>
      <c r="E26743">
        <v>790</v>
      </c>
      <c r="F26743">
        <v>794</v>
      </c>
      <c r="G26743">
        <v>4</v>
      </c>
      <c r="H26743">
        <v>791.98</v>
      </c>
    </row>
    <row r="26744" spans="1:8" x14ac:dyDescent="0.25">
      <c r="A26744">
        <v>28378611</v>
      </c>
      <c r="B26744">
        <v>1062</v>
      </c>
      <c r="C26744">
        <f t="shared" si="834"/>
        <v>28378.611000000001</v>
      </c>
      <c r="D26744">
        <f t="shared" si="835"/>
        <v>7.8829475000000002</v>
      </c>
      <c r="E26744">
        <v>787</v>
      </c>
      <c r="F26744">
        <v>794</v>
      </c>
      <c r="G26744">
        <v>7</v>
      </c>
      <c r="H26744">
        <v>791.65</v>
      </c>
    </row>
    <row r="26745" spans="1:8" x14ac:dyDescent="0.25">
      <c r="A26745">
        <v>28379673</v>
      </c>
      <c r="B26745">
        <v>1062</v>
      </c>
      <c r="C26745">
        <f t="shared" si="834"/>
        <v>28379.672999999999</v>
      </c>
      <c r="D26745">
        <f t="shared" si="835"/>
        <v>7.8832424999999997</v>
      </c>
      <c r="E26745">
        <v>788</v>
      </c>
      <c r="F26745">
        <v>794</v>
      </c>
      <c r="G26745">
        <v>6</v>
      </c>
      <c r="H26745">
        <v>792.64</v>
      </c>
    </row>
    <row r="26746" spans="1:8" x14ac:dyDescent="0.25">
      <c r="A26746">
        <v>28380735</v>
      </c>
      <c r="B26746">
        <v>1062</v>
      </c>
      <c r="C26746">
        <f t="shared" si="834"/>
        <v>28380.735000000001</v>
      </c>
      <c r="D26746">
        <f t="shared" si="835"/>
        <v>7.8835375000000001</v>
      </c>
      <c r="E26746">
        <v>789</v>
      </c>
      <c r="F26746">
        <v>794</v>
      </c>
      <c r="G26746">
        <v>5</v>
      </c>
      <c r="H26746">
        <v>791.19</v>
      </c>
    </row>
    <row r="26747" spans="1:8" x14ac:dyDescent="0.25">
      <c r="A26747">
        <v>28381797</v>
      </c>
      <c r="B26747">
        <v>1062</v>
      </c>
      <c r="C26747">
        <f t="shared" si="834"/>
        <v>28381.796999999999</v>
      </c>
      <c r="D26747">
        <f t="shared" si="835"/>
        <v>7.8838324999999996</v>
      </c>
      <c r="E26747">
        <v>789</v>
      </c>
      <c r="F26747">
        <v>795</v>
      </c>
      <c r="G26747">
        <v>6</v>
      </c>
      <c r="H26747">
        <v>792.73</v>
      </c>
    </row>
    <row r="26748" spans="1:8" x14ac:dyDescent="0.25">
      <c r="A26748">
        <v>28382859</v>
      </c>
      <c r="B26748">
        <v>1062</v>
      </c>
      <c r="C26748">
        <f t="shared" si="834"/>
        <v>28382.859</v>
      </c>
      <c r="D26748">
        <f t="shared" si="835"/>
        <v>7.8841275</v>
      </c>
      <c r="E26748">
        <v>789</v>
      </c>
      <c r="F26748">
        <v>794</v>
      </c>
      <c r="G26748">
        <v>5</v>
      </c>
      <c r="H26748">
        <v>791.66</v>
      </c>
    </row>
    <row r="26749" spans="1:8" x14ac:dyDescent="0.25">
      <c r="A26749">
        <v>28383921</v>
      </c>
      <c r="B26749">
        <v>1062</v>
      </c>
      <c r="C26749">
        <f t="shared" si="834"/>
        <v>28383.920999999998</v>
      </c>
      <c r="D26749">
        <f t="shared" si="835"/>
        <v>7.8844224999999994</v>
      </c>
      <c r="E26749">
        <v>789</v>
      </c>
      <c r="F26749">
        <v>794</v>
      </c>
      <c r="G26749">
        <v>5</v>
      </c>
      <c r="H26749">
        <v>791.87</v>
      </c>
    </row>
    <row r="26750" spans="1:8" x14ac:dyDescent="0.25">
      <c r="A26750">
        <v>28384983</v>
      </c>
      <c r="B26750">
        <v>1062</v>
      </c>
      <c r="C26750">
        <f t="shared" si="834"/>
        <v>28384.983</v>
      </c>
      <c r="D26750">
        <f t="shared" si="835"/>
        <v>7.8847174999999998</v>
      </c>
      <c r="E26750">
        <v>790</v>
      </c>
      <c r="F26750">
        <v>794</v>
      </c>
      <c r="G26750">
        <v>4</v>
      </c>
      <c r="H26750">
        <v>792.52</v>
      </c>
    </row>
    <row r="26751" spans="1:8" x14ac:dyDescent="0.25">
      <c r="A26751">
        <v>28386044</v>
      </c>
      <c r="B26751">
        <v>1061</v>
      </c>
      <c r="C26751">
        <f t="shared" si="834"/>
        <v>28386.044000000002</v>
      </c>
      <c r="D26751">
        <f t="shared" si="835"/>
        <v>7.8850122222222225</v>
      </c>
      <c r="E26751">
        <v>787</v>
      </c>
      <c r="F26751">
        <v>794</v>
      </c>
      <c r="G26751">
        <v>7</v>
      </c>
      <c r="H26751">
        <v>791.27</v>
      </c>
    </row>
    <row r="26752" spans="1:8" x14ac:dyDescent="0.25">
      <c r="A26752">
        <v>28387106</v>
      </c>
      <c r="B26752">
        <v>1062</v>
      </c>
      <c r="C26752">
        <f t="shared" si="834"/>
        <v>28387.106</v>
      </c>
      <c r="D26752">
        <f t="shared" si="835"/>
        <v>7.885307222222222</v>
      </c>
      <c r="E26752">
        <v>789</v>
      </c>
      <c r="F26752">
        <v>794</v>
      </c>
      <c r="G26752">
        <v>5</v>
      </c>
      <c r="H26752">
        <v>792.85</v>
      </c>
    </row>
    <row r="26753" spans="1:8" x14ac:dyDescent="0.25">
      <c r="A26753">
        <v>28388168</v>
      </c>
      <c r="B26753">
        <v>1062</v>
      </c>
      <c r="C26753">
        <f t="shared" si="834"/>
        <v>28388.168000000001</v>
      </c>
      <c r="D26753">
        <f t="shared" si="835"/>
        <v>7.8856022222222224</v>
      </c>
      <c r="E26753">
        <v>789</v>
      </c>
      <c r="F26753">
        <v>796</v>
      </c>
      <c r="G26753">
        <v>7</v>
      </c>
      <c r="H26753">
        <v>792.09</v>
      </c>
    </row>
    <row r="26754" spans="1:8" x14ac:dyDescent="0.25">
      <c r="A26754">
        <v>28389230</v>
      </c>
      <c r="B26754">
        <v>1062</v>
      </c>
      <c r="C26754">
        <f t="shared" si="834"/>
        <v>28389.23</v>
      </c>
      <c r="D26754">
        <f t="shared" si="835"/>
        <v>7.8858972222222219</v>
      </c>
      <c r="E26754">
        <v>789</v>
      </c>
      <c r="F26754">
        <v>794</v>
      </c>
      <c r="G26754">
        <v>5</v>
      </c>
      <c r="H26754">
        <v>791.83</v>
      </c>
    </row>
    <row r="26755" spans="1:8" x14ac:dyDescent="0.25">
      <c r="A26755">
        <v>28390292</v>
      </c>
      <c r="B26755">
        <v>1062</v>
      </c>
      <c r="C26755">
        <f t="shared" si="834"/>
        <v>28390.292000000001</v>
      </c>
      <c r="D26755">
        <f t="shared" si="835"/>
        <v>7.8861922222222223</v>
      </c>
      <c r="E26755">
        <v>790</v>
      </c>
      <c r="F26755">
        <v>794</v>
      </c>
      <c r="G26755">
        <v>4</v>
      </c>
      <c r="H26755">
        <v>792.25</v>
      </c>
    </row>
    <row r="26756" spans="1:8" x14ac:dyDescent="0.25">
      <c r="A26756">
        <v>28391354</v>
      </c>
      <c r="B26756">
        <v>1062</v>
      </c>
      <c r="C26756">
        <f t="shared" si="834"/>
        <v>28391.353999999999</v>
      </c>
      <c r="D26756">
        <f t="shared" si="835"/>
        <v>7.8864872222222218</v>
      </c>
      <c r="E26756">
        <v>788</v>
      </c>
      <c r="F26756">
        <v>794</v>
      </c>
      <c r="G26756">
        <v>6</v>
      </c>
      <c r="H26756">
        <v>791.5</v>
      </c>
    </row>
    <row r="26757" spans="1:8" x14ac:dyDescent="0.25">
      <c r="A26757">
        <v>28392416</v>
      </c>
      <c r="B26757">
        <v>1062</v>
      </c>
      <c r="C26757">
        <f t="shared" si="834"/>
        <v>28392.416000000001</v>
      </c>
      <c r="D26757">
        <f t="shared" si="835"/>
        <v>7.8867822222222221</v>
      </c>
      <c r="E26757">
        <v>790</v>
      </c>
      <c r="F26757">
        <v>794</v>
      </c>
      <c r="G26757">
        <v>4</v>
      </c>
      <c r="H26757">
        <v>792.85</v>
      </c>
    </row>
    <row r="26758" spans="1:8" x14ac:dyDescent="0.25">
      <c r="A26758">
        <v>28393478</v>
      </c>
      <c r="B26758">
        <v>1062</v>
      </c>
      <c r="C26758">
        <f t="shared" si="834"/>
        <v>28393.477999999999</v>
      </c>
      <c r="D26758">
        <f t="shared" si="835"/>
        <v>7.8870772222222216</v>
      </c>
      <c r="E26758">
        <v>790</v>
      </c>
      <c r="F26758">
        <v>794</v>
      </c>
      <c r="G26758">
        <v>4</v>
      </c>
      <c r="H26758">
        <v>791.42</v>
      </c>
    </row>
    <row r="26759" spans="1:8" x14ac:dyDescent="0.25">
      <c r="A26759">
        <v>28394540</v>
      </c>
      <c r="B26759">
        <v>1062</v>
      </c>
      <c r="C26759">
        <f t="shared" si="834"/>
        <v>28394.54</v>
      </c>
      <c r="D26759">
        <f t="shared" si="835"/>
        <v>7.8873722222222229</v>
      </c>
      <c r="E26759">
        <v>788</v>
      </c>
      <c r="F26759">
        <v>794</v>
      </c>
      <c r="G26759">
        <v>6</v>
      </c>
      <c r="H26759">
        <v>792.25</v>
      </c>
    </row>
    <row r="26760" spans="1:8" x14ac:dyDescent="0.25">
      <c r="A26760">
        <v>28395602</v>
      </c>
      <c r="B26760">
        <v>1062</v>
      </c>
      <c r="C26760">
        <f t="shared" si="834"/>
        <v>28395.601999999999</v>
      </c>
      <c r="D26760">
        <f t="shared" si="835"/>
        <v>7.8876672222222215</v>
      </c>
      <c r="E26760">
        <v>790</v>
      </c>
      <c r="F26760">
        <v>794</v>
      </c>
      <c r="G26760">
        <v>4</v>
      </c>
      <c r="H26760">
        <v>792.06</v>
      </c>
    </row>
    <row r="26761" spans="1:8" x14ac:dyDescent="0.25">
      <c r="A26761">
        <v>28396664</v>
      </c>
      <c r="B26761">
        <v>1062</v>
      </c>
      <c r="C26761">
        <f t="shared" si="834"/>
        <v>28396.664000000001</v>
      </c>
      <c r="D26761">
        <f t="shared" si="835"/>
        <v>7.8879622222222228</v>
      </c>
      <c r="E26761">
        <v>790</v>
      </c>
      <c r="F26761">
        <v>794</v>
      </c>
      <c r="G26761">
        <v>4</v>
      </c>
      <c r="H26761">
        <v>791.7</v>
      </c>
    </row>
    <row r="26762" spans="1:8" x14ac:dyDescent="0.25">
      <c r="A26762">
        <v>28397726</v>
      </c>
      <c r="B26762">
        <v>1062</v>
      </c>
      <c r="C26762">
        <f t="shared" ref="C26762:C26825" si="836">A26762/1000</f>
        <v>28397.725999999999</v>
      </c>
      <c r="D26762">
        <f t="shared" ref="D26762:D26825" si="837">C26762/3600</f>
        <v>7.8882572222222223</v>
      </c>
      <c r="E26762">
        <v>789</v>
      </c>
      <c r="F26762">
        <v>794</v>
      </c>
      <c r="G26762">
        <v>5</v>
      </c>
      <c r="H26762">
        <v>792.76</v>
      </c>
    </row>
    <row r="26763" spans="1:8" x14ac:dyDescent="0.25">
      <c r="A26763">
        <v>28398788</v>
      </c>
      <c r="B26763">
        <v>1062</v>
      </c>
      <c r="C26763">
        <f t="shared" si="836"/>
        <v>28398.788</v>
      </c>
      <c r="D26763">
        <f t="shared" si="837"/>
        <v>7.8885522222222226</v>
      </c>
      <c r="E26763">
        <v>789</v>
      </c>
      <c r="F26763">
        <v>794</v>
      </c>
      <c r="G26763">
        <v>5</v>
      </c>
      <c r="H26763">
        <v>791.17</v>
      </c>
    </row>
    <row r="26764" spans="1:8" x14ac:dyDescent="0.25">
      <c r="A26764">
        <v>28399850</v>
      </c>
      <c r="B26764">
        <v>1062</v>
      </c>
      <c r="C26764">
        <f t="shared" si="836"/>
        <v>28399.85</v>
      </c>
      <c r="D26764">
        <f t="shared" si="837"/>
        <v>7.8888472222222221</v>
      </c>
      <c r="E26764">
        <v>790</v>
      </c>
      <c r="F26764">
        <v>794</v>
      </c>
      <c r="G26764">
        <v>4</v>
      </c>
      <c r="H26764">
        <v>792.52</v>
      </c>
    </row>
    <row r="26765" spans="1:8" x14ac:dyDescent="0.25">
      <c r="A26765">
        <v>28400912</v>
      </c>
      <c r="B26765">
        <v>1062</v>
      </c>
      <c r="C26765">
        <f t="shared" si="836"/>
        <v>28400.912</v>
      </c>
      <c r="D26765">
        <f t="shared" si="837"/>
        <v>7.8891422222222225</v>
      </c>
      <c r="E26765">
        <v>789</v>
      </c>
      <c r="F26765">
        <v>794</v>
      </c>
      <c r="G26765">
        <v>5</v>
      </c>
      <c r="H26765">
        <v>791.82</v>
      </c>
    </row>
    <row r="26766" spans="1:8" x14ac:dyDescent="0.25">
      <c r="A26766">
        <v>28401974</v>
      </c>
      <c r="B26766">
        <v>1062</v>
      </c>
      <c r="C26766">
        <f t="shared" si="836"/>
        <v>28401.973999999998</v>
      </c>
      <c r="D26766">
        <f t="shared" si="837"/>
        <v>7.889437222222222</v>
      </c>
      <c r="E26766">
        <v>790</v>
      </c>
      <c r="F26766">
        <v>795</v>
      </c>
      <c r="G26766">
        <v>5</v>
      </c>
      <c r="H26766">
        <v>791.95</v>
      </c>
    </row>
    <row r="26767" spans="1:8" x14ac:dyDescent="0.25">
      <c r="A26767">
        <v>28403036</v>
      </c>
      <c r="B26767">
        <v>1062</v>
      </c>
      <c r="C26767">
        <f t="shared" si="836"/>
        <v>28403.036</v>
      </c>
      <c r="D26767">
        <f t="shared" si="837"/>
        <v>7.8897322222222224</v>
      </c>
      <c r="E26767">
        <v>790</v>
      </c>
      <c r="F26767">
        <v>794</v>
      </c>
      <c r="G26767">
        <v>4</v>
      </c>
      <c r="H26767">
        <v>792.68</v>
      </c>
    </row>
    <row r="26768" spans="1:8" x14ac:dyDescent="0.25">
      <c r="A26768">
        <v>28404098</v>
      </c>
      <c r="B26768">
        <v>1062</v>
      </c>
      <c r="C26768">
        <f t="shared" si="836"/>
        <v>28404.098000000002</v>
      </c>
      <c r="D26768">
        <f t="shared" si="837"/>
        <v>7.8900272222222227</v>
      </c>
      <c r="E26768">
        <v>789</v>
      </c>
      <c r="F26768">
        <v>794</v>
      </c>
      <c r="G26768">
        <v>5</v>
      </c>
      <c r="H26768">
        <v>791.25</v>
      </c>
    </row>
    <row r="26769" spans="1:8" x14ac:dyDescent="0.25">
      <c r="A26769">
        <v>28405159</v>
      </c>
      <c r="B26769">
        <v>1061</v>
      </c>
      <c r="C26769">
        <f t="shared" si="836"/>
        <v>28405.159</v>
      </c>
      <c r="D26769">
        <f t="shared" si="837"/>
        <v>7.8903219444444446</v>
      </c>
      <c r="E26769">
        <v>789</v>
      </c>
      <c r="F26769">
        <v>794</v>
      </c>
      <c r="G26769">
        <v>5</v>
      </c>
      <c r="H26769">
        <v>792.77</v>
      </c>
    </row>
    <row r="26770" spans="1:8" x14ac:dyDescent="0.25">
      <c r="A26770">
        <v>28406221</v>
      </c>
      <c r="B26770">
        <v>1062</v>
      </c>
      <c r="C26770">
        <f t="shared" si="836"/>
        <v>28406.221000000001</v>
      </c>
      <c r="D26770">
        <f t="shared" si="837"/>
        <v>7.8906169444444449</v>
      </c>
      <c r="E26770">
        <v>789</v>
      </c>
      <c r="F26770">
        <v>794</v>
      </c>
      <c r="G26770">
        <v>5</v>
      </c>
      <c r="H26770">
        <v>791.64</v>
      </c>
    </row>
    <row r="26771" spans="1:8" x14ac:dyDescent="0.25">
      <c r="A26771">
        <v>28407283</v>
      </c>
      <c r="B26771">
        <v>1062</v>
      </c>
      <c r="C26771">
        <f t="shared" si="836"/>
        <v>28407.282999999999</v>
      </c>
      <c r="D26771">
        <f t="shared" si="837"/>
        <v>7.8909119444444444</v>
      </c>
      <c r="E26771">
        <v>788</v>
      </c>
      <c r="F26771">
        <v>794</v>
      </c>
      <c r="G26771">
        <v>6</v>
      </c>
      <c r="H26771">
        <v>792.02</v>
      </c>
    </row>
    <row r="26772" spans="1:8" x14ac:dyDescent="0.25">
      <c r="A26772">
        <v>28408345</v>
      </c>
      <c r="B26772">
        <v>1062</v>
      </c>
      <c r="C26772">
        <f t="shared" si="836"/>
        <v>28408.345000000001</v>
      </c>
      <c r="D26772">
        <f t="shared" si="837"/>
        <v>7.8912069444444448</v>
      </c>
      <c r="E26772">
        <v>789</v>
      </c>
      <c r="F26772">
        <v>794</v>
      </c>
      <c r="G26772">
        <v>5</v>
      </c>
      <c r="H26772">
        <v>792.43</v>
      </c>
    </row>
    <row r="26773" spans="1:8" x14ac:dyDescent="0.25">
      <c r="A26773">
        <v>28409407</v>
      </c>
      <c r="B26773">
        <v>1062</v>
      </c>
      <c r="C26773">
        <f t="shared" si="836"/>
        <v>28409.406999999999</v>
      </c>
      <c r="D26773">
        <f t="shared" si="837"/>
        <v>7.8915019444444443</v>
      </c>
      <c r="E26773">
        <v>789</v>
      </c>
      <c r="F26773">
        <v>794</v>
      </c>
      <c r="G26773">
        <v>5</v>
      </c>
      <c r="H26773">
        <v>791.24</v>
      </c>
    </row>
    <row r="26774" spans="1:8" x14ac:dyDescent="0.25">
      <c r="A26774">
        <v>28410469</v>
      </c>
      <c r="B26774">
        <v>1062</v>
      </c>
      <c r="C26774">
        <f t="shared" si="836"/>
        <v>28410.469000000001</v>
      </c>
      <c r="D26774">
        <f t="shared" si="837"/>
        <v>7.8917969444444447</v>
      </c>
      <c r="E26774">
        <v>791</v>
      </c>
      <c r="F26774">
        <v>794</v>
      </c>
      <c r="G26774">
        <v>3</v>
      </c>
      <c r="H26774">
        <v>792.85</v>
      </c>
    </row>
    <row r="26775" spans="1:8" x14ac:dyDescent="0.25">
      <c r="A26775">
        <v>28411531</v>
      </c>
      <c r="B26775">
        <v>1062</v>
      </c>
      <c r="C26775">
        <f t="shared" si="836"/>
        <v>28411.530999999999</v>
      </c>
      <c r="D26775">
        <f t="shared" si="837"/>
        <v>7.8920919444444442</v>
      </c>
      <c r="E26775">
        <v>789</v>
      </c>
      <c r="F26775">
        <v>794</v>
      </c>
      <c r="G26775">
        <v>5</v>
      </c>
      <c r="H26775">
        <v>791.46</v>
      </c>
    </row>
    <row r="26776" spans="1:8" x14ac:dyDescent="0.25">
      <c r="A26776">
        <v>28412593</v>
      </c>
      <c r="B26776">
        <v>1062</v>
      </c>
      <c r="C26776">
        <f t="shared" si="836"/>
        <v>28412.593000000001</v>
      </c>
      <c r="D26776">
        <f t="shared" si="837"/>
        <v>7.8923869444444446</v>
      </c>
      <c r="E26776">
        <v>790</v>
      </c>
      <c r="F26776">
        <v>794</v>
      </c>
      <c r="G26776">
        <v>4</v>
      </c>
      <c r="H26776">
        <v>792.32</v>
      </c>
    </row>
    <row r="26777" spans="1:8" x14ac:dyDescent="0.25">
      <c r="A26777">
        <v>28413655</v>
      </c>
      <c r="B26777">
        <v>1062</v>
      </c>
      <c r="C26777">
        <f t="shared" si="836"/>
        <v>28413.654999999999</v>
      </c>
      <c r="D26777">
        <f t="shared" si="837"/>
        <v>7.892681944444444</v>
      </c>
      <c r="E26777">
        <v>789</v>
      </c>
      <c r="F26777">
        <v>794</v>
      </c>
      <c r="G26777">
        <v>5</v>
      </c>
      <c r="H26777">
        <v>792.21</v>
      </c>
    </row>
    <row r="26778" spans="1:8" x14ac:dyDescent="0.25">
      <c r="A26778">
        <v>28414716</v>
      </c>
      <c r="B26778">
        <v>1061</v>
      </c>
      <c r="C26778">
        <f t="shared" si="836"/>
        <v>28414.716</v>
      </c>
      <c r="D26778">
        <f t="shared" si="837"/>
        <v>7.8929766666666668</v>
      </c>
      <c r="E26778">
        <v>789</v>
      </c>
      <c r="F26778">
        <v>794</v>
      </c>
      <c r="G26778">
        <v>5</v>
      </c>
      <c r="H26778">
        <v>791.52</v>
      </c>
    </row>
    <row r="26779" spans="1:8" x14ac:dyDescent="0.25">
      <c r="A26779">
        <v>28415778</v>
      </c>
      <c r="B26779">
        <v>1062</v>
      </c>
      <c r="C26779">
        <f t="shared" si="836"/>
        <v>28415.777999999998</v>
      </c>
      <c r="D26779">
        <f t="shared" si="837"/>
        <v>7.8932716666666662</v>
      </c>
      <c r="E26779">
        <v>790</v>
      </c>
      <c r="F26779">
        <v>794</v>
      </c>
      <c r="G26779">
        <v>4</v>
      </c>
      <c r="H26779">
        <v>792.93</v>
      </c>
    </row>
    <row r="26780" spans="1:8" x14ac:dyDescent="0.25">
      <c r="A26780">
        <v>28416840</v>
      </c>
      <c r="B26780">
        <v>1062</v>
      </c>
      <c r="C26780">
        <f t="shared" si="836"/>
        <v>28416.84</v>
      </c>
      <c r="D26780">
        <f t="shared" si="837"/>
        <v>7.8935666666666666</v>
      </c>
      <c r="E26780">
        <v>788</v>
      </c>
      <c r="F26780">
        <v>794</v>
      </c>
      <c r="G26780">
        <v>6</v>
      </c>
      <c r="H26780">
        <v>791.31</v>
      </c>
    </row>
    <row r="26781" spans="1:8" x14ac:dyDescent="0.25">
      <c r="A26781">
        <v>28417902</v>
      </c>
      <c r="B26781">
        <v>1062</v>
      </c>
      <c r="C26781">
        <f t="shared" si="836"/>
        <v>28417.901999999998</v>
      </c>
      <c r="D26781">
        <f t="shared" si="837"/>
        <v>7.8938616666666661</v>
      </c>
      <c r="E26781">
        <v>789</v>
      </c>
      <c r="F26781">
        <v>794</v>
      </c>
      <c r="G26781">
        <v>5</v>
      </c>
      <c r="H26781">
        <v>792.51</v>
      </c>
    </row>
    <row r="26782" spans="1:8" x14ac:dyDescent="0.25">
      <c r="A26782">
        <v>28418964</v>
      </c>
      <c r="B26782">
        <v>1062</v>
      </c>
      <c r="C26782">
        <f t="shared" si="836"/>
        <v>28418.964</v>
      </c>
      <c r="D26782">
        <f t="shared" si="837"/>
        <v>7.8941566666666665</v>
      </c>
      <c r="E26782">
        <v>788</v>
      </c>
      <c r="F26782">
        <v>794</v>
      </c>
      <c r="G26782">
        <v>6</v>
      </c>
      <c r="H26782">
        <v>791.91</v>
      </c>
    </row>
    <row r="26783" spans="1:8" x14ac:dyDescent="0.25">
      <c r="A26783">
        <v>28420026</v>
      </c>
      <c r="B26783">
        <v>1062</v>
      </c>
      <c r="C26783">
        <f t="shared" si="836"/>
        <v>28420.026000000002</v>
      </c>
      <c r="D26783">
        <f t="shared" si="837"/>
        <v>7.8944516666666669</v>
      </c>
      <c r="E26783">
        <v>789</v>
      </c>
      <c r="F26783">
        <v>794</v>
      </c>
      <c r="G26783">
        <v>5</v>
      </c>
      <c r="H26783">
        <v>791.77</v>
      </c>
    </row>
    <row r="26784" spans="1:8" x14ac:dyDescent="0.25">
      <c r="A26784">
        <v>28421088</v>
      </c>
      <c r="B26784">
        <v>1062</v>
      </c>
      <c r="C26784">
        <f t="shared" si="836"/>
        <v>28421.088</v>
      </c>
      <c r="D26784">
        <f t="shared" si="837"/>
        <v>7.8947466666666664</v>
      </c>
      <c r="E26784">
        <v>790</v>
      </c>
      <c r="F26784">
        <v>794</v>
      </c>
      <c r="G26784">
        <v>4</v>
      </c>
      <c r="H26784">
        <v>792.62</v>
      </c>
    </row>
    <row r="26785" spans="1:8" x14ac:dyDescent="0.25">
      <c r="A26785">
        <v>28422150</v>
      </c>
      <c r="B26785">
        <v>1062</v>
      </c>
      <c r="C26785">
        <f t="shared" si="836"/>
        <v>28422.15</v>
      </c>
      <c r="D26785">
        <f t="shared" si="837"/>
        <v>7.8950416666666667</v>
      </c>
      <c r="E26785">
        <v>789</v>
      </c>
      <c r="F26785">
        <v>794</v>
      </c>
      <c r="G26785">
        <v>5</v>
      </c>
      <c r="H26785">
        <v>791.19</v>
      </c>
    </row>
    <row r="26786" spans="1:8" x14ac:dyDescent="0.25">
      <c r="A26786">
        <v>28423212</v>
      </c>
      <c r="B26786">
        <v>1062</v>
      </c>
      <c r="C26786">
        <f t="shared" si="836"/>
        <v>28423.212</v>
      </c>
      <c r="D26786">
        <f t="shared" si="837"/>
        <v>7.8953366666666662</v>
      </c>
      <c r="E26786">
        <v>790</v>
      </c>
      <c r="F26786">
        <v>794</v>
      </c>
      <c r="G26786">
        <v>4</v>
      </c>
      <c r="H26786">
        <v>792.55</v>
      </c>
    </row>
    <row r="26787" spans="1:8" x14ac:dyDescent="0.25">
      <c r="A26787">
        <v>28424273</v>
      </c>
      <c r="B26787">
        <v>1061</v>
      </c>
      <c r="C26787">
        <f t="shared" si="836"/>
        <v>28424.273000000001</v>
      </c>
      <c r="D26787">
        <f t="shared" si="837"/>
        <v>7.8956313888888889</v>
      </c>
      <c r="E26787">
        <v>789</v>
      </c>
      <c r="F26787">
        <v>794</v>
      </c>
      <c r="G26787">
        <v>5</v>
      </c>
      <c r="H26787">
        <v>791.7</v>
      </c>
    </row>
    <row r="26788" spans="1:8" x14ac:dyDescent="0.25">
      <c r="A26788">
        <v>28425335</v>
      </c>
      <c r="B26788">
        <v>1062</v>
      </c>
      <c r="C26788">
        <f t="shared" si="836"/>
        <v>28425.334999999999</v>
      </c>
      <c r="D26788">
        <f t="shared" si="837"/>
        <v>7.8959263888888884</v>
      </c>
      <c r="E26788">
        <v>789</v>
      </c>
      <c r="F26788">
        <v>794</v>
      </c>
      <c r="G26788">
        <v>5</v>
      </c>
      <c r="H26788">
        <v>791.9</v>
      </c>
    </row>
    <row r="26789" spans="1:8" x14ac:dyDescent="0.25">
      <c r="A26789">
        <v>28426397</v>
      </c>
      <c r="B26789">
        <v>1062</v>
      </c>
      <c r="C26789">
        <f t="shared" si="836"/>
        <v>28426.397000000001</v>
      </c>
      <c r="D26789">
        <f t="shared" si="837"/>
        <v>7.8962213888888888</v>
      </c>
      <c r="E26789">
        <v>790</v>
      </c>
      <c r="F26789">
        <v>794</v>
      </c>
      <c r="G26789">
        <v>4</v>
      </c>
      <c r="H26789">
        <v>792.52</v>
      </c>
    </row>
    <row r="26790" spans="1:8" x14ac:dyDescent="0.25">
      <c r="A26790">
        <v>28427459</v>
      </c>
      <c r="B26790">
        <v>1062</v>
      </c>
      <c r="C26790">
        <f t="shared" si="836"/>
        <v>28427.458999999999</v>
      </c>
      <c r="D26790">
        <f t="shared" si="837"/>
        <v>7.8965163888888883</v>
      </c>
      <c r="E26790">
        <v>789</v>
      </c>
      <c r="F26790">
        <v>794</v>
      </c>
      <c r="G26790">
        <v>5</v>
      </c>
      <c r="H26790">
        <v>791.16</v>
      </c>
    </row>
    <row r="26791" spans="1:8" x14ac:dyDescent="0.25">
      <c r="A26791">
        <v>28428521</v>
      </c>
      <c r="B26791">
        <v>1062</v>
      </c>
      <c r="C26791">
        <f t="shared" si="836"/>
        <v>28428.521000000001</v>
      </c>
      <c r="D26791">
        <f t="shared" si="837"/>
        <v>7.8968113888888887</v>
      </c>
      <c r="E26791">
        <v>791</v>
      </c>
      <c r="F26791">
        <v>794</v>
      </c>
      <c r="G26791">
        <v>3</v>
      </c>
      <c r="H26791">
        <v>792.84</v>
      </c>
    </row>
    <row r="26792" spans="1:8" x14ac:dyDescent="0.25">
      <c r="A26792">
        <v>28429583</v>
      </c>
      <c r="B26792">
        <v>1062</v>
      </c>
      <c r="C26792">
        <f t="shared" si="836"/>
        <v>28429.582999999999</v>
      </c>
      <c r="D26792">
        <f t="shared" si="837"/>
        <v>7.8971063888888882</v>
      </c>
      <c r="E26792">
        <v>788</v>
      </c>
      <c r="F26792">
        <v>794</v>
      </c>
      <c r="G26792">
        <v>6</v>
      </c>
      <c r="H26792">
        <v>791.48</v>
      </c>
    </row>
    <row r="26793" spans="1:8" x14ac:dyDescent="0.25">
      <c r="A26793">
        <v>28430645</v>
      </c>
      <c r="B26793">
        <v>1062</v>
      </c>
      <c r="C26793">
        <f t="shared" si="836"/>
        <v>28430.645</v>
      </c>
      <c r="D26793">
        <f t="shared" si="837"/>
        <v>7.8974013888888894</v>
      </c>
      <c r="E26793">
        <v>789</v>
      </c>
      <c r="F26793">
        <v>794</v>
      </c>
      <c r="G26793">
        <v>5</v>
      </c>
      <c r="H26793">
        <v>792.11</v>
      </c>
    </row>
    <row r="26794" spans="1:8" x14ac:dyDescent="0.25">
      <c r="A26794">
        <v>28431707</v>
      </c>
      <c r="B26794">
        <v>1062</v>
      </c>
      <c r="C26794">
        <f t="shared" si="836"/>
        <v>28431.706999999999</v>
      </c>
      <c r="D26794">
        <f t="shared" si="837"/>
        <v>7.8976963888888889</v>
      </c>
      <c r="E26794">
        <v>790</v>
      </c>
      <c r="F26794">
        <v>794</v>
      </c>
      <c r="G26794">
        <v>4</v>
      </c>
      <c r="H26794">
        <v>792.29</v>
      </c>
    </row>
    <row r="26795" spans="1:8" x14ac:dyDescent="0.25">
      <c r="A26795">
        <v>28432769</v>
      </c>
      <c r="B26795">
        <v>1062</v>
      </c>
      <c r="C26795">
        <f t="shared" si="836"/>
        <v>28432.769</v>
      </c>
      <c r="D26795">
        <f t="shared" si="837"/>
        <v>7.8979913888888893</v>
      </c>
      <c r="E26795">
        <v>789</v>
      </c>
      <c r="F26795">
        <v>794</v>
      </c>
      <c r="G26795">
        <v>5</v>
      </c>
      <c r="H26795">
        <v>791.42</v>
      </c>
    </row>
    <row r="26796" spans="1:8" x14ac:dyDescent="0.25">
      <c r="A26796">
        <v>28433830</v>
      </c>
      <c r="B26796">
        <v>1061</v>
      </c>
      <c r="C26796">
        <f t="shared" si="836"/>
        <v>28433.83</v>
      </c>
      <c r="D26796">
        <f t="shared" si="837"/>
        <v>7.898286111111112</v>
      </c>
      <c r="E26796">
        <v>789</v>
      </c>
      <c r="F26796">
        <v>794</v>
      </c>
      <c r="G26796">
        <v>5</v>
      </c>
      <c r="H26796">
        <v>792.95</v>
      </c>
    </row>
    <row r="26797" spans="1:8" x14ac:dyDescent="0.25">
      <c r="A26797">
        <v>28434892</v>
      </c>
      <c r="B26797">
        <v>1062</v>
      </c>
      <c r="C26797">
        <f t="shared" si="836"/>
        <v>28434.892</v>
      </c>
      <c r="D26797">
        <f t="shared" si="837"/>
        <v>7.8985811111111115</v>
      </c>
      <c r="E26797">
        <v>789</v>
      </c>
      <c r="F26797">
        <v>794</v>
      </c>
      <c r="G26797">
        <v>5</v>
      </c>
      <c r="H26797">
        <v>791.33</v>
      </c>
    </row>
    <row r="26798" spans="1:8" x14ac:dyDescent="0.25">
      <c r="A26798">
        <v>28435955</v>
      </c>
      <c r="B26798">
        <v>1063</v>
      </c>
      <c r="C26798">
        <f t="shared" si="836"/>
        <v>28435.955000000002</v>
      </c>
      <c r="D26798">
        <f t="shared" si="837"/>
        <v>7.8988763888888895</v>
      </c>
      <c r="E26798">
        <v>790</v>
      </c>
      <c r="F26798">
        <v>794</v>
      </c>
      <c r="G26798">
        <v>4</v>
      </c>
      <c r="H26798">
        <v>792.21</v>
      </c>
    </row>
    <row r="26799" spans="1:8" x14ac:dyDescent="0.25">
      <c r="A26799">
        <v>28437017</v>
      </c>
      <c r="B26799">
        <v>1062</v>
      </c>
      <c r="C26799">
        <f t="shared" si="836"/>
        <v>28437.017</v>
      </c>
      <c r="D26799">
        <f t="shared" si="837"/>
        <v>7.899171388888889</v>
      </c>
      <c r="E26799">
        <v>789</v>
      </c>
      <c r="F26799">
        <v>794</v>
      </c>
      <c r="G26799">
        <v>5</v>
      </c>
      <c r="H26799">
        <v>792.13</v>
      </c>
    </row>
    <row r="26800" spans="1:8" x14ac:dyDescent="0.25">
      <c r="A26800">
        <v>28438079</v>
      </c>
      <c r="B26800">
        <v>1062</v>
      </c>
      <c r="C26800">
        <f t="shared" si="836"/>
        <v>28438.079000000002</v>
      </c>
      <c r="D26800">
        <f t="shared" si="837"/>
        <v>7.8994663888888894</v>
      </c>
      <c r="E26800">
        <v>789</v>
      </c>
      <c r="F26800">
        <v>794</v>
      </c>
      <c r="G26800">
        <v>5</v>
      </c>
      <c r="H26800">
        <v>791.64</v>
      </c>
    </row>
    <row r="26801" spans="1:8" x14ac:dyDescent="0.25">
      <c r="A26801">
        <v>28439141</v>
      </c>
      <c r="B26801">
        <v>1062</v>
      </c>
      <c r="C26801">
        <f t="shared" si="836"/>
        <v>28439.141</v>
      </c>
      <c r="D26801">
        <f t="shared" si="837"/>
        <v>7.8997613888888889</v>
      </c>
      <c r="E26801">
        <v>790</v>
      </c>
      <c r="F26801">
        <v>794</v>
      </c>
      <c r="G26801">
        <v>4</v>
      </c>
      <c r="H26801">
        <v>792.61</v>
      </c>
    </row>
    <row r="26802" spans="1:8" x14ac:dyDescent="0.25">
      <c r="A26802">
        <v>28440203</v>
      </c>
      <c r="B26802">
        <v>1062</v>
      </c>
      <c r="C26802">
        <f t="shared" si="836"/>
        <v>28440.203000000001</v>
      </c>
      <c r="D26802">
        <f t="shared" si="837"/>
        <v>7.9000563888888893</v>
      </c>
      <c r="E26802">
        <v>788</v>
      </c>
      <c r="F26802">
        <v>794</v>
      </c>
      <c r="G26802">
        <v>6</v>
      </c>
      <c r="H26802">
        <v>791.13</v>
      </c>
    </row>
    <row r="26803" spans="1:8" x14ac:dyDescent="0.25">
      <c r="A26803">
        <v>28441265</v>
      </c>
      <c r="B26803">
        <v>1062</v>
      </c>
      <c r="C26803">
        <f t="shared" si="836"/>
        <v>28441.264999999999</v>
      </c>
      <c r="D26803">
        <f t="shared" si="837"/>
        <v>7.9003513888888888</v>
      </c>
      <c r="E26803">
        <v>790</v>
      </c>
      <c r="F26803">
        <v>794</v>
      </c>
      <c r="G26803">
        <v>4</v>
      </c>
      <c r="H26803">
        <v>792.42</v>
      </c>
    </row>
    <row r="26804" spans="1:8" x14ac:dyDescent="0.25">
      <c r="A26804">
        <v>28442327</v>
      </c>
      <c r="B26804">
        <v>1062</v>
      </c>
      <c r="C26804">
        <f t="shared" si="836"/>
        <v>28442.327000000001</v>
      </c>
      <c r="D26804">
        <f t="shared" si="837"/>
        <v>7.9006463888888891</v>
      </c>
      <c r="E26804">
        <v>787</v>
      </c>
      <c r="F26804">
        <v>794</v>
      </c>
      <c r="G26804">
        <v>7</v>
      </c>
      <c r="H26804">
        <v>791.96</v>
      </c>
    </row>
    <row r="26805" spans="1:8" x14ac:dyDescent="0.25">
      <c r="A26805">
        <v>28443388</v>
      </c>
      <c r="B26805">
        <v>1061</v>
      </c>
      <c r="C26805">
        <f t="shared" si="836"/>
        <v>28443.387999999999</v>
      </c>
      <c r="D26805">
        <f t="shared" si="837"/>
        <v>7.900941111111111</v>
      </c>
      <c r="E26805">
        <v>789</v>
      </c>
      <c r="F26805">
        <v>794</v>
      </c>
      <c r="G26805">
        <v>5</v>
      </c>
      <c r="H26805">
        <v>791.94</v>
      </c>
    </row>
    <row r="26806" spans="1:8" x14ac:dyDescent="0.25">
      <c r="A26806">
        <v>28444450</v>
      </c>
      <c r="B26806">
        <v>1062</v>
      </c>
      <c r="C26806">
        <f t="shared" si="836"/>
        <v>28444.45</v>
      </c>
      <c r="D26806">
        <f t="shared" si="837"/>
        <v>7.9012361111111113</v>
      </c>
      <c r="E26806">
        <v>787</v>
      </c>
      <c r="F26806">
        <v>794</v>
      </c>
      <c r="G26806">
        <v>7</v>
      </c>
      <c r="H26806">
        <v>792.63</v>
      </c>
    </row>
    <row r="26807" spans="1:8" x14ac:dyDescent="0.25">
      <c r="A26807">
        <v>28445512</v>
      </c>
      <c r="B26807">
        <v>1062</v>
      </c>
      <c r="C26807">
        <f t="shared" si="836"/>
        <v>28445.511999999999</v>
      </c>
      <c r="D26807">
        <f t="shared" si="837"/>
        <v>7.9015311111111108</v>
      </c>
      <c r="E26807">
        <v>788</v>
      </c>
      <c r="F26807">
        <v>794</v>
      </c>
      <c r="G26807">
        <v>6</v>
      </c>
      <c r="H26807">
        <v>791.09</v>
      </c>
    </row>
    <row r="26808" spans="1:8" x14ac:dyDescent="0.25">
      <c r="A26808">
        <v>28446574</v>
      </c>
      <c r="B26808">
        <v>1062</v>
      </c>
      <c r="C26808">
        <f t="shared" si="836"/>
        <v>28446.574000000001</v>
      </c>
      <c r="D26808">
        <f t="shared" si="837"/>
        <v>7.9018261111111112</v>
      </c>
      <c r="E26808">
        <v>789</v>
      </c>
      <c r="F26808">
        <v>794</v>
      </c>
      <c r="G26808">
        <v>5</v>
      </c>
      <c r="H26808">
        <v>792.62</v>
      </c>
    </row>
    <row r="26809" spans="1:8" x14ac:dyDescent="0.25">
      <c r="A26809">
        <v>28447636</v>
      </c>
      <c r="B26809">
        <v>1062</v>
      </c>
      <c r="C26809">
        <f t="shared" si="836"/>
        <v>28447.635999999999</v>
      </c>
      <c r="D26809">
        <f t="shared" si="837"/>
        <v>7.9021211111111107</v>
      </c>
      <c r="E26809">
        <v>790</v>
      </c>
      <c r="F26809">
        <v>794</v>
      </c>
      <c r="G26809">
        <v>4</v>
      </c>
      <c r="H26809">
        <v>791.72</v>
      </c>
    </row>
    <row r="26810" spans="1:8" x14ac:dyDescent="0.25">
      <c r="A26810">
        <v>28448698</v>
      </c>
      <c r="B26810">
        <v>1062</v>
      </c>
      <c r="C26810">
        <f t="shared" si="836"/>
        <v>28448.698</v>
      </c>
      <c r="D26810">
        <f t="shared" si="837"/>
        <v>7.9024161111111111</v>
      </c>
      <c r="E26810">
        <v>789</v>
      </c>
      <c r="F26810">
        <v>794</v>
      </c>
      <c r="G26810">
        <v>5</v>
      </c>
      <c r="H26810">
        <v>792.06</v>
      </c>
    </row>
    <row r="26811" spans="1:8" x14ac:dyDescent="0.25">
      <c r="A26811">
        <v>28449760</v>
      </c>
      <c r="B26811">
        <v>1062</v>
      </c>
      <c r="C26811">
        <f t="shared" si="836"/>
        <v>28449.759999999998</v>
      </c>
      <c r="D26811">
        <f t="shared" si="837"/>
        <v>7.9027111111111106</v>
      </c>
      <c r="E26811">
        <v>789</v>
      </c>
      <c r="F26811">
        <v>794</v>
      </c>
      <c r="G26811">
        <v>5</v>
      </c>
      <c r="H26811">
        <v>792.46</v>
      </c>
    </row>
    <row r="26812" spans="1:8" x14ac:dyDescent="0.25">
      <c r="A26812">
        <v>28450822</v>
      </c>
      <c r="B26812">
        <v>1062</v>
      </c>
      <c r="C26812">
        <f t="shared" si="836"/>
        <v>28450.822</v>
      </c>
      <c r="D26812">
        <f t="shared" si="837"/>
        <v>7.903006111111111</v>
      </c>
      <c r="E26812">
        <v>788</v>
      </c>
      <c r="F26812">
        <v>794</v>
      </c>
      <c r="G26812">
        <v>6</v>
      </c>
      <c r="H26812">
        <v>791.25</v>
      </c>
    </row>
    <row r="26813" spans="1:8" x14ac:dyDescent="0.25">
      <c r="A26813">
        <v>28451884</v>
      </c>
      <c r="B26813">
        <v>1062</v>
      </c>
      <c r="C26813">
        <f t="shared" si="836"/>
        <v>28451.883999999998</v>
      </c>
      <c r="D26813">
        <f t="shared" si="837"/>
        <v>7.9033011111111104</v>
      </c>
      <c r="E26813">
        <v>789</v>
      </c>
      <c r="F26813">
        <v>794</v>
      </c>
      <c r="G26813">
        <v>5</v>
      </c>
      <c r="H26813">
        <v>792.92</v>
      </c>
    </row>
    <row r="26814" spans="1:8" x14ac:dyDescent="0.25">
      <c r="A26814">
        <v>28452945</v>
      </c>
      <c r="B26814">
        <v>1061</v>
      </c>
      <c r="C26814">
        <f t="shared" si="836"/>
        <v>28452.945</v>
      </c>
      <c r="D26814">
        <f t="shared" si="837"/>
        <v>7.9035958333333332</v>
      </c>
      <c r="E26814">
        <v>790</v>
      </c>
      <c r="F26814">
        <v>794</v>
      </c>
      <c r="G26814">
        <v>4</v>
      </c>
      <c r="H26814">
        <v>791.58</v>
      </c>
    </row>
    <row r="26815" spans="1:8" x14ac:dyDescent="0.25">
      <c r="A26815">
        <v>28454007</v>
      </c>
      <c r="B26815">
        <v>1062</v>
      </c>
      <c r="C26815">
        <f t="shared" si="836"/>
        <v>28454.007000000001</v>
      </c>
      <c r="D26815">
        <f t="shared" si="837"/>
        <v>7.9038908333333335</v>
      </c>
      <c r="E26815">
        <v>789</v>
      </c>
      <c r="F26815">
        <v>794</v>
      </c>
      <c r="G26815">
        <v>5</v>
      </c>
      <c r="H26815">
        <v>792.19</v>
      </c>
    </row>
    <row r="26816" spans="1:8" x14ac:dyDescent="0.25">
      <c r="A26816">
        <v>28455069</v>
      </c>
      <c r="B26816">
        <v>1062</v>
      </c>
      <c r="C26816">
        <f t="shared" si="836"/>
        <v>28455.069</v>
      </c>
      <c r="D26816">
        <f t="shared" si="837"/>
        <v>7.904185833333333</v>
      </c>
      <c r="E26816">
        <v>789</v>
      </c>
      <c r="F26816">
        <v>794</v>
      </c>
      <c r="G26816">
        <v>5</v>
      </c>
      <c r="H26816">
        <v>792.13</v>
      </c>
    </row>
    <row r="26817" spans="1:8" x14ac:dyDescent="0.25">
      <c r="A26817">
        <v>28456131</v>
      </c>
      <c r="B26817">
        <v>1062</v>
      </c>
      <c r="C26817">
        <f t="shared" si="836"/>
        <v>28456.131000000001</v>
      </c>
      <c r="D26817">
        <f t="shared" si="837"/>
        <v>7.9044808333333334</v>
      </c>
      <c r="E26817">
        <v>789</v>
      </c>
      <c r="F26817">
        <v>794</v>
      </c>
      <c r="G26817">
        <v>5</v>
      </c>
      <c r="H26817">
        <v>791.55</v>
      </c>
    </row>
    <row r="26818" spans="1:8" x14ac:dyDescent="0.25">
      <c r="A26818">
        <v>28457193</v>
      </c>
      <c r="B26818">
        <v>1062</v>
      </c>
      <c r="C26818">
        <f t="shared" si="836"/>
        <v>28457.192999999999</v>
      </c>
      <c r="D26818">
        <f t="shared" si="837"/>
        <v>7.9047758333333329</v>
      </c>
      <c r="E26818">
        <v>789</v>
      </c>
      <c r="F26818">
        <v>794</v>
      </c>
      <c r="G26818">
        <v>5</v>
      </c>
      <c r="H26818">
        <v>792.84</v>
      </c>
    </row>
    <row r="26819" spans="1:8" x14ac:dyDescent="0.25">
      <c r="A26819">
        <v>28458255</v>
      </c>
      <c r="B26819">
        <v>1062</v>
      </c>
      <c r="C26819">
        <f t="shared" si="836"/>
        <v>28458.255000000001</v>
      </c>
      <c r="D26819">
        <f t="shared" si="837"/>
        <v>7.9050708333333333</v>
      </c>
      <c r="E26819">
        <v>790</v>
      </c>
      <c r="F26819">
        <v>794</v>
      </c>
      <c r="G26819">
        <v>4</v>
      </c>
      <c r="H26819">
        <v>791.37</v>
      </c>
    </row>
    <row r="26820" spans="1:8" x14ac:dyDescent="0.25">
      <c r="A26820">
        <v>28459317</v>
      </c>
      <c r="B26820">
        <v>1062</v>
      </c>
      <c r="C26820">
        <f t="shared" si="836"/>
        <v>28459.316999999999</v>
      </c>
      <c r="D26820">
        <f t="shared" si="837"/>
        <v>7.9053658333333328</v>
      </c>
      <c r="E26820">
        <v>788</v>
      </c>
      <c r="F26820">
        <v>794</v>
      </c>
      <c r="G26820">
        <v>6</v>
      </c>
      <c r="H26820">
        <v>792.35</v>
      </c>
    </row>
    <row r="26821" spans="1:8" x14ac:dyDescent="0.25">
      <c r="A26821">
        <v>28460379</v>
      </c>
      <c r="B26821">
        <v>1062</v>
      </c>
      <c r="C26821">
        <f t="shared" si="836"/>
        <v>28460.379000000001</v>
      </c>
      <c r="D26821">
        <f t="shared" si="837"/>
        <v>7.9056608333333331</v>
      </c>
      <c r="E26821">
        <v>790</v>
      </c>
      <c r="F26821">
        <v>794</v>
      </c>
      <c r="G26821">
        <v>4</v>
      </c>
      <c r="H26821">
        <v>792.04</v>
      </c>
    </row>
    <row r="26822" spans="1:8" x14ac:dyDescent="0.25">
      <c r="A26822">
        <v>28461441</v>
      </c>
      <c r="B26822">
        <v>1062</v>
      </c>
      <c r="C26822">
        <f t="shared" si="836"/>
        <v>28461.440999999999</v>
      </c>
      <c r="D26822">
        <f t="shared" si="837"/>
        <v>7.9059558333333326</v>
      </c>
      <c r="E26822">
        <v>788</v>
      </c>
      <c r="F26822">
        <v>794</v>
      </c>
      <c r="G26822">
        <v>6</v>
      </c>
      <c r="H26822">
        <v>791.58</v>
      </c>
    </row>
    <row r="26823" spans="1:8" x14ac:dyDescent="0.25">
      <c r="A26823">
        <v>28462502</v>
      </c>
      <c r="B26823">
        <v>1061</v>
      </c>
      <c r="C26823">
        <f t="shared" si="836"/>
        <v>28462.502</v>
      </c>
      <c r="D26823">
        <f t="shared" si="837"/>
        <v>7.9062505555555553</v>
      </c>
      <c r="E26823">
        <v>790</v>
      </c>
      <c r="F26823">
        <v>794</v>
      </c>
      <c r="G26823">
        <v>4</v>
      </c>
      <c r="H26823">
        <v>792.74</v>
      </c>
    </row>
    <row r="26824" spans="1:8" x14ac:dyDescent="0.25">
      <c r="A26824">
        <v>28463564</v>
      </c>
      <c r="B26824">
        <v>1062</v>
      </c>
      <c r="C26824">
        <f t="shared" si="836"/>
        <v>28463.563999999998</v>
      </c>
      <c r="D26824">
        <f t="shared" si="837"/>
        <v>7.9065455555555548</v>
      </c>
      <c r="E26824">
        <v>789</v>
      </c>
      <c r="F26824">
        <v>794</v>
      </c>
      <c r="G26824">
        <v>5</v>
      </c>
      <c r="H26824">
        <v>791.16</v>
      </c>
    </row>
    <row r="26825" spans="1:8" x14ac:dyDescent="0.25">
      <c r="A26825">
        <v>28464626</v>
      </c>
      <c r="B26825">
        <v>1062</v>
      </c>
      <c r="C26825">
        <f t="shared" si="836"/>
        <v>28464.626</v>
      </c>
      <c r="D26825">
        <f t="shared" si="837"/>
        <v>7.9068405555555552</v>
      </c>
      <c r="E26825">
        <v>788</v>
      </c>
      <c r="F26825">
        <v>794</v>
      </c>
      <c r="G26825">
        <v>6</v>
      </c>
      <c r="H26825">
        <v>792.52</v>
      </c>
    </row>
    <row r="26826" spans="1:8" x14ac:dyDescent="0.25">
      <c r="A26826">
        <v>28465689</v>
      </c>
      <c r="B26826">
        <v>1063</v>
      </c>
      <c r="C26826">
        <f t="shared" ref="C26826:C26889" si="838">A26826/1000</f>
        <v>28465.688999999998</v>
      </c>
      <c r="D26826">
        <f t="shared" ref="D26826:D26889" si="839">C26826/3600</f>
        <v>7.9071358333333333</v>
      </c>
      <c r="E26826">
        <v>788</v>
      </c>
      <c r="F26826">
        <v>794</v>
      </c>
      <c r="G26826">
        <v>6</v>
      </c>
      <c r="H26826">
        <v>791.93</v>
      </c>
    </row>
    <row r="26827" spans="1:8" x14ac:dyDescent="0.25">
      <c r="A26827">
        <v>28466751</v>
      </c>
      <c r="B26827">
        <v>1062</v>
      </c>
      <c r="C26827">
        <f t="shared" si="838"/>
        <v>28466.751</v>
      </c>
      <c r="D26827">
        <f t="shared" si="839"/>
        <v>7.9074308333333336</v>
      </c>
      <c r="E26827">
        <v>789</v>
      </c>
      <c r="F26827">
        <v>794</v>
      </c>
      <c r="G26827">
        <v>5</v>
      </c>
      <c r="H26827">
        <v>791.88</v>
      </c>
    </row>
    <row r="26828" spans="1:8" x14ac:dyDescent="0.25">
      <c r="A26828">
        <v>28467813</v>
      </c>
      <c r="B26828">
        <v>1062</v>
      </c>
      <c r="C26828">
        <f t="shared" si="838"/>
        <v>28467.812999999998</v>
      </c>
      <c r="D26828">
        <f t="shared" si="839"/>
        <v>7.9077258333333331</v>
      </c>
      <c r="E26828">
        <v>790</v>
      </c>
      <c r="F26828">
        <v>794</v>
      </c>
      <c r="G26828">
        <v>4</v>
      </c>
      <c r="H26828">
        <v>792.48</v>
      </c>
    </row>
    <row r="26829" spans="1:8" x14ac:dyDescent="0.25">
      <c r="A26829">
        <v>28468875</v>
      </c>
      <c r="B26829">
        <v>1062</v>
      </c>
      <c r="C26829">
        <f t="shared" si="838"/>
        <v>28468.875</v>
      </c>
      <c r="D26829">
        <f t="shared" si="839"/>
        <v>7.9080208333333335</v>
      </c>
      <c r="E26829">
        <v>789</v>
      </c>
      <c r="F26829">
        <v>795</v>
      </c>
      <c r="G26829">
        <v>6</v>
      </c>
      <c r="H26829">
        <v>791.28</v>
      </c>
    </row>
    <row r="26830" spans="1:8" x14ac:dyDescent="0.25">
      <c r="A26830">
        <v>28469937</v>
      </c>
      <c r="B26830">
        <v>1062</v>
      </c>
      <c r="C26830">
        <f t="shared" si="838"/>
        <v>28469.937000000002</v>
      </c>
      <c r="D26830">
        <f t="shared" si="839"/>
        <v>7.9083158333333339</v>
      </c>
      <c r="E26830">
        <v>788</v>
      </c>
      <c r="F26830">
        <v>795</v>
      </c>
      <c r="G26830">
        <v>7</v>
      </c>
      <c r="H26830">
        <v>792.7</v>
      </c>
    </row>
    <row r="26831" spans="1:8" x14ac:dyDescent="0.25">
      <c r="A26831">
        <v>28470999</v>
      </c>
      <c r="B26831">
        <v>1062</v>
      </c>
      <c r="C26831">
        <f t="shared" si="838"/>
        <v>28470.999</v>
      </c>
      <c r="D26831">
        <f t="shared" si="839"/>
        <v>7.9086108333333334</v>
      </c>
      <c r="E26831">
        <v>789</v>
      </c>
      <c r="F26831">
        <v>794</v>
      </c>
      <c r="G26831">
        <v>5</v>
      </c>
      <c r="H26831">
        <v>791.76</v>
      </c>
    </row>
    <row r="26832" spans="1:8" x14ac:dyDescent="0.25">
      <c r="A26832">
        <v>28472060</v>
      </c>
      <c r="B26832">
        <v>1061</v>
      </c>
      <c r="C26832">
        <f t="shared" si="838"/>
        <v>28472.06</v>
      </c>
      <c r="D26832">
        <f t="shared" si="839"/>
        <v>7.9089055555555561</v>
      </c>
      <c r="E26832">
        <v>789</v>
      </c>
      <c r="F26832">
        <v>794</v>
      </c>
      <c r="G26832">
        <v>5</v>
      </c>
      <c r="H26832">
        <v>792</v>
      </c>
    </row>
    <row r="26833" spans="1:8" x14ac:dyDescent="0.25">
      <c r="A26833">
        <v>28473122</v>
      </c>
      <c r="B26833">
        <v>1062</v>
      </c>
      <c r="C26833">
        <f t="shared" si="838"/>
        <v>28473.121999999999</v>
      </c>
      <c r="D26833">
        <f t="shared" si="839"/>
        <v>7.9092005555555556</v>
      </c>
      <c r="E26833">
        <v>789</v>
      </c>
      <c r="F26833">
        <v>794</v>
      </c>
      <c r="G26833">
        <v>5</v>
      </c>
      <c r="H26833">
        <v>792.38</v>
      </c>
    </row>
    <row r="26834" spans="1:8" x14ac:dyDescent="0.25">
      <c r="A26834">
        <v>28474184</v>
      </c>
      <c r="B26834">
        <v>1062</v>
      </c>
      <c r="C26834">
        <f t="shared" si="838"/>
        <v>28474.184000000001</v>
      </c>
      <c r="D26834">
        <f t="shared" si="839"/>
        <v>7.9094955555555559</v>
      </c>
      <c r="E26834">
        <v>789</v>
      </c>
      <c r="F26834">
        <v>795</v>
      </c>
      <c r="G26834">
        <v>6</v>
      </c>
      <c r="H26834">
        <v>791.39</v>
      </c>
    </row>
    <row r="26835" spans="1:8" x14ac:dyDescent="0.25">
      <c r="A26835">
        <v>28475246</v>
      </c>
      <c r="B26835">
        <v>1062</v>
      </c>
      <c r="C26835">
        <f t="shared" si="838"/>
        <v>28475.245999999999</v>
      </c>
      <c r="D26835">
        <f t="shared" si="839"/>
        <v>7.9097905555555554</v>
      </c>
      <c r="E26835">
        <v>790</v>
      </c>
      <c r="F26835">
        <v>794</v>
      </c>
      <c r="G26835">
        <v>4</v>
      </c>
      <c r="H26835">
        <v>792.91</v>
      </c>
    </row>
    <row r="26836" spans="1:8" x14ac:dyDescent="0.25">
      <c r="A26836">
        <v>28476308</v>
      </c>
      <c r="B26836">
        <v>1062</v>
      </c>
      <c r="C26836">
        <f t="shared" si="838"/>
        <v>28476.308000000001</v>
      </c>
      <c r="D26836">
        <f t="shared" si="839"/>
        <v>7.9100855555555558</v>
      </c>
      <c r="E26836">
        <v>789</v>
      </c>
      <c r="F26836">
        <v>794</v>
      </c>
      <c r="G26836">
        <v>5</v>
      </c>
      <c r="H26836">
        <v>791.4</v>
      </c>
    </row>
    <row r="26837" spans="1:8" x14ac:dyDescent="0.25">
      <c r="A26837">
        <v>28477370</v>
      </c>
      <c r="B26837">
        <v>1062</v>
      </c>
      <c r="C26837">
        <f t="shared" si="838"/>
        <v>28477.37</v>
      </c>
      <c r="D26837">
        <f t="shared" si="839"/>
        <v>7.9103805555555553</v>
      </c>
      <c r="E26837">
        <v>789</v>
      </c>
      <c r="F26837">
        <v>794</v>
      </c>
      <c r="G26837">
        <v>5</v>
      </c>
      <c r="H26837">
        <v>792.34</v>
      </c>
    </row>
    <row r="26838" spans="1:8" x14ac:dyDescent="0.25">
      <c r="A26838">
        <v>28478432</v>
      </c>
      <c r="B26838">
        <v>1062</v>
      </c>
      <c r="C26838">
        <f t="shared" si="838"/>
        <v>28478.432000000001</v>
      </c>
      <c r="D26838">
        <f t="shared" si="839"/>
        <v>7.9106755555555557</v>
      </c>
      <c r="E26838">
        <v>789</v>
      </c>
      <c r="F26838">
        <v>794</v>
      </c>
      <c r="G26838">
        <v>5</v>
      </c>
      <c r="H26838">
        <v>792.11</v>
      </c>
    </row>
    <row r="26839" spans="1:8" x14ac:dyDescent="0.25">
      <c r="A26839">
        <v>28479494</v>
      </c>
      <c r="B26839">
        <v>1062</v>
      </c>
      <c r="C26839">
        <f t="shared" si="838"/>
        <v>28479.493999999999</v>
      </c>
      <c r="D26839">
        <f t="shared" si="839"/>
        <v>7.9109705555555552</v>
      </c>
      <c r="E26839">
        <v>788</v>
      </c>
      <c r="F26839">
        <v>794</v>
      </c>
      <c r="G26839">
        <v>6</v>
      </c>
      <c r="H26839">
        <v>791.51</v>
      </c>
    </row>
    <row r="26840" spans="1:8" x14ac:dyDescent="0.25">
      <c r="A26840">
        <v>28480556</v>
      </c>
      <c r="B26840">
        <v>1062</v>
      </c>
      <c r="C26840">
        <f t="shared" si="838"/>
        <v>28480.556</v>
      </c>
      <c r="D26840">
        <f t="shared" si="839"/>
        <v>7.9112655555555556</v>
      </c>
      <c r="E26840">
        <v>790</v>
      </c>
      <c r="F26840">
        <v>794</v>
      </c>
      <c r="G26840">
        <v>4</v>
      </c>
      <c r="H26840">
        <v>792.85</v>
      </c>
    </row>
    <row r="26841" spans="1:8" x14ac:dyDescent="0.25">
      <c r="A26841">
        <v>28481617</v>
      </c>
      <c r="B26841">
        <v>1061</v>
      </c>
      <c r="C26841">
        <f t="shared" si="838"/>
        <v>28481.616999999998</v>
      </c>
      <c r="D26841">
        <f t="shared" si="839"/>
        <v>7.9115602777777774</v>
      </c>
      <c r="E26841">
        <v>788</v>
      </c>
      <c r="F26841">
        <v>794</v>
      </c>
      <c r="G26841">
        <v>6</v>
      </c>
      <c r="H26841">
        <v>791.16</v>
      </c>
    </row>
    <row r="26842" spans="1:8" x14ac:dyDescent="0.25">
      <c r="A26842">
        <v>28482679</v>
      </c>
      <c r="B26842">
        <v>1062</v>
      </c>
      <c r="C26842">
        <f t="shared" si="838"/>
        <v>28482.679</v>
      </c>
      <c r="D26842">
        <f t="shared" si="839"/>
        <v>7.9118552777777778</v>
      </c>
      <c r="E26842">
        <v>790</v>
      </c>
      <c r="F26842">
        <v>794</v>
      </c>
      <c r="G26842">
        <v>4</v>
      </c>
      <c r="H26842">
        <v>792.63</v>
      </c>
    </row>
    <row r="26843" spans="1:8" x14ac:dyDescent="0.25">
      <c r="A26843">
        <v>28483741</v>
      </c>
      <c r="B26843">
        <v>1062</v>
      </c>
      <c r="C26843">
        <f t="shared" si="838"/>
        <v>28483.741000000002</v>
      </c>
      <c r="D26843">
        <f t="shared" si="839"/>
        <v>7.9121502777777781</v>
      </c>
      <c r="E26843">
        <v>789</v>
      </c>
      <c r="F26843">
        <v>794</v>
      </c>
      <c r="G26843">
        <v>5</v>
      </c>
      <c r="H26843">
        <v>791.87</v>
      </c>
    </row>
    <row r="26844" spans="1:8" x14ac:dyDescent="0.25">
      <c r="A26844">
        <v>28484803</v>
      </c>
      <c r="B26844">
        <v>1062</v>
      </c>
      <c r="C26844">
        <f t="shared" si="838"/>
        <v>28484.803</v>
      </c>
      <c r="D26844">
        <f t="shared" si="839"/>
        <v>7.9124452777777776</v>
      </c>
      <c r="E26844">
        <v>787</v>
      </c>
      <c r="F26844">
        <v>794</v>
      </c>
      <c r="G26844">
        <v>7</v>
      </c>
      <c r="H26844">
        <v>791.65</v>
      </c>
    </row>
    <row r="26845" spans="1:8" x14ac:dyDescent="0.25">
      <c r="A26845">
        <v>28485865</v>
      </c>
      <c r="B26845">
        <v>1062</v>
      </c>
      <c r="C26845">
        <f t="shared" si="838"/>
        <v>28485.865000000002</v>
      </c>
      <c r="D26845">
        <f t="shared" si="839"/>
        <v>7.912740277777778</v>
      </c>
      <c r="E26845">
        <v>790</v>
      </c>
      <c r="F26845">
        <v>794</v>
      </c>
      <c r="G26845">
        <v>4</v>
      </c>
      <c r="H26845">
        <v>792.69</v>
      </c>
    </row>
    <row r="26846" spans="1:8" x14ac:dyDescent="0.25">
      <c r="A26846">
        <v>28486927</v>
      </c>
      <c r="B26846">
        <v>1062</v>
      </c>
      <c r="C26846">
        <f t="shared" si="838"/>
        <v>28486.927</v>
      </c>
      <c r="D26846">
        <f t="shared" si="839"/>
        <v>7.9130352777777775</v>
      </c>
      <c r="E26846">
        <v>789</v>
      </c>
      <c r="F26846">
        <v>794</v>
      </c>
      <c r="G26846">
        <v>5</v>
      </c>
      <c r="H26846">
        <v>791.24</v>
      </c>
    </row>
    <row r="26847" spans="1:8" x14ac:dyDescent="0.25">
      <c r="A26847">
        <v>28487989</v>
      </c>
      <c r="B26847">
        <v>1062</v>
      </c>
      <c r="C26847">
        <f t="shared" si="838"/>
        <v>28487.989000000001</v>
      </c>
      <c r="D26847">
        <f t="shared" si="839"/>
        <v>7.9133302777777779</v>
      </c>
      <c r="E26847">
        <v>790</v>
      </c>
      <c r="F26847">
        <v>794</v>
      </c>
      <c r="G26847">
        <v>4</v>
      </c>
      <c r="H26847">
        <v>792.71</v>
      </c>
    </row>
    <row r="26848" spans="1:8" x14ac:dyDescent="0.25">
      <c r="A26848">
        <v>28489051</v>
      </c>
      <c r="B26848">
        <v>1062</v>
      </c>
      <c r="C26848">
        <f t="shared" si="838"/>
        <v>28489.050999999999</v>
      </c>
      <c r="D26848">
        <f t="shared" si="839"/>
        <v>7.9136252777777774</v>
      </c>
      <c r="E26848">
        <v>789</v>
      </c>
      <c r="F26848">
        <v>794</v>
      </c>
      <c r="G26848">
        <v>5</v>
      </c>
      <c r="H26848">
        <v>791.93</v>
      </c>
    </row>
    <row r="26849" spans="1:8" x14ac:dyDescent="0.25">
      <c r="A26849">
        <v>28490113</v>
      </c>
      <c r="B26849">
        <v>1062</v>
      </c>
      <c r="C26849">
        <f t="shared" si="838"/>
        <v>28490.113000000001</v>
      </c>
      <c r="D26849">
        <f t="shared" si="839"/>
        <v>7.9139202777777777</v>
      </c>
      <c r="E26849">
        <v>787</v>
      </c>
      <c r="F26849">
        <v>794</v>
      </c>
      <c r="G26849">
        <v>7</v>
      </c>
      <c r="H26849">
        <v>791.85</v>
      </c>
    </row>
    <row r="26850" spans="1:8" x14ac:dyDescent="0.25">
      <c r="A26850">
        <v>28491174</v>
      </c>
      <c r="B26850">
        <v>1061</v>
      </c>
      <c r="C26850">
        <f t="shared" si="838"/>
        <v>28491.173999999999</v>
      </c>
      <c r="D26850">
        <f t="shared" si="839"/>
        <v>7.9142149999999996</v>
      </c>
      <c r="E26850">
        <v>789</v>
      </c>
      <c r="F26850">
        <v>794</v>
      </c>
      <c r="G26850">
        <v>5</v>
      </c>
      <c r="H26850">
        <v>792.26</v>
      </c>
    </row>
    <row r="26851" spans="1:8" x14ac:dyDescent="0.25">
      <c r="A26851">
        <v>28492236</v>
      </c>
      <c r="B26851">
        <v>1062</v>
      </c>
      <c r="C26851">
        <f t="shared" si="838"/>
        <v>28492.236000000001</v>
      </c>
      <c r="D26851">
        <f t="shared" si="839"/>
        <v>7.9145099999999999</v>
      </c>
      <c r="E26851">
        <v>789</v>
      </c>
      <c r="F26851">
        <v>794</v>
      </c>
      <c r="G26851">
        <v>5</v>
      </c>
      <c r="H26851">
        <v>791.22</v>
      </c>
    </row>
    <row r="26852" spans="1:8" x14ac:dyDescent="0.25">
      <c r="A26852">
        <v>28493298</v>
      </c>
      <c r="B26852">
        <v>1062</v>
      </c>
      <c r="C26852">
        <f t="shared" si="838"/>
        <v>28493.297999999999</v>
      </c>
      <c r="D26852">
        <f t="shared" si="839"/>
        <v>7.9148049999999994</v>
      </c>
      <c r="E26852">
        <v>789</v>
      </c>
      <c r="F26852">
        <v>794</v>
      </c>
      <c r="G26852">
        <v>5</v>
      </c>
      <c r="H26852">
        <v>792.79</v>
      </c>
    </row>
    <row r="26853" spans="1:8" x14ac:dyDescent="0.25">
      <c r="A26853">
        <v>28494360</v>
      </c>
      <c r="B26853">
        <v>1062</v>
      </c>
      <c r="C26853">
        <f t="shared" si="838"/>
        <v>28494.36</v>
      </c>
      <c r="D26853">
        <f t="shared" si="839"/>
        <v>7.9150999999999998</v>
      </c>
      <c r="E26853">
        <v>789</v>
      </c>
      <c r="F26853">
        <v>794</v>
      </c>
      <c r="G26853">
        <v>5</v>
      </c>
      <c r="H26853">
        <v>791.56</v>
      </c>
    </row>
    <row r="26854" spans="1:8" x14ac:dyDescent="0.25">
      <c r="A26854">
        <v>28495422</v>
      </c>
      <c r="B26854">
        <v>1062</v>
      </c>
      <c r="C26854">
        <f t="shared" si="838"/>
        <v>28495.421999999999</v>
      </c>
      <c r="D26854">
        <f t="shared" si="839"/>
        <v>7.9153949999999993</v>
      </c>
      <c r="E26854">
        <v>790</v>
      </c>
      <c r="F26854">
        <v>794</v>
      </c>
      <c r="G26854">
        <v>4</v>
      </c>
      <c r="H26854">
        <v>792.16</v>
      </c>
    </row>
    <row r="26855" spans="1:8" x14ac:dyDescent="0.25">
      <c r="A26855">
        <v>28496484</v>
      </c>
      <c r="B26855">
        <v>1062</v>
      </c>
      <c r="C26855">
        <f t="shared" si="838"/>
        <v>28496.484</v>
      </c>
      <c r="D26855">
        <f t="shared" si="839"/>
        <v>7.9156899999999997</v>
      </c>
      <c r="E26855">
        <v>789</v>
      </c>
      <c r="F26855">
        <v>794</v>
      </c>
      <c r="G26855">
        <v>5</v>
      </c>
      <c r="H26855">
        <v>792.36</v>
      </c>
    </row>
    <row r="26856" spans="1:8" x14ac:dyDescent="0.25">
      <c r="A26856">
        <v>28497546</v>
      </c>
      <c r="B26856">
        <v>1062</v>
      </c>
      <c r="C26856">
        <f t="shared" si="838"/>
        <v>28497.545999999998</v>
      </c>
      <c r="D26856">
        <f t="shared" si="839"/>
        <v>7.9159849999999992</v>
      </c>
      <c r="E26856">
        <v>789</v>
      </c>
      <c r="F26856">
        <v>794</v>
      </c>
      <c r="G26856">
        <v>5</v>
      </c>
      <c r="H26856">
        <v>791.5</v>
      </c>
    </row>
    <row r="26857" spans="1:8" x14ac:dyDescent="0.25">
      <c r="A26857">
        <v>28498608</v>
      </c>
      <c r="B26857">
        <v>1062</v>
      </c>
      <c r="C26857">
        <f t="shared" si="838"/>
        <v>28498.608</v>
      </c>
      <c r="D26857">
        <f t="shared" si="839"/>
        <v>7.9162800000000004</v>
      </c>
      <c r="E26857">
        <v>790</v>
      </c>
      <c r="F26857">
        <v>794</v>
      </c>
      <c r="G26857">
        <v>4</v>
      </c>
      <c r="H26857">
        <v>792.92</v>
      </c>
    </row>
    <row r="26858" spans="1:8" x14ac:dyDescent="0.25">
      <c r="A26858">
        <v>28499670</v>
      </c>
      <c r="B26858">
        <v>1062</v>
      </c>
      <c r="C26858">
        <f t="shared" si="838"/>
        <v>28499.67</v>
      </c>
      <c r="D26858">
        <f t="shared" si="839"/>
        <v>7.9165749999999999</v>
      </c>
      <c r="E26858">
        <v>790</v>
      </c>
      <c r="F26858">
        <v>794</v>
      </c>
      <c r="G26858">
        <v>4</v>
      </c>
      <c r="H26858">
        <v>791.3</v>
      </c>
    </row>
    <row r="26859" spans="1:8" x14ac:dyDescent="0.25">
      <c r="A26859">
        <v>28500731</v>
      </c>
      <c r="B26859">
        <v>1061</v>
      </c>
      <c r="C26859">
        <f t="shared" si="838"/>
        <v>28500.731</v>
      </c>
      <c r="D26859">
        <f t="shared" si="839"/>
        <v>7.9168697222222217</v>
      </c>
      <c r="E26859">
        <v>789</v>
      </c>
      <c r="F26859">
        <v>794</v>
      </c>
      <c r="G26859">
        <v>5</v>
      </c>
      <c r="H26859">
        <v>792.4</v>
      </c>
    </row>
    <row r="26860" spans="1:8" x14ac:dyDescent="0.25">
      <c r="A26860">
        <v>28501793</v>
      </c>
      <c r="B26860">
        <v>1062</v>
      </c>
      <c r="C26860">
        <f t="shared" si="838"/>
        <v>28501.793000000001</v>
      </c>
      <c r="D26860">
        <f t="shared" si="839"/>
        <v>7.917164722222223</v>
      </c>
      <c r="E26860">
        <v>789</v>
      </c>
      <c r="F26860">
        <v>794</v>
      </c>
      <c r="G26860">
        <v>5</v>
      </c>
      <c r="H26860">
        <v>792.04</v>
      </c>
    </row>
    <row r="26861" spans="1:8" x14ac:dyDescent="0.25">
      <c r="A26861">
        <v>28502855</v>
      </c>
      <c r="B26861">
        <v>1062</v>
      </c>
      <c r="C26861">
        <f t="shared" si="838"/>
        <v>28502.855</v>
      </c>
      <c r="D26861">
        <f t="shared" si="839"/>
        <v>7.9174597222222225</v>
      </c>
      <c r="E26861">
        <v>787</v>
      </c>
      <c r="F26861">
        <v>795</v>
      </c>
      <c r="G26861">
        <v>8</v>
      </c>
      <c r="H26861">
        <v>791.81</v>
      </c>
    </row>
    <row r="26862" spans="1:8" x14ac:dyDescent="0.25">
      <c r="A26862">
        <v>28503917</v>
      </c>
      <c r="B26862">
        <v>1062</v>
      </c>
      <c r="C26862">
        <f t="shared" si="838"/>
        <v>28503.917000000001</v>
      </c>
      <c r="D26862">
        <f t="shared" si="839"/>
        <v>7.9177547222222229</v>
      </c>
      <c r="E26862">
        <v>790</v>
      </c>
      <c r="F26862">
        <v>794</v>
      </c>
      <c r="G26862">
        <v>4</v>
      </c>
      <c r="H26862">
        <v>792.75</v>
      </c>
    </row>
    <row r="26863" spans="1:8" x14ac:dyDescent="0.25">
      <c r="A26863">
        <v>28504979</v>
      </c>
      <c r="B26863">
        <v>1062</v>
      </c>
      <c r="C26863">
        <f t="shared" si="838"/>
        <v>28504.978999999999</v>
      </c>
      <c r="D26863">
        <f t="shared" si="839"/>
        <v>7.9180497222222224</v>
      </c>
      <c r="E26863">
        <v>789</v>
      </c>
      <c r="F26863">
        <v>794</v>
      </c>
      <c r="G26863">
        <v>5</v>
      </c>
      <c r="H26863">
        <v>791.18</v>
      </c>
    </row>
    <row r="26864" spans="1:8" x14ac:dyDescent="0.25">
      <c r="A26864">
        <v>28506041</v>
      </c>
      <c r="B26864">
        <v>1062</v>
      </c>
      <c r="C26864">
        <f t="shared" si="838"/>
        <v>28506.041000000001</v>
      </c>
      <c r="D26864">
        <f t="shared" si="839"/>
        <v>7.9183447222222227</v>
      </c>
      <c r="E26864">
        <v>790</v>
      </c>
      <c r="F26864">
        <v>794</v>
      </c>
      <c r="G26864">
        <v>4</v>
      </c>
      <c r="H26864">
        <v>792.5</v>
      </c>
    </row>
    <row r="26865" spans="1:8" x14ac:dyDescent="0.25">
      <c r="A26865">
        <v>28507103</v>
      </c>
      <c r="B26865">
        <v>1062</v>
      </c>
      <c r="C26865">
        <f t="shared" si="838"/>
        <v>28507.102999999999</v>
      </c>
      <c r="D26865">
        <f t="shared" si="839"/>
        <v>7.9186397222222222</v>
      </c>
      <c r="E26865">
        <v>789</v>
      </c>
      <c r="F26865">
        <v>794</v>
      </c>
      <c r="G26865">
        <v>5</v>
      </c>
      <c r="H26865">
        <v>791.86</v>
      </c>
    </row>
    <row r="26866" spans="1:8" x14ac:dyDescent="0.25">
      <c r="A26866">
        <v>28508166</v>
      </c>
      <c r="B26866">
        <v>1063</v>
      </c>
      <c r="C26866">
        <f t="shared" si="838"/>
        <v>28508.166000000001</v>
      </c>
      <c r="D26866">
        <f t="shared" si="839"/>
        <v>7.9189350000000003</v>
      </c>
      <c r="E26866">
        <v>789</v>
      </c>
      <c r="F26866">
        <v>794</v>
      </c>
      <c r="G26866">
        <v>5</v>
      </c>
      <c r="H26866">
        <v>791.86</v>
      </c>
    </row>
    <row r="26867" spans="1:8" x14ac:dyDescent="0.25">
      <c r="A26867">
        <v>28509228</v>
      </c>
      <c r="B26867">
        <v>1062</v>
      </c>
      <c r="C26867">
        <f t="shared" si="838"/>
        <v>28509.227999999999</v>
      </c>
      <c r="D26867">
        <f t="shared" si="839"/>
        <v>7.9192299999999998</v>
      </c>
      <c r="E26867">
        <v>789</v>
      </c>
      <c r="F26867">
        <v>794</v>
      </c>
      <c r="G26867">
        <v>5</v>
      </c>
      <c r="H26867">
        <v>792.65</v>
      </c>
    </row>
    <row r="26868" spans="1:8" x14ac:dyDescent="0.25">
      <c r="A26868">
        <v>28510289</v>
      </c>
      <c r="B26868">
        <v>1061</v>
      </c>
      <c r="C26868">
        <f t="shared" si="838"/>
        <v>28510.289000000001</v>
      </c>
      <c r="D26868">
        <f t="shared" si="839"/>
        <v>7.9195247222222225</v>
      </c>
      <c r="E26868">
        <v>789</v>
      </c>
      <c r="F26868">
        <v>795</v>
      </c>
      <c r="G26868">
        <v>6</v>
      </c>
      <c r="H26868">
        <v>791.04</v>
      </c>
    </row>
    <row r="26869" spans="1:8" x14ac:dyDescent="0.25">
      <c r="A26869">
        <v>28511351</v>
      </c>
      <c r="B26869">
        <v>1062</v>
      </c>
      <c r="C26869">
        <f t="shared" si="838"/>
        <v>28511.350999999999</v>
      </c>
      <c r="D26869">
        <f t="shared" si="839"/>
        <v>7.919819722222222</v>
      </c>
      <c r="E26869">
        <v>788</v>
      </c>
      <c r="F26869">
        <v>795</v>
      </c>
      <c r="G26869">
        <v>7</v>
      </c>
      <c r="H26869">
        <v>792.72</v>
      </c>
    </row>
    <row r="26870" spans="1:8" x14ac:dyDescent="0.25">
      <c r="A26870">
        <v>28512413</v>
      </c>
      <c r="B26870">
        <v>1062</v>
      </c>
      <c r="C26870">
        <f t="shared" si="838"/>
        <v>28512.413</v>
      </c>
      <c r="D26870">
        <f t="shared" si="839"/>
        <v>7.9201147222222223</v>
      </c>
      <c r="E26870">
        <v>789</v>
      </c>
      <c r="F26870">
        <v>794</v>
      </c>
      <c r="G26870">
        <v>5</v>
      </c>
      <c r="H26870">
        <v>791.6</v>
      </c>
    </row>
    <row r="26871" spans="1:8" x14ac:dyDescent="0.25">
      <c r="A26871">
        <v>28513475</v>
      </c>
      <c r="B26871">
        <v>1062</v>
      </c>
      <c r="C26871">
        <f t="shared" si="838"/>
        <v>28513.474999999999</v>
      </c>
      <c r="D26871">
        <f t="shared" si="839"/>
        <v>7.9204097222222218</v>
      </c>
      <c r="E26871">
        <v>788</v>
      </c>
      <c r="F26871">
        <v>794</v>
      </c>
      <c r="G26871">
        <v>6</v>
      </c>
      <c r="H26871">
        <v>792.04</v>
      </c>
    </row>
    <row r="26872" spans="1:8" x14ac:dyDescent="0.25">
      <c r="A26872">
        <v>28514537</v>
      </c>
      <c r="B26872">
        <v>1062</v>
      </c>
      <c r="C26872">
        <f t="shared" si="838"/>
        <v>28514.537</v>
      </c>
      <c r="D26872">
        <f t="shared" si="839"/>
        <v>7.9207047222222222</v>
      </c>
      <c r="E26872">
        <v>790</v>
      </c>
      <c r="F26872">
        <v>794</v>
      </c>
      <c r="G26872">
        <v>4</v>
      </c>
      <c r="H26872">
        <v>792.37</v>
      </c>
    </row>
    <row r="26873" spans="1:8" x14ac:dyDescent="0.25">
      <c r="A26873">
        <v>28515599</v>
      </c>
      <c r="B26873">
        <v>1062</v>
      </c>
      <c r="C26873">
        <f t="shared" si="838"/>
        <v>28515.598999999998</v>
      </c>
      <c r="D26873">
        <f t="shared" si="839"/>
        <v>7.9209997222222217</v>
      </c>
      <c r="E26873">
        <v>788</v>
      </c>
      <c r="F26873">
        <v>794</v>
      </c>
      <c r="G26873">
        <v>6</v>
      </c>
      <c r="H26873">
        <v>791.33</v>
      </c>
    </row>
    <row r="26874" spans="1:8" x14ac:dyDescent="0.25">
      <c r="A26874">
        <v>28516661</v>
      </c>
      <c r="B26874">
        <v>1062</v>
      </c>
      <c r="C26874">
        <f t="shared" si="838"/>
        <v>28516.661</v>
      </c>
      <c r="D26874">
        <f t="shared" si="839"/>
        <v>7.9212947222222221</v>
      </c>
      <c r="E26874">
        <v>789</v>
      </c>
      <c r="F26874">
        <v>794</v>
      </c>
      <c r="G26874">
        <v>5</v>
      </c>
      <c r="H26874">
        <v>792.93</v>
      </c>
    </row>
    <row r="26875" spans="1:8" x14ac:dyDescent="0.25">
      <c r="A26875">
        <v>28517723</v>
      </c>
      <c r="B26875">
        <v>1062</v>
      </c>
      <c r="C26875">
        <f t="shared" si="838"/>
        <v>28517.723000000002</v>
      </c>
      <c r="D26875">
        <f t="shared" si="839"/>
        <v>7.9215897222222225</v>
      </c>
      <c r="E26875">
        <v>789</v>
      </c>
      <c r="F26875">
        <v>794</v>
      </c>
      <c r="G26875">
        <v>5</v>
      </c>
      <c r="H26875">
        <v>791.51</v>
      </c>
    </row>
    <row r="26876" spans="1:8" x14ac:dyDescent="0.25">
      <c r="A26876">
        <v>28518785</v>
      </c>
      <c r="B26876">
        <v>1062</v>
      </c>
      <c r="C26876">
        <f t="shared" si="838"/>
        <v>28518.785</v>
      </c>
      <c r="D26876">
        <f t="shared" si="839"/>
        <v>7.921884722222222</v>
      </c>
      <c r="E26876">
        <v>790</v>
      </c>
      <c r="F26876">
        <v>794</v>
      </c>
      <c r="G26876">
        <v>4</v>
      </c>
      <c r="H26876">
        <v>792.22</v>
      </c>
    </row>
    <row r="26877" spans="1:8" x14ac:dyDescent="0.25">
      <c r="A26877">
        <v>28519846</v>
      </c>
      <c r="B26877">
        <v>1061</v>
      </c>
      <c r="C26877">
        <f t="shared" si="838"/>
        <v>28519.846000000001</v>
      </c>
      <c r="D26877">
        <f t="shared" si="839"/>
        <v>7.9221794444444447</v>
      </c>
      <c r="E26877">
        <v>788</v>
      </c>
      <c r="F26877">
        <v>794</v>
      </c>
      <c r="G26877">
        <v>6</v>
      </c>
      <c r="H26877">
        <v>792.14</v>
      </c>
    </row>
    <row r="26878" spans="1:8" x14ac:dyDescent="0.25">
      <c r="A26878">
        <v>28520908</v>
      </c>
      <c r="B26878">
        <v>1062</v>
      </c>
      <c r="C26878">
        <f t="shared" si="838"/>
        <v>28520.907999999999</v>
      </c>
      <c r="D26878">
        <f t="shared" si="839"/>
        <v>7.9224744444444442</v>
      </c>
      <c r="E26878">
        <v>789</v>
      </c>
      <c r="F26878">
        <v>794</v>
      </c>
      <c r="G26878">
        <v>5</v>
      </c>
      <c r="H26878">
        <v>791.55</v>
      </c>
    </row>
    <row r="26879" spans="1:8" x14ac:dyDescent="0.25">
      <c r="A26879">
        <v>28521970</v>
      </c>
      <c r="B26879">
        <v>1062</v>
      </c>
      <c r="C26879">
        <f t="shared" si="838"/>
        <v>28521.97</v>
      </c>
      <c r="D26879">
        <f t="shared" si="839"/>
        <v>7.9227694444444445</v>
      </c>
      <c r="E26879">
        <v>789</v>
      </c>
      <c r="F26879">
        <v>794</v>
      </c>
      <c r="G26879">
        <v>5</v>
      </c>
      <c r="H26879">
        <v>792.83</v>
      </c>
    </row>
    <row r="26880" spans="1:8" x14ac:dyDescent="0.25">
      <c r="A26880">
        <v>28523032</v>
      </c>
      <c r="B26880">
        <v>1062</v>
      </c>
      <c r="C26880">
        <f t="shared" si="838"/>
        <v>28523.031999999999</v>
      </c>
      <c r="D26880">
        <f t="shared" si="839"/>
        <v>7.923064444444444</v>
      </c>
      <c r="E26880">
        <v>789</v>
      </c>
      <c r="F26880">
        <v>794</v>
      </c>
      <c r="G26880">
        <v>5</v>
      </c>
      <c r="H26880">
        <v>791.17</v>
      </c>
    </row>
    <row r="26881" spans="1:8" x14ac:dyDescent="0.25">
      <c r="A26881">
        <v>28524094</v>
      </c>
      <c r="B26881">
        <v>1062</v>
      </c>
      <c r="C26881">
        <f t="shared" si="838"/>
        <v>28524.094000000001</v>
      </c>
      <c r="D26881">
        <f t="shared" si="839"/>
        <v>7.9233594444444444</v>
      </c>
      <c r="E26881">
        <v>790</v>
      </c>
      <c r="F26881">
        <v>794</v>
      </c>
      <c r="G26881">
        <v>4</v>
      </c>
      <c r="H26881">
        <v>792.46</v>
      </c>
    </row>
    <row r="26882" spans="1:8" x14ac:dyDescent="0.25">
      <c r="A26882">
        <v>28525156</v>
      </c>
      <c r="B26882">
        <v>1062</v>
      </c>
      <c r="C26882">
        <f t="shared" si="838"/>
        <v>28525.155999999999</v>
      </c>
      <c r="D26882">
        <f t="shared" si="839"/>
        <v>7.9236544444444439</v>
      </c>
      <c r="E26882">
        <v>789</v>
      </c>
      <c r="F26882">
        <v>794</v>
      </c>
      <c r="G26882">
        <v>5</v>
      </c>
      <c r="H26882">
        <v>791.9</v>
      </c>
    </row>
    <row r="26883" spans="1:8" x14ac:dyDescent="0.25">
      <c r="A26883">
        <v>28526218</v>
      </c>
      <c r="B26883">
        <v>1062</v>
      </c>
      <c r="C26883">
        <f t="shared" si="838"/>
        <v>28526.218000000001</v>
      </c>
      <c r="D26883">
        <f t="shared" si="839"/>
        <v>7.9239494444444443</v>
      </c>
      <c r="E26883">
        <v>789</v>
      </c>
      <c r="F26883">
        <v>794</v>
      </c>
      <c r="G26883">
        <v>5</v>
      </c>
      <c r="H26883">
        <v>791.89</v>
      </c>
    </row>
    <row r="26884" spans="1:8" x14ac:dyDescent="0.25">
      <c r="A26884">
        <v>28527280</v>
      </c>
      <c r="B26884">
        <v>1062</v>
      </c>
      <c r="C26884">
        <f t="shared" si="838"/>
        <v>28527.279999999999</v>
      </c>
      <c r="D26884">
        <f t="shared" si="839"/>
        <v>7.9242444444444438</v>
      </c>
      <c r="E26884">
        <v>790</v>
      </c>
      <c r="F26884">
        <v>794</v>
      </c>
      <c r="G26884">
        <v>4</v>
      </c>
      <c r="H26884">
        <v>792.71</v>
      </c>
    </row>
    <row r="26885" spans="1:8" x14ac:dyDescent="0.25">
      <c r="A26885">
        <v>28528342</v>
      </c>
      <c r="B26885">
        <v>1062</v>
      </c>
      <c r="C26885">
        <f t="shared" si="838"/>
        <v>28528.342000000001</v>
      </c>
      <c r="D26885">
        <f t="shared" si="839"/>
        <v>7.924539444444445</v>
      </c>
      <c r="E26885">
        <v>790</v>
      </c>
      <c r="F26885">
        <v>794</v>
      </c>
      <c r="G26885">
        <v>4</v>
      </c>
      <c r="H26885">
        <v>791.24</v>
      </c>
    </row>
    <row r="26886" spans="1:8" x14ac:dyDescent="0.25">
      <c r="A26886">
        <v>28529403</v>
      </c>
      <c r="B26886">
        <v>1061</v>
      </c>
      <c r="C26886">
        <f t="shared" si="838"/>
        <v>28529.402999999998</v>
      </c>
      <c r="D26886">
        <f t="shared" si="839"/>
        <v>7.924834166666666</v>
      </c>
      <c r="E26886">
        <v>790</v>
      </c>
      <c r="F26886">
        <v>794</v>
      </c>
      <c r="G26886">
        <v>4</v>
      </c>
      <c r="H26886">
        <v>792.76</v>
      </c>
    </row>
    <row r="26887" spans="1:8" x14ac:dyDescent="0.25">
      <c r="A26887">
        <v>28530465</v>
      </c>
      <c r="B26887">
        <v>1062</v>
      </c>
      <c r="C26887">
        <f t="shared" si="838"/>
        <v>28530.465</v>
      </c>
      <c r="D26887">
        <f t="shared" si="839"/>
        <v>7.9251291666666663</v>
      </c>
      <c r="E26887">
        <v>788</v>
      </c>
      <c r="F26887">
        <v>794</v>
      </c>
      <c r="G26887">
        <v>6</v>
      </c>
      <c r="H26887">
        <v>791.71</v>
      </c>
    </row>
    <row r="26888" spans="1:8" x14ac:dyDescent="0.25">
      <c r="A26888">
        <v>28531527</v>
      </c>
      <c r="B26888">
        <v>1062</v>
      </c>
      <c r="C26888">
        <f t="shared" si="838"/>
        <v>28531.526999999998</v>
      </c>
      <c r="D26888">
        <f t="shared" si="839"/>
        <v>7.9254241666666658</v>
      </c>
      <c r="E26888">
        <v>788</v>
      </c>
      <c r="F26888">
        <v>794</v>
      </c>
      <c r="G26888">
        <v>6</v>
      </c>
      <c r="H26888">
        <v>791.91</v>
      </c>
    </row>
    <row r="26889" spans="1:8" x14ac:dyDescent="0.25">
      <c r="A26889">
        <v>28532589</v>
      </c>
      <c r="B26889">
        <v>1062</v>
      </c>
      <c r="C26889">
        <f t="shared" si="838"/>
        <v>28532.589</v>
      </c>
      <c r="D26889">
        <f t="shared" si="839"/>
        <v>7.9257191666666671</v>
      </c>
      <c r="E26889">
        <v>789</v>
      </c>
      <c r="F26889">
        <v>794</v>
      </c>
      <c r="G26889">
        <v>5</v>
      </c>
      <c r="H26889">
        <v>792.35</v>
      </c>
    </row>
    <row r="26890" spans="1:8" x14ac:dyDescent="0.25">
      <c r="A26890">
        <v>28533651</v>
      </c>
      <c r="B26890">
        <v>1062</v>
      </c>
      <c r="C26890">
        <f t="shared" ref="C26890:C26953" si="840">A26890/1000</f>
        <v>28533.651000000002</v>
      </c>
      <c r="D26890">
        <f t="shared" ref="D26890:D26953" si="841">C26890/3600</f>
        <v>7.9260141666666675</v>
      </c>
      <c r="E26890">
        <v>789</v>
      </c>
      <c r="F26890">
        <v>794</v>
      </c>
      <c r="G26890">
        <v>5</v>
      </c>
      <c r="H26890">
        <v>791.11</v>
      </c>
    </row>
    <row r="26891" spans="1:8" x14ac:dyDescent="0.25">
      <c r="A26891">
        <v>28534713</v>
      </c>
      <c r="B26891">
        <v>1062</v>
      </c>
      <c r="C26891">
        <f t="shared" si="840"/>
        <v>28534.713</v>
      </c>
      <c r="D26891">
        <f t="shared" si="841"/>
        <v>7.926309166666667</v>
      </c>
      <c r="E26891">
        <v>790</v>
      </c>
      <c r="F26891">
        <v>794</v>
      </c>
      <c r="G26891">
        <v>4</v>
      </c>
      <c r="H26891">
        <v>792.81</v>
      </c>
    </row>
    <row r="26892" spans="1:8" x14ac:dyDescent="0.25">
      <c r="A26892">
        <v>28535775</v>
      </c>
      <c r="B26892">
        <v>1062</v>
      </c>
      <c r="C26892">
        <f t="shared" si="840"/>
        <v>28535.775000000001</v>
      </c>
      <c r="D26892">
        <f t="shared" si="841"/>
        <v>7.9266041666666673</v>
      </c>
      <c r="E26892">
        <v>788</v>
      </c>
      <c r="F26892">
        <v>794</v>
      </c>
      <c r="G26892">
        <v>6</v>
      </c>
      <c r="H26892">
        <v>791.73</v>
      </c>
    </row>
    <row r="26893" spans="1:8" x14ac:dyDescent="0.25">
      <c r="A26893">
        <v>28536837</v>
      </c>
      <c r="B26893">
        <v>1062</v>
      </c>
      <c r="C26893">
        <f t="shared" si="840"/>
        <v>28536.837</v>
      </c>
      <c r="D26893">
        <f t="shared" si="841"/>
        <v>7.9268991666666668</v>
      </c>
      <c r="E26893">
        <v>789</v>
      </c>
      <c r="F26893">
        <v>794</v>
      </c>
      <c r="G26893">
        <v>5</v>
      </c>
      <c r="H26893">
        <v>792.15</v>
      </c>
    </row>
    <row r="26894" spans="1:8" x14ac:dyDescent="0.25">
      <c r="A26894">
        <v>28537899</v>
      </c>
      <c r="B26894">
        <v>1062</v>
      </c>
      <c r="C26894">
        <f t="shared" si="840"/>
        <v>28537.899000000001</v>
      </c>
      <c r="D26894">
        <f t="shared" si="841"/>
        <v>7.9271941666666672</v>
      </c>
      <c r="E26894">
        <v>789</v>
      </c>
      <c r="F26894">
        <v>794</v>
      </c>
      <c r="G26894">
        <v>5</v>
      </c>
      <c r="H26894">
        <v>792.34</v>
      </c>
    </row>
    <row r="26895" spans="1:8" x14ac:dyDescent="0.25">
      <c r="A26895">
        <v>28538960</v>
      </c>
      <c r="B26895">
        <v>1061</v>
      </c>
      <c r="C26895">
        <f t="shared" si="840"/>
        <v>28538.959999999999</v>
      </c>
      <c r="D26895">
        <f t="shared" si="841"/>
        <v>7.927488888888889</v>
      </c>
      <c r="E26895">
        <v>789</v>
      </c>
      <c r="F26895">
        <v>794</v>
      </c>
      <c r="G26895">
        <v>5</v>
      </c>
      <c r="H26895">
        <v>791.42</v>
      </c>
    </row>
    <row r="26896" spans="1:8" x14ac:dyDescent="0.25">
      <c r="A26896">
        <v>28540022</v>
      </c>
      <c r="B26896">
        <v>1062</v>
      </c>
      <c r="C26896">
        <f t="shared" si="840"/>
        <v>28540.022000000001</v>
      </c>
      <c r="D26896">
        <f t="shared" si="841"/>
        <v>7.9277838888888894</v>
      </c>
      <c r="E26896">
        <v>790</v>
      </c>
      <c r="F26896">
        <v>794</v>
      </c>
      <c r="G26896">
        <v>4</v>
      </c>
      <c r="H26896">
        <v>792.82</v>
      </c>
    </row>
    <row r="26897" spans="1:8" x14ac:dyDescent="0.25">
      <c r="A26897">
        <v>28541084</v>
      </c>
      <c r="B26897">
        <v>1062</v>
      </c>
      <c r="C26897">
        <f t="shared" si="840"/>
        <v>28541.083999999999</v>
      </c>
      <c r="D26897">
        <f t="shared" si="841"/>
        <v>7.9280788888888889</v>
      </c>
      <c r="E26897">
        <v>788</v>
      </c>
      <c r="F26897">
        <v>794</v>
      </c>
      <c r="G26897">
        <v>6</v>
      </c>
      <c r="H26897">
        <v>791.4</v>
      </c>
    </row>
    <row r="26898" spans="1:8" x14ac:dyDescent="0.25">
      <c r="A26898">
        <v>28542146</v>
      </c>
      <c r="B26898">
        <v>1062</v>
      </c>
      <c r="C26898">
        <f t="shared" si="840"/>
        <v>28542.146000000001</v>
      </c>
      <c r="D26898">
        <f t="shared" si="841"/>
        <v>7.9283738888888893</v>
      </c>
      <c r="E26898">
        <v>788</v>
      </c>
      <c r="F26898">
        <v>794</v>
      </c>
      <c r="G26898">
        <v>6</v>
      </c>
      <c r="H26898">
        <v>792.29</v>
      </c>
    </row>
    <row r="26899" spans="1:8" x14ac:dyDescent="0.25">
      <c r="A26899">
        <v>28543208</v>
      </c>
      <c r="B26899">
        <v>1062</v>
      </c>
      <c r="C26899">
        <f t="shared" si="840"/>
        <v>28543.207999999999</v>
      </c>
      <c r="D26899">
        <f t="shared" si="841"/>
        <v>7.9286688888888888</v>
      </c>
      <c r="E26899">
        <v>790</v>
      </c>
      <c r="F26899">
        <v>794</v>
      </c>
      <c r="G26899">
        <v>4</v>
      </c>
      <c r="H26899">
        <v>792.17</v>
      </c>
    </row>
    <row r="26900" spans="1:8" x14ac:dyDescent="0.25">
      <c r="A26900">
        <v>28544270</v>
      </c>
      <c r="B26900">
        <v>1062</v>
      </c>
      <c r="C26900">
        <f t="shared" si="840"/>
        <v>28544.27</v>
      </c>
      <c r="D26900">
        <f t="shared" si="841"/>
        <v>7.9289638888888891</v>
      </c>
      <c r="E26900">
        <v>790</v>
      </c>
      <c r="F26900">
        <v>794</v>
      </c>
      <c r="G26900">
        <v>4</v>
      </c>
      <c r="H26900">
        <v>791.6</v>
      </c>
    </row>
    <row r="26901" spans="1:8" x14ac:dyDescent="0.25">
      <c r="A26901">
        <v>28545332</v>
      </c>
      <c r="B26901">
        <v>1062</v>
      </c>
      <c r="C26901">
        <f t="shared" si="840"/>
        <v>28545.331999999999</v>
      </c>
      <c r="D26901">
        <f t="shared" si="841"/>
        <v>7.9292588888888886</v>
      </c>
      <c r="E26901">
        <v>790</v>
      </c>
      <c r="F26901">
        <v>794</v>
      </c>
      <c r="G26901">
        <v>4</v>
      </c>
      <c r="H26901">
        <v>792.76</v>
      </c>
    </row>
    <row r="26902" spans="1:8" x14ac:dyDescent="0.25">
      <c r="A26902">
        <v>28546394</v>
      </c>
      <c r="B26902">
        <v>1062</v>
      </c>
      <c r="C26902">
        <f t="shared" si="840"/>
        <v>28546.394</v>
      </c>
      <c r="D26902">
        <f t="shared" si="841"/>
        <v>7.929553888888889</v>
      </c>
      <c r="E26902">
        <v>786</v>
      </c>
      <c r="F26902">
        <v>794</v>
      </c>
      <c r="G26902">
        <v>8</v>
      </c>
      <c r="H26902">
        <v>791.13</v>
      </c>
    </row>
    <row r="26903" spans="1:8" x14ac:dyDescent="0.25">
      <c r="A26903">
        <v>28547457</v>
      </c>
      <c r="B26903">
        <v>1063</v>
      </c>
      <c r="C26903">
        <f t="shared" si="840"/>
        <v>28547.456999999999</v>
      </c>
      <c r="D26903">
        <f t="shared" si="841"/>
        <v>7.9298491666666662</v>
      </c>
      <c r="E26903">
        <v>789</v>
      </c>
      <c r="F26903">
        <v>794</v>
      </c>
      <c r="G26903">
        <v>5</v>
      </c>
      <c r="H26903">
        <v>792.53</v>
      </c>
    </row>
    <row r="26904" spans="1:8" x14ac:dyDescent="0.25">
      <c r="A26904">
        <v>28548518</v>
      </c>
      <c r="B26904">
        <v>1061</v>
      </c>
      <c r="C26904">
        <f t="shared" si="840"/>
        <v>28548.518</v>
      </c>
      <c r="D26904">
        <f t="shared" si="841"/>
        <v>7.9301438888888889</v>
      </c>
      <c r="E26904">
        <v>788</v>
      </c>
      <c r="F26904">
        <v>794</v>
      </c>
      <c r="G26904">
        <v>6</v>
      </c>
      <c r="H26904">
        <v>791.92</v>
      </c>
    </row>
    <row r="26905" spans="1:8" x14ac:dyDescent="0.25">
      <c r="A26905">
        <v>28549580</v>
      </c>
      <c r="B26905">
        <v>1062</v>
      </c>
      <c r="C26905">
        <f t="shared" si="840"/>
        <v>28549.58</v>
      </c>
      <c r="D26905">
        <f t="shared" si="841"/>
        <v>7.9304388888888893</v>
      </c>
      <c r="E26905">
        <v>789</v>
      </c>
      <c r="F26905">
        <v>794</v>
      </c>
      <c r="G26905">
        <v>5</v>
      </c>
      <c r="H26905">
        <v>791.78</v>
      </c>
    </row>
    <row r="26906" spans="1:8" x14ac:dyDescent="0.25">
      <c r="A26906">
        <v>28550642</v>
      </c>
      <c r="B26906">
        <v>1062</v>
      </c>
      <c r="C26906">
        <f t="shared" si="840"/>
        <v>28550.642</v>
      </c>
      <c r="D26906">
        <f t="shared" si="841"/>
        <v>7.9307338888888887</v>
      </c>
      <c r="E26906">
        <v>790</v>
      </c>
      <c r="F26906">
        <v>794</v>
      </c>
      <c r="G26906">
        <v>4</v>
      </c>
      <c r="H26906">
        <v>792.58</v>
      </c>
    </row>
    <row r="26907" spans="1:8" x14ac:dyDescent="0.25">
      <c r="A26907">
        <v>28551704</v>
      </c>
      <c r="B26907">
        <v>1062</v>
      </c>
      <c r="C26907">
        <f t="shared" si="840"/>
        <v>28551.704000000002</v>
      </c>
      <c r="D26907">
        <f t="shared" si="841"/>
        <v>7.9310288888888891</v>
      </c>
      <c r="E26907">
        <v>789</v>
      </c>
      <c r="F26907">
        <v>794</v>
      </c>
      <c r="G26907">
        <v>5</v>
      </c>
      <c r="H26907">
        <v>791.22</v>
      </c>
    </row>
    <row r="26908" spans="1:8" x14ac:dyDescent="0.25">
      <c r="A26908">
        <v>28552766</v>
      </c>
      <c r="B26908">
        <v>1062</v>
      </c>
      <c r="C26908">
        <f t="shared" si="840"/>
        <v>28552.766</v>
      </c>
      <c r="D26908">
        <f t="shared" si="841"/>
        <v>7.9313238888888886</v>
      </c>
      <c r="E26908">
        <v>790</v>
      </c>
      <c r="F26908">
        <v>794</v>
      </c>
      <c r="G26908">
        <v>4</v>
      </c>
      <c r="H26908">
        <v>792.63</v>
      </c>
    </row>
    <row r="26909" spans="1:8" x14ac:dyDescent="0.25">
      <c r="A26909">
        <v>28553828</v>
      </c>
      <c r="B26909">
        <v>1062</v>
      </c>
      <c r="C26909">
        <f t="shared" si="840"/>
        <v>28553.828000000001</v>
      </c>
      <c r="D26909">
        <f t="shared" si="841"/>
        <v>7.931618888888889</v>
      </c>
      <c r="E26909">
        <v>789</v>
      </c>
      <c r="F26909">
        <v>794</v>
      </c>
      <c r="G26909">
        <v>5</v>
      </c>
      <c r="H26909">
        <v>791.68</v>
      </c>
    </row>
    <row r="26910" spans="1:8" x14ac:dyDescent="0.25">
      <c r="A26910">
        <v>28554890</v>
      </c>
      <c r="B26910">
        <v>1062</v>
      </c>
      <c r="C26910">
        <f t="shared" si="840"/>
        <v>28554.89</v>
      </c>
      <c r="D26910">
        <f t="shared" si="841"/>
        <v>7.9319138888888885</v>
      </c>
      <c r="E26910">
        <v>789</v>
      </c>
      <c r="F26910">
        <v>794</v>
      </c>
      <c r="G26910">
        <v>5</v>
      </c>
      <c r="H26910">
        <v>791.96</v>
      </c>
    </row>
    <row r="26911" spans="1:8" x14ac:dyDescent="0.25">
      <c r="A26911">
        <v>28555952</v>
      </c>
      <c r="B26911">
        <v>1062</v>
      </c>
      <c r="C26911">
        <f t="shared" si="840"/>
        <v>28555.952000000001</v>
      </c>
      <c r="D26911">
        <f t="shared" si="841"/>
        <v>7.9322088888888889</v>
      </c>
      <c r="E26911">
        <v>790</v>
      </c>
      <c r="F26911">
        <v>795</v>
      </c>
      <c r="G26911">
        <v>5</v>
      </c>
      <c r="H26911">
        <v>792.44</v>
      </c>
    </row>
    <row r="26912" spans="1:8" x14ac:dyDescent="0.25">
      <c r="A26912">
        <v>28557014</v>
      </c>
      <c r="B26912">
        <v>1062</v>
      </c>
      <c r="C26912">
        <f t="shared" si="840"/>
        <v>28557.013999999999</v>
      </c>
      <c r="D26912">
        <f t="shared" si="841"/>
        <v>7.9325038888888884</v>
      </c>
      <c r="E26912">
        <v>790</v>
      </c>
      <c r="F26912">
        <v>794</v>
      </c>
      <c r="G26912">
        <v>4</v>
      </c>
      <c r="H26912">
        <v>791.39</v>
      </c>
    </row>
    <row r="26913" spans="1:8" x14ac:dyDescent="0.25">
      <c r="A26913">
        <v>28558075</v>
      </c>
      <c r="B26913">
        <v>1061</v>
      </c>
      <c r="C26913">
        <f t="shared" si="840"/>
        <v>28558.075000000001</v>
      </c>
      <c r="D26913">
        <f t="shared" si="841"/>
        <v>7.9327986111111111</v>
      </c>
      <c r="E26913">
        <v>790</v>
      </c>
      <c r="F26913">
        <v>794</v>
      </c>
      <c r="G26913">
        <v>4</v>
      </c>
      <c r="H26913">
        <v>792.94</v>
      </c>
    </row>
    <row r="26914" spans="1:8" x14ac:dyDescent="0.25">
      <c r="A26914">
        <v>28559137</v>
      </c>
      <c r="B26914">
        <v>1062</v>
      </c>
      <c r="C26914">
        <f t="shared" si="840"/>
        <v>28559.136999999999</v>
      </c>
      <c r="D26914">
        <f t="shared" si="841"/>
        <v>7.9330936111111106</v>
      </c>
      <c r="E26914">
        <v>789</v>
      </c>
      <c r="F26914">
        <v>794</v>
      </c>
      <c r="G26914">
        <v>5</v>
      </c>
      <c r="H26914">
        <v>791.61</v>
      </c>
    </row>
    <row r="26915" spans="1:8" x14ac:dyDescent="0.25">
      <c r="A26915">
        <v>28560199</v>
      </c>
      <c r="B26915">
        <v>1062</v>
      </c>
      <c r="C26915">
        <f t="shared" si="840"/>
        <v>28560.199000000001</v>
      </c>
      <c r="D26915">
        <f t="shared" si="841"/>
        <v>7.9333886111111109</v>
      </c>
      <c r="E26915">
        <v>789</v>
      </c>
      <c r="F26915">
        <v>794</v>
      </c>
      <c r="G26915">
        <v>5</v>
      </c>
      <c r="H26915">
        <v>792.14</v>
      </c>
    </row>
    <row r="26916" spans="1:8" x14ac:dyDescent="0.25">
      <c r="A26916">
        <v>28561261</v>
      </c>
      <c r="B26916">
        <v>1062</v>
      </c>
      <c r="C26916">
        <f t="shared" si="840"/>
        <v>28561.260999999999</v>
      </c>
      <c r="D26916">
        <f t="shared" si="841"/>
        <v>7.9336836111111104</v>
      </c>
      <c r="E26916">
        <v>790</v>
      </c>
      <c r="F26916">
        <v>794</v>
      </c>
      <c r="G26916">
        <v>4</v>
      </c>
      <c r="H26916">
        <v>792.36</v>
      </c>
    </row>
    <row r="26917" spans="1:8" x14ac:dyDescent="0.25">
      <c r="A26917">
        <v>28562323</v>
      </c>
      <c r="B26917">
        <v>1062</v>
      </c>
      <c r="C26917">
        <f t="shared" si="840"/>
        <v>28562.323</v>
      </c>
      <c r="D26917">
        <f t="shared" si="841"/>
        <v>7.9339786111111108</v>
      </c>
      <c r="E26917">
        <v>789</v>
      </c>
      <c r="F26917">
        <v>794</v>
      </c>
      <c r="G26917">
        <v>5</v>
      </c>
      <c r="H26917">
        <v>791.56</v>
      </c>
    </row>
    <row r="26918" spans="1:8" x14ac:dyDescent="0.25">
      <c r="A26918">
        <v>28563385</v>
      </c>
      <c r="B26918">
        <v>1062</v>
      </c>
      <c r="C26918">
        <f t="shared" si="840"/>
        <v>28563.384999999998</v>
      </c>
      <c r="D26918">
        <f t="shared" si="841"/>
        <v>7.9342736111111103</v>
      </c>
      <c r="E26918">
        <v>789</v>
      </c>
      <c r="F26918">
        <v>794</v>
      </c>
      <c r="G26918">
        <v>5</v>
      </c>
      <c r="H26918">
        <v>792.94</v>
      </c>
    </row>
    <row r="26919" spans="1:8" x14ac:dyDescent="0.25">
      <c r="A26919">
        <v>28564447</v>
      </c>
      <c r="B26919">
        <v>1062</v>
      </c>
      <c r="C26919">
        <f t="shared" si="840"/>
        <v>28564.447</v>
      </c>
      <c r="D26919">
        <f t="shared" si="841"/>
        <v>7.9345686111111116</v>
      </c>
      <c r="E26919">
        <v>788</v>
      </c>
      <c r="F26919">
        <v>794</v>
      </c>
      <c r="G26919">
        <v>6</v>
      </c>
      <c r="H26919">
        <v>791.26</v>
      </c>
    </row>
    <row r="26920" spans="1:8" x14ac:dyDescent="0.25">
      <c r="A26920">
        <v>28565509</v>
      </c>
      <c r="B26920">
        <v>1062</v>
      </c>
      <c r="C26920">
        <f t="shared" si="840"/>
        <v>28565.508999999998</v>
      </c>
      <c r="D26920">
        <f t="shared" si="841"/>
        <v>7.934863611111111</v>
      </c>
      <c r="E26920">
        <v>789</v>
      </c>
      <c r="F26920">
        <v>794</v>
      </c>
      <c r="G26920">
        <v>5</v>
      </c>
      <c r="H26920">
        <v>792.31</v>
      </c>
    </row>
    <row r="26921" spans="1:8" x14ac:dyDescent="0.25">
      <c r="A26921">
        <v>28566571</v>
      </c>
      <c r="B26921">
        <v>1062</v>
      </c>
      <c r="C26921">
        <f t="shared" si="840"/>
        <v>28566.571</v>
      </c>
      <c r="D26921">
        <f t="shared" si="841"/>
        <v>7.9351586111111114</v>
      </c>
      <c r="E26921">
        <v>788</v>
      </c>
      <c r="F26921">
        <v>794</v>
      </c>
      <c r="G26921">
        <v>6</v>
      </c>
      <c r="H26921">
        <v>791.95</v>
      </c>
    </row>
    <row r="26922" spans="1:8" x14ac:dyDescent="0.25">
      <c r="A26922">
        <v>28567632</v>
      </c>
      <c r="B26922">
        <v>1061</v>
      </c>
      <c r="C26922">
        <f t="shared" si="840"/>
        <v>28567.632000000001</v>
      </c>
      <c r="D26922">
        <f t="shared" si="841"/>
        <v>7.9354533333333341</v>
      </c>
      <c r="E26922">
        <v>789</v>
      </c>
      <c r="F26922">
        <v>794</v>
      </c>
      <c r="G26922">
        <v>5</v>
      </c>
      <c r="H26922">
        <v>791.81</v>
      </c>
    </row>
    <row r="26923" spans="1:8" x14ac:dyDescent="0.25">
      <c r="A26923">
        <v>28568694</v>
      </c>
      <c r="B26923">
        <v>1062</v>
      </c>
      <c r="C26923">
        <f t="shared" si="840"/>
        <v>28568.694</v>
      </c>
      <c r="D26923">
        <f t="shared" si="841"/>
        <v>7.9357483333333336</v>
      </c>
      <c r="E26923">
        <v>790</v>
      </c>
      <c r="F26923">
        <v>794</v>
      </c>
      <c r="G26923">
        <v>4</v>
      </c>
      <c r="H26923">
        <v>792.76</v>
      </c>
    </row>
    <row r="26924" spans="1:8" x14ac:dyDescent="0.25">
      <c r="A26924">
        <v>28569756</v>
      </c>
      <c r="B26924">
        <v>1062</v>
      </c>
      <c r="C26924">
        <f t="shared" si="840"/>
        <v>28569.756000000001</v>
      </c>
      <c r="D26924">
        <f t="shared" si="841"/>
        <v>7.936043333333334</v>
      </c>
      <c r="E26924">
        <v>788</v>
      </c>
      <c r="F26924">
        <v>794</v>
      </c>
      <c r="G26924">
        <v>6</v>
      </c>
      <c r="H26924">
        <v>791.23</v>
      </c>
    </row>
    <row r="26925" spans="1:8" x14ac:dyDescent="0.25">
      <c r="A26925">
        <v>28570818</v>
      </c>
      <c r="B26925">
        <v>1062</v>
      </c>
      <c r="C26925">
        <f t="shared" si="840"/>
        <v>28570.817999999999</v>
      </c>
      <c r="D26925">
        <f t="shared" si="841"/>
        <v>7.9363383333333335</v>
      </c>
      <c r="E26925">
        <v>789</v>
      </c>
      <c r="F26925">
        <v>794</v>
      </c>
      <c r="G26925">
        <v>5</v>
      </c>
      <c r="H26925">
        <v>792.57</v>
      </c>
    </row>
    <row r="26926" spans="1:8" x14ac:dyDescent="0.25">
      <c r="A26926">
        <v>28571880</v>
      </c>
      <c r="B26926">
        <v>1062</v>
      </c>
      <c r="C26926">
        <f t="shared" si="840"/>
        <v>28571.88</v>
      </c>
      <c r="D26926">
        <f t="shared" si="841"/>
        <v>7.9366333333333339</v>
      </c>
      <c r="E26926">
        <v>790</v>
      </c>
      <c r="F26926">
        <v>794</v>
      </c>
      <c r="G26926">
        <v>4</v>
      </c>
      <c r="H26926">
        <v>791.98</v>
      </c>
    </row>
    <row r="26927" spans="1:8" x14ac:dyDescent="0.25">
      <c r="A26927">
        <v>28572942</v>
      </c>
      <c r="B26927">
        <v>1062</v>
      </c>
      <c r="C26927">
        <f t="shared" si="840"/>
        <v>28572.941999999999</v>
      </c>
      <c r="D26927">
        <f t="shared" si="841"/>
        <v>7.9369283333333334</v>
      </c>
      <c r="E26927">
        <v>789</v>
      </c>
      <c r="F26927">
        <v>794</v>
      </c>
      <c r="G26927">
        <v>5</v>
      </c>
      <c r="H26927">
        <v>791.9</v>
      </c>
    </row>
    <row r="26928" spans="1:8" x14ac:dyDescent="0.25">
      <c r="A26928">
        <v>28574004</v>
      </c>
      <c r="B26928">
        <v>1062</v>
      </c>
      <c r="C26928">
        <f t="shared" si="840"/>
        <v>28574.004000000001</v>
      </c>
      <c r="D26928">
        <f t="shared" si="841"/>
        <v>7.9372233333333337</v>
      </c>
      <c r="E26928">
        <v>789</v>
      </c>
      <c r="F26928">
        <v>794</v>
      </c>
      <c r="G26928">
        <v>5</v>
      </c>
      <c r="H26928">
        <v>792.54</v>
      </c>
    </row>
    <row r="26929" spans="1:8" x14ac:dyDescent="0.25">
      <c r="A26929">
        <v>28575066</v>
      </c>
      <c r="B26929">
        <v>1062</v>
      </c>
      <c r="C26929">
        <f t="shared" si="840"/>
        <v>28575.065999999999</v>
      </c>
      <c r="D26929">
        <f t="shared" si="841"/>
        <v>7.9375183333333332</v>
      </c>
      <c r="E26929">
        <v>788</v>
      </c>
      <c r="F26929">
        <v>794</v>
      </c>
      <c r="G26929">
        <v>6</v>
      </c>
      <c r="H26929">
        <v>791.25</v>
      </c>
    </row>
    <row r="26930" spans="1:8" x14ac:dyDescent="0.25">
      <c r="A26930">
        <v>28576128</v>
      </c>
      <c r="B26930">
        <v>1062</v>
      </c>
      <c r="C26930">
        <f t="shared" si="840"/>
        <v>28576.128000000001</v>
      </c>
      <c r="D26930">
        <f t="shared" si="841"/>
        <v>7.9378133333333336</v>
      </c>
      <c r="E26930">
        <v>789</v>
      </c>
      <c r="F26930">
        <v>794</v>
      </c>
      <c r="G26930">
        <v>5</v>
      </c>
      <c r="H26930">
        <v>792.81</v>
      </c>
    </row>
    <row r="26931" spans="1:8" x14ac:dyDescent="0.25">
      <c r="A26931">
        <v>28577189</v>
      </c>
      <c r="B26931">
        <v>1061</v>
      </c>
      <c r="C26931">
        <f t="shared" si="840"/>
        <v>28577.188999999998</v>
      </c>
      <c r="D26931">
        <f t="shared" si="841"/>
        <v>7.9381080555555554</v>
      </c>
      <c r="E26931">
        <v>789</v>
      </c>
      <c r="F26931">
        <v>794</v>
      </c>
      <c r="G26931">
        <v>5</v>
      </c>
      <c r="H26931">
        <v>791.68</v>
      </c>
    </row>
    <row r="26932" spans="1:8" x14ac:dyDescent="0.25">
      <c r="A26932">
        <v>28578251</v>
      </c>
      <c r="B26932">
        <v>1062</v>
      </c>
      <c r="C26932">
        <f t="shared" si="840"/>
        <v>28578.251</v>
      </c>
      <c r="D26932">
        <f t="shared" si="841"/>
        <v>7.9384030555555558</v>
      </c>
      <c r="E26932">
        <v>789</v>
      </c>
      <c r="F26932">
        <v>794</v>
      </c>
      <c r="G26932">
        <v>5</v>
      </c>
      <c r="H26932">
        <v>792.16</v>
      </c>
    </row>
    <row r="26933" spans="1:8" x14ac:dyDescent="0.25">
      <c r="A26933">
        <v>28579313</v>
      </c>
      <c r="B26933">
        <v>1062</v>
      </c>
      <c r="C26933">
        <f t="shared" si="840"/>
        <v>28579.312999999998</v>
      </c>
      <c r="D26933">
        <f t="shared" si="841"/>
        <v>7.9386980555555553</v>
      </c>
      <c r="E26933">
        <v>789</v>
      </c>
      <c r="F26933">
        <v>794</v>
      </c>
      <c r="G26933">
        <v>5</v>
      </c>
      <c r="H26933">
        <v>792.34</v>
      </c>
    </row>
    <row r="26934" spans="1:8" x14ac:dyDescent="0.25">
      <c r="A26934">
        <v>28580376</v>
      </c>
      <c r="B26934">
        <v>1063</v>
      </c>
      <c r="C26934">
        <f t="shared" si="840"/>
        <v>28580.376</v>
      </c>
      <c r="D26934">
        <f t="shared" si="841"/>
        <v>7.9389933333333333</v>
      </c>
      <c r="E26934">
        <v>789</v>
      </c>
      <c r="F26934">
        <v>794</v>
      </c>
      <c r="G26934">
        <v>5</v>
      </c>
      <c r="H26934">
        <v>791.38</v>
      </c>
    </row>
    <row r="26935" spans="1:8" x14ac:dyDescent="0.25">
      <c r="A26935">
        <v>28581438</v>
      </c>
      <c r="B26935">
        <v>1062</v>
      </c>
      <c r="C26935">
        <f t="shared" si="840"/>
        <v>28581.437999999998</v>
      </c>
      <c r="D26935">
        <f t="shared" si="841"/>
        <v>7.9392883333333328</v>
      </c>
      <c r="E26935">
        <v>791</v>
      </c>
      <c r="F26935">
        <v>794</v>
      </c>
      <c r="G26935">
        <v>3</v>
      </c>
      <c r="H26935">
        <v>792.92</v>
      </c>
    </row>
    <row r="26936" spans="1:8" x14ac:dyDescent="0.25">
      <c r="A26936">
        <v>28582500</v>
      </c>
      <c r="B26936">
        <v>1062</v>
      </c>
      <c r="C26936">
        <f t="shared" si="840"/>
        <v>28582.5</v>
      </c>
      <c r="D26936">
        <f t="shared" si="841"/>
        <v>7.9395833333333332</v>
      </c>
      <c r="E26936">
        <v>789</v>
      </c>
      <c r="F26936">
        <v>794</v>
      </c>
      <c r="G26936">
        <v>5</v>
      </c>
      <c r="H26936">
        <v>791.47</v>
      </c>
    </row>
    <row r="26937" spans="1:8" x14ac:dyDescent="0.25">
      <c r="A26937">
        <v>28583562</v>
      </c>
      <c r="B26937">
        <v>1062</v>
      </c>
      <c r="C26937">
        <f t="shared" si="840"/>
        <v>28583.562000000002</v>
      </c>
      <c r="D26937">
        <f t="shared" si="841"/>
        <v>7.9398783333333336</v>
      </c>
      <c r="E26937">
        <v>789</v>
      </c>
      <c r="F26937">
        <v>795</v>
      </c>
      <c r="G26937">
        <v>6</v>
      </c>
      <c r="H26937">
        <v>792.4</v>
      </c>
    </row>
    <row r="26938" spans="1:8" x14ac:dyDescent="0.25">
      <c r="A26938">
        <v>28584624</v>
      </c>
      <c r="B26938">
        <v>1062</v>
      </c>
      <c r="C26938">
        <f t="shared" si="840"/>
        <v>28584.624</v>
      </c>
      <c r="D26938">
        <f t="shared" si="841"/>
        <v>7.9401733333333331</v>
      </c>
      <c r="E26938">
        <v>789</v>
      </c>
      <c r="F26938">
        <v>794</v>
      </c>
      <c r="G26938">
        <v>5</v>
      </c>
      <c r="H26938">
        <v>792.17</v>
      </c>
    </row>
    <row r="26939" spans="1:8" x14ac:dyDescent="0.25">
      <c r="A26939">
        <v>28585686</v>
      </c>
      <c r="B26939">
        <v>1062</v>
      </c>
      <c r="C26939">
        <f t="shared" si="840"/>
        <v>28585.686000000002</v>
      </c>
      <c r="D26939">
        <f t="shared" si="841"/>
        <v>7.9404683333333335</v>
      </c>
      <c r="E26939">
        <v>789</v>
      </c>
      <c r="F26939">
        <v>794</v>
      </c>
      <c r="G26939">
        <v>5</v>
      </c>
      <c r="H26939">
        <v>791.63</v>
      </c>
    </row>
    <row r="26940" spans="1:8" x14ac:dyDescent="0.25">
      <c r="A26940">
        <v>28586747</v>
      </c>
      <c r="B26940">
        <v>1061</v>
      </c>
      <c r="C26940">
        <f t="shared" si="840"/>
        <v>28586.746999999999</v>
      </c>
      <c r="D26940">
        <f t="shared" si="841"/>
        <v>7.9407630555555553</v>
      </c>
      <c r="E26940">
        <v>790</v>
      </c>
      <c r="F26940">
        <v>795</v>
      </c>
      <c r="G26940">
        <v>5</v>
      </c>
      <c r="H26940">
        <v>792.84</v>
      </c>
    </row>
    <row r="26941" spans="1:8" x14ac:dyDescent="0.25">
      <c r="A26941">
        <v>28587809</v>
      </c>
      <c r="B26941">
        <v>1062</v>
      </c>
      <c r="C26941">
        <f t="shared" si="840"/>
        <v>28587.809000000001</v>
      </c>
      <c r="D26941">
        <f t="shared" si="841"/>
        <v>7.9410580555555557</v>
      </c>
      <c r="E26941">
        <v>789</v>
      </c>
      <c r="F26941">
        <v>794</v>
      </c>
      <c r="G26941">
        <v>5</v>
      </c>
      <c r="H26941">
        <v>791.36</v>
      </c>
    </row>
    <row r="26942" spans="1:8" x14ac:dyDescent="0.25">
      <c r="A26942">
        <v>28588871</v>
      </c>
      <c r="B26942">
        <v>1062</v>
      </c>
      <c r="C26942">
        <f t="shared" si="840"/>
        <v>28588.870999999999</v>
      </c>
      <c r="D26942">
        <f t="shared" si="841"/>
        <v>7.9413530555555552</v>
      </c>
      <c r="E26942">
        <v>789</v>
      </c>
      <c r="F26942">
        <v>794</v>
      </c>
      <c r="G26942">
        <v>5</v>
      </c>
      <c r="H26942">
        <v>792.45</v>
      </c>
    </row>
    <row r="26943" spans="1:8" x14ac:dyDescent="0.25">
      <c r="A26943">
        <v>28589933</v>
      </c>
      <c r="B26943">
        <v>1062</v>
      </c>
      <c r="C26943">
        <f t="shared" si="840"/>
        <v>28589.933000000001</v>
      </c>
      <c r="D26943">
        <f t="shared" si="841"/>
        <v>7.9416480555555555</v>
      </c>
      <c r="E26943">
        <v>788</v>
      </c>
      <c r="F26943">
        <v>794</v>
      </c>
      <c r="G26943">
        <v>6</v>
      </c>
      <c r="H26943">
        <v>792.01</v>
      </c>
    </row>
    <row r="26944" spans="1:8" x14ac:dyDescent="0.25">
      <c r="A26944">
        <v>28590995</v>
      </c>
      <c r="B26944">
        <v>1062</v>
      </c>
      <c r="C26944">
        <f t="shared" si="840"/>
        <v>28590.994999999999</v>
      </c>
      <c r="D26944">
        <f t="shared" si="841"/>
        <v>7.941943055555555</v>
      </c>
      <c r="E26944">
        <v>789</v>
      </c>
      <c r="F26944">
        <v>794</v>
      </c>
      <c r="G26944">
        <v>5</v>
      </c>
      <c r="H26944">
        <v>791.78</v>
      </c>
    </row>
    <row r="26945" spans="1:8" x14ac:dyDescent="0.25">
      <c r="A26945">
        <v>28592057</v>
      </c>
      <c r="B26945">
        <v>1062</v>
      </c>
      <c r="C26945">
        <f t="shared" si="840"/>
        <v>28592.057000000001</v>
      </c>
      <c r="D26945">
        <f t="shared" si="841"/>
        <v>7.9422380555555554</v>
      </c>
      <c r="E26945">
        <v>789</v>
      </c>
      <c r="F26945">
        <v>794</v>
      </c>
      <c r="G26945">
        <v>5</v>
      </c>
      <c r="H26945">
        <v>792.56</v>
      </c>
    </row>
    <row r="26946" spans="1:8" x14ac:dyDescent="0.25">
      <c r="A26946">
        <v>28593119</v>
      </c>
      <c r="B26946">
        <v>1062</v>
      </c>
      <c r="C26946">
        <f t="shared" si="840"/>
        <v>28593.118999999999</v>
      </c>
      <c r="D26946">
        <f t="shared" si="841"/>
        <v>7.9425330555555549</v>
      </c>
      <c r="E26946">
        <v>789</v>
      </c>
      <c r="F26946">
        <v>794</v>
      </c>
      <c r="G26946">
        <v>5</v>
      </c>
      <c r="H26946">
        <v>791.16</v>
      </c>
    </row>
    <row r="26947" spans="1:8" x14ac:dyDescent="0.25">
      <c r="A26947">
        <v>28594181</v>
      </c>
      <c r="B26947">
        <v>1062</v>
      </c>
      <c r="C26947">
        <f t="shared" si="840"/>
        <v>28594.181</v>
      </c>
      <c r="D26947">
        <f t="shared" si="841"/>
        <v>7.9428280555555553</v>
      </c>
      <c r="E26947">
        <v>790</v>
      </c>
      <c r="F26947">
        <v>794</v>
      </c>
      <c r="G26947">
        <v>4</v>
      </c>
      <c r="H26947">
        <v>792.54</v>
      </c>
    </row>
    <row r="26948" spans="1:8" x14ac:dyDescent="0.25">
      <c r="A26948">
        <v>28595243</v>
      </c>
      <c r="B26948">
        <v>1062</v>
      </c>
      <c r="C26948">
        <f t="shared" si="840"/>
        <v>28595.242999999999</v>
      </c>
      <c r="D26948">
        <f t="shared" si="841"/>
        <v>7.9431230555555548</v>
      </c>
      <c r="E26948">
        <v>790</v>
      </c>
      <c r="F26948">
        <v>794</v>
      </c>
      <c r="G26948">
        <v>4</v>
      </c>
      <c r="H26948">
        <v>791.81</v>
      </c>
    </row>
    <row r="26949" spans="1:8" x14ac:dyDescent="0.25">
      <c r="A26949">
        <v>28596304</v>
      </c>
      <c r="B26949">
        <v>1061</v>
      </c>
      <c r="C26949">
        <f t="shared" si="840"/>
        <v>28596.304</v>
      </c>
      <c r="D26949">
        <f t="shared" si="841"/>
        <v>7.9434177777777775</v>
      </c>
      <c r="E26949">
        <v>789</v>
      </c>
      <c r="F26949">
        <v>794</v>
      </c>
      <c r="G26949">
        <v>5</v>
      </c>
      <c r="H26949">
        <v>791.99</v>
      </c>
    </row>
    <row r="26950" spans="1:8" x14ac:dyDescent="0.25">
      <c r="A26950">
        <v>28597366</v>
      </c>
      <c r="B26950">
        <v>1062</v>
      </c>
      <c r="C26950">
        <f t="shared" si="840"/>
        <v>28597.366000000002</v>
      </c>
      <c r="D26950">
        <f t="shared" si="841"/>
        <v>7.9437127777777778</v>
      </c>
      <c r="E26950">
        <v>790</v>
      </c>
      <c r="F26950">
        <v>794</v>
      </c>
      <c r="G26950">
        <v>4</v>
      </c>
      <c r="H26950">
        <v>792.52</v>
      </c>
    </row>
    <row r="26951" spans="1:8" x14ac:dyDescent="0.25">
      <c r="A26951">
        <v>28598428</v>
      </c>
      <c r="B26951">
        <v>1062</v>
      </c>
      <c r="C26951">
        <f t="shared" si="840"/>
        <v>28598.428</v>
      </c>
      <c r="D26951">
        <f t="shared" si="841"/>
        <v>7.9440077777777773</v>
      </c>
      <c r="E26951">
        <v>789</v>
      </c>
      <c r="F26951">
        <v>794</v>
      </c>
      <c r="G26951">
        <v>5</v>
      </c>
      <c r="H26951">
        <v>791.32</v>
      </c>
    </row>
    <row r="26952" spans="1:8" x14ac:dyDescent="0.25">
      <c r="A26952">
        <v>28599490</v>
      </c>
      <c r="B26952">
        <v>1062</v>
      </c>
      <c r="C26952">
        <f t="shared" si="840"/>
        <v>28599.49</v>
      </c>
      <c r="D26952">
        <f t="shared" si="841"/>
        <v>7.9443027777777786</v>
      </c>
      <c r="E26952">
        <v>787</v>
      </c>
      <c r="F26952">
        <v>794</v>
      </c>
      <c r="G26952">
        <v>7</v>
      </c>
      <c r="H26952">
        <v>792.89</v>
      </c>
    </row>
    <row r="26953" spans="1:8" x14ac:dyDescent="0.25">
      <c r="A26953">
        <v>28600552</v>
      </c>
      <c r="B26953">
        <v>1062</v>
      </c>
      <c r="C26953">
        <f t="shared" si="840"/>
        <v>28600.552</v>
      </c>
      <c r="D26953">
        <f t="shared" si="841"/>
        <v>7.9445977777777781</v>
      </c>
      <c r="E26953">
        <v>789</v>
      </c>
      <c r="F26953">
        <v>794</v>
      </c>
      <c r="G26953">
        <v>5</v>
      </c>
      <c r="H26953">
        <v>791.58</v>
      </c>
    </row>
    <row r="26954" spans="1:8" x14ac:dyDescent="0.25">
      <c r="A26954">
        <v>28601614</v>
      </c>
      <c r="B26954">
        <v>1062</v>
      </c>
      <c r="C26954">
        <f t="shared" ref="C26954:C27017" si="842">A26954/1000</f>
        <v>28601.614000000001</v>
      </c>
      <c r="D26954">
        <f t="shared" ref="D26954:D27017" si="843">C26954/3600</f>
        <v>7.9448927777777785</v>
      </c>
      <c r="E26954">
        <v>788</v>
      </c>
      <c r="F26954">
        <v>794</v>
      </c>
      <c r="G26954">
        <v>6</v>
      </c>
      <c r="H26954">
        <v>792.13</v>
      </c>
    </row>
    <row r="26955" spans="1:8" x14ac:dyDescent="0.25">
      <c r="A26955">
        <v>28602676</v>
      </c>
      <c r="B26955">
        <v>1062</v>
      </c>
      <c r="C26955">
        <f t="shared" si="842"/>
        <v>28602.675999999999</v>
      </c>
      <c r="D26955">
        <f t="shared" si="843"/>
        <v>7.945187777777778</v>
      </c>
      <c r="E26955">
        <v>789</v>
      </c>
      <c r="F26955">
        <v>794</v>
      </c>
      <c r="G26955">
        <v>5</v>
      </c>
      <c r="H26955">
        <v>792.32</v>
      </c>
    </row>
    <row r="26956" spans="1:8" x14ac:dyDescent="0.25">
      <c r="A26956">
        <v>28603738</v>
      </c>
      <c r="B26956">
        <v>1062</v>
      </c>
      <c r="C26956">
        <f t="shared" si="842"/>
        <v>28603.738000000001</v>
      </c>
      <c r="D26956">
        <f t="shared" si="843"/>
        <v>7.9454827777777783</v>
      </c>
      <c r="E26956">
        <v>789</v>
      </c>
      <c r="F26956">
        <v>794</v>
      </c>
      <c r="G26956">
        <v>5</v>
      </c>
      <c r="H26956">
        <v>791.5</v>
      </c>
    </row>
    <row r="26957" spans="1:8" x14ac:dyDescent="0.25">
      <c r="A26957">
        <v>28604800</v>
      </c>
      <c r="B26957">
        <v>1062</v>
      </c>
      <c r="C26957">
        <f t="shared" si="842"/>
        <v>28604.799999999999</v>
      </c>
      <c r="D26957">
        <f t="shared" si="843"/>
        <v>7.9457777777777778</v>
      </c>
      <c r="E26957">
        <v>790</v>
      </c>
      <c r="F26957">
        <v>794</v>
      </c>
      <c r="G26957">
        <v>4</v>
      </c>
      <c r="H26957">
        <v>792.92</v>
      </c>
    </row>
    <row r="26958" spans="1:8" x14ac:dyDescent="0.25">
      <c r="A26958">
        <v>28605861</v>
      </c>
      <c r="B26958">
        <v>1061</v>
      </c>
      <c r="C26958">
        <f t="shared" si="842"/>
        <v>28605.861000000001</v>
      </c>
      <c r="D26958">
        <f t="shared" si="843"/>
        <v>7.9460725000000005</v>
      </c>
      <c r="E26958">
        <v>788</v>
      </c>
      <c r="F26958">
        <v>794</v>
      </c>
      <c r="G26958">
        <v>6</v>
      </c>
      <c r="H26958">
        <v>791.48</v>
      </c>
    </row>
    <row r="26959" spans="1:8" x14ac:dyDescent="0.25">
      <c r="A26959">
        <v>28606923</v>
      </c>
      <c r="B26959">
        <v>1062</v>
      </c>
      <c r="C26959">
        <f t="shared" si="842"/>
        <v>28606.922999999999</v>
      </c>
      <c r="D26959">
        <f t="shared" si="843"/>
        <v>7.9463675</v>
      </c>
      <c r="E26959">
        <v>788</v>
      </c>
      <c r="F26959">
        <v>794</v>
      </c>
      <c r="G26959">
        <v>6</v>
      </c>
      <c r="H26959">
        <v>792.32</v>
      </c>
    </row>
    <row r="26960" spans="1:8" x14ac:dyDescent="0.25">
      <c r="A26960">
        <v>28607985</v>
      </c>
      <c r="B26960">
        <v>1062</v>
      </c>
      <c r="C26960">
        <f t="shared" si="842"/>
        <v>28607.985000000001</v>
      </c>
      <c r="D26960">
        <f t="shared" si="843"/>
        <v>7.9466625000000004</v>
      </c>
      <c r="E26960">
        <v>788</v>
      </c>
      <c r="F26960">
        <v>794</v>
      </c>
      <c r="G26960">
        <v>6</v>
      </c>
      <c r="H26960">
        <v>792</v>
      </c>
    </row>
    <row r="26961" spans="1:8" x14ac:dyDescent="0.25">
      <c r="A26961">
        <v>28609047</v>
      </c>
      <c r="B26961">
        <v>1062</v>
      </c>
      <c r="C26961">
        <f t="shared" si="842"/>
        <v>28609.046999999999</v>
      </c>
      <c r="D26961">
        <f t="shared" si="843"/>
        <v>7.9469574999999999</v>
      </c>
      <c r="E26961">
        <v>789</v>
      </c>
      <c r="F26961">
        <v>794</v>
      </c>
      <c r="G26961">
        <v>5</v>
      </c>
      <c r="H26961">
        <v>791.71</v>
      </c>
    </row>
    <row r="26962" spans="1:8" x14ac:dyDescent="0.25">
      <c r="A26962">
        <v>28610109</v>
      </c>
      <c r="B26962">
        <v>1062</v>
      </c>
      <c r="C26962">
        <f t="shared" si="842"/>
        <v>28610.109</v>
      </c>
      <c r="D26962">
        <f t="shared" si="843"/>
        <v>7.9472525000000003</v>
      </c>
      <c r="E26962">
        <v>789</v>
      </c>
      <c r="F26962">
        <v>794</v>
      </c>
      <c r="G26962">
        <v>5</v>
      </c>
      <c r="H26962">
        <v>792.83</v>
      </c>
    </row>
    <row r="26963" spans="1:8" x14ac:dyDescent="0.25">
      <c r="A26963">
        <v>28611171</v>
      </c>
      <c r="B26963">
        <v>1062</v>
      </c>
      <c r="C26963">
        <f t="shared" si="842"/>
        <v>28611.170999999998</v>
      </c>
      <c r="D26963">
        <f t="shared" si="843"/>
        <v>7.9475474999999998</v>
      </c>
      <c r="E26963">
        <v>789</v>
      </c>
      <c r="F26963">
        <v>794</v>
      </c>
      <c r="G26963">
        <v>5</v>
      </c>
      <c r="H26963">
        <v>791.22</v>
      </c>
    </row>
    <row r="26964" spans="1:8" x14ac:dyDescent="0.25">
      <c r="A26964">
        <v>28612233</v>
      </c>
      <c r="B26964">
        <v>1062</v>
      </c>
      <c r="C26964">
        <f t="shared" si="842"/>
        <v>28612.233</v>
      </c>
      <c r="D26964">
        <f t="shared" si="843"/>
        <v>7.9478425000000001</v>
      </c>
      <c r="E26964">
        <v>789</v>
      </c>
      <c r="F26964">
        <v>794</v>
      </c>
      <c r="G26964">
        <v>5</v>
      </c>
      <c r="H26964">
        <v>792.45</v>
      </c>
    </row>
    <row r="26965" spans="1:8" x14ac:dyDescent="0.25">
      <c r="A26965">
        <v>28613295</v>
      </c>
      <c r="B26965">
        <v>1062</v>
      </c>
      <c r="C26965">
        <f t="shared" si="842"/>
        <v>28613.294999999998</v>
      </c>
      <c r="D26965">
        <f t="shared" si="843"/>
        <v>7.9481374999999996</v>
      </c>
      <c r="E26965">
        <v>790</v>
      </c>
      <c r="F26965">
        <v>794</v>
      </c>
      <c r="G26965">
        <v>4</v>
      </c>
      <c r="H26965">
        <v>791.87</v>
      </c>
    </row>
    <row r="26966" spans="1:8" x14ac:dyDescent="0.25">
      <c r="A26966">
        <v>28614356</v>
      </c>
      <c r="B26966">
        <v>1061</v>
      </c>
      <c r="C26966">
        <f t="shared" si="842"/>
        <v>28614.356</v>
      </c>
      <c r="D26966">
        <f t="shared" si="843"/>
        <v>7.9484322222222223</v>
      </c>
      <c r="E26966">
        <v>789</v>
      </c>
      <c r="F26966">
        <v>794</v>
      </c>
      <c r="G26966">
        <v>5</v>
      </c>
      <c r="H26966">
        <v>791.87</v>
      </c>
    </row>
    <row r="26967" spans="1:8" x14ac:dyDescent="0.25">
      <c r="A26967">
        <v>28615419</v>
      </c>
      <c r="B26967">
        <v>1063</v>
      </c>
      <c r="C26967">
        <f t="shared" si="842"/>
        <v>28615.419000000002</v>
      </c>
      <c r="D26967">
        <f t="shared" si="843"/>
        <v>7.9487275000000004</v>
      </c>
      <c r="E26967">
        <v>790</v>
      </c>
      <c r="F26967">
        <v>794</v>
      </c>
      <c r="G26967">
        <v>4</v>
      </c>
      <c r="H26967">
        <v>792.69</v>
      </c>
    </row>
    <row r="26968" spans="1:8" x14ac:dyDescent="0.25">
      <c r="A26968">
        <v>28616481</v>
      </c>
      <c r="B26968">
        <v>1062</v>
      </c>
      <c r="C26968">
        <f t="shared" si="842"/>
        <v>28616.481</v>
      </c>
      <c r="D26968">
        <f t="shared" si="843"/>
        <v>7.9490224999999999</v>
      </c>
      <c r="E26968">
        <v>789</v>
      </c>
      <c r="F26968">
        <v>794</v>
      </c>
      <c r="G26968">
        <v>5</v>
      </c>
      <c r="H26968">
        <v>791.2</v>
      </c>
    </row>
    <row r="26969" spans="1:8" x14ac:dyDescent="0.25">
      <c r="A26969">
        <v>28617543</v>
      </c>
      <c r="B26969">
        <v>1062</v>
      </c>
      <c r="C26969">
        <f t="shared" si="842"/>
        <v>28617.543000000001</v>
      </c>
      <c r="D26969">
        <f t="shared" si="843"/>
        <v>7.9493175000000003</v>
      </c>
      <c r="E26969">
        <v>790</v>
      </c>
      <c r="F26969">
        <v>794</v>
      </c>
      <c r="G26969">
        <v>4</v>
      </c>
      <c r="H26969">
        <v>792.72</v>
      </c>
    </row>
    <row r="26970" spans="1:8" x14ac:dyDescent="0.25">
      <c r="A26970">
        <v>28618605</v>
      </c>
      <c r="B26970">
        <v>1062</v>
      </c>
      <c r="C26970">
        <f t="shared" si="842"/>
        <v>28618.605</v>
      </c>
      <c r="D26970">
        <f t="shared" si="843"/>
        <v>7.9496124999999997</v>
      </c>
      <c r="E26970">
        <v>790</v>
      </c>
      <c r="F26970">
        <v>794</v>
      </c>
      <c r="G26970">
        <v>4</v>
      </c>
      <c r="H26970">
        <v>791.72</v>
      </c>
    </row>
    <row r="26971" spans="1:8" x14ac:dyDescent="0.25">
      <c r="A26971">
        <v>28619667</v>
      </c>
      <c r="B26971">
        <v>1062</v>
      </c>
      <c r="C26971">
        <f t="shared" si="842"/>
        <v>28619.667000000001</v>
      </c>
      <c r="D26971">
        <f t="shared" si="843"/>
        <v>7.9499075000000001</v>
      </c>
      <c r="E26971">
        <v>789</v>
      </c>
      <c r="F26971">
        <v>795</v>
      </c>
      <c r="G26971">
        <v>6</v>
      </c>
      <c r="H26971">
        <v>792.15</v>
      </c>
    </row>
    <row r="26972" spans="1:8" x14ac:dyDescent="0.25">
      <c r="A26972">
        <v>28620729</v>
      </c>
      <c r="B26972">
        <v>1062</v>
      </c>
      <c r="C26972">
        <f t="shared" si="842"/>
        <v>28620.728999999999</v>
      </c>
      <c r="D26972">
        <f t="shared" si="843"/>
        <v>7.9502024999999996</v>
      </c>
      <c r="E26972">
        <v>789</v>
      </c>
      <c r="F26972">
        <v>794</v>
      </c>
      <c r="G26972">
        <v>5</v>
      </c>
      <c r="H26972">
        <v>792.21</v>
      </c>
    </row>
    <row r="26973" spans="1:8" x14ac:dyDescent="0.25">
      <c r="A26973">
        <v>28621791</v>
      </c>
      <c r="B26973">
        <v>1062</v>
      </c>
      <c r="C26973">
        <f t="shared" si="842"/>
        <v>28621.791000000001</v>
      </c>
      <c r="D26973">
        <f t="shared" si="843"/>
        <v>7.9504975</v>
      </c>
      <c r="E26973">
        <v>789</v>
      </c>
      <c r="F26973">
        <v>795</v>
      </c>
      <c r="G26973">
        <v>6</v>
      </c>
      <c r="H26973">
        <v>791.38</v>
      </c>
    </row>
    <row r="26974" spans="1:8" x14ac:dyDescent="0.25">
      <c r="A26974">
        <v>28622853</v>
      </c>
      <c r="B26974">
        <v>1062</v>
      </c>
      <c r="C26974">
        <f t="shared" si="842"/>
        <v>28622.852999999999</v>
      </c>
      <c r="D26974">
        <f t="shared" si="843"/>
        <v>7.9507924999999995</v>
      </c>
      <c r="E26974">
        <v>790</v>
      </c>
      <c r="F26974">
        <v>794</v>
      </c>
      <c r="G26974">
        <v>4</v>
      </c>
      <c r="H26974">
        <v>792.98</v>
      </c>
    </row>
    <row r="26975" spans="1:8" x14ac:dyDescent="0.25">
      <c r="A26975">
        <v>28623915</v>
      </c>
      <c r="B26975">
        <v>1062</v>
      </c>
      <c r="C26975">
        <f t="shared" si="842"/>
        <v>28623.915000000001</v>
      </c>
      <c r="D26975">
        <f t="shared" si="843"/>
        <v>7.9510874999999999</v>
      </c>
      <c r="E26975">
        <v>790</v>
      </c>
      <c r="F26975">
        <v>794</v>
      </c>
      <c r="G26975">
        <v>4</v>
      </c>
      <c r="H26975">
        <v>791.56</v>
      </c>
    </row>
    <row r="26976" spans="1:8" x14ac:dyDescent="0.25">
      <c r="A26976">
        <v>28624976</v>
      </c>
      <c r="B26976">
        <v>1061</v>
      </c>
      <c r="C26976">
        <f t="shared" si="842"/>
        <v>28624.975999999999</v>
      </c>
      <c r="D26976">
        <f t="shared" si="843"/>
        <v>7.9513822222222217</v>
      </c>
      <c r="E26976">
        <v>790</v>
      </c>
      <c r="F26976">
        <v>794</v>
      </c>
      <c r="G26976">
        <v>4</v>
      </c>
      <c r="H26976">
        <v>792.39</v>
      </c>
    </row>
    <row r="26977" spans="1:8" x14ac:dyDescent="0.25">
      <c r="A26977">
        <v>28626038</v>
      </c>
      <c r="B26977">
        <v>1062</v>
      </c>
      <c r="C26977">
        <f t="shared" si="842"/>
        <v>28626.038</v>
      </c>
      <c r="D26977">
        <f t="shared" si="843"/>
        <v>7.9516772222222221</v>
      </c>
      <c r="E26977">
        <v>788</v>
      </c>
      <c r="F26977">
        <v>794</v>
      </c>
      <c r="G26977">
        <v>6</v>
      </c>
      <c r="H26977">
        <v>792.23</v>
      </c>
    </row>
    <row r="26978" spans="1:8" x14ac:dyDescent="0.25">
      <c r="A26978">
        <v>28627100</v>
      </c>
      <c r="B26978">
        <v>1062</v>
      </c>
      <c r="C26978">
        <f t="shared" si="842"/>
        <v>28627.1</v>
      </c>
      <c r="D26978">
        <f t="shared" si="843"/>
        <v>7.9519722222222216</v>
      </c>
      <c r="E26978">
        <v>790</v>
      </c>
      <c r="F26978">
        <v>794</v>
      </c>
      <c r="G26978">
        <v>4</v>
      </c>
      <c r="H26978">
        <v>791.77</v>
      </c>
    </row>
    <row r="26979" spans="1:8" x14ac:dyDescent="0.25">
      <c r="A26979">
        <v>28628162</v>
      </c>
      <c r="B26979">
        <v>1062</v>
      </c>
      <c r="C26979">
        <f t="shared" si="842"/>
        <v>28628.162</v>
      </c>
      <c r="D26979">
        <f t="shared" si="843"/>
        <v>7.9522672222222219</v>
      </c>
      <c r="E26979">
        <v>790</v>
      </c>
      <c r="F26979">
        <v>794</v>
      </c>
      <c r="G26979">
        <v>4</v>
      </c>
      <c r="H26979">
        <v>792.94</v>
      </c>
    </row>
    <row r="26980" spans="1:8" x14ac:dyDescent="0.25">
      <c r="A26980">
        <v>28629224</v>
      </c>
      <c r="B26980">
        <v>1062</v>
      </c>
      <c r="C26980">
        <f t="shared" si="842"/>
        <v>28629.223999999998</v>
      </c>
      <c r="D26980">
        <f t="shared" si="843"/>
        <v>7.9525622222222214</v>
      </c>
      <c r="E26980">
        <v>788</v>
      </c>
      <c r="F26980">
        <v>794</v>
      </c>
      <c r="G26980">
        <v>6</v>
      </c>
      <c r="H26980">
        <v>791.24</v>
      </c>
    </row>
    <row r="26981" spans="1:8" x14ac:dyDescent="0.25">
      <c r="A26981">
        <v>28630286</v>
      </c>
      <c r="B26981">
        <v>1062</v>
      </c>
      <c r="C26981">
        <f t="shared" si="842"/>
        <v>28630.286</v>
      </c>
      <c r="D26981">
        <f t="shared" si="843"/>
        <v>7.9528572222222218</v>
      </c>
      <c r="E26981">
        <v>789</v>
      </c>
      <c r="F26981">
        <v>794</v>
      </c>
      <c r="G26981">
        <v>5</v>
      </c>
      <c r="H26981">
        <v>792.43</v>
      </c>
    </row>
    <row r="26982" spans="1:8" x14ac:dyDescent="0.25">
      <c r="A26982">
        <v>28631348</v>
      </c>
      <c r="B26982">
        <v>1062</v>
      </c>
      <c r="C26982">
        <f t="shared" si="842"/>
        <v>28631.348000000002</v>
      </c>
      <c r="D26982">
        <f t="shared" si="843"/>
        <v>7.9531522222222231</v>
      </c>
      <c r="E26982">
        <v>789</v>
      </c>
      <c r="F26982">
        <v>794</v>
      </c>
      <c r="G26982">
        <v>5</v>
      </c>
      <c r="H26982">
        <v>792</v>
      </c>
    </row>
    <row r="26983" spans="1:8" x14ac:dyDescent="0.25">
      <c r="A26983">
        <v>28632410</v>
      </c>
      <c r="B26983">
        <v>1062</v>
      </c>
      <c r="C26983">
        <f t="shared" si="842"/>
        <v>28632.41</v>
      </c>
      <c r="D26983">
        <f t="shared" si="843"/>
        <v>7.9534472222222226</v>
      </c>
      <c r="E26983">
        <v>790</v>
      </c>
      <c r="F26983">
        <v>794</v>
      </c>
      <c r="G26983">
        <v>4</v>
      </c>
      <c r="H26983">
        <v>791.75</v>
      </c>
    </row>
    <row r="26984" spans="1:8" x14ac:dyDescent="0.25">
      <c r="A26984">
        <v>28633472</v>
      </c>
      <c r="B26984">
        <v>1062</v>
      </c>
      <c r="C26984">
        <f t="shared" si="842"/>
        <v>28633.472000000002</v>
      </c>
      <c r="D26984">
        <f t="shared" si="843"/>
        <v>7.9537422222222229</v>
      </c>
      <c r="E26984">
        <v>790</v>
      </c>
      <c r="F26984">
        <v>794</v>
      </c>
      <c r="G26984">
        <v>4</v>
      </c>
      <c r="H26984">
        <v>792.69</v>
      </c>
    </row>
    <row r="26985" spans="1:8" x14ac:dyDescent="0.25">
      <c r="A26985">
        <v>28634533</v>
      </c>
      <c r="B26985">
        <v>1061</v>
      </c>
      <c r="C26985">
        <f t="shared" si="842"/>
        <v>28634.532999999999</v>
      </c>
      <c r="D26985">
        <f t="shared" si="843"/>
        <v>7.9540369444444439</v>
      </c>
      <c r="E26985">
        <v>789</v>
      </c>
      <c r="F26985">
        <v>795</v>
      </c>
      <c r="G26985">
        <v>6</v>
      </c>
      <c r="H26985">
        <v>791.24</v>
      </c>
    </row>
    <row r="26986" spans="1:8" x14ac:dyDescent="0.25">
      <c r="A26986">
        <v>28635595</v>
      </c>
      <c r="B26986">
        <v>1062</v>
      </c>
      <c r="C26986">
        <f t="shared" si="842"/>
        <v>28635.595000000001</v>
      </c>
      <c r="D26986">
        <f t="shared" si="843"/>
        <v>7.9543319444444451</v>
      </c>
      <c r="E26986">
        <v>790</v>
      </c>
      <c r="F26986">
        <v>794</v>
      </c>
      <c r="G26986">
        <v>4</v>
      </c>
      <c r="H26986">
        <v>792.68</v>
      </c>
    </row>
    <row r="26987" spans="1:8" x14ac:dyDescent="0.25">
      <c r="A26987">
        <v>28636657</v>
      </c>
      <c r="B26987">
        <v>1062</v>
      </c>
      <c r="C26987">
        <f t="shared" si="842"/>
        <v>28636.656999999999</v>
      </c>
      <c r="D26987">
        <f t="shared" si="843"/>
        <v>7.9546269444444446</v>
      </c>
      <c r="E26987">
        <v>788</v>
      </c>
      <c r="F26987">
        <v>794</v>
      </c>
      <c r="G26987">
        <v>6</v>
      </c>
      <c r="H26987">
        <v>791.76</v>
      </c>
    </row>
    <row r="26988" spans="1:8" x14ac:dyDescent="0.25">
      <c r="A26988">
        <v>28637719</v>
      </c>
      <c r="B26988">
        <v>1062</v>
      </c>
      <c r="C26988">
        <f t="shared" si="842"/>
        <v>28637.719000000001</v>
      </c>
      <c r="D26988">
        <f t="shared" si="843"/>
        <v>7.954921944444445</v>
      </c>
      <c r="E26988">
        <v>789</v>
      </c>
      <c r="F26988">
        <v>794</v>
      </c>
      <c r="G26988">
        <v>5</v>
      </c>
      <c r="H26988">
        <v>791.94</v>
      </c>
    </row>
    <row r="26989" spans="1:8" x14ac:dyDescent="0.25">
      <c r="A26989">
        <v>28638781</v>
      </c>
      <c r="B26989">
        <v>1062</v>
      </c>
      <c r="C26989">
        <f t="shared" si="842"/>
        <v>28638.780999999999</v>
      </c>
      <c r="D26989">
        <f t="shared" si="843"/>
        <v>7.9552169444444445</v>
      </c>
      <c r="E26989">
        <v>790</v>
      </c>
      <c r="F26989">
        <v>794</v>
      </c>
      <c r="G26989">
        <v>4</v>
      </c>
      <c r="H26989">
        <v>792.45</v>
      </c>
    </row>
    <row r="26990" spans="1:8" x14ac:dyDescent="0.25">
      <c r="A26990">
        <v>28639843</v>
      </c>
      <c r="B26990">
        <v>1062</v>
      </c>
      <c r="C26990">
        <f t="shared" si="842"/>
        <v>28639.843000000001</v>
      </c>
      <c r="D26990">
        <f t="shared" si="843"/>
        <v>7.9555119444444449</v>
      </c>
      <c r="E26990">
        <v>789</v>
      </c>
      <c r="F26990">
        <v>795</v>
      </c>
      <c r="G26990">
        <v>6</v>
      </c>
      <c r="H26990">
        <v>791.26</v>
      </c>
    </row>
    <row r="26991" spans="1:8" x14ac:dyDescent="0.25">
      <c r="A26991">
        <v>28640905</v>
      </c>
      <c r="B26991">
        <v>1062</v>
      </c>
      <c r="C26991">
        <f t="shared" si="842"/>
        <v>28640.904999999999</v>
      </c>
      <c r="D26991">
        <f t="shared" si="843"/>
        <v>7.9558069444444444</v>
      </c>
      <c r="E26991">
        <v>790</v>
      </c>
      <c r="F26991">
        <v>794</v>
      </c>
      <c r="G26991">
        <v>4</v>
      </c>
      <c r="H26991">
        <v>792.83</v>
      </c>
    </row>
    <row r="26992" spans="1:8" x14ac:dyDescent="0.25">
      <c r="A26992">
        <v>28641967</v>
      </c>
      <c r="B26992">
        <v>1062</v>
      </c>
      <c r="C26992">
        <f t="shared" si="842"/>
        <v>28641.967000000001</v>
      </c>
      <c r="D26992">
        <f t="shared" si="843"/>
        <v>7.9561019444444447</v>
      </c>
      <c r="E26992">
        <v>789</v>
      </c>
      <c r="F26992">
        <v>794</v>
      </c>
      <c r="G26992">
        <v>5</v>
      </c>
      <c r="H26992">
        <v>791.49</v>
      </c>
    </row>
    <row r="26993" spans="1:8" x14ac:dyDescent="0.25">
      <c r="A26993">
        <v>28643028</v>
      </c>
      <c r="B26993">
        <v>1061</v>
      </c>
      <c r="C26993">
        <f t="shared" si="842"/>
        <v>28643.027999999998</v>
      </c>
      <c r="D26993">
        <f t="shared" si="843"/>
        <v>7.9563966666666666</v>
      </c>
      <c r="E26993">
        <v>789</v>
      </c>
      <c r="F26993">
        <v>794</v>
      </c>
      <c r="G26993">
        <v>5</v>
      </c>
      <c r="H26993">
        <v>792.13</v>
      </c>
    </row>
    <row r="26994" spans="1:8" x14ac:dyDescent="0.25">
      <c r="A26994">
        <v>28644090</v>
      </c>
      <c r="B26994">
        <v>1062</v>
      </c>
      <c r="C26994">
        <f t="shared" si="842"/>
        <v>28644.09</v>
      </c>
      <c r="D26994">
        <f t="shared" si="843"/>
        <v>7.9566916666666669</v>
      </c>
      <c r="E26994">
        <v>790</v>
      </c>
      <c r="F26994">
        <v>794</v>
      </c>
      <c r="G26994">
        <v>4</v>
      </c>
      <c r="H26994">
        <v>792.4</v>
      </c>
    </row>
    <row r="26995" spans="1:8" x14ac:dyDescent="0.25">
      <c r="A26995">
        <v>28645152</v>
      </c>
      <c r="B26995">
        <v>1062</v>
      </c>
      <c r="C26995">
        <f t="shared" si="842"/>
        <v>28645.151999999998</v>
      </c>
      <c r="D26995">
        <f t="shared" si="843"/>
        <v>7.9569866666666664</v>
      </c>
      <c r="E26995">
        <v>788</v>
      </c>
      <c r="F26995">
        <v>794</v>
      </c>
      <c r="G26995">
        <v>6</v>
      </c>
      <c r="H26995">
        <v>791.39</v>
      </c>
    </row>
    <row r="26996" spans="1:8" x14ac:dyDescent="0.25">
      <c r="A26996">
        <v>28646214</v>
      </c>
      <c r="B26996">
        <v>1062</v>
      </c>
      <c r="C26996">
        <f t="shared" si="842"/>
        <v>28646.214</v>
      </c>
      <c r="D26996">
        <f t="shared" si="843"/>
        <v>7.9572816666666668</v>
      </c>
      <c r="E26996">
        <v>791</v>
      </c>
      <c r="F26996">
        <v>794</v>
      </c>
      <c r="G26996">
        <v>3</v>
      </c>
      <c r="H26996">
        <v>792.88</v>
      </c>
    </row>
    <row r="26997" spans="1:8" x14ac:dyDescent="0.25">
      <c r="A26997">
        <v>28647276</v>
      </c>
      <c r="B26997">
        <v>1062</v>
      </c>
      <c r="C26997">
        <f t="shared" si="842"/>
        <v>28647.276000000002</v>
      </c>
      <c r="D26997">
        <f t="shared" si="843"/>
        <v>7.9575766666666672</v>
      </c>
      <c r="E26997">
        <v>789</v>
      </c>
      <c r="F26997">
        <v>794</v>
      </c>
      <c r="G26997">
        <v>5</v>
      </c>
      <c r="H26997">
        <v>791.37</v>
      </c>
    </row>
    <row r="26998" spans="1:8" x14ac:dyDescent="0.25">
      <c r="A26998">
        <v>28648338</v>
      </c>
      <c r="B26998">
        <v>1062</v>
      </c>
      <c r="C26998">
        <f t="shared" si="842"/>
        <v>28648.338</v>
      </c>
      <c r="D26998">
        <f t="shared" si="843"/>
        <v>7.9578716666666667</v>
      </c>
      <c r="E26998">
        <v>788</v>
      </c>
      <c r="F26998">
        <v>794</v>
      </c>
      <c r="G26998">
        <v>6</v>
      </c>
      <c r="H26998">
        <v>792.33</v>
      </c>
    </row>
    <row r="26999" spans="1:8" x14ac:dyDescent="0.25">
      <c r="A26999">
        <v>28649400</v>
      </c>
      <c r="B26999">
        <v>1062</v>
      </c>
      <c r="C26999">
        <f t="shared" si="842"/>
        <v>28649.4</v>
      </c>
      <c r="D26999">
        <f t="shared" si="843"/>
        <v>7.9581666666666671</v>
      </c>
      <c r="E26999">
        <v>789</v>
      </c>
      <c r="F26999">
        <v>794</v>
      </c>
      <c r="G26999">
        <v>5</v>
      </c>
      <c r="H26999">
        <v>792.04</v>
      </c>
    </row>
    <row r="27000" spans="1:8" x14ac:dyDescent="0.25">
      <c r="A27000">
        <v>28650463</v>
      </c>
      <c r="B27000">
        <v>1063</v>
      </c>
      <c r="C27000">
        <f t="shared" si="842"/>
        <v>28650.463</v>
      </c>
      <c r="D27000">
        <f t="shared" si="843"/>
        <v>7.9584619444444442</v>
      </c>
      <c r="E27000">
        <v>788</v>
      </c>
      <c r="F27000">
        <v>794</v>
      </c>
      <c r="G27000">
        <v>6</v>
      </c>
      <c r="H27000">
        <v>791.68</v>
      </c>
    </row>
    <row r="27001" spans="1:8" x14ac:dyDescent="0.25">
      <c r="A27001">
        <v>28651525</v>
      </c>
      <c r="B27001">
        <v>1062</v>
      </c>
      <c r="C27001">
        <f t="shared" si="842"/>
        <v>28651.525000000001</v>
      </c>
      <c r="D27001">
        <f t="shared" si="843"/>
        <v>7.9587569444444446</v>
      </c>
      <c r="E27001">
        <v>790</v>
      </c>
      <c r="F27001">
        <v>794</v>
      </c>
      <c r="G27001">
        <v>4</v>
      </c>
      <c r="H27001">
        <v>792.78</v>
      </c>
    </row>
    <row r="27002" spans="1:8" x14ac:dyDescent="0.25">
      <c r="A27002">
        <v>28652587</v>
      </c>
      <c r="B27002">
        <v>1062</v>
      </c>
      <c r="C27002">
        <f t="shared" si="842"/>
        <v>28652.587</v>
      </c>
      <c r="D27002">
        <f t="shared" si="843"/>
        <v>7.9590519444444441</v>
      </c>
      <c r="E27002">
        <v>788</v>
      </c>
      <c r="F27002">
        <v>794</v>
      </c>
      <c r="G27002">
        <v>6</v>
      </c>
      <c r="H27002">
        <v>791.17</v>
      </c>
    </row>
    <row r="27003" spans="1:8" x14ac:dyDescent="0.25">
      <c r="A27003">
        <v>28653648</v>
      </c>
      <c r="B27003">
        <v>1061</v>
      </c>
      <c r="C27003">
        <f t="shared" si="842"/>
        <v>28653.648000000001</v>
      </c>
      <c r="D27003">
        <f t="shared" si="843"/>
        <v>7.9593466666666668</v>
      </c>
      <c r="E27003">
        <v>790</v>
      </c>
      <c r="F27003">
        <v>794</v>
      </c>
      <c r="G27003">
        <v>4</v>
      </c>
      <c r="H27003">
        <v>792.63</v>
      </c>
    </row>
    <row r="27004" spans="1:8" x14ac:dyDescent="0.25">
      <c r="A27004">
        <v>28654710</v>
      </c>
      <c r="B27004">
        <v>1062</v>
      </c>
      <c r="C27004">
        <f t="shared" si="842"/>
        <v>28654.71</v>
      </c>
      <c r="D27004">
        <f t="shared" si="843"/>
        <v>7.9596416666666663</v>
      </c>
      <c r="E27004">
        <v>789</v>
      </c>
      <c r="F27004">
        <v>794</v>
      </c>
      <c r="G27004">
        <v>5</v>
      </c>
      <c r="H27004">
        <v>791.98</v>
      </c>
    </row>
    <row r="27005" spans="1:8" x14ac:dyDescent="0.25">
      <c r="A27005">
        <v>28655772</v>
      </c>
      <c r="B27005">
        <v>1062</v>
      </c>
      <c r="C27005">
        <f t="shared" si="842"/>
        <v>28655.772000000001</v>
      </c>
      <c r="D27005">
        <f t="shared" si="843"/>
        <v>7.9599366666666667</v>
      </c>
      <c r="E27005">
        <v>789</v>
      </c>
      <c r="F27005">
        <v>794</v>
      </c>
      <c r="G27005">
        <v>5</v>
      </c>
      <c r="H27005">
        <v>791.88</v>
      </c>
    </row>
    <row r="27006" spans="1:8" x14ac:dyDescent="0.25">
      <c r="A27006">
        <v>28656834</v>
      </c>
      <c r="B27006">
        <v>1062</v>
      </c>
      <c r="C27006">
        <f t="shared" si="842"/>
        <v>28656.833999999999</v>
      </c>
      <c r="D27006">
        <f t="shared" si="843"/>
        <v>7.9602316666666662</v>
      </c>
      <c r="E27006">
        <v>790</v>
      </c>
      <c r="F27006">
        <v>794</v>
      </c>
      <c r="G27006">
        <v>4</v>
      </c>
      <c r="H27006">
        <v>792.69</v>
      </c>
    </row>
    <row r="27007" spans="1:8" x14ac:dyDescent="0.25">
      <c r="A27007">
        <v>28657896</v>
      </c>
      <c r="B27007">
        <v>1062</v>
      </c>
      <c r="C27007">
        <f t="shared" si="842"/>
        <v>28657.896000000001</v>
      </c>
      <c r="D27007">
        <f t="shared" si="843"/>
        <v>7.9605266666666665</v>
      </c>
      <c r="E27007">
        <v>789</v>
      </c>
      <c r="F27007">
        <v>794</v>
      </c>
      <c r="G27007">
        <v>5</v>
      </c>
      <c r="H27007">
        <v>791.19</v>
      </c>
    </row>
    <row r="27008" spans="1:8" x14ac:dyDescent="0.25">
      <c r="A27008">
        <v>28658958</v>
      </c>
      <c r="B27008">
        <v>1062</v>
      </c>
      <c r="C27008">
        <f t="shared" si="842"/>
        <v>28658.957999999999</v>
      </c>
      <c r="D27008">
        <f t="shared" si="843"/>
        <v>7.960821666666666</v>
      </c>
      <c r="E27008">
        <v>790</v>
      </c>
      <c r="F27008">
        <v>794</v>
      </c>
      <c r="G27008">
        <v>4</v>
      </c>
      <c r="H27008">
        <v>792.71</v>
      </c>
    </row>
    <row r="27009" spans="1:8" x14ac:dyDescent="0.25">
      <c r="A27009">
        <v>28660020</v>
      </c>
      <c r="B27009">
        <v>1062</v>
      </c>
      <c r="C27009">
        <f t="shared" si="842"/>
        <v>28660.02</v>
      </c>
      <c r="D27009">
        <f t="shared" si="843"/>
        <v>7.9611166666666664</v>
      </c>
      <c r="E27009">
        <v>789</v>
      </c>
      <c r="F27009">
        <v>794</v>
      </c>
      <c r="G27009">
        <v>5</v>
      </c>
      <c r="H27009">
        <v>791.88</v>
      </c>
    </row>
    <row r="27010" spans="1:8" x14ac:dyDescent="0.25">
      <c r="A27010">
        <v>28661082</v>
      </c>
      <c r="B27010">
        <v>1062</v>
      </c>
      <c r="C27010">
        <f t="shared" si="842"/>
        <v>28661.081999999999</v>
      </c>
      <c r="D27010">
        <f t="shared" si="843"/>
        <v>7.9614116666666659</v>
      </c>
      <c r="E27010">
        <v>788</v>
      </c>
      <c r="F27010">
        <v>794</v>
      </c>
      <c r="G27010">
        <v>6</v>
      </c>
      <c r="H27010">
        <v>791.95</v>
      </c>
    </row>
    <row r="27011" spans="1:8" x14ac:dyDescent="0.25">
      <c r="A27011">
        <v>28662144</v>
      </c>
      <c r="B27011">
        <v>1062</v>
      </c>
      <c r="C27011">
        <f t="shared" si="842"/>
        <v>28662.144</v>
      </c>
      <c r="D27011">
        <f t="shared" si="843"/>
        <v>7.9617066666666672</v>
      </c>
      <c r="E27011">
        <v>789</v>
      </c>
      <c r="F27011">
        <v>794</v>
      </c>
      <c r="G27011">
        <v>5</v>
      </c>
      <c r="H27011">
        <v>792.46</v>
      </c>
    </row>
    <row r="27012" spans="1:8" x14ac:dyDescent="0.25">
      <c r="A27012">
        <v>28663205</v>
      </c>
      <c r="B27012">
        <v>1061</v>
      </c>
      <c r="C27012">
        <f t="shared" si="842"/>
        <v>28663.205000000002</v>
      </c>
      <c r="D27012">
        <f t="shared" si="843"/>
        <v>7.962001388888889</v>
      </c>
      <c r="E27012">
        <v>789</v>
      </c>
      <c r="F27012">
        <v>794</v>
      </c>
      <c r="G27012">
        <v>5</v>
      </c>
      <c r="H27012">
        <v>791.29</v>
      </c>
    </row>
    <row r="27013" spans="1:8" x14ac:dyDescent="0.25">
      <c r="A27013">
        <v>28664267</v>
      </c>
      <c r="B27013">
        <v>1062</v>
      </c>
      <c r="C27013">
        <f t="shared" si="842"/>
        <v>28664.267</v>
      </c>
      <c r="D27013">
        <f t="shared" si="843"/>
        <v>7.9622963888888885</v>
      </c>
      <c r="E27013">
        <v>790</v>
      </c>
      <c r="F27013">
        <v>794</v>
      </c>
      <c r="G27013">
        <v>4</v>
      </c>
      <c r="H27013">
        <v>792.94</v>
      </c>
    </row>
    <row r="27014" spans="1:8" x14ac:dyDescent="0.25">
      <c r="A27014">
        <v>28665329</v>
      </c>
      <c r="B27014">
        <v>1062</v>
      </c>
      <c r="C27014">
        <f t="shared" si="842"/>
        <v>28665.329000000002</v>
      </c>
      <c r="D27014">
        <f t="shared" si="843"/>
        <v>7.9625913888888897</v>
      </c>
      <c r="E27014">
        <v>788</v>
      </c>
      <c r="F27014">
        <v>794</v>
      </c>
      <c r="G27014">
        <v>6</v>
      </c>
      <c r="H27014">
        <v>791.54</v>
      </c>
    </row>
    <row r="27015" spans="1:8" x14ac:dyDescent="0.25">
      <c r="A27015">
        <v>28666391</v>
      </c>
      <c r="B27015">
        <v>1062</v>
      </c>
      <c r="C27015">
        <f t="shared" si="842"/>
        <v>28666.391</v>
      </c>
      <c r="D27015">
        <f t="shared" si="843"/>
        <v>7.9628863888888892</v>
      </c>
      <c r="E27015">
        <v>789</v>
      </c>
      <c r="F27015">
        <v>794</v>
      </c>
      <c r="G27015">
        <v>5</v>
      </c>
      <c r="H27015">
        <v>792.23</v>
      </c>
    </row>
    <row r="27016" spans="1:8" x14ac:dyDescent="0.25">
      <c r="A27016">
        <v>28667453</v>
      </c>
      <c r="B27016">
        <v>1062</v>
      </c>
      <c r="C27016">
        <f t="shared" si="842"/>
        <v>28667.453000000001</v>
      </c>
      <c r="D27016">
        <f t="shared" si="843"/>
        <v>7.9631813888888896</v>
      </c>
      <c r="E27016">
        <v>788</v>
      </c>
      <c r="F27016">
        <v>794</v>
      </c>
      <c r="G27016">
        <v>6</v>
      </c>
      <c r="H27016">
        <v>792.21</v>
      </c>
    </row>
    <row r="27017" spans="1:8" x14ac:dyDescent="0.25">
      <c r="A27017">
        <v>28668515</v>
      </c>
      <c r="B27017">
        <v>1062</v>
      </c>
      <c r="C27017">
        <f t="shared" si="842"/>
        <v>28668.514999999999</v>
      </c>
      <c r="D27017">
        <f t="shared" si="843"/>
        <v>7.9634763888888891</v>
      </c>
      <c r="E27017">
        <v>790</v>
      </c>
      <c r="F27017">
        <v>794</v>
      </c>
      <c r="G27017">
        <v>4</v>
      </c>
      <c r="H27017">
        <v>791.57</v>
      </c>
    </row>
    <row r="27018" spans="1:8" x14ac:dyDescent="0.25">
      <c r="A27018">
        <v>28669577</v>
      </c>
      <c r="B27018">
        <v>1062</v>
      </c>
      <c r="C27018">
        <f t="shared" ref="C27018:C27081" si="844">A27018/1000</f>
        <v>28669.577000000001</v>
      </c>
      <c r="D27018">
        <f t="shared" ref="D27018:D27081" si="845">C27018/3600</f>
        <v>7.9637713888888895</v>
      </c>
      <c r="E27018">
        <v>789</v>
      </c>
      <c r="F27018">
        <v>794</v>
      </c>
      <c r="G27018">
        <v>5</v>
      </c>
      <c r="H27018">
        <v>792.87</v>
      </c>
    </row>
    <row r="27019" spans="1:8" x14ac:dyDescent="0.25">
      <c r="A27019">
        <v>28670639</v>
      </c>
      <c r="B27019">
        <v>1062</v>
      </c>
      <c r="C27019">
        <f t="shared" si="844"/>
        <v>28670.638999999999</v>
      </c>
      <c r="D27019">
        <f t="shared" si="845"/>
        <v>7.964066388888889</v>
      </c>
      <c r="E27019">
        <v>789</v>
      </c>
      <c r="F27019">
        <v>794</v>
      </c>
      <c r="G27019">
        <v>5</v>
      </c>
      <c r="H27019">
        <v>791.36</v>
      </c>
    </row>
    <row r="27020" spans="1:8" x14ac:dyDescent="0.25">
      <c r="A27020">
        <v>28671700</v>
      </c>
      <c r="B27020">
        <v>1061</v>
      </c>
      <c r="C27020">
        <f t="shared" si="844"/>
        <v>28671.7</v>
      </c>
      <c r="D27020">
        <f t="shared" si="845"/>
        <v>7.9643611111111117</v>
      </c>
      <c r="E27020">
        <v>787</v>
      </c>
      <c r="F27020">
        <v>794</v>
      </c>
      <c r="G27020">
        <v>7</v>
      </c>
      <c r="H27020">
        <v>792.42</v>
      </c>
    </row>
    <row r="27021" spans="1:8" x14ac:dyDescent="0.25">
      <c r="A27021">
        <v>28672762</v>
      </c>
      <c r="B27021">
        <v>1062</v>
      </c>
      <c r="C27021">
        <f t="shared" si="844"/>
        <v>28672.761999999999</v>
      </c>
      <c r="D27021">
        <f t="shared" si="845"/>
        <v>7.9646561111111112</v>
      </c>
      <c r="E27021">
        <v>789</v>
      </c>
      <c r="F27021">
        <v>794</v>
      </c>
      <c r="G27021">
        <v>5</v>
      </c>
      <c r="H27021">
        <v>792</v>
      </c>
    </row>
    <row r="27022" spans="1:8" x14ac:dyDescent="0.25">
      <c r="A27022">
        <v>28673824</v>
      </c>
      <c r="B27022">
        <v>1062</v>
      </c>
      <c r="C27022">
        <f t="shared" si="844"/>
        <v>28673.824000000001</v>
      </c>
      <c r="D27022">
        <f t="shared" si="845"/>
        <v>7.9649511111111115</v>
      </c>
      <c r="E27022">
        <v>789</v>
      </c>
      <c r="F27022">
        <v>794</v>
      </c>
      <c r="G27022">
        <v>5</v>
      </c>
      <c r="H27022">
        <v>791.73</v>
      </c>
    </row>
    <row r="27023" spans="1:8" x14ac:dyDescent="0.25">
      <c r="A27023">
        <v>28674886</v>
      </c>
      <c r="B27023">
        <v>1062</v>
      </c>
      <c r="C27023">
        <f t="shared" si="844"/>
        <v>28674.885999999999</v>
      </c>
      <c r="D27023">
        <f t="shared" si="845"/>
        <v>7.965246111111111</v>
      </c>
      <c r="E27023">
        <v>789</v>
      </c>
      <c r="F27023">
        <v>794</v>
      </c>
      <c r="G27023">
        <v>5</v>
      </c>
      <c r="H27023">
        <v>792.77</v>
      </c>
    </row>
    <row r="27024" spans="1:8" x14ac:dyDescent="0.25">
      <c r="A27024">
        <v>28675948</v>
      </c>
      <c r="B27024">
        <v>1062</v>
      </c>
      <c r="C27024">
        <f t="shared" si="844"/>
        <v>28675.948</v>
      </c>
      <c r="D27024">
        <f t="shared" si="845"/>
        <v>7.9655411111111114</v>
      </c>
      <c r="E27024">
        <v>790</v>
      </c>
      <c r="F27024">
        <v>794</v>
      </c>
      <c r="G27024">
        <v>4</v>
      </c>
      <c r="H27024">
        <v>791.29</v>
      </c>
    </row>
    <row r="27025" spans="1:8" x14ac:dyDescent="0.25">
      <c r="A27025">
        <v>28677010</v>
      </c>
      <c r="B27025">
        <v>1062</v>
      </c>
      <c r="C27025">
        <f t="shared" si="844"/>
        <v>28677.01</v>
      </c>
      <c r="D27025">
        <f t="shared" si="845"/>
        <v>7.9658361111111109</v>
      </c>
      <c r="E27025">
        <v>789</v>
      </c>
      <c r="F27025">
        <v>794</v>
      </c>
      <c r="G27025">
        <v>5</v>
      </c>
      <c r="H27025">
        <v>792.67</v>
      </c>
    </row>
    <row r="27026" spans="1:8" x14ac:dyDescent="0.25">
      <c r="A27026">
        <v>28678072</v>
      </c>
      <c r="B27026">
        <v>1062</v>
      </c>
      <c r="C27026">
        <f t="shared" si="844"/>
        <v>28678.072</v>
      </c>
      <c r="D27026">
        <f t="shared" si="845"/>
        <v>7.9661311111111113</v>
      </c>
      <c r="E27026">
        <v>789</v>
      </c>
      <c r="F27026">
        <v>794</v>
      </c>
      <c r="G27026">
        <v>5</v>
      </c>
      <c r="H27026">
        <v>791.88</v>
      </c>
    </row>
    <row r="27027" spans="1:8" x14ac:dyDescent="0.25">
      <c r="A27027">
        <v>28679134</v>
      </c>
      <c r="B27027">
        <v>1062</v>
      </c>
      <c r="C27027">
        <f t="shared" si="844"/>
        <v>28679.133999999998</v>
      </c>
      <c r="D27027">
        <f t="shared" si="845"/>
        <v>7.9664261111111108</v>
      </c>
      <c r="E27027">
        <v>789</v>
      </c>
      <c r="F27027">
        <v>794</v>
      </c>
      <c r="G27027">
        <v>5</v>
      </c>
      <c r="H27027">
        <v>791.95</v>
      </c>
    </row>
    <row r="27028" spans="1:8" x14ac:dyDescent="0.25">
      <c r="A27028">
        <v>28680196</v>
      </c>
      <c r="B27028">
        <v>1062</v>
      </c>
      <c r="C27028">
        <f t="shared" si="844"/>
        <v>28680.196</v>
      </c>
      <c r="D27028">
        <f t="shared" si="845"/>
        <v>7.9667211111111111</v>
      </c>
      <c r="E27028">
        <v>790</v>
      </c>
      <c r="F27028">
        <v>794</v>
      </c>
      <c r="G27028">
        <v>4</v>
      </c>
      <c r="H27028">
        <v>792.62</v>
      </c>
    </row>
    <row r="27029" spans="1:8" x14ac:dyDescent="0.25">
      <c r="A27029">
        <v>28681257</v>
      </c>
      <c r="B27029">
        <v>1061</v>
      </c>
      <c r="C27029">
        <f t="shared" si="844"/>
        <v>28681.257000000001</v>
      </c>
      <c r="D27029">
        <f t="shared" si="845"/>
        <v>7.9670158333333339</v>
      </c>
      <c r="E27029">
        <v>789</v>
      </c>
      <c r="F27029">
        <v>794</v>
      </c>
      <c r="G27029">
        <v>5</v>
      </c>
      <c r="H27029">
        <v>791.27</v>
      </c>
    </row>
    <row r="27030" spans="1:8" x14ac:dyDescent="0.25">
      <c r="A27030">
        <v>28682319</v>
      </c>
      <c r="B27030">
        <v>1062</v>
      </c>
      <c r="C27030">
        <f t="shared" si="844"/>
        <v>28682.319</v>
      </c>
      <c r="D27030">
        <f t="shared" si="845"/>
        <v>7.9673108333333333</v>
      </c>
      <c r="E27030">
        <v>789</v>
      </c>
      <c r="F27030">
        <v>794</v>
      </c>
      <c r="G27030">
        <v>5</v>
      </c>
      <c r="H27030">
        <v>792.95</v>
      </c>
    </row>
    <row r="27031" spans="1:8" x14ac:dyDescent="0.25">
      <c r="A27031">
        <v>28683381</v>
      </c>
      <c r="B27031">
        <v>1062</v>
      </c>
      <c r="C27031">
        <f t="shared" si="844"/>
        <v>28683.381000000001</v>
      </c>
      <c r="D27031">
        <f t="shared" si="845"/>
        <v>7.9676058333333337</v>
      </c>
      <c r="E27031">
        <v>789</v>
      </c>
      <c r="F27031">
        <v>794</v>
      </c>
      <c r="G27031">
        <v>5</v>
      </c>
      <c r="H27031">
        <v>791.53</v>
      </c>
    </row>
    <row r="27032" spans="1:8" x14ac:dyDescent="0.25">
      <c r="A27032">
        <v>28684443</v>
      </c>
      <c r="B27032">
        <v>1062</v>
      </c>
      <c r="C27032">
        <f t="shared" si="844"/>
        <v>28684.442999999999</v>
      </c>
      <c r="D27032">
        <f t="shared" si="845"/>
        <v>7.9679008333333332</v>
      </c>
      <c r="E27032">
        <v>789</v>
      </c>
      <c r="F27032">
        <v>794</v>
      </c>
      <c r="G27032">
        <v>5</v>
      </c>
      <c r="H27032">
        <v>792.15</v>
      </c>
    </row>
    <row r="27033" spans="1:8" x14ac:dyDescent="0.25">
      <c r="A27033">
        <v>28685505</v>
      </c>
      <c r="B27033">
        <v>1062</v>
      </c>
      <c r="C27033">
        <f t="shared" si="844"/>
        <v>28685.505000000001</v>
      </c>
      <c r="D27033">
        <f t="shared" si="845"/>
        <v>7.9681958333333336</v>
      </c>
      <c r="E27033">
        <v>790</v>
      </c>
      <c r="F27033">
        <v>794</v>
      </c>
      <c r="G27033">
        <v>4</v>
      </c>
      <c r="H27033">
        <v>792.3</v>
      </c>
    </row>
    <row r="27034" spans="1:8" x14ac:dyDescent="0.25">
      <c r="A27034">
        <v>28686567</v>
      </c>
      <c r="B27034">
        <v>1062</v>
      </c>
      <c r="C27034">
        <f t="shared" si="844"/>
        <v>28686.566999999999</v>
      </c>
      <c r="D27034">
        <f t="shared" si="845"/>
        <v>7.9684908333333331</v>
      </c>
      <c r="E27034">
        <v>789</v>
      </c>
      <c r="F27034">
        <v>794</v>
      </c>
      <c r="G27034">
        <v>5</v>
      </c>
      <c r="H27034">
        <v>791.5</v>
      </c>
    </row>
    <row r="27035" spans="1:8" x14ac:dyDescent="0.25">
      <c r="A27035">
        <v>28687629</v>
      </c>
      <c r="B27035">
        <v>1062</v>
      </c>
      <c r="C27035">
        <f t="shared" si="844"/>
        <v>28687.629000000001</v>
      </c>
      <c r="D27035">
        <f t="shared" si="845"/>
        <v>7.9687858333333335</v>
      </c>
      <c r="E27035">
        <v>791</v>
      </c>
      <c r="F27035">
        <v>794</v>
      </c>
      <c r="G27035">
        <v>3</v>
      </c>
      <c r="H27035">
        <v>792.84</v>
      </c>
    </row>
    <row r="27036" spans="1:8" x14ac:dyDescent="0.25">
      <c r="A27036">
        <v>28688691</v>
      </c>
      <c r="B27036">
        <v>1062</v>
      </c>
      <c r="C27036">
        <f t="shared" si="844"/>
        <v>28688.690999999999</v>
      </c>
      <c r="D27036">
        <f t="shared" si="845"/>
        <v>7.9690808333333329</v>
      </c>
      <c r="E27036">
        <v>789</v>
      </c>
      <c r="F27036">
        <v>794</v>
      </c>
      <c r="G27036">
        <v>5</v>
      </c>
      <c r="H27036">
        <v>791.49</v>
      </c>
    </row>
    <row r="27037" spans="1:8" x14ac:dyDescent="0.25">
      <c r="A27037">
        <v>28689753</v>
      </c>
      <c r="B27037">
        <v>1062</v>
      </c>
      <c r="C27037">
        <f t="shared" si="844"/>
        <v>28689.753000000001</v>
      </c>
      <c r="D27037">
        <f t="shared" si="845"/>
        <v>7.9693758333333333</v>
      </c>
      <c r="E27037">
        <v>790</v>
      </c>
      <c r="F27037">
        <v>794</v>
      </c>
      <c r="G27037">
        <v>4</v>
      </c>
      <c r="H27037">
        <v>792.43</v>
      </c>
    </row>
    <row r="27038" spans="1:8" x14ac:dyDescent="0.25">
      <c r="A27038">
        <v>28690814</v>
      </c>
      <c r="B27038">
        <v>1061</v>
      </c>
      <c r="C27038">
        <f t="shared" si="844"/>
        <v>28690.813999999998</v>
      </c>
      <c r="D27038">
        <f t="shared" si="845"/>
        <v>7.9696705555555551</v>
      </c>
      <c r="E27038">
        <v>789</v>
      </c>
      <c r="F27038">
        <v>794</v>
      </c>
      <c r="G27038">
        <v>5</v>
      </c>
      <c r="H27038">
        <v>792.12</v>
      </c>
    </row>
    <row r="27039" spans="1:8" x14ac:dyDescent="0.25">
      <c r="A27039">
        <v>28691876</v>
      </c>
      <c r="B27039">
        <v>1062</v>
      </c>
      <c r="C27039">
        <f t="shared" si="844"/>
        <v>28691.876</v>
      </c>
      <c r="D27039">
        <f t="shared" si="845"/>
        <v>7.9699655555555555</v>
      </c>
      <c r="E27039">
        <v>789</v>
      </c>
      <c r="F27039">
        <v>794</v>
      </c>
      <c r="G27039">
        <v>5</v>
      </c>
      <c r="H27039">
        <v>791.75</v>
      </c>
    </row>
    <row r="27040" spans="1:8" x14ac:dyDescent="0.25">
      <c r="A27040">
        <v>28692938</v>
      </c>
      <c r="B27040">
        <v>1062</v>
      </c>
      <c r="C27040">
        <f t="shared" si="844"/>
        <v>28692.937999999998</v>
      </c>
      <c r="D27040">
        <f t="shared" si="845"/>
        <v>7.970260555555555</v>
      </c>
      <c r="E27040">
        <v>789</v>
      </c>
      <c r="F27040">
        <v>794</v>
      </c>
      <c r="G27040">
        <v>5</v>
      </c>
      <c r="H27040">
        <v>792.86</v>
      </c>
    </row>
    <row r="27041" spans="1:8" x14ac:dyDescent="0.25">
      <c r="A27041">
        <v>28694000</v>
      </c>
      <c r="B27041">
        <v>1062</v>
      </c>
      <c r="C27041">
        <f t="shared" si="844"/>
        <v>28694</v>
      </c>
      <c r="D27041">
        <f t="shared" si="845"/>
        <v>7.9705555555555554</v>
      </c>
      <c r="E27041">
        <v>789</v>
      </c>
      <c r="F27041">
        <v>794</v>
      </c>
      <c r="G27041">
        <v>5</v>
      </c>
      <c r="H27041">
        <v>791.24</v>
      </c>
    </row>
    <row r="27042" spans="1:8" x14ac:dyDescent="0.25">
      <c r="A27042">
        <v>28695062</v>
      </c>
      <c r="B27042">
        <v>1062</v>
      </c>
      <c r="C27042">
        <f t="shared" si="844"/>
        <v>28695.062000000002</v>
      </c>
      <c r="D27042">
        <f t="shared" si="845"/>
        <v>7.9708505555555558</v>
      </c>
      <c r="E27042">
        <v>789</v>
      </c>
      <c r="F27042">
        <v>794</v>
      </c>
      <c r="G27042">
        <v>5</v>
      </c>
      <c r="H27042">
        <v>792.56</v>
      </c>
    </row>
    <row r="27043" spans="1:8" x14ac:dyDescent="0.25">
      <c r="A27043">
        <v>28696124</v>
      </c>
      <c r="B27043">
        <v>1062</v>
      </c>
      <c r="C27043">
        <f t="shared" si="844"/>
        <v>28696.124</v>
      </c>
      <c r="D27043">
        <f t="shared" si="845"/>
        <v>7.9711455555555553</v>
      </c>
      <c r="E27043">
        <v>789</v>
      </c>
      <c r="F27043">
        <v>794</v>
      </c>
      <c r="G27043">
        <v>5</v>
      </c>
      <c r="H27043">
        <v>792.05</v>
      </c>
    </row>
    <row r="27044" spans="1:8" x14ac:dyDescent="0.25">
      <c r="A27044">
        <v>28697186</v>
      </c>
      <c r="B27044">
        <v>1062</v>
      </c>
      <c r="C27044">
        <f t="shared" si="844"/>
        <v>28697.186000000002</v>
      </c>
      <c r="D27044">
        <f t="shared" si="845"/>
        <v>7.9714405555555556</v>
      </c>
      <c r="E27044">
        <v>788</v>
      </c>
      <c r="F27044">
        <v>794</v>
      </c>
      <c r="G27044">
        <v>6</v>
      </c>
      <c r="H27044">
        <v>791.67</v>
      </c>
    </row>
    <row r="27045" spans="1:8" x14ac:dyDescent="0.25">
      <c r="A27045">
        <v>28698248</v>
      </c>
      <c r="B27045">
        <v>1062</v>
      </c>
      <c r="C27045">
        <f t="shared" si="844"/>
        <v>28698.248</v>
      </c>
      <c r="D27045">
        <f t="shared" si="845"/>
        <v>7.9717355555555551</v>
      </c>
      <c r="E27045">
        <v>790</v>
      </c>
      <c r="F27045">
        <v>794</v>
      </c>
      <c r="G27045">
        <v>4</v>
      </c>
      <c r="H27045">
        <v>792.55</v>
      </c>
    </row>
    <row r="27046" spans="1:8" x14ac:dyDescent="0.25">
      <c r="A27046">
        <v>28699310</v>
      </c>
      <c r="B27046">
        <v>1062</v>
      </c>
      <c r="C27046">
        <f t="shared" si="844"/>
        <v>28699.31</v>
      </c>
      <c r="D27046">
        <f t="shared" si="845"/>
        <v>7.9720305555555555</v>
      </c>
      <c r="E27046">
        <v>790</v>
      </c>
      <c r="F27046">
        <v>794</v>
      </c>
      <c r="G27046">
        <v>4</v>
      </c>
      <c r="H27046">
        <v>791.31</v>
      </c>
    </row>
    <row r="27047" spans="1:8" x14ac:dyDescent="0.25">
      <c r="A27047">
        <v>28700371</v>
      </c>
      <c r="B27047">
        <v>1061</v>
      </c>
      <c r="C27047">
        <f t="shared" si="844"/>
        <v>28700.370999999999</v>
      </c>
      <c r="D27047">
        <f t="shared" si="845"/>
        <v>7.9723252777777773</v>
      </c>
      <c r="E27047">
        <v>789</v>
      </c>
      <c r="F27047">
        <v>794</v>
      </c>
      <c r="G27047">
        <v>5</v>
      </c>
      <c r="H27047">
        <v>792.65</v>
      </c>
    </row>
    <row r="27048" spans="1:8" x14ac:dyDescent="0.25">
      <c r="A27048">
        <v>28701434</v>
      </c>
      <c r="B27048">
        <v>1063</v>
      </c>
      <c r="C27048">
        <f t="shared" si="844"/>
        <v>28701.434000000001</v>
      </c>
      <c r="D27048">
        <f t="shared" si="845"/>
        <v>7.9726205555555563</v>
      </c>
      <c r="E27048">
        <v>789</v>
      </c>
      <c r="F27048">
        <v>794</v>
      </c>
      <c r="G27048">
        <v>5</v>
      </c>
      <c r="H27048">
        <v>791.74</v>
      </c>
    </row>
    <row r="27049" spans="1:8" x14ac:dyDescent="0.25">
      <c r="A27049">
        <v>28702496</v>
      </c>
      <c r="B27049">
        <v>1062</v>
      </c>
      <c r="C27049">
        <f t="shared" si="844"/>
        <v>28702.495999999999</v>
      </c>
      <c r="D27049">
        <f t="shared" si="845"/>
        <v>7.9729155555555558</v>
      </c>
      <c r="E27049">
        <v>790</v>
      </c>
      <c r="F27049">
        <v>794</v>
      </c>
      <c r="G27049">
        <v>4</v>
      </c>
      <c r="H27049">
        <v>791.98</v>
      </c>
    </row>
    <row r="27050" spans="1:8" x14ac:dyDescent="0.25">
      <c r="A27050">
        <v>28703558</v>
      </c>
      <c r="B27050">
        <v>1062</v>
      </c>
      <c r="C27050">
        <f t="shared" si="844"/>
        <v>28703.558000000001</v>
      </c>
      <c r="D27050">
        <f t="shared" si="845"/>
        <v>7.9732105555555561</v>
      </c>
      <c r="E27050">
        <v>790</v>
      </c>
      <c r="F27050">
        <v>794</v>
      </c>
      <c r="G27050">
        <v>4</v>
      </c>
      <c r="H27050">
        <v>792.51</v>
      </c>
    </row>
    <row r="27051" spans="1:8" x14ac:dyDescent="0.25">
      <c r="A27051">
        <v>28704620</v>
      </c>
      <c r="B27051">
        <v>1062</v>
      </c>
      <c r="C27051">
        <f t="shared" si="844"/>
        <v>28704.62</v>
      </c>
      <c r="D27051">
        <f t="shared" si="845"/>
        <v>7.9735055555555556</v>
      </c>
      <c r="E27051">
        <v>789</v>
      </c>
      <c r="F27051">
        <v>795</v>
      </c>
      <c r="G27051">
        <v>6</v>
      </c>
      <c r="H27051">
        <v>791.26</v>
      </c>
    </row>
    <row r="27052" spans="1:8" x14ac:dyDescent="0.25">
      <c r="A27052">
        <v>28705682</v>
      </c>
      <c r="B27052">
        <v>1062</v>
      </c>
      <c r="C27052">
        <f t="shared" si="844"/>
        <v>28705.682000000001</v>
      </c>
      <c r="D27052">
        <f t="shared" si="845"/>
        <v>7.973800555555556</v>
      </c>
      <c r="E27052">
        <v>791</v>
      </c>
      <c r="F27052">
        <v>794</v>
      </c>
      <c r="G27052">
        <v>3</v>
      </c>
      <c r="H27052">
        <v>792.97</v>
      </c>
    </row>
    <row r="27053" spans="1:8" x14ac:dyDescent="0.25">
      <c r="A27053">
        <v>28706744</v>
      </c>
      <c r="B27053">
        <v>1062</v>
      </c>
      <c r="C27053">
        <f t="shared" si="844"/>
        <v>28706.743999999999</v>
      </c>
      <c r="D27053">
        <f t="shared" si="845"/>
        <v>7.9740955555555555</v>
      </c>
      <c r="E27053">
        <v>789</v>
      </c>
      <c r="F27053">
        <v>794</v>
      </c>
      <c r="G27053">
        <v>5</v>
      </c>
      <c r="H27053">
        <v>791.72</v>
      </c>
    </row>
    <row r="27054" spans="1:8" x14ac:dyDescent="0.25">
      <c r="A27054">
        <v>28707806</v>
      </c>
      <c r="B27054">
        <v>1062</v>
      </c>
      <c r="C27054">
        <f t="shared" si="844"/>
        <v>28707.806</v>
      </c>
      <c r="D27054">
        <f t="shared" si="845"/>
        <v>7.9743905555555559</v>
      </c>
      <c r="E27054">
        <v>790</v>
      </c>
      <c r="F27054">
        <v>794</v>
      </c>
      <c r="G27054">
        <v>4</v>
      </c>
      <c r="H27054">
        <v>792.34</v>
      </c>
    </row>
    <row r="27055" spans="1:8" x14ac:dyDescent="0.25">
      <c r="A27055">
        <v>28708868</v>
      </c>
      <c r="B27055">
        <v>1062</v>
      </c>
      <c r="C27055">
        <f t="shared" si="844"/>
        <v>28708.867999999999</v>
      </c>
      <c r="D27055">
        <f t="shared" si="845"/>
        <v>7.9746855555555554</v>
      </c>
      <c r="E27055">
        <v>789</v>
      </c>
      <c r="F27055">
        <v>794</v>
      </c>
      <c r="G27055">
        <v>5</v>
      </c>
      <c r="H27055">
        <v>792.29</v>
      </c>
    </row>
    <row r="27056" spans="1:8" x14ac:dyDescent="0.25">
      <c r="A27056">
        <v>28709929</v>
      </c>
      <c r="B27056">
        <v>1061</v>
      </c>
      <c r="C27056">
        <f t="shared" si="844"/>
        <v>28709.929</v>
      </c>
      <c r="D27056">
        <f t="shared" si="845"/>
        <v>7.9749802777777781</v>
      </c>
      <c r="E27056">
        <v>789</v>
      </c>
      <c r="F27056">
        <v>794</v>
      </c>
      <c r="G27056">
        <v>5</v>
      </c>
      <c r="H27056">
        <v>791.48</v>
      </c>
    </row>
    <row r="27057" spans="1:8" x14ac:dyDescent="0.25">
      <c r="A27057">
        <v>28710991</v>
      </c>
      <c r="B27057">
        <v>1062</v>
      </c>
      <c r="C27057">
        <f t="shared" si="844"/>
        <v>28710.991000000002</v>
      </c>
      <c r="D27057">
        <f t="shared" si="845"/>
        <v>7.9752752777777784</v>
      </c>
      <c r="E27057">
        <v>788</v>
      </c>
      <c r="F27057">
        <v>794</v>
      </c>
      <c r="G27057">
        <v>6</v>
      </c>
      <c r="H27057">
        <v>792.92</v>
      </c>
    </row>
    <row r="27058" spans="1:8" x14ac:dyDescent="0.25">
      <c r="A27058">
        <v>28712053</v>
      </c>
      <c r="B27058">
        <v>1062</v>
      </c>
      <c r="C27058">
        <f t="shared" si="844"/>
        <v>28712.053</v>
      </c>
      <c r="D27058">
        <f t="shared" si="845"/>
        <v>7.9755702777777779</v>
      </c>
      <c r="E27058">
        <v>789</v>
      </c>
      <c r="F27058">
        <v>794</v>
      </c>
      <c r="G27058">
        <v>5</v>
      </c>
      <c r="H27058">
        <v>791.29</v>
      </c>
    </row>
    <row r="27059" spans="1:8" x14ac:dyDescent="0.25">
      <c r="A27059">
        <v>28713115</v>
      </c>
      <c r="B27059">
        <v>1062</v>
      </c>
      <c r="C27059">
        <f t="shared" si="844"/>
        <v>28713.115000000002</v>
      </c>
      <c r="D27059">
        <f t="shared" si="845"/>
        <v>7.9758652777777783</v>
      </c>
      <c r="E27059">
        <v>790</v>
      </c>
      <c r="F27059">
        <v>794</v>
      </c>
      <c r="G27059">
        <v>4</v>
      </c>
      <c r="H27059">
        <v>792.35</v>
      </c>
    </row>
    <row r="27060" spans="1:8" x14ac:dyDescent="0.25">
      <c r="A27060">
        <v>28714177</v>
      </c>
      <c r="B27060">
        <v>1062</v>
      </c>
      <c r="C27060">
        <f t="shared" si="844"/>
        <v>28714.177</v>
      </c>
      <c r="D27060">
        <f t="shared" si="845"/>
        <v>7.9761602777777778</v>
      </c>
      <c r="E27060">
        <v>789</v>
      </c>
      <c r="F27060">
        <v>794</v>
      </c>
      <c r="G27060">
        <v>5</v>
      </c>
      <c r="H27060">
        <v>792.1</v>
      </c>
    </row>
    <row r="27061" spans="1:8" x14ac:dyDescent="0.25">
      <c r="A27061">
        <v>28715239</v>
      </c>
      <c r="B27061">
        <v>1062</v>
      </c>
      <c r="C27061">
        <f t="shared" si="844"/>
        <v>28715.239000000001</v>
      </c>
      <c r="D27061">
        <f t="shared" si="845"/>
        <v>7.9764552777777782</v>
      </c>
      <c r="E27061">
        <v>789</v>
      </c>
      <c r="F27061">
        <v>794</v>
      </c>
      <c r="G27061">
        <v>5</v>
      </c>
      <c r="H27061">
        <v>791.72</v>
      </c>
    </row>
    <row r="27062" spans="1:8" x14ac:dyDescent="0.25">
      <c r="A27062">
        <v>28716301</v>
      </c>
      <c r="B27062">
        <v>1062</v>
      </c>
      <c r="C27062">
        <f t="shared" si="844"/>
        <v>28716.300999999999</v>
      </c>
      <c r="D27062">
        <f t="shared" si="845"/>
        <v>7.9767502777777777</v>
      </c>
      <c r="E27062">
        <v>790</v>
      </c>
      <c r="F27062">
        <v>794</v>
      </c>
      <c r="G27062">
        <v>4</v>
      </c>
      <c r="H27062">
        <v>792.66</v>
      </c>
    </row>
    <row r="27063" spans="1:8" x14ac:dyDescent="0.25">
      <c r="A27063">
        <v>28717363</v>
      </c>
      <c r="B27063">
        <v>1062</v>
      </c>
      <c r="C27063">
        <f t="shared" si="844"/>
        <v>28717.363000000001</v>
      </c>
      <c r="D27063">
        <f t="shared" si="845"/>
        <v>7.9770452777777781</v>
      </c>
      <c r="E27063">
        <v>789</v>
      </c>
      <c r="F27063">
        <v>794</v>
      </c>
      <c r="G27063">
        <v>5</v>
      </c>
      <c r="H27063">
        <v>791.16</v>
      </c>
    </row>
    <row r="27064" spans="1:8" x14ac:dyDescent="0.25">
      <c r="A27064">
        <v>28718425</v>
      </c>
      <c r="B27064">
        <v>1062</v>
      </c>
      <c r="C27064">
        <f t="shared" si="844"/>
        <v>28718.424999999999</v>
      </c>
      <c r="D27064">
        <f t="shared" si="845"/>
        <v>7.9773402777777775</v>
      </c>
      <c r="E27064">
        <v>790</v>
      </c>
      <c r="F27064">
        <v>794</v>
      </c>
      <c r="G27064">
        <v>4</v>
      </c>
      <c r="H27064">
        <v>792.59</v>
      </c>
    </row>
    <row r="27065" spans="1:8" x14ac:dyDescent="0.25">
      <c r="A27065">
        <v>28719486</v>
      </c>
      <c r="B27065">
        <v>1061</v>
      </c>
      <c r="C27065">
        <f t="shared" si="844"/>
        <v>28719.486000000001</v>
      </c>
      <c r="D27065">
        <f t="shared" si="845"/>
        <v>7.9776350000000003</v>
      </c>
      <c r="E27065">
        <v>789</v>
      </c>
      <c r="F27065">
        <v>794</v>
      </c>
      <c r="G27065">
        <v>5</v>
      </c>
      <c r="H27065">
        <v>791.87</v>
      </c>
    </row>
    <row r="27066" spans="1:8" x14ac:dyDescent="0.25">
      <c r="A27066">
        <v>28720548</v>
      </c>
      <c r="B27066">
        <v>1062</v>
      </c>
      <c r="C27066">
        <f t="shared" si="844"/>
        <v>28720.547999999999</v>
      </c>
      <c r="D27066">
        <f t="shared" si="845"/>
        <v>7.9779299999999997</v>
      </c>
      <c r="E27066">
        <v>790</v>
      </c>
      <c r="F27066">
        <v>794</v>
      </c>
      <c r="G27066">
        <v>4</v>
      </c>
      <c r="H27066">
        <v>791.89</v>
      </c>
    </row>
    <row r="27067" spans="1:8" x14ac:dyDescent="0.25">
      <c r="A27067">
        <v>28721610</v>
      </c>
      <c r="B27067">
        <v>1062</v>
      </c>
      <c r="C27067">
        <f t="shared" si="844"/>
        <v>28721.61</v>
      </c>
      <c r="D27067">
        <f t="shared" si="845"/>
        <v>7.9782250000000001</v>
      </c>
      <c r="E27067">
        <v>789</v>
      </c>
      <c r="F27067">
        <v>794</v>
      </c>
      <c r="G27067">
        <v>5</v>
      </c>
      <c r="H27067">
        <v>792.64</v>
      </c>
    </row>
    <row r="27068" spans="1:8" x14ac:dyDescent="0.25">
      <c r="A27068">
        <v>28722672</v>
      </c>
      <c r="B27068">
        <v>1062</v>
      </c>
      <c r="C27068">
        <f t="shared" si="844"/>
        <v>28722.671999999999</v>
      </c>
      <c r="D27068">
        <f t="shared" si="845"/>
        <v>7.9785199999999996</v>
      </c>
      <c r="E27068">
        <v>788</v>
      </c>
      <c r="F27068">
        <v>794</v>
      </c>
      <c r="G27068">
        <v>6</v>
      </c>
      <c r="H27068">
        <v>791.21</v>
      </c>
    </row>
    <row r="27069" spans="1:8" x14ac:dyDescent="0.25">
      <c r="A27069">
        <v>28723734</v>
      </c>
      <c r="B27069">
        <v>1062</v>
      </c>
      <c r="C27069">
        <f t="shared" si="844"/>
        <v>28723.734</v>
      </c>
      <c r="D27069">
        <f t="shared" si="845"/>
        <v>7.978815</v>
      </c>
      <c r="E27069">
        <v>789</v>
      </c>
      <c r="F27069">
        <v>794</v>
      </c>
      <c r="G27069">
        <v>5</v>
      </c>
      <c r="H27069">
        <v>792.65</v>
      </c>
    </row>
    <row r="27070" spans="1:8" x14ac:dyDescent="0.25">
      <c r="A27070">
        <v>28724796</v>
      </c>
      <c r="B27070">
        <v>1062</v>
      </c>
      <c r="C27070">
        <f t="shared" si="844"/>
        <v>28724.795999999998</v>
      </c>
      <c r="D27070">
        <f t="shared" si="845"/>
        <v>7.9791099999999995</v>
      </c>
      <c r="E27070">
        <v>789</v>
      </c>
      <c r="F27070">
        <v>794</v>
      </c>
      <c r="G27070">
        <v>5</v>
      </c>
      <c r="H27070">
        <v>791.72</v>
      </c>
    </row>
    <row r="27071" spans="1:8" x14ac:dyDescent="0.25">
      <c r="A27071">
        <v>28725858</v>
      </c>
      <c r="B27071">
        <v>1062</v>
      </c>
      <c r="C27071">
        <f t="shared" si="844"/>
        <v>28725.858</v>
      </c>
      <c r="D27071">
        <f t="shared" si="845"/>
        <v>7.9794049999999999</v>
      </c>
      <c r="E27071">
        <v>789</v>
      </c>
      <c r="F27071">
        <v>794</v>
      </c>
      <c r="G27071">
        <v>5</v>
      </c>
      <c r="H27071">
        <v>792.01</v>
      </c>
    </row>
    <row r="27072" spans="1:8" x14ac:dyDescent="0.25">
      <c r="A27072">
        <v>28726920</v>
      </c>
      <c r="B27072">
        <v>1062</v>
      </c>
      <c r="C27072">
        <f t="shared" si="844"/>
        <v>28726.92</v>
      </c>
      <c r="D27072">
        <f t="shared" si="845"/>
        <v>7.9796999999999993</v>
      </c>
      <c r="E27072">
        <v>790</v>
      </c>
      <c r="F27072">
        <v>794</v>
      </c>
      <c r="G27072">
        <v>4</v>
      </c>
      <c r="H27072">
        <v>792.42</v>
      </c>
    </row>
    <row r="27073" spans="1:8" x14ac:dyDescent="0.25">
      <c r="A27073">
        <v>28727982</v>
      </c>
      <c r="B27073">
        <v>1062</v>
      </c>
      <c r="C27073">
        <f t="shared" si="844"/>
        <v>28727.982</v>
      </c>
      <c r="D27073">
        <f t="shared" si="845"/>
        <v>7.9799949999999997</v>
      </c>
      <c r="E27073">
        <v>788</v>
      </c>
      <c r="F27073">
        <v>794</v>
      </c>
      <c r="G27073">
        <v>6</v>
      </c>
      <c r="H27073">
        <v>791.37</v>
      </c>
    </row>
    <row r="27074" spans="1:8" x14ac:dyDescent="0.25">
      <c r="A27074">
        <v>28729044</v>
      </c>
      <c r="B27074">
        <v>1062</v>
      </c>
      <c r="C27074">
        <f t="shared" si="844"/>
        <v>28729.044000000002</v>
      </c>
      <c r="D27074">
        <f t="shared" si="845"/>
        <v>7.9802900000000001</v>
      </c>
      <c r="E27074">
        <v>790</v>
      </c>
      <c r="F27074">
        <v>794</v>
      </c>
      <c r="G27074">
        <v>4</v>
      </c>
      <c r="H27074">
        <v>792.84</v>
      </c>
    </row>
    <row r="27075" spans="1:8" x14ac:dyDescent="0.25">
      <c r="A27075">
        <v>28730106</v>
      </c>
      <c r="B27075">
        <v>1062</v>
      </c>
      <c r="C27075">
        <f t="shared" si="844"/>
        <v>28730.106</v>
      </c>
      <c r="D27075">
        <f t="shared" si="845"/>
        <v>7.9805849999999996</v>
      </c>
      <c r="E27075">
        <v>789</v>
      </c>
      <c r="F27075">
        <v>794</v>
      </c>
      <c r="G27075">
        <v>5</v>
      </c>
      <c r="H27075">
        <v>791.54</v>
      </c>
    </row>
    <row r="27076" spans="1:8" x14ac:dyDescent="0.25">
      <c r="A27076">
        <v>28731168</v>
      </c>
      <c r="B27076">
        <v>1062</v>
      </c>
      <c r="C27076">
        <f t="shared" si="844"/>
        <v>28731.168000000001</v>
      </c>
      <c r="D27076">
        <f t="shared" si="845"/>
        <v>7.98088</v>
      </c>
      <c r="E27076">
        <v>789</v>
      </c>
      <c r="F27076">
        <v>794</v>
      </c>
      <c r="G27076">
        <v>5</v>
      </c>
      <c r="H27076">
        <v>792.33</v>
      </c>
    </row>
    <row r="27077" spans="1:8" x14ac:dyDescent="0.25">
      <c r="A27077">
        <v>28732230</v>
      </c>
      <c r="B27077">
        <v>1062</v>
      </c>
      <c r="C27077">
        <f t="shared" si="844"/>
        <v>28732.23</v>
      </c>
      <c r="D27077">
        <f t="shared" si="845"/>
        <v>7.9811749999999995</v>
      </c>
      <c r="E27077">
        <v>789</v>
      </c>
      <c r="F27077">
        <v>794</v>
      </c>
      <c r="G27077">
        <v>5</v>
      </c>
      <c r="H27077">
        <v>792.06</v>
      </c>
    </row>
    <row r="27078" spans="1:8" x14ac:dyDescent="0.25">
      <c r="A27078">
        <v>28733292</v>
      </c>
      <c r="B27078">
        <v>1062</v>
      </c>
      <c r="C27078">
        <f t="shared" si="844"/>
        <v>28733.292000000001</v>
      </c>
      <c r="D27078">
        <f t="shared" si="845"/>
        <v>7.9814700000000007</v>
      </c>
      <c r="E27078">
        <v>789</v>
      </c>
      <c r="F27078">
        <v>794</v>
      </c>
      <c r="G27078">
        <v>5</v>
      </c>
      <c r="H27078">
        <v>791.49</v>
      </c>
    </row>
    <row r="27079" spans="1:8" x14ac:dyDescent="0.25">
      <c r="A27079">
        <v>28734354</v>
      </c>
      <c r="B27079">
        <v>1062</v>
      </c>
      <c r="C27079">
        <f t="shared" si="844"/>
        <v>28734.353999999999</v>
      </c>
      <c r="D27079">
        <f t="shared" si="845"/>
        <v>7.9817650000000002</v>
      </c>
      <c r="E27079">
        <v>791</v>
      </c>
      <c r="F27079">
        <v>794</v>
      </c>
      <c r="G27079">
        <v>3</v>
      </c>
      <c r="H27079">
        <v>793</v>
      </c>
    </row>
    <row r="27080" spans="1:8" x14ac:dyDescent="0.25">
      <c r="A27080">
        <v>28735416</v>
      </c>
      <c r="B27080">
        <v>1062</v>
      </c>
      <c r="C27080">
        <f t="shared" si="844"/>
        <v>28735.416000000001</v>
      </c>
      <c r="D27080">
        <f t="shared" si="845"/>
        <v>7.9820600000000006</v>
      </c>
      <c r="E27080">
        <v>789</v>
      </c>
      <c r="F27080">
        <v>794</v>
      </c>
      <c r="G27080">
        <v>5</v>
      </c>
      <c r="H27080">
        <v>791.28</v>
      </c>
    </row>
    <row r="27081" spans="1:8" x14ac:dyDescent="0.25">
      <c r="A27081">
        <v>28736478</v>
      </c>
      <c r="B27081">
        <v>1062</v>
      </c>
      <c r="C27081">
        <f t="shared" si="844"/>
        <v>28736.477999999999</v>
      </c>
      <c r="D27081">
        <f t="shared" si="845"/>
        <v>7.9823550000000001</v>
      </c>
      <c r="E27081">
        <v>789</v>
      </c>
      <c r="F27081">
        <v>794</v>
      </c>
      <c r="G27081">
        <v>5</v>
      </c>
      <c r="H27081">
        <v>792.43</v>
      </c>
    </row>
    <row r="27082" spans="1:8" x14ac:dyDescent="0.25">
      <c r="A27082">
        <v>28737540</v>
      </c>
      <c r="B27082">
        <v>1062</v>
      </c>
      <c r="C27082">
        <f t="shared" ref="C27082:C27145" si="846">A27082/1000</f>
        <v>28737.54</v>
      </c>
      <c r="D27082">
        <f t="shared" ref="D27082:D27145" si="847">C27082/3600</f>
        <v>7.9826500000000005</v>
      </c>
      <c r="E27082">
        <v>790</v>
      </c>
      <c r="F27082">
        <v>794</v>
      </c>
      <c r="G27082">
        <v>4</v>
      </c>
      <c r="H27082">
        <v>791.95</v>
      </c>
    </row>
    <row r="27083" spans="1:8" x14ac:dyDescent="0.25">
      <c r="A27083">
        <v>28738601</v>
      </c>
      <c r="B27083">
        <v>1061</v>
      </c>
      <c r="C27083">
        <f t="shared" si="846"/>
        <v>28738.600999999999</v>
      </c>
      <c r="D27083">
        <f t="shared" si="847"/>
        <v>7.9829447222222223</v>
      </c>
      <c r="E27083">
        <v>788</v>
      </c>
      <c r="F27083">
        <v>794</v>
      </c>
      <c r="G27083">
        <v>6</v>
      </c>
      <c r="H27083">
        <v>791.67</v>
      </c>
    </row>
    <row r="27084" spans="1:8" x14ac:dyDescent="0.25">
      <c r="A27084">
        <v>28739663</v>
      </c>
      <c r="B27084">
        <v>1062</v>
      </c>
      <c r="C27084">
        <f t="shared" si="846"/>
        <v>28739.663</v>
      </c>
      <c r="D27084">
        <f t="shared" si="847"/>
        <v>7.9832397222222227</v>
      </c>
      <c r="E27084">
        <v>790</v>
      </c>
      <c r="F27084">
        <v>794</v>
      </c>
      <c r="G27084">
        <v>4</v>
      </c>
      <c r="H27084">
        <v>792.69</v>
      </c>
    </row>
    <row r="27085" spans="1:8" x14ac:dyDescent="0.25">
      <c r="A27085">
        <v>28740725</v>
      </c>
      <c r="B27085">
        <v>1062</v>
      </c>
      <c r="C27085">
        <f t="shared" si="846"/>
        <v>28740.724999999999</v>
      </c>
      <c r="D27085">
        <f t="shared" si="847"/>
        <v>7.9835347222222222</v>
      </c>
      <c r="E27085">
        <v>789</v>
      </c>
      <c r="F27085">
        <v>794</v>
      </c>
      <c r="G27085">
        <v>5</v>
      </c>
      <c r="H27085">
        <v>791.32</v>
      </c>
    </row>
    <row r="27086" spans="1:8" x14ac:dyDescent="0.25">
      <c r="A27086">
        <v>28741787</v>
      </c>
      <c r="B27086">
        <v>1062</v>
      </c>
      <c r="C27086">
        <f t="shared" si="846"/>
        <v>28741.787</v>
      </c>
      <c r="D27086">
        <f t="shared" si="847"/>
        <v>7.9838297222222225</v>
      </c>
      <c r="E27086">
        <v>790</v>
      </c>
      <c r="F27086">
        <v>794</v>
      </c>
      <c r="G27086">
        <v>4</v>
      </c>
      <c r="H27086">
        <v>792.76</v>
      </c>
    </row>
    <row r="27087" spans="1:8" x14ac:dyDescent="0.25">
      <c r="A27087">
        <v>28742849</v>
      </c>
      <c r="B27087">
        <v>1062</v>
      </c>
      <c r="C27087">
        <f t="shared" si="846"/>
        <v>28742.848999999998</v>
      </c>
      <c r="D27087">
        <f t="shared" si="847"/>
        <v>7.984124722222222</v>
      </c>
      <c r="E27087">
        <v>788</v>
      </c>
      <c r="F27087">
        <v>794</v>
      </c>
      <c r="G27087">
        <v>6</v>
      </c>
      <c r="H27087">
        <v>791.9</v>
      </c>
    </row>
    <row r="27088" spans="1:8" x14ac:dyDescent="0.25">
      <c r="A27088">
        <v>28743911</v>
      </c>
      <c r="B27088">
        <v>1062</v>
      </c>
      <c r="C27088">
        <f t="shared" si="846"/>
        <v>28743.911</v>
      </c>
      <c r="D27088">
        <f t="shared" si="847"/>
        <v>7.9844197222222224</v>
      </c>
      <c r="E27088">
        <v>789</v>
      </c>
      <c r="F27088">
        <v>794</v>
      </c>
      <c r="G27088">
        <v>5</v>
      </c>
      <c r="H27088">
        <v>792.15</v>
      </c>
    </row>
    <row r="27089" spans="1:8" x14ac:dyDescent="0.25">
      <c r="A27089">
        <v>28744973</v>
      </c>
      <c r="B27089">
        <v>1062</v>
      </c>
      <c r="C27089">
        <f t="shared" si="846"/>
        <v>28744.973000000002</v>
      </c>
      <c r="D27089">
        <f t="shared" si="847"/>
        <v>7.9847147222222228</v>
      </c>
      <c r="E27089">
        <v>789</v>
      </c>
      <c r="F27089">
        <v>794</v>
      </c>
      <c r="G27089">
        <v>5</v>
      </c>
      <c r="H27089">
        <v>792.49</v>
      </c>
    </row>
    <row r="27090" spans="1:8" x14ac:dyDescent="0.25">
      <c r="A27090">
        <v>28746035</v>
      </c>
      <c r="B27090">
        <v>1062</v>
      </c>
      <c r="C27090">
        <f t="shared" si="846"/>
        <v>28746.035</v>
      </c>
      <c r="D27090">
        <f t="shared" si="847"/>
        <v>7.9850097222222223</v>
      </c>
      <c r="E27090">
        <v>790</v>
      </c>
      <c r="F27090">
        <v>794</v>
      </c>
      <c r="G27090">
        <v>4</v>
      </c>
      <c r="H27090">
        <v>791.35</v>
      </c>
    </row>
    <row r="27091" spans="1:8" x14ac:dyDescent="0.25">
      <c r="A27091">
        <v>28747097</v>
      </c>
      <c r="B27091">
        <v>1062</v>
      </c>
      <c r="C27091">
        <f t="shared" si="846"/>
        <v>28747.097000000002</v>
      </c>
      <c r="D27091">
        <f t="shared" si="847"/>
        <v>7.9853047222222227</v>
      </c>
      <c r="E27091">
        <v>790</v>
      </c>
      <c r="F27091">
        <v>794</v>
      </c>
      <c r="G27091">
        <v>4</v>
      </c>
      <c r="H27091">
        <v>792.94</v>
      </c>
    </row>
    <row r="27092" spans="1:8" x14ac:dyDescent="0.25">
      <c r="A27092">
        <v>28748158</v>
      </c>
      <c r="B27092">
        <v>1061</v>
      </c>
      <c r="C27092">
        <f t="shared" si="846"/>
        <v>28748.157999999999</v>
      </c>
      <c r="D27092">
        <f t="shared" si="847"/>
        <v>7.9855994444444445</v>
      </c>
      <c r="E27092">
        <v>789</v>
      </c>
      <c r="F27092">
        <v>794</v>
      </c>
      <c r="G27092">
        <v>5</v>
      </c>
      <c r="H27092">
        <v>791.63</v>
      </c>
    </row>
    <row r="27093" spans="1:8" x14ac:dyDescent="0.25">
      <c r="A27093">
        <v>28749220</v>
      </c>
      <c r="B27093">
        <v>1062</v>
      </c>
      <c r="C27093">
        <f t="shared" si="846"/>
        <v>28749.22</v>
      </c>
      <c r="D27093">
        <f t="shared" si="847"/>
        <v>7.9858944444444449</v>
      </c>
      <c r="E27093">
        <v>789</v>
      </c>
      <c r="F27093">
        <v>794</v>
      </c>
      <c r="G27093">
        <v>5</v>
      </c>
      <c r="H27093">
        <v>792.14</v>
      </c>
    </row>
    <row r="27094" spans="1:8" x14ac:dyDescent="0.25">
      <c r="A27094">
        <v>28750282</v>
      </c>
      <c r="B27094">
        <v>1062</v>
      </c>
      <c r="C27094">
        <f t="shared" si="846"/>
        <v>28750.281999999999</v>
      </c>
      <c r="D27094">
        <f t="shared" si="847"/>
        <v>7.9861894444444443</v>
      </c>
      <c r="E27094">
        <v>788</v>
      </c>
      <c r="F27094">
        <v>794</v>
      </c>
      <c r="G27094">
        <v>6</v>
      </c>
      <c r="H27094">
        <v>792.39</v>
      </c>
    </row>
    <row r="27095" spans="1:8" x14ac:dyDescent="0.25">
      <c r="A27095">
        <v>28751344</v>
      </c>
      <c r="B27095">
        <v>1062</v>
      </c>
      <c r="C27095">
        <f t="shared" si="846"/>
        <v>28751.344000000001</v>
      </c>
      <c r="D27095">
        <f t="shared" si="847"/>
        <v>7.9864844444444447</v>
      </c>
      <c r="E27095">
        <v>789</v>
      </c>
      <c r="F27095">
        <v>794</v>
      </c>
      <c r="G27095">
        <v>5</v>
      </c>
      <c r="H27095">
        <v>791.39</v>
      </c>
    </row>
    <row r="27096" spans="1:8" x14ac:dyDescent="0.25">
      <c r="A27096">
        <v>28752406</v>
      </c>
      <c r="B27096">
        <v>1062</v>
      </c>
      <c r="C27096">
        <f t="shared" si="846"/>
        <v>28752.405999999999</v>
      </c>
      <c r="D27096">
        <f t="shared" si="847"/>
        <v>7.9867794444444442</v>
      </c>
      <c r="E27096">
        <v>791</v>
      </c>
      <c r="F27096">
        <v>794</v>
      </c>
      <c r="G27096">
        <v>3</v>
      </c>
      <c r="H27096">
        <v>792.92</v>
      </c>
    </row>
    <row r="27097" spans="1:8" x14ac:dyDescent="0.25">
      <c r="A27097">
        <v>28753468</v>
      </c>
      <c r="B27097">
        <v>1062</v>
      </c>
      <c r="C27097">
        <f t="shared" si="846"/>
        <v>28753.468000000001</v>
      </c>
      <c r="D27097">
        <f t="shared" si="847"/>
        <v>7.9870744444444446</v>
      </c>
      <c r="E27097">
        <v>789</v>
      </c>
      <c r="F27097">
        <v>794</v>
      </c>
      <c r="G27097">
        <v>5</v>
      </c>
      <c r="H27097">
        <v>791.43</v>
      </c>
    </row>
    <row r="27098" spans="1:8" x14ac:dyDescent="0.25">
      <c r="A27098">
        <v>28754530</v>
      </c>
      <c r="B27098">
        <v>1062</v>
      </c>
      <c r="C27098">
        <f t="shared" si="846"/>
        <v>28754.53</v>
      </c>
      <c r="D27098">
        <f t="shared" si="847"/>
        <v>7.9873694444444441</v>
      </c>
      <c r="E27098">
        <v>788</v>
      </c>
      <c r="F27098">
        <v>794</v>
      </c>
      <c r="G27098">
        <v>6</v>
      </c>
      <c r="H27098">
        <v>792.18</v>
      </c>
    </row>
    <row r="27099" spans="1:8" x14ac:dyDescent="0.25">
      <c r="A27099">
        <v>28755592</v>
      </c>
      <c r="B27099">
        <v>1062</v>
      </c>
      <c r="C27099">
        <f t="shared" si="846"/>
        <v>28755.592000000001</v>
      </c>
      <c r="D27099">
        <f t="shared" si="847"/>
        <v>7.9876644444444445</v>
      </c>
      <c r="E27099">
        <v>789</v>
      </c>
      <c r="F27099">
        <v>794</v>
      </c>
      <c r="G27099">
        <v>5</v>
      </c>
      <c r="H27099">
        <v>792.26</v>
      </c>
    </row>
    <row r="27100" spans="1:8" x14ac:dyDescent="0.25">
      <c r="A27100">
        <v>28756654</v>
      </c>
      <c r="B27100">
        <v>1062</v>
      </c>
      <c r="C27100">
        <f t="shared" si="846"/>
        <v>28756.653999999999</v>
      </c>
      <c r="D27100">
        <f t="shared" si="847"/>
        <v>7.9879594444444439</v>
      </c>
      <c r="E27100">
        <v>789</v>
      </c>
      <c r="F27100">
        <v>794</v>
      </c>
      <c r="G27100">
        <v>5</v>
      </c>
      <c r="H27100">
        <v>791.63</v>
      </c>
    </row>
    <row r="27101" spans="1:8" x14ac:dyDescent="0.25">
      <c r="A27101">
        <v>28757715</v>
      </c>
      <c r="B27101">
        <v>1061</v>
      </c>
      <c r="C27101">
        <f t="shared" si="846"/>
        <v>28757.715</v>
      </c>
      <c r="D27101">
        <f t="shared" si="847"/>
        <v>7.9882541666666667</v>
      </c>
      <c r="E27101">
        <v>790</v>
      </c>
      <c r="F27101">
        <v>795</v>
      </c>
      <c r="G27101">
        <v>5</v>
      </c>
      <c r="H27101">
        <v>792.97</v>
      </c>
    </row>
    <row r="27102" spans="1:8" x14ac:dyDescent="0.25">
      <c r="A27102">
        <v>28758777</v>
      </c>
      <c r="B27102">
        <v>1062</v>
      </c>
      <c r="C27102">
        <f t="shared" si="846"/>
        <v>28758.776999999998</v>
      </c>
      <c r="D27102">
        <f t="shared" si="847"/>
        <v>7.9885491666666661</v>
      </c>
      <c r="E27102">
        <v>789</v>
      </c>
      <c r="F27102">
        <v>794</v>
      </c>
      <c r="G27102">
        <v>5</v>
      </c>
      <c r="H27102">
        <v>791.25</v>
      </c>
    </row>
    <row r="27103" spans="1:8" x14ac:dyDescent="0.25">
      <c r="A27103">
        <v>28759839</v>
      </c>
      <c r="B27103">
        <v>1062</v>
      </c>
      <c r="C27103">
        <f t="shared" si="846"/>
        <v>28759.839</v>
      </c>
      <c r="D27103">
        <f t="shared" si="847"/>
        <v>7.9888441666666665</v>
      </c>
      <c r="E27103">
        <v>790</v>
      </c>
      <c r="F27103">
        <v>794</v>
      </c>
      <c r="G27103">
        <v>4</v>
      </c>
      <c r="H27103">
        <v>792.6</v>
      </c>
    </row>
    <row r="27104" spans="1:8" x14ac:dyDescent="0.25">
      <c r="A27104">
        <v>28760901</v>
      </c>
      <c r="B27104">
        <v>1062</v>
      </c>
      <c r="C27104">
        <f t="shared" si="846"/>
        <v>28760.901000000002</v>
      </c>
      <c r="D27104">
        <f t="shared" si="847"/>
        <v>7.9891391666666669</v>
      </c>
      <c r="E27104">
        <v>789</v>
      </c>
      <c r="F27104">
        <v>794</v>
      </c>
      <c r="G27104">
        <v>5</v>
      </c>
      <c r="H27104">
        <v>792.03</v>
      </c>
    </row>
    <row r="27105" spans="1:8" x14ac:dyDescent="0.25">
      <c r="A27105">
        <v>28761963</v>
      </c>
      <c r="B27105">
        <v>1062</v>
      </c>
      <c r="C27105">
        <f t="shared" si="846"/>
        <v>28761.963</v>
      </c>
      <c r="D27105">
        <f t="shared" si="847"/>
        <v>7.9894341666666664</v>
      </c>
      <c r="E27105">
        <v>789</v>
      </c>
      <c r="F27105">
        <v>794</v>
      </c>
      <c r="G27105">
        <v>5</v>
      </c>
      <c r="H27105">
        <v>791.78</v>
      </c>
    </row>
    <row r="27106" spans="1:8" x14ac:dyDescent="0.25">
      <c r="A27106">
        <v>28763026</v>
      </c>
      <c r="B27106">
        <v>1063</v>
      </c>
      <c r="C27106">
        <f t="shared" si="846"/>
        <v>28763.026000000002</v>
      </c>
      <c r="D27106">
        <f t="shared" si="847"/>
        <v>7.9897294444444453</v>
      </c>
      <c r="E27106">
        <v>790</v>
      </c>
      <c r="F27106">
        <v>795</v>
      </c>
      <c r="G27106">
        <v>5</v>
      </c>
      <c r="H27106">
        <v>792.65</v>
      </c>
    </row>
    <row r="27107" spans="1:8" x14ac:dyDescent="0.25">
      <c r="A27107">
        <v>28764088</v>
      </c>
      <c r="B27107">
        <v>1062</v>
      </c>
      <c r="C27107">
        <f t="shared" si="846"/>
        <v>28764.088</v>
      </c>
      <c r="D27107">
        <f t="shared" si="847"/>
        <v>7.9900244444444439</v>
      </c>
      <c r="E27107">
        <v>789</v>
      </c>
      <c r="F27107">
        <v>794</v>
      </c>
      <c r="G27107">
        <v>5</v>
      </c>
      <c r="H27107">
        <v>791.31</v>
      </c>
    </row>
    <row r="27108" spans="1:8" x14ac:dyDescent="0.25">
      <c r="A27108">
        <v>28765150</v>
      </c>
      <c r="B27108">
        <v>1062</v>
      </c>
      <c r="C27108">
        <f t="shared" si="846"/>
        <v>28765.15</v>
      </c>
      <c r="D27108">
        <f t="shared" si="847"/>
        <v>7.9903194444444452</v>
      </c>
      <c r="E27108">
        <v>790</v>
      </c>
      <c r="F27108">
        <v>794</v>
      </c>
      <c r="G27108">
        <v>4</v>
      </c>
      <c r="H27108">
        <v>792.79</v>
      </c>
    </row>
    <row r="27109" spans="1:8" x14ac:dyDescent="0.25">
      <c r="A27109">
        <v>28766212</v>
      </c>
      <c r="B27109">
        <v>1062</v>
      </c>
      <c r="C27109">
        <f t="shared" si="846"/>
        <v>28766.212</v>
      </c>
      <c r="D27109">
        <f t="shared" si="847"/>
        <v>7.9906144444444447</v>
      </c>
      <c r="E27109">
        <v>790</v>
      </c>
      <c r="F27109">
        <v>794</v>
      </c>
      <c r="G27109">
        <v>4</v>
      </c>
      <c r="H27109">
        <v>791.84</v>
      </c>
    </row>
    <row r="27110" spans="1:8" x14ac:dyDescent="0.25">
      <c r="A27110">
        <v>28767273</v>
      </c>
      <c r="B27110">
        <v>1061</v>
      </c>
      <c r="C27110">
        <f t="shared" si="846"/>
        <v>28767.273000000001</v>
      </c>
      <c r="D27110">
        <f t="shared" si="847"/>
        <v>7.9909091666666674</v>
      </c>
      <c r="E27110">
        <v>789</v>
      </c>
      <c r="F27110">
        <v>794</v>
      </c>
      <c r="G27110">
        <v>5</v>
      </c>
      <c r="H27110">
        <v>792.05</v>
      </c>
    </row>
    <row r="27111" spans="1:8" x14ac:dyDescent="0.25">
      <c r="A27111">
        <v>28768335</v>
      </c>
      <c r="B27111">
        <v>1062</v>
      </c>
      <c r="C27111">
        <f t="shared" si="846"/>
        <v>28768.334999999999</v>
      </c>
      <c r="D27111">
        <f t="shared" si="847"/>
        <v>7.991204166666666</v>
      </c>
      <c r="E27111">
        <v>790</v>
      </c>
      <c r="F27111">
        <v>794</v>
      </c>
      <c r="G27111">
        <v>4</v>
      </c>
      <c r="H27111">
        <v>792.48</v>
      </c>
    </row>
    <row r="27112" spans="1:8" x14ac:dyDescent="0.25">
      <c r="A27112">
        <v>28769397</v>
      </c>
      <c r="B27112">
        <v>1062</v>
      </c>
      <c r="C27112">
        <f t="shared" si="846"/>
        <v>28769.397000000001</v>
      </c>
      <c r="D27112">
        <f t="shared" si="847"/>
        <v>7.9914991666666673</v>
      </c>
      <c r="E27112">
        <v>789</v>
      </c>
      <c r="F27112">
        <v>794</v>
      </c>
      <c r="G27112">
        <v>5</v>
      </c>
      <c r="H27112">
        <v>791.32</v>
      </c>
    </row>
    <row r="27113" spans="1:8" x14ac:dyDescent="0.25">
      <c r="A27113">
        <v>28770459</v>
      </c>
      <c r="B27113">
        <v>1062</v>
      </c>
      <c r="C27113">
        <f t="shared" si="846"/>
        <v>28770.458999999999</v>
      </c>
      <c r="D27113">
        <f t="shared" si="847"/>
        <v>7.9917941666666668</v>
      </c>
      <c r="E27113">
        <v>789</v>
      </c>
      <c r="F27113">
        <v>794</v>
      </c>
      <c r="G27113">
        <v>5</v>
      </c>
      <c r="H27113">
        <v>792.92</v>
      </c>
    </row>
    <row r="27114" spans="1:8" x14ac:dyDescent="0.25">
      <c r="A27114">
        <v>28771521</v>
      </c>
      <c r="B27114">
        <v>1062</v>
      </c>
      <c r="C27114">
        <f t="shared" si="846"/>
        <v>28771.521000000001</v>
      </c>
      <c r="D27114">
        <f t="shared" si="847"/>
        <v>7.9920891666666671</v>
      </c>
      <c r="E27114">
        <v>788</v>
      </c>
      <c r="F27114">
        <v>794</v>
      </c>
      <c r="G27114">
        <v>6</v>
      </c>
      <c r="H27114">
        <v>791.55</v>
      </c>
    </row>
    <row r="27115" spans="1:8" x14ac:dyDescent="0.25">
      <c r="A27115">
        <v>28772583</v>
      </c>
      <c r="B27115">
        <v>1062</v>
      </c>
      <c r="C27115">
        <f t="shared" si="846"/>
        <v>28772.582999999999</v>
      </c>
      <c r="D27115">
        <f t="shared" si="847"/>
        <v>7.9923841666666666</v>
      </c>
      <c r="E27115">
        <v>789</v>
      </c>
      <c r="F27115">
        <v>794</v>
      </c>
      <c r="G27115">
        <v>5</v>
      </c>
      <c r="H27115">
        <v>792.16</v>
      </c>
    </row>
    <row r="27116" spans="1:8" x14ac:dyDescent="0.25">
      <c r="A27116">
        <v>28773645</v>
      </c>
      <c r="B27116">
        <v>1062</v>
      </c>
      <c r="C27116">
        <f t="shared" si="846"/>
        <v>28773.645</v>
      </c>
      <c r="D27116">
        <f t="shared" si="847"/>
        <v>7.992679166666667</v>
      </c>
      <c r="E27116">
        <v>790</v>
      </c>
      <c r="F27116">
        <v>794</v>
      </c>
      <c r="G27116">
        <v>4</v>
      </c>
      <c r="H27116">
        <v>792.22</v>
      </c>
    </row>
    <row r="27117" spans="1:8" x14ac:dyDescent="0.25">
      <c r="A27117">
        <v>28774707</v>
      </c>
      <c r="B27117">
        <v>1062</v>
      </c>
      <c r="C27117">
        <f t="shared" si="846"/>
        <v>28774.706999999999</v>
      </c>
      <c r="D27117">
        <f t="shared" si="847"/>
        <v>7.9929741666666665</v>
      </c>
      <c r="E27117">
        <v>789</v>
      </c>
      <c r="F27117">
        <v>794</v>
      </c>
      <c r="G27117">
        <v>5</v>
      </c>
      <c r="H27117">
        <v>791.61</v>
      </c>
    </row>
    <row r="27118" spans="1:8" x14ac:dyDescent="0.25">
      <c r="A27118">
        <v>28775769</v>
      </c>
      <c r="B27118">
        <v>1062</v>
      </c>
      <c r="C27118">
        <f t="shared" si="846"/>
        <v>28775.769</v>
      </c>
      <c r="D27118">
        <f t="shared" si="847"/>
        <v>7.9932691666666669</v>
      </c>
      <c r="E27118">
        <v>790</v>
      </c>
      <c r="F27118">
        <v>794</v>
      </c>
      <c r="G27118">
        <v>4</v>
      </c>
      <c r="H27118">
        <v>792.94</v>
      </c>
    </row>
    <row r="27119" spans="1:8" x14ac:dyDescent="0.25">
      <c r="A27119">
        <v>28776830</v>
      </c>
      <c r="B27119">
        <v>1061</v>
      </c>
      <c r="C27119">
        <f t="shared" si="846"/>
        <v>28776.83</v>
      </c>
      <c r="D27119">
        <f t="shared" si="847"/>
        <v>7.9935638888888896</v>
      </c>
      <c r="E27119">
        <v>789</v>
      </c>
      <c r="F27119">
        <v>794</v>
      </c>
      <c r="G27119">
        <v>5</v>
      </c>
      <c r="H27119">
        <v>791.35</v>
      </c>
    </row>
    <row r="27120" spans="1:8" x14ac:dyDescent="0.25">
      <c r="A27120">
        <v>28777892</v>
      </c>
      <c r="B27120">
        <v>1062</v>
      </c>
      <c r="C27120">
        <f t="shared" si="846"/>
        <v>28777.892</v>
      </c>
      <c r="D27120">
        <f t="shared" si="847"/>
        <v>7.9938588888888891</v>
      </c>
      <c r="E27120">
        <v>789</v>
      </c>
      <c r="F27120">
        <v>794</v>
      </c>
      <c r="G27120">
        <v>5</v>
      </c>
      <c r="H27120">
        <v>792.31</v>
      </c>
    </row>
    <row r="27121" spans="1:8" x14ac:dyDescent="0.25">
      <c r="A27121">
        <v>28778954</v>
      </c>
      <c r="B27121">
        <v>1062</v>
      </c>
      <c r="C27121">
        <f t="shared" si="846"/>
        <v>28778.954000000002</v>
      </c>
      <c r="D27121">
        <f t="shared" si="847"/>
        <v>7.9941538888888894</v>
      </c>
      <c r="E27121">
        <v>789</v>
      </c>
      <c r="F27121">
        <v>794</v>
      </c>
      <c r="G27121">
        <v>5</v>
      </c>
      <c r="H27121">
        <v>791.98</v>
      </c>
    </row>
    <row r="27122" spans="1:8" x14ac:dyDescent="0.25">
      <c r="A27122">
        <v>28780016</v>
      </c>
      <c r="B27122">
        <v>1062</v>
      </c>
      <c r="C27122">
        <f t="shared" si="846"/>
        <v>28780.016</v>
      </c>
      <c r="D27122">
        <f t="shared" si="847"/>
        <v>7.9944488888888889</v>
      </c>
      <c r="E27122">
        <v>789</v>
      </c>
      <c r="F27122">
        <v>794</v>
      </c>
      <c r="G27122">
        <v>5</v>
      </c>
      <c r="H27122">
        <v>791.83</v>
      </c>
    </row>
    <row r="27123" spans="1:8" x14ac:dyDescent="0.25">
      <c r="A27123">
        <v>28781078</v>
      </c>
      <c r="B27123">
        <v>1062</v>
      </c>
      <c r="C27123">
        <f t="shared" si="846"/>
        <v>28781.078000000001</v>
      </c>
      <c r="D27123">
        <f t="shared" si="847"/>
        <v>7.9947438888888893</v>
      </c>
      <c r="E27123">
        <v>789</v>
      </c>
      <c r="F27123">
        <v>794</v>
      </c>
      <c r="G27123">
        <v>5</v>
      </c>
      <c r="H27123">
        <v>792.65</v>
      </c>
    </row>
    <row r="27124" spans="1:8" x14ac:dyDescent="0.25">
      <c r="A27124">
        <v>28782140</v>
      </c>
      <c r="B27124">
        <v>1062</v>
      </c>
      <c r="C27124">
        <f t="shared" si="846"/>
        <v>28782.14</v>
      </c>
      <c r="D27124">
        <f t="shared" si="847"/>
        <v>7.9950388888888888</v>
      </c>
      <c r="E27124">
        <v>789</v>
      </c>
      <c r="F27124">
        <v>794</v>
      </c>
      <c r="G27124">
        <v>5</v>
      </c>
      <c r="H27124">
        <v>791.32</v>
      </c>
    </row>
    <row r="27125" spans="1:8" x14ac:dyDescent="0.25">
      <c r="A27125">
        <v>28783202</v>
      </c>
      <c r="B27125">
        <v>1062</v>
      </c>
      <c r="C27125">
        <f t="shared" si="846"/>
        <v>28783.202000000001</v>
      </c>
      <c r="D27125">
        <f t="shared" si="847"/>
        <v>7.9953338888888892</v>
      </c>
      <c r="E27125">
        <v>790</v>
      </c>
      <c r="F27125">
        <v>794</v>
      </c>
      <c r="G27125">
        <v>4</v>
      </c>
      <c r="H27125">
        <v>792.61</v>
      </c>
    </row>
    <row r="27126" spans="1:8" x14ac:dyDescent="0.25">
      <c r="A27126">
        <v>28784264</v>
      </c>
      <c r="B27126">
        <v>1062</v>
      </c>
      <c r="C27126">
        <f t="shared" si="846"/>
        <v>28784.263999999999</v>
      </c>
      <c r="D27126">
        <f t="shared" si="847"/>
        <v>7.9956288888888887</v>
      </c>
      <c r="E27126">
        <v>789</v>
      </c>
      <c r="F27126">
        <v>794</v>
      </c>
      <c r="G27126">
        <v>5</v>
      </c>
      <c r="H27126">
        <v>791.84</v>
      </c>
    </row>
    <row r="27127" spans="1:8" x14ac:dyDescent="0.25">
      <c r="A27127">
        <v>28785326</v>
      </c>
      <c r="B27127">
        <v>1062</v>
      </c>
      <c r="C27127">
        <f t="shared" si="846"/>
        <v>28785.326000000001</v>
      </c>
      <c r="D27127">
        <f t="shared" si="847"/>
        <v>7.9959238888888891</v>
      </c>
      <c r="E27127">
        <v>789</v>
      </c>
      <c r="F27127">
        <v>794</v>
      </c>
      <c r="G27127">
        <v>5</v>
      </c>
      <c r="H27127">
        <v>791.95</v>
      </c>
    </row>
    <row r="27128" spans="1:8" x14ac:dyDescent="0.25">
      <c r="A27128">
        <v>28786387</v>
      </c>
      <c r="B27128">
        <v>1061</v>
      </c>
      <c r="C27128">
        <f t="shared" si="846"/>
        <v>28786.386999999999</v>
      </c>
      <c r="D27128">
        <f t="shared" si="847"/>
        <v>7.9962186111111109</v>
      </c>
      <c r="E27128">
        <v>790</v>
      </c>
      <c r="F27128">
        <v>794</v>
      </c>
      <c r="G27128">
        <v>4</v>
      </c>
      <c r="H27128">
        <v>792.44</v>
      </c>
    </row>
    <row r="27129" spans="1:8" x14ac:dyDescent="0.25">
      <c r="A27129">
        <v>28787449</v>
      </c>
      <c r="B27129">
        <v>1062</v>
      </c>
      <c r="C27129">
        <f t="shared" si="846"/>
        <v>28787.449000000001</v>
      </c>
      <c r="D27129">
        <f t="shared" si="847"/>
        <v>7.9965136111111113</v>
      </c>
      <c r="E27129">
        <v>788</v>
      </c>
      <c r="F27129">
        <v>794</v>
      </c>
      <c r="G27129">
        <v>6</v>
      </c>
      <c r="H27129">
        <v>791.33</v>
      </c>
    </row>
    <row r="27130" spans="1:8" x14ac:dyDescent="0.25">
      <c r="A27130">
        <v>28788511</v>
      </c>
      <c r="B27130">
        <v>1062</v>
      </c>
      <c r="C27130">
        <f t="shared" si="846"/>
        <v>28788.510999999999</v>
      </c>
      <c r="D27130">
        <f t="shared" si="847"/>
        <v>7.9968086111111107</v>
      </c>
      <c r="E27130">
        <v>790</v>
      </c>
      <c r="F27130">
        <v>794</v>
      </c>
      <c r="G27130">
        <v>4</v>
      </c>
      <c r="H27130">
        <v>792.9</v>
      </c>
    </row>
    <row r="27131" spans="1:8" x14ac:dyDescent="0.25">
      <c r="A27131">
        <v>28789573</v>
      </c>
      <c r="B27131">
        <v>1062</v>
      </c>
      <c r="C27131">
        <f t="shared" si="846"/>
        <v>28789.573</v>
      </c>
      <c r="D27131">
        <f t="shared" si="847"/>
        <v>7.9971036111111111</v>
      </c>
      <c r="E27131">
        <v>789</v>
      </c>
      <c r="F27131">
        <v>794</v>
      </c>
      <c r="G27131">
        <v>5</v>
      </c>
      <c r="H27131">
        <v>791.63</v>
      </c>
    </row>
    <row r="27132" spans="1:8" x14ac:dyDescent="0.25">
      <c r="A27132">
        <v>28790635</v>
      </c>
      <c r="B27132">
        <v>1062</v>
      </c>
      <c r="C27132">
        <f t="shared" si="846"/>
        <v>28790.634999999998</v>
      </c>
      <c r="D27132">
        <f t="shared" si="847"/>
        <v>7.9973986111111106</v>
      </c>
      <c r="E27132">
        <v>789</v>
      </c>
      <c r="F27132">
        <v>794</v>
      </c>
      <c r="G27132">
        <v>5</v>
      </c>
      <c r="H27132">
        <v>792.03</v>
      </c>
    </row>
    <row r="27133" spans="1:8" x14ac:dyDescent="0.25">
      <c r="A27133">
        <v>28791697</v>
      </c>
      <c r="B27133">
        <v>1062</v>
      </c>
      <c r="C27133">
        <f t="shared" si="846"/>
        <v>28791.697</v>
      </c>
      <c r="D27133">
        <f t="shared" si="847"/>
        <v>7.997693611111111</v>
      </c>
      <c r="E27133">
        <v>789</v>
      </c>
      <c r="F27133">
        <v>794</v>
      </c>
      <c r="G27133">
        <v>5</v>
      </c>
      <c r="H27133">
        <v>792.41</v>
      </c>
    </row>
    <row r="27134" spans="1:8" x14ac:dyDescent="0.25">
      <c r="A27134">
        <v>28792759</v>
      </c>
      <c r="B27134">
        <v>1062</v>
      </c>
      <c r="C27134">
        <f t="shared" si="846"/>
        <v>28792.758999999998</v>
      </c>
      <c r="D27134">
        <f t="shared" si="847"/>
        <v>7.9979886111111105</v>
      </c>
      <c r="E27134">
        <v>789</v>
      </c>
      <c r="F27134">
        <v>794</v>
      </c>
      <c r="G27134">
        <v>5</v>
      </c>
      <c r="H27134">
        <v>791.44</v>
      </c>
    </row>
    <row r="27135" spans="1:8" x14ac:dyDescent="0.25">
      <c r="A27135">
        <v>28793821</v>
      </c>
      <c r="B27135">
        <v>1062</v>
      </c>
      <c r="C27135">
        <f t="shared" si="846"/>
        <v>28793.821</v>
      </c>
      <c r="D27135">
        <f t="shared" si="847"/>
        <v>7.9982836111111109</v>
      </c>
      <c r="E27135">
        <v>790</v>
      </c>
      <c r="F27135">
        <v>794</v>
      </c>
      <c r="G27135">
        <v>4</v>
      </c>
      <c r="H27135">
        <v>792.89</v>
      </c>
    </row>
    <row r="27136" spans="1:8" x14ac:dyDescent="0.25">
      <c r="A27136">
        <v>28794883</v>
      </c>
      <c r="B27136">
        <v>1062</v>
      </c>
      <c r="C27136">
        <f t="shared" si="846"/>
        <v>28794.883000000002</v>
      </c>
      <c r="D27136">
        <f t="shared" si="847"/>
        <v>7.9985786111111112</v>
      </c>
      <c r="E27136">
        <v>789</v>
      </c>
      <c r="F27136">
        <v>794</v>
      </c>
      <c r="G27136">
        <v>5</v>
      </c>
      <c r="H27136">
        <v>791.46</v>
      </c>
    </row>
    <row r="27137" spans="1:8" x14ac:dyDescent="0.25">
      <c r="A27137">
        <v>28795944</v>
      </c>
      <c r="B27137">
        <v>1061</v>
      </c>
      <c r="C27137">
        <f t="shared" si="846"/>
        <v>28795.944</v>
      </c>
      <c r="D27137">
        <f t="shared" si="847"/>
        <v>7.9988733333333331</v>
      </c>
      <c r="E27137">
        <v>788</v>
      </c>
      <c r="F27137">
        <v>794</v>
      </c>
      <c r="G27137">
        <v>6</v>
      </c>
      <c r="H27137">
        <v>792.41</v>
      </c>
    </row>
    <row r="27138" spans="1:8" x14ac:dyDescent="0.25">
      <c r="A27138">
        <v>28797006</v>
      </c>
      <c r="B27138">
        <v>1062</v>
      </c>
      <c r="C27138">
        <f t="shared" si="846"/>
        <v>28797.006000000001</v>
      </c>
      <c r="D27138">
        <f t="shared" si="847"/>
        <v>7.9991683333333334</v>
      </c>
      <c r="E27138">
        <v>788</v>
      </c>
      <c r="F27138">
        <v>794</v>
      </c>
      <c r="G27138">
        <v>6</v>
      </c>
      <c r="H27138">
        <v>792.24</v>
      </c>
    </row>
    <row r="27139" spans="1:8" x14ac:dyDescent="0.25">
      <c r="A27139">
        <v>28798068</v>
      </c>
      <c r="B27139">
        <v>1062</v>
      </c>
      <c r="C27139">
        <f t="shared" si="846"/>
        <v>28798.067999999999</v>
      </c>
      <c r="D27139">
        <f t="shared" si="847"/>
        <v>7.9994633333333329</v>
      </c>
      <c r="E27139">
        <v>789</v>
      </c>
      <c r="F27139">
        <v>794</v>
      </c>
      <c r="G27139">
        <v>5</v>
      </c>
      <c r="H27139">
        <v>791.58</v>
      </c>
    </row>
    <row r="27140" spans="1:8" x14ac:dyDescent="0.25">
      <c r="A27140">
        <v>28799131</v>
      </c>
      <c r="B27140">
        <v>1063</v>
      </c>
      <c r="C27140">
        <f t="shared" si="846"/>
        <v>28799.131000000001</v>
      </c>
      <c r="D27140">
        <f t="shared" si="847"/>
        <v>7.9997586111111119</v>
      </c>
      <c r="E27140">
        <v>790</v>
      </c>
      <c r="F27140">
        <v>794</v>
      </c>
      <c r="G27140">
        <v>4</v>
      </c>
      <c r="H27140">
        <v>792.85</v>
      </c>
    </row>
    <row r="27141" spans="1:8" x14ac:dyDescent="0.25">
      <c r="A27141">
        <v>28800193</v>
      </c>
      <c r="B27141">
        <v>1062</v>
      </c>
      <c r="C27141">
        <f t="shared" si="846"/>
        <v>28800.192999999999</v>
      </c>
      <c r="D27141">
        <f t="shared" si="847"/>
        <v>8.0000536111111114</v>
      </c>
      <c r="E27141">
        <v>788</v>
      </c>
      <c r="F27141">
        <v>794</v>
      </c>
      <c r="G27141">
        <v>6</v>
      </c>
      <c r="H27141">
        <v>791.26</v>
      </c>
    </row>
    <row r="27142" spans="1:8" x14ac:dyDescent="0.25">
      <c r="A27142">
        <v>28801255</v>
      </c>
      <c r="B27142">
        <v>1062</v>
      </c>
      <c r="C27142">
        <f t="shared" si="846"/>
        <v>28801.255000000001</v>
      </c>
      <c r="D27142">
        <f t="shared" si="847"/>
        <v>8.0003486111111108</v>
      </c>
      <c r="E27142">
        <v>790</v>
      </c>
      <c r="F27142">
        <v>794</v>
      </c>
      <c r="G27142">
        <v>4</v>
      </c>
      <c r="H27142">
        <v>792.54</v>
      </c>
    </row>
    <row r="27143" spans="1:8" x14ac:dyDescent="0.25">
      <c r="A27143">
        <v>28802317</v>
      </c>
      <c r="B27143">
        <v>1062</v>
      </c>
      <c r="C27143">
        <f t="shared" si="846"/>
        <v>28802.316999999999</v>
      </c>
      <c r="D27143">
        <f t="shared" si="847"/>
        <v>8.0006436111111103</v>
      </c>
      <c r="E27143">
        <v>789</v>
      </c>
      <c r="F27143">
        <v>794</v>
      </c>
      <c r="G27143">
        <v>5</v>
      </c>
      <c r="H27143">
        <v>791.96</v>
      </c>
    </row>
    <row r="27144" spans="1:8" x14ac:dyDescent="0.25">
      <c r="A27144">
        <v>28803379</v>
      </c>
      <c r="B27144">
        <v>1062</v>
      </c>
      <c r="C27144">
        <f t="shared" si="846"/>
        <v>28803.379000000001</v>
      </c>
      <c r="D27144">
        <f t="shared" si="847"/>
        <v>8.0009386111111116</v>
      </c>
      <c r="E27144">
        <v>789</v>
      </c>
      <c r="F27144">
        <v>794</v>
      </c>
      <c r="G27144">
        <v>5</v>
      </c>
      <c r="H27144">
        <v>791.81</v>
      </c>
    </row>
    <row r="27145" spans="1:8" x14ac:dyDescent="0.25">
      <c r="A27145">
        <v>28804441</v>
      </c>
      <c r="B27145">
        <v>1062</v>
      </c>
      <c r="C27145">
        <f t="shared" si="846"/>
        <v>28804.440999999999</v>
      </c>
      <c r="D27145">
        <f t="shared" si="847"/>
        <v>8.0012336111111111</v>
      </c>
      <c r="E27145">
        <v>790</v>
      </c>
      <c r="F27145">
        <v>794</v>
      </c>
      <c r="G27145">
        <v>4</v>
      </c>
      <c r="H27145">
        <v>792.85</v>
      </c>
    </row>
    <row r="27146" spans="1:8" x14ac:dyDescent="0.25">
      <c r="A27146">
        <v>28805502</v>
      </c>
      <c r="B27146">
        <v>1061</v>
      </c>
      <c r="C27146">
        <f t="shared" ref="C27146:C27209" si="848">A27146/1000</f>
        <v>28805.502</v>
      </c>
      <c r="D27146">
        <f t="shared" ref="D27146:D27209" si="849">C27146/3600</f>
        <v>8.0015283333333329</v>
      </c>
      <c r="E27146">
        <v>789</v>
      </c>
      <c r="F27146">
        <v>794</v>
      </c>
      <c r="G27146">
        <v>5</v>
      </c>
      <c r="H27146">
        <v>791.18</v>
      </c>
    </row>
    <row r="27147" spans="1:8" x14ac:dyDescent="0.25">
      <c r="A27147">
        <v>28806564</v>
      </c>
      <c r="B27147">
        <v>1062</v>
      </c>
      <c r="C27147">
        <f t="shared" si="848"/>
        <v>28806.563999999998</v>
      </c>
      <c r="D27147">
        <f t="shared" si="849"/>
        <v>8.0018233333333324</v>
      </c>
      <c r="E27147">
        <v>790</v>
      </c>
      <c r="F27147">
        <v>794</v>
      </c>
      <c r="G27147">
        <v>4</v>
      </c>
      <c r="H27147">
        <v>792.7</v>
      </c>
    </row>
    <row r="27148" spans="1:8" x14ac:dyDescent="0.25">
      <c r="A27148">
        <v>28807626</v>
      </c>
      <c r="B27148">
        <v>1062</v>
      </c>
      <c r="C27148">
        <f t="shared" si="848"/>
        <v>28807.626</v>
      </c>
      <c r="D27148">
        <f t="shared" si="849"/>
        <v>8.0021183333333337</v>
      </c>
      <c r="E27148">
        <v>789</v>
      </c>
      <c r="F27148">
        <v>794</v>
      </c>
      <c r="G27148">
        <v>5</v>
      </c>
      <c r="H27148">
        <v>791.8</v>
      </c>
    </row>
    <row r="27149" spans="1:8" x14ac:dyDescent="0.25">
      <c r="A27149">
        <v>28808688</v>
      </c>
      <c r="B27149">
        <v>1062</v>
      </c>
      <c r="C27149">
        <f t="shared" si="848"/>
        <v>28808.687999999998</v>
      </c>
      <c r="D27149">
        <f t="shared" si="849"/>
        <v>8.0024133333333332</v>
      </c>
      <c r="E27149">
        <v>789</v>
      </c>
      <c r="F27149">
        <v>794</v>
      </c>
      <c r="G27149">
        <v>5</v>
      </c>
      <c r="H27149">
        <v>792.05</v>
      </c>
    </row>
    <row r="27150" spans="1:8" x14ac:dyDescent="0.25">
      <c r="A27150">
        <v>28809750</v>
      </c>
      <c r="B27150">
        <v>1062</v>
      </c>
      <c r="C27150">
        <f t="shared" si="848"/>
        <v>28809.75</v>
      </c>
      <c r="D27150">
        <f t="shared" si="849"/>
        <v>8.0027083333333326</v>
      </c>
      <c r="E27150">
        <v>788</v>
      </c>
      <c r="F27150">
        <v>794</v>
      </c>
      <c r="G27150">
        <v>6</v>
      </c>
      <c r="H27150">
        <v>792.48</v>
      </c>
    </row>
    <row r="27151" spans="1:8" x14ac:dyDescent="0.25">
      <c r="A27151">
        <v>28810812</v>
      </c>
      <c r="B27151">
        <v>1062</v>
      </c>
      <c r="C27151">
        <f t="shared" si="848"/>
        <v>28810.812000000002</v>
      </c>
      <c r="D27151">
        <f t="shared" si="849"/>
        <v>8.0030033333333339</v>
      </c>
      <c r="E27151">
        <v>789</v>
      </c>
      <c r="F27151">
        <v>794</v>
      </c>
      <c r="G27151">
        <v>5</v>
      </c>
      <c r="H27151">
        <v>791.3</v>
      </c>
    </row>
    <row r="27152" spans="1:8" x14ac:dyDescent="0.25">
      <c r="A27152">
        <v>28811874</v>
      </c>
      <c r="B27152">
        <v>1062</v>
      </c>
      <c r="C27152">
        <f t="shared" si="848"/>
        <v>28811.874</v>
      </c>
      <c r="D27152">
        <f t="shared" si="849"/>
        <v>8.0032983333333334</v>
      </c>
      <c r="E27152">
        <v>790</v>
      </c>
      <c r="F27152">
        <v>794</v>
      </c>
      <c r="G27152">
        <v>4</v>
      </c>
      <c r="H27152">
        <v>792.96</v>
      </c>
    </row>
    <row r="27153" spans="1:8" x14ac:dyDescent="0.25">
      <c r="A27153">
        <v>28812936</v>
      </c>
      <c r="B27153">
        <v>1062</v>
      </c>
      <c r="C27153">
        <f t="shared" si="848"/>
        <v>28812.936000000002</v>
      </c>
      <c r="D27153">
        <f t="shared" si="849"/>
        <v>8.0035933333333329</v>
      </c>
      <c r="E27153">
        <v>789</v>
      </c>
      <c r="F27153">
        <v>794</v>
      </c>
      <c r="G27153">
        <v>5</v>
      </c>
      <c r="H27153">
        <v>791.58</v>
      </c>
    </row>
    <row r="27154" spans="1:8" x14ac:dyDescent="0.25">
      <c r="A27154">
        <v>28813998</v>
      </c>
      <c r="B27154">
        <v>1062</v>
      </c>
      <c r="C27154">
        <f t="shared" si="848"/>
        <v>28813.998</v>
      </c>
      <c r="D27154">
        <f t="shared" si="849"/>
        <v>8.0038883333333324</v>
      </c>
      <c r="E27154">
        <v>789</v>
      </c>
      <c r="F27154">
        <v>794</v>
      </c>
      <c r="G27154">
        <v>5</v>
      </c>
      <c r="H27154">
        <v>792.17</v>
      </c>
    </row>
    <row r="27155" spans="1:8" x14ac:dyDescent="0.25">
      <c r="A27155">
        <v>28815059</v>
      </c>
      <c r="B27155">
        <v>1061</v>
      </c>
      <c r="C27155">
        <f t="shared" si="848"/>
        <v>28815.059000000001</v>
      </c>
      <c r="D27155">
        <f t="shared" si="849"/>
        <v>8.004183055555556</v>
      </c>
      <c r="E27155">
        <v>790</v>
      </c>
      <c r="F27155">
        <v>794</v>
      </c>
      <c r="G27155">
        <v>4</v>
      </c>
      <c r="H27155">
        <v>792.36</v>
      </c>
    </row>
    <row r="27156" spans="1:8" x14ac:dyDescent="0.25">
      <c r="A27156">
        <v>28816121</v>
      </c>
      <c r="B27156">
        <v>1062</v>
      </c>
      <c r="C27156">
        <f t="shared" si="848"/>
        <v>28816.120999999999</v>
      </c>
      <c r="D27156">
        <f t="shared" si="849"/>
        <v>8.0044780555555555</v>
      </c>
      <c r="E27156">
        <v>789</v>
      </c>
      <c r="F27156">
        <v>795</v>
      </c>
      <c r="G27156">
        <v>6</v>
      </c>
      <c r="H27156">
        <v>791.57</v>
      </c>
    </row>
    <row r="27157" spans="1:8" x14ac:dyDescent="0.25">
      <c r="A27157">
        <v>28817183</v>
      </c>
      <c r="B27157">
        <v>1062</v>
      </c>
      <c r="C27157">
        <f t="shared" si="848"/>
        <v>28817.183000000001</v>
      </c>
      <c r="D27157">
        <f t="shared" si="849"/>
        <v>8.004773055555555</v>
      </c>
      <c r="E27157">
        <v>790</v>
      </c>
      <c r="F27157">
        <v>794</v>
      </c>
      <c r="G27157">
        <v>4</v>
      </c>
      <c r="H27157">
        <v>792.99</v>
      </c>
    </row>
    <row r="27158" spans="1:8" x14ac:dyDescent="0.25">
      <c r="A27158">
        <v>28818245</v>
      </c>
      <c r="B27158">
        <v>1062</v>
      </c>
      <c r="C27158">
        <f t="shared" si="848"/>
        <v>28818.244999999999</v>
      </c>
      <c r="D27158">
        <f t="shared" si="849"/>
        <v>8.0050680555555545</v>
      </c>
      <c r="E27158">
        <v>789</v>
      </c>
      <c r="F27158">
        <v>794</v>
      </c>
      <c r="G27158">
        <v>5</v>
      </c>
      <c r="H27158">
        <v>791.47</v>
      </c>
    </row>
    <row r="27159" spans="1:8" x14ac:dyDescent="0.25">
      <c r="A27159">
        <v>28819307</v>
      </c>
      <c r="B27159">
        <v>1062</v>
      </c>
      <c r="C27159">
        <f t="shared" si="848"/>
        <v>28819.307000000001</v>
      </c>
      <c r="D27159">
        <f t="shared" si="849"/>
        <v>8.0053630555555557</v>
      </c>
      <c r="E27159">
        <v>788</v>
      </c>
      <c r="F27159">
        <v>795</v>
      </c>
      <c r="G27159">
        <v>7</v>
      </c>
      <c r="H27159">
        <v>792.39</v>
      </c>
    </row>
    <row r="27160" spans="1:8" x14ac:dyDescent="0.25">
      <c r="A27160">
        <v>28820369</v>
      </c>
      <c r="B27160">
        <v>1062</v>
      </c>
      <c r="C27160">
        <f t="shared" si="848"/>
        <v>28820.368999999999</v>
      </c>
      <c r="D27160">
        <f t="shared" si="849"/>
        <v>8.0056580555555552</v>
      </c>
      <c r="E27160">
        <v>789</v>
      </c>
      <c r="F27160">
        <v>794</v>
      </c>
      <c r="G27160">
        <v>5</v>
      </c>
      <c r="H27160">
        <v>792.14</v>
      </c>
    </row>
    <row r="27161" spans="1:8" x14ac:dyDescent="0.25">
      <c r="A27161">
        <v>28821431</v>
      </c>
      <c r="B27161">
        <v>1062</v>
      </c>
      <c r="C27161">
        <f t="shared" si="848"/>
        <v>28821.431</v>
      </c>
      <c r="D27161">
        <f t="shared" si="849"/>
        <v>8.0059530555555565</v>
      </c>
      <c r="E27161">
        <v>789</v>
      </c>
      <c r="F27161">
        <v>795</v>
      </c>
      <c r="G27161">
        <v>6</v>
      </c>
      <c r="H27161">
        <v>791.72</v>
      </c>
    </row>
    <row r="27162" spans="1:8" x14ac:dyDescent="0.25">
      <c r="A27162">
        <v>28822493</v>
      </c>
      <c r="B27162">
        <v>1062</v>
      </c>
      <c r="C27162">
        <f t="shared" si="848"/>
        <v>28822.492999999999</v>
      </c>
      <c r="D27162">
        <f t="shared" si="849"/>
        <v>8.006248055555556</v>
      </c>
      <c r="E27162">
        <v>790</v>
      </c>
      <c r="F27162">
        <v>794</v>
      </c>
      <c r="G27162">
        <v>4</v>
      </c>
      <c r="H27162">
        <v>792.66</v>
      </c>
    </row>
    <row r="27163" spans="1:8" x14ac:dyDescent="0.25">
      <c r="A27163">
        <v>28823555</v>
      </c>
      <c r="B27163">
        <v>1062</v>
      </c>
      <c r="C27163">
        <f t="shared" si="848"/>
        <v>28823.555</v>
      </c>
      <c r="D27163">
        <f t="shared" si="849"/>
        <v>8.0065430555555555</v>
      </c>
      <c r="E27163">
        <v>789</v>
      </c>
      <c r="F27163">
        <v>794</v>
      </c>
      <c r="G27163">
        <v>5</v>
      </c>
      <c r="H27163">
        <v>791.23</v>
      </c>
    </row>
    <row r="27164" spans="1:8" x14ac:dyDescent="0.25">
      <c r="A27164">
        <v>28824616</v>
      </c>
      <c r="B27164">
        <v>1061</v>
      </c>
      <c r="C27164">
        <f t="shared" si="848"/>
        <v>28824.616000000002</v>
      </c>
      <c r="D27164">
        <f t="shared" si="849"/>
        <v>8.0068377777777791</v>
      </c>
      <c r="E27164">
        <v>789</v>
      </c>
      <c r="F27164">
        <v>794</v>
      </c>
      <c r="G27164">
        <v>5</v>
      </c>
      <c r="H27164">
        <v>792.54</v>
      </c>
    </row>
    <row r="27165" spans="1:8" x14ac:dyDescent="0.25">
      <c r="A27165">
        <v>28825678</v>
      </c>
      <c r="B27165">
        <v>1062</v>
      </c>
      <c r="C27165">
        <f t="shared" si="848"/>
        <v>28825.678</v>
      </c>
      <c r="D27165">
        <f t="shared" si="849"/>
        <v>8.0071327777777785</v>
      </c>
      <c r="E27165">
        <v>789</v>
      </c>
      <c r="F27165">
        <v>794</v>
      </c>
      <c r="G27165">
        <v>5</v>
      </c>
      <c r="H27165">
        <v>791.91</v>
      </c>
    </row>
    <row r="27166" spans="1:8" x14ac:dyDescent="0.25">
      <c r="A27166">
        <v>28826740</v>
      </c>
      <c r="B27166">
        <v>1062</v>
      </c>
      <c r="C27166">
        <f t="shared" si="848"/>
        <v>28826.74</v>
      </c>
      <c r="D27166">
        <f t="shared" si="849"/>
        <v>8.007427777777778</v>
      </c>
      <c r="E27166">
        <v>789</v>
      </c>
      <c r="F27166">
        <v>794</v>
      </c>
      <c r="G27166">
        <v>5</v>
      </c>
      <c r="H27166">
        <v>791.94</v>
      </c>
    </row>
    <row r="27167" spans="1:8" x14ac:dyDescent="0.25">
      <c r="A27167">
        <v>28827802</v>
      </c>
      <c r="B27167">
        <v>1062</v>
      </c>
      <c r="C27167">
        <f t="shared" si="848"/>
        <v>28827.802</v>
      </c>
      <c r="D27167">
        <f t="shared" si="849"/>
        <v>8.0077227777777775</v>
      </c>
      <c r="E27167">
        <v>789</v>
      </c>
      <c r="F27167">
        <v>794</v>
      </c>
      <c r="G27167">
        <v>5</v>
      </c>
      <c r="H27167">
        <v>792.6</v>
      </c>
    </row>
    <row r="27168" spans="1:8" x14ac:dyDescent="0.25">
      <c r="A27168">
        <v>28828864</v>
      </c>
      <c r="B27168">
        <v>1062</v>
      </c>
      <c r="C27168">
        <f t="shared" si="848"/>
        <v>28828.864000000001</v>
      </c>
      <c r="D27168">
        <f t="shared" si="849"/>
        <v>8.0080177777777788</v>
      </c>
      <c r="E27168">
        <v>789</v>
      </c>
      <c r="F27168">
        <v>794</v>
      </c>
      <c r="G27168">
        <v>5</v>
      </c>
      <c r="H27168">
        <v>791.12</v>
      </c>
    </row>
    <row r="27169" spans="1:8" x14ac:dyDescent="0.25">
      <c r="A27169">
        <v>28829926</v>
      </c>
      <c r="B27169">
        <v>1062</v>
      </c>
      <c r="C27169">
        <f t="shared" si="848"/>
        <v>28829.925999999999</v>
      </c>
      <c r="D27169">
        <f t="shared" si="849"/>
        <v>8.0083127777777783</v>
      </c>
      <c r="E27169">
        <v>789</v>
      </c>
      <c r="F27169">
        <v>794</v>
      </c>
      <c r="G27169">
        <v>5</v>
      </c>
      <c r="H27169">
        <v>792.83</v>
      </c>
    </row>
    <row r="27170" spans="1:8" x14ac:dyDescent="0.25">
      <c r="A27170">
        <v>28830988</v>
      </c>
      <c r="B27170">
        <v>1062</v>
      </c>
      <c r="C27170">
        <f t="shared" si="848"/>
        <v>28830.988000000001</v>
      </c>
      <c r="D27170">
        <f t="shared" si="849"/>
        <v>8.0086077777777778</v>
      </c>
      <c r="E27170">
        <v>789</v>
      </c>
      <c r="F27170">
        <v>794</v>
      </c>
      <c r="G27170">
        <v>5</v>
      </c>
      <c r="H27170">
        <v>791.64</v>
      </c>
    </row>
    <row r="27171" spans="1:8" x14ac:dyDescent="0.25">
      <c r="A27171">
        <v>28832050</v>
      </c>
      <c r="B27171">
        <v>1062</v>
      </c>
      <c r="C27171">
        <f t="shared" si="848"/>
        <v>28832.05</v>
      </c>
      <c r="D27171">
        <f t="shared" si="849"/>
        <v>8.0089027777777773</v>
      </c>
      <c r="E27171">
        <v>788</v>
      </c>
      <c r="F27171">
        <v>794</v>
      </c>
      <c r="G27171">
        <v>6</v>
      </c>
      <c r="H27171">
        <v>792.21</v>
      </c>
    </row>
    <row r="27172" spans="1:8" x14ac:dyDescent="0.25">
      <c r="A27172">
        <v>28833112</v>
      </c>
      <c r="B27172">
        <v>1062</v>
      </c>
      <c r="C27172">
        <f t="shared" si="848"/>
        <v>28833.112000000001</v>
      </c>
      <c r="D27172">
        <f t="shared" si="849"/>
        <v>8.0091977777777785</v>
      </c>
      <c r="E27172">
        <v>789</v>
      </c>
      <c r="F27172">
        <v>794</v>
      </c>
      <c r="G27172">
        <v>5</v>
      </c>
      <c r="H27172">
        <v>792.3</v>
      </c>
    </row>
    <row r="27173" spans="1:8" x14ac:dyDescent="0.25">
      <c r="A27173">
        <v>28834173</v>
      </c>
      <c r="B27173">
        <v>1061</v>
      </c>
      <c r="C27173">
        <f t="shared" si="848"/>
        <v>28834.172999999999</v>
      </c>
      <c r="D27173">
        <f t="shared" si="849"/>
        <v>8.0094925000000003</v>
      </c>
      <c r="E27173">
        <v>789</v>
      </c>
      <c r="F27173">
        <v>794</v>
      </c>
      <c r="G27173">
        <v>5</v>
      </c>
      <c r="H27173">
        <v>791.56</v>
      </c>
    </row>
    <row r="27174" spans="1:8" x14ac:dyDescent="0.25">
      <c r="A27174">
        <v>28835235</v>
      </c>
      <c r="B27174">
        <v>1062</v>
      </c>
      <c r="C27174">
        <f t="shared" si="848"/>
        <v>28835.235000000001</v>
      </c>
      <c r="D27174">
        <f t="shared" si="849"/>
        <v>8.0097874999999998</v>
      </c>
      <c r="E27174">
        <v>791</v>
      </c>
      <c r="F27174">
        <v>794</v>
      </c>
      <c r="G27174">
        <v>3</v>
      </c>
      <c r="H27174">
        <v>792.98</v>
      </c>
    </row>
    <row r="27175" spans="1:8" x14ac:dyDescent="0.25">
      <c r="A27175">
        <v>28836297</v>
      </c>
      <c r="B27175">
        <v>1062</v>
      </c>
      <c r="C27175">
        <f t="shared" si="848"/>
        <v>28836.296999999999</v>
      </c>
      <c r="D27175">
        <f t="shared" si="849"/>
        <v>8.0100824999999993</v>
      </c>
      <c r="E27175">
        <v>788</v>
      </c>
      <c r="F27175">
        <v>794</v>
      </c>
      <c r="G27175">
        <v>6</v>
      </c>
      <c r="H27175">
        <v>791.47</v>
      </c>
    </row>
    <row r="27176" spans="1:8" x14ac:dyDescent="0.25">
      <c r="A27176">
        <v>28837359</v>
      </c>
      <c r="B27176">
        <v>1062</v>
      </c>
      <c r="C27176">
        <f t="shared" si="848"/>
        <v>28837.359</v>
      </c>
      <c r="D27176">
        <f t="shared" si="849"/>
        <v>8.0103775000000006</v>
      </c>
      <c r="E27176">
        <v>790</v>
      </c>
      <c r="F27176">
        <v>794</v>
      </c>
      <c r="G27176">
        <v>4</v>
      </c>
      <c r="H27176">
        <v>792.35</v>
      </c>
    </row>
    <row r="27177" spans="1:8" x14ac:dyDescent="0.25">
      <c r="A27177">
        <v>28838421</v>
      </c>
      <c r="B27177">
        <v>1062</v>
      </c>
      <c r="C27177">
        <f t="shared" si="848"/>
        <v>28838.420999999998</v>
      </c>
      <c r="D27177">
        <f t="shared" si="849"/>
        <v>8.0106725000000001</v>
      </c>
      <c r="E27177">
        <v>789</v>
      </c>
      <c r="F27177">
        <v>794</v>
      </c>
      <c r="G27177">
        <v>5</v>
      </c>
      <c r="H27177">
        <v>792.18</v>
      </c>
    </row>
    <row r="27178" spans="1:8" x14ac:dyDescent="0.25">
      <c r="A27178">
        <v>28839483</v>
      </c>
      <c r="B27178">
        <v>1062</v>
      </c>
      <c r="C27178">
        <f t="shared" si="848"/>
        <v>28839.483</v>
      </c>
      <c r="D27178">
        <f t="shared" si="849"/>
        <v>8.0109674999999996</v>
      </c>
      <c r="E27178">
        <v>789</v>
      </c>
      <c r="F27178">
        <v>794</v>
      </c>
      <c r="G27178">
        <v>5</v>
      </c>
      <c r="H27178">
        <v>791.55</v>
      </c>
    </row>
    <row r="27179" spans="1:8" x14ac:dyDescent="0.25">
      <c r="A27179">
        <v>28840545</v>
      </c>
      <c r="B27179">
        <v>1062</v>
      </c>
      <c r="C27179">
        <f t="shared" si="848"/>
        <v>28840.544999999998</v>
      </c>
      <c r="D27179">
        <f t="shared" si="849"/>
        <v>8.0112624999999991</v>
      </c>
      <c r="E27179">
        <v>790</v>
      </c>
      <c r="F27179">
        <v>794</v>
      </c>
      <c r="G27179">
        <v>4</v>
      </c>
      <c r="H27179">
        <v>792.83</v>
      </c>
    </row>
    <row r="27180" spans="1:8" x14ac:dyDescent="0.25">
      <c r="A27180">
        <v>28841607</v>
      </c>
      <c r="B27180">
        <v>1062</v>
      </c>
      <c r="C27180">
        <f t="shared" si="848"/>
        <v>28841.607</v>
      </c>
      <c r="D27180">
        <f t="shared" si="849"/>
        <v>8.0115575000000003</v>
      </c>
      <c r="E27180">
        <v>789</v>
      </c>
      <c r="F27180">
        <v>794</v>
      </c>
      <c r="G27180">
        <v>5</v>
      </c>
      <c r="H27180">
        <v>791.28</v>
      </c>
    </row>
    <row r="27181" spans="1:8" x14ac:dyDescent="0.25">
      <c r="A27181">
        <v>28842670</v>
      </c>
      <c r="B27181">
        <v>1063</v>
      </c>
      <c r="C27181">
        <f t="shared" si="848"/>
        <v>28842.67</v>
      </c>
      <c r="D27181">
        <f t="shared" si="849"/>
        <v>8.0118527777777775</v>
      </c>
      <c r="E27181">
        <v>789</v>
      </c>
      <c r="F27181">
        <v>794</v>
      </c>
      <c r="G27181">
        <v>5</v>
      </c>
      <c r="H27181">
        <v>792.55</v>
      </c>
    </row>
    <row r="27182" spans="1:8" x14ac:dyDescent="0.25">
      <c r="A27182">
        <v>28843731</v>
      </c>
      <c r="B27182">
        <v>1061</v>
      </c>
      <c r="C27182">
        <f t="shared" si="848"/>
        <v>28843.731</v>
      </c>
      <c r="D27182">
        <f t="shared" si="849"/>
        <v>8.0121474999999993</v>
      </c>
      <c r="E27182">
        <v>790</v>
      </c>
      <c r="F27182">
        <v>794</v>
      </c>
      <c r="G27182">
        <v>4</v>
      </c>
      <c r="H27182">
        <v>791.99</v>
      </c>
    </row>
    <row r="27183" spans="1:8" x14ac:dyDescent="0.25">
      <c r="A27183">
        <v>28844793</v>
      </c>
      <c r="B27183">
        <v>1062</v>
      </c>
      <c r="C27183">
        <f t="shared" si="848"/>
        <v>28844.793000000001</v>
      </c>
      <c r="D27183">
        <f t="shared" si="849"/>
        <v>8.0124425000000006</v>
      </c>
      <c r="E27183">
        <v>789</v>
      </c>
      <c r="F27183">
        <v>794</v>
      </c>
      <c r="G27183">
        <v>5</v>
      </c>
      <c r="H27183">
        <v>791.71</v>
      </c>
    </row>
    <row r="27184" spans="1:8" x14ac:dyDescent="0.25">
      <c r="A27184">
        <v>28845855</v>
      </c>
      <c r="B27184">
        <v>1062</v>
      </c>
      <c r="C27184">
        <f t="shared" si="848"/>
        <v>28845.855</v>
      </c>
      <c r="D27184">
        <f t="shared" si="849"/>
        <v>8.0127375000000001</v>
      </c>
      <c r="E27184">
        <v>790</v>
      </c>
      <c r="F27184">
        <v>795</v>
      </c>
      <c r="G27184">
        <v>5</v>
      </c>
      <c r="H27184">
        <v>792.76</v>
      </c>
    </row>
    <row r="27185" spans="1:8" x14ac:dyDescent="0.25">
      <c r="A27185">
        <v>28846917</v>
      </c>
      <c r="B27185">
        <v>1062</v>
      </c>
      <c r="C27185">
        <f t="shared" si="848"/>
        <v>28846.917000000001</v>
      </c>
      <c r="D27185">
        <f t="shared" si="849"/>
        <v>8.0130324999999996</v>
      </c>
      <c r="E27185">
        <v>789</v>
      </c>
      <c r="F27185">
        <v>794</v>
      </c>
      <c r="G27185">
        <v>5</v>
      </c>
      <c r="H27185">
        <v>791.18</v>
      </c>
    </row>
    <row r="27186" spans="1:8" x14ac:dyDescent="0.25">
      <c r="A27186">
        <v>28847979</v>
      </c>
      <c r="B27186">
        <v>1062</v>
      </c>
      <c r="C27186">
        <f t="shared" si="848"/>
        <v>28847.978999999999</v>
      </c>
      <c r="D27186">
        <f t="shared" si="849"/>
        <v>8.013327499999999</v>
      </c>
      <c r="E27186">
        <v>788</v>
      </c>
      <c r="F27186">
        <v>794</v>
      </c>
      <c r="G27186">
        <v>6</v>
      </c>
      <c r="H27186">
        <v>792.65</v>
      </c>
    </row>
    <row r="27187" spans="1:8" x14ac:dyDescent="0.25">
      <c r="A27187">
        <v>28849041</v>
      </c>
      <c r="B27187">
        <v>1062</v>
      </c>
      <c r="C27187">
        <f t="shared" si="848"/>
        <v>28849.041000000001</v>
      </c>
      <c r="D27187">
        <f t="shared" si="849"/>
        <v>8.0136225000000003</v>
      </c>
      <c r="E27187">
        <v>789</v>
      </c>
      <c r="F27187">
        <v>794</v>
      </c>
      <c r="G27187">
        <v>5</v>
      </c>
      <c r="H27187">
        <v>791.93</v>
      </c>
    </row>
    <row r="27188" spans="1:8" x14ac:dyDescent="0.25">
      <c r="A27188">
        <v>28850103</v>
      </c>
      <c r="B27188">
        <v>1062</v>
      </c>
      <c r="C27188">
        <f t="shared" si="848"/>
        <v>28850.102999999999</v>
      </c>
      <c r="D27188">
        <f t="shared" si="849"/>
        <v>8.0139174999999998</v>
      </c>
      <c r="E27188">
        <v>789</v>
      </c>
      <c r="F27188">
        <v>794</v>
      </c>
      <c r="G27188">
        <v>5</v>
      </c>
      <c r="H27188">
        <v>792.03</v>
      </c>
    </row>
    <row r="27189" spans="1:8" x14ac:dyDescent="0.25">
      <c r="A27189">
        <v>28851165</v>
      </c>
      <c r="B27189">
        <v>1062</v>
      </c>
      <c r="C27189">
        <f t="shared" si="848"/>
        <v>28851.165000000001</v>
      </c>
      <c r="D27189">
        <f t="shared" si="849"/>
        <v>8.0142125000000011</v>
      </c>
      <c r="E27189">
        <v>789</v>
      </c>
      <c r="F27189">
        <v>794</v>
      </c>
      <c r="G27189">
        <v>5</v>
      </c>
      <c r="H27189">
        <v>792.44</v>
      </c>
    </row>
    <row r="27190" spans="1:8" x14ac:dyDescent="0.25">
      <c r="A27190">
        <v>28852227</v>
      </c>
      <c r="B27190">
        <v>1062</v>
      </c>
      <c r="C27190">
        <f t="shared" si="848"/>
        <v>28852.226999999999</v>
      </c>
      <c r="D27190">
        <f t="shared" si="849"/>
        <v>8.0145075000000006</v>
      </c>
      <c r="E27190">
        <v>789</v>
      </c>
      <c r="F27190">
        <v>794</v>
      </c>
      <c r="G27190">
        <v>5</v>
      </c>
      <c r="H27190">
        <v>791.21</v>
      </c>
    </row>
    <row r="27191" spans="1:8" x14ac:dyDescent="0.25">
      <c r="A27191">
        <v>28853288</v>
      </c>
      <c r="B27191">
        <v>1061</v>
      </c>
      <c r="C27191">
        <f t="shared" si="848"/>
        <v>28853.288</v>
      </c>
      <c r="D27191">
        <f t="shared" si="849"/>
        <v>8.0148022222222224</v>
      </c>
      <c r="E27191">
        <v>790</v>
      </c>
      <c r="F27191">
        <v>794</v>
      </c>
      <c r="G27191">
        <v>4</v>
      </c>
      <c r="H27191">
        <v>792.81</v>
      </c>
    </row>
    <row r="27192" spans="1:8" x14ac:dyDescent="0.25">
      <c r="A27192">
        <v>28854350</v>
      </c>
      <c r="B27192">
        <v>1062</v>
      </c>
      <c r="C27192">
        <f t="shared" si="848"/>
        <v>28854.35</v>
      </c>
      <c r="D27192">
        <f t="shared" si="849"/>
        <v>8.0150972222222219</v>
      </c>
      <c r="E27192">
        <v>789</v>
      </c>
      <c r="F27192">
        <v>794</v>
      </c>
      <c r="G27192">
        <v>5</v>
      </c>
      <c r="H27192">
        <v>791.65</v>
      </c>
    </row>
    <row r="27193" spans="1:8" x14ac:dyDescent="0.25">
      <c r="A27193">
        <v>28855412</v>
      </c>
      <c r="B27193">
        <v>1062</v>
      </c>
      <c r="C27193">
        <f t="shared" si="848"/>
        <v>28855.412</v>
      </c>
      <c r="D27193">
        <f t="shared" si="849"/>
        <v>8.0153922222222231</v>
      </c>
      <c r="E27193">
        <v>789</v>
      </c>
      <c r="F27193">
        <v>795</v>
      </c>
      <c r="G27193">
        <v>6</v>
      </c>
      <c r="H27193">
        <v>792.27</v>
      </c>
    </row>
    <row r="27194" spans="1:8" x14ac:dyDescent="0.25">
      <c r="A27194">
        <v>28856474</v>
      </c>
      <c r="B27194">
        <v>1062</v>
      </c>
      <c r="C27194">
        <f t="shared" si="848"/>
        <v>28856.473999999998</v>
      </c>
      <c r="D27194">
        <f t="shared" si="849"/>
        <v>8.0156872222222226</v>
      </c>
      <c r="E27194">
        <v>789</v>
      </c>
      <c r="F27194">
        <v>794</v>
      </c>
      <c r="G27194">
        <v>5</v>
      </c>
      <c r="H27194">
        <v>792.24</v>
      </c>
    </row>
    <row r="27195" spans="1:8" x14ac:dyDescent="0.25">
      <c r="A27195">
        <v>28857536</v>
      </c>
      <c r="B27195">
        <v>1062</v>
      </c>
      <c r="C27195">
        <f t="shared" si="848"/>
        <v>28857.536</v>
      </c>
      <c r="D27195">
        <f t="shared" si="849"/>
        <v>8.0159822222222221</v>
      </c>
      <c r="E27195">
        <v>789</v>
      </c>
      <c r="F27195">
        <v>794</v>
      </c>
      <c r="G27195">
        <v>5</v>
      </c>
      <c r="H27195">
        <v>791.49</v>
      </c>
    </row>
    <row r="27196" spans="1:8" x14ac:dyDescent="0.25">
      <c r="A27196">
        <v>28858598</v>
      </c>
      <c r="B27196">
        <v>1062</v>
      </c>
      <c r="C27196">
        <f t="shared" si="848"/>
        <v>28858.598000000002</v>
      </c>
      <c r="D27196">
        <f t="shared" si="849"/>
        <v>8.0162772222222234</v>
      </c>
      <c r="E27196">
        <v>790</v>
      </c>
      <c r="F27196">
        <v>794</v>
      </c>
      <c r="G27196">
        <v>4</v>
      </c>
      <c r="H27196">
        <v>792.86</v>
      </c>
    </row>
    <row r="27197" spans="1:8" x14ac:dyDescent="0.25">
      <c r="A27197">
        <v>28859660</v>
      </c>
      <c r="B27197">
        <v>1062</v>
      </c>
      <c r="C27197">
        <f t="shared" si="848"/>
        <v>28859.66</v>
      </c>
      <c r="D27197">
        <f t="shared" si="849"/>
        <v>8.0165722222222229</v>
      </c>
      <c r="E27197">
        <v>786</v>
      </c>
      <c r="F27197">
        <v>794</v>
      </c>
      <c r="G27197">
        <v>8</v>
      </c>
      <c r="H27197">
        <v>791.45</v>
      </c>
    </row>
    <row r="27198" spans="1:8" x14ac:dyDescent="0.25">
      <c r="A27198">
        <v>28860722</v>
      </c>
      <c r="B27198">
        <v>1062</v>
      </c>
      <c r="C27198">
        <f t="shared" si="848"/>
        <v>28860.722000000002</v>
      </c>
      <c r="D27198">
        <f t="shared" si="849"/>
        <v>8.0168672222222224</v>
      </c>
      <c r="E27198">
        <v>790</v>
      </c>
      <c r="F27198">
        <v>794</v>
      </c>
      <c r="G27198">
        <v>4</v>
      </c>
      <c r="H27198">
        <v>792.45</v>
      </c>
    </row>
    <row r="27199" spans="1:8" x14ac:dyDescent="0.25">
      <c r="A27199">
        <v>28861784</v>
      </c>
      <c r="B27199">
        <v>1062</v>
      </c>
      <c r="C27199">
        <f t="shared" si="848"/>
        <v>28861.784</v>
      </c>
      <c r="D27199">
        <f t="shared" si="849"/>
        <v>8.0171622222222219</v>
      </c>
      <c r="E27199">
        <v>789</v>
      </c>
      <c r="F27199">
        <v>794</v>
      </c>
      <c r="G27199">
        <v>5</v>
      </c>
      <c r="H27199">
        <v>792.2</v>
      </c>
    </row>
    <row r="27200" spans="1:8" x14ac:dyDescent="0.25">
      <c r="A27200">
        <v>28862845</v>
      </c>
      <c r="B27200">
        <v>1061</v>
      </c>
      <c r="C27200">
        <f t="shared" si="848"/>
        <v>28862.845000000001</v>
      </c>
      <c r="D27200">
        <f t="shared" si="849"/>
        <v>8.0174569444444455</v>
      </c>
      <c r="E27200">
        <v>789</v>
      </c>
      <c r="F27200">
        <v>794</v>
      </c>
      <c r="G27200">
        <v>5</v>
      </c>
      <c r="H27200">
        <v>791.69</v>
      </c>
    </row>
    <row r="27201" spans="1:8" x14ac:dyDescent="0.25">
      <c r="A27201">
        <v>28863907</v>
      </c>
      <c r="B27201">
        <v>1062</v>
      </c>
      <c r="C27201">
        <f t="shared" si="848"/>
        <v>28863.906999999999</v>
      </c>
      <c r="D27201">
        <f t="shared" si="849"/>
        <v>8.0177519444444449</v>
      </c>
      <c r="E27201">
        <v>788</v>
      </c>
      <c r="F27201">
        <v>794</v>
      </c>
      <c r="G27201">
        <v>6</v>
      </c>
      <c r="H27201">
        <v>792.73</v>
      </c>
    </row>
    <row r="27202" spans="1:8" x14ac:dyDescent="0.25">
      <c r="A27202">
        <v>28864969</v>
      </c>
      <c r="B27202">
        <v>1062</v>
      </c>
      <c r="C27202">
        <f t="shared" si="848"/>
        <v>28864.969000000001</v>
      </c>
      <c r="D27202">
        <f t="shared" si="849"/>
        <v>8.0180469444444444</v>
      </c>
      <c r="E27202">
        <v>789</v>
      </c>
      <c r="F27202">
        <v>794</v>
      </c>
      <c r="G27202">
        <v>5</v>
      </c>
      <c r="H27202">
        <v>791.22</v>
      </c>
    </row>
    <row r="27203" spans="1:8" x14ac:dyDescent="0.25">
      <c r="A27203">
        <v>28866031</v>
      </c>
      <c r="B27203">
        <v>1062</v>
      </c>
      <c r="C27203">
        <f t="shared" si="848"/>
        <v>28866.030999999999</v>
      </c>
      <c r="D27203">
        <f t="shared" si="849"/>
        <v>8.0183419444444439</v>
      </c>
      <c r="E27203">
        <v>788</v>
      </c>
      <c r="F27203">
        <v>794</v>
      </c>
      <c r="G27203">
        <v>6</v>
      </c>
      <c r="H27203">
        <v>792.6</v>
      </c>
    </row>
    <row r="27204" spans="1:8" x14ac:dyDescent="0.25">
      <c r="A27204">
        <v>28867093</v>
      </c>
      <c r="B27204">
        <v>1062</v>
      </c>
      <c r="C27204">
        <f t="shared" si="848"/>
        <v>28867.093000000001</v>
      </c>
      <c r="D27204">
        <f t="shared" si="849"/>
        <v>8.0186369444444452</v>
      </c>
      <c r="E27204">
        <v>788</v>
      </c>
      <c r="F27204">
        <v>794</v>
      </c>
      <c r="G27204">
        <v>6</v>
      </c>
      <c r="H27204">
        <v>791.8</v>
      </c>
    </row>
    <row r="27205" spans="1:8" x14ac:dyDescent="0.25">
      <c r="A27205">
        <v>28868155</v>
      </c>
      <c r="B27205">
        <v>1062</v>
      </c>
      <c r="C27205">
        <f t="shared" si="848"/>
        <v>28868.154999999999</v>
      </c>
      <c r="D27205">
        <f t="shared" si="849"/>
        <v>8.0189319444444447</v>
      </c>
      <c r="E27205">
        <v>790</v>
      </c>
      <c r="F27205">
        <v>794</v>
      </c>
      <c r="G27205">
        <v>4</v>
      </c>
      <c r="H27205">
        <v>791.96</v>
      </c>
    </row>
    <row r="27206" spans="1:8" x14ac:dyDescent="0.25">
      <c r="A27206">
        <v>28869217</v>
      </c>
      <c r="B27206">
        <v>1062</v>
      </c>
      <c r="C27206">
        <f t="shared" si="848"/>
        <v>28869.217000000001</v>
      </c>
      <c r="D27206">
        <f t="shared" si="849"/>
        <v>8.0192269444444442</v>
      </c>
      <c r="E27206">
        <v>789</v>
      </c>
      <c r="F27206">
        <v>794</v>
      </c>
      <c r="G27206">
        <v>5</v>
      </c>
      <c r="H27206">
        <v>792.59</v>
      </c>
    </row>
    <row r="27207" spans="1:8" x14ac:dyDescent="0.25">
      <c r="A27207">
        <v>28870279</v>
      </c>
      <c r="B27207">
        <v>1062</v>
      </c>
      <c r="C27207">
        <f t="shared" si="848"/>
        <v>28870.278999999999</v>
      </c>
      <c r="D27207">
        <f t="shared" si="849"/>
        <v>8.0195219444444437</v>
      </c>
      <c r="E27207">
        <v>788</v>
      </c>
      <c r="F27207">
        <v>794</v>
      </c>
      <c r="G27207">
        <v>6</v>
      </c>
      <c r="H27207">
        <v>791.21</v>
      </c>
    </row>
    <row r="27208" spans="1:8" x14ac:dyDescent="0.25">
      <c r="A27208">
        <v>28871341</v>
      </c>
      <c r="B27208">
        <v>1062</v>
      </c>
      <c r="C27208">
        <f t="shared" si="848"/>
        <v>28871.341</v>
      </c>
      <c r="D27208">
        <f t="shared" si="849"/>
        <v>8.0198169444444449</v>
      </c>
      <c r="E27208">
        <v>790</v>
      </c>
      <c r="F27208">
        <v>794</v>
      </c>
      <c r="G27208">
        <v>4</v>
      </c>
      <c r="H27208">
        <v>792.86</v>
      </c>
    </row>
    <row r="27209" spans="1:8" x14ac:dyDescent="0.25">
      <c r="A27209">
        <v>28872402</v>
      </c>
      <c r="B27209">
        <v>1061</v>
      </c>
      <c r="C27209">
        <f t="shared" si="848"/>
        <v>28872.401999999998</v>
      </c>
      <c r="D27209">
        <f t="shared" si="849"/>
        <v>8.0201116666666667</v>
      </c>
      <c r="E27209">
        <v>789</v>
      </c>
      <c r="F27209">
        <v>794</v>
      </c>
      <c r="G27209">
        <v>5</v>
      </c>
      <c r="H27209">
        <v>791.77</v>
      </c>
    </row>
    <row r="27210" spans="1:8" x14ac:dyDescent="0.25">
      <c r="A27210">
        <v>28873464</v>
      </c>
      <c r="B27210">
        <v>1062</v>
      </c>
      <c r="C27210">
        <f t="shared" ref="C27210:C27273" si="850">A27210/1000</f>
        <v>28873.464</v>
      </c>
      <c r="D27210">
        <f t="shared" ref="D27210:D27273" si="851">C27210/3600</f>
        <v>8.0204066666666662</v>
      </c>
      <c r="E27210">
        <v>789</v>
      </c>
      <c r="F27210">
        <v>794</v>
      </c>
      <c r="G27210">
        <v>5</v>
      </c>
      <c r="H27210">
        <v>792.05</v>
      </c>
    </row>
    <row r="27211" spans="1:8" x14ac:dyDescent="0.25">
      <c r="A27211">
        <v>28874526</v>
      </c>
      <c r="B27211">
        <v>1062</v>
      </c>
      <c r="C27211">
        <f t="shared" si="850"/>
        <v>28874.526000000002</v>
      </c>
      <c r="D27211">
        <f t="shared" si="851"/>
        <v>8.0207016666666675</v>
      </c>
      <c r="E27211">
        <v>789</v>
      </c>
      <c r="F27211">
        <v>794</v>
      </c>
      <c r="G27211">
        <v>5</v>
      </c>
      <c r="H27211">
        <v>792.39</v>
      </c>
    </row>
    <row r="27212" spans="1:8" x14ac:dyDescent="0.25">
      <c r="A27212">
        <v>28875588</v>
      </c>
      <c r="B27212">
        <v>1062</v>
      </c>
      <c r="C27212">
        <f t="shared" si="850"/>
        <v>28875.588</v>
      </c>
      <c r="D27212">
        <f t="shared" si="851"/>
        <v>8.020996666666667</v>
      </c>
      <c r="E27212">
        <v>788</v>
      </c>
      <c r="F27212">
        <v>794</v>
      </c>
      <c r="G27212">
        <v>6</v>
      </c>
      <c r="H27212">
        <v>791.25</v>
      </c>
    </row>
    <row r="27213" spans="1:8" x14ac:dyDescent="0.25">
      <c r="A27213">
        <v>28876650</v>
      </c>
      <c r="B27213">
        <v>1062</v>
      </c>
      <c r="C27213">
        <f t="shared" si="850"/>
        <v>28876.65</v>
      </c>
      <c r="D27213">
        <f t="shared" si="851"/>
        <v>8.0212916666666665</v>
      </c>
      <c r="E27213">
        <v>790</v>
      </c>
      <c r="F27213">
        <v>794</v>
      </c>
      <c r="G27213">
        <v>4</v>
      </c>
      <c r="H27213">
        <v>792.9</v>
      </c>
    </row>
    <row r="27214" spans="1:8" x14ac:dyDescent="0.25">
      <c r="A27214">
        <v>28877712</v>
      </c>
      <c r="B27214">
        <v>1062</v>
      </c>
      <c r="C27214">
        <f t="shared" si="850"/>
        <v>28877.712</v>
      </c>
      <c r="D27214">
        <f t="shared" si="851"/>
        <v>8.021586666666666</v>
      </c>
      <c r="E27214">
        <v>789</v>
      </c>
      <c r="F27214">
        <v>794</v>
      </c>
      <c r="G27214">
        <v>5</v>
      </c>
      <c r="H27214">
        <v>791.6</v>
      </c>
    </row>
    <row r="27215" spans="1:8" x14ac:dyDescent="0.25">
      <c r="A27215">
        <v>28878774</v>
      </c>
      <c r="B27215">
        <v>1062</v>
      </c>
      <c r="C27215">
        <f t="shared" si="850"/>
        <v>28878.774000000001</v>
      </c>
      <c r="D27215">
        <f t="shared" si="851"/>
        <v>8.0218816666666672</v>
      </c>
      <c r="E27215">
        <v>790</v>
      </c>
      <c r="F27215">
        <v>794</v>
      </c>
      <c r="G27215">
        <v>4</v>
      </c>
      <c r="H27215">
        <v>792.28</v>
      </c>
    </row>
    <row r="27216" spans="1:8" x14ac:dyDescent="0.25">
      <c r="A27216">
        <v>28879836</v>
      </c>
      <c r="B27216">
        <v>1062</v>
      </c>
      <c r="C27216">
        <f t="shared" si="850"/>
        <v>28879.835999999999</v>
      </c>
      <c r="D27216">
        <f t="shared" si="851"/>
        <v>8.0221766666666667</v>
      </c>
      <c r="E27216">
        <v>788</v>
      </c>
      <c r="F27216">
        <v>794</v>
      </c>
      <c r="G27216">
        <v>6</v>
      </c>
      <c r="H27216">
        <v>792.09</v>
      </c>
    </row>
    <row r="27217" spans="1:8" x14ac:dyDescent="0.25">
      <c r="A27217">
        <v>28880898</v>
      </c>
      <c r="B27217">
        <v>1062</v>
      </c>
      <c r="C27217">
        <f t="shared" si="850"/>
        <v>28880.898000000001</v>
      </c>
      <c r="D27217">
        <f t="shared" si="851"/>
        <v>8.0224716666666662</v>
      </c>
      <c r="E27217">
        <v>789</v>
      </c>
      <c r="F27217">
        <v>794</v>
      </c>
      <c r="G27217">
        <v>5</v>
      </c>
      <c r="H27217">
        <v>791.65</v>
      </c>
    </row>
    <row r="27218" spans="1:8" x14ac:dyDescent="0.25">
      <c r="A27218">
        <v>28881960</v>
      </c>
      <c r="B27218">
        <v>1062</v>
      </c>
      <c r="C27218">
        <f t="shared" si="850"/>
        <v>28881.96</v>
      </c>
      <c r="D27218">
        <f t="shared" si="851"/>
        <v>8.0227666666666657</v>
      </c>
      <c r="E27218">
        <v>790</v>
      </c>
      <c r="F27218">
        <v>794</v>
      </c>
      <c r="G27218">
        <v>4</v>
      </c>
      <c r="H27218">
        <v>792.86</v>
      </c>
    </row>
    <row r="27219" spans="1:8" x14ac:dyDescent="0.25">
      <c r="A27219">
        <v>28883022</v>
      </c>
      <c r="B27219">
        <v>1062</v>
      </c>
      <c r="C27219">
        <f t="shared" si="850"/>
        <v>28883.022000000001</v>
      </c>
      <c r="D27219">
        <f t="shared" si="851"/>
        <v>8.023061666666667</v>
      </c>
      <c r="E27219">
        <v>789</v>
      </c>
      <c r="F27219">
        <v>794</v>
      </c>
      <c r="G27219">
        <v>5</v>
      </c>
      <c r="H27219">
        <v>791.28</v>
      </c>
    </row>
    <row r="27220" spans="1:8" x14ac:dyDescent="0.25">
      <c r="A27220">
        <v>28884084</v>
      </c>
      <c r="B27220">
        <v>1062</v>
      </c>
      <c r="C27220">
        <f t="shared" si="850"/>
        <v>28884.083999999999</v>
      </c>
      <c r="D27220">
        <f t="shared" si="851"/>
        <v>8.0233566666666665</v>
      </c>
      <c r="E27220">
        <v>790</v>
      </c>
      <c r="F27220">
        <v>794</v>
      </c>
      <c r="G27220">
        <v>4</v>
      </c>
      <c r="H27220">
        <v>792.53</v>
      </c>
    </row>
    <row r="27221" spans="1:8" x14ac:dyDescent="0.25">
      <c r="A27221">
        <v>28885146</v>
      </c>
      <c r="B27221">
        <v>1062</v>
      </c>
      <c r="C27221">
        <f t="shared" si="850"/>
        <v>28885.146000000001</v>
      </c>
      <c r="D27221">
        <f t="shared" si="851"/>
        <v>8.023651666666666</v>
      </c>
      <c r="E27221">
        <v>789</v>
      </c>
      <c r="F27221">
        <v>794</v>
      </c>
      <c r="G27221">
        <v>5</v>
      </c>
      <c r="H27221">
        <v>791.99</v>
      </c>
    </row>
    <row r="27222" spans="1:8" x14ac:dyDescent="0.25">
      <c r="A27222">
        <v>28886208</v>
      </c>
      <c r="B27222">
        <v>1062</v>
      </c>
      <c r="C27222">
        <f t="shared" si="850"/>
        <v>28886.207999999999</v>
      </c>
      <c r="D27222">
        <f t="shared" si="851"/>
        <v>8.0239466666666655</v>
      </c>
      <c r="E27222">
        <v>789</v>
      </c>
      <c r="F27222">
        <v>794</v>
      </c>
      <c r="G27222">
        <v>5</v>
      </c>
      <c r="H27222">
        <v>791.79</v>
      </c>
    </row>
    <row r="27223" spans="1:8" x14ac:dyDescent="0.25">
      <c r="A27223">
        <v>28887270</v>
      </c>
      <c r="B27223">
        <v>1062</v>
      </c>
      <c r="C27223">
        <f t="shared" si="850"/>
        <v>28887.27</v>
      </c>
      <c r="D27223">
        <f t="shared" si="851"/>
        <v>8.0242416666666667</v>
      </c>
      <c r="E27223">
        <v>790</v>
      </c>
      <c r="F27223">
        <v>794</v>
      </c>
      <c r="G27223">
        <v>4</v>
      </c>
      <c r="H27223">
        <v>792.75</v>
      </c>
    </row>
    <row r="27224" spans="1:8" x14ac:dyDescent="0.25">
      <c r="A27224">
        <v>28888332</v>
      </c>
      <c r="B27224">
        <v>1062</v>
      </c>
      <c r="C27224">
        <f t="shared" si="850"/>
        <v>28888.331999999999</v>
      </c>
      <c r="D27224">
        <f t="shared" si="851"/>
        <v>8.0245366666666662</v>
      </c>
      <c r="E27224">
        <v>788</v>
      </c>
      <c r="F27224">
        <v>794</v>
      </c>
      <c r="G27224">
        <v>6</v>
      </c>
      <c r="H27224">
        <v>791.05</v>
      </c>
    </row>
    <row r="27225" spans="1:8" x14ac:dyDescent="0.25">
      <c r="A27225">
        <v>28889394</v>
      </c>
      <c r="B27225">
        <v>1062</v>
      </c>
      <c r="C27225">
        <f t="shared" si="850"/>
        <v>28889.394</v>
      </c>
      <c r="D27225">
        <f t="shared" si="851"/>
        <v>8.0248316666666675</v>
      </c>
      <c r="E27225">
        <v>787</v>
      </c>
      <c r="F27225">
        <v>794</v>
      </c>
      <c r="G27225">
        <v>7</v>
      </c>
      <c r="H27225">
        <v>792.69</v>
      </c>
    </row>
    <row r="27226" spans="1:8" x14ac:dyDescent="0.25">
      <c r="A27226">
        <v>28890456</v>
      </c>
      <c r="B27226">
        <v>1062</v>
      </c>
      <c r="C27226">
        <f t="shared" si="850"/>
        <v>28890.455999999998</v>
      </c>
      <c r="D27226">
        <f t="shared" si="851"/>
        <v>8.025126666666667</v>
      </c>
      <c r="E27226">
        <v>790</v>
      </c>
      <c r="F27226">
        <v>794</v>
      </c>
      <c r="G27226">
        <v>4</v>
      </c>
      <c r="H27226">
        <v>791.88</v>
      </c>
    </row>
    <row r="27227" spans="1:8" x14ac:dyDescent="0.25">
      <c r="A27227">
        <v>28891517</v>
      </c>
      <c r="B27227">
        <v>1061</v>
      </c>
      <c r="C27227">
        <f t="shared" si="850"/>
        <v>28891.517</v>
      </c>
      <c r="D27227">
        <f t="shared" si="851"/>
        <v>8.0254213888888888</v>
      </c>
      <c r="E27227">
        <v>789</v>
      </c>
      <c r="F27227">
        <v>794</v>
      </c>
      <c r="G27227">
        <v>5</v>
      </c>
      <c r="H27227">
        <v>791.99</v>
      </c>
    </row>
    <row r="27228" spans="1:8" x14ac:dyDescent="0.25">
      <c r="A27228">
        <v>28892579</v>
      </c>
      <c r="B27228">
        <v>1062</v>
      </c>
      <c r="C27228">
        <f t="shared" si="850"/>
        <v>28892.579000000002</v>
      </c>
      <c r="D27228">
        <f t="shared" si="851"/>
        <v>8.0257163888888901</v>
      </c>
      <c r="E27228">
        <v>790</v>
      </c>
      <c r="F27228">
        <v>794</v>
      </c>
      <c r="G27228">
        <v>4</v>
      </c>
      <c r="H27228">
        <v>792.5</v>
      </c>
    </row>
    <row r="27229" spans="1:8" x14ac:dyDescent="0.25">
      <c r="A27229">
        <v>28893641</v>
      </c>
      <c r="B27229">
        <v>1062</v>
      </c>
      <c r="C27229">
        <f t="shared" si="850"/>
        <v>28893.641</v>
      </c>
      <c r="D27229">
        <f t="shared" si="851"/>
        <v>8.0260113888888895</v>
      </c>
      <c r="E27229">
        <v>789</v>
      </c>
      <c r="F27229">
        <v>794</v>
      </c>
      <c r="G27229">
        <v>5</v>
      </c>
      <c r="H27229">
        <v>791.27</v>
      </c>
    </row>
    <row r="27230" spans="1:8" x14ac:dyDescent="0.25">
      <c r="A27230">
        <v>28894703</v>
      </c>
      <c r="B27230">
        <v>1062</v>
      </c>
      <c r="C27230">
        <f t="shared" si="850"/>
        <v>28894.703000000001</v>
      </c>
      <c r="D27230">
        <f t="shared" si="851"/>
        <v>8.026306388888889</v>
      </c>
      <c r="E27230">
        <v>790</v>
      </c>
      <c r="F27230">
        <v>794</v>
      </c>
      <c r="G27230">
        <v>4</v>
      </c>
      <c r="H27230">
        <v>792.85</v>
      </c>
    </row>
    <row r="27231" spans="1:8" x14ac:dyDescent="0.25">
      <c r="A27231">
        <v>28895765</v>
      </c>
      <c r="B27231">
        <v>1062</v>
      </c>
      <c r="C27231">
        <f t="shared" si="850"/>
        <v>28895.764999999999</v>
      </c>
      <c r="D27231">
        <f t="shared" si="851"/>
        <v>8.0266013888888885</v>
      </c>
      <c r="E27231">
        <v>789</v>
      </c>
      <c r="F27231">
        <v>794</v>
      </c>
      <c r="G27231">
        <v>5</v>
      </c>
      <c r="H27231">
        <v>791.63</v>
      </c>
    </row>
    <row r="27232" spans="1:8" x14ac:dyDescent="0.25">
      <c r="A27232">
        <v>28896827</v>
      </c>
      <c r="B27232">
        <v>1062</v>
      </c>
      <c r="C27232">
        <f t="shared" si="850"/>
        <v>28896.827000000001</v>
      </c>
      <c r="D27232">
        <f t="shared" si="851"/>
        <v>8.0268963888888898</v>
      </c>
      <c r="E27232">
        <v>790</v>
      </c>
      <c r="F27232">
        <v>794</v>
      </c>
      <c r="G27232">
        <v>4</v>
      </c>
      <c r="H27232">
        <v>792.26</v>
      </c>
    </row>
    <row r="27233" spans="1:8" x14ac:dyDescent="0.25">
      <c r="A27233">
        <v>28897889</v>
      </c>
      <c r="B27233">
        <v>1062</v>
      </c>
      <c r="C27233">
        <f t="shared" si="850"/>
        <v>28897.888999999999</v>
      </c>
      <c r="D27233">
        <f t="shared" si="851"/>
        <v>8.0271913888888893</v>
      </c>
      <c r="E27233">
        <v>788</v>
      </c>
      <c r="F27233">
        <v>794</v>
      </c>
      <c r="G27233">
        <v>6</v>
      </c>
      <c r="H27233">
        <v>792.24</v>
      </c>
    </row>
    <row r="27234" spans="1:8" x14ac:dyDescent="0.25">
      <c r="A27234">
        <v>28898951</v>
      </c>
      <c r="B27234">
        <v>1062</v>
      </c>
      <c r="C27234">
        <f t="shared" si="850"/>
        <v>28898.951000000001</v>
      </c>
      <c r="D27234">
        <f t="shared" si="851"/>
        <v>8.0274863888888888</v>
      </c>
      <c r="E27234">
        <v>788</v>
      </c>
      <c r="F27234">
        <v>794</v>
      </c>
      <c r="G27234">
        <v>6</v>
      </c>
      <c r="H27234">
        <v>791.48</v>
      </c>
    </row>
    <row r="27235" spans="1:8" x14ac:dyDescent="0.25">
      <c r="A27235">
        <v>28900013</v>
      </c>
      <c r="B27235">
        <v>1062</v>
      </c>
      <c r="C27235">
        <f t="shared" si="850"/>
        <v>28900.012999999999</v>
      </c>
      <c r="D27235">
        <f t="shared" si="851"/>
        <v>8.0277813888888883</v>
      </c>
      <c r="E27235">
        <v>789</v>
      </c>
      <c r="F27235">
        <v>794</v>
      </c>
      <c r="G27235">
        <v>5</v>
      </c>
      <c r="H27235">
        <v>793.02</v>
      </c>
    </row>
    <row r="27236" spans="1:8" x14ac:dyDescent="0.25">
      <c r="A27236">
        <v>28901074</v>
      </c>
      <c r="B27236">
        <v>1061</v>
      </c>
      <c r="C27236">
        <f t="shared" si="850"/>
        <v>28901.074000000001</v>
      </c>
      <c r="D27236">
        <f t="shared" si="851"/>
        <v>8.0280761111111119</v>
      </c>
      <c r="E27236">
        <v>790</v>
      </c>
      <c r="F27236">
        <v>794</v>
      </c>
      <c r="G27236">
        <v>4</v>
      </c>
      <c r="H27236">
        <v>791.37</v>
      </c>
    </row>
    <row r="27237" spans="1:8" x14ac:dyDescent="0.25">
      <c r="A27237">
        <v>28902136</v>
      </c>
      <c r="B27237">
        <v>1062</v>
      </c>
      <c r="C27237">
        <f t="shared" si="850"/>
        <v>28902.135999999999</v>
      </c>
      <c r="D27237">
        <f t="shared" si="851"/>
        <v>8.0283711111111113</v>
      </c>
      <c r="E27237">
        <v>789</v>
      </c>
      <c r="F27237">
        <v>794</v>
      </c>
      <c r="G27237">
        <v>5</v>
      </c>
      <c r="H27237">
        <v>792.41</v>
      </c>
    </row>
    <row r="27238" spans="1:8" x14ac:dyDescent="0.25">
      <c r="A27238">
        <v>28903198</v>
      </c>
      <c r="B27238">
        <v>1062</v>
      </c>
      <c r="C27238">
        <f t="shared" si="850"/>
        <v>28903.198</v>
      </c>
      <c r="D27238">
        <f t="shared" si="851"/>
        <v>8.0286661111111108</v>
      </c>
      <c r="E27238">
        <v>788</v>
      </c>
      <c r="F27238">
        <v>794</v>
      </c>
      <c r="G27238">
        <v>6</v>
      </c>
      <c r="H27238">
        <v>792.21</v>
      </c>
    </row>
    <row r="27239" spans="1:8" x14ac:dyDescent="0.25">
      <c r="A27239">
        <v>28904260</v>
      </c>
      <c r="B27239">
        <v>1062</v>
      </c>
      <c r="C27239">
        <f t="shared" si="850"/>
        <v>28904.26</v>
      </c>
      <c r="D27239">
        <f t="shared" si="851"/>
        <v>8.0289611111111103</v>
      </c>
      <c r="E27239">
        <v>789</v>
      </c>
      <c r="F27239">
        <v>794</v>
      </c>
      <c r="G27239">
        <v>5</v>
      </c>
      <c r="H27239">
        <v>791.66</v>
      </c>
    </row>
    <row r="27240" spans="1:8" x14ac:dyDescent="0.25">
      <c r="A27240">
        <v>28905322</v>
      </c>
      <c r="B27240">
        <v>1062</v>
      </c>
      <c r="C27240">
        <f t="shared" si="850"/>
        <v>28905.322</v>
      </c>
      <c r="D27240">
        <f t="shared" si="851"/>
        <v>8.0292561111111116</v>
      </c>
      <c r="E27240">
        <v>790</v>
      </c>
      <c r="F27240">
        <v>794</v>
      </c>
      <c r="G27240">
        <v>4</v>
      </c>
      <c r="H27240">
        <v>792.72</v>
      </c>
    </row>
    <row r="27241" spans="1:8" x14ac:dyDescent="0.25">
      <c r="A27241">
        <v>28906384</v>
      </c>
      <c r="B27241">
        <v>1062</v>
      </c>
      <c r="C27241">
        <f t="shared" si="850"/>
        <v>28906.383999999998</v>
      </c>
      <c r="D27241">
        <f t="shared" si="851"/>
        <v>8.0295511111111111</v>
      </c>
      <c r="E27241">
        <v>789</v>
      </c>
      <c r="F27241">
        <v>794</v>
      </c>
      <c r="G27241">
        <v>5</v>
      </c>
      <c r="H27241">
        <v>791.21</v>
      </c>
    </row>
    <row r="27242" spans="1:8" x14ac:dyDescent="0.25">
      <c r="A27242">
        <v>28907446</v>
      </c>
      <c r="B27242">
        <v>1062</v>
      </c>
      <c r="C27242">
        <f t="shared" si="850"/>
        <v>28907.446</v>
      </c>
      <c r="D27242">
        <f t="shared" si="851"/>
        <v>8.0298461111111106</v>
      </c>
      <c r="E27242">
        <v>789</v>
      </c>
      <c r="F27242">
        <v>794</v>
      </c>
      <c r="G27242">
        <v>5</v>
      </c>
      <c r="H27242">
        <v>792.56</v>
      </c>
    </row>
    <row r="27243" spans="1:8" x14ac:dyDescent="0.25">
      <c r="A27243">
        <v>28908508</v>
      </c>
      <c r="B27243">
        <v>1062</v>
      </c>
      <c r="C27243">
        <f t="shared" si="850"/>
        <v>28908.508000000002</v>
      </c>
      <c r="D27243">
        <f t="shared" si="851"/>
        <v>8.0301411111111118</v>
      </c>
      <c r="E27243">
        <v>788</v>
      </c>
      <c r="F27243">
        <v>794</v>
      </c>
      <c r="G27243">
        <v>6</v>
      </c>
      <c r="H27243">
        <v>791.92</v>
      </c>
    </row>
    <row r="27244" spans="1:8" x14ac:dyDescent="0.25">
      <c r="A27244">
        <v>28909570</v>
      </c>
      <c r="B27244">
        <v>1062</v>
      </c>
      <c r="C27244">
        <f t="shared" si="850"/>
        <v>28909.57</v>
      </c>
      <c r="D27244">
        <f t="shared" si="851"/>
        <v>8.0304361111111113</v>
      </c>
      <c r="E27244">
        <v>789</v>
      </c>
      <c r="F27244">
        <v>794</v>
      </c>
      <c r="G27244">
        <v>5</v>
      </c>
      <c r="H27244">
        <v>791.84</v>
      </c>
    </row>
    <row r="27245" spans="1:8" x14ac:dyDescent="0.25">
      <c r="A27245">
        <v>28910631</v>
      </c>
      <c r="B27245">
        <v>1061</v>
      </c>
      <c r="C27245">
        <f t="shared" si="850"/>
        <v>28910.631000000001</v>
      </c>
      <c r="D27245">
        <f t="shared" si="851"/>
        <v>8.0307308333333332</v>
      </c>
      <c r="E27245">
        <v>790</v>
      </c>
      <c r="F27245">
        <v>794</v>
      </c>
      <c r="G27245">
        <v>4</v>
      </c>
      <c r="H27245">
        <v>792.7</v>
      </c>
    </row>
    <row r="27246" spans="1:8" x14ac:dyDescent="0.25">
      <c r="A27246">
        <v>28911693</v>
      </c>
      <c r="B27246">
        <v>1062</v>
      </c>
      <c r="C27246">
        <f t="shared" si="850"/>
        <v>28911.692999999999</v>
      </c>
      <c r="D27246">
        <f t="shared" si="851"/>
        <v>8.0310258333333326</v>
      </c>
      <c r="E27246">
        <v>789</v>
      </c>
      <c r="F27246">
        <v>795</v>
      </c>
      <c r="G27246">
        <v>6</v>
      </c>
      <c r="H27246">
        <v>791.33</v>
      </c>
    </row>
    <row r="27247" spans="1:8" x14ac:dyDescent="0.25">
      <c r="A27247">
        <v>28912755</v>
      </c>
      <c r="B27247">
        <v>1062</v>
      </c>
      <c r="C27247">
        <f t="shared" si="850"/>
        <v>28912.755000000001</v>
      </c>
      <c r="D27247">
        <f t="shared" si="851"/>
        <v>8.0313208333333339</v>
      </c>
      <c r="E27247">
        <v>789</v>
      </c>
      <c r="F27247">
        <v>794</v>
      </c>
      <c r="G27247">
        <v>5</v>
      </c>
      <c r="H27247">
        <v>792.8</v>
      </c>
    </row>
    <row r="27248" spans="1:8" x14ac:dyDescent="0.25">
      <c r="A27248">
        <v>28913817</v>
      </c>
      <c r="B27248">
        <v>1062</v>
      </c>
      <c r="C27248">
        <f t="shared" si="850"/>
        <v>28913.816999999999</v>
      </c>
      <c r="D27248">
        <f t="shared" si="851"/>
        <v>8.0316158333333334</v>
      </c>
      <c r="E27248">
        <v>790</v>
      </c>
      <c r="F27248">
        <v>794</v>
      </c>
      <c r="G27248">
        <v>4</v>
      </c>
      <c r="H27248">
        <v>791.8</v>
      </c>
    </row>
    <row r="27249" spans="1:8" x14ac:dyDescent="0.25">
      <c r="A27249">
        <v>28914879</v>
      </c>
      <c r="B27249">
        <v>1062</v>
      </c>
      <c r="C27249">
        <f t="shared" si="850"/>
        <v>28914.879000000001</v>
      </c>
      <c r="D27249">
        <f t="shared" si="851"/>
        <v>8.0319108333333329</v>
      </c>
      <c r="E27249">
        <v>789</v>
      </c>
      <c r="F27249">
        <v>794</v>
      </c>
      <c r="G27249">
        <v>5</v>
      </c>
      <c r="H27249">
        <v>792.13</v>
      </c>
    </row>
    <row r="27250" spans="1:8" x14ac:dyDescent="0.25">
      <c r="A27250">
        <v>28915942</v>
      </c>
      <c r="B27250">
        <v>1063</v>
      </c>
      <c r="C27250">
        <f t="shared" si="850"/>
        <v>28915.941999999999</v>
      </c>
      <c r="D27250">
        <f t="shared" si="851"/>
        <v>8.03220611111111</v>
      </c>
      <c r="E27250">
        <v>789</v>
      </c>
      <c r="F27250">
        <v>794</v>
      </c>
      <c r="G27250">
        <v>5</v>
      </c>
      <c r="H27250">
        <v>792.42</v>
      </c>
    </row>
    <row r="27251" spans="1:8" x14ac:dyDescent="0.25">
      <c r="A27251">
        <v>28917004</v>
      </c>
      <c r="B27251">
        <v>1062</v>
      </c>
      <c r="C27251">
        <f t="shared" si="850"/>
        <v>28917.004000000001</v>
      </c>
      <c r="D27251">
        <f t="shared" si="851"/>
        <v>8.0325011111111113</v>
      </c>
      <c r="E27251">
        <v>789</v>
      </c>
      <c r="F27251">
        <v>794</v>
      </c>
      <c r="G27251">
        <v>5</v>
      </c>
      <c r="H27251">
        <v>791.38</v>
      </c>
    </row>
    <row r="27252" spans="1:8" x14ac:dyDescent="0.25">
      <c r="A27252">
        <v>28918066</v>
      </c>
      <c r="B27252">
        <v>1062</v>
      </c>
      <c r="C27252">
        <f t="shared" si="850"/>
        <v>28918.065999999999</v>
      </c>
      <c r="D27252">
        <f t="shared" si="851"/>
        <v>8.0327961111111108</v>
      </c>
      <c r="E27252">
        <v>790</v>
      </c>
      <c r="F27252">
        <v>795</v>
      </c>
      <c r="G27252">
        <v>5</v>
      </c>
      <c r="H27252">
        <v>792.81</v>
      </c>
    </row>
    <row r="27253" spans="1:8" x14ac:dyDescent="0.25">
      <c r="A27253">
        <v>28919128</v>
      </c>
      <c r="B27253">
        <v>1062</v>
      </c>
      <c r="C27253">
        <f t="shared" si="850"/>
        <v>28919.128000000001</v>
      </c>
      <c r="D27253">
        <f t="shared" si="851"/>
        <v>8.0330911111111121</v>
      </c>
      <c r="E27253">
        <v>789</v>
      </c>
      <c r="F27253">
        <v>794</v>
      </c>
      <c r="G27253">
        <v>5</v>
      </c>
      <c r="H27253">
        <v>791.57</v>
      </c>
    </row>
    <row r="27254" spans="1:8" x14ac:dyDescent="0.25">
      <c r="A27254">
        <v>28920189</v>
      </c>
      <c r="B27254">
        <v>1061</v>
      </c>
      <c r="C27254">
        <f t="shared" si="850"/>
        <v>28920.188999999998</v>
      </c>
      <c r="D27254">
        <f t="shared" si="851"/>
        <v>8.0333858333333321</v>
      </c>
      <c r="E27254">
        <v>789</v>
      </c>
      <c r="F27254">
        <v>794</v>
      </c>
      <c r="G27254">
        <v>5</v>
      </c>
      <c r="H27254">
        <v>792.19</v>
      </c>
    </row>
    <row r="27255" spans="1:8" x14ac:dyDescent="0.25">
      <c r="A27255">
        <v>28921251</v>
      </c>
      <c r="B27255">
        <v>1062</v>
      </c>
      <c r="C27255">
        <f t="shared" si="850"/>
        <v>28921.251</v>
      </c>
      <c r="D27255">
        <f t="shared" si="851"/>
        <v>8.0336808333333334</v>
      </c>
      <c r="E27255">
        <v>789</v>
      </c>
      <c r="F27255">
        <v>794</v>
      </c>
      <c r="G27255">
        <v>5</v>
      </c>
      <c r="H27255">
        <v>792.26</v>
      </c>
    </row>
    <row r="27256" spans="1:8" x14ac:dyDescent="0.25">
      <c r="A27256">
        <v>28922313</v>
      </c>
      <c r="B27256">
        <v>1062</v>
      </c>
      <c r="C27256">
        <f t="shared" si="850"/>
        <v>28922.312999999998</v>
      </c>
      <c r="D27256">
        <f t="shared" si="851"/>
        <v>8.0339758333333329</v>
      </c>
      <c r="E27256">
        <v>789</v>
      </c>
      <c r="F27256">
        <v>794</v>
      </c>
      <c r="G27256">
        <v>5</v>
      </c>
      <c r="H27256">
        <v>791.53</v>
      </c>
    </row>
    <row r="27257" spans="1:8" x14ac:dyDescent="0.25">
      <c r="A27257">
        <v>28923375</v>
      </c>
      <c r="B27257">
        <v>1062</v>
      </c>
      <c r="C27257">
        <f t="shared" si="850"/>
        <v>28923.375</v>
      </c>
      <c r="D27257">
        <f t="shared" si="851"/>
        <v>8.0342708333333341</v>
      </c>
      <c r="E27257">
        <v>791</v>
      </c>
      <c r="F27257">
        <v>794</v>
      </c>
      <c r="G27257">
        <v>3</v>
      </c>
      <c r="H27257">
        <v>792.95</v>
      </c>
    </row>
    <row r="27258" spans="1:8" x14ac:dyDescent="0.25">
      <c r="A27258">
        <v>28924437</v>
      </c>
      <c r="B27258">
        <v>1062</v>
      </c>
      <c r="C27258">
        <f t="shared" si="850"/>
        <v>28924.437000000002</v>
      </c>
      <c r="D27258">
        <f t="shared" si="851"/>
        <v>8.0345658333333336</v>
      </c>
      <c r="E27258">
        <v>787</v>
      </c>
      <c r="F27258">
        <v>794</v>
      </c>
      <c r="G27258">
        <v>7</v>
      </c>
      <c r="H27258">
        <v>791.36</v>
      </c>
    </row>
    <row r="27259" spans="1:8" x14ac:dyDescent="0.25">
      <c r="A27259">
        <v>28925499</v>
      </c>
      <c r="B27259">
        <v>1062</v>
      </c>
      <c r="C27259">
        <f t="shared" si="850"/>
        <v>28925.499</v>
      </c>
      <c r="D27259">
        <f t="shared" si="851"/>
        <v>8.0348608333333331</v>
      </c>
      <c r="E27259">
        <v>789</v>
      </c>
      <c r="F27259">
        <v>794</v>
      </c>
      <c r="G27259">
        <v>5</v>
      </c>
      <c r="H27259">
        <v>792.4</v>
      </c>
    </row>
    <row r="27260" spans="1:8" x14ac:dyDescent="0.25">
      <c r="A27260">
        <v>28926561</v>
      </c>
      <c r="B27260">
        <v>1062</v>
      </c>
      <c r="C27260">
        <f t="shared" si="850"/>
        <v>28926.561000000002</v>
      </c>
      <c r="D27260">
        <f t="shared" si="851"/>
        <v>8.0351558333333344</v>
      </c>
      <c r="E27260">
        <v>787</v>
      </c>
      <c r="F27260">
        <v>794</v>
      </c>
      <c r="G27260">
        <v>7</v>
      </c>
      <c r="H27260">
        <v>792.11</v>
      </c>
    </row>
    <row r="27261" spans="1:8" x14ac:dyDescent="0.25">
      <c r="A27261">
        <v>28927623</v>
      </c>
      <c r="B27261">
        <v>1062</v>
      </c>
      <c r="C27261">
        <f t="shared" si="850"/>
        <v>28927.623</v>
      </c>
      <c r="D27261">
        <f t="shared" si="851"/>
        <v>8.0354508333333339</v>
      </c>
      <c r="E27261">
        <v>790</v>
      </c>
      <c r="F27261">
        <v>794</v>
      </c>
      <c r="G27261">
        <v>4</v>
      </c>
      <c r="H27261">
        <v>791.76</v>
      </c>
    </row>
    <row r="27262" spans="1:8" x14ac:dyDescent="0.25">
      <c r="A27262">
        <v>28928685</v>
      </c>
      <c r="B27262">
        <v>1062</v>
      </c>
      <c r="C27262">
        <f t="shared" si="850"/>
        <v>28928.685000000001</v>
      </c>
      <c r="D27262">
        <f t="shared" si="851"/>
        <v>8.0357458333333334</v>
      </c>
      <c r="E27262">
        <v>789</v>
      </c>
      <c r="F27262">
        <v>794</v>
      </c>
      <c r="G27262">
        <v>5</v>
      </c>
      <c r="H27262">
        <v>792.7</v>
      </c>
    </row>
    <row r="27263" spans="1:8" x14ac:dyDescent="0.25">
      <c r="A27263">
        <v>28929746</v>
      </c>
      <c r="B27263">
        <v>1061</v>
      </c>
      <c r="C27263">
        <f t="shared" si="850"/>
        <v>28929.745999999999</v>
      </c>
      <c r="D27263">
        <f t="shared" si="851"/>
        <v>8.0360405555555552</v>
      </c>
      <c r="E27263">
        <v>789</v>
      </c>
      <c r="F27263">
        <v>794</v>
      </c>
      <c r="G27263">
        <v>5</v>
      </c>
      <c r="H27263">
        <v>791.18</v>
      </c>
    </row>
    <row r="27264" spans="1:8" x14ac:dyDescent="0.25">
      <c r="A27264">
        <v>28930808</v>
      </c>
      <c r="B27264">
        <v>1062</v>
      </c>
      <c r="C27264">
        <f t="shared" si="850"/>
        <v>28930.808000000001</v>
      </c>
      <c r="D27264">
        <f t="shared" si="851"/>
        <v>8.0363355555555565</v>
      </c>
      <c r="E27264">
        <v>790</v>
      </c>
      <c r="F27264">
        <v>794</v>
      </c>
      <c r="G27264">
        <v>4</v>
      </c>
      <c r="H27264">
        <v>792.63</v>
      </c>
    </row>
    <row r="27265" spans="1:8" x14ac:dyDescent="0.25">
      <c r="A27265">
        <v>28931870</v>
      </c>
      <c r="B27265">
        <v>1062</v>
      </c>
      <c r="C27265">
        <f t="shared" si="850"/>
        <v>28931.87</v>
      </c>
      <c r="D27265">
        <f t="shared" si="851"/>
        <v>8.0366305555555559</v>
      </c>
      <c r="E27265">
        <v>789</v>
      </c>
      <c r="F27265">
        <v>794</v>
      </c>
      <c r="G27265">
        <v>5</v>
      </c>
      <c r="H27265">
        <v>791.73</v>
      </c>
    </row>
    <row r="27266" spans="1:8" x14ac:dyDescent="0.25">
      <c r="A27266">
        <v>28932932</v>
      </c>
      <c r="B27266">
        <v>1062</v>
      </c>
      <c r="C27266">
        <f t="shared" si="850"/>
        <v>28932.932000000001</v>
      </c>
      <c r="D27266">
        <f t="shared" si="851"/>
        <v>8.0369255555555554</v>
      </c>
      <c r="E27266">
        <v>789</v>
      </c>
      <c r="F27266">
        <v>794</v>
      </c>
      <c r="G27266">
        <v>5</v>
      </c>
      <c r="H27266">
        <v>791.87</v>
      </c>
    </row>
    <row r="27267" spans="1:8" x14ac:dyDescent="0.25">
      <c r="A27267">
        <v>28933994</v>
      </c>
      <c r="B27267">
        <v>1062</v>
      </c>
      <c r="C27267">
        <f t="shared" si="850"/>
        <v>28933.993999999999</v>
      </c>
      <c r="D27267">
        <f t="shared" si="851"/>
        <v>8.0372205555555549</v>
      </c>
      <c r="E27267">
        <v>789</v>
      </c>
      <c r="F27267">
        <v>794</v>
      </c>
      <c r="G27267">
        <v>5</v>
      </c>
      <c r="H27267">
        <v>792.48</v>
      </c>
    </row>
    <row r="27268" spans="1:8" x14ac:dyDescent="0.25">
      <c r="A27268">
        <v>28935056</v>
      </c>
      <c r="B27268">
        <v>1062</v>
      </c>
      <c r="C27268">
        <f t="shared" si="850"/>
        <v>28935.056</v>
      </c>
      <c r="D27268">
        <f t="shared" si="851"/>
        <v>8.0375155555555562</v>
      </c>
      <c r="E27268">
        <v>789</v>
      </c>
      <c r="F27268">
        <v>794</v>
      </c>
      <c r="G27268">
        <v>5</v>
      </c>
      <c r="H27268">
        <v>791.21</v>
      </c>
    </row>
    <row r="27269" spans="1:8" x14ac:dyDescent="0.25">
      <c r="A27269">
        <v>28936118</v>
      </c>
      <c r="B27269">
        <v>1062</v>
      </c>
      <c r="C27269">
        <f t="shared" si="850"/>
        <v>28936.117999999999</v>
      </c>
      <c r="D27269">
        <f t="shared" si="851"/>
        <v>8.0378105555555557</v>
      </c>
      <c r="E27269">
        <v>789</v>
      </c>
      <c r="F27269">
        <v>794</v>
      </c>
      <c r="G27269">
        <v>5</v>
      </c>
      <c r="H27269">
        <v>792.85</v>
      </c>
    </row>
    <row r="27270" spans="1:8" x14ac:dyDescent="0.25">
      <c r="A27270">
        <v>28937180</v>
      </c>
      <c r="B27270">
        <v>1062</v>
      </c>
      <c r="C27270">
        <f t="shared" si="850"/>
        <v>28937.18</v>
      </c>
      <c r="D27270">
        <f t="shared" si="851"/>
        <v>8.0381055555555552</v>
      </c>
      <c r="E27270">
        <v>789</v>
      </c>
      <c r="F27270">
        <v>794</v>
      </c>
      <c r="G27270">
        <v>5</v>
      </c>
      <c r="H27270">
        <v>791.66</v>
      </c>
    </row>
    <row r="27271" spans="1:8" x14ac:dyDescent="0.25">
      <c r="A27271">
        <v>28938242</v>
      </c>
      <c r="B27271">
        <v>1062</v>
      </c>
      <c r="C27271">
        <f t="shared" si="850"/>
        <v>28938.241999999998</v>
      </c>
      <c r="D27271">
        <f t="shared" si="851"/>
        <v>8.0384005555555547</v>
      </c>
      <c r="E27271">
        <v>789</v>
      </c>
      <c r="F27271">
        <v>794</v>
      </c>
      <c r="G27271">
        <v>5</v>
      </c>
      <c r="H27271">
        <v>792.1</v>
      </c>
    </row>
    <row r="27272" spans="1:8" x14ac:dyDescent="0.25">
      <c r="A27272">
        <v>28939303</v>
      </c>
      <c r="B27272">
        <v>1061</v>
      </c>
      <c r="C27272">
        <f t="shared" si="850"/>
        <v>28939.303</v>
      </c>
      <c r="D27272">
        <f t="shared" si="851"/>
        <v>8.0386952777777783</v>
      </c>
      <c r="E27272">
        <v>790</v>
      </c>
      <c r="F27272">
        <v>794</v>
      </c>
      <c r="G27272">
        <v>4</v>
      </c>
      <c r="H27272">
        <v>792.44</v>
      </c>
    </row>
    <row r="27273" spans="1:8" x14ac:dyDescent="0.25">
      <c r="A27273">
        <v>28940365</v>
      </c>
      <c r="B27273">
        <v>1062</v>
      </c>
      <c r="C27273">
        <f t="shared" si="850"/>
        <v>28940.365000000002</v>
      </c>
      <c r="D27273">
        <f t="shared" si="851"/>
        <v>8.0389902777777777</v>
      </c>
      <c r="E27273">
        <v>788</v>
      </c>
      <c r="F27273">
        <v>794</v>
      </c>
      <c r="G27273">
        <v>6</v>
      </c>
      <c r="H27273">
        <v>791.39</v>
      </c>
    </row>
    <row r="27274" spans="1:8" x14ac:dyDescent="0.25">
      <c r="A27274">
        <v>28941427</v>
      </c>
      <c r="B27274">
        <v>1062</v>
      </c>
      <c r="C27274">
        <f t="shared" ref="C27274:C27337" si="852">A27274/1000</f>
        <v>28941.427</v>
      </c>
      <c r="D27274">
        <f t="shared" ref="D27274:D27337" si="853">C27274/3600</f>
        <v>8.0392852777777772</v>
      </c>
      <c r="E27274">
        <v>790</v>
      </c>
      <c r="F27274">
        <v>794</v>
      </c>
      <c r="G27274">
        <v>4</v>
      </c>
      <c r="H27274">
        <v>792.77</v>
      </c>
    </row>
    <row r="27275" spans="1:8" x14ac:dyDescent="0.25">
      <c r="A27275">
        <v>28942489</v>
      </c>
      <c r="B27275">
        <v>1062</v>
      </c>
      <c r="C27275">
        <f t="shared" si="852"/>
        <v>28942.489000000001</v>
      </c>
      <c r="D27275">
        <f t="shared" si="853"/>
        <v>8.0395802777777785</v>
      </c>
      <c r="E27275">
        <v>789</v>
      </c>
      <c r="F27275">
        <v>794</v>
      </c>
      <c r="G27275">
        <v>5</v>
      </c>
      <c r="H27275">
        <v>791.49</v>
      </c>
    </row>
    <row r="27276" spans="1:8" x14ac:dyDescent="0.25">
      <c r="A27276">
        <v>28943551</v>
      </c>
      <c r="B27276">
        <v>1062</v>
      </c>
      <c r="C27276">
        <f t="shared" si="852"/>
        <v>28943.550999999999</v>
      </c>
      <c r="D27276">
        <f t="shared" si="853"/>
        <v>8.039875277777778</v>
      </c>
      <c r="E27276">
        <v>789</v>
      </c>
      <c r="F27276">
        <v>794</v>
      </c>
      <c r="G27276">
        <v>5</v>
      </c>
      <c r="H27276">
        <v>792.29</v>
      </c>
    </row>
    <row r="27277" spans="1:8" x14ac:dyDescent="0.25">
      <c r="A27277">
        <v>28944613</v>
      </c>
      <c r="B27277">
        <v>1062</v>
      </c>
      <c r="C27277">
        <f t="shared" si="852"/>
        <v>28944.613000000001</v>
      </c>
      <c r="D27277">
        <f t="shared" si="853"/>
        <v>8.0401702777777775</v>
      </c>
      <c r="E27277">
        <v>790</v>
      </c>
      <c r="F27277">
        <v>794</v>
      </c>
      <c r="G27277">
        <v>4</v>
      </c>
      <c r="H27277">
        <v>792.22</v>
      </c>
    </row>
    <row r="27278" spans="1:8" x14ac:dyDescent="0.25">
      <c r="A27278">
        <v>28945675</v>
      </c>
      <c r="B27278">
        <v>1062</v>
      </c>
      <c r="C27278">
        <f t="shared" si="852"/>
        <v>28945.674999999999</v>
      </c>
      <c r="D27278">
        <f t="shared" si="853"/>
        <v>8.040465277777777</v>
      </c>
      <c r="E27278">
        <v>789</v>
      </c>
      <c r="F27278">
        <v>794</v>
      </c>
      <c r="G27278">
        <v>5</v>
      </c>
      <c r="H27278">
        <v>791.63</v>
      </c>
    </row>
    <row r="27279" spans="1:8" x14ac:dyDescent="0.25">
      <c r="A27279">
        <v>28946737</v>
      </c>
      <c r="B27279">
        <v>1062</v>
      </c>
      <c r="C27279">
        <f t="shared" si="852"/>
        <v>28946.737000000001</v>
      </c>
      <c r="D27279">
        <f t="shared" si="853"/>
        <v>8.0407602777777782</v>
      </c>
      <c r="E27279">
        <v>790</v>
      </c>
      <c r="F27279">
        <v>794</v>
      </c>
      <c r="G27279">
        <v>4</v>
      </c>
      <c r="H27279">
        <v>792.83</v>
      </c>
    </row>
    <row r="27280" spans="1:8" x14ac:dyDescent="0.25">
      <c r="A27280">
        <v>28947799</v>
      </c>
      <c r="B27280">
        <v>1062</v>
      </c>
      <c r="C27280">
        <f t="shared" si="852"/>
        <v>28947.798999999999</v>
      </c>
      <c r="D27280">
        <f t="shared" si="853"/>
        <v>8.0410552777777777</v>
      </c>
      <c r="E27280">
        <v>789</v>
      </c>
      <c r="F27280">
        <v>794</v>
      </c>
      <c r="G27280">
        <v>5</v>
      </c>
      <c r="H27280">
        <v>791.23</v>
      </c>
    </row>
    <row r="27281" spans="1:8" x14ac:dyDescent="0.25">
      <c r="A27281">
        <v>28948860</v>
      </c>
      <c r="B27281">
        <v>1061</v>
      </c>
      <c r="C27281">
        <f t="shared" si="852"/>
        <v>28948.86</v>
      </c>
      <c r="D27281">
        <f t="shared" si="853"/>
        <v>8.0413499999999996</v>
      </c>
      <c r="E27281">
        <v>790</v>
      </c>
      <c r="F27281">
        <v>794</v>
      </c>
      <c r="G27281">
        <v>4</v>
      </c>
      <c r="H27281">
        <v>792.46</v>
      </c>
    </row>
    <row r="27282" spans="1:8" x14ac:dyDescent="0.25">
      <c r="A27282">
        <v>28949922</v>
      </c>
      <c r="B27282">
        <v>1062</v>
      </c>
      <c r="C27282">
        <f t="shared" si="852"/>
        <v>28949.921999999999</v>
      </c>
      <c r="D27282">
        <f t="shared" si="853"/>
        <v>8.041644999999999</v>
      </c>
      <c r="E27282">
        <v>790</v>
      </c>
      <c r="F27282">
        <v>794</v>
      </c>
      <c r="G27282">
        <v>4</v>
      </c>
      <c r="H27282">
        <v>792.1</v>
      </c>
    </row>
    <row r="27283" spans="1:8" x14ac:dyDescent="0.25">
      <c r="A27283">
        <v>28950984</v>
      </c>
      <c r="B27283">
        <v>1062</v>
      </c>
      <c r="C27283">
        <f t="shared" si="852"/>
        <v>28950.984</v>
      </c>
      <c r="D27283">
        <f t="shared" si="853"/>
        <v>8.0419400000000003</v>
      </c>
      <c r="E27283">
        <v>788</v>
      </c>
      <c r="F27283">
        <v>794</v>
      </c>
      <c r="G27283">
        <v>6</v>
      </c>
      <c r="H27283">
        <v>791.92</v>
      </c>
    </row>
    <row r="27284" spans="1:8" x14ac:dyDescent="0.25">
      <c r="A27284">
        <v>28952047</v>
      </c>
      <c r="B27284">
        <v>1063</v>
      </c>
      <c r="C27284">
        <f t="shared" si="852"/>
        <v>28952.046999999999</v>
      </c>
      <c r="D27284">
        <f t="shared" si="853"/>
        <v>8.0422352777777775</v>
      </c>
      <c r="E27284">
        <v>788</v>
      </c>
      <c r="F27284">
        <v>794</v>
      </c>
      <c r="G27284">
        <v>6</v>
      </c>
      <c r="H27284">
        <v>792.69</v>
      </c>
    </row>
    <row r="27285" spans="1:8" x14ac:dyDescent="0.25">
      <c r="A27285">
        <v>28953109</v>
      </c>
      <c r="B27285">
        <v>1062</v>
      </c>
      <c r="C27285">
        <f t="shared" si="852"/>
        <v>28953.109</v>
      </c>
      <c r="D27285">
        <f t="shared" si="853"/>
        <v>8.0425302777777787</v>
      </c>
      <c r="E27285">
        <v>789</v>
      </c>
      <c r="F27285">
        <v>794</v>
      </c>
      <c r="G27285">
        <v>5</v>
      </c>
      <c r="H27285">
        <v>791.29</v>
      </c>
    </row>
    <row r="27286" spans="1:8" x14ac:dyDescent="0.25">
      <c r="A27286">
        <v>28954171</v>
      </c>
      <c r="B27286">
        <v>1062</v>
      </c>
      <c r="C27286">
        <f t="shared" si="852"/>
        <v>28954.170999999998</v>
      </c>
      <c r="D27286">
        <f t="shared" si="853"/>
        <v>8.0428252777777782</v>
      </c>
      <c r="E27286">
        <v>789</v>
      </c>
      <c r="F27286">
        <v>794</v>
      </c>
      <c r="G27286">
        <v>5</v>
      </c>
      <c r="H27286">
        <v>792.53</v>
      </c>
    </row>
    <row r="27287" spans="1:8" x14ac:dyDescent="0.25">
      <c r="A27287">
        <v>28955233</v>
      </c>
      <c r="B27287">
        <v>1062</v>
      </c>
      <c r="C27287">
        <f t="shared" si="852"/>
        <v>28955.233</v>
      </c>
      <c r="D27287">
        <f t="shared" si="853"/>
        <v>8.0431202777777777</v>
      </c>
      <c r="E27287">
        <v>789</v>
      </c>
      <c r="F27287">
        <v>794</v>
      </c>
      <c r="G27287">
        <v>5</v>
      </c>
      <c r="H27287">
        <v>791.77</v>
      </c>
    </row>
    <row r="27288" spans="1:8" x14ac:dyDescent="0.25">
      <c r="A27288">
        <v>28956295</v>
      </c>
      <c r="B27288">
        <v>1062</v>
      </c>
      <c r="C27288">
        <f t="shared" si="852"/>
        <v>28956.294999999998</v>
      </c>
      <c r="D27288">
        <f t="shared" si="853"/>
        <v>8.0434152777777772</v>
      </c>
      <c r="E27288">
        <v>789</v>
      </c>
      <c r="F27288">
        <v>794</v>
      </c>
      <c r="G27288">
        <v>5</v>
      </c>
      <c r="H27288">
        <v>791.98</v>
      </c>
    </row>
    <row r="27289" spans="1:8" x14ac:dyDescent="0.25">
      <c r="A27289">
        <v>28957357</v>
      </c>
      <c r="B27289">
        <v>1062</v>
      </c>
      <c r="C27289">
        <f t="shared" si="852"/>
        <v>28957.357</v>
      </c>
      <c r="D27289">
        <f t="shared" si="853"/>
        <v>8.0437102777777785</v>
      </c>
      <c r="E27289">
        <v>790</v>
      </c>
      <c r="F27289">
        <v>794</v>
      </c>
      <c r="G27289">
        <v>4</v>
      </c>
      <c r="H27289">
        <v>792.55</v>
      </c>
    </row>
    <row r="27290" spans="1:8" x14ac:dyDescent="0.25">
      <c r="A27290">
        <v>28958418</v>
      </c>
      <c r="B27290">
        <v>1061</v>
      </c>
      <c r="C27290">
        <f t="shared" si="852"/>
        <v>28958.418000000001</v>
      </c>
      <c r="D27290">
        <f t="shared" si="853"/>
        <v>8.0440050000000003</v>
      </c>
      <c r="E27290">
        <v>788</v>
      </c>
      <c r="F27290">
        <v>794</v>
      </c>
      <c r="G27290">
        <v>6</v>
      </c>
      <c r="H27290">
        <v>791.21</v>
      </c>
    </row>
    <row r="27291" spans="1:8" x14ac:dyDescent="0.25">
      <c r="A27291">
        <v>28959480</v>
      </c>
      <c r="B27291">
        <v>1062</v>
      </c>
      <c r="C27291">
        <f t="shared" si="852"/>
        <v>28959.48</v>
      </c>
      <c r="D27291">
        <f t="shared" si="853"/>
        <v>8.0442999999999998</v>
      </c>
      <c r="E27291">
        <v>790</v>
      </c>
      <c r="F27291">
        <v>794</v>
      </c>
      <c r="G27291">
        <v>4</v>
      </c>
      <c r="H27291">
        <v>792.94</v>
      </c>
    </row>
    <row r="27292" spans="1:8" x14ac:dyDescent="0.25">
      <c r="A27292">
        <v>28960542</v>
      </c>
      <c r="B27292">
        <v>1062</v>
      </c>
      <c r="C27292">
        <f t="shared" si="852"/>
        <v>28960.542000000001</v>
      </c>
      <c r="D27292">
        <f t="shared" si="853"/>
        <v>8.0445950000000011</v>
      </c>
      <c r="E27292">
        <v>789</v>
      </c>
      <c r="F27292">
        <v>794</v>
      </c>
      <c r="G27292">
        <v>5</v>
      </c>
      <c r="H27292">
        <v>791.6</v>
      </c>
    </row>
    <row r="27293" spans="1:8" x14ac:dyDescent="0.25">
      <c r="A27293">
        <v>28961604</v>
      </c>
      <c r="B27293">
        <v>1062</v>
      </c>
      <c r="C27293">
        <f t="shared" si="852"/>
        <v>28961.603999999999</v>
      </c>
      <c r="D27293">
        <f t="shared" si="853"/>
        <v>8.0448900000000005</v>
      </c>
      <c r="E27293">
        <v>790</v>
      </c>
      <c r="F27293">
        <v>795</v>
      </c>
      <c r="G27293">
        <v>5</v>
      </c>
      <c r="H27293">
        <v>792.25</v>
      </c>
    </row>
    <row r="27294" spans="1:8" x14ac:dyDescent="0.25">
      <c r="A27294">
        <v>28962666</v>
      </c>
      <c r="B27294">
        <v>1062</v>
      </c>
      <c r="C27294">
        <f t="shared" si="852"/>
        <v>28962.666000000001</v>
      </c>
      <c r="D27294">
        <f t="shared" si="853"/>
        <v>8.045185</v>
      </c>
      <c r="E27294">
        <v>789</v>
      </c>
      <c r="F27294">
        <v>794</v>
      </c>
      <c r="G27294">
        <v>5</v>
      </c>
      <c r="H27294">
        <v>792.3</v>
      </c>
    </row>
    <row r="27295" spans="1:8" x14ac:dyDescent="0.25">
      <c r="A27295">
        <v>28963728</v>
      </c>
      <c r="B27295">
        <v>1062</v>
      </c>
      <c r="C27295">
        <f t="shared" si="852"/>
        <v>28963.727999999999</v>
      </c>
      <c r="D27295">
        <f t="shared" si="853"/>
        <v>8.0454799999999995</v>
      </c>
      <c r="E27295">
        <v>788</v>
      </c>
      <c r="F27295">
        <v>794</v>
      </c>
      <c r="G27295">
        <v>6</v>
      </c>
      <c r="H27295">
        <v>791.41</v>
      </c>
    </row>
    <row r="27296" spans="1:8" x14ac:dyDescent="0.25">
      <c r="A27296">
        <v>28964790</v>
      </c>
      <c r="B27296">
        <v>1062</v>
      </c>
      <c r="C27296">
        <f t="shared" si="852"/>
        <v>28964.79</v>
      </c>
      <c r="D27296">
        <f t="shared" si="853"/>
        <v>8.0457750000000008</v>
      </c>
      <c r="E27296">
        <v>790</v>
      </c>
      <c r="F27296">
        <v>794</v>
      </c>
      <c r="G27296">
        <v>4</v>
      </c>
      <c r="H27296">
        <v>792.87</v>
      </c>
    </row>
    <row r="27297" spans="1:8" x14ac:dyDescent="0.25">
      <c r="A27297">
        <v>28965852</v>
      </c>
      <c r="B27297">
        <v>1062</v>
      </c>
      <c r="C27297">
        <f t="shared" si="852"/>
        <v>28965.851999999999</v>
      </c>
      <c r="D27297">
        <f t="shared" si="853"/>
        <v>8.0460700000000003</v>
      </c>
      <c r="E27297">
        <v>789</v>
      </c>
      <c r="F27297">
        <v>794</v>
      </c>
      <c r="G27297">
        <v>5</v>
      </c>
      <c r="H27297">
        <v>791.26</v>
      </c>
    </row>
    <row r="27298" spans="1:8" x14ac:dyDescent="0.25">
      <c r="A27298">
        <v>28966914</v>
      </c>
      <c r="B27298">
        <v>1062</v>
      </c>
      <c r="C27298">
        <f t="shared" si="852"/>
        <v>28966.914000000001</v>
      </c>
      <c r="D27298">
        <f t="shared" si="853"/>
        <v>8.0463649999999998</v>
      </c>
      <c r="E27298">
        <v>789</v>
      </c>
      <c r="F27298">
        <v>794</v>
      </c>
      <c r="G27298">
        <v>5</v>
      </c>
      <c r="H27298">
        <v>792.38</v>
      </c>
    </row>
    <row r="27299" spans="1:8" x14ac:dyDescent="0.25">
      <c r="A27299">
        <v>28967975</v>
      </c>
      <c r="B27299">
        <v>1061</v>
      </c>
      <c r="C27299">
        <f t="shared" si="852"/>
        <v>28967.974999999999</v>
      </c>
      <c r="D27299">
        <f t="shared" si="853"/>
        <v>8.0466597222222216</v>
      </c>
      <c r="E27299">
        <v>789</v>
      </c>
      <c r="F27299">
        <v>794</v>
      </c>
      <c r="G27299">
        <v>5</v>
      </c>
      <c r="H27299">
        <v>792.03</v>
      </c>
    </row>
    <row r="27300" spans="1:8" x14ac:dyDescent="0.25">
      <c r="A27300">
        <v>28969037</v>
      </c>
      <c r="B27300">
        <v>1062</v>
      </c>
      <c r="C27300">
        <f t="shared" si="852"/>
        <v>28969.037</v>
      </c>
      <c r="D27300">
        <f t="shared" si="853"/>
        <v>8.0469547222222229</v>
      </c>
      <c r="E27300">
        <v>790</v>
      </c>
      <c r="F27300">
        <v>794</v>
      </c>
      <c r="G27300">
        <v>4</v>
      </c>
      <c r="H27300">
        <v>791.68</v>
      </c>
    </row>
    <row r="27301" spans="1:8" x14ac:dyDescent="0.25">
      <c r="A27301">
        <v>28970099</v>
      </c>
      <c r="B27301">
        <v>1062</v>
      </c>
      <c r="C27301">
        <f t="shared" si="852"/>
        <v>28970.098999999998</v>
      </c>
      <c r="D27301">
        <f t="shared" si="853"/>
        <v>8.0472497222222223</v>
      </c>
      <c r="E27301">
        <v>788</v>
      </c>
      <c r="F27301">
        <v>794</v>
      </c>
      <c r="G27301">
        <v>6</v>
      </c>
      <c r="H27301">
        <v>792.8</v>
      </c>
    </row>
    <row r="27302" spans="1:8" x14ac:dyDescent="0.25">
      <c r="A27302">
        <v>28971161</v>
      </c>
      <c r="B27302">
        <v>1062</v>
      </c>
      <c r="C27302">
        <f t="shared" si="852"/>
        <v>28971.161</v>
      </c>
      <c r="D27302">
        <f t="shared" si="853"/>
        <v>8.0475447222222218</v>
      </c>
      <c r="E27302">
        <v>790</v>
      </c>
      <c r="F27302">
        <v>794</v>
      </c>
      <c r="G27302">
        <v>4</v>
      </c>
      <c r="H27302">
        <v>791.31</v>
      </c>
    </row>
    <row r="27303" spans="1:8" x14ac:dyDescent="0.25">
      <c r="A27303">
        <v>28972223</v>
      </c>
      <c r="B27303">
        <v>1062</v>
      </c>
      <c r="C27303">
        <f t="shared" si="852"/>
        <v>28972.223000000002</v>
      </c>
      <c r="D27303">
        <f t="shared" si="853"/>
        <v>8.0478397222222231</v>
      </c>
      <c r="E27303">
        <v>790</v>
      </c>
      <c r="F27303">
        <v>795</v>
      </c>
      <c r="G27303">
        <v>5</v>
      </c>
      <c r="H27303">
        <v>792.58</v>
      </c>
    </row>
    <row r="27304" spans="1:8" x14ac:dyDescent="0.25">
      <c r="A27304">
        <v>28973285</v>
      </c>
      <c r="B27304">
        <v>1062</v>
      </c>
      <c r="C27304">
        <f t="shared" si="852"/>
        <v>28973.285</v>
      </c>
      <c r="D27304">
        <f t="shared" si="853"/>
        <v>8.0481347222222226</v>
      </c>
      <c r="E27304">
        <v>790</v>
      </c>
      <c r="F27304">
        <v>794</v>
      </c>
      <c r="G27304">
        <v>4</v>
      </c>
      <c r="H27304">
        <v>791.98</v>
      </c>
    </row>
    <row r="27305" spans="1:8" x14ac:dyDescent="0.25">
      <c r="A27305">
        <v>28974347</v>
      </c>
      <c r="B27305">
        <v>1062</v>
      </c>
      <c r="C27305">
        <f t="shared" si="852"/>
        <v>28974.347000000002</v>
      </c>
      <c r="D27305">
        <f t="shared" si="853"/>
        <v>8.0484297222222221</v>
      </c>
      <c r="E27305">
        <v>789</v>
      </c>
      <c r="F27305">
        <v>794</v>
      </c>
      <c r="G27305">
        <v>5</v>
      </c>
      <c r="H27305">
        <v>791.87</v>
      </c>
    </row>
    <row r="27306" spans="1:8" x14ac:dyDescent="0.25">
      <c r="A27306">
        <v>28975409</v>
      </c>
      <c r="B27306">
        <v>1062</v>
      </c>
      <c r="C27306">
        <f t="shared" si="852"/>
        <v>28975.409</v>
      </c>
      <c r="D27306">
        <f t="shared" si="853"/>
        <v>8.0487247222222216</v>
      </c>
      <c r="E27306">
        <v>789</v>
      </c>
      <c r="F27306">
        <v>794</v>
      </c>
      <c r="G27306">
        <v>5</v>
      </c>
      <c r="H27306">
        <v>792.65</v>
      </c>
    </row>
    <row r="27307" spans="1:8" x14ac:dyDescent="0.25">
      <c r="A27307">
        <v>28976471</v>
      </c>
      <c r="B27307">
        <v>1062</v>
      </c>
      <c r="C27307">
        <f t="shared" si="852"/>
        <v>28976.471000000001</v>
      </c>
      <c r="D27307">
        <f t="shared" si="853"/>
        <v>8.0490197222222228</v>
      </c>
      <c r="E27307">
        <v>789</v>
      </c>
      <c r="F27307">
        <v>794</v>
      </c>
      <c r="G27307">
        <v>5</v>
      </c>
      <c r="H27307">
        <v>791.25</v>
      </c>
    </row>
    <row r="27308" spans="1:8" x14ac:dyDescent="0.25">
      <c r="A27308">
        <v>28977532</v>
      </c>
      <c r="B27308">
        <v>1061</v>
      </c>
      <c r="C27308">
        <f t="shared" si="852"/>
        <v>28977.531999999999</v>
      </c>
      <c r="D27308">
        <f t="shared" si="853"/>
        <v>8.0493144444444447</v>
      </c>
      <c r="E27308">
        <v>790</v>
      </c>
      <c r="F27308">
        <v>794</v>
      </c>
      <c r="G27308">
        <v>4</v>
      </c>
      <c r="H27308">
        <v>792.81</v>
      </c>
    </row>
    <row r="27309" spans="1:8" x14ac:dyDescent="0.25">
      <c r="A27309">
        <v>28978594</v>
      </c>
      <c r="B27309">
        <v>1062</v>
      </c>
      <c r="C27309">
        <f t="shared" si="852"/>
        <v>28978.594000000001</v>
      </c>
      <c r="D27309">
        <f t="shared" si="853"/>
        <v>8.0496094444444442</v>
      </c>
      <c r="E27309">
        <v>789</v>
      </c>
      <c r="F27309">
        <v>794</v>
      </c>
      <c r="G27309">
        <v>5</v>
      </c>
      <c r="H27309">
        <v>791.61</v>
      </c>
    </row>
    <row r="27310" spans="1:8" x14ac:dyDescent="0.25">
      <c r="A27310">
        <v>28979656</v>
      </c>
      <c r="B27310">
        <v>1062</v>
      </c>
      <c r="C27310">
        <f t="shared" si="852"/>
        <v>28979.655999999999</v>
      </c>
      <c r="D27310">
        <f t="shared" si="853"/>
        <v>8.0499044444444436</v>
      </c>
      <c r="E27310">
        <v>789</v>
      </c>
      <c r="F27310">
        <v>794</v>
      </c>
      <c r="G27310">
        <v>5</v>
      </c>
      <c r="H27310">
        <v>792.02</v>
      </c>
    </row>
    <row r="27311" spans="1:8" x14ac:dyDescent="0.25">
      <c r="A27311">
        <v>28980718</v>
      </c>
      <c r="B27311">
        <v>1062</v>
      </c>
      <c r="C27311">
        <f t="shared" si="852"/>
        <v>28980.718000000001</v>
      </c>
      <c r="D27311">
        <f t="shared" si="853"/>
        <v>8.0501994444444449</v>
      </c>
      <c r="E27311">
        <v>789</v>
      </c>
      <c r="F27311">
        <v>794</v>
      </c>
      <c r="G27311">
        <v>5</v>
      </c>
      <c r="H27311">
        <v>792.55</v>
      </c>
    </row>
    <row r="27312" spans="1:8" x14ac:dyDescent="0.25">
      <c r="A27312">
        <v>28981780</v>
      </c>
      <c r="B27312">
        <v>1062</v>
      </c>
      <c r="C27312">
        <f t="shared" si="852"/>
        <v>28981.78</v>
      </c>
      <c r="D27312">
        <f t="shared" si="853"/>
        <v>8.0504944444444444</v>
      </c>
      <c r="E27312">
        <v>789</v>
      </c>
      <c r="F27312">
        <v>794</v>
      </c>
      <c r="G27312">
        <v>5</v>
      </c>
      <c r="H27312">
        <v>791.45</v>
      </c>
    </row>
    <row r="27313" spans="1:8" x14ac:dyDescent="0.25">
      <c r="A27313">
        <v>28982842</v>
      </c>
      <c r="B27313">
        <v>1062</v>
      </c>
      <c r="C27313">
        <f t="shared" si="852"/>
        <v>28982.842000000001</v>
      </c>
      <c r="D27313">
        <f t="shared" si="853"/>
        <v>8.0507894444444439</v>
      </c>
      <c r="E27313">
        <v>790</v>
      </c>
      <c r="F27313">
        <v>794</v>
      </c>
      <c r="G27313">
        <v>4</v>
      </c>
      <c r="H27313">
        <v>792.82</v>
      </c>
    </row>
    <row r="27314" spans="1:8" x14ac:dyDescent="0.25">
      <c r="A27314">
        <v>28983904</v>
      </c>
      <c r="B27314">
        <v>1062</v>
      </c>
      <c r="C27314">
        <f t="shared" si="852"/>
        <v>28983.903999999999</v>
      </c>
      <c r="D27314">
        <f t="shared" si="853"/>
        <v>8.0510844444444434</v>
      </c>
      <c r="E27314">
        <v>789</v>
      </c>
      <c r="F27314">
        <v>794</v>
      </c>
      <c r="G27314">
        <v>5</v>
      </c>
      <c r="H27314">
        <v>791.44</v>
      </c>
    </row>
    <row r="27315" spans="1:8" x14ac:dyDescent="0.25">
      <c r="A27315">
        <v>28984966</v>
      </c>
      <c r="B27315">
        <v>1062</v>
      </c>
      <c r="C27315">
        <f t="shared" si="852"/>
        <v>28984.966</v>
      </c>
      <c r="D27315">
        <f t="shared" si="853"/>
        <v>8.0513794444444446</v>
      </c>
      <c r="E27315">
        <v>790</v>
      </c>
      <c r="F27315">
        <v>794</v>
      </c>
      <c r="G27315">
        <v>4</v>
      </c>
      <c r="H27315">
        <v>792.27</v>
      </c>
    </row>
    <row r="27316" spans="1:8" x14ac:dyDescent="0.25">
      <c r="A27316">
        <v>28986028</v>
      </c>
      <c r="B27316">
        <v>1062</v>
      </c>
      <c r="C27316">
        <f t="shared" si="852"/>
        <v>28986.027999999998</v>
      </c>
      <c r="D27316">
        <f t="shared" si="853"/>
        <v>8.0516744444444441</v>
      </c>
      <c r="E27316">
        <v>788</v>
      </c>
      <c r="F27316">
        <v>794</v>
      </c>
      <c r="G27316">
        <v>6</v>
      </c>
      <c r="H27316">
        <v>792.13</v>
      </c>
    </row>
    <row r="27317" spans="1:8" x14ac:dyDescent="0.25">
      <c r="A27317">
        <v>28987089</v>
      </c>
      <c r="B27317">
        <v>1061</v>
      </c>
      <c r="C27317">
        <f t="shared" si="852"/>
        <v>28987.089</v>
      </c>
      <c r="D27317">
        <f t="shared" si="853"/>
        <v>8.051969166666666</v>
      </c>
      <c r="E27317">
        <v>787</v>
      </c>
      <c r="F27317">
        <v>794</v>
      </c>
      <c r="G27317">
        <v>7</v>
      </c>
      <c r="H27317">
        <v>791.44</v>
      </c>
    </row>
    <row r="27318" spans="1:8" x14ac:dyDescent="0.25">
      <c r="A27318">
        <v>28988151</v>
      </c>
      <c r="B27318">
        <v>1062</v>
      </c>
      <c r="C27318">
        <f t="shared" si="852"/>
        <v>28988.151000000002</v>
      </c>
      <c r="D27318">
        <f t="shared" si="853"/>
        <v>8.0522641666666672</v>
      </c>
      <c r="E27318">
        <v>790</v>
      </c>
      <c r="F27318">
        <v>794</v>
      </c>
      <c r="G27318">
        <v>4</v>
      </c>
      <c r="H27318">
        <v>792.89</v>
      </c>
    </row>
    <row r="27319" spans="1:8" x14ac:dyDescent="0.25">
      <c r="A27319">
        <v>28989213</v>
      </c>
      <c r="B27319">
        <v>1062</v>
      </c>
      <c r="C27319">
        <f t="shared" si="852"/>
        <v>28989.213</v>
      </c>
      <c r="D27319">
        <f t="shared" si="853"/>
        <v>8.0525591666666667</v>
      </c>
      <c r="E27319">
        <v>789</v>
      </c>
      <c r="F27319">
        <v>794</v>
      </c>
      <c r="G27319">
        <v>5</v>
      </c>
      <c r="H27319">
        <v>791.34</v>
      </c>
    </row>
    <row r="27320" spans="1:8" x14ac:dyDescent="0.25">
      <c r="A27320">
        <v>28990275</v>
      </c>
      <c r="B27320">
        <v>1062</v>
      </c>
      <c r="C27320">
        <f t="shared" si="852"/>
        <v>28990.275000000001</v>
      </c>
      <c r="D27320">
        <f t="shared" si="853"/>
        <v>8.0528541666666662</v>
      </c>
      <c r="E27320">
        <v>788</v>
      </c>
      <c r="F27320">
        <v>794</v>
      </c>
      <c r="G27320">
        <v>6</v>
      </c>
      <c r="H27320">
        <v>792.46</v>
      </c>
    </row>
    <row r="27321" spans="1:8" x14ac:dyDescent="0.25">
      <c r="A27321">
        <v>28991337</v>
      </c>
      <c r="B27321">
        <v>1062</v>
      </c>
      <c r="C27321">
        <f t="shared" si="852"/>
        <v>28991.337</v>
      </c>
      <c r="D27321">
        <f t="shared" si="853"/>
        <v>8.0531491666666657</v>
      </c>
      <c r="E27321">
        <v>789</v>
      </c>
      <c r="F27321">
        <v>794</v>
      </c>
      <c r="G27321">
        <v>5</v>
      </c>
      <c r="H27321">
        <v>792.08</v>
      </c>
    </row>
    <row r="27322" spans="1:8" x14ac:dyDescent="0.25">
      <c r="A27322">
        <v>28992399</v>
      </c>
      <c r="B27322">
        <v>1062</v>
      </c>
      <c r="C27322">
        <f t="shared" si="852"/>
        <v>28992.399000000001</v>
      </c>
      <c r="D27322">
        <f t="shared" si="853"/>
        <v>8.053444166666667</v>
      </c>
      <c r="E27322">
        <v>789</v>
      </c>
      <c r="F27322">
        <v>794</v>
      </c>
      <c r="G27322">
        <v>5</v>
      </c>
      <c r="H27322">
        <v>791.77</v>
      </c>
    </row>
    <row r="27323" spans="1:8" x14ac:dyDescent="0.25">
      <c r="A27323">
        <v>28993461</v>
      </c>
      <c r="B27323">
        <v>1062</v>
      </c>
      <c r="C27323">
        <f t="shared" si="852"/>
        <v>28993.460999999999</v>
      </c>
      <c r="D27323">
        <f t="shared" si="853"/>
        <v>8.0537391666666664</v>
      </c>
      <c r="E27323">
        <v>790</v>
      </c>
      <c r="F27323">
        <v>794</v>
      </c>
      <c r="G27323">
        <v>4</v>
      </c>
      <c r="H27323">
        <v>792.67</v>
      </c>
    </row>
    <row r="27324" spans="1:8" x14ac:dyDescent="0.25">
      <c r="A27324">
        <v>28994524</v>
      </c>
      <c r="B27324">
        <v>1063</v>
      </c>
      <c r="C27324">
        <f t="shared" si="852"/>
        <v>28994.524000000001</v>
      </c>
      <c r="D27324">
        <f t="shared" si="853"/>
        <v>8.0540344444444454</v>
      </c>
      <c r="E27324">
        <v>789</v>
      </c>
      <c r="F27324">
        <v>794</v>
      </c>
      <c r="G27324">
        <v>5</v>
      </c>
      <c r="H27324">
        <v>791.09</v>
      </c>
    </row>
    <row r="27325" spans="1:8" x14ac:dyDescent="0.25">
      <c r="A27325">
        <v>28995586</v>
      </c>
      <c r="B27325">
        <v>1062</v>
      </c>
      <c r="C27325">
        <f t="shared" si="852"/>
        <v>28995.585999999999</v>
      </c>
      <c r="D27325">
        <f t="shared" si="853"/>
        <v>8.0543294444444449</v>
      </c>
      <c r="E27325">
        <v>790</v>
      </c>
      <c r="F27325">
        <v>794</v>
      </c>
      <c r="G27325">
        <v>4</v>
      </c>
      <c r="H27325">
        <v>792.59</v>
      </c>
    </row>
    <row r="27326" spans="1:8" x14ac:dyDescent="0.25">
      <c r="A27326">
        <v>28996647</v>
      </c>
      <c r="B27326">
        <v>1061</v>
      </c>
      <c r="C27326">
        <f t="shared" si="852"/>
        <v>28996.647000000001</v>
      </c>
      <c r="D27326">
        <f t="shared" si="853"/>
        <v>8.0546241666666667</v>
      </c>
      <c r="E27326">
        <v>789</v>
      </c>
      <c r="F27326">
        <v>794</v>
      </c>
      <c r="G27326">
        <v>5</v>
      </c>
      <c r="H27326">
        <v>791.93</v>
      </c>
    </row>
    <row r="27327" spans="1:8" x14ac:dyDescent="0.25">
      <c r="A27327">
        <v>28997709</v>
      </c>
      <c r="B27327">
        <v>1062</v>
      </c>
      <c r="C27327">
        <f t="shared" si="852"/>
        <v>28997.708999999999</v>
      </c>
      <c r="D27327">
        <f t="shared" si="853"/>
        <v>8.0549191666666662</v>
      </c>
      <c r="E27327">
        <v>787</v>
      </c>
      <c r="F27327">
        <v>794</v>
      </c>
      <c r="G27327">
        <v>7</v>
      </c>
      <c r="H27327">
        <v>791.92</v>
      </c>
    </row>
    <row r="27328" spans="1:8" x14ac:dyDescent="0.25">
      <c r="A27328">
        <v>28998771</v>
      </c>
      <c r="B27328">
        <v>1062</v>
      </c>
      <c r="C27328">
        <f t="shared" si="852"/>
        <v>28998.771000000001</v>
      </c>
      <c r="D27328">
        <f t="shared" si="853"/>
        <v>8.0552141666666675</v>
      </c>
      <c r="E27328">
        <v>788</v>
      </c>
      <c r="F27328">
        <v>794</v>
      </c>
      <c r="G27328">
        <v>6</v>
      </c>
      <c r="H27328">
        <v>792.56</v>
      </c>
    </row>
    <row r="27329" spans="1:8" x14ac:dyDescent="0.25">
      <c r="A27329">
        <v>28999833</v>
      </c>
      <c r="B27329">
        <v>1062</v>
      </c>
      <c r="C27329">
        <f t="shared" si="852"/>
        <v>28999.832999999999</v>
      </c>
      <c r="D27329">
        <f t="shared" si="853"/>
        <v>8.0555091666666669</v>
      </c>
      <c r="E27329">
        <v>789</v>
      </c>
      <c r="F27329">
        <v>794</v>
      </c>
      <c r="G27329">
        <v>5</v>
      </c>
      <c r="H27329">
        <v>791.32</v>
      </c>
    </row>
    <row r="27330" spans="1:8" x14ac:dyDescent="0.25">
      <c r="A27330">
        <v>29000895</v>
      </c>
      <c r="B27330">
        <v>1062</v>
      </c>
      <c r="C27330">
        <f t="shared" si="852"/>
        <v>29000.895</v>
      </c>
      <c r="D27330">
        <f t="shared" si="853"/>
        <v>8.0558041666666664</v>
      </c>
      <c r="E27330">
        <v>790</v>
      </c>
      <c r="F27330">
        <v>794</v>
      </c>
      <c r="G27330">
        <v>4</v>
      </c>
      <c r="H27330">
        <v>792.82</v>
      </c>
    </row>
    <row r="27331" spans="1:8" x14ac:dyDescent="0.25">
      <c r="A27331">
        <v>29001957</v>
      </c>
      <c r="B27331">
        <v>1062</v>
      </c>
      <c r="C27331">
        <f t="shared" si="852"/>
        <v>29001.956999999999</v>
      </c>
      <c r="D27331">
        <f t="shared" si="853"/>
        <v>8.0560991666666659</v>
      </c>
      <c r="E27331">
        <v>789</v>
      </c>
      <c r="F27331">
        <v>794</v>
      </c>
      <c r="G27331">
        <v>5</v>
      </c>
      <c r="H27331">
        <v>791.6</v>
      </c>
    </row>
    <row r="27332" spans="1:8" x14ac:dyDescent="0.25">
      <c r="A27332">
        <v>29003019</v>
      </c>
      <c r="B27332">
        <v>1062</v>
      </c>
      <c r="C27332">
        <f t="shared" si="852"/>
        <v>29003.019</v>
      </c>
      <c r="D27332">
        <f t="shared" si="853"/>
        <v>8.0563941666666672</v>
      </c>
      <c r="E27332">
        <v>789</v>
      </c>
      <c r="F27332">
        <v>795</v>
      </c>
      <c r="G27332">
        <v>6</v>
      </c>
      <c r="H27332">
        <v>792.28</v>
      </c>
    </row>
    <row r="27333" spans="1:8" x14ac:dyDescent="0.25">
      <c r="A27333">
        <v>29004081</v>
      </c>
      <c r="B27333">
        <v>1062</v>
      </c>
      <c r="C27333">
        <f t="shared" si="852"/>
        <v>29004.080999999998</v>
      </c>
      <c r="D27333">
        <f t="shared" si="853"/>
        <v>8.0566891666666667</v>
      </c>
      <c r="E27333">
        <v>790</v>
      </c>
      <c r="F27333">
        <v>794</v>
      </c>
      <c r="G27333">
        <v>4</v>
      </c>
      <c r="H27333">
        <v>792.29</v>
      </c>
    </row>
    <row r="27334" spans="1:8" x14ac:dyDescent="0.25">
      <c r="A27334">
        <v>29005143</v>
      </c>
      <c r="B27334">
        <v>1062</v>
      </c>
      <c r="C27334">
        <f t="shared" si="852"/>
        <v>29005.143</v>
      </c>
      <c r="D27334">
        <f t="shared" si="853"/>
        <v>8.0569841666666662</v>
      </c>
      <c r="E27334">
        <v>790</v>
      </c>
      <c r="F27334">
        <v>794</v>
      </c>
      <c r="G27334">
        <v>4</v>
      </c>
      <c r="H27334">
        <v>791.53</v>
      </c>
    </row>
    <row r="27335" spans="1:8" x14ac:dyDescent="0.25">
      <c r="A27335">
        <v>29006204</v>
      </c>
      <c r="B27335">
        <v>1061</v>
      </c>
      <c r="C27335">
        <f t="shared" si="852"/>
        <v>29006.204000000002</v>
      </c>
      <c r="D27335">
        <f t="shared" si="853"/>
        <v>8.0572788888888898</v>
      </c>
      <c r="E27335">
        <v>790</v>
      </c>
      <c r="F27335">
        <v>794</v>
      </c>
      <c r="G27335">
        <v>4</v>
      </c>
      <c r="H27335">
        <v>792.95</v>
      </c>
    </row>
    <row r="27336" spans="1:8" x14ac:dyDescent="0.25">
      <c r="A27336">
        <v>29007266</v>
      </c>
      <c r="B27336">
        <v>1062</v>
      </c>
      <c r="C27336">
        <f t="shared" si="852"/>
        <v>29007.266</v>
      </c>
      <c r="D27336">
        <f t="shared" si="853"/>
        <v>8.0575738888888893</v>
      </c>
      <c r="E27336">
        <v>789</v>
      </c>
      <c r="F27336">
        <v>794</v>
      </c>
      <c r="G27336">
        <v>5</v>
      </c>
      <c r="H27336">
        <v>791.51</v>
      </c>
    </row>
    <row r="27337" spans="1:8" x14ac:dyDescent="0.25">
      <c r="A27337">
        <v>29008328</v>
      </c>
      <c r="B27337">
        <v>1062</v>
      </c>
      <c r="C27337">
        <f t="shared" si="852"/>
        <v>29008.328000000001</v>
      </c>
      <c r="D27337">
        <f t="shared" si="853"/>
        <v>8.0578688888888887</v>
      </c>
      <c r="E27337">
        <v>789</v>
      </c>
      <c r="F27337">
        <v>795</v>
      </c>
      <c r="G27337">
        <v>6</v>
      </c>
      <c r="H27337">
        <v>792.38</v>
      </c>
    </row>
    <row r="27338" spans="1:8" x14ac:dyDescent="0.25">
      <c r="A27338">
        <v>29009390</v>
      </c>
      <c r="B27338">
        <v>1062</v>
      </c>
      <c r="C27338">
        <f t="shared" ref="C27338:C27401" si="854">A27338/1000</f>
        <v>29009.39</v>
      </c>
      <c r="D27338">
        <f t="shared" ref="D27338:D27401" si="855">C27338/3600</f>
        <v>8.0581638888888882</v>
      </c>
      <c r="E27338">
        <v>789</v>
      </c>
      <c r="F27338">
        <v>794</v>
      </c>
      <c r="G27338">
        <v>5</v>
      </c>
      <c r="H27338">
        <v>792.15</v>
      </c>
    </row>
    <row r="27339" spans="1:8" x14ac:dyDescent="0.25">
      <c r="A27339">
        <v>29010452</v>
      </c>
      <c r="B27339">
        <v>1062</v>
      </c>
      <c r="C27339">
        <f t="shared" si="854"/>
        <v>29010.452000000001</v>
      </c>
      <c r="D27339">
        <f t="shared" si="855"/>
        <v>8.0584588888888895</v>
      </c>
      <c r="E27339">
        <v>789</v>
      </c>
      <c r="F27339">
        <v>794</v>
      </c>
      <c r="G27339">
        <v>5</v>
      </c>
      <c r="H27339">
        <v>791.67</v>
      </c>
    </row>
    <row r="27340" spans="1:8" x14ac:dyDescent="0.25">
      <c r="A27340">
        <v>29011514</v>
      </c>
      <c r="B27340">
        <v>1062</v>
      </c>
      <c r="C27340">
        <f t="shared" si="854"/>
        <v>29011.513999999999</v>
      </c>
      <c r="D27340">
        <f t="shared" si="855"/>
        <v>8.058753888888889</v>
      </c>
      <c r="E27340">
        <v>789</v>
      </c>
      <c r="F27340">
        <v>794</v>
      </c>
      <c r="G27340">
        <v>5</v>
      </c>
      <c r="H27340">
        <v>792.84</v>
      </c>
    </row>
    <row r="27341" spans="1:8" x14ac:dyDescent="0.25">
      <c r="A27341">
        <v>29012576</v>
      </c>
      <c r="B27341">
        <v>1062</v>
      </c>
      <c r="C27341">
        <f t="shared" si="854"/>
        <v>29012.576000000001</v>
      </c>
      <c r="D27341">
        <f t="shared" si="855"/>
        <v>8.0590488888888885</v>
      </c>
      <c r="E27341">
        <v>789</v>
      </c>
      <c r="F27341">
        <v>794</v>
      </c>
      <c r="G27341">
        <v>5</v>
      </c>
      <c r="H27341">
        <v>791.26</v>
      </c>
    </row>
    <row r="27342" spans="1:8" x14ac:dyDescent="0.25">
      <c r="A27342">
        <v>29013638</v>
      </c>
      <c r="B27342">
        <v>1062</v>
      </c>
      <c r="C27342">
        <f t="shared" si="854"/>
        <v>29013.637999999999</v>
      </c>
      <c r="D27342">
        <f t="shared" si="855"/>
        <v>8.059343888888888</v>
      </c>
      <c r="E27342">
        <v>789</v>
      </c>
      <c r="F27342">
        <v>794</v>
      </c>
      <c r="G27342">
        <v>5</v>
      </c>
      <c r="H27342">
        <v>792.4</v>
      </c>
    </row>
    <row r="27343" spans="1:8" x14ac:dyDescent="0.25">
      <c r="A27343">
        <v>29014700</v>
      </c>
      <c r="B27343">
        <v>1062</v>
      </c>
      <c r="C27343">
        <f t="shared" si="854"/>
        <v>29014.7</v>
      </c>
      <c r="D27343">
        <f t="shared" si="855"/>
        <v>8.0596388888888892</v>
      </c>
      <c r="E27343">
        <v>789</v>
      </c>
      <c r="F27343">
        <v>794</v>
      </c>
      <c r="G27343">
        <v>5</v>
      </c>
      <c r="H27343">
        <v>792</v>
      </c>
    </row>
    <row r="27344" spans="1:8" x14ac:dyDescent="0.25">
      <c r="A27344">
        <v>29015761</v>
      </c>
      <c r="B27344">
        <v>1061</v>
      </c>
      <c r="C27344">
        <f t="shared" si="854"/>
        <v>29015.760999999999</v>
      </c>
      <c r="D27344">
        <f t="shared" si="855"/>
        <v>8.0599336111111111</v>
      </c>
      <c r="E27344">
        <v>789</v>
      </c>
      <c r="F27344">
        <v>794</v>
      </c>
      <c r="G27344">
        <v>5</v>
      </c>
      <c r="H27344">
        <v>791.82</v>
      </c>
    </row>
    <row r="27345" spans="1:8" x14ac:dyDescent="0.25">
      <c r="A27345">
        <v>29016823</v>
      </c>
      <c r="B27345">
        <v>1062</v>
      </c>
      <c r="C27345">
        <f t="shared" si="854"/>
        <v>29016.823</v>
      </c>
      <c r="D27345">
        <f t="shared" si="855"/>
        <v>8.0602286111111106</v>
      </c>
      <c r="E27345">
        <v>789</v>
      </c>
      <c r="F27345">
        <v>794</v>
      </c>
      <c r="G27345">
        <v>5</v>
      </c>
      <c r="H27345">
        <v>792.49</v>
      </c>
    </row>
    <row r="27346" spans="1:8" x14ac:dyDescent="0.25">
      <c r="A27346">
        <v>29017885</v>
      </c>
      <c r="B27346">
        <v>1062</v>
      </c>
      <c r="C27346">
        <f t="shared" si="854"/>
        <v>29017.884999999998</v>
      </c>
      <c r="D27346">
        <f t="shared" si="855"/>
        <v>8.06052361111111</v>
      </c>
      <c r="E27346">
        <v>789</v>
      </c>
      <c r="F27346">
        <v>794</v>
      </c>
      <c r="G27346">
        <v>5</v>
      </c>
      <c r="H27346">
        <v>791.14</v>
      </c>
    </row>
    <row r="27347" spans="1:8" x14ac:dyDescent="0.25">
      <c r="A27347">
        <v>29018947</v>
      </c>
      <c r="B27347">
        <v>1062</v>
      </c>
      <c r="C27347">
        <f t="shared" si="854"/>
        <v>29018.947</v>
      </c>
      <c r="D27347">
        <f t="shared" si="855"/>
        <v>8.0608186111111113</v>
      </c>
      <c r="E27347">
        <v>790</v>
      </c>
      <c r="F27347">
        <v>794</v>
      </c>
      <c r="G27347">
        <v>4</v>
      </c>
      <c r="H27347">
        <v>792.69</v>
      </c>
    </row>
    <row r="27348" spans="1:8" x14ac:dyDescent="0.25">
      <c r="A27348">
        <v>29020009</v>
      </c>
      <c r="B27348">
        <v>1062</v>
      </c>
      <c r="C27348">
        <f t="shared" si="854"/>
        <v>29020.008999999998</v>
      </c>
      <c r="D27348">
        <f t="shared" si="855"/>
        <v>8.0611136111111108</v>
      </c>
      <c r="E27348">
        <v>789</v>
      </c>
      <c r="F27348">
        <v>794</v>
      </c>
      <c r="G27348">
        <v>5</v>
      </c>
      <c r="H27348">
        <v>791.72</v>
      </c>
    </row>
    <row r="27349" spans="1:8" x14ac:dyDescent="0.25">
      <c r="A27349">
        <v>29021071</v>
      </c>
      <c r="B27349">
        <v>1062</v>
      </c>
      <c r="C27349">
        <f t="shared" si="854"/>
        <v>29021.071</v>
      </c>
      <c r="D27349">
        <f t="shared" si="855"/>
        <v>8.0614086111111103</v>
      </c>
      <c r="E27349">
        <v>789</v>
      </c>
      <c r="F27349">
        <v>794</v>
      </c>
      <c r="G27349">
        <v>5</v>
      </c>
      <c r="H27349">
        <v>792.08</v>
      </c>
    </row>
    <row r="27350" spans="1:8" x14ac:dyDescent="0.25">
      <c r="A27350">
        <v>29022133</v>
      </c>
      <c r="B27350">
        <v>1062</v>
      </c>
      <c r="C27350">
        <f t="shared" si="854"/>
        <v>29022.133000000002</v>
      </c>
      <c r="D27350">
        <f t="shared" si="855"/>
        <v>8.0617036111111116</v>
      </c>
      <c r="E27350">
        <v>790</v>
      </c>
      <c r="F27350">
        <v>794</v>
      </c>
      <c r="G27350">
        <v>4</v>
      </c>
      <c r="H27350">
        <v>792.48</v>
      </c>
    </row>
    <row r="27351" spans="1:8" x14ac:dyDescent="0.25">
      <c r="A27351">
        <v>29023195</v>
      </c>
      <c r="B27351">
        <v>1062</v>
      </c>
      <c r="C27351">
        <f t="shared" si="854"/>
        <v>29023.195</v>
      </c>
      <c r="D27351">
        <f t="shared" si="855"/>
        <v>8.061998611111111</v>
      </c>
      <c r="E27351">
        <v>789</v>
      </c>
      <c r="F27351">
        <v>794</v>
      </c>
      <c r="G27351">
        <v>5</v>
      </c>
      <c r="H27351">
        <v>791.22</v>
      </c>
    </row>
    <row r="27352" spans="1:8" x14ac:dyDescent="0.25">
      <c r="A27352">
        <v>29024257</v>
      </c>
      <c r="B27352">
        <v>1062</v>
      </c>
      <c r="C27352">
        <f t="shared" si="854"/>
        <v>29024.257000000001</v>
      </c>
      <c r="D27352">
        <f t="shared" si="855"/>
        <v>8.0622936111111123</v>
      </c>
      <c r="E27352">
        <v>789</v>
      </c>
      <c r="F27352">
        <v>794</v>
      </c>
      <c r="G27352">
        <v>5</v>
      </c>
      <c r="H27352">
        <v>792.81</v>
      </c>
    </row>
    <row r="27353" spans="1:8" x14ac:dyDescent="0.25">
      <c r="A27353">
        <v>29025318</v>
      </c>
      <c r="B27353">
        <v>1061</v>
      </c>
      <c r="C27353">
        <f t="shared" si="854"/>
        <v>29025.317999999999</v>
      </c>
      <c r="D27353">
        <f t="shared" si="855"/>
        <v>8.0625883333333324</v>
      </c>
      <c r="E27353">
        <v>789</v>
      </c>
      <c r="F27353">
        <v>794</v>
      </c>
      <c r="G27353">
        <v>5</v>
      </c>
      <c r="H27353">
        <v>791.55</v>
      </c>
    </row>
    <row r="27354" spans="1:8" x14ac:dyDescent="0.25">
      <c r="A27354">
        <v>29026380</v>
      </c>
      <c r="B27354">
        <v>1062</v>
      </c>
      <c r="C27354">
        <f t="shared" si="854"/>
        <v>29026.38</v>
      </c>
      <c r="D27354">
        <f t="shared" si="855"/>
        <v>8.0628833333333336</v>
      </c>
      <c r="E27354">
        <v>789</v>
      </c>
      <c r="F27354">
        <v>794</v>
      </c>
      <c r="G27354">
        <v>5</v>
      </c>
      <c r="H27354">
        <v>792.25</v>
      </c>
    </row>
    <row r="27355" spans="1:8" x14ac:dyDescent="0.25">
      <c r="A27355">
        <v>29027442</v>
      </c>
      <c r="B27355">
        <v>1062</v>
      </c>
      <c r="C27355">
        <f t="shared" si="854"/>
        <v>29027.441999999999</v>
      </c>
      <c r="D27355">
        <f t="shared" si="855"/>
        <v>8.0631783333333331</v>
      </c>
      <c r="E27355">
        <v>788</v>
      </c>
      <c r="F27355">
        <v>794</v>
      </c>
      <c r="G27355">
        <v>6</v>
      </c>
      <c r="H27355">
        <v>792.3</v>
      </c>
    </row>
    <row r="27356" spans="1:8" x14ac:dyDescent="0.25">
      <c r="A27356">
        <v>29028504</v>
      </c>
      <c r="B27356">
        <v>1062</v>
      </c>
      <c r="C27356">
        <f t="shared" si="854"/>
        <v>29028.504000000001</v>
      </c>
      <c r="D27356">
        <f t="shared" si="855"/>
        <v>8.0634733333333344</v>
      </c>
      <c r="E27356">
        <v>789</v>
      </c>
      <c r="F27356">
        <v>794</v>
      </c>
      <c r="G27356">
        <v>5</v>
      </c>
      <c r="H27356">
        <v>791.48</v>
      </c>
    </row>
    <row r="27357" spans="1:8" x14ac:dyDescent="0.25">
      <c r="A27357">
        <v>29029566</v>
      </c>
      <c r="B27357">
        <v>1062</v>
      </c>
      <c r="C27357">
        <f t="shared" si="854"/>
        <v>29029.565999999999</v>
      </c>
      <c r="D27357">
        <f t="shared" si="855"/>
        <v>8.0637683333333339</v>
      </c>
      <c r="E27357">
        <v>790</v>
      </c>
      <c r="F27357">
        <v>794</v>
      </c>
      <c r="G27357">
        <v>4</v>
      </c>
      <c r="H27357">
        <v>792.83</v>
      </c>
    </row>
    <row r="27358" spans="1:8" x14ac:dyDescent="0.25">
      <c r="A27358">
        <v>29030629</v>
      </c>
      <c r="B27358">
        <v>1063</v>
      </c>
      <c r="C27358">
        <f t="shared" si="854"/>
        <v>29030.629000000001</v>
      </c>
      <c r="D27358">
        <f t="shared" si="855"/>
        <v>8.064063611111111</v>
      </c>
      <c r="E27358">
        <v>788</v>
      </c>
      <c r="F27358">
        <v>794</v>
      </c>
      <c r="G27358">
        <v>6</v>
      </c>
      <c r="H27358">
        <v>791.44</v>
      </c>
    </row>
    <row r="27359" spans="1:8" x14ac:dyDescent="0.25">
      <c r="A27359">
        <v>29031691</v>
      </c>
      <c r="B27359">
        <v>1062</v>
      </c>
      <c r="C27359">
        <f t="shared" si="854"/>
        <v>29031.690999999999</v>
      </c>
      <c r="D27359">
        <f t="shared" si="855"/>
        <v>8.0643586111111105</v>
      </c>
      <c r="E27359">
        <v>790</v>
      </c>
      <c r="F27359">
        <v>794</v>
      </c>
      <c r="G27359">
        <v>4</v>
      </c>
      <c r="H27359">
        <v>792.52</v>
      </c>
    </row>
    <row r="27360" spans="1:8" x14ac:dyDescent="0.25">
      <c r="A27360">
        <v>29032753</v>
      </c>
      <c r="B27360">
        <v>1062</v>
      </c>
      <c r="C27360">
        <f t="shared" si="854"/>
        <v>29032.753000000001</v>
      </c>
      <c r="D27360">
        <f t="shared" si="855"/>
        <v>8.0646536111111118</v>
      </c>
      <c r="E27360">
        <v>788</v>
      </c>
      <c r="F27360">
        <v>794</v>
      </c>
      <c r="G27360">
        <v>6</v>
      </c>
      <c r="H27360">
        <v>791.94</v>
      </c>
    </row>
    <row r="27361" spans="1:8" x14ac:dyDescent="0.25">
      <c r="A27361">
        <v>29033815</v>
      </c>
      <c r="B27361">
        <v>1062</v>
      </c>
      <c r="C27361">
        <f t="shared" si="854"/>
        <v>29033.814999999999</v>
      </c>
      <c r="D27361">
        <f t="shared" si="855"/>
        <v>8.0649486111111113</v>
      </c>
      <c r="E27361">
        <v>790</v>
      </c>
      <c r="F27361">
        <v>794</v>
      </c>
      <c r="G27361">
        <v>4</v>
      </c>
      <c r="H27361">
        <v>791.8</v>
      </c>
    </row>
    <row r="27362" spans="1:8" x14ac:dyDescent="0.25">
      <c r="A27362">
        <v>29034876</v>
      </c>
      <c r="B27362">
        <v>1061</v>
      </c>
      <c r="C27362">
        <f t="shared" si="854"/>
        <v>29034.876</v>
      </c>
      <c r="D27362">
        <f t="shared" si="855"/>
        <v>8.0652433333333331</v>
      </c>
      <c r="E27362">
        <v>790</v>
      </c>
      <c r="F27362">
        <v>794</v>
      </c>
      <c r="G27362">
        <v>4</v>
      </c>
      <c r="H27362">
        <v>792.79</v>
      </c>
    </row>
    <row r="27363" spans="1:8" x14ac:dyDescent="0.25">
      <c r="A27363">
        <v>29035938</v>
      </c>
      <c r="B27363">
        <v>1062</v>
      </c>
      <c r="C27363">
        <f t="shared" si="854"/>
        <v>29035.937999999998</v>
      </c>
      <c r="D27363">
        <f t="shared" si="855"/>
        <v>8.0655383333333326</v>
      </c>
      <c r="E27363">
        <v>789</v>
      </c>
      <c r="F27363">
        <v>794</v>
      </c>
      <c r="G27363">
        <v>5</v>
      </c>
      <c r="H27363">
        <v>791.18</v>
      </c>
    </row>
    <row r="27364" spans="1:8" x14ac:dyDescent="0.25">
      <c r="A27364">
        <v>29037000</v>
      </c>
      <c r="B27364">
        <v>1062</v>
      </c>
      <c r="C27364">
        <f t="shared" si="854"/>
        <v>29037</v>
      </c>
      <c r="D27364">
        <f t="shared" si="855"/>
        <v>8.0658333333333339</v>
      </c>
      <c r="E27364">
        <v>789</v>
      </c>
      <c r="F27364">
        <v>794</v>
      </c>
      <c r="G27364">
        <v>5</v>
      </c>
      <c r="H27364">
        <v>792.54</v>
      </c>
    </row>
    <row r="27365" spans="1:8" x14ac:dyDescent="0.25">
      <c r="A27365">
        <v>29038062</v>
      </c>
      <c r="B27365">
        <v>1062</v>
      </c>
      <c r="C27365">
        <f t="shared" si="854"/>
        <v>29038.062000000002</v>
      </c>
      <c r="D27365">
        <f t="shared" si="855"/>
        <v>8.0661283333333333</v>
      </c>
      <c r="E27365">
        <v>789</v>
      </c>
      <c r="F27365">
        <v>794</v>
      </c>
      <c r="G27365">
        <v>5</v>
      </c>
      <c r="H27365">
        <v>791.84</v>
      </c>
    </row>
    <row r="27366" spans="1:8" x14ac:dyDescent="0.25">
      <c r="A27366">
        <v>29039124</v>
      </c>
      <c r="B27366">
        <v>1062</v>
      </c>
      <c r="C27366">
        <f t="shared" si="854"/>
        <v>29039.124</v>
      </c>
      <c r="D27366">
        <f t="shared" si="855"/>
        <v>8.0664233333333328</v>
      </c>
      <c r="E27366">
        <v>789</v>
      </c>
      <c r="F27366">
        <v>794</v>
      </c>
      <c r="G27366">
        <v>5</v>
      </c>
      <c r="H27366">
        <v>791.89</v>
      </c>
    </row>
    <row r="27367" spans="1:8" x14ac:dyDescent="0.25">
      <c r="A27367">
        <v>29040186</v>
      </c>
      <c r="B27367">
        <v>1062</v>
      </c>
      <c r="C27367">
        <f t="shared" si="854"/>
        <v>29040.186000000002</v>
      </c>
      <c r="D27367">
        <f t="shared" si="855"/>
        <v>8.0667183333333341</v>
      </c>
      <c r="E27367">
        <v>790</v>
      </c>
      <c r="F27367">
        <v>794</v>
      </c>
      <c r="G27367">
        <v>4</v>
      </c>
      <c r="H27367">
        <v>792.6</v>
      </c>
    </row>
    <row r="27368" spans="1:8" x14ac:dyDescent="0.25">
      <c r="A27368">
        <v>29041248</v>
      </c>
      <c r="B27368">
        <v>1062</v>
      </c>
      <c r="C27368">
        <f t="shared" si="854"/>
        <v>29041.248</v>
      </c>
      <c r="D27368">
        <f t="shared" si="855"/>
        <v>8.0670133333333336</v>
      </c>
      <c r="E27368">
        <v>789</v>
      </c>
      <c r="F27368">
        <v>794</v>
      </c>
      <c r="G27368">
        <v>5</v>
      </c>
      <c r="H27368">
        <v>791.13</v>
      </c>
    </row>
    <row r="27369" spans="1:8" x14ac:dyDescent="0.25">
      <c r="A27369">
        <v>29042310</v>
      </c>
      <c r="B27369">
        <v>1062</v>
      </c>
      <c r="C27369">
        <f t="shared" si="854"/>
        <v>29042.31</v>
      </c>
      <c r="D27369">
        <f t="shared" si="855"/>
        <v>8.0673083333333331</v>
      </c>
      <c r="E27369">
        <v>789</v>
      </c>
      <c r="F27369">
        <v>794</v>
      </c>
      <c r="G27369">
        <v>5</v>
      </c>
      <c r="H27369">
        <v>792.7</v>
      </c>
    </row>
    <row r="27370" spans="1:8" x14ac:dyDescent="0.25">
      <c r="A27370">
        <v>29043372</v>
      </c>
      <c r="B27370">
        <v>1062</v>
      </c>
      <c r="C27370">
        <f t="shared" si="854"/>
        <v>29043.371999999999</v>
      </c>
      <c r="D27370">
        <f t="shared" si="855"/>
        <v>8.0676033333333326</v>
      </c>
      <c r="E27370">
        <v>789</v>
      </c>
      <c r="F27370">
        <v>794</v>
      </c>
      <c r="G27370">
        <v>5</v>
      </c>
      <c r="H27370">
        <v>791.69</v>
      </c>
    </row>
    <row r="27371" spans="1:8" x14ac:dyDescent="0.25">
      <c r="A27371">
        <v>29044433</v>
      </c>
      <c r="B27371">
        <v>1061</v>
      </c>
      <c r="C27371">
        <f t="shared" si="854"/>
        <v>29044.433000000001</v>
      </c>
      <c r="D27371">
        <f t="shared" si="855"/>
        <v>8.0678980555555562</v>
      </c>
      <c r="E27371">
        <v>790</v>
      </c>
      <c r="F27371">
        <v>794</v>
      </c>
      <c r="G27371">
        <v>4</v>
      </c>
      <c r="H27371">
        <v>792.12</v>
      </c>
    </row>
    <row r="27372" spans="1:8" x14ac:dyDescent="0.25">
      <c r="A27372">
        <v>29045495</v>
      </c>
      <c r="B27372">
        <v>1062</v>
      </c>
      <c r="C27372">
        <f t="shared" si="854"/>
        <v>29045.494999999999</v>
      </c>
      <c r="D27372">
        <f t="shared" si="855"/>
        <v>8.0681930555555557</v>
      </c>
      <c r="E27372">
        <v>790</v>
      </c>
      <c r="F27372">
        <v>794</v>
      </c>
      <c r="G27372">
        <v>4</v>
      </c>
      <c r="H27372">
        <v>792.4</v>
      </c>
    </row>
    <row r="27373" spans="1:8" x14ac:dyDescent="0.25">
      <c r="A27373">
        <v>29046557</v>
      </c>
      <c r="B27373">
        <v>1062</v>
      </c>
      <c r="C27373">
        <f t="shared" si="854"/>
        <v>29046.557000000001</v>
      </c>
      <c r="D27373">
        <f t="shared" si="855"/>
        <v>8.0684880555555551</v>
      </c>
      <c r="E27373">
        <v>789</v>
      </c>
      <c r="F27373">
        <v>794</v>
      </c>
      <c r="G27373">
        <v>5</v>
      </c>
      <c r="H27373">
        <v>791.36</v>
      </c>
    </row>
    <row r="27374" spans="1:8" x14ac:dyDescent="0.25">
      <c r="A27374">
        <v>29047619</v>
      </c>
      <c r="B27374">
        <v>1062</v>
      </c>
      <c r="C27374">
        <f t="shared" si="854"/>
        <v>29047.618999999999</v>
      </c>
      <c r="D27374">
        <f t="shared" si="855"/>
        <v>8.0687830555555546</v>
      </c>
      <c r="E27374">
        <v>788</v>
      </c>
      <c r="F27374">
        <v>794</v>
      </c>
      <c r="G27374">
        <v>6</v>
      </c>
      <c r="H27374">
        <v>792.88</v>
      </c>
    </row>
    <row r="27375" spans="1:8" x14ac:dyDescent="0.25">
      <c r="A27375">
        <v>29048681</v>
      </c>
      <c r="B27375">
        <v>1062</v>
      </c>
      <c r="C27375">
        <f t="shared" si="854"/>
        <v>29048.681</v>
      </c>
      <c r="D27375">
        <f t="shared" si="855"/>
        <v>8.0690780555555559</v>
      </c>
      <c r="E27375">
        <v>789</v>
      </c>
      <c r="F27375">
        <v>794</v>
      </c>
      <c r="G27375">
        <v>5</v>
      </c>
      <c r="H27375">
        <v>791.36</v>
      </c>
    </row>
    <row r="27376" spans="1:8" x14ac:dyDescent="0.25">
      <c r="A27376">
        <v>29049743</v>
      </c>
      <c r="B27376">
        <v>1062</v>
      </c>
      <c r="C27376">
        <f t="shared" si="854"/>
        <v>29049.742999999999</v>
      </c>
      <c r="D27376">
        <f t="shared" si="855"/>
        <v>8.0693730555555554</v>
      </c>
      <c r="E27376">
        <v>788</v>
      </c>
      <c r="F27376">
        <v>794</v>
      </c>
      <c r="G27376">
        <v>6</v>
      </c>
      <c r="H27376">
        <v>792.29</v>
      </c>
    </row>
    <row r="27377" spans="1:8" x14ac:dyDescent="0.25">
      <c r="A27377">
        <v>29050805</v>
      </c>
      <c r="B27377">
        <v>1062</v>
      </c>
      <c r="C27377">
        <f t="shared" si="854"/>
        <v>29050.805</v>
      </c>
      <c r="D27377">
        <f t="shared" si="855"/>
        <v>8.0696680555555549</v>
      </c>
      <c r="E27377">
        <v>790</v>
      </c>
      <c r="F27377">
        <v>794</v>
      </c>
      <c r="G27377">
        <v>4</v>
      </c>
      <c r="H27377">
        <v>792.14</v>
      </c>
    </row>
    <row r="27378" spans="1:8" x14ac:dyDescent="0.25">
      <c r="A27378">
        <v>29051867</v>
      </c>
      <c r="B27378">
        <v>1062</v>
      </c>
      <c r="C27378">
        <f t="shared" si="854"/>
        <v>29051.866999999998</v>
      </c>
      <c r="D27378">
        <f t="shared" si="855"/>
        <v>8.0699630555555544</v>
      </c>
      <c r="E27378">
        <v>789</v>
      </c>
      <c r="F27378">
        <v>794</v>
      </c>
      <c r="G27378">
        <v>5</v>
      </c>
      <c r="H27378">
        <v>791.55</v>
      </c>
    </row>
    <row r="27379" spans="1:8" x14ac:dyDescent="0.25">
      <c r="A27379">
        <v>29052929</v>
      </c>
      <c r="B27379">
        <v>1062</v>
      </c>
      <c r="C27379">
        <f t="shared" si="854"/>
        <v>29052.929</v>
      </c>
      <c r="D27379">
        <f t="shared" si="855"/>
        <v>8.0702580555555556</v>
      </c>
      <c r="E27379">
        <v>789</v>
      </c>
      <c r="F27379">
        <v>794</v>
      </c>
      <c r="G27379">
        <v>5</v>
      </c>
      <c r="H27379">
        <v>792.78</v>
      </c>
    </row>
    <row r="27380" spans="1:8" x14ac:dyDescent="0.25">
      <c r="A27380">
        <v>29053990</v>
      </c>
      <c r="B27380">
        <v>1061</v>
      </c>
      <c r="C27380">
        <f t="shared" si="854"/>
        <v>29053.99</v>
      </c>
      <c r="D27380">
        <f t="shared" si="855"/>
        <v>8.0705527777777775</v>
      </c>
      <c r="E27380">
        <v>789</v>
      </c>
      <c r="F27380">
        <v>794</v>
      </c>
      <c r="G27380">
        <v>5</v>
      </c>
      <c r="H27380">
        <v>791.27</v>
      </c>
    </row>
    <row r="27381" spans="1:8" x14ac:dyDescent="0.25">
      <c r="A27381">
        <v>29055052</v>
      </c>
      <c r="B27381">
        <v>1062</v>
      </c>
      <c r="C27381">
        <f t="shared" si="854"/>
        <v>29055.052</v>
      </c>
      <c r="D27381">
        <f t="shared" si="855"/>
        <v>8.070847777777777</v>
      </c>
      <c r="E27381">
        <v>790</v>
      </c>
      <c r="F27381">
        <v>794</v>
      </c>
      <c r="G27381">
        <v>4</v>
      </c>
      <c r="H27381">
        <v>792.59</v>
      </c>
    </row>
    <row r="27382" spans="1:8" x14ac:dyDescent="0.25">
      <c r="A27382">
        <v>29056114</v>
      </c>
      <c r="B27382">
        <v>1062</v>
      </c>
      <c r="C27382">
        <f t="shared" si="854"/>
        <v>29056.114000000001</v>
      </c>
      <c r="D27382">
        <f t="shared" si="855"/>
        <v>8.0711427777777782</v>
      </c>
      <c r="E27382">
        <v>789</v>
      </c>
      <c r="F27382">
        <v>794</v>
      </c>
      <c r="G27382">
        <v>5</v>
      </c>
      <c r="H27382">
        <v>792.03</v>
      </c>
    </row>
    <row r="27383" spans="1:8" x14ac:dyDescent="0.25">
      <c r="A27383">
        <v>29057176</v>
      </c>
      <c r="B27383">
        <v>1062</v>
      </c>
      <c r="C27383">
        <f t="shared" si="854"/>
        <v>29057.175999999999</v>
      </c>
      <c r="D27383">
        <f t="shared" si="855"/>
        <v>8.0714377777777777</v>
      </c>
      <c r="E27383">
        <v>789</v>
      </c>
      <c r="F27383">
        <v>794</v>
      </c>
      <c r="G27383">
        <v>5</v>
      </c>
      <c r="H27383">
        <v>791.71</v>
      </c>
    </row>
    <row r="27384" spans="1:8" x14ac:dyDescent="0.25">
      <c r="A27384">
        <v>29058238</v>
      </c>
      <c r="B27384">
        <v>1062</v>
      </c>
      <c r="C27384">
        <f t="shared" si="854"/>
        <v>29058.238000000001</v>
      </c>
      <c r="D27384">
        <f t="shared" si="855"/>
        <v>8.071732777777779</v>
      </c>
      <c r="E27384">
        <v>789</v>
      </c>
      <c r="F27384">
        <v>794</v>
      </c>
      <c r="G27384">
        <v>5</v>
      </c>
      <c r="H27384">
        <v>792.61</v>
      </c>
    </row>
    <row r="27385" spans="1:8" x14ac:dyDescent="0.25">
      <c r="A27385">
        <v>29059300</v>
      </c>
      <c r="B27385">
        <v>1062</v>
      </c>
      <c r="C27385">
        <f t="shared" si="854"/>
        <v>29059.3</v>
      </c>
      <c r="D27385">
        <f t="shared" si="855"/>
        <v>8.0720277777777767</v>
      </c>
      <c r="E27385">
        <v>789</v>
      </c>
      <c r="F27385">
        <v>794</v>
      </c>
      <c r="G27385">
        <v>5</v>
      </c>
      <c r="H27385">
        <v>791.22</v>
      </c>
    </row>
    <row r="27386" spans="1:8" x14ac:dyDescent="0.25">
      <c r="A27386">
        <v>29060362</v>
      </c>
      <c r="B27386">
        <v>1062</v>
      </c>
      <c r="C27386">
        <f t="shared" si="854"/>
        <v>29060.362000000001</v>
      </c>
      <c r="D27386">
        <f t="shared" si="855"/>
        <v>8.072322777777778</v>
      </c>
      <c r="E27386">
        <v>790</v>
      </c>
      <c r="F27386">
        <v>794</v>
      </c>
      <c r="G27386">
        <v>4</v>
      </c>
      <c r="H27386">
        <v>792.81</v>
      </c>
    </row>
    <row r="27387" spans="1:8" x14ac:dyDescent="0.25">
      <c r="A27387">
        <v>29061424</v>
      </c>
      <c r="B27387">
        <v>1062</v>
      </c>
      <c r="C27387">
        <f t="shared" si="854"/>
        <v>29061.423999999999</v>
      </c>
      <c r="D27387">
        <f t="shared" si="855"/>
        <v>8.0726177777777774</v>
      </c>
      <c r="E27387">
        <v>788</v>
      </c>
      <c r="F27387">
        <v>794</v>
      </c>
      <c r="G27387">
        <v>6</v>
      </c>
      <c r="H27387">
        <v>791.66</v>
      </c>
    </row>
    <row r="27388" spans="1:8" x14ac:dyDescent="0.25">
      <c r="A27388">
        <v>29062486</v>
      </c>
      <c r="B27388">
        <v>1062</v>
      </c>
      <c r="C27388">
        <f t="shared" si="854"/>
        <v>29062.486000000001</v>
      </c>
      <c r="D27388">
        <f t="shared" si="855"/>
        <v>8.0729127777777787</v>
      </c>
      <c r="E27388">
        <v>787</v>
      </c>
      <c r="F27388">
        <v>794</v>
      </c>
      <c r="G27388">
        <v>7</v>
      </c>
      <c r="H27388">
        <v>792.02</v>
      </c>
    </row>
    <row r="27389" spans="1:8" x14ac:dyDescent="0.25">
      <c r="A27389">
        <v>29063547</v>
      </c>
      <c r="B27389">
        <v>1061</v>
      </c>
      <c r="C27389">
        <f t="shared" si="854"/>
        <v>29063.546999999999</v>
      </c>
      <c r="D27389">
        <f t="shared" si="855"/>
        <v>8.0732074999999988</v>
      </c>
      <c r="E27389">
        <v>790</v>
      </c>
      <c r="F27389">
        <v>794</v>
      </c>
      <c r="G27389">
        <v>4</v>
      </c>
      <c r="H27389">
        <v>792.4</v>
      </c>
    </row>
    <row r="27390" spans="1:8" x14ac:dyDescent="0.25">
      <c r="A27390">
        <v>29064609</v>
      </c>
      <c r="B27390">
        <v>1062</v>
      </c>
      <c r="C27390">
        <f t="shared" si="854"/>
        <v>29064.609</v>
      </c>
      <c r="D27390">
        <f t="shared" si="855"/>
        <v>8.0735025</v>
      </c>
      <c r="E27390">
        <v>789</v>
      </c>
      <c r="F27390">
        <v>794</v>
      </c>
      <c r="G27390">
        <v>5</v>
      </c>
      <c r="H27390">
        <v>791.34</v>
      </c>
    </row>
    <row r="27391" spans="1:8" x14ac:dyDescent="0.25">
      <c r="A27391">
        <v>29065671</v>
      </c>
      <c r="B27391">
        <v>1062</v>
      </c>
      <c r="C27391">
        <f t="shared" si="854"/>
        <v>29065.670999999998</v>
      </c>
      <c r="D27391">
        <f t="shared" si="855"/>
        <v>8.0737974999999995</v>
      </c>
      <c r="E27391">
        <v>790</v>
      </c>
      <c r="F27391">
        <v>794</v>
      </c>
      <c r="G27391">
        <v>4</v>
      </c>
      <c r="H27391">
        <v>792.87</v>
      </c>
    </row>
    <row r="27392" spans="1:8" x14ac:dyDescent="0.25">
      <c r="A27392">
        <v>29066733</v>
      </c>
      <c r="B27392">
        <v>1062</v>
      </c>
      <c r="C27392">
        <f t="shared" si="854"/>
        <v>29066.733</v>
      </c>
      <c r="D27392">
        <f t="shared" si="855"/>
        <v>8.0740925000000008</v>
      </c>
      <c r="E27392">
        <v>788</v>
      </c>
      <c r="F27392">
        <v>794</v>
      </c>
      <c r="G27392">
        <v>6</v>
      </c>
      <c r="H27392">
        <v>791.58</v>
      </c>
    </row>
    <row r="27393" spans="1:8" x14ac:dyDescent="0.25">
      <c r="A27393">
        <v>29067795</v>
      </c>
      <c r="B27393">
        <v>1062</v>
      </c>
      <c r="C27393">
        <f t="shared" si="854"/>
        <v>29067.794999999998</v>
      </c>
      <c r="D27393">
        <f t="shared" si="855"/>
        <v>8.0743875000000003</v>
      </c>
      <c r="E27393">
        <v>789</v>
      </c>
      <c r="F27393">
        <v>794</v>
      </c>
      <c r="G27393">
        <v>5</v>
      </c>
      <c r="H27393">
        <v>792.17</v>
      </c>
    </row>
    <row r="27394" spans="1:8" x14ac:dyDescent="0.25">
      <c r="A27394">
        <v>29068857</v>
      </c>
      <c r="B27394">
        <v>1062</v>
      </c>
      <c r="C27394">
        <f t="shared" si="854"/>
        <v>29068.857</v>
      </c>
      <c r="D27394">
        <f t="shared" si="855"/>
        <v>8.0746824999999998</v>
      </c>
      <c r="E27394">
        <v>789</v>
      </c>
      <c r="F27394">
        <v>794</v>
      </c>
      <c r="G27394">
        <v>5</v>
      </c>
      <c r="H27394">
        <v>792.12</v>
      </c>
    </row>
    <row r="27395" spans="1:8" x14ac:dyDescent="0.25">
      <c r="A27395">
        <v>29069919</v>
      </c>
      <c r="B27395">
        <v>1062</v>
      </c>
      <c r="C27395">
        <f t="shared" si="854"/>
        <v>29069.919000000002</v>
      </c>
      <c r="D27395">
        <f t="shared" si="855"/>
        <v>8.074977500000001</v>
      </c>
      <c r="E27395">
        <v>789</v>
      </c>
      <c r="F27395">
        <v>794</v>
      </c>
      <c r="G27395">
        <v>5</v>
      </c>
      <c r="H27395">
        <v>791.44</v>
      </c>
    </row>
    <row r="27396" spans="1:8" x14ac:dyDescent="0.25">
      <c r="A27396">
        <v>29070981</v>
      </c>
      <c r="B27396">
        <v>1062</v>
      </c>
      <c r="C27396">
        <f t="shared" si="854"/>
        <v>29070.981</v>
      </c>
      <c r="D27396">
        <f t="shared" si="855"/>
        <v>8.0752725000000005</v>
      </c>
      <c r="E27396">
        <v>790</v>
      </c>
      <c r="F27396">
        <v>794</v>
      </c>
      <c r="G27396">
        <v>4</v>
      </c>
      <c r="H27396">
        <v>792.86</v>
      </c>
    </row>
    <row r="27397" spans="1:8" x14ac:dyDescent="0.25">
      <c r="A27397">
        <v>29072044</v>
      </c>
      <c r="B27397">
        <v>1063</v>
      </c>
      <c r="C27397">
        <f t="shared" si="854"/>
        <v>29072.044000000002</v>
      </c>
      <c r="D27397">
        <f t="shared" si="855"/>
        <v>8.0755677777777777</v>
      </c>
      <c r="E27397">
        <v>790</v>
      </c>
      <c r="F27397">
        <v>794</v>
      </c>
      <c r="G27397">
        <v>4</v>
      </c>
      <c r="H27397">
        <v>791.47</v>
      </c>
    </row>
    <row r="27398" spans="1:8" x14ac:dyDescent="0.25">
      <c r="A27398">
        <v>29073105</v>
      </c>
      <c r="B27398">
        <v>1061</v>
      </c>
      <c r="C27398">
        <f t="shared" si="854"/>
        <v>29073.105</v>
      </c>
      <c r="D27398">
        <f t="shared" si="855"/>
        <v>8.0758624999999995</v>
      </c>
      <c r="E27398">
        <v>789</v>
      </c>
      <c r="F27398">
        <v>794</v>
      </c>
      <c r="G27398">
        <v>5</v>
      </c>
      <c r="H27398">
        <v>792.32</v>
      </c>
    </row>
    <row r="27399" spans="1:8" x14ac:dyDescent="0.25">
      <c r="A27399">
        <v>29074167</v>
      </c>
      <c r="B27399">
        <v>1062</v>
      </c>
      <c r="C27399">
        <f t="shared" si="854"/>
        <v>29074.167000000001</v>
      </c>
      <c r="D27399">
        <f t="shared" si="855"/>
        <v>8.0761575000000008</v>
      </c>
      <c r="E27399">
        <v>789</v>
      </c>
      <c r="F27399">
        <v>794</v>
      </c>
      <c r="G27399">
        <v>5</v>
      </c>
      <c r="H27399">
        <v>792.19</v>
      </c>
    </row>
    <row r="27400" spans="1:8" x14ac:dyDescent="0.25">
      <c r="A27400">
        <v>29075229</v>
      </c>
      <c r="B27400">
        <v>1062</v>
      </c>
      <c r="C27400">
        <f t="shared" si="854"/>
        <v>29075.228999999999</v>
      </c>
      <c r="D27400">
        <f t="shared" si="855"/>
        <v>8.0764525000000003</v>
      </c>
      <c r="E27400">
        <v>789</v>
      </c>
      <c r="F27400">
        <v>794</v>
      </c>
      <c r="G27400">
        <v>5</v>
      </c>
      <c r="H27400">
        <v>791.59</v>
      </c>
    </row>
    <row r="27401" spans="1:8" x14ac:dyDescent="0.25">
      <c r="A27401">
        <v>29076291</v>
      </c>
      <c r="B27401">
        <v>1062</v>
      </c>
      <c r="C27401">
        <f t="shared" si="854"/>
        <v>29076.291000000001</v>
      </c>
      <c r="D27401">
        <f t="shared" si="855"/>
        <v>8.0767474999999997</v>
      </c>
      <c r="E27401">
        <v>790</v>
      </c>
      <c r="F27401">
        <v>794</v>
      </c>
      <c r="G27401">
        <v>4</v>
      </c>
      <c r="H27401">
        <v>792.75</v>
      </c>
    </row>
    <row r="27402" spans="1:8" x14ac:dyDescent="0.25">
      <c r="A27402">
        <v>29077353</v>
      </c>
      <c r="B27402">
        <v>1062</v>
      </c>
      <c r="C27402">
        <f t="shared" ref="C27402:C27465" si="856">A27402/1000</f>
        <v>29077.352999999999</v>
      </c>
      <c r="D27402">
        <f t="shared" ref="D27402:D27465" si="857">C27402/3600</f>
        <v>8.0770424999999992</v>
      </c>
      <c r="E27402">
        <v>788</v>
      </c>
      <c r="F27402">
        <v>794</v>
      </c>
      <c r="G27402">
        <v>6</v>
      </c>
      <c r="H27402">
        <v>791.15</v>
      </c>
    </row>
    <row r="27403" spans="1:8" x14ac:dyDescent="0.25">
      <c r="A27403">
        <v>29078415</v>
      </c>
      <c r="B27403">
        <v>1062</v>
      </c>
      <c r="C27403">
        <f t="shared" si="856"/>
        <v>29078.415000000001</v>
      </c>
      <c r="D27403">
        <f t="shared" si="857"/>
        <v>8.0773375000000005</v>
      </c>
      <c r="E27403">
        <v>789</v>
      </c>
      <c r="F27403">
        <v>794</v>
      </c>
      <c r="G27403">
        <v>5</v>
      </c>
      <c r="H27403">
        <v>792.65</v>
      </c>
    </row>
    <row r="27404" spans="1:8" x14ac:dyDescent="0.25">
      <c r="A27404">
        <v>29079477</v>
      </c>
      <c r="B27404">
        <v>1062</v>
      </c>
      <c r="C27404">
        <f t="shared" si="856"/>
        <v>29079.476999999999</v>
      </c>
      <c r="D27404">
        <f t="shared" si="857"/>
        <v>8.0776325</v>
      </c>
      <c r="E27404">
        <v>789</v>
      </c>
      <c r="F27404">
        <v>794</v>
      </c>
      <c r="G27404">
        <v>5</v>
      </c>
      <c r="H27404">
        <v>791.87</v>
      </c>
    </row>
    <row r="27405" spans="1:8" x14ac:dyDescent="0.25">
      <c r="A27405">
        <v>29080539</v>
      </c>
      <c r="B27405">
        <v>1062</v>
      </c>
      <c r="C27405">
        <f t="shared" si="856"/>
        <v>29080.539000000001</v>
      </c>
      <c r="D27405">
        <f t="shared" si="857"/>
        <v>8.0779274999999995</v>
      </c>
      <c r="E27405">
        <v>789</v>
      </c>
      <c r="F27405">
        <v>794</v>
      </c>
      <c r="G27405">
        <v>5</v>
      </c>
      <c r="H27405">
        <v>791.83</v>
      </c>
    </row>
    <row r="27406" spans="1:8" x14ac:dyDescent="0.25">
      <c r="A27406">
        <v>29081601</v>
      </c>
      <c r="B27406">
        <v>1062</v>
      </c>
      <c r="C27406">
        <f t="shared" si="856"/>
        <v>29081.600999999999</v>
      </c>
      <c r="D27406">
        <f t="shared" si="857"/>
        <v>8.078222499999999</v>
      </c>
      <c r="E27406">
        <v>790</v>
      </c>
      <c r="F27406">
        <v>794</v>
      </c>
      <c r="G27406">
        <v>4</v>
      </c>
      <c r="H27406">
        <v>792.71</v>
      </c>
    </row>
    <row r="27407" spans="1:8" x14ac:dyDescent="0.25">
      <c r="A27407">
        <v>29082662</v>
      </c>
      <c r="B27407">
        <v>1061</v>
      </c>
      <c r="C27407">
        <f t="shared" si="856"/>
        <v>29082.662</v>
      </c>
      <c r="D27407">
        <f t="shared" si="857"/>
        <v>8.0785172222222226</v>
      </c>
      <c r="E27407">
        <v>788</v>
      </c>
      <c r="F27407">
        <v>794</v>
      </c>
      <c r="G27407">
        <v>6</v>
      </c>
      <c r="H27407">
        <v>791.16</v>
      </c>
    </row>
    <row r="27408" spans="1:8" x14ac:dyDescent="0.25">
      <c r="A27408">
        <v>29083724</v>
      </c>
      <c r="B27408">
        <v>1062</v>
      </c>
      <c r="C27408">
        <f t="shared" si="856"/>
        <v>29083.723999999998</v>
      </c>
      <c r="D27408">
        <f t="shared" si="857"/>
        <v>8.0788122222222221</v>
      </c>
      <c r="E27408">
        <v>789</v>
      </c>
      <c r="F27408">
        <v>795</v>
      </c>
      <c r="G27408">
        <v>6</v>
      </c>
      <c r="H27408">
        <v>792.8</v>
      </c>
    </row>
    <row r="27409" spans="1:8" x14ac:dyDescent="0.25">
      <c r="A27409">
        <v>29084786</v>
      </c>
      <c r="B27409">
        <v>1062</v>
      </c>
      <c r="C27409">
        <f t="shared" si="856"/>
        <v>29084.786</v>
      </c>
      <c r="D27409">
        <f t="shared" si="857"/>
        <v>8.0791072222222216</v>
      </c>
      <c r="E27409">
        <v>789</v>
      </c>
      <c r="F27409">
        <v>794</v>
      </c>
      <c r="G27409">
        <v>5</v>
      </c>
      <c r="H27409">
        <v>791.72</v>
      </c>
    </row>
    <row r="27410" spans="1:8" x14ac:dyDescent="0.25">
      <c r="A27410">
        <v>29085848</v>
      </c>
      <c r="B27410">
        <v>1062</v>
      </c>
      <c r="C27410">
        <f t="shared" si="856"/>
        <v>29085.848000000002</v>
      </c>
      <c r="D27410">
        <f t="shared" si="857"/>
        <v>8.0794022222222228</v>
      </c>
      <c r="E27410">
        <v>789</v>
      </c>
      <c r="F27410">
        <v>794</v>
      </c>
      <c r="G27410">
        <v>5</v>
      </c>
      <c r="H27410">
        <v>792.15</v>
      </c>
    </row>
    <row r="27411" spans="1:8" x14ac:dyDescent="0.25">
      <c r="A27411">
        <v>29086910</v>
      </c>
      <c r="B27411">
        <v>1062</v>
      </c>
      <c r="C27411">
        <f t="shared" si="856"/>
        <v>29086.91</v>
      </c>
      <c r="D27411">
        <f t="shared" si="857"/>
        <v>8.0796972222222223</v>
      </c>
      <c r="E27411">
        <v>789</v>
      </c>
      <c r="F27411">
        <v>794</v>
      </c>
      <c r="G27411">
        <v>5</v>
      </c>
      <c r="H27411">
        <v>792.33</v>
      </c>
    </row>
    <row r="27412" spans="1:8" x14ac:dyDescent="0.25">
      <c r="A27412">
        <v>29087972</v>
      </c>
      <c r="B27412">
        <v>1062</v>
      </c>
      <c r="C27412">
        <f t="shared" si="856"/>
        <v>29087.972000000002</v>
      </c>
      <c r="D27412">
        <f t="shared" si="857"/>
        <v>8.0799922222222218</v>
      </c>
      <c r="E27412">
        <v>788</v>
      </c>
      <c r="F27412">
        <v>794</v>
      </c>
      <c r="G27412">
        <v>6</v>
      </c>
      <c r="H27412">
        <v>791.4</v>
      </c>
    </row>
    <row r="27413" spans="1:8" x14ac:dyDescent="0.25">
      <c r="A27413">
        <v>29089034</v>
      </c>
      <c r="B27413">
        <v>1062</v>
      </c>
      <c r="C27413">
        <f t="shared" si="856"/>
        <v>29089.034</v>
      </c>
      <c r="D27413">
        <f t="shared" si="857"/>
        <v>8.0802872222222213</v>
      </c>
      <c r="E27413">
        <v>789</v>
      </c>
      <c r="F27413">
        <v>794</v>
      </c>
      <c r="G27413">
        <v>5</v>
      </c>
      <c r="H27413">
        <v>792.98</v>
      </c>
    </row>
    <row r="27414" spans="1:8" x14ac:dyDescent="0.25">
      <c r="A27414">
        <v>29090096</v>
      </c>
      <c r="B27414">
        <v>1062</v>
      </c>
      <c r="C27414">
        <f t="shared" si="856"/>
        <v>29090.096000000001</v>
      </c>
      <c r="D27414">
        <f t="shared" si="857"/>
        <v>8.0805822222222226</v>
      </c>
      <c r="E27414">
        <v>789</v>
      </c>
      <c r="F27414">
        <v>794</v>
      </c>
      <c r="G27414">
        <v>5</v>
      </c>
      <c r="H27414">
        <v>791.52</v>
      </c>
    </row>
    <row r="27415" spans="1:8" x14ac:dyDescent="0.25">
      <c r="A27415">
        <v>29091158</v>
      </c>
      <c r="B27415">
        <v>1062</v>
      </c>
      <c r="C27415">
        <f t="shared" si="856"/>
        <v>29091.157999999999</v>
      </c>
      <c r="D27415">
        <f t="shared" si="857"/>
        <v>8.080877222222222</v>
      </c>
      <c r="E27415">
        <v>789</v>
      </c>
      <c r="F27415">
        <v>794</v>
      </c>
      <c r="G27415">
        <v>5</v>
      </c>
      <c r="H27415">
        <v>792.09</v>
      </c>
    </row>
    <row r="27416" spans="1:8" x14ac:dyDescent="0.25">
      <c r="A27416">
        <v>29092219</v>
      </c>
      <c r="B27416">
        <v>1061</v>
      </c>
      <c r="C27416">
        <f t="shared" si="856"/>
        <v>29092.219000000001</v>
      </c>
      <c r="D27416">
        <f t="shared" si="857"/>
        <v>8.0811719444444439</v>
      </c>
      <c r="E27416">
        <v>789</v>
      </c>
      <c r="F27416">
        <v>795</v>
      </c>
      <c r="G27416">
        <v>6</v>
      </c>
      <c r="H27416">
        <v>792.13</v>
      </c>
    </row>
    <row r="27417" spans="1:8" x14ac:dyDescent="0.25">
      <c r="A27417">
        <v>29093281</v>
      </c>
      <c r="B27417">
        <v>1062</v>
      </c>
      <c r="C27417">
        <f t="shared" si="856"/>
        <v>29093.280999999999</v>
      </c>
      <c r="D27417">
        <f t="shared" si="857"/>
        <v>8.0814669444444434</v>
      </c>
      <c r="E27417">
        <v>789</v>
      </c>
      <c r="F27417">
        <v>795</v>
      </c>
      <c r="G27417">
        <v>6</v>
      </c>
      <c r="H27417">
        <v>791.56</v>
      </c>
    </row>
    <row r="27418" spans="1:8" x14ac:dyDescent="0.25">
      <c r="A27418">
        <v>29094343</v>
      </c>
      <c r="B27418">
        <v>1062</v>
      </c>
      <c r="C27418">
        <f t="shared" si="856"/>
        <v>29094.343000000001</v>
      </c>
      <c r="D27418">
        <f t="shared" si="857"/>
        <v>8.0817619444444446</v>
      </c>
      <c r="E27418">
        <v>790</v>
      </c>
      <c r="F27418">
        <v>794</v>
      </c>
      <c r="G27418">
        <v>4</v>
      </c>
      <c r="H27418">
        <v>792.9</v>
      </c>
    </row>
    <row r="27419" spans="1:8" x14ac:dyDescent="0.25">
      <c r="A27419">
        <v>29095405</v>
      </c>
      <c r="B27419">
        <v>1062</v>
      </c>
      <c r="C27419">
        <f t="shared" si="856"/>
        <v>29095.404999999999</v>
      </c>
      <c r="D27419">
        <f t="shared" si="857"/>
        <v>8.0820569444444441</v>
      </c>
      <c r="E27419">
        <v>789</v>
      </c>
      <c r="F27419">
        <v>794</v>
      </c>
      <c r="G27419">
        <v>5</v>
      </c>
      <c r="H27419">
        <v>791.37</v>
      </c>
    </row>
    <row r="27420" spans="1:8" x14ac:dyDescent="0.25">
      <c r="A27420">
        <v>29096467</v>
      </c>
      <c r="B27420">
        <v>1062</v>
      </c>
      <c r="C27420">
        <f t="shared" si="856"/>
        <v>29096.467000000001</v>
      </c>
      <c r="D27420">
        <f t="shared" si="857"/>
        <v>8.0823519444444454</v>
      </c>
      <c r="E27420">
        <v>789</v>
      </c>
      <c r="F27420">
        <v>794</v>
      </c>
      <c r="G27420">
        <v>5</v>
      </c>
      <c r="H27420">
        <v>792.5</v>
      </c>
    </row>
    <row r="27421" spans="1:8" x14ac:dyDescent="0.25">
      <c r="A27421">
        <v>29097529</v>
      </c>
      <c r="B27421">
        <v>1062</v>
      </c>
      <c r="C27421">
        <f t="shared" si="856"/>
        <v>29097.528999999999</v>
      </c>
      <c r="D27421">
        <f t="shared" si="857"/>
        <v>8.0826469444444449</v>
      </c>
      <c r="E27421">
        <v>787</v>
      </c>
      <c r="F27421">
        <v>794</v>
      </c>
      <c r="G27421">
        <v>7</v>
      </c>
      <c r="H27421">
        <v>791.97</v>
      </c>
    </row>
    <row r="27422" spans="1:8" x14ac:dyDescent="0.25">
      <c r="A27422">
        <v>29098591</v>
      </c>
      <c r="B27422">
        <v>1062</v>
      </c>
      <c r="C27422">
        <f t="shared" si="856"/>
        <v>29098.591</v>
      </c>
      <c r="D27422">
        <f t="shared" si="857"/>
        <v>8.0829419444444444</v>
      </c>
      <c r="E27422">
        <v>787</v>
      </c>
      <c r="F27422">
        <v>794</v>
      </c>
      <c r="G27422">
        <v>7</v>
      </c>
      <c r="H27422">
        <v>791.71</v>
      </c>
    </row>
    <row r="27423" spans="1:8" x14ac:dyDescent="0.25">
      <c r="A27423">
        <v>29099653</v>
      </c>
      <c r="B27423">
        <v>1062</v>
      </c>
      <c r="C27423">
        <f t="shared" si="856"/>
        <v>29099.652999999998</v>
      </c>
      <c r="D27423">
        <f t="shared" si="857"/>
        <v>8.0832369444444438</v>
      </c>
      <c r="E27423">
        <v>789</v>
      </c>
      <c r="F27423">
        <v>794</v>
      </c>
      <c r="G27423">
        <v>5</v>
      </c>
      <c r="H27423">
        <v>792.57</v>
      </c>
    </row>
    <row r="27424" spans="1:8" x14ac:dyDescent="0.25">
      <c r="A27424">
        <v>29100715</v>
      </c>
      <c r="B27424">
        <v>1062</v>
      </c>
      <c r="C27424">
        <f t="shared" si="856"/>
        <v>29100.715</v>
      </c>
      <c r="D27424">
        <f t="shared" si="857"/>
        <v>8.0835319444444451</v>
      </c>
      <c r="E27424">
        <v>789</v>
      </c>
      <c r="F27424">
        <v>794</v>
      </c>
      <c r="G27424">
        <v>5</v>
      </c>
      <c r="H27424">
        <v>791.23</v>
      </c>
    </row>
    <row r="27425" spans="1:8" x14ac:dyDescent="0.25">
      <c r="A27425">
        <v>29101776</v>
      </c>
      <c r="B27425">
        <v>1061</v>
      </c>
      <c r="C27425">
        <f t="shared" si="856"/>
        <v>29101.776000000002</v>
      </c>
      <c r="D27425">
        <f t="shared" si="857"/>
        <v>8.0838266666666669</v>
      </c>
      <c r="E27425">
        <v>790</v>
      </c>
      <c r="F27425">
        <v>794</v>
      </c>
      <c r="G27425">
        <v>4</v>
      </c>
      <c r="H27425">
        <v>792.77</v>
      </c>
    </row>
    <row r="27426" spans="1:8" x14ac:dyDescent="0.25">
      <c r="A27426">
        <v>29102838</v>
      </c>
      <c r="B27426">
        <v>1062</v>
      </c>
      <c r="C27426">
        <f t="shared" si="856"/>
        <v>29102.838</v>
      </c>
      <c r="D27426">
        <f t="shared" si="857"/>
        <v>8.0841216666666664</v>
      </c>
      <c r="E27426">
        <v>789</v>
      </c>
      <c r="F27426">
        <v>794</v>
      </c>
      <c r="G27426">
        <v>5</v>
      </c>
      <c r="H27426">
        <v>791.83</v>
      </c>
    </row>
    <row r="27427" spans="1:8" x14ac:dyDescent="0.25">
      <c r="A27427">
        <v>29103900</v>
      </c>
      <c r="B27427">
        <v>1062</v>
      </c>
      <c r="C27427">
        <f t="shared" si="856"/>
        <v>29103.9</v>
      </c>
      <c r="D27427">
        <f t="shared" si="857"/>
        <v>8.0844166666666677</v>
      </c>
      <c r="E27427">
        <v>789</v>
      </c>
      <c r="F27427">
        <v>794</v>
      </c>
      <c r="G27427">
        <v>5</v>
      </c>
      <c r="H27427">
        <v>791.98</v>
      </c>
    </row>
    <row r="27428" spans="1:8" x14ac:dyDescent="0.25">
      <c r="A27428">
        <v>29104962</v>
      </c>
      <c r="B27428">
        <v>1062</v>
      </c>
      <c r="C27428">
        <f t="shared" si="856"/>
        <v>29104.962</v>
      </c>
      <c r="D27428">
        <f t="shared" si="857"/>
        <v>8.0847116666666672</v>
      </c>
      <c r="E27428">
        <v>789</v>
      </c>
      <c r="F27428">
        <v>794</v>
      </c>
      <c r="G27428">
        <v>5</v>
      </c>
      <c r="H27428">
        <v>792.51</v>
      </c>
    </row>
    <row r="27429" spans="1:8" x14ac:dyDescent="0.25">
      <c r="A27429">
        <v>29106024</v>
      </c>
      <c r="B27429">
        <v>1062</v>
      </c>
      <c r="C27429">
        <f t="shared" si="856"/>
        <v>29106.024000000001</v>
      </c>
      <c r="D27429">
        <f t="shared" si="857"/>
        <v>8.0850066666666667</v>
      </c>
      <c r="E27429">
        <v>789</v>
      </c>
      <c r="F27429">
        <v>794</v>
      </c>
      <c r="G27429">
        <v>5</v>
      </c>
      <c r="H27429">
        <v>791.28</v>
      </c>
    </row>
    <row r="27430" spans="1:8" x14ac:dyDescent="0.25">
      <c r="A27430">
        <v>29107086</v>
      </c>
      <c r="B27430">
        <v>1062</v>
      </c>
      <c r="C27430">
        <f t="shared" si="856"/>
        <v>29107.085999999999</v>
      </c>
      <c r="D27430">
        <f t="shared" si="857"/>
        <v>8.0853016666666662</v>
      </c>
      <c r="E27430">
        <v>789</v>
      </c>
      <c r="F27430">
        <v>795</v>
      </c>
      <c r="G27430">
        <v>6</v>
      </c>
      <c r="H27430">
        <v>792.94</v>
      </c>
    </row>
    <row r="27431" spans="1:8" x14ac:dyDescent="0.25">
      <c r="A27431">
        <v>29108148</v>
      </c>
      <c r="B27431">
        <v>1062</v>
      </c>
      <c r="C27431">
        <f t="shared" si="856"/>
        <v>29108.148000000001</v>
      </c>
      <c r="D27431">
        <f t="shared" si="857"/>
        <v>8.0855966666666674</v>
      </c>
      <c r="E27431">
        <v>788</v>
      </c>
      <c r="F27431">
        <v>794</v>
      </c>
      <c r="G27431">
        <v>6</v>
      </c>
      <c r="H27431">
        <v>791.52</v>
      </c>
    </row>
    <row r="27432" spans="1:8" x14ac:dyDescent="0.25">
      <c r="A27432">
        <v>29109210</v>
      </c>
      <c r="B27432">
        <v>1062</v>
      </c>
      <c r="C27432">
        <f t="shared" si="856"/>
        <v>29109.21</v>
      </c>
      <c r="D27432">
        <f t="shared" si="857"/>
        <v>8.0858916666666669</v>
      </c>
      <c r="E27432">
        <v>788</v>
      </c>
      <c r="F27432">
        <v>794</v>
      </c>
      <c r="G27432">
        <v>6</v>
      </c>
      <c r="H27432">
        <v>792.05</v>
      </c>
    </row>
    <row r="27433" spans="1:8" x14ac:dyDescent="0.25">
      <c r="A27433">
        <v>29110272</v>
      </c>
      <c r="B27433">
        <v>1062</v>
      </c>
      <c r="C27433">
        <f t="shared" si="856"/>
        <v>29110.272000000001</v>
      </c>
      <c r="D27433">
        <f t="shared" si="857"/>
        <v>8.0861866666666664</v>
      </c>
      <c r="E27433">
        <v>789</v>
      </c>
      <c r="F27433">
        <v>794</v>
      </c>
      <c r="G27433">
        <v>5</v>
      </c>
      <c r="H27433">
        <v>792.19</v>
      </c>
    </row>
    <row r="27434" spans="1:8" x14ac:dyDescent="0.25">
      <c r="A27434">
        <v>29111333</v>
      </c>
      <c r="B27434">
        <v>1061</v>
      </c>
      <c r="C27434">
        <f t="shared" si="856"/>
        <v>29111.332999999999</v>
      </c>
      <c r="D27434">
        <f t="shared" si="857"/>
        <v>8.0864813888888882</v>
      </c>
      <c r="E27434">
        <v>789</v>
      </c>
      <c r="F27434">
        <v>794</v>
      </c>
      <c r="G27434">
        <v>5</v>
      </c>
      <c r="H27434">
        <v>791.42</v>
      </c>
    </row>
    <row r="27435" spans="1:8" x14ac:dyDescent="0.25">
      <c r="A27435">
        <v>29112395</v>
      </c>
      <c r="B27435">
        <v>1062</v>
      </c>
      <c r="C27435">
        <f t="shared" si="856"/>
        <v>29112.395</v>
      </c>
      <c r="D27435">
        <f t="shared" si="857"/>
        <v>8.0867763888888895</v>
      </c>
      <c r="E27435">
        <v>789</v>
      </c>
      <c r="F27435">
        <v>794</v>
      </c>
      <c r="G27435">
        <v>5</v>
      </c>
      <c r="H27435">
        <v>792.9</v>
      </c>
    </row>
    <row r="27436" spans="1:8" x14ac:dyDescent="0.25">
      <c r="A27436">
        <v>29113457</v>
      </c>
      <c r="B27436">
        <v>1062</v>
      </c>
      <c r="C27436">
        <f t="shared" si="856"/>
        <v>29113.456999999999</v>
      </c>
      <c r="D27436">
        <f t="shared" si="857"/>
        <v>8.087071388888889</v>
      </c>
      <c r="E27436">
        <v>789</v>
      </c>
      <c r="F27436">
        <v>794</v>
      </c>
      <c r="G27436">
        <v>5</v>
      </c>
      <c r="H27436">
        <v>791.48</v>
      </c>
    </row>
    <row r="27437" spans="1:8" x14ac:dyDescent="0.25">
      <c r="A27437">
        <v>29114519</v>
      </c>
      <c r="B27437">
        <v>1062</v>
      </c>
      <c r="C27437">
        <f t="shared" si="856"/>
        <v>29114.519</v>
      </c>
      <c r="D27437">
        <f t="shared" si="857"/>
        <v>8.0873663888888885</v>
      </c>
      <c r="E27437">
        <v>790</v>
      </c>
      <c r="F27437">
        <v>795</v>
      </c>
      <c r="G27437">
        <v>5</v>
      </c>
      <c r="H27437">
        <v>792.31</v>
      </c>
    </row>
    <row r="27438" spans="1:8" x14ac:dyDescent="0.25">
      <c r="A27438">
        <v>29115581</v>
      </c>
      <c r="B27438">
        <v>1062</v>
      </c>
      <c r="C27438">
        <f t="shared" si="856"/>
        <v>29115.580999999998</v>
      </c>
      <c r="D27438">
        <f t="shared" si="857"/>
        <v>8.087661388888888</v>
      </c>
      <c r="E27438">
        <v>789</v>
      </c>
      <c r="F27438">
        <v>794</v>
      </c>
      <c r="G27438">
        <v>5</v>
      </c>
      <c r="H27438">
        <v>792.09</v>
      </c>
    </row>
    <row r="27439" spans="1:8" x14ac:dyDescent="0.25">
      <c r="A27439">
        <v>29116643</v>
      </c>
      <c r="B27439">
        <v>1062</v>
      </c>
      <c r="C27439">
        <f t="shared" si="856"/>
        <v>29116.643</v>
      </c>
      <c r="D27439">
        <f t="shared" si="857"/>
        <v>8.0879563888888892</v>
      </c>
      <c r="E27439">
        <v>789</v>
      </c>
      <c r="F27439">
        <v>794</v>
      </c>
      <c r="G27439">
        <v>5</v>
      </c>
      <c r="H27439">
        <v>791.65</v>
      </c>
    </row>
    <row r="27440" spans="1:8" x14ac:dyDescent="0.25">
      <c r="A27440">
        <v>29117705</v>
      </c>
      <c r="B27440">
        <v>1062</v>
      </c>
      <c r="C27440">
        <f t="shared" si="856"/>
        <v>29117.705000000002</v>
      </c>
      <c r="D27440">
        <f t="shared" si="857"/>
        <v>8.0882513888888887</v>
      </c>
      <c r="E27440">
        <v>790</v>
      </c>
      <c r="F27440">
        <v>794</v>
      </c>
      <c r="G27440">
        <v>4</v>
      </c>
      <c r="H27440">
        <v>792.68</v>
      </c>
    </row>
    <row r="27441" spans="1:8" x14ac:dyDescent="0.25">
      <c r="A27441">
        <v>29118767</v>
      </c>
      <c r="B27441">
        <v>1062</v>
      </c>
      <c r="C27441">
        <f t="shared" si="856"/>
        <v>29118.767</v>
      </c>
      <c r="D27441">
        <f t="shared" si="857"/>
        <v>8.0885463888888882</v>
      </c>
      <c r="E27441">
        <v>789</v>
      </c>
      <c r="F27441">
        <v>794</v>
      </c>
      <c r="G27441">
        <v>5</v>
      </c>
      <c r="H27441">
        <v>791.26</v>
      </c>
    </row>
    <row r="27442" spans="1:8" x14ac:dyDescent="0.25">
      <c r="A27442">
        <v>29119828</v>
      </c>
      <c r="B27442">
        <v>1061</v>
      </c>
      <c r="C27442">
        <f t="shared" si="856"/>
        <v>29119.828000000001</v>
      </c>
      <c r="D27442">
        <f t="shared" si="857"/>
        <v>8.0888411111111118</v>
      </c>
      <c r="E27442">
        <v>789</v>
      </c>
      <c r="F27442">
        <v>794</v>
      </c>
      <c r="G27442">
        <v>5</v>
      </c>
      <c r="H27442">
        <v>792.55</v>
      </c>
    </row>
    <row r="27443" spans="1:8" x14ac:dyDescent="0.25">
      <c r="A27443">
        <v>29120890</v>
      </c>
      <c r="B27443">
        <v>1062</v>
      </c>
      <c r="C27443">
        <f t="shared" si="856"/>
        <v>29120.89</v>
      </c>
      <c r="D27443">
        <f t="shared" si="857"/>
        <v>8.0891361111111113</v>
      </c>
      <c r="E27443">
        <v>790</v>
      </c>
      <c r="F27443">
        <v>794</v>
      </c>
      <c r="G27443">
        <v>4</v>
      </c>
      <c r="H27443">
        <v>791.89</v>
      </c>
    </row>
    <row r="27444" spans="1:8" x14ac:dyDescent="0.25">
      <c r="A27444">
        <v>29121952</v>
      </c>
      <c r="B27444">
        <v>1062</v>
      </c>
      <c r="C27444">
        <f t="shared" si="856"/>
        <v>29121.952000000001</v>
      </c>
      <c r="D27444">
        <f t="shared" si="857"/>
        <v>8.0894311111111108</v>
      </c>
      <c r="E27444">
        <v>789</v>
      </c>
      <c r="F27444">
        <v>794</v>
      </c>
      <c r="G27444">
        <v>5</v>
      </c>
      <c r="H27444">
        <v>791.86</v>
      </c>
    </row>
    <row r="27445" spans="1:8" x14ac:dyDescent="0.25">
      <c r="A27445">
        <v>29123014</v>
      </c>
      <c r="B27445">
        <v>1062</v>
      </c>
      <c r="C27445">
        <f t="shared" si="856"/>
        <v>29123.013999999999</v>
      </c>
      <c r="D27445">
        <f t="shared" si="857"/>
        <v>8.0897261111111103</v>
      </c>
      <c r="E27445">
        <v>790</v>
      </c>
      <c r="F27445">
        <v>794</v>
      </c>
      <c r="G27445">
        <v>4</v>
      </c>
      <c r="H27445">
        <v>792.66</v>
      </c>
    </row>
    <row r="27446" spans="1:8" x14ac:dyDescent="0.25">
      <c r="A27446">
        <v>29124076</v>
      </c>
      <c r="B27446">
        <v>1062</v>
      </c>
      <c r="C27446">
        <f t="shared" si="856"/>
        <v>29124.076000000001</v>
      </c>
      <c r="D27446">
        <f t="shared" si="857"/>
        <v>8.0900211111111116</v>
      </c>
      <c r="E27446">
        <v>788</v>
      </c>
      <c r="F27446">
        <v>794</v>
      </c>
      <c r="G27446">
        <v>6</v>
      </c>
      <c r="H27446">
        <v>791.19</v>
      </c>
    </row>
    <row r="27447" spans="1:8" x14ac:dyDescent="0.25">
      <c r="A27447">
        <v>29125139</v>
      </c>
      <c r="B27447">
        <v>1063</v>
      </c>
      <c r="C27447">
        <f t="shared" si="856"/>
        <v>29125.138999999999</v>
      </c>
      <c r="D27447">
        <f t="shared" si="857"/>
        <v>8.0903163888888887</v>
      </c>
      <c r="E27447">
        <v>790</v>
      </c>
      <c r="F27447">
        <v>794</v>
      </c>
      <c r="G27447">
        <v>4</v>
      </c>
      <c r="H27447">
        <v>792.8</v>
      </c>
    </row>
    <row r="27448" spans="1:8" x14ac:dyDescent="0.25">
      <c r="A27448">
        <v>29126201</v>
      </c>
      <c r="B27448">
        <v>1062</v>
      </c>
      <c r="C27448">
        <f t="shared" si="856"/>
        <v>29126.201000000001</v>
      </c>
      <c r="D27448">
        <f t="shared" si="857"/>
        <v>8.09061138888889</v>
      </c>
      <c r="E27448">
        <v>789</v>
      </c>
      <c r="F27448">
        <v>794</v>
      </c>
      <c r="G27448">
        <v>5</v>
      </c>
      <c r="H27448">
        <v>791.73</v>
      </c>
    </row>
    <row r="27449" spans="1:8" x14ac:dyDescent="0.25">
      <c r="A27449">
        <v>29127263</v>
      </c>
      <c r="B27449">
        <v>1062</v>
      </c>
      <c r="C27449">
        <f t="shared" si="856"/>
        <v>29127.262999999999</v>
      </c>
      <c r="D27449">
        <f t="shared" si="857"/>
        <v>8.0909063888888895</v>
      </c>
      <c r="E27449">
        <v>789</v>
      </c>
      <c r="F27449">
        <v>794</v>
      </c>
      <c r="G27449">
        <v>5</v>
      </c>
      <c r="H27449">
        <v>792.14</v>
      </c>
    </row>
    <row r="27450" spans="1:8" x14ac:dyDescent="0.25">
      <c r="A27450">
        <v>29128325</v>
      </c>
      <c r="B27450">
        <v>1062</v>
      </c>
      <c r="C27450">
        <f t="shared" si="856"/>
        <v>29128.325000000001</v>
      </c>
      <c r="D27450">
        <f t="shared" si="857"/>
        <v>8.091201388888889</v>
      </c>
      <c r="E27450">
        <v>790</v>
      </c>
      <c r="F27450">
        <v>794</v>
      </c>
      <c r="G27450">
        <v>4</v>
      </c>
      <c r="H27450">
        <v>792.4</v>
      </c>
    </row>
    <row r="27451" spans="1:8" x14ac:dyDescent="0.25">
      <c r="A27451">
        <v>29129387</v>
      </c>
      <c r="B27451">
        <v>1062</v>
      </c>
      <c r="C27451">
        <f t="shared" si="856"/>
        <v>29129.386999999999</v>
      </c>
      <c r="D27451">
        <f t="shared" si="857"/>
        <v>8.0914963888888884</v>
      </c>
      <c r="E27451">
        <v>789</v>
      </c>
      <c r="F27451">
        <v>795</v>
      </c>
      <c r="G27451">
        <v>6</v>
      </c>
      <c r="H27451">
        <v>791.25</v>
      </c>
    </row>
    <row r="27452" spans="1:8" x14ac:dyDescent="0.25">
      <c r="A27452">
        <v>29130448</v>
      </c>
      <c r="B27452">
        <v>1061</v>
      </c>
      <c r="C27452">
        <f t="shared" si="856"/>
        <v>29130.448</v>
      </c>
      <c r="D27452">
        <f t="shared" si="857"/>
        <v>8.091791111111112</v>
      </c>
      <c r="E27452">
        <v>790</v>
      </c>
      <c r="F27452">
        <v>794</v>
      </c>
      <c r="G27452">
        <v>4</v>
      </c>
      <c r="H27452">
        <v>792.86</v>
      </c>
    </row>
    <row r="27453" spans="1:8" x14ac:dyDescent="0.25">
      <c r="A27453">
        <v>29131510</v>
      </c>
      <c r="B27453">
        <v>1062</v>
      </c>
      <c r="C27453">
        <f t="shared" si="856"/>
        <v>29131.51</v>
      </c>
      <c r="D27453">
        <f t="shared" si="857"/>
        <v>8.0920861111111115</v>
      </c>
      <c r="E27453">
        <v>787</v>
      </c>
      <c r="F27453">
        <v>794</v>
      </c>
      <c r="G27453">
        <v>7</v>
      </c>
      <c r="H27453">
        <v>791.66</v>
      </c>
    </row>
    <row r="27454" spans="1:8" x14ac:dyDescent="0.25">
      <c r="A27454">
        <v>29132572</v>
      </c>
      <c r="B27454">
        <v>1062</v>
      </c>
      <c r="C27454">
        <f t="shared" si="856"/>
        <v>29132.572</v>
      </c>
      <c r="D27454">
        <f t="shared" si="857"/>
        <v>8.092381111111111</v>
      </c>
      <c r="E27454">
        <v>790</v>
      </c>
      <c r="F27454">
        <v>794</v>
      </c>
      <c r="G27454">
        <v>4</v>
      </c>
      <c r="H27454">
        <v>792.24</v>
      </c>
    </row>
    <row r="27455" spans="1:8" x14ac:dyDescent="0.25">
      <c r="A27455">
        <v>29133634</v>
      </c>
      <c r="B27455">
        <v>1062</v>
      </c>
      <c r="C27455">
        <f t="shared" si="856"/>
        <v>29133.633999999998</v>
      </c>
      <c r="D27455">
        <f t="shared" si="857"/>
        <v>8.0926761111111105</v>
      </c>
      <c r="E27455">
        <v>790</v>
      </c>
      <c r="F27455">
        <v>794</v>
      </c>
      <c r="G27455">
        <v>4</v>
      </c>
      <c r="H27455">
        <v>792.26</v>
      </c>
    </row>
    <row r="27456" spans="1:8" x14ac:dyDescent="0.25">
      <c r="A27456">
        <v>29134696</v>
      </c>
      <c r="B27456">
        <v>1062</v>
      </c>
      <c r="C27456">
        <f t="shared" si="856"/>
        <v>29134.696</v>
      </c>
      <c r="D27456">
        <f t="shared" si="857"/>
        <v>8.0929711111111118</v>
      </c>
      <c r="E27456">
        <v>789</v>
      </c>
      <c r="F27456">
        <v>794</v>
      </c>
      <c r="G27456">
        <v>5</v>
      </c>
      <c r="H27456">
        <v>791.4</v>
      </c>
    </row>
    <row r="27457" spans="1:8" x14ac:dyDescent="0.25">
      <c r="A27457">
        <v>29135758</v>
      </c>
      <c r="B27457">
        <v>1062</v>
      </c>
      <c r="C27457">
        <f t="shared" si="856"/>
        <v>29135.758000000002</v>
      </c>
      <c r="D27457">
        <f t="shared" si="857"/>
        <v>8.0932661111111113</v>
      </c>
      <c r="E27457">
        <v>790</v>
      </c>
      <c r="F27457">
        <v>794</v>
      </c>
      <c r="G27457">
        <v>4</v>
      </c>
      <c r="H27457">
        <v>792.95</v>
      </c>
    </row>
    <row r="27458" spans="1:8" x14ac:dyDescent="0.25">
      <c r="A27458">
        <v>29136820</v>
      </c>
      <c r="B27458">
        <v>1062</v>
      </c>
      <c r="C27458">
        <f t="shared" si="856"/>
        <v>29136.82</v>
      </c>
      <c r="D27458">
        <f t="shared" si="857"/>
        <v>8.0935611111111108</v>
      </c>
      <c r="E27458">
        <v>789</v>
      </c>
      <c r="F27458">
        <v>794</v>
      </c>
      <c r="G27458">
        <v>5</v>
      </c>
      <c r="H27458">
        <v>791.33</v>
      </c>
    </row>
    <row r="27459" spans="1:8" x14ac:dyDescent="0.25">
      <c r="A27459">
        <v>29137882</v>
      </c>
      <c r="B27459">
        <v>1062</v>
      </c>
      <c r="C27459">
        <f t="shared" si="856"/>
        <v>29137.882000000001</v>
      </c>
      <c r="D27459">
        <f t="shared" si="857"/>
        <v>8.093856111111112</v>
      </c>
      <c r="E27459">
        <v>790</v>
      </c>
      <c r="F27459">
        <v>794</v>
      </c>
      <c r="G27459">
        <v>4</v>
      </c>
      <c r="H27459">
        <v>792.41</v>
      </c>
    </row>
    <row r="27460" spans="1:8" x14ac:dyDescent="0.25">
      <c r="A27460">
        <v>29138944</v>
      </c>
      <c r="B27460">
        <v>1062</v>
      </c>
      <c r="C27460">
        <f t="shared" si="856"/>
        <v>29138.944</v>
      </c>
      <c r="D27460">
        <f t="shared" si="857"/>
        <v>8.0941511111111115</v>
      </c>
      <c r="E27460">
        <v>789</v>
      </c>
      <c r="F27460">
        <v>794</v>
      </c>
      <c r="G27460">
        <v>5</v>
      </c>
      <c r="H27460">
        <v>792.04</v>
      </c>
    </row>
    <row r="27461" spans="1:8" x14ac:dyDescent="0.25">
      <c r="A27461">
        <v>29140005</v>
      </c>
      <c r="B27461">
        <v>1061</v>
      </c>
      <c r="C27461">
        <f t="shared" si="856"/>
        <v>29140.005000000001</v>
      </c>
      <c r="D27461">
        <f t="shared" si="857"/>
        <v>8.0944458333333333</v>
      </c>
      <c r="E27461">
        <v>788</v>
      </c>
      <c r="F27461">
        <v>794</v>
      </c>
      <c r="G27461">
        <v>6</v>
      </c>
      <c r="H27461">
        <v>791.67</v>
      </c>
    </row>
    <row r="27462" spans="1:8" x14ac:dyDescent="0.25">
      <c r="A27462">
        <v>29141067</v>
      </c>
      <c r="B27462">
        <v>1062</v>
      </c>
      <c r="C27462">
        <f t="shared" si="856"/>
        <v>29141.066999999999</v>
      </c>
      <c r="D27462">
        <f t="shared" si="857"/>
        <v>8.0947408333333328</v>
      </c>
      <c r="E27462">
        <v>789</v>
      </c>
      <c r="F27462">
        <v>795</v>
      </c>
      <c r="G27462">
        <v>6</v>
      </c>
      <c r="H27462">
        <v>792.81</v>
      </c>
    </row>
    <row r="27463" spans="1:8" x14ac:dyDescent="0.25">
      <c r="A27463">
        <v>29142129</v>
      </c>
      <c r="B27463">
        <v>1062</v>
      </c>
      <c r="C27463">
        <f t="shared" si="856"/>
        <v>29142.129000000001</v>
      </c>
      <c r="D27463">
        <f t="shared" si="857"/>
        <v>8.0950358333333341</v>
      </c>
      <c r="E27463">
        <v>788</v>
      </c>
      <c r="F27463">
        <v>794</v>
      </c>
      <c r="G27463">
        <v>6</v>
      </c>
      <c r="H27463">
        <v>791.19</v>
      </c>
    </row>
    <row r="27464" spans="1:8" x14ac:dyDescent="0.25">
      <c r="A27464">
        <v>29143191</v>
      </c>
      <c r="B27464">
        <v>1062</v>
      </c>
      <c r="C27464">
        <f t="shared" si="856"/>
        <v>29143.190999999999</v>
      </c>
      <c r="D27464">
        <f t="shared" si="857"/>
        <v>8.0953308333333336</v>
      </c>
      <c r="E27464">
        <v>790</v>
      </c>
      <c r="F27464">
        <v>795</v>
      </c>
      <c r="G27464">
        <v>5</v>
      </c>
      <c r="H27464">
        <v>792.77</v>
      </c>
    </row>
    <row r="27465" spans="1:8" x14ac:dyDescent="0.25">
      <c r="A27465">
        <v>29144253</v>
      </c>
      <c r="B27465">
        <v>1062</v>
      </c>
      <c r="C27465">
        <f t="shared" si="856"/>
        <v>29144.253000000001</v>
      </c>
      <c r="D27465">
        <f t="shared" si="857"/>
        <v>8.0956258333333331</v>
      </c>
      <c r="E27465">
        <v>789</v>
      </c>
      <c r="F27465">
        <v>794</v>
      </c>
      <c r="G27465">
        <v>5</v>
      </c>
      <c r="H27465">
        <v>791.88</v>
      </c>
    </row>
    <row r="27466" spans="1:8" x14ac:dyDescent="0.25">
      <c r="A27466">
        <v>29145315</v>
      </c>
      <c r="B27466">
        <v>1062</v>
      </c>
      <c r="C27466">
        <f t="shared" ref="C27466:C27529" si="858">A27466/1000</f>
        <v>29145.314999999999</v>
      </c>
      <c r="D27466">
        <f t="shared" ref="D27466:D27529" si="859">C27466/3600</f>
        <v>8.0959208333333326</v>
      </c>
      <c r="E27466">
        <v>789</v>
      </c>
      <c r="F27466">
        <v>795</v>
      </c>
      <c r="G27466">
        <v>6</v>
      </c>
      <c r="H27466">
        <v>791.96</v>
      </c>
    </row>
    <row r="27467" spans="1:8" x14ac:dyDescent="0.25">
      <c r="A27467">
        <v>29146377</v>
      </c>
      <c r="B27467">
        <v>1062</v>
      </c>
      <c r="C27467">
        <f t="shared" si="858"/>
        <v>29146.377</v>
      </c>
      <c r="D27467">
        <f t="shared" si="859"/>
        <v>8.0962158333333338</v>
      </c>
      <c r="E27467">
        <v>789</v>
      </c>
      <c r="F27467">
        <v>794</v>
      </c>
      <c r="G27467">
        <v>5</v>
      </c>
      <c r="H27467">
        <v>792.42</v>
      </c>
    </row>
    <row r="27468" spans="1:8" x14ac:dyDescent="0.25">
      <c r="A27468">
        <v>29147439</v>
      </c>
      <c r="B27468">
        <v>1062</v>
      </c>
      <c r="C27468">
        <f t="shared" si="858"/>
        <v>29147.438999999998</v>
      </c>
      <c r="D27468">
        <f t="shared" si="859"/>
        <v>8.0965108333333333</v>
      </c>
      <c r="E27468">
        <v>789</v>
      </c>
      <c r="F27468">
        <v>794</v>
      </c>
      <c r="G27468">
        <v>5</v>
      </c>
      <c r="H27468">
        <v>791.23</v>
      </c>
    </row>
    <row r="27469" spans="1:8" x14ac:dyDescent="0.25">
      <c r="A27469">
        <v>29148500</v>
      </c>
      <c r="B27469">
        <v>1061</v>
      </c>
      <c r="C27469">
        <f t="shared" si="858"/>
        <v>29148.5</v>
      </c>
      <c r="D27469">
        <f t="shared" si="859"/>
        <v>8.0968055555555551</v>
      </c>
      <c r="E27469">
        <v>790</v>
      </c>
      <c r="F27469">
        <v>794</v>
      </c>
      <c r="G27469">
        <v>4</v>
      </c>
      <c r="H27469">
        <v>792.9</v>
      </c>
    </row>
    <row r="27470" spans="1:8" x14ac:dyDescent="0.25">
      <c r="A27470">
        <v>29149562</v>
      </c>
      <c r="B27470">
        <v>1062</v>
      </c>
      <c r="C27470">
        <f t="shared" si="858"/>
        <v>29149.562000000002</v>
      </c>
      <c r="D27470">
        <f t="shared" si="859"/>
        <v>8.0971005555555564</v>
      </c>
      <c r="E27470">
        <v>788</v>
      </c>
      <c r="F27470">
        <v>794</v>
      </c>
      <c r="G27470">
        <v>6</v>
      </c>
      <c r="H27470">
        <v>791.61</v>
      </c>
    </row>
    <row r="27471" spans="1:8" x14ac:dyDescent="0.25">
      <c r="A27471">
        <v>29150624</v>
      </c>
      <c r="B27471">
        <v>1062</v>
      </c>
      <c r="C27471">
        <f t="shared" si="858"/>
        <v>29150.624</v>
      </c>
      <c r="D27471">
        <f t="shared" si="859"/>
        <v>8.0973955555555559</v>
      </c>
      <c r="E27471">
        <v>789</v>
      </c>
      <c r="F27471">
        <v>794</v>
      </c>
      <c r="G27471">
        <v>5</v>
      </c>
      <c r="H27471">
        <v>792.12</v>
      </c>
    </row>
    <row r="27472" spans="1:8" x14ac:dyDescent="0.25">
      <c r="A27472">
        <v>29151686</v>
      </c>
      <c r="B27472">
        <v>1062</v>
      </c>
      <c r="C27472">
        <f t="shared" si="858"/>
        <v>29151.686000000002</v>
      </c>
      <c r="D27472">
        <f t="shared" si="859"/>
        <v>8.0976905555555554</v>
      </c>
      <c r="E27472">
        <v>789</v>
      </c>
      <c r="F27472">
        <v>794</v>
      </c>
      <c r="G27472">
        <v>5</v>
      </c>
      <c r="H27472">
        <v>792.37</v>
      </c>
    </row>
    <row r="27473" spans="1:8" x14ac:dyDescent="0.25">
      <c r="A27473">
        <v>29152748</v>
      </c>
      <c r="B27473">
        <v>1062</v>
      </c>
      <c r="C27473">
        <f t="shared" si="858"/>
        <v>29152.748</v>
      </c>
      <c r="D27473">
        <f t="shared" si="859"/>
        <v>8.0979855555555549</v>
      </c>
      <c r="E27473">
        <v>790</v>
      </c>
      <c r="F27473">
        <v>794</v>
      </c>
      <c r="G27473">
        <v>4</v>
      </c>
      <c r="H27473">
        <v>791.42</v>
      </c>
    </row>
    <row r="27474" spans="1:8" x14ac:dyDescent="0.25">
      <c r="A27474">
        <v>29153810</v>
      </c>
      <c r="B27474">
        <v>1062</v>
      </c>
      <c r="C27474">
        <f t="shared" si="858"/>
        <v>29153.81</v>
      </c>
      <c r="D27474">
        <f t="shared" si="859"/>
        <v>8.0982805555555561</v>
      </c>
      <c r="E27474">
        <v>788</v>
      </c>
      <c r="F27474">
        <v>794</v>
      </c>
      <c r="G27474">
        <v>6</v>
      </c>
      <c r="H27474">
        <v>792.93</v>
      </c>
    </row>
    <row r="27475" spans="1:8" x14ac:dyDescent="0.25">
      <c r="A27475">
        <v>29154872</v>
      </c>
      <c r="B27475">
        <v>1062</v>
      </c>
      <c r="C27475">
        <f t="shared" si="858"/>
        <v>29154.871999999999</v>
      </c>
      <c r="D27475">
        <f t="shared" si="859"/>
        <v>8.0985755555555556</v>
      </c>
      <c r="E27475">
        <v>788</v>
      </c>
      <c r="F27475">
        <v>794</v>
      </c>
      <c r="G27475">
        <v>6</v>
      </c>
      <c r="H27475">
        <v>791.31</v>
      </c>
    </row>
    <row r="27476" spans="1:8" x14ac:dyDescent="0.25">
      <c r="A27476">
        <v>29155934</v>
      </c>
      <c r="B27476">
        <v>1062</v>
      </c>
      <c r="C27476">
        <f t="shared" si="858"/>
        <v>29155.934000000001</v>
      </c>
      <c r="D27476">
        <f t="shared" si="859"/>
        <v>8.0988705555555551</v>
      </c>
      <c r="E27476">
        <v>790</v>
      </c>
      <c r="F27476">
        <v>794</v>
      </c>
      <c r="G27476">
        <v>4</v>
      </c>
      <c r="H27476">
        <v>792.25</v>
      </c>
    </row>
    <row r="27477" spans="1:8" x14ac:dyDescent="0.25">
      <c r="A27477">
        <v>29156996</v>
      </c>
      <c r="B27477">
        <v>1062</v>
      </c>
      <c r="C27477">
        <f t="shared" si="858"/>
        <v>29156.995999999999</v>
      </c>
      <c r="D27477">
        <f t="shared" si="859"/>
        <v>8.0991655555555546</v>
      </c>
      <c r="E27477">
        <v>790</v>
      </c>
      <c r="F27477">
        <v>794</v>
      </c>
      <c r="G27477">
        <v>4</v>
      </c>
      <c r="H27477">
        <v>792.15</v>
      </c>
    </row>
    <row r="27478" spans="1:8" x14ac:dyDescent="0.25">
      <c r="A27478">
        <v>29158057</v>
      </c>
      <c r="B27478">
        <v>1061</v>
      </c>
      <c r="C27478">
        <f t="shared" si="858"/>
        <v>29158.057000000001</v>
      </c>
      <c r="D27478">
        <f t="shared" si="859"/>
        <v>8.0994602777777782</v>
      </c>
      <c r="E27478">
        <v>789</v>
      </c>
      <c r="F27478">
        <v>794</v>
      </c>
      <c r="G27478">
        <v>5</v>
      </c>
      <c r="H27478">
        <v>791.53</v>
      </c>
    </row>
    <row r="27479" spans="1:8" x14ac:dyDescent="0.25">
      <c r="A27479">
        <v>29159119</v>
      </c>
      <c r="B27479">
        <v>1062</v>
      </c>
      <c r="C27479">
        <f t="shared" si="858"/>
        <v>29159.118999999999</v>
      </c>
      <c r="D27479">
        <f t="shared" si="859"/>
        <v>8.0997552777777777</v>
      </c>
      <c r="E27479">
        <v>790</v>
      </c>
      <c r="F27479">
        <v>794</v>
      </c>
      <c r="G27479">
        <v>4</v>
      </c>
      <c r="H27479">
        <v>792.69</v>
      </c>
    </row>
    <row r="27480" spans="1:8" x14ac:dyDescent="0.25">
      <c r="A27480">
        <v>29160182</v>
      </c>
      <c r="B27480">
        <v>1063</v>
      </c>
      <c r="C27480">
        <f t="shared" si="858"/>
        <v>29160.182000000001</v>
      </c>
      <c r="D27480">
        <f t="shared" si="859"/>
        <v>8.1000505555555549</v>
      </c>
      <c r="E27480">
        <v>789</v>
      </c>
      <c r="F27480">
        <v>794</v>
      </c>
      <c r="G27480">
        <v>5</v>
      </c>
      <c r="H27480">
        <v>791.18</v>
      </c>
    </row>
    <row r="27481" spans="1:8" x14ac:dyDescent="0.25">
      <c r="A27481">
        <v>29161244</v>
      </c>
      <c r="B27481">
        <v>1062</v>
      </c>
      <c r="C27481">
        <f t="shared" si="858"/>
        <v>29161.243999999999</v>
      </c>
      <c r="D27481">
        <f t="shared" si="859"/>
        <v>8.1003455555555544</v>
      </c>
      <c r="E27481">
        <v>790</v>
      </c>
      <c r="F27481">
        <v>794</v>
      </c>
      <c r="G27481">
        <v>4</v>
      </c>
      <c r="H27481">
        <v>792.53</v>
      </c>
    </row>
    <row r="27482" spans="1:8" x14ac:dyDescent="0.25">
      <c r="A27482">
        <v>29162306</v>
      </c>
      <c r="B27482">
        <v>1062</v>
      </c>
      <c r="C27482">
        <f t="shared" si="858"/>
        <v>29162.306</v>
      </c>
      <c r="D27482">
        <f t="shared" si="859"/>
        <v>8.1006405555555556</v>
      </c>
      <c r="E27482">
        <v>790</v>
      </c>
      <c r="F27482">
        <v>794</v>
      </c>
      <c r="G27482">
        <v>4</v>
      </c>
      <c r="H27482">
        <v>791.96</v>
      </c>
    </row>
    <row r="27483" spans="1:8" x14ac:dyDescent="0.25">
      <c r="A27483">
        <v>29163368</v>
      </c>
      <c r="B27483">
        <v>1062</v>
      </c>
      <c r="C27483">
        <f t="shared" si="858"/>
        <v>29163.367999999999</v>
      </c>
      <c r="D27483">
        <f t="shared" si="859"/>
        <v>8.1009355555555551</v>
      </c>
      <c r="E27483">
        <v>789</v>
      </c>
      <c r="F27483">
        <v>794</v>
      </c>
      <c r="G27483">
        <v>5</v>
      </c>
      <c r="H27483">
        <v>791.88</v>
      </c>
    </row>
    <row r="27484" spans="1:8" x14ac:dyDescent="0.25">
      <c r="A27484">
        <v>29164430</v>
      </c>
      <c r="B27484">
        <v>1062</v>
      </c>
      <c r="C27484">
        <f t="shared" si="858"/>
        <v>29164.43</v>
      </c>
      <c r="D27484">
        <f t="shared" si="859"/>
        <v>8.1012305555555564</v>
      </c>
      <c r="E27484">
        <v>790</v>
      </c>
      <c r="F27484">
        <v>794</v>
      </c>
      <c r="G27484">
        <v>4</v>
      </c>
      <c r="H27484">
        <v>792.7</v>
      </c>
    </row>
    <row r="27485" spans="1:8" x14ac:dyDescent="0.25">
      <c r="A27485">
        <v>29165492</v>
      </c>
      <c r="B27485">
        <v>1062</v>
      </c>
      <c r="C27485">
        <f t="shared" si="858"/>
        <v>29165.491999999998</v>
      </c>
      <c r="D27485">
        <f t="shared" si="859"/>
        <v>8.1015255555555559</v>
      </c>
      <c r="E27485">
        <v>789</v>
      </c>
      <c r="F27485">
        <v>794</v>
      </c>
      <c r="G27485">
        <v>5</v>
      </c>
      <c r="H27485">
        <v>791.29</v>
      </c>
    </row>
    <row r="27486" spans="1:8" x14ac:dyDescent="0.25">
      <c r="A27486">
        <v>29166554</v>
      </c>
      <c r="B27486">
        <v>1062</v>
      </c>
      <c r="C27486">
        <f t="shared" si="858"/>
        <v>29166.554</v>
      </c>
      <c r="D27486">
        <f t="shared" si="859"/>
        <v>8.1018205555555554</v>
      </c>
      <c r="E27486">
        <v>787</v>
      </c>
      <c r="F27486">
        <v>795</v>
      </c>
      <c r="G27486">
        <v>8</v>
      </c>
      <c r="H27486">
        <v>792.64</v>
      </c>
    </row>
    <row r="27487" spans="1:8" x14ac:dyDescent="0.25">
      <c r="A27487">
        <v>29167616</v>
      </c>
      <c r="B27487">
        <v>1062</v>
      </c>
      <c r="C27487">
        <f t="shared" si="858"/>
        <v>29167.616000000002</v>
      </c>
      <c r="D27487">
        <f t="shared" si="859"/>
        <v>8.1021155555555566</v>
      </c>
      <c r="E27487">
        <v>790</v>
      </c>
      <c r="F27487">
        <v>794</v>
      </c>
      <c r="G27487">
        <v>4</v>
      </c>
      <c r="H27487">
        <v>791.92</v>
      </c>
    </row>
    <row r="27488" spans="1:8" x14ac:dyDescent="0.25">
      <c r="A27488">
        <v>29168677</v>
      </c>
      <c r="B27488">
        <v>1061</v>
      </c>
      <c r="C27488">
        <f t="shared" si="858"/>
        <v>29168.677</v>
      </c>
      <c r="D27488">
        <f t="shared" si="859"/>
        <v>8.1024102777777784</v>
      </c>
      <c r="E27488">
        <v>789</v>
      </c>
      <c r="F27488">
        <v>794</v>
      </c>
      <c r="G27488">
        <v>5</v>
      </c>
      <c r="H27488">
        <v>791.9</v>
      </c>
    </row>
    <row r="27489" spans="1:8" x14ac:dyDescent="0.25">
      <c r="A27489">
        <v>29169739</v>
      </c>
      <c r="B27489">
        <v>1062</v>
      </c>
      <c r="C27489">
        <f t="shared" si="858"/>
        <v>29169.739000000001</v>
      </c>
      <c r="D27489">
        <f t="shared" si="859"/>
        <v>8.1027052777777779</v>
      </c>
      <c r="E27489">
        <v>789</v>
      </c>
      <c r="F27489">
        <v>794</v>
      </c>
      <c r="G27489">
        <v>5</v>
      </c>
      <c r="H27489">
        <v>792.41</v>
      </c>
    </row>
    <row r="27490" spans="1:8" x14ac:dyDescent="0.25">
      <c r="A27490">
        <v>29170801</v>
      </c>
      <c r="B27490">
        <v>1062</v>
      </c>
      <c r="C27490">
        <f t="shared" si="858"/>
        <v>29170.800999999999</v>
      </c>
      <c r="D27490">
        <f t="shared" si="859"/>
        <v>8.1030002777777774</v>
      </c>
      <c r="E27490">
        <v>789</v>
      </c>
      <c r="F27490">
        <v>794</v>
      </c>
      <c r="G27490">
        <v>5</v>
      </c>
      <c r="H27490">
        <v>791.29</v>
      </c>
    </row>
    <row r="27491" spans="1:8" x14ac:dyDescent="0.25">
      <c r="A27491">
        <v>29171863</v>
      </c>
      <c r="B27491">
        <v>1062</v>
      </c>
      <c r="C27491">
        <f t="shared" si="858"/>
        <v>29171.863000000001</v>
      </c>
      <c r="D27491">
        <f t="shared" si="859"/>
        <v>8.1032952777777787</v>
      </c>
      <c r="E27491">
        <v>788</v>
      </c>
      <c r="F27491">
        <v>794</v>
      </c>
      <c r="G27491">
        <v>6</v>
      </c>
      <c r="H27491">
        <v>793</v>
      </c>
    </row>
    <row r="27492" spans="1:8" x14ac:dyDescent="0.25">
      <c r="A27492">
        <v>29172925</v>
      </c>
      <c r="B27492">
        <v>1062</v>
      </c>
      <c r="C27492">
        <f t="shared" si="858"/>
        <v>29172.924999999999</v>
      </c>
      <c r="D27492">
        <f t="shared" si="859"/>
        <v>8.1035902777777782</v>
      </c>
      <c r="E27492">
        <v>790</v>
      </c>
      <c r="F27492">
        <v>794</v>
      </c>
      <c r="G27492">
        <v>4</v>
      </c>
      <c r="H27492">
        <v>791.54</v>
      </c>
    </row>
    <row r="27493" spans="1:8" x14ac:dyDescent="0.25">
      <c r="A27493">
        <v>29173987</v>
      </c>
      <c r="B27493">
        <v>1062</v>
      </c>
      <c r="C27493">
        <f t="shared" si="858"/>
        <v>29173.987000000001</v>
      </c>
      <c r="D27493">
        <f t="shared" si="859"/>
        <v>8.1038852777777777</v>
      </c>
      <c r="E27493">
        <v>789</v>
      </c>
      <c r="F27493">
        <v>794</v>
      </c>
      <c r="G27493">
        <v>5</v>
      </c>
      <c r="H27493">
        <v>792.12</v>
      </c>
    </row>
    <row r="27494" spans="1:8" x14ac:dyDescent="0.25">
      <c r="A27494">
        <v>29175049</v>
      </c>
      <c r="B27494">
        <v>1062</v>
      </c>
      <c r="C27494">
        <f t="shared" si="858"/>
        <v>29175.048999999999</v>
      </c>
      <c r="D27494">
        <f t="shared" si="859"/>
        <v>8.1041802777777772</v>
      </c>
      <c r="E27494">
        <v>789</v>
      </c>
      <c r="F27494">
        <v>794</v>
      </c>
      <c r="G27494">
        <v>5</v>
      </c>
      <c r="H27494">
        <v>792.23</v>
      </c>
    </row>
    <row r="27495" spans="1:8" x14ac:dyDescent="0.25">
      <c r="A27495">
        <v>29176111</v>
      </c>
      <c r="B27495">
        <v>1062</v>
      </c>
      <c r="C27495">
        <f t="shared" si="858"/>
        <v>29176.111000000001</v>
      </c>
      <c r="D27495">
        <f t="shared" si="859"/>
        <v>8.1044752777777784</v>
      </c>
      <c r="E27495">
        <v>790</v>
      </c>
      <c r="F27495">
        <v>794</v>
      </c>
      <c r="G27495">
        <v>4</v>
      </c>
      <c r="H27495">
        <v>791.5</v>
      </c>
    </row>
    <row r="27496" spans="1:8" x14ac:dyDescent="0.25">
      <c r="A27496">
        <v>29177172</v>
      </c>
      <c r="B27496">
        <v>1061</v>
      </c>
      <c r="C27496">
        <f t="shared" si="858"/>
        <v>29177.171999999999</v>
      </c>
      <c r="D27496">
        <f t="shared" si="859"/>
        <v>8.1047700000000003</v>
      </c>
      <c r="E27496">
        <v>789</v>
      </c>
      <c r="F27496">
        <v>794</v>
      </c>
      <c r="G27496">
        <v>5</v>
      </c>
      <c r="H27496">
        <v>792.76</v>
      </c>
    </row>
    <row r="27497" spans="1:8" x14ac:dyDescent="0.25">
      <c r="A27497">
        <v>29178234</v>
      </c>
      <c r="B27497">
        <v>1062</v>
      </c>
      <c r="C27497">
        <f t="shared" si="858"/>
        <v>29178.234</v>
      </c>
      <c r="D27497">
        <f t="shared" si="859"/>
        <v>8.1050649999999997</v>
      </c>
      <c r="E27497">
        <v>789</v>
      </c>
      <c r="F27497">
        <v>794</v>
      </c>
      <c r="G27497">
        <v>5</v>
      </c>
      <c r="H27497">
        <v>791.33</v>
      </c>
    </row>
    <row r="27498" spans="1:8" x14ac:dyDescent="0.25">
      <c r="A27498">
        <v>29179296</v>
      </c>
      <c r="B27498">
        <v>1062</v>
      </c>
      <c r="C27498">
        <f t="shared" si="858"/>
        <v>29179.295999999998</v>
      </c>
      <c r="D27498">
        <f t="shared" si="859"/>
        <v>8.1053599999999992</v>
      </c>
      <c r="E27498">
        <v>789</v>
      </c>
      <c r="F27498">
        <v>794</v>
      </c>
      <c r="G27498">
        <v>5</v>
      </c>
      <c r="H27498">
        <v>792.39</v>
      </c>
    </row>
    <row r="27499" spans="1:8" x14ac:dyDescent="0.25">
      <c r="A27499">
        <v>29180358</v>
      </c>
      <c r="B27499">
        <v>1062</v>
      </c>
      <c r="C27499">
        <f t="shared" si="858"/>
        <v>29180.358</v>
      </c>
      <c r="D27499">
        <f t="shared" si="859"/>
        <v>8.1056550000000005</v>
      </c>
      <c r="E27499">
        <v>788</v>
      </c>
      <c r="F27499">
        <v>794</v>
      </c>
      <c r="G27499">
        <v>6</v>
      </c>
      <c r="H27499">
        <v>792.09</v>
      </c>
    </row>
    <row r="27500" spans="1:8" x14ac:dyDescent="0.25">
      <c r="A27500">
        <v>29181420</v>
      </c>
      <c r="B27500">
        <v>1062</v>
      </c>
      <c r="C27500">
        <f t="shared" si="858"/>
        <v>29181.42</v>
      </c>
      <c r="D27500">
        <f t="shared" si="859"/>
        <v>8.10595</v>
      </c>
      <c r="E27500">
        <v>790</v>
      </c>
      <c r="F27500">
        <v>794</v>
      </c>
      <c r="G27500">
        <v>4</v>
      </c>
      <c r="H27500">
        <v>791.7</v>
      </c>
    </row>
    <row r="27501" spans="1:8" x14ac:dyDescent="0.25">
      <c r="A27501">
        <v>29182482</v>
      </c>
      <c r="B27501">
        <v>1062</v>
      </c>
      <c r="C27501">
        <f t="shared" si="858"/>
        <v>29182.482</v>
      </c>
      <c r="D27501">
        <f t="shared" si="859"/>
        <v>8.1062449999999995</v>
      </c>
      <c r="E27501">
        <v>790</v>
      </c>
      <c r="F27501">
        <v>795</v>
      </c>
      <c r="G27501">
        <v>5</v>
      </c>
      <c r="H27501">
        <v>792.82</v>
      </c>
    </row>
    <row r="27502" spans="1:8" x14ac:dyDescent="0.25">
      <c r="A27502">
        <v>29183544</v>
      </c>
      <c r="B27502">
        <v>1062</v>
      </c>
      <c r="C27502">
        <f t="shared" si="858"/>
        <v>29183.544000000002</v>
      </c>
      <c r="D27502">
        <f t="shared" si="859"/>
        <v>8.1065400000000007</v>
      </c>
      <c r="E27502">
        <v>789</v>
      </c>
      <c r="F27502">
        <v>794</v>
      </c>
      <c r="G27502">
        <v>5</v>
      </c>
      <c r="H27502">
        <v>791.22</v>
      </c>
    </row>
    <row r="27503" spans="1:8" x14ac:dyDescent="0.25">
      <c r="A27503">
        <v>29184606</v>
      </c>
      <c r="B27503">
        <v>1062</v>
      </c>
      <c r="C27503">
        <f t="shared" si="858"/>
        <v>29184.606</v>
      </c>
      <c r="D27503">
        <f t="shared" si="859"/>
        <v>8.1068350000000002</v>
      </c>
      <c r="E27503">
        <v>789</v>
      </c>
      <c r="F27503">
        <v>794</v>
      </c>
      <c r="G27503">
        <v>5</v>
      </c>
      <c r="H27503">
        <v>792.61</v>
      </c>
    </row>
    <row r="27504" spans="1:8" x14ac:dyDescent="0.25">
      <c r="A27504">
        <v>29185668</v>
      </c>
      <c r="B27504">
        <v>1062</v>
      </c>
      <c r="C27504">
        <f t="shared" si="858"/>
        <v>29185.668000000001</v>
      </c>
      <c r="D27504">
        <f t="shared" si="859"/>
        <v>8.1071299999999997</v>
      </c>
      <c r="E27504">
        <v>789</v>
      </c>
      <c r="F27504">
        <v>794</v>
      </c>
      <c r="G27504">
        <v>5</v>
      </c>
      <c r="H27504">
        <v>791.82</v>
      </c>
    </row>
    <row r="27505" spans="1:8" x14ac:dyDescent="0.25">
      <c r="A27505">
        <v>29186729</v>
      </c>
      <c r="B27505">
        <v>1061</v>
      </c>
      <c r="C27505">
        <f t="shared" si="858"/>
        <v>29186.728999999999</v>
      </c>
      <c r="D27505">
        <f t="shared" si="859"/>
        <v>8.1074247222222215</v>
      </c>
      <c r="E27505">
        <v>789</v>
      </c>
      <c r="F27505">
        <v>794</v>
      </c>
      <c r="G27505">
        <v>5</v>
      </c>
      <c r="H27505">
        <v>791.94</v>
      </c>
    </row>
    <row r="27506" spans="1:8" x14ac:dyDescent="0.25">
      <c r="A27506">
        <v>29187791</v>
      </c>
      <c r="B27506">
        <v>1062</v>
      </c>
      <c r="C27506">
        <f t="shared" si="858"/>
        <v>29187.791000000001</v>
      </c>
      <c r="D27506">
        <f t="shared" si="859"/>
        <v>8.1077197222222228</v>
      </c>
      <c r="E27506">
        <v>790</v>
      </c>
      <c r="F27506">
        <v>794</v>
      </c>
      <c r="G27506">
        <v>4</v>
      </c>
      <c r="H27506">
        <v>792.54</v>
      </c>
    </row>
    <row r="27507" spans="1:8" x14ac:dyDescent="0.25">
      <c r="A27507">
        <v>29188853</v>
      </c>
      <c r="B27507">
        <v>1062</v>
      </c>
      <c r="C27507">
        <f t="shared" si="858"/>
        <v>29188.852999999999</v>
      </c>
      <c r="D27507">
        <f t="shared" si="859"/>
        <v>8.1080147222222223</v>
      </c>
      <c r="E27507">
        <v>789</v>
      </c>
      <c r="F27507">
        <v>794</v>
      </c>
      <c r="G27507">
        <v>5</v>
      </c>
      <c r="H27507">
        <v>791.25</v>
      </c>
    </row>
    <row r="27508" spans="1:8" x14ac:dyDescent="0.25">
      <c r="A27508">
        <v>29189915</v>
      </c>
      <c r="B27508">
        <v>1062</v>
      </c>
      <c r="C27508">
        <f t="shared" si="858"/>
        <v>29189.915000000001</v>
      </c>
      <c r="D27508">
        <f t="shared" si="859"/>
        <v>8.1083097222222218</v>
      </c>
      <c r="E27508">
        <v>790</v>
      </c>
      <c r="F27508">
        <v>795</v>
      </c>
      <c r="G27508">
        <v>5</v>
      </c>
      <c r="H27508">
        <v>792.75</v>
      </c>
    </row>
    <row r="27509" spans="1:8" x14ac:dyDescent="0.25">
      <c r="A27509">
        <v>29190977</v>
      </c>
      <c r="B27509">
        <v>1062</v>
      </c>
      <c r="C27509">
        <f t="shared" si="858"/>
        <v>29190.976999999999</v>
      </c>
      <c r="D27509">
        <f t="shared" si="859"/>
        <v>8.1086047222222213</v>
      </c>
      <c r="E27509">
        <v>789</v>
      </c>
      <c r="F27509">
        <v>794</v>
      </c>
      <c r="G27509">
        <v>5</v>
      </c>
      <c r="H27509">
        <v>791.8</v>
      </c>
    </row>
    <row r="27510" spans="1:8" x14ac:dyDescent="0.25">
      <c r="A27510">
        <v>29192039</v>
      </c>
      <c r="B27510">
        <v>1062</v>
      </c>
      <c r="C27510">
        <f t="shared" si="858"/>
        <v>29192.039000000001</v>
      </c>
      <c r="D27510">
        <f t="shared" si="859"/>
        <v>8.1088997222222226</v>
      </c>
      <c r="E27510">
        <v>788</v>
      </c>
      <c r="F27510">
        <v>794</v>
      </c>
      <c r="G27510">
        <v>6</v>
      </c>
      <c r="H27510">
        <v>792.08</v>
      </c>
    </row>
    <row r="27511" spans="1:8" x14ac:dyDescent="0.25">
      <c r="A27511">
        <v>29193101</v>
      </c>
      <c r="B27511">
        <v>1062</v>
      </c>
      <c r="C27511">
        <f t="shared" si="858"/>
        <v>29193.100999999999</v>
      </c>
      <c r="D27511">
        <f t="shared" si="859"/>
        <v>8.109194722222222</v>
      </c>
      <c r="E27511">
        <v>789</v>
      </c>
      <c r="F27511">
        <v>794</v>
      </c>
      <c r="G27511">
        <v>5</v>
      </c>
      <c r="H27511">
        <v>792.36</v>
      </c>
    </row>
    <row r="27512" spans="1:8" x14ac:dyDescent="0.25">
      <c r="A27512">
        <v>29194163</v>
      </c>
      <c r="B27512">
        <v>1062</v>
      </c>
      <c r="C27512">
        <f t="shared" si="858"/>
        <v>29194.163</v>
      </c>
      <c r="D27512">
        <f t="shared" si="859"/>
        <v>8.1094897222222215</v>
      </c>
      <c r="E27512">
        <v>790</v>
      </c>
      <c r="F27512">
        <v>795</v>
      </c>
      <c r="G27512">
        <v>5</v>
      </c>
      <c r="H27512">
        <v>791.48</v>
      </c>
    </row>
    <row r="27513" spans="1:8" x14ac:dyDescent="0.25">
      <c r="A27513">
        <v>29195225</v>
      </c>
      <c r="B27513">
        <v>1062</v>
      </c>
      <c r="C27513">
        <f t="shared" si="858"/>
        <v>29195.224999999999</v>
      </c>
      <c r="D27513">
        <f t="shared" si="859"/>
        <v>8.109784722222221</v>
      </c>
      <c r="E27513">
        <v>790</v>
      </c>
      <c r="F27513">
        <v>794</v>
      </c>
      <c r="G27513">
        <v>4</v>
      </c>
      <c r="H27513">
        <v>792.96</v>
      </c>
    </row>
    <row r="27514" spans="1:8" x14ac:dyDescent="0.25">
      <c r="A27514">
        <v>29196286</v>
      </c>
      <c r="B27514">
        <v>1061</v>
      </c>
      <c r="C27514">
        <f t="shared" si="858"/>
        <v>29196.286</v>
      </c>
      <c r="D27514">
        <f t="shared" si="859"/>
        <v>8.1100794444444446</v>
      </c>
      <c r="E27514">
        <v>789</v>
      </c>
      <c r="F27514">
        <v>794</v>
      </c>
      <c r="G27514">
        <v>5</v>
      </c>
      <c r="H27514">
        <v>791.46</v>
      </c>
    </row>
    <row r="27515" spans="1:8" x14ac:dyDescent="0.25">
      <c r="A27515">
        <v>29197348</v>
      </c>
      <c r="B27515">
        <v>1062</v>
      </c>
      <c r="C27515">
        <f t="shared" si="858"/>
        <v>29197.348000000002</v>
      </c>
      <c r="D27515">
        <f t="shared" si="859"/>
        <v>8.1103744444444441</v>
      </c>
      <c r="E27515">
        <v>788</v>
      </c>
      <c r="F27515">
        <v>794</v>
      </c>
      <c r="G27515">
        <v>6</v>
      </c>
      <c r="H27515">
        <v>792.27</v>
      </c>
    </row>
    <row r="27516" spans="1:8" x14ac:dyDescent="0.25">
      <c r="A27516">
        <v>29198410</v>
      </c>
      <c r="B27516">
        <v>1062</v>
      </c>
      <c r="C27516">
        <f t="shared" si="858"/>
        <v>29198.41</v>
      </c>
      <c r="D27516">
        <f t="shared" si="859"/>
        <v>8.1106694444444436</v>
      </c>
      <c r="E27516">
        <v>790</v>
      </c>
      <c r="F27516">
        <v>794</v>
      </c>
      <c r="G27516">
        <v>4</v>
      </c>
      <c r="H27516">
        <v>792.27</v>
      </c>
    </row>
    <row r="27517" spans="1:8" x14ac:dyDescent="0.25">
      <c r="A27517">
        <v>29199472</v>
      </c>
      <c r="B27517">
        <v>1062</v>
      </c>
      <c r="C27517">
        <f t="shared" si="858"/>
        <v>29199.472000000002</v>
      </c>
      <c r="D27517">
        <f t="shared" si="859"/>
        <v>8.1109644444444449</v>
      </c>
      <c r="E27517">
        <v>789</v>
      </c>
      <c r="F27517">
        <v>794</v>
      </c>
      <c r="G27517">
        <v>5</v>
      </c>
      <c r="H27517">
        <v>791.57</v>
      </c>
    </row>
    <row r="27518" spans="1:8" x14ac:dyDescent="0.25">
      <c r="A27518">
        <v>29200534</v>
      </c>
      <c r="B27518">
        <v>1062</v>
      </c>
      <c r="C27518">
        <f t="shared" si="858"/>
        <v>29200.534</v>
      </c>
      <c r="D27518">
        <f t="shared" si="859"/>
        <v>8.1112594444444444</v>
      </c>
      <c r="E27518">
        <v>789</v>
      </c>
      <c r="F27518">
        <v>794</v>
      </c>
      <c r="G27518">
        <v>5</v>
      </c>
      <c r="H27518">
        <v>792.79</v>
      </c>
    </row>
    <row r="27519" spans="1:8" x14ac:dyDescent="0.25">
      <c r="A27519">
        <v>29201596</v>
      </c>
      <c r="B27519">
        <v>1062</v>
      </c>
      <c r="C27519">
        <f t="shared" si="858"/>
        <v>29201.596000000001</v>
      </c>
      <c r="D27519">
        <f t="shared" si="859"/>
        <v>8.1115544444444456</v>
      </c>
      <c r="E27519">
        <v>789</v>
      </c>
      <c r="F27519">
        <v>794</v>
      </c>
      <c r="G27519">
        <v>5</v>
      </c>
      <c r="H27519">
        <v>791.15</v>
      </c>
    </row>
    <row r="27520" spans="1:8" x14ac:dyDescent="0.25">
      <c r="A27520">
        <v>29202658</v>
      </c>
      <c r="B27520">
        <v>1062</v>
      </c>
      <c r="C27520">
        <f t="shared" si="858"/>
        <v>29202.657999999999</v>
      </c>
      <c r="D27520">
        <f t="shared" si="859"/>
        <v>8.1118494444444451</v>
      </c>
      <c r="E27520">
        <v>790</v>
      </c>
      <c r="F27520">
        <v>794</v>
      </c>
      <c r="G27520">
        <v>4</v>
      </c>
      <c r="H27520">
        <v>792.46</v>
      </c>
    </row>
    <row r="27521" spans="1:8" x14ac:dyDescent="0.25">
      <c r="A27521">
        <v>29203720</v>
      </c>
      <c r="B27521">
        <v>1062</v>
      </c>
      <c r="C27521">
        <f t="shared" si="858"/>
        <v>29203.72</v>
      </c>
      <c r="D27521">
        <f t="shared" si="859"/>
        <v>8.1121444444444446</v>
      </c>
      <c r="E27521">
        <v>789</v>
      </c>
      <c r="F27521">
        <v>794</v>
      </c>
      <c r="G27521">
        <v>5</v>
      </c>
      <c r="H27521">
        <v>791.99</v>
      </c>
    </row>
    <row r="27522" spans="1:8" x14ac:dyDescent="0.25">
      <c r="A27522">
        <v>29204782</v>
      </c>
      <c r="B27522">
        <v>1062</v>
      </c>
      <c r="C27522">
        <f t="shared" si="858"/>
        <v>29204.781999999999</v>
      </c>
      <c r="D27522">
        <f t="shared" si="859"/>
        <v>8.1124394444444441</v>
      </c>
      <c r="E27522">
        <v>789</v>
      </c>
      <c r="F27522">
        <v>794</v>
      </c>
      <c r="G27522">
        <v>5</v>
      </c>
      <c r="H27522">
        <v>791.79</v>
      </c>
    </row>
    <row r="27523" spans="1:8" x14ac:dyDescent="0.25">
      <c r="A27523">
        <v>29205843</v>
      </c>
      <c r="B27523">
        <v>1061</v>
      </c>
      <c r="C27523">
        <f t="shared" si="858"/>
        <v>29205.843000000001</v>
      </c>
      <c r="D27523">
        <f t="shared" si="859"/>
        <v>8.1127341666666677</v>
      </c>
      <c r="E27523">
        <v>789</v>
      </c>
      <c r="F27523">
        <v>794</v>
      </c>
      <c r="G27523">
        <v>5</v>
      </c>
      <c r="H27523">
        <v>792.42</v>
      </c>
    </row>
    <row r="27524" spans="1:8" x14ac:dyDescent="0.25">
      <c r="A27524">
        <v>29206906</v>
      </c>
      <c r="B27524">
        <v>1063</v>
      </c>
      <c r="C27524">
        <f t="shared" si="858"/>
        <v>29206.905999999999</v>
      </c>
      <c r="D27524">
        <f t="shared" si="859"/>
        <v>8.1130294444444448</v>
      </c>
      <c r="E27524">
        <v>789</v>
      </c>
      <c r="F27524">
        <v>795</v>
      </c>
      <c r="G27524">
        <v>6</v>
      </c>
      <c r="H27524">
        <v>791.06</v>
      </c>
    </row>
    <row r="27525" spans="1:8" x14ac:dyDescent="0.25">
      <c r="A27525">
        <v>29207968</v>
      </c>
      <c r="B27525">
        <v>1062</v>
      </c>
      <c r="C27525">
        <f t="shared" si="858"/>
        <v>29207.968000000001</v>
      </c>
      <c r="D27525">
        <f t="shared" si="859"/>
        <v>8.1133244444444443</v>
      </c>
      <c r="E27525">
        <v>789</v>
      </c>
      <c r="F27525">
        <v>794</v>
      </c>
      <c r="G27525">
        <v>5</v>
      </c>
      <c r="H27525">
        <v>792.49</v>
      </c>
    </row>
    <row r="27526" spans="1:8" x14ac:dyDescent="0.25">
      <c r="A27526">
        <v>29209030</v>
      </c>
      <c r="B27526">
        <v>1062</v>
      </c>
      <c r="C27526">
        <f t="shared" si="858"/>
        <v>29209.03</v>
      </c>
      <c r="D27526">
        <f t="shared" si="859"/>
        <v>8.1136194444444438</v>
      </c>
      <c r="E27526">
        <v>789</v>
      </c>
      <c r="F27526">
        <v>794</v>
      </c>
      <c r="G27526">
        <v>5</v>
      </c>
      <c r="H27526">
        <v>791.44</v>
      </c>
    </row>
    <row r="27527" spans="1:8" x14ac:dyDescent="0.25">
      <c r="A27527">
        <v>29210092</v>
      </c>
      <c r="B27527">
        <v>1062</v>
      </c>
      <c r="C27527">
        <f t="shared" si="858"/>
        <v>29210.092000000001</v>
      </c>
      <c r="D27527">
        <f t="shared" si="859"/>
        <v>8.1139144444444451</v>
      </c>
      <c r="E27527">
        <v>788</v>
      </c>
      <c r="F27527">
        <v>794</v>
      </c>
      <c r="G27527">
        <v>6</v>
      </c>
      <c r="H27527">
        <v>791.75</v>
      </c>
    </row>
    <row r="27528" spans="1:8" x14ac:dyDescent="0.25">
      <c r="A27528">
        <v>29211154</v>
      </c>
      <c r="B27528">
        <v>1062</v>
      </c>
      <c r="C27528">
        <f t="shared" si="858"/>
        <v>29211.153999999999</v>
      </c>
      <c r="D27528">
        <f t="shared" si="859"/>
        <v>8.1142094444444446</v>
      </c>
      <c r="E27528">
        <v>789</v>
      </c>
      <c r="F27528">
        <v>794</v>
      </c>
      <c r="G27528">
        <v>5</v>
      </c>
      <c r="H27528">
        <v>792.19</v>
      </c>
    </row>
    <row r="27529" spans="1:8" x14ac:dyDescent="0.25">
      <c r="A27529">
        <v>29212216</v>
      </c>
      <c r="B27529">
        <v>1062</v>
      </c>
      <c r="C27529">
        <f t="shared" si="858"/>
        <v>29212.216</v>
      </c>
      <c r="D27529">
        <f t="shared" si="859"/>
        <v>8.1145044444444441</v>
      </c>
      <c r="E27529">
        <v>789</v>
      </c>
      <c r="F27529">
        <v>794</v>
      </c>
      <c r="G27529">
        <v>5</v>
      </c>
      <c r="H27529">
        <v>791.14</v>
      </c>
    </row>
    <row r="27530" spans="1:8" x14ac:dyDescent="0.25">
      <c r="A27530">
        <v>29213278</v>
      </c>
      <c r="B27530">
        <v>1062</v>
      </c>
      <c r="C27530">
        <f t="shared" ref="C27530:C27593" si="860">A27530/1000</f>
        <v>29213.277999999998</v>
      </c>
      <c r="D27530">
        <f t="shared" ref="D27530:D27593" si="861">C27530/3600</f>
        <v>8.1147994444444436</v>
      </c>
      <c r="E27530">
        <v>790</v>
      </c>
      <c r="F27530">
        <v>794</v>
      </c>
      <c r="G27530">
        <v>4</v>
      </c>
      <c r="H27530">
        <v>792.85</v>
      </c>
    </row>
    <row r="27531" spans="1:8" x14ac:dyDescent="0.25">
      <c r="A27531">
        <v>29214340</v>
      </c>
      <c r="B27531">
        <v>1062</v>
      </c>
      <c r="C27531">
        <f t="shared" si="860"/>
        <v>29214.34</v>
      </c>
      <c r="D27531">
        <f t="shared" si="861"/>
        <v>8.1150944444444448</v>
      </c>
      <c r="E27531">
        <v>789</v>
      </c>
      <c r="F27531">
        <v>794</v>
      </c>
      <c r="G27531">
        <v>5</v>
      </c>
      <c r="H27531">
        <v>791.4</v>
      </c>
    </row>
    <row r="27532" spans="1:8" x14ac:dyDescent="0.25">
      <c r="A27532">
        <v>29215401</v>
      </c>
      <c r="B27532">
        <v>1061</v>
      </c>
      <c r="C27532">
        <f t="shared" si="860"/>
        <v>29215.401000000002</v>
      </c>
      <c r="D27532">
        <f t="shared" si="861"/>
        <v>8.1153891666666667</v>
      </c>
      <c r="E27532">
        <v>790</v>
      </c>
      <c r="F27532">
        <v>795</v>
      </c>
      <c r="G27532">
        <v>5</v>
      </c>
      <c r="H27532">
        <v>792.17</v>
      </c>
    </row>
    <row r="27533" spans="1:8" x14ac:dyDescent="0.25">
      <c r="A27533">
        <v>29216463</v>
      </c>
      <c r="B27533">
        <v>1062</v>
      </c>
      <c r="C27533">
        <f t="shared" si="860"/>
        <v>29216.463</v>
      </c>
      <c r="D27533">
        <f t="shared" si="861"/>
        <v>8.1156841666666661</v>
      </c>
      <c r="E27533">
        <v>790</v>
      </c>
      <c r="F27533">
        <v>794</v>
      </c>
      <c r="G27533">
        <v>4</v>
      </c>
      <c r="H27533">
        <v>792.31</v>
      </c>
    </row>
    <row r="27534" spans="1:8" x14ac:dyDescent="0.25">
      <c r="A27534">
        <v>29217525</v>
      </c>
      <c r="B27534">
        <v>1062</v>
      </c>
      <c r="C27534">
        <f t="shared" si="860"/>
        <v>29217.525000000001</v>
      </c>
      <c r="D27534">
        <f t="shared" si="861"/>
        <v>8.1159791666666674</v>
      </c>
      <c r="E27534">
        <v>788</v>
      </c>
      <c r="F27534">
        <v>794</v>
      </c>
      <c r="G27534">
        <v>6</v>
      </c>
      <c r="H27534">
        <v>791.49</v>
      </c>
    </row>
    <row r="27535" spans="1:8" x14ac:dyDescent="0.25">
      <c r="A27535">
        <v>29218587</v>
      </c>
      <c r="B27535">
        <v>1062</v>
      </c>
      <c r="C27535">
        <f t="shared" si="860"/>
        <v>29218.587</v>
      </c>
      <c r="D27535">
        <f t="shared" si="861"/>
        <v>8.1162741666666669</v>
      </c>
      <c r="E27535">
        <v>790</v>
      </c>
      <c r="F27535">
        <v>794</v>
      </c>
      <c r="G27535">
        <v>4</v>
      </c>
      <c r="H27535">
        <v>792.92</v>
      </c>
    </row>
    <row r="27536" spans="1:8" x14ac:dyDescent="0.25">
      <c r="A27536">
        <v>29219649</v>
      </c>
      <c r="B27536">
        <v>1062</v>
      </c>
      <c r="C27536">
        <f t="shared" si="860"/>
        <v>29219.649000000001</v>
      </c>
      <c r="D27536">
        <f t="shared" si="861"/>
        <v>8.1165691666666664</v>
      </c>
      <c r="E27536">
        <v>789</v>
      </c>
      <c r="F27536">
        <v>794</v>
      </c>
      <c r="G27536">
        <v>5</v>
      </c>
      <c r="H27536">
        <v>791.49</v>
      </c>
    </row>
    <row r="27537" spans="1:8" x14ac:dyDescent="0.25">
      <c r="A27537">
        <v>29220711</v>
      </c>
      <c r="B27537">
        <v>1062</v>
      </c>
      <c r="C27537">
        <f t="shared" si="860"/>
        <v>29220.710999999999</v>
      </c>
      <c r="D27537">
        <f t="shared" si="861"/>
        <v>8.1168641666666659</v>
      </c>
      <c r="E27537">
        <v>789</v>
      </c>
      <c r="F27537">
        <v>794</v>
      </c>
      <c r="G27537">
        <v>5</v>
      </c>
      <c r="H27537">
        <v>792.36</v>
      </c>
    </row>
    <row r="27538" spans="1:8" x14ac:dyDescent="0.25">
      <c r="A27538">
        <v>29221773</v>
      </c>
      <c r="B27538">
        <v>1062</v>
      </c>
      <c r="C27538">
        <f t="shared" si="860"/>
        <v>29221.773000000001</v>
      </c>
      <c r="D27538">
        <f t="shared" si="861"/>
        <v>8.1171591666666671</v>
      </c>
      <c r="E27538">
        <v>789</v>
      </c>
      <c r="F27538">
        <v>794</v>
      </c>
      <c r="G27538">
        <v>5</v>
      </c>
      <c r="H27538">
        <v>792.06</v>
      </c>
    </row>
    <row r="27539" spans="1:8" x14ac:dyDescent="0.25">
      <c r="A27539">
        <v>29222835</v>
      </c>
      <c r="B27539">
        <v>1062</v>
      </c>
      <c r="C27539">
        <f t="shared" si="860"/>
        <v>29222.834999999999</v>
      </c>
      <c r="D27539">
        <f t="shared" si="861"/>
        <v>8.1174541666666666</v>
      </c>
      <c r="E27539">
        <v>787</v>
      </c>
      <c r="F27539">
        <v>794</v>
      </c>
      <c r="G27539">
        <v>7</v>
      </c>
      <c r="H27539">
        <v>791.79</v>
      </c>
    </row>
    <row r="27540" spans="1:8" x14ac:dyDescent="0.25">
      <c r="A27540">
        <v>29223897</v>
      </c>
      <c r="B27540">
        <v>1062</v>
      </c>
      <c r="C27540">
        <f t="shared" si="860"/>
        <v>29223.897000000001</v>
      </c>
      <c r="D27540">
        <f t="shared" si="861"/>
        <v>8.1177491666666661</v>
      </c>
      <c r="E27540">
        <v>790</v>
      </c>
      <c r="F27540">
        <v>794</v>
      </c>
      <c r="G27540">
        <v>4</v>
      </c>
      <c r="H27540">
        <v>792.89</v>
      </c>
    </row>
    <row r="27541" spans="1:8" x14ac:dyDescent="0.25">
      <c r="A27541">
        <v>29224958</v>
      </c>
      <c r="B27541">
        <v>1061</v>
      </c>
      <c r="C27541">
        <f t="shared" si="860"/>
        <v>29224.957999999999</v>
      </c>
      <c r="D27541">
        <f t="shared" si="861"/>
        <v>8.1180438888888879</v>
      </c>
      <c r="E27541">
        <v>789</v>
      </c>
      <c r="F27541">
        <v>794</v>
      </c>
      <c r="G27541">
        <v>5</v>
      </c>
      <c r="H27541">
        <v>791.32</v>
      </c>
    </row>
    <row r="27542" spans="1:8" x14ac:dyDescent="0.25">
      <c r="A27542">
        <v>29226020</v>
      </c>
      <c r="B27542">
        <v>1062</v>
      </c>
      <c r="C27542">
        <f t="shared" si="860"/>
        <v>29226.02</v>
      </c>
      <c r="D27542">
        <f t="shared" si="861"/>
        <v>8.1183388888888892</v>
      </c>
      <c r="E27542">
        <v>789</v>
      </c>
      <c r="F27542">
        <v>794</v>
      </c>
      <c r="G27542">
        <v>5</v>
      </c>
      <c r="H27542">
        <v>792.67</v>
      </c>
    </row>
    <row r="27543" spans="1:8" x14ac:dyDescent="0.25">
      <c r="A27543">
        <v>29227082</v>
      </c>
      <c r="B27543">
        <v>1062</v>
      </c>
      <c r="C27543">
        <f t="shared" si="860"/>
        <v>29227.081999999999</v>
      </c>
      <c r="D27543">
        <f t="shared" si="861"/>
        <v>8.1186338888888887</v>
      </c>
      <c r="E27543">
        <v>788</v>
      </c>
      <c r="F27543">
        <v>794</v>
      </c>
      <c r="G27543">
        <v>6</v>
      </c>
      <c r="H27543">
        <v>792.01</v>
      </c>
    </row>
    <row r="27544" spans="1:8" x14ac:dyDescent="0.25">
      <c r="A27544">
        <v>29228144</v>
      </c>
      <c r="B27544">
        <v>1062</v>
      </c>
      <c r="C27544">
        <f t="shared" si="860"/>
        <v>29228.144</v>
      </c>
      <c r="D27544">
        <f t="shared" si="861"/>
        <v>8.1189288888888882</v>
      </c>
      <c r="E27544">
        <v>788</v>
      </c>
      <c r="F27544">
        <v>794</v>
      </c>
      <c r="G27544">
        <v>6</v>
      </c>
      <c r="H27544">
        <v>791.87</v>
      </c>
    </row>
    <row r="27545" spans="1:8" x14ac:dyDescent="0.25">
      <c r="A27545">
        <v>29229206</v>
      </c>
      <c r="B27545">
        <v>1062</v>
      </c>
      <c r="C27545">
        <f t="shared" si="860"/>
        <v>29229.205999999998</v>
      </c>
      <c r="D27545">
        <f t="shared" si="861"/>
        <v>8.1192238888888877</v>
      </c>
      <c r="E27545">
        <v>790</v>
      </c>
      <c r="F27545">
        <v>794</v>
      </c>
      <c r="G27545">
        <v>4</v>
      </c>
      <c r="H27545">
        <v>792.69</v>
      </c>
    </row>
    <row r="27546" spans="1:8" x14ac:dyDescent="0.25">
      <c r="A27546">
        <v>29230268</v>
      </c>
      <c r="B27546">
        <v>1062</v>
      </c>
      <c r="C27546">
        <f t="shared" si="860"/>
        <v>29230.268</v>
      </c>
      <c r="D27546">
        <f t="shared" si="861"/>
        <v>8.119518888888889</v>
      </c>
      <c r="E27546">
        <v>789</v>
      </c>
      <c r="F27546">
        <v>794</v>
      </c>
      <c r="G27546">
        <v>5</v>
      </c>
      <c r="H27546">
        <v>791.31</v>
      </c>
    </row>
    <row r="27547" spans="1:8" x14ac:dyDescent="0.25">
      <c r="A27547">
        <v>29231330</v>
      </c>
      <c r="B27547">
        <v>1062</v>
      </c>
      <c r="C27547">
        <f t="shared" si="860"/>
        <v>29231.33</v>
      </c>
      <c r="D27547">
        <f t="shared" si="861"/>
        <v>8.1198138888888902</v>
      </c>
      <c r="E27547">
        <v>788</v>
      </c>
      <c r="F27547">
        <v>794</v>
      </c>
      <c r="G27547">
        <v>6</v>
      </c>
      <c r="H27547">
        <v>792.65</v>
      </c>
    </row>
    <row r="27548" spans="1:8" x14ac:dyDescent="0.25">
      <c r="A27548">
        <v>29232392</v>
      </c>
      <c r="B27548">
        <v>1062</v>
      </c>
      <c r="C27548">
        <f t="shared" si="860"/>
        <v>29232.392</v>
      </c>
      <c r="D27548">
        <f t="shared" si="861"/>
        <v>8.1201088888888897</v>
      </c>
      <c r="E27548">
        <v>790</v>
      </c>
      <c r="F27548">
        <v>794</v>
      </c>
      <c r="G27548">
        <v>4</v>
      </c>
      <c r="H27548">
        <v>791.67</v>
      </c>
    </row>
    <row r="27549" spans="1:8" x14ac:dyDescent="0.25">
      <c r="A27549">
        <v>29233454</v>
      </c>
      <c r="B27549">
        <v>1062</v>
      </c>
      <c r="C27549">
        <f t="shared" si="860"/>
        <v>29233.454000000002</v>
      </c>
      <c r="D27549">
        <f t="shared" si="861"/>
        <v>8.1204038888888892</v>
      </c>
      <c r="E27549">
        <v>788</v>
      </c>
      <c r="F27549">
        <v>794</v>
      </c>
      <c r="G27549">
        <v>6</v>
      </c>
      <c r="H27549">
        <v>792.14</v>
      </c>
    </row>
    <row r="27550" spans="1:8" x14ac:dyDescent="0.25">
      <c r="A27550">
        <v>29234515</v>
      </c>
      <c r="B27550">
        <v>1061</v>
      </c>
      <c r="C27550">
        <f t="shared" si="860"/>
        <v>29234.514999999999</v>
      </c>
      <c r="D27550">
        <f t="shared" si="861"/>
        <v>8.120698611111111</v>
      </c>
      <c r="E27550">
        <v>789</v>
      </c>
      <c r="F27550">
        <v>794</v>
      </c>
      <c r="G27550">
        <v>5</v>
      </c>
      <c r="H27550">
        <v>792.49</v>
      </c>
    </row>
    <row r="27551" spans="1:8" x14ac:dyDescent="0.25">
      <c r="A27551">
        <v>29235577</v>
      </c>
      <c r="B27551">
        <v>1062</v>
      </c>
      <c r="C27551">
        <f t="shared" si="860"/>
        <v>29235.577000000001</v>
      </c>
      <c r="D27551">
        <f t="shared" si="861"/>
        <v>8.1209936111111123</v>
      </c>
      <c r="E27551">
        <v>789</v>
      </c>
      <c r="F27551">
        <v>795</v>
      </c>
      <c r="G27551">
        <v>6</v>
      </c>
      <c r="H27551">
        <v>791.4</v>
      </c>
    </row>
    <row r="27552" spans="1:8" x14ac:dyDescent="0.25">
      <c r="A27552">
        <v>29236639</v>
      </c>
      <c r="B27552">
        <v>1062</v>
      </c>
      <c r="C27552">
        <f t="shared" si="860"/>
        <v>29236.638999999999</v>
      </c>
      <c r="D27552">
        <f t="shared" si="861"/>
        <v>8.1212886111111118</v>
      </c>
      <c r="E27552">
        <v>790</v>
      </c>
      <c r="F27552">
        <v>794</v>
      </c>
      <c r="G27552">
        <v>4</v>
      </c>
      <c r="H27552">
        <v>793</v>
      </c>
    </row>
    <row r="27553" spans="1:8" x14ac:dyDescent="0.25">
      <c r="A27553">
        <v>29237701</v>
      </c>
      <c r="B27553">
        <v>1062</v>
      </c>
      <c r="C27553">
        <f t="shared" si="860"/>
        <v>29237.701000000001</v>
      </c>
      <c r="D27553">
        <f t="shared" si="861"/>
        <v>8.1215836111111113</v>
      </c>
      <c r="E27553">
        <v>789</v>
      </c>
      <c r="F27553">
        <v>794</v>
      </c>
      <c r="G27553">
        <v>5</v>
      </c>
      <c r="H27553">
        <v>791.56</v>
      </c>
    </row>
    <row r="27554" spans="1:8" x14ac:dyDescent="0.25">
      <c r="A27554">
        <v>29238763</v>
      </c>
      <c r="B27554">
        <v>1062</v>
      </c>
      <c r="C27554">
        <f t="shared" si="860"/>
        <v>29238.762999999999</v>
      </c>
      <c r="D27554">
        <f t="shared" si="861"/>
        <v>8.1218786111111108</v>
      </c>
      <c r="E27554">
        <v>788</v>
      </c>
      <c r="F27554">
        <v>794</v>
      </c>
      <c r="G27554">
        <v>6</v>
      </c>
      <c r="H27554">
        <v>792.19</v>
      </c>
    </row>
    <row r="27555" spans="1:8" x14ac:dyDescent="0.25">
      <c r="A27555">
        <v>29239825</v>
      </c>
      <c r="B27555">
        <v>1062</v>
      </c>
      <c r="C27555">
        <f t="shared" si="860"/>
        <v>29239.825000000001</v>
      </c>
      <c r="D27555">
        <f t="shared" si="861"/>
        <v>8.122173611111112</v>
      </c>
      <c r="E27555">
        <v>789</v>
      </c>
      <c r="F27555">
        <v>794</v>
      </c>
      <c r="G27555">
        <v>5</v>
      </c>
      <c r="H27555">
        <v>792.14</v>
      </c>
    </row>
    <row r="27556" spans="1:8" x14ac:dyDescent="0.25">
      <c r="A27556">
        <v>29240887</v>
      </c>
      <c r="B27556">
        <v>1062</v>
      </c>
      <c r="C27556">
        <f t="shared" si="860"/>
        <v>29240.886999999999</v>
      </c>
      <c r="D27556">
        <f t="shared" si="861"/>
        <v>8.1224686111111115</v>
      </c>
      <c r="E27556">
        <v>789</v>
      </c>
      <c r="F27556">
        <v>794</v>
      </c>
      <c r="G27556">
        <v>5</v>
      </c>
      <c r="H27556">
        <v>791.62</v>
      </c>
    </row>
    <row r="27557" spans="1:8" x14ac:dyDescent="0.25">
      <c r="A27557">
        <v>29241949</v>
      </c>
      <c r="B27557">
        <v>1062</v>
      </c>
      <c r="C27557">
        <f t="shared" si="860"/>
        <v>29241.949000000001</v>
      </c>
      <c r="D27557">
        <f t="shared" si="861"/>
        <v>8.122763611111111</v>
      </c>
      <c r="E27557">
        <v>791</v>
      </c>
      <c r="F27557">
        <v>794</v>
      </c>
      <c r="G27557">
        <v>3</v>
      </c>
      <c r="H27557">
        <v>792.92</v>
      </c>
    </row>
    <row r="27558" spans="1:8" x14ac:dyDescent="0.25">
      <c r="A27558">
        <v>29243011</v>
      </c>
      <c r="B27558">
        <v>1062</v>
      </c>
      <c r="C27558">
        <f t="shared" si="860"/>
        <v>29243.010999999999</v>
      </c>
      <c r="D27558">
        <f t="shared" si="861"/>
        <v>8.1230586111111105</v>
      </c>
      <c r="E27558">
        <v>789</v>
      </c>
      <c r="F27558">
        <v>794</v>
      </c>
      <c r="G27558">
        <v>5</v>
      </c>
      <c r="H27558">
        <v>791.34</v>
      </c>
    </row>
    <row r="27559" spans="1:8" x14ac:dyDescent="0.25">
      <c r="A27559">
        <v>29244072</v>
      </c>
      <c r="B27559">
        <v>1061</v>
      </c>
      <c r="C27559">
        <f t="shared" si="860"/>
        <v>29244.072</v>
      </c>
      <c r="D27559">
        <f t="shared" si="861"/>
        <v>8.1233533333333341</v>
      </c>
      <c r="E27559">
        <v>789</v>
      </c>
      <c r="F27559">
        <v>794</v>
      </c>
      <c r="G27559">
        <v>5</v>
      </c>
      <c r="H27559">
        <v>792.41</v>
      </c>
    </row>
    <row r="27560" spans="1:8" x14ac:dyDescent="0.25">
      <c r="A27560">
        <v>29245134</v>
      </c>
      <c r="B27560">
        <v>1062</v>
      </c>
      <c r="C27560">
        <f t="shared" si="860"/>
        <v>29245.133999999998</v>
      </c>
      <c r="D27560">
        <f t="shared" si="861"/>
        <v>8.1236483333333336</v>
      </c>
      <c r="E27560">
        <v>789</v>
      </c>
      <c r="F27560">
        <v>794</v>
      </c>
      <c r="G27560">
        <v>5</v>
      </c>
      <c r="H27560">
        <v>792.04</v>
      </c>
    </row>
    <row r="27561" spans="1:8" x14ac:dyDescent="0.25">
      <c r="A27561">
        <v>29246196</v>
      </c>
      <c r="B27561">
        <v>1062</v>
      </c>
      <c r="C27561">
        <f t="shared" si="860"/>
        <v>29246.196</v>
      </c>
      <c r="D27561">
        <f t="shared" si="861"/>
        <v>8.1239433333333331</v>
      </c>
      <c r="E27561">
        <v>789</v>
      </c>
      <c r="F27561">
        <v>794</v>
      </c>
      <c r="G27561">
        <v>5</v>
      </c>
      <c r="H27561">
        <v>791.72</v>
      </c>
    </row>
    <row r="27562" spans="1:8" x14ac:dyDescent="0.25">
      <c r="A27562">
        <v>29247258</v>
      </c>
      <c r="B27562">
        <v>1062</v>
      </c>
      <c r="C27562">
        <f t="shared" si="860"/>
        <v>29247.258000000002</v>
      </c>
      <c r="D27562">
        <f t="shared" si="861"/>
        <v>8.1242383333333343</v>
      </c>
      <c r="E27562">
        <v>789</v>
      </c>
      <c r="F27562">
        <v>794</v>
      </c>
      <c r="G27562">
        <v>5</v>
      </c>
      <c r="H27562">
        <v>792.78</v>
      </c>
    </row>
    <row r="27563" spans="1:8" x14ac:dyDescent="0.25">
      <c r="A27563">
        <v>29248321</v>
      </c>
      <c r="B27563">
        <v>1063</v>
      </c>
      <c r="C27563">
        <f t="shared" si="860"/>
        <v>29248.321</v>
      </c>
      <c r="D27563">
        <f t="shared" si="861"/>
        <v>8.1245336111111115</v>
      </c>
      <c r="E27563">
        <v>789</v>
      </c>
      <c r="F27563">
        <v>794</v>
      </c>
      <c r="G27563">
        <v>5</v>
      </c>
      <c r="H27563">
        <v>791.4</v>
      </c>
    </row>
    <row r="27564" spans="1:8" x14ac:dyDescent="0.25">
      <c r="A27564">
        <v>29249383</v>
      </c>
      <c r="B27564">
        <v>1062</v>
      </c>
      <c r="C27564">
        <f t="shared" si="860"/>
        <v>29249.383000000002</v>
      </c>
      <c r="D27564">
        <f t="shared" si="861"/>
        <v>8.124828611111111</v>
      </c>
      <c r="E27564">
        <v>789</v>
      </c>
      <c r="F27564">
        <v>794</v>
      </c>
      <c r="G27564">
        <v>5</v>
      </c>
      <c r="H27564">
        <v>792.52</v>
      </c>
    </row>
    <row r="27565" spans="1:8" x14ac:dyDescent="0.25">
      <c r="A27565">
        <v>29250445</v>
      </c>
      <c r="B27565">
        <v>1062</v>
      </c>
      <c r="C27565">
        <f t="shared" si="860"/>
        <v>29250.445</v>
      </c>
      <c r="D27565">
        <f t="shared" si="861"/>
        <v>8.1251236111111105</v>
      </c>
      <c r="E27565">
        <v>789</v>
      </c>
      <c r="F27565">
        <v>794</v>
      </c>
      <c r="G27565">
        <v>5</v>
      </c>
      <c r="H27565">
        <v>791.89</v>
      </c>
    </row>
    <row r="27566" spans="1:8" x14ac:dyDescent="0.25">
      <c r="A27566">
        <v>29251507</v>
      </c>
      <c r="B27566">
        <v>1062</v>
      </c>
      <c r="C27566">
        <f t="shared" si="860"/>
        <v>29251.507000000001</v>
      </c>
      <c r="D27566">
        <f t="shared" si="861"/>
        <v>8.1254186111111117</v>
      </c>
      <c r="E27566">
        <v>789</v>
      </c>
      <c r="F27566">
        <v>794</v>
      </c>
      <c r="G27566">
        <v>5</v>
      </c>
      <c r="H27566">
        <v>791.91</v>
      </c>
    </row>
    <row r="27567" spans="1:8" x14ac:dyDescent="0.25">
      <c r="A27567">
        <v>29252569</v>
      </c>
      <c r="B27567">
        <v>1062</v>
      </c>
      <c r="C27567">
        <f t="shared" si="860"/>
        <v>29252.569</v>
      </c>
      <c r="D27567">
        <f t="shared" si="861"/>
        <v>8.1257136111111112</v>
      </c>
      <c r="E27567">
        <v>790</v>
      </c>
      <c r="F27567">
        <v>794</v>
      </c>
      <c r="G27567">
        <v>4</v>
      </c>
      <c r="H27567">
        <v>792.65</v>
      </c>
    </row>
    <row r="27568" spans="1:8" x14ac:dyDescent="0.25">
      <c r="A27568">
        <v>29253630</v>
      </c>
      <c r="B27568">
        <v>1061</v>
      </c>
      <c r="C27568">
        <f t="shared" si="860"/>
        <v>29253.63</v>
      </c>
      <c r="D27568">
        <f t="shared" si="861"/>
        <v>8.1260083333333331</v>
      </c>
      <c r="E27568">
        <v>788</v>
      </c>
      <c r="F27568">
        <v>794</v>
      </c>
      <c r="G27568">
        <v>6</v>
      </c>
      <c r="H27568">
        <v>791.3</v>
      </c>
    </row>
    <row r="27569" spans="1:8" x14ac:dyDescent="0.25">
      <c r="A27569">
        <v>29254692</v>
      </c>
      <c r="B27569">
        <v>1062</v>
      </c>
      <c r="C27569">
        <f t="shared" si="860"/>
        <v>29254.691999999999</v>
      </c>
      <c r="D27569">
        <f t="shared" si="861"/>
        <v>8.1263033333333325</v>
      </c>
      <c r="E27569">
        <v>790</v>
      </c>
      <c r="F27569">
        <v>794</v>
      </c>
      <c r="G27569">
        <v>4</v>
      </c>
      <c r="H27569">
        <v>792.8</v>
      </c>
    </row>
    <row r="27570" spans="1:8" x14ac:dyDescent="0.25">
      <c r="A27570">
        <v>29255754</v>
      </c>
      <c r="B27570">
        <v>1062</v>
      </c>
      <c r="C27570">
        <f t="shared" si="860"/>
        <v>29255.754000000001</v>
      </c>
      <c r="D27570">
        <f t="shared" si="861"/>
        <v>8.1265983333333338</v>
      </c>
      <c r="E27570">
        <v>789</v>
      </c>
      <c r="F27570">
        <v>794</v>
      </c>
      <c r="G27570">
        <v>5</v>
      </c>
      <c r="H27570">
        <v>791.66</v>
      </c>
    </row>
    <row r="27571" spans="1:8" x14ac:dyDescent="0.25">
      <c r="A27571">
        <v>29256816</v>
      </c>
      <c r="B27571">
        <v>1062</v>
      </c>
      <c r="C27571">
        <f t="shared" si="860"/>
        <v>29256.815999999999</v>
      </c>
      <c r="D27571">
        <f t="shared" si="861"/>
        <v>8.1268933333333333</v>
      </c>
      <c r="E27571">
        <v>790</v>
      </c>
      <c r="F27571">
        <v>794</v>
      </c>
      <c r="G27571">
        <v>4</v>
      </c>
      <c r="H27571">
        <v>792.07</v>
      </c>
    </row>
    <row r="27572" spans="1:8" x14ac:dyDescent="0.25">
      <c r="A27572">
        <v>29257878</v>
      </c>
      <c r="B27572">
        <v>1062</v>
      </c>
      <c r="C27572">
        <f t="shared" si="860"/>
        <v>29257.878000000001</v>
      </c>
      <c r="D27572">
        <f t="shared" si="861"/>
        <v>8.1271883333333328</v>
      </c>
      <c r="E27572">
        <v>790</v>
      </c>
      <c r="F27572">
        <v>794</v>
      </c>
      <c r="G27572">
        <v>4</v>
      </c>
      <c r="H27572">
        <v>792.22</v>
      </c>
    </row>
    <row r="27573" spans="1:8" x14ac:dyDescent="0.25">
      <c r="A27573">
        <v>29258940</v>
      </c>
      <c r="B27573">
        <v>1062</v>
      </c>
      <c r="C27573">
        <f t="shared" si="860"/>
        <v>29258.94</v>
      </c>
      <c r="D27573">
        <f t="shared" si="861"/>
        <v>8.1274833333333323</v>
      </c>
      <c r="E27573">
        <v>789</v>
      </c>
      <c r="F27573">
        <v>794</v>
      </c>
      <c r="G27573">
        <v>5</v>
      </c>
      <c r="H27573">
        <v>791.45</v>
      </c>
    </row>
    <row r="27574" spans="1:8" x14ac:dyDescent="0.25">
      <c r="A27574">
        <v>29260002</v>
      </c>
      <c r="B27574">
        <v>1062</v>
      </c>
      <c r="C27574">
        <f t="shared" si="860"/>
        <v>29260.002</v>
      </c>
      <c r="D27574">
        <f t="shared" si="861"/>
        <v>8.1277783333333335</v>
      </c>
      <c r="E27574">
        <v>791</v>
      </c>
      <c r="F27574">
        <v>794</v>
      </c>
      <c r="G27574">
        <v>3</v>
      </c>
      <c r="H27574">
        <v>792.88</v>
      </c>
    </row>
    <row r="27575" spans="1:8" x14ac:dyDescent="0.25">
      <c r="A27575">
        <v>29261064</v>
      </c>
      <c r="B27575">
        <v>1062</v>
      </c>
      <c r="C27575">
        <f t="shared" si="860"/>
        <v>29261.063999999998</v>
      </c>
      <c r="D27575">
        <f t="shared" si="861"/>
        <v>8.128073333333333</v>
      </c>
      <c r="E27575">
        <v>789</v>
      </c>
      <c r="F27575">
        <v>794</v>
      </c>
      <c r="G27575">
        <v>5</v>
      </c>
      <c r="H27575">
        <v>791.54</v>
      </c>
    </row>
    <row r="27576" spans="1:8" x14ac:dyDescent="0.25">
      <c r="A27576">
        <v>29262126</v>
      </c>
      <c r="B27576">
        <v>1062</v>
      </c>
      <c r="C27576">
        <f t="shared" si="860"/>
        <v>29262.126</v>
      </c>
      <c r="D27576">
        <f t="shared" si="861"/>
        <v>8.1283683333333325</v>
      </c>
      <c r="E27576">
        <v>790</v>
      </c>
      <c r="F27576">
        <v>794</v>
      </c>
      <c r="G27576">
        <v>4</v>
      </c>
      <c r="H27576">
        <v>792.25</v>
      </c>
    </row>
    <row r="27577" spans="1:8" x14ac:dyDescent="0.25">
      <c r="A27577">
        <v>29263187</v>
      </c>
      <c r="B27577">
        <v>1061</v>
      </c>
      <c r="C27577">
        <f t="shared" si="860"/>
        <v>29263.187000000002</v>
      </c>
      <c r="D27577">
        <f t="shared" si="861"/>
        <v>8.1286630555555561</v>
      </c>
      <c r="E27577">
        <v>789</v>
      </c>
      <c r="F27577">
        <v>794</v>
      </c>
      <c r="G27577">
        <v>5</v>
      </c>
      <c r="H27577">
        <v>792.22</v>
      </c>
    </row>
    <row r="27578" spans="1:8" x14ac:dyDescent="0.25">
      <c r="A27578">
        <v>29264249</v>
      </c>
      <c r="B27578">
        <v>1062</v>
      </c>
      <c r="C27578">
        <f t="shared" si="860"/>
        <v>29264.249</v>
      </c>
      <c r="D27578">
        <f t="shared" si="861"/>
        <v>8.1289580555555556</v>
      </c>
      <c r="E27578">
        <v>789</v>
      </c>
      <c r="F27578">
        <v>795</v>
      </c>
      <c r="G27578">
        <v>6</v>
      </c>
      <c r="H27578">
        <v>791.72</v>
      </c>
    </row>
    <row r="27579" spans="1:8" x14ac:dyDescent="0.25">
      <c r="A27579">
        <v>29265311</v>
      </c>
      <c r="B27579">
        <v>1062</v>
      </c>
      <c r="C27579">
        <f t="shared" si="860"/>
        <v>29265.311000000002</v>
      </c>
      <c r="D27579">
        <f t="shared" si="861"/>
        <v>8.1292530555555551</v>
      </c>
      <c r="E27579">
        <v>790</v>
      </c>
      <c r="F27579">
        <v>794</v>
      </c>
      <c r="G27579">
        <v>4</v>
      </c>
      <c r="H27579">
        <v>792.89</v>
      </c>
    </row>
    <row r="27580" spans="1:8" x14ac:dyDescent="0.25">
      <c r="A27580">
        <v>29266373</v>
      </c>
      <c r="B27580">
        <v>1062</v>
      </c>
      <c r="C27580">
        <f t="shared" si="860"/>
        <v>29266.373</v>
      </c>
      <c r="D27580">
        <f t="shared" si="861"/>
        <v>8.1295480555555546</v>
      </c>
      <c r="E27580">
        <v>789</v>
      </c>
      <c r="F27580">
        <v>794</v>
      </c>
      <c r="G27580">
        <v>5</v>
      </c>
      <c r="H27580">
        <v>791.41</v>
      </c>
    </row>
    <row r="27581" spans="1:8" x14ac:dyDescent="0.25">
      <c r="A27581">
        <v>29267435</v>
      </c>
      <c r="B27581">
        <v>1062</v>
      </c>
      <c r="C27581">
        <f t="shared" si="860"/>
        <v>29267.435000000001</v>
      </c>
      <c r="D27581">
        <f t="shared" si="861"/>
        <v>8.1298430555555559</v>
      </c>
      <c r="E27581">
        <v>789</v>
      </c>
      <c r="F27581">
        <v>794</v>
      </c>
      <c r="G27581">
        <v>5</v>
      </c>
      <c r="H27581">
        <v>792.57</v>
      </c>
    </row>
    <row r="27582" spans="1:8" x14ac:dyDescent="0.25">
      <c r="A27582">
        <v>29268497</v>
      </c>
      <c r="B27582">
        <v>1062</v>
      </c>
      <c r="C27582">
        <f t="shared" si="860"/>
        <v>29268.496999999999</v>
      </c>
      <c r="D27582">
        <f t="shared" si="861"/>
        <v>8.1301380555555554</v>
      </c>
      <c r="E27582">
        <v>789</v>
      </c>
      <c r="F27582">
        <v>794</v>
      </c>
      <c r="G27582">
        <v>5</v>
      </c>
      <c r="H27582">
        <v>791.85</v>
      </c>
    </row>
    <row r="27583" spans="1:8" x14ac:dyDescent="0.25">
      <c r="A27583">
        <v>29269559</v>
      </c>
      <c r="B27583">
        <v>1062</v>
      </c>
      <c r="C27583">
        <f t="shared" si="860"/>
        <v>29269.559000000001</v>
      </c>
      <c r="D27583">
        <f t="shared" si="861"/>
        <v>8.1304330555555566</v>
      </c>
      <c r="E27583">
        <v>789</v>
      </c>
      <c r="F27583">
        <v>794</v>
      </c>
      <c r="G27583">
        <v>5</v>
      </c>
      <c r="H27583">
        <v>791.82</v>
      </c>
    </row>
    <row r="27584" spans="1:8" x14ac:dyDescent="0.25">
      <c r="A27584">
        <v>29270621</v>
      </c>
      <c r="B27584">
        <v>1062</v>
      </c>
      <c r="C27584">
        <f t="shared" si="860"/>
        <v>29270.620999999999</v>
      </c>
      <c r="D27584">
        <f t="shared" si="861"/>
        <v>8.1307280555555561</v>
      </c>
      <c r="E27584">
        <v>790</v>
      </c>
      <c r="F27584">
        <v>794</v>
      </c>
      <c r="G27584">
        <v>4</v>
      </c>
      <c r="H27584">
        <v>792.63</v>
      </c>
    </row>
    <row r="27585" spans="1:8" x14ac:dyDescent="0.25">
      <c r="A27585">
        <v>29271683</v>
      </c>
      <c r="B27585">
        <v>1062</v>
      </c>
      <c r="C27585">
        <f t="shared" si="860"/>
        <v>29271.683000000001</v>
      </c>
      <c r="D27585">
        <f t="shared" si="861"/>
        <v>8.1310230555555556</v>
      </c>
      <c r="E27585">
        <v>789</v>
      </c>
      <c r="F27585">
        <v>794</v>
      </c>
      <c r="G27585">
        <v>5</v>
      </c>
      <c r="H27585">
        <v>791.29</v>
      </c>
    </row>
    <row r="27586" spans="1:8" x14ac:dyDescent="0.25">
      <c r="A27586">
        <v>29272744</v>
      </c>
      <c r="B27586">
        <v>1061</v>
      </c>
      <c r="C27586">
        <f t="shared" si="860"/>
        <v>29272.743999999999</v>
      </c>
      <c r="D27586">
        <f t="shared" si="861"/>
        <v>8.1313177777777774</v>
      </c>
      <c r="E27586">
        <v>790</v>
      </c>
      <c r="F27586">
        <v>794</v>
      </c>
      <c r="G27586">
        <v>4</v>
      </c>
      <c r="H27586">
        <v>792.79</v>
      </c>
    </row>
    <row r="27587" spans="1:8" x14ac:dyDescent="0.25">
      <c r="A27587">
        <v>29273806</v>
      </c>
      <c r="B27587">
        <v>1062</v>
      </c>
      <c r="C27587">
        <f t="shared" si="860"/>
        <v>29273.806</v>
      </c>
      <c r="D27587">
        <f t="shared" si="861"/>
        <v>8.1316127777777787</v>
      </c>
      <c r="E27587">
        <v>789</v>
      </c>
      <c r="F27587">
        <v>794</v>
      </c>
      <c r="G27587">
        <v>5</v>
      </c>
      <c r="H27587">
        <v>791.64</v>
      </c>
    </row>
    <row r="27588" spans="1:8" x14ac:dyDescent="0.25">
      <c r="A27588">
        <v>29274868</v>
      </c>
      <c r="B27588">
        <v>1062</v>
      </c>
      <c r="C27588">
        <f t="shared" si="860"/>
        <v>29274.867999999999</v>
      </c>
      <c r="D27588">
        <f t="shared" si="861"/>
        <v>8.1319077777777782</v>
      </c>
      <c r="E27588">
        <v>789</v>
      </c>
      <c r="F27588">
        <v>794</v>
      </c>
      <c r="G27588">
        <v>5</v>
      </c>
      <c r="H27588">
        <v>792.02</v>
      </c>
    </row>
    <row r="27589" spans="1:8" x14ac:dyDescent="0.25">
      <c r="A27589">
        <v>29275930</v>
      </c>
      <c r="B27589">
        <v>1062</v>
      </c>
      <c r="C27589">
        <f t="shared" si="860"/>
        <v>29275.93</v>
      </c>
      <c r="D27589">
        <f t="shared" si="861"/>
        <v>8.1322027777777777</v>
      </c>
      <c r="E27589">
        <v>789</v>
      </c>
      <c r="F27589">
        <v>794</v>
      </c>
      <c r="G27589">
        <v>5</v>
      </c>
      <c r="H27589">
        <v>792.41</v>
      </c>
    </row>
    <row r="27590" spans="1:8" x14ac:dyDescent="0.25">
      <c r="A27590">
        <v>29276992</v>
      </c>
      <c r="B27590">
        <v>1062</v>
      </c>
      <c r="C27590">
        <f t="shared" si="860"/>
        <v>29276.991999999998</v>
      </c>
      <c r="D27590">
        <f t="shared" si="861"/>
        <v>8.1324977777777772</v>
      </c>
      <c r="E27590">
        <v>789</v>
      </c>
      <c r="F27590">
        <v>794</v>
      </c>
      <c r="G27590">
        <v>5</v>
      </c>
      <c r="H27590">
        <v>791.39</v>
      </c>
    </row>
    <row r="27591" spans="1:8" x14ac:dyDescent="0.25">
      <c r="A27591">
        <v>29278054</v>
      </c>
      <c r="B27591">
        <v>1062</v>
      </c>
      <c r="C27591">
        <f t="shared" si="860"/>
        <v>29278.054</v>
      </c>
      <c r="D27591">
        <f t="shared" si="861"/>
        <v>8.1327927777777784</v>
      </c>
      <c r="E27591">
        <v>790</v>
      </c>
      <c r="F27591">
        <v>794</v>
      </c>
      <c r="G27591">
        <v>4</v>
      </c>
      <c r="H27591">
        <v>793.08</v>
      </c>
    </row>
    <row r="27592" spans="1:8" x14ac:dyDescent="0.25">
      <c r="A27592">
        <v>29279116</v>
      </c>
      <c r="B27592">
        <v>1062</v>
      </c>
      <c r="C27592">
        <f t="shared" si="860"/>
        <v>29279.116000000002</v>
      </c>
      <c r="D27592">
        <f t="shared" si="861"/>
        <v>8.1330877777777779</v>
      </c>
      <c r="E27592">
        <v>789</v>
      </c>
      <c r="F27592">
        <v>794</v>
      </c>
      <c r="G27592">
        <v>5</v>
      </c>
      <c r="H27592">
        <v>791.56</v>
      </c>
    </row>
    <row r="27593" spans="1:8" x14ac:dyDescent="0.25">
      <c r="A27593">
        <v>29280178</v>
      </c>
      <c r="B27593">
        <v>1062</v>
      </c>
      <c r="C27593">
        <f t="shared" si="860"/>
        <v>29280.178</v>
      </c>
      <c r="D27593">
        <f t="shared" si="861"/>
        <v>8.1333827777777774</v>
      </c>
      <c r="E27593">
        <v>789</v>
      </c>
      <c r="F27593">
        <v>794</v>
      </c>
      <c r="G27593">
        <v>5</v>
      </c>
      <c r="H27593">
        <v>792.2</v>
      </c>
    </row>
    <row r="27594" spans="1:8" x14ac:dyDescent="0.25">
      <c r="A27594">
        <v>29281240</v>
      </c>
      <c r="B27594">
        <v>1062</v>
      </c>
      <c r="C27594">
        <f t="shared" ref="C27594:C27657" si="862">A27594/1000</f>
        <v>29281.24</v>
      </c>
      <c r="D27594">
        <f t="shared" ref="D27594:D27657" si="863">C27594/3600</f>
        <v>8.1336777777777787</v>
      </c>
      <c r="E27594">
        <v>789</v>
      </c>
      <c r="F27594">
        <v>794</v>
      </c>
      <c r="G27594">
        <v>5</v>
      </c>
      <c r="H27594">
        <v>792.28</v>
      </c>
    </row>
    <row r="27595" spans="1:8" x14ac:dyDescent="0.25">
      <c r="A27595">
        <v>29282301</v>
      </c>
      <c r="B27595">
        <v>1061</v>
      </c>
      <c r="C27595">
        <f t="shared" si="862"/>
        <v>29282.300999999999</v>
      </c>
      <c r="D27595">
        <f t="shared" si="863"/>
        <v>8.1339725000000005</v>
      </c>
      <c r="E27595">
        <v>789</v>
      </c>
      <c r="F27595">
        <v>794</v>
      </c>
      <c r="G27595">
        <v>5</v>
      </c>
      <c r="H27595">
        <v>791.52</v>
      </c>
    </row>
    <row r="27596" spans="1:8" x14ac:dyDescent="0.25">
      <c r="A27596">
        <v>29283363</v>
      </c>
      <c r="B27596">
        <v>1062</v>
      </c>
      <c r="C27596">
        <f t="shared" si="862"/>
        <v>29283.363000000001</v>
      </c>
      <c r="D27596">
        <f t="shared" si="863"/>
        <v>8.1342675</v>
      </c>
      <c r="E27596">
        <v>790</v>
      </c>
      <c r="F27596">
        <v>794</v>
      </c>
      <c r="G27596">
        <v>4</v>
      </c>
      <c r="H27596">
        <v>792.84</v>
      </c>
    </row>
    <row r="27597" spans="1:8" x14ac:dyDescent="0.25">
      <c r="A27597">
        <v>29284425</v>
      </c>
      <c r="B27597">
        <v>1062</v>
      </c>
      <c r="C27597">
        <f t="shared" si="862"/>
        <v>29284.424999999999</v>
      </c>
      <c r="D27597">
        <f t="shared" si="863"/>
        <v>8.1345624999999995</v>
      </c>
      <c r="E27597">
        <v>789</v>
      </c>
      <c r="F27597">
        <v>794</v>
      </c>
      <c r="G27597">
        <v>5</v>
      </c>
      <c r="H27597">
        <v>791.42</v>
      </c>
    </row>
    <row r="27598" spans="1:8" x14ac:dyDescent="0.25">
      <c r="A27598">
        <v>29285488</v>
      </c>
      <c r="B27598">
        <v>1063</v>
      </c>
      <c r="C27598">
        <f t="shared" si="862"/>
        <v>29285.488000000001</v>
      </c>
      <c r="D27598">
        <f t="shared" si="863"/>
        <v>8.1348577777777784</v>
      </c>
      <c r="E27598">
        <v>790</v>
      </c>
      <c r="F27598">
        <v>794</v>
      </c>
      <c r="G27598">
        <v>4</v>
      </c>
      <c r="H27598">
        <v>792.47</v>
      </c>
    </row>
    <row r="27599" spans="1:8" x14ac:dyDescent="0.25">
      <c r="A27599">
        <v>29286550</v>
      </c>
      <c r="B27599">
        <v>1062</v>
      </c>
      <c r="C27599">
        <f t="shared" si="862"/>
        <v>29286.55</v>
      </c>
      <c r="D27599">
        <f t="shared" si="863"/>
        <v>8.1351527777777779</v>
      </c>
      <c r="E27599">
        <v>789</v>
      </c>
      <c r="F27599">
        <v>794</v>
      </c>
      <c r="G27599">
        <v>5</v>
      </c>
      <c r="H27599">
        <v>792.11</v>
      </c>
    </row>
    <row r="27600" spans="1:8" x14ac:dyDescent="0.25">
      <c r="A27600">
        <v>29287612</v>
      </c>
      <c r="B27600">
        <v>1062</v>
      </c>
      <c r="C27600">
        <f t="shared" si="862"/>
        <v>29287.612000000001</v>
      </c>
      <c r="D27600">
        <f t="shared" si="863"/>
        <v>8.1354477777777774</v>
      </c>
      <c r="E27600">
        <v>789</v>
      </c>
      <c r="F27600">
        <v>794</v>
      </c>
      <c r="G27600">
        <v>5</v>
      </c>
      <c r="H27600">
        <v>791.72</v>
      </c>
    </row>
    <row r="27601" spans="1:8" x14ac:dyDescent="0.25">
      <c r="A27601">
        <v>29288674</v>
      </c>
      <c r="B27601">
        <v>1062</v>
      </c>
      <c r="C27601">
        <f t="shared" si="862"/>
        <v>29288.673999999999</v>
      </c>
      <c r="D27601">
        <f t="shared" si="863"/>
        <v>8.1357427777777769</v>
      </c>
      <c r="E27601">
        <v>789</v>
      </c>
      <c r="F27601">
        <v>794</v>
      </c>
      <c r="G27601">
        <v>5</v>
      </c>
      <c r="H27601">
        <v>792.79</v>
      </c>
    </row>
    <row r="27602" spans="1:8" x14ac:dyDescent="0.25">
      <c r="A27602">
        <v>29289736</v>
      </c>
      <c r="B27602">
        <v>1062</v>
      </c>
      <c r="C27602">
        <f t="shared" si="862"/>
        <v>29289.736000000001</v>
      </c>
      <c r="D27602">
        <f t="shared" si="863"/>
        <v>8.1360377777777781</v>
      </c>
      <c r="E27602">
        <v>787</v>
      </c>
      <c r="F27602">
        <v>794</v>
      </c>
      <c r="G27602">
        <v>7</v>
      </c>
      <c r="H27602">
        <v>791.22</v>
      </c>
    </row>
    <row r="27603" spans="1:8" x14ac:dyDescent="0.25">
      <c r="A27603">
        <v>29290798</v>
      </c>
      <c r="B27603">
        <v>1062</v>
      </c>
      <c r="C27603">
        <f t="shared" si="862"/>
        <v>29290.797999999999</v>
      </c>
      <c r="D27603">
        <f t="shared" si="863"/>
        <v>8.1363327777777776</v>
      </c>
      <c r="E27603">
        <v>790</v>
      </c>
      <c r="F27603">
        <v>794</v>
      </c>
      <c r="G27603">
        <v>4</v>
      </c>
      <c r="H27603">
        <v>792.64</v>
      </c>
    </row>
    <row r="27604" spans="1:8" x14ac:dyDescent="0.25">
      <c r="A27604">
        <v>29291859</v>
      </c>
      <c r="B27604">
        <v>1061</v>
      </c>
      <c r="C27604">
        <f t="shared" si="862"/>
        <v>29291.859</v>
      </c>
      <c r="D27604">
        <f t="shared" si="863"/>
        <v>8.1366274999999995</v>
      </c>
      <c r="E27604">
        <v>789</v>
      </c>
      <c r="F27604">
        <v>794</v>
      </c>
      <c r="G27604">
        <v>5</v>
      </c>
      <c r="H27604">
        <v>791.88</v>
      </c>
    </row>
    <row r="27605" spans="1:8" x14ac:dyDescent="0.25">
      <c r="A27605">
        <v>29292921</v>
      </c>
      <c r="B27605">
        <v>1062</v>
      </c>
      <c r="C27605">
        <f t="shared" si="862"/>
        <v>29292.920999999998</v>
      </c>
      <c r="D27605">
        <f t="shared" si="863"/>
        <v>8.1369224999999989</v>
      </c>
      <c r="E27605">
        <v>789</v>
      </c>
      <c r="F27605">
        <v>794</v>
      </c>
      <c r="G27605">
        <v>5</v>
      </c>
      <c r="H27605">
        <v>791.85</v>
      </c>
    </row>
    <row r="27606" spans="1:8" x14ac:dyDescent="0.25">
      <c r="A27606">
        <v>29293983</v>
      </c>
      <c r="B27606">
        <v>1062</v>
      </c>
      <c r="C27606">
        <f t="shared" si="862"/>
        <v>29293.983</v>
      </c>
      <c r="D27606">
        <f t="shared" si="863"/>
        <v>8.1372175000000002</v>
      </c>
      <c r="E27606">
        <v>789</v>
      </c>
      <c r="F27606">
        <v>794</v>
      </c>
      <c r="G27606">
        <v>5</v>
      </c>
      <c r="H27606">
        <v>792.43</v>
      </c>
    </row>
    <row r="27607" spans="1:8" x14ac:dyDescent="0.25">
      <c r="A27607">
        <v>29295045</v>
      </c>
      <c r="B27607">
        <v>1062</v>
      </c>
      <c r="C27607">
        <f t="shared" si="862"/>
        <v>29295.044999999998</v>
      </c>
      <c r="D27607">
        <f t="shared" si="863"/>
        <v>8.1375124999999997</v>
      </c>
      <c r="E27607">
        <v>790</v>
      </c>
      <c r="F27607">
        <v>794</v>
      </c>
      <c r="G27607">
        <v>4</v>
      </c>
      <c r="H27607">
        <v>791.25</v>
      </c>
    </row>
    <row r="27608" spans="1:8" x14ac:dyDescent="0.25">
      <c r="A27608">
        <v>29296107</v>
      </c>
      <c r="B27608">
        <v>1062</v>
      </c>
      <c r="C27608">
        <f t="shared" si="862"/>
        <v>29296.107</v>
      </c>
      <c r="D27608">
        <f t="shared" si="863"/>
        <v>8.1378074999999992</v>
      </c>
      <c r="E27608">
        <v>790</v>
      </c>
      <c r="F27608">
        <v>794</v>
      </c>
      <c r="G27608">
        <v>4</v>
      </c>
      <c r="H27608">
        <v>792.8</v>
      </c>
    </row>
    <row r="27609" spans="1:8" x14ac:dyDescent="0.25">
      <c r="A27609">
        <v>29297169</v>
      </c>
      <c r="B27609">
        <v>1062</v>
      </c>
      <c r="C27609">
        <f t="shared" si="862"/>
        <v>29297.169000000002</v>
      </c>
      <c r="D27609">
        <f t="shared" si="863"/>
        <v>8.1381025000000005</v>
      </c>
      <c r="E27609">
        <v>789</v>
      </c>
      <c r="F27609">
        <v>794</v>
      </c>
      <c r="G27609">
        <v>5</v>
      </c>
      <c r="H27609">
        <v>791.62</v>
      </c>
    </row>
    <row r="27610" spans="1:8" x14ac:dyDescent="0.25">
      <c r="A27610">
        <v>29298231</v>
      </c>
      <c r="B27610">
        <v>1062</v>
      </c>
      <c r="C27610">
        <f t="shared" si="862"/>
        <v>29298.231</v>
      </c>
      <c r="D27610">
        <f t="shared" si="863"/>
        <v>8.1383975</v>
      </c>
      <c r="E27610">
        <v>789</v>
      </c>
      <c r="F27610">
        <v>795</v>
      </c>
      <c r="G27610">
        <v>6</v>
      </c>
      <c r="H27610">
        <v>792</v>
      </c>
    </row>
    <row r="27611" spans="1:8" x14ac:dyDescent="0.25">
      <c r="A27611">
        <v>29299293</v>
      </c>
      <c r="B27611">
        <v>1062</v>
      </c>
      <c r="C27611">
        <f t="shared" si="862"/>
        <v>29299.293000000001</v>
      </c>
      <c r="D27611">
        <f t="shared" si="863"/>
        <v>8.1386925000000012</v>
      </c>
      <c r="E27611">
        <v>789</v>
      </c>
      <c r="F27611">
        <v>794</v>
      </c>
      <c r="G27611">
        <v>5</v>
      </c>
      <c r="H27611">
        <v>792.4</v>
      </c>
    </row>
    <row r="27612" spans="1:8" x14ac:dyDescent="0.25">
      <c r="A27612">
        <v>29300355</v>
      </c>
      <c r="B27612">
        <v>1062</v>
      </c>
      <c r="C27612">
        <f t="shared" si="862"/>
        <v>29300.355</v>
      </c>
      <c r="D27612">
        <f t="shared" si="863"/>
        <v>8.1389875000000007</v>
      </c>
      <c r="E27612">
        <v>789</v>
      </c>
      <c r="F27612">
        <v>794</v>
      </c>
      <c r="G27612">
        <v>5</v>
      </c>
      <c r="H27612">
        <v>791.38</v>
      </c>
    </row>
    <row r="27613" spans="1:8" x14ac:dyDescent="0.25">
      <c r="A27613">
        <v>29301416</v>
      </c>
      <c r="B27613">
        <v>1061</v>
      </c>
      <c r="C27613">
        <f t="shared" si="862"/>
        <v>29301.416000000001</v>
      </c>
      <c r="D27613">
        <f t="shared" si="863"/>
        <v>8.1392822222222225</v>
      </c>
      <c r="E27613">
        <v>791</v>
      </c>
      <c r="F27613">
        <v>794</v>
      </c>
      <c r="G27613">
        <v>3</v>
      </c>
      <c r="H27613">
        <v>792.94</v>
      </c>
    </row>
    <row r="27614" spans="1:8" x14ac:dyDescent="0.25">
      <c r="A27614">
        <v>29302478</v>
      </c>
      <c r="B27614">
        <v>1062</v>
      </c>
      <c r="C27614">
        <f t="shared" si="862"/>
        <v>29302.477999999999</v>
      </c>
      <c r="D27614">
        <f t="shared" si="863"/>
        <v>8.139577222222222</v>
      </c>
      <c r="E27614">
        <v>790</v>
      </c>
      <c r="F27614">
        <v>794</v>
      </c>
      <c r="G27614">
        <v>4</v>
      </c>
      <c r="H27614">
        <v>791.61</v>
      </c>
    </row>
    <row r="27615" spans="1:8" x14ac:dyDescent="0.25">
      <c r="A27615">
        <v>29303540</v>
      </c>
      <c r="B27615">
        <v>1062</v>
      </c>
      <c r="C27615">
        <f t="shared" si="862"/>
        <v>29303.54</v>
      </c>
      <c r="D27615">
        <f t="shared" si="863"/>
        <v>8.1398722222222233</v>
      </c>
      <c r="E27615">
        <v>789</v>
      </c>
      <c r="F27615">
        <v>794</v>
      </c>
      <c r="G27615">
        <v>5</v>
      </c>
      <c r="H27615">
        <v>792.32</v>
      </c>
    </row>
    <row r="27616" spans="1:8" x14ac:dyDescent="0.25">
      <c r="A27616">
        <v>29304602</v>
      </c>
      <c r="B27616">
        <v>1062</v>
      </c>
      <c r="C27616">
        <f t="shared" si="862"/>
        <v>29304.601999999999</v>
      </c>
      <c r="D27616">
        <f t="shared" si="863"/>
        <v>8.1401672222222228</v>
      </c>
      <c r="E27616">
        <v>790</v>
      </c>
      <c r="F27616">
        <v>794</v>
      </c>
      <c r="G27616">
        <v>4</v>
      </c>
      <c r="H27616">
        <v>792.06</v>
      </c>
    </row>
    <row r="27617" spans="1:8" x14ac:dyDescent="0.25">
      <c r="A27617">
        <v>29305664</v>
      </c>
      <c r="B27617">
        <v>1062</v>
      </c>
      <c r="C27617">
        <f t="shared" si="862"/>
        <v>29305.664000000001</v>
      </c>
      <c r="D27617">
        <f t="shared" si="863"/>
        <v>8.1404622222222223</v>
      </c>
      <c r="E27617">
        <v>789</v>
      </c>
      <c r="F27617">
        <v>794</v>
      </c>
      <c r="G27617">
        <v>5</v>
      </c>
      <c r="H27617">
        <v>791.56</v>
      </c>
    </row>
    <row r="27618" spans="1:8" x14ac:dyDescent="0.25">
      <c r="A27618">
        <v>29306726</v>
      </c>
      <c r="B27618">
        <v>1062</v>
      </c>
      <c r="C27618">
        <f t="shared" si="862"/>
        <v>29306.725999999999</v>
      </c>
      <c r="D27618">
        <f t="shared" si="863"/>
        <v>8.1407572222222218</v>
      </c>
      <c r="E27618">
        <v>788</v>
      </c>
      <c r="F27618">
        <v>794</v>
      </c>
      <c r="G27618">
        <v>6</v>
      </c>
      <c r="H27618">
        <v>792.71</v>
      </c>
    </row>
    <row r="27619" spans="1:8" x14ac:dyDescent="0.25">
      <c r="A27619">
        <v>29307788</v>
      </c>
      <c r="B27619">
        <v>1062</v>
      </c>
      <c r="C27619">
        <f t="shared" si="862"/>
        <v>29307.788</v>
      </c>
      <c r="D27619">
        <f t="shared" si="863"/>
        <v>8.141052222222223</v>
      </c>
      <c r="E27619">
        <v>789</v>
      </c>
      <c r="F27619">
        <v>794</v>
      </c>
      <c r="G27619">
        <v>5</v>
      </c>
      <c r="H27619">
        <v>791.29</v>
      </c>
    </row>
    <row r="27620" spans="1:8" x14ac:dyDescent="0.25">
      <c r="A27620">
        <v>29308850</v>
      </c>
      <c r="B27620">
        <v>1062</v>
      </c>
      <c r="C27620">
        <f t="shared" si="862"/>
        <v>29308.85</v>
      </c>
      <c r="D27620">
        <f t="shared" si="863"/>
        <v>8.1413472222222225</v>
      </c>
      <c r="E27620">
        <v>790</v>
      </c>
      <c r="F27620">
        <v>794</v>
      </c>
      <c r="G27620">
        <v>4</v>
      </c>
      <c r="H27620">
        <v>792.51</v>
      </c>
    </row>
    <row r="27621" spans="1:8" x14ac:dyDescent="0.25">
      <c r="A27621">
        <v>29309912</v>
      </c>
      <c r="B27621">
        <v>1062</v>
      </c>
      <c r="C27621">
        <f t="shared" si="862"/>
        <v>29309.912</v>
      </c>
      <c r="D27621">
        <f t="shared" si="863"/>
        <v>8.141642222222222</v>
      </c>
      <c r="E27621">
        <v>789</v>
      </c>
      <c r="F27621">
        <v>794</v>
      </c>
      <c r="G27621">
        <v>5</v>
      </c>
      <c r="H27621">
        <v>791.92</v>
      </c>
    </row>
    <row r="27622" spans="1:8" x14ac:dyDescent="0.25">
      <c r="A27622">
        <v>29310973</v>
      </c>
      <c r="B27622">
        <v>1061</v>
      </c>
      <c r="C27622">
        <f t="shared" si="862"/>
        <v>29310.973000000002</v>
      </c>
      <c r="D27622">
        <f t="shared" si="863"/>
        <v>8.1419369444444456</v>
      </c>
      <c r="E27622">
        <v>789</v>
      </c>
      <c r="F27622">
        <v>794</v>
      </c>
      <c r="G27622">
        <v>5</v>
      </c>
      <c r="H27622">
        <v>791.74</v>
      </c>
    </row>
    <row r="27623" spans="1:8" x14ac:dyDescent="0.25">
      <c r="A27623">
        <v>29312035</v>
      </c>
      <c r="B27623">
        <v>1062</v>
      </c>
      <c r="C27623">
        <f t="shared" si="862"/>
        <v>29312.035</v>
      </c>
      <c r="D27623">
        <f t="shared" si="863"/>
        <v>8.1422319444444451</v>
      </c>
      <c r="E27623">
        <v>790</v>
      </c>
      <c r="F27623">
        <v>794</v>
      </c>
      <c r="G27623">
        <v>4</v>
      </c>
      <c r="H27623">
        <v>792.64</v>
      </c>
    </row>
    <row r="27624" spans="1:8" x14ac:dyDescent="0.25">
      <c r="A27624">
        <v>29313097</v>
      </c>
      <c r="B27624">
        <v>1062</v>
      </c>
      <c r="C27624">
        <f t="shared" si="862"/>
        <v>29313.097000000002</v>
      </c>
      <c r="D27624">
        <f t="shared" si="863"/>
        <v>8.1425269444444446</v>
      </c>
      <c r="E27624">
        <v>789</v>
      </c>
      <c r="F27624">
        <v>794</v>
      </c>
      <c r="G27624">
        <v>5</v>
      </c>
      <c r="H27624">
        <v>791.31</v>
      </c>
    </row>
    <row r="27625" spans="1:8" x14ac:dyDescent="0.25">
      <c r="A27625">
        <v>29314159</v>
      </c>
      <c r="B27625">
        <v>1062</v>
      </c>
      <c r="C27625">
        <f t="shared" si="862"/>
        <v>29314.159</v>
      </c>
      <c r="D27625">
        <f t="shared" si="863"/>
        <v>8.1428219444444441</v>
      </c>
      <c r="E27625">
        <v>789</v>
      </c>
      <c r="F27625">
        <v>794</v>
      </c>
      <c r="G27625">
        <v>5</v>
      </c>
      <c r="H27625">
        <v>792.66</v>
      </c>
    </row>
    <row r="27626" spans="1:8" x14ac:dyDescent="0.25">
      <c r="A27626">
        <v>29315221</v>
      </c>
      <c r="B27626">
        <v>1062</v>
      </c>
      <c r="C27626">
        <f t="shared" si="862"/>
        <v>29315.221000000001</v>
      </c>
      <c r="D27626">
        <f t="shared" si="863"/>
        <v>8.1431169444444453</v>
      </c>
      <c r="E27626">
        <v>788</v>
      </c>
      <c r="F27626">
        <v>794</v>
      </c>
      <c r="G27626">
        <v>6</v>
      </c>
      <c r="H27626">
        <v>791.77</v>
      </c>
    </row>
    <row r="27627" spans="1:8" x14ac:dyDescent="0.25">
      <c r="A27627">
        <v>29316283</v>
      </c>
      <c r="B27627">
        <v>1062</v>
      </c>
      <c r="C27627">
        <f t="shared" si="862"/>
        <v>29316.282999999999</v>
      </c>
      <c r="D27627">
        <f t="shared" si="863"/>
        <v>8.1434119444444448</v>
      </c>
      <c r="E27627">
        <v>790</v>
      </c>
      <c r="F27627">
        <v>794</v>
      </c>
      <c r="G27627">
        <v>4</v>
      </c>
      <c r="H27627">
        <v>792.09</v>
      </c>
    </row>
    <row r="27628" spans="1:8" x14ac:dyDescent="0.25">
      <c r="A27628">
        <v>29317345</v>
      </c>
      <c r="B27628">
        <v>1062</v>
      </c>
      <c r="C27628">
        <f t="shared" si="862"/>
        <v>29317.345000000001</v>
      </c>
      <c r="D27628">
        <f t="shared" si="863"/>
        <v>8.1437069444444443</v>
      </c>
      <c r="E27628">
        <v>790</v>
      </c>
      <c r="F27628">
        <v>794</v>
      </c>
      <c r="G27628">
        <v>4</v>
      </c>
      <c r="H27628">
        <v>792.46</v>
      </c>
    </row>
    <row r="27629" spans="1:8" x14ac:dyDescent="0.25">
      <c r="A27629">
        <v>29318407</v>
      </c>
      <c r="B27629">
        <v>1062</v>
      </c>
      <c r="C27629">
        <f t="shared" si="862"/>
        <v>29318.406999999999</v>
      </c>
      <c r="D27629">
        <f t="shared" si="863"/>
        <v>8.1440019444444438</v>
      </c>
      <c r="E27629">
        <v>789</v>
      </c>
      <c r="F27629">
        <v>794</v>
      </c>
      <c r="G27629">
        <v>5</v>
      </c>
      <c r="H27629">
        <v>791.15</v>
      </c>
    </row>
    <row r="27630" spans="1:8" x14ac:dyDescent="0.25">
      <c r="A27630">
        <v>29319469</v>
      </c>
      <c r="B27630">
        <v>1062</v>
      </c>
      <c r="C27630">
        <f t="shared" si="862"/>
        <v>29319.469000000001</v>
      </c>
      <c r="D27630">
        <f t="shared" si="863"/>
        <v>8.1442969444444451</v>
      </c>
      <c r="E27630">
        <v>790</v>
      </c>
      <c r="F27630">
        <v>794</v>
      </c>
      <c r="G27630">
        <v>4</v>
      </c>
      <c r="H27630">
        <v>793</v>
      </c>
    </row>
    <row r="27631" spans="1:8" x14ac:dyDescent="0.25">
      <c r="A27631">
        <v>29320530</v>
      </c>
      <c r="B27631">
        <v>1061</v>
      </c>
      <c r="C27631">
        <f t="shared" si="862"/>
        <v>29320.53</v>
      </c>
      <c r="D27631">
        <f t="shared" si="863"/>
        <v>8.1445916666666669</v>
      </c>
      <c r="E27631">
        <v>789</v>
      </c>
      <c r="F27631">
        <v>794</v>
      </c>
      <c r="G27631">
        <v>5</v>
      </c>
      <c r="H27631">
        <v>791.56</v>
      </c>
    </row>
    <row r="27632" spans="1:8" x14ac:dyDescent="0.25">
      <c r="A27632">
        <v>29321592</v>
      </c>
      <c r="B27632">
        <v>1062</v>
      </c>
      <c r="C27632">
        <f t="shared" si="862"/>
        <v>29321.592000000001</v>
      </c>
      <c r="D27632">
        <f t="shared" si="863"/>
        <v>8.1448866666666664</v>
      </c>
      <c r="E27632">
        <v>790</v>
      </c>
      <c r="F27632">
        <v>794</v>
      </c>
      <c r="G27632">
        <v>4</v>
      </c>
      <c r="H27632">
        <v>792.1</v>
      </c>
    </row>
    <row r="27633" spans="1:8" x14ac:dyDescent="0.25">
      <c r="A27633">
        <v>29322655</v>
      </c>
      <c r="B27633">
        <v>1063</v>
      </c>
      <c r="C27633">
        <f t="shared" si="862"/>
        <v>29322.654999999999</v>
      </c>
      <c r="D27633">
        <f t="shared" si="863"/>
        <v>8.1451819444444435</v>
      </c>
      <c r="E27633">
        <v>789</v>
      </c>
      <c r="F27633">
        <v>794</v>
      </c>
      <c r="G27633">
        <v>5</v>
      </c>
      <c r="H27633">
        <v>792.33</v>
      </c>
    </row>
    <row r="27634" spans="1:8" x14ac:dyDescent="0.25">
      <c r="A27634">
        <v>29323717</v>
      </c>
      <c r="B27634">
        <v>1062</v>
      </c>
      <c r="C27634">
        <f t="shared" si="862"/>
        <v>29323.717000000001</v>
      </c>
      <c r="D27634">
        <f t="shared" si="863"/>
        <v>8.1454769444444448</v>
      </c>
      <c r="E27634">
        <v>789</v>
      </c>
      <c r="F27634">
        <v>795</v>
      </c>
      <c r="G27634">
        <v>6</v>
      </c>
      <c r="H27634">
        <v>791.52</v>
      </c>
    </row>
    <row r="27635" spans="1:8" x14ac:dyDescent="0.25">
      <c r="A27635">
        <v>29324779</v>
      </c>
      <c r="B27635">
        <v>1062</v>
      </c>
      <c r="C27635">
        <f t="shared" si="862"/>
        <v>29324.778999999999</v>
      </c>
      <c r="D27635">
        <f t="shared" si="863"/>
        <v>8.1457719444444443</v>
      </c>
      <c r="E27635">
        <v>790</v>
      </c>
      <c r="F27635">
        <v>794</v>
      </c>
      <c r="G27635">
        <v>4</v>
      </c>
      <c r="H27635">
        <v>792.89</v>
      </c>
    </row>
    <row r="27636" spans="1:8" x14ac:dyDescent="0.25">
      <c r="A27636">
        <v>29325841</v>
      </c>
      <c r="B27636">
        <v>1062</v>
      </c>
      <c r="C27636">
        <f t="shared" si="862"/>
        <v>29325.841</v>
      </c>
      <c r="D27636">
        <f t="shared" si="863"/>
        <v>8.1460669444444438</v>
      </c>
      <c r="E27636">
        <v>789</v>
      </c>
      <c r="F27636">
        <v>794</v>
      </c>
      <c r="G27636">
        <v>5</v>
      </c>
      <c r="H27636">
        <v>791.41</v>
      </c>
    </row>
    <row r="27637" spans="1:8" x14ac:dyDescent="0.25">
      <c r="A27637">
        <v>29326903</v>
      </c>
      <c r="B27637">
        <v>1062</v>
      </c>
      <c r="C27637">
        <f t="shared" si="862"/>
        <v>29326.902999999998</v>
      </c>
      <c r="D27637">
        <f t="shared" si="863"/>
        <v>8.1463619444444433</v>
      </c>
      <c r="E27637">
        <v>790</v>
      </c>
      <c r="F27637">
        <v>795</v>
      </c>
      <c r="G27637">
        <v>5</v>
      </c>
      <c r="H27637">
        <v>792.35</v>
      </c>
    </row>
    <row r="27638" spans="1:8" x14ac:dyDescent="0.25">
      <c r="A27638">
        <v>29327965</v>
      </c>
      <c r="B27638">
        <v>1062</v>
      </c>
      <c r="C27638">
        <f t="shared" si="862"/>
        <v>29327.965</v>
      </c>
      <c r="D27638">
        <f t="shared" si="863"/>
        <v>8.1466569444444445</v>
      </c>
      <c r="E27638">
        <v>790</v>
      </c>
      <c r="F27638">
        <v>794</v>
      </c>
      <c r="G27638">
        <v>4</v>
      </c>
      <c r="H27638">
        <v>792.15</v>
      </c>
    </row>
    <row r="27639" spans="1:8" x14ac:dyDescent="0.25">
      <c r="A27639">
        <v>29329027</v>
      </c>
      <c r="B27639">
        <v>1062</v>
      </c>
      <c r="C27639">
        <f t="shared" si="862"/>
        <v>29329.026999999998</v>
      </c>
      <c r="D27639">
        <f t="shared" si="863"/>
        <v>8.146951944444444</v>
      </c>
      <c r="E27639">
        <v>789</v>
      </c>
      <c r="F27639">
        <v>794</v>
      </c>
      <c r="G27639">
        <v>5</v>
      </c>
      <c r="H27639">
        <v>791.79</v>
      </c>
    </row>
    <row r="27640" spans="1:8" x14ac:dyDescent="0.25">
      <c r="A27640">
        <v>29330088</v>
      </c>
      <c r="B27640">
        <v>1061</v>
      </c>
      <c r="C27640">
        <f t="shared" si="862"/>
        <v>29330.088</v>
      </c>
      <c r="D27640">
        <f t="shared" si="863"/>
        <v>8.1472466666666659</v>
      </c>
      <c r="E27640">
        <v>790</v>
      </c>
      <c r="F27640">
        <v>794</v>
      </c>
      <c r="G27640">
        <v>4</v>
      </c>
      <c r="H27640">
        <v>792.75</v>
      </c>
    </row>
    <row r="27641" spans="1:8" x14ac:dyDescent="0.25">
      <c r="A27641">
        <v>29331150</v>
      </c>
      <c r="B27641">
        <v>1062</v>
      </c>
      <c r="C27641">
        <f t="shared" si="862"/>
        <v>29331.15</v>
      </c>
      <c r="D27641">
        <f t="shared" si="863"/>
        <v>8.1475416666666671</v>
      </c>
      <c r="E27641">
        <v>789</v>
      </c>
      <c r="F27641">
        <v>794</v>
      </c>
      <c r="G27641">
        <v>5</v>
      </c>
      <c r="H27641">
        <v>791.26</v>
      </c>
    </row>
    <row r="27642" spans="1:8" x14ac:dyDescent="0.25">
      <c r="A27642">
        <v>29332212</v>
      </c>
      <c r="B27642">
        <v>1062</v>
      </c>
      <c r="C27642">
        <f t="shared" si="862"/>
        <v>29332.212</v>
      </c>
      <c r="D27642">
        <f t="shared" si="863"/>
        <v>8.1478366666666666</v>
      </c>
      <c r="E27642">
        <v>790</v>
      </c>
      <c r="F27642">
        <v>794</v>
      </c>
      <c r="G27642">
        <v>4</v>
      </c>
      <c r="H27642">
        <v>792.53</v>
      </c>
    </row>
    <row r="27643" spans="1:8" x14ac:dyDescent="0.25">
      <c r="A27643">
        <v>29333274</v>
      </c>
      <c r="B27643">
        <v>1062</v>
      </c>
      <c r="C27643">
        <f t="shared" si="862"/>
        <v>29333.274000000001</v>
      </c>
      <c r="D27643">
        <f t="shared" si="863"/>
        <v>8.1481316666666679</v>
      </c>
      <c r="E27643">
        <v>790</v>
      </c>
      <c r="F27643">
        <v>794</v>
      </c>
      <c r="G27643">
        <v>4</v>
      </c>
      <c r="H27643">
        <v>791.91</v>
      </c>
    </row>
    <row r="27644" spans="1:8" x14ac:dyDescent="0.25">
      <c r="A27644">
        <v>29334336</v>
      </c>
      <c r="B27644">
        <v>1062</v>
      </c>
      <c r="C27644">
        <f t="shared" si="862"/>
        <v>29334.335999999999</v>
      </c>
      <c r="D27644">
        <f t="shared" si="863"/>
        <v>8.1484266666666656</v>
      </c>
      <c r="E27644">
        <v>790</v>
      </c>
      <c r="F27644">
        <v>794</v>
      </c>
      <c r="G27644">
        <v>4</v>
      </c>
      <c r="H27644">
        <v>791.97</v>
      </c>
    </row>
    <row r="27645" spans="1:8" x14ac:dyDescent="0.25">
      <c r="A27645">
        <v>29335398</v>
      </c>
      <c r="B27645">
        <v>1062</v>
      </c>
      <c r="C27645">
        <f t="shared" si="862"/>
        <v>29335.398000000001</v>
      </c>
      <c r="D27645">
        <f t="shared" si="863"/>
        <v>8.1487216666666669</v>
      </c>
      <c r="E27645">
        <v>790</v>
      </c>
      <c r="F27645">
        <v>794</v>
      </c>
      <c r="G27645">
        <v>4</v>
      </c>
      <c r="H27645">
        <v>792.58</v>
      </c>
    </row>
    <row r="27646" spans="1:8" x14ac:dyDescent="0.25">
      <c r="A27646">
        <v>29336460</v>
      </c>
      <c r="B27646">
        <v>1062</v>
      </c>
      <c r="C27646">
        <f t="shared" si="862"/>
        <v>29336.46</v>
      </c>
      <c r="D27646">
        <f t="shared" si="863"/>
        <v>8.1490166666666664</v>
      </c>
      <c r="E27646">
        <v>788</v>
      </c>
      <c r="F27646">
        <v>794</v>
      </c>
      <c r="G27646">
        <v>6</v>
      </c>
      <c r="H27646">
        <v>791.13</v>
      </c>
    </row>
    <row r="27647" spans="1:8" x14ac:dyDescent="0.25">
      <c r="A27647">
        <v>29337522</v>
      </c>
      <c r="B27647">
        <v>1062</v>
      </c>
      <c r="C27647">
        <f t="shared" si="862"/>
        <v>29337.522000000001</v>
      </c>
      <c r="D27647">
        <f t="shared" si="863"/>
        <v>8.1493116666666676</v>
      </c>
      <c r="E27647">
        <v>790</v>
      </c>
      <c r="F27647">
        <v>794</v>
      </c>
      <c r="G27647">
        <v>4</v>
      </c>
      <c r="H27647">
        <v>792.84</v>
      </c>
    </row>
    <row r="27648" spans="1:8" x14ac:dyDescent="0.25">
      <c r="A27648">
        <v>29338584</v>
      </c>
      <c r="B27648">
        <v>1062</v>
      </c>
      <c r="C27648">
        <f t="shared" si="862"/>
        <v>29338.583999999999</v>
      </c>
      <c r="D27648">
        <f t="shared" si="863"/>
        <v>8.1496066666666671</v>
      </c>
      <c r="E27648">
        <v>789</v>
      </c>
      <c r="F27648">
        <v>794</v>
      </c>
      <c r="G27648">
        <v>5</v>
      </c>
      <c r="H27648">
        <v>791.68</v>
      </c>
    </row>
    <row r="27649" spans="1:8" x14ac:dyDescent="0.25">
      <c r="A27649">
        <v>29339645</v>
      </c>
      <c r="B27649">
        <v>1061</v>
      </c>
      <c r="C27649">
        <f t="shared" si="862"/>
        <v>29339.645</v>
      </c>
      <c r="D27649">
        <f t="shared" si="863"/>
        <v>8.1499013888888889</v>
      </c>
      <c r="E27649">
        <v>788</v>
      </c>
      <c r="F27649">
        <v>795</v>
      </c>
      <c r="G27649">
        <v>7</v>
      </c>
      <c r="H27649">
        <v>791.98</v>
      </c>
    </row>
    <row r="27650" spans="1:8" x14ac:dyDescent="0.25">
      <c r="A27650">
        <v>29340707</v>
      </c>
      <c r="B27650">
        <v>1062</v>
      </c>
      <c r="C27650">
        <f t="shared" si="862"/>
        <v>29340.706999999999</v>
      </c>
      <c r="D27650">
        <f t="shared" si="863"/>
        <v>8.1501963888888884</v>
      </c>
      <c r="E27650">
        <v>789</v>
      </c>
      <c r="F27650">
        <v>794</v>
      </c>
      <c r="G27650">
        <v>5</v>
      </c>
      <c r="H27650">
        <v>792.53</v>
      </c>
    </row>
    <row r="27651" spans="1:8" x14ac:dyDescent="0.25">
      <c r="A27651">
        <v>29341769</v>
      </c>
      <c r="B27651">
        <v>1062</v>
      </c>
      <c r="C27651">
        <f t="shared" si="862"/>
        <v>29341.769</v>
      </c>
      <c r="D27651">
        <f t="shared" si="863"/>
        <v>8.1504913888888897</v>
      </c>
      <c r="E27651">
        <v>789</v>
      </c>
      <c r="F27651">
        <v>794</v>
      </c>
      <c r="G27651">
        <v>5</v>
      </c>
      <c r="H27651">
        <v>791.47</v>
      </c>
    </row>
    <row r="27652" spans="1:8" x14ac:dyDescent="0.25">
      <c r="A27652">
        <v>29342831</v>
      </c>
      <c r="B27652">
        <v>1062</v>
      </c>
      <c r="C27652">
        <f t="shared" si="862"/>
        <v>29342.830999999998</v>
      </c>
      <c r="D27652">
        <f t="shared" si="863"/>
        <v>8.1507863888888892</v>
      </c>
      <c r="E27652">
        <v>789</v>
      </c>
      <c r="F27652">
        <v>794</v>
      </c>
      <c r="G27652">
        <v>5</v>
      </c>
      <c r="H27652">
        <v>792.93</v>
      </c>
    </row>
    <row r="27653" spans="1:8" x14ac:dyDescent="0.25">
      <c r="A27653">
        <v>29343893</v>
      </c>
      <c r="B27653">
        <v>1062</v>
      </c>
      <c r="C27653">
        <f t="shared" si="862"/>
        <v>29343.893</v>
      </c>
      <c r="D27653">
        <f t="shared" si="863"/>
        <v>8.1510813888888887</v>
      </c>
      <c r="E27653">
        <v>789</v>
      </c>
      <c r="F27653">
        <v>795</v>
      </c>
      <c r="G27653">
        <v>6</v>
      </c>
      <c r="H27653">
        <v>791.41</v>
      </c>
    </row>
    <row r="27654" spans="1:8" x14ac:dyDescent="0.25">
      <c r="A27654">
        <v>29344955</v>
      </c>
      <c r="B27654">
        <v>1062</v>
      </c>
      <c r="C27654">
        <f t="shared" si="862"/>
        <v>29344.955000000002</v>
      </c>
      <c r="D27654">
        <f t="shared" si="863"/>
        <v>8.1513763888888899</v>
      </c>
      <c r="E27654">
        <v>788</v>
      </c>
      <c r="F27654">
        <v>794</v>
      </c>
      <c r="G27654">
        <v>6</v>
      </c>
      <c r="H27654">
        <v>792.25</v>
      </c>
    </row>
    <row r="27655" spans="1:8" x14ac:dyDescent="0.25">
      <c r="A27655">
        <v>29346017</v>
      </c>
      <c r="B27655">
        <v>1062</v>
      </c>
      <c r="C27655">
        <f t="shared" si="862"/>
        <v>29346.017</v>
      </c>
      <c r="D27655">
        <f t="shared" si="863"/>
        <v>8.1516713888888894</v>
      </c>
      <c r="E27655">
        <v>788</v>
      </c>
      <c r="F27655">
        <v>794</v>
      </c>
      <c r="G27655">
        <v>6</v>
      </c>
      <c r="H27655">
        <v>792.15</v>
      </c>
    </row>
    <row r="27656" spans="1:8" x14ac:dyDescent="0.25">
      <c r="A27656">
        <v>29347079</v>
      </c>
      <c r="B27656">
        <v>1062</v>
      </c>
      <c r="C27656">
        <f t="shared" si="862"/>
        <v>29347.079000000002</v>
      </c>
      <c r="D27656">
        <f t="shared" si="863"/>
        <v>8.1519663888888889</v>
      </c>
      <c r="E27656">
        <v>787</v>
      </c>
      <c r="F27656">
        <v>794</v>
      </c>
      <c r="G27656">
        <v>7</v>
      </c>
      <c r="H27656">
        <v>791.61</v>
      </c>
    </row>
    <row r="27657" spans="1:8" x14ac:dyDescent="0.25">
      <c r="A27657">
        <v>29348141</v>
      </c>
      <c r="B27657">
        <v>1062</v>
      </c>
      <c r="C27657">
        <f t="shared" si="862"/>
        <v>29348.141</v>
      </c>
      <c r="D27657">
        <f t="shared" si="863"/>
        <v>8.1522613888888884</v>
      </c>
      <c r="E27657">
        <v>789</v>
      </c>
      <c r="F27657">
        <v>794</v>
      </c>
      <c r="G27657">
        <v>5</v>
      </c>
      <c r="H27657">
        <v>792.82</v>
      </c>
    </row>
    <row r="27658" spans="1:8" x14ac:dyDescent="0.25">
      <c r="A27658">
        <v>29349202</v>
      </c>
      <c r="B27658">
        <v>1061</v>
      </c>
      <c r="C27658">
        <f t="shared" ref="C27658:C27721" si="864">A27658/1000</f>
        <v>29349.202000000001</v>
      </c>
      <c r="D27658">
        <f t="shared" ref="D27658:D27721" si="865">C27658/3600</f>
        <v>8.152556111111112</v>
      </c>
      <c r="E27658">
        <v>789</v>
      </c>
      <c r="F27658">
        <v>794</v>
      </c>
      <c r="G27658">
        <v>5</v>
      </c>
      <c r="H27658">
        <v>791.26</v>
      </c>
    </row>
    <row r="27659" spans="1:8" x14ac:dyDescent="0.25">
      <c r="A27659">
        <v>29350264</v>
      </c>
      <c r="B27659">
        <v>1062</v>
      </c>
      <c r="C27659">
        <f t="shared" si="864"/>
        <v>29350.263999999999</v>
      </c>
      <c r="D27659">
        <f t="shared" si="865"/>
        <v>8.1528511111111115</v>
      </c>
      <c r="E27659">
        <v>789</v>
      </c>
      <c r="F27659">
        <v>794</v>
      </c>
      <c r="G27659">
        <v>5</v>
      </c>
      <c r="H27659">
        <v>792.34</v>
      </c>
    </row>
    <row r="27660" spans="1:8" x14ac:dyDescent="0.25">
      <c r="A27660">
        <v>29351326</v>
      </c>
      <c r="B27660">
        <v>1062</v>
      </c>
      <c r="C27660">
        <f t="shared" si="864"/>
        <v>29351.326000000001</v>
      </c>
      <c r="D27660">
        <f t="shared" si="865"/>
        <v>8.153146111111111</v>
      </c>
      <c r="E27660">
        <v>789</v>
      </c>
      <c r="F27660">
        <v>794</v>
      </c>
      <c r="G27660">
        <v>5</v>
      </c>
      <c r="H27660">
        <v>791.92</v>
      </c>
    </row>
    <row r="27661" spans="1:8" x14ac:dyDescent="0.25">
      <c r="A27661">
        <v>29352388</v>
      </c>
      <c r="B27661">
        <v>1062</v>
      </c>
      <c r="C27661">
        <f t="shared" si="864"/>
        <v>29352.387999999999</v>
      </c>
      <c r="D27661">
        <f t="shared" si="865"/>
        <v>8.1534411111111105</v>
      </c>
      <c r="E27661">
        <v>789</v>
      </c>
      <c r="F27661">
        <v>794</v>
      </c>
      <c r="G27661">
        <v>5</v>
      </c>
      <c r="H27661">
        <v>791.87</v>
      </c>
    </row>
    <row r="27662" spans="1:8" x14ac:dyDescent="0.25">
      <c r="A27662">
        <v>29353450</v>
      </c>
      <c r="B27662">
        <v>1062</v>
      </c>
      <c r="C27662">
        <f t="shared" si="864"/>
        <v>29353.45</v>
      </c>
      <c r="D27662">
        <f t="shared" si="865"/>
        <v>8.1537361111111117</v>
      </c>
      <c r="E27662">
        <v>789</v>
      </c>
      <c r="F27662">
        <v>794</v>
      </c>
      <c r="G27662">
        <v>5</v>
      </c>
      <c r="H27662">
        <v>792.74</v>
      </c>
    </row>
    <row r="27663" spans="1:8" x14ac:dyDescent="0.25">
      <c r="A27663">
        <v>29354512</v>
      </c>
      <c r="B27663">
        <v>1062</v>
      </c>
      <c r="C27663">
        <f t="shared" si="864"/>
        <v>29354.511999999999</v>
      </c>
      <c r="D27663">
        <f t="shared" si="865"/>
        <v>8.1540311111111112</v>
      </c>
      <c r="E27663">
        <v>789</v>
      </c>
      <c r="F27663">
        <v>794</v>
      </c>
      <c r="G27663">
        <v>5</v>
      </c>
      <c r="H27663">
        <v>791.15</v>
      </c>
    </row>
    <row r="27664" spans="1:8" x14ac:dyDescent="0.25">
      <c r="A27664">
        <v>29355574</v>
      </c>
      <c r="B27664">
        <v>1062</v>
      </c>
      <c r="C27664">
        <f t="shared" si="864"/>
        <v>29355.574000000001</v>
      </c>
      <c r="D27664">
        <f t="shared" si="865"/>
        <v>8.1543261111111107</v>
      </c>
      <c r="E27664">
        <v>788</v>
      </c>
      <c r="F27664">
        <v>795</v>
      </c>
      <c r="G27664">
        <v>7</v>
      </c>
      <c r="H27664">
        <v>792.66</v>
      </c>
    </row>
    <row r="27665" spans="1:8" x14ac:dyDescent="0.25">
      <c r="A27665">
        <v>29356636</v>
      </c>
      <c r="B27665">
        <v>1062</v>
      </c>
      <c r="C27665">
        <f t="shared" si="864"/>
        <v>29356.635999999999</v>
      </c>
      <c r="D27665">
        <f t="shared" si="865"/>
        <v>8.1546211111111102</v>
      </c>
      <c r="E27665">
        <v>789</v>
      </c>
      <c r="F27665">
        <v>794</v>
      </c>
      <c r="G27665">
        <v>5</v>
      </c>
      <c r="H27665">
        <v>791.9</v>
      </c>
    </row>
    <row r="27666" spans="1:8" x14ac:dyDescent="0.25">
      <c r="A27666">
        <v>29357698</v>
      </c>
      <c r="B27666">
        <v>1062</v>
      </c>
      <c r="C27666">
        <f t="shared" si="864"/>
        <v>29357.698</v>
      </c>
      <c r="D27666">
        <f t="shared" si="865"/>
        <v>8.1549161111111115</v>
      </c>
      <c r="E27666">
        <v>789</v>
      </c>
      <c r="F27666">
        <v>794</v>
      </c>
      <c r="G27666">
        <v>5</v>
      </c>
      <c r="H27666">
        <v>792.09</v>
      </c>
    </row>
    <row r="27667" spans="1:8" x14ac:dyDescent="0.25">
      <c r="A27667">
        <v>29358760</v>
      </c>
      <c r="B27667">
        <v>1062</v>
      </c>
      <c r="C27667">
        <f t="shared" si="864"/>
        <v>29358.76</v>
      </c>
      <c r="D27667">
        <f t="shared" si="865"/>
        <v>8.155211111111111</v>
      </c>
      <c r="E27667">
        <v>790</v>
      </c>
      <c r="F27667">
        <v>794</v>
      </c>
      <c r="G27667">
        <v>4</v>
      </c>
      <c r="H27667">
        <v>792.43</v>
      </c>
    </row>
    <row r="27668" spans="1:8" x14ac:dyDescent="0.25">
      <c r="A27668">
        <v>29359822</v>
      </c>
      <c r="B27668">
        <v>1062</v>
      </c>
      <c r="C27668">
        <f t="shared" si="864"/>
        <v>29359.822</v>
      </c>
      <c r="D27668">
        <f t="shared" si="865"/>
        <v>8.1555061111111105</v>
      </c>
      <c r="E27668">
        <v>789</v>
      </c>
      <c r="F27668">
        <v>794</v>
      </c>
      <c r="G27668">
        <v>5</v>
      </c>
      <c r="H27668">
        <v>791.25</v>
      </c>
    </row>
    <row r="27669" spans="1:8" x14ac:dyDescent="0.25">
      <c r="A27669">
        <v>29360884</v>
      </c>
      <c r="B27669">
        <v>1062</v>
      </c>
      <c r="C27669">
        <f t="shared" si="864"/>
        <v>29360.883999999998</v>
      </c>
      <c r="D27669">
        <f t="shared" si="865"/>
        <v>8.1558011111111099</v>
      </c>
      <c r="E27669">
        <v>789</v>
      </c>
      <c r="F27669">
        <v>794</v>
      </c>
      <c r="G27669">
        <v>5</v>
      </c>
      <c r="H27669">
        <v>792.95</v>
      </c>
    </row>
    <row r="27670" spans="1:8" x14ac:dyDescent="0.25">
      <c r="A27670">
        <v>29361946</v>
      </c>
      <c r="B27670">
        <v>1062</v>
      </c>
      <c r="C27670">
        <f t="shared" si="864"/>
        <v>29361.946</v>
      </c>
      <c r="D27670">
        <f t="shared" si="865"/>
        <v>8.1560961111111112</v>
      </c>
      <c r="E27670">
        <v>789</v>
      </c>
      <c r="F27670">
        <v>794</v>
      </c>
      <c r="G27670">
        <v>5</v>
      </c>
      <c r="H27670">
        <v>791.71</v>
      </c>
    </row>
    <row r="27671" spans="1:8" x14ac:dyDescent="0.25">
      <c r="A27671">
        <v>29363008</v>
      </c>
      <c r="B27671">
        <v>1062</v>
      </c>
      <c r="C27671">
        <f t="shared" si="864"/>
        <v>29363.008000000002</v>
      </c>
      <c r="D27671">
        <f t="shared" si="865"/>
        <v>8.1563911111111107</v>
      </c>
      <c r="E27671">
        <v>790</v>
      </c>
      <c r="F27671">
        <v>795</v>
      </c>
      <c r="G27671">
        <v>5</v>
      </c>
      <c r="H27671">
        <v>792.17</v>
      </c>
    </row>
    <row r="27672" spans="1:8" x14ac:dyDescent="0.25">
      <c r="A27672">
        <v>29364070</v>
      </c>
      <c r="B27672">
        <v>1062</v>
      </c>
      <c r="C27672">
        <f t="shared" si="864"/>
        <v>29364.07</v>
      </c>
      <c r="D27672">
        <f t="shared" si="865"/>
        <v>8.1566861111111102</v>
      </c>
      <c r="E27672">
        <v>790</v>
      </c>
      <c r="F27672">
        <v>794</v>
      </c>
      <c r="G27672">
        <v>4</v>
      </c>
      <c r="H27672">
        <v>792.24</v>
      </c>
    </row>
    <row r="27673" spans="1:8" x14ac:dyDescent="0.25">
      <c r="A27673">
        <v>29365132</v>
      </c>
      <c r="B27673">
        <v>1062</v>
      </c>
      <c r="C27673">
        <f t="shared" si="864"/>
        <v>29365.132000000001</v>
      </c>
      <c r="D27673">
        <f t="shared" si="865"/>
        <v>8.1569811111111115</v>
      </c>
      <c r="E27673">
        <v>788</v>
      </c>
      <c r="F27673">
        <v>794</v>
      </c>
      <c r="G27673">
        <v>6</v>
      </c>
      <c r="H27673">
        <v>791.36</v>
      </c>
    </row>
    <row r="27674" spans="1:8" x14ac:dyDescent="0.25">
      <c r="A27674">
        <v>29366194</v>
      </c>
      <c r="B27674">
        <v>1062</v>
      </c>
      <c r="C27674">
        <f t="shared" si="864"/>
        <v>29366.194</v>
      </c>
      <c r="D27674">
        <f t="shared" si="865"/>
        <v>8.1572761111111109</v>
      </c>
      <c r="E27674">
        <v>788</v>
      </c>
      <c r="F27674">
        <v>794</v>
      </c>
      <c r="G27674">
        <v>6</v>
      </c>
      <c r="H27674">
        <v>792.88</v>
      </c>
    </row>
    <row r="27675" spans="1:8" x14ac:dyDescent="0.25">
      <c r="A27675">
        <v>29367256</v>
      </c>
      <c r="B27675">
        <v>1062</v>
      </c>
      <c r="C27675">
        <f t="shared" si="864"/>
        <v>29367.256000000001</v>
      </c>
      <c r="D27675">
        <f t="shared" si="865"/>
        <v>8.1575711111111122</v>
      </c>
      <c r="E27675">
        <v>789</v>
      </c>
      <c r="F27675">
        <v>794</v>
      </c>
      <c r="G27675">
        <v>5</v>
      </c>
      <c r="H27675">
        <v>791.38</v>
      </c>
    </row>
    <row r="27676" spans="1:8" x14ac:dyDescent="0.25">
      <c r="A27676">
        <v>29368317</v>
      </c>
      <c r="B27676">
        <v>1061</v>
      </c>
      <c r="C27676">
        <f t="shared" si="864"/>
        <v>29368.316999999999</v>
      </c>
      <c r="D27676">
        <f t="shared" si="865"/>
        <v>8.1578658333333323</v>
      </c>
      <c r="E27676">
        <v>787</v>
      </c>
      <c r="F27676">
        <v>795</v>
      </c>
      <c r="G27676">
        <v>8</v>
      </c>
      <c r="H27676">
        <v>792.3</v>
      </c>
    </row>
    <row r="27677" spans="1:8" x14ac:dyDescent="0.25">
      <c r="A27677">
        <v>29369379</v>
      </c>
      <c r="B27677">
        <v>1062</v>
      </c>
      <c r="C27677">
        <f t="shared" si="864"/>
        <v>29369.379000000001</v>
      </c>
      <c r="D27677">
        <f t="shared" si="865"/>
        <v>8.1581608333333335</v>
      </c>
      <c r="E27677">
        <v>790</v>
      </c>
      <c r="F27677">
        <v>794</v>
      </c>
      <c r="G27677">
        <v>4</v>
      </c>
      <c r="H27677">
        <v>792.13</v>
      </c>
    </row>
    <row r="27678" spans="1:8" x14ac:dyDescent="0.25">
      <c r="A27678">
        <v>29370441</v>
      </c>
      <c r="B27678">
        <v>1062</v>
      </c>
      <c r="C27678">
        <f t="shared" si="864"/>
        <v>29370.440999999999</v>
      </c>
      <c r="D27678">
        <f t="shared" si="865"/>
        <v>8.158455833333333</v>
      </c>
      <c r="E27678">
        <v>789</v>
      </c>
      <c r="F27678">
        <v>795</v>
      </c>
      <c r="G27678">
        <v>6</v>
      </c>
      <c r="H27678">
        <v>791.61</v>
      </c>
    </row>
    <row r="27679" spans="1:8" x14ac:dyDescent="0.25">
      <c r="A27679">
        <v>29371503</v>
      </c>
      <c r="B27679">
        <v>1062</v>
      </c>
      <c r="C27679">
        <f t="shared" si="864"/>
        <v>29371.503000000001</v>
      </c>
      <c r="D27679">
        <f t="shared" si="865"/>
        <v>8.1587508333333343</v>
      </c>
      <c r="E27679">
        <v>790</v>
      </c>
      <c r="F27679">
        <v>794</v>
      </c>
      <c r="G27679">
        <v>4</v>
      </c>
      <c r="H27679">
        <v>792.87</v>
      </c>
    </row>
    <row r="27680" spans="1:8" x14ac:dyDescent="0.25">
      <c r="A27680">
        <v>29372565</v>
      </c>
      <c r="B27680">
        <v>1062</v>
      </c>
      <c r="C27680">
        <f t="shared" si="864"/>
        <v>29372.564999999999</v>
      </c>
      <c r="D27680">
        <f t="shared" si="865"/>
        <v>8.1590458333333338</v>
      </c>
      <c r="E27680">
        <v>789</v>
      </c>
      <c r="F27680">
        <v>794</v>
      </c>
      <c r="G27680">
        <v>5</v>
      </c>
      <c r="H27680">
        <v>791.17</v>
      </c>
    </row>
    <row r="27681" spans="1:8" x14ac:dyDescent="0.25">
      <c r="A27681">
        <v>29373627</v>
      </c>
      <c r="B27681">
        <v>1062</v>
      </c>
      <c r="C27681">
        <f t="shared" si="864"/>
        <v>29373.627</v>
      </c>
      <c r="D27681">
        <f t="shared" si="865"/>
        <v>8.1593408333333333</v>
      </c>
      <c r="E27681">
        <v>790</v>
      </c>
      <c r="F27681">
        <v>795</v>
      </c>
      <c r="G27681">
        <v>5</v>
      </c>
      <c r="H27681">
        <v>792.5</v>
      </c>
    </row>
    <row r="27682" spans="1:8" x14ac:dyDescent="0.25">
      <c r="A27682">
        <v>29374689</v>
      </c>
      <c r="B27682">
        <v>1062</v>
      </c>
      <c r="C27682">
        <f t="shared" si="864"/>
        <v>29374.688999999998</v>
      </c>
      <c r="D27682">
        <f t="shared" si="865"/>
        <v>8.1596358333333328</v>
      </c>
      <c r="E27682">
        <v>789</v>
      </c>
      <c r="F27682">
        <v>794</v>
      </c>
      <c r="G27682">
        <v>5</v>
      </c>
      <c r="H27682">
        <v>791.97</v>
      </c>
    </row>
    <row r="27683" spans="1:8" x14ac:dyDescent="0.25">
      <c r="A27683">
        <v>29375751</v>
      </c>
      <c r="B27683">
        <v>1062</v>
      </c>
      <c r="C27683">
        <f t="shared" si="864"/>
        <v>29375.751</v>
      </c>
      <c r="D27683">
        <f t="shared" si="865"/>
        <v>8.159930833333334</v>
      </c>
      <c r="E27683">
        <v>789</v>
      </c>
      <c r="F27683">
        <v>794</v>
      </c>
      <c r="G27683">
        <v>5</v>
      </c>
      <c r="H27683">
        <v>791.86</v>
      </c>
    </row>
    <row r="27684" spans="1:8" x14ac:dyDescent="0.25">
      <c r="A27684">
        <v>29376813</v>
      </c>
      <c r="B27684">
        <v>1062</v>
      </c>
      <c r="C27684">
        <f t="shared" si="864"/>
        <v>29376.812999999998</v>
      </c>
      <c r="D27684">
        <f t="shared" si="865"/>
        <v>8.1602258333333335</v>
      </c>
      <c r="E27684">
        <v>789</v>
      </c>
      <c r="F27684">
        <v>794</v>
      </c>
      <c r="G27684">
        <v>5</v>
      </c>
      <c r="H27684">
        <v>792.59</v>
      </c>
    </row>
    <row r="27685" spans="1:8" x14ac:dyDescent="0.25">
      <c r="A27685">
        <v>29377874</v>
      </c>
      <c r="B27685">
        <v>1061</v>
      </c>
      <c r="C27685">
        <f t="shared" si="864"/>
        <v>29377.874</v>
      </c>
      <c r="D27685">
        <f t="shared" si="865"/>
        <v>8.1605205555555553</v>
      </c>
      <c r="E27685">
        <v>789</v>
      </c>
      <c r="F27685">
        <v>794</v>
      </c>
      <c r="G27685">
        <v>5</v>
      </c>
      <c r="H27685">
        <v>791.31</v>
      </c>
    </row>
    <row r="27686" spans="1:8" x14ac:dyDescent="0.25">
      <c r="A27686">
        <v>29378936</v>
      </c>
      <c r="B27686">
        <v>1062</v>
      </c>
      <c r="C27686">
        <f t="shared" si="864"/>
        <v>29378.936000000002</v>
      </c>
      <c r="D27686">
        <f t="shared" si="865"/>
        <v>8.1608155555555566</v>
      </c>
      <c r="E27686">
        <v>790</v>
      </c>
      <c r="F27686">
        <v>794</v>
      </c>
      <c r="G27686">
        <v>4</v>
      </c>
      <c r="H27686">
        <v>792.81</v>
      </c>
    </row>
    <row r="27687" spans="1:8" x14ac:dyDescent="0.25">
      <c r="A27687">
        <v>29379998</v>
      </c>
      <c r="B27687">
        <v>1062</v>
      </c>
      <c r="C27687">
        <f t="shared" si="864"/>
        <v>29379.998</v>
      </c>
      <c r="D27687">
        <f t="shared" si="865"/>
        <v>8.1611105555555561</v>
      </c>
      <c r="E27687">
        <v>789</v>
      </c>
      <c r="F27687">
        <v>794</v>
      </c>
      <c r="G27687">
        <v>5</v>
      </c>
      <c r="H27687">
        <v>791.67</v>
      </c>
    </row>
    <row r="27688" spans="1:8" x14ac:dyDescent="0.25">
      <c r="A27688">
        <v>29381060</v>
      </c>
      <c r="B27688">
        <v>1062</v>
      </c>
      <c r="C27688">
        <f t="shared" si="864"/>
        <v>29381.06</v>
      </c>
      <c r="D27688">
        <f t="shared" si="865"/>
        <v>8.1614055555555556</v>
      </c>
      <c r="E27688">
        <v>788</v>
      </c>
      <c r="F27688">
        <v>794</v>
      </c>
      <c r="G27688">
        <v>6</v>
      </c>
      <c r="H27688">
        <v>791.79</v>
      </c>
    </row>
    <row r="27689" spans="1:8" x14ac:dyDescent="0.25">
      <c r="A27689">
        <v>29382122</v>
      </c>
      <c r="B27689">
        <v>1062</v>
      </c>
      <c r="C27689">
        <f t="shared" si="864"/>
        <v>29382.121999999999</v>
      </c>
      <c r="D27689">
        <f t="shared" si="865"/>
        <v>8.1617005555555551</v>
      </c>
      <c r="E27689">
        <v>788</v>
      </c>
      <c r="F27689">
        <v>794</v>
      </c>
      <c r="G27689">
        <v>6</v>
      </c>
      <c r="H27689">
        <v>792.27</v>
      </c>
    </row>
    <row r="27690" spans="1:8" x14ac:dyDescent="0.25">
      <c r="A27690">
        <v>29383184</v>
      </c>
      <c r="B27690">
        <v>1062</v>
      </c>
      <c r="C27690">
        <f t="shared" si="864"/>
        <v>29383.184000000001</v>
      </c>
      <c r="D27690">
        <f t="shared" si="865"/>
        <v>8.1619955555555563</v>
      </c>
      <c r="E27690">
        <v>789</v>
      </c>
      <c r="F27690">
        <v>795</v>
      </c>
      <c r="G27690">
        <v>6</v>
      </c>
      <c r="H27690">
        <v>791.15</v>
      </c>
    </row>
    <row r="27691" spans="1:8" x14ac:dyDescent="0.25">
      <c r="A27691">
        <v>29384246</v>
      </c>
      <c r="B27691">
        <v>1062</v>
      </c>
      <c r="C27691">
        <f t="shared" si="864"/>
        <v>29384.245999999999</v>
      </c>
      <c r="D27691">
        <f t="shared" si="865"/>
        <v>8.1622905555555558</v>
      </c>
      <c r="E27691">
        <v>789</v>
      </c>
      <c r="F27691">
        <v>794</v>
      </c>
      <c r="G27691">
        <v>5</v>
      </c>
      <c r="H27691">
        <v>792.63</v>
      </c>
    </row>
    <row r="27692" spans="1:8" x14ac:dyDescent="0.25">
      <c r="A27692">
        <v>29385308</v>
      </c>
      <c r="B27692">
        <v>1062</v>
      </c>
      <c r="C27692">
        <f t="shared" si="864"/>
        <v>29385.308000000001</v>
      </c>
      <c r="D27692">
        <f t="shared" si="865"/>
        <v>8.1625855555555553</v>
      </c>
      <c r="E27692">
        <v>789</v>
      </c>
      <c r="F27692">
        <v>794</v>
      </c>
      <c r="G27692">
        <v>5</v>
      </c>
      <c r="H27692">
        <v>791.52</v>
      </c>
    </row>
    <row r="27693" spans="1:8" x14ac:dyDescent="0.25">
      <c r="A27693">
        <v>29386370</v>
      </c>
      <c r="B27693">
        <v>1062</v>
      </c>
      <c r="C27693">
        <f t="shared" si="864"/>
        <v>29386.37</v>
      </c>
      <c r="D27693">
        <f t="shared" si="865"/>
        <v>8.1628805555555548</v>
      </c>
      <c r="E27693">
        <v>788</v>
      </c>
      <c r="F27693">
        <v>794</v>
      </c>
      <c r="G27693">
        <v>6</v>
      </c>
      <c r="H27693">
        <v>792.06</v>
      </c>
    </row>
    <row r="27694" spans="1:8" x14ac:dyDescent="0.25">
      <c r="A27694">
        <v>29387432</v>
      </c>
      <c r="B27694">
        <v>1062</v>
      </c>
      <c r="C27694">
        <f t="shared" si="864"/>
        <v>29387.432000000001</v>
      </c>
      <c r="D27694">
        <f t="shared" si="865"/>
        <v>8.1631755555555561</v>
      </c>
      <c r="E27694">
        <v>789</v>
      </c>
      <c r="F27694">
        <v>794</v>
      </c>
      <c r="G27694">
        <v>5</v>
      </c>
      <c r="H27694">
        <v>792.05</v>
      </c>
    </row>
    <row r="27695" spans="1:8" x14ac:dyDescent="0.25">
      <c r="A27695">
        <v>29388494</v>
      </c>
      <c r="B27695">
        <v>1062</v>
      </c>
      <c r="C27695">
        <f t="shared" si="864"/>
        <v>29388.493999999999</v>
      </c>
      <c r="D27695">
        <f t="shared" si="865"/>
        <v>8.1634705555555556</v>
      </c>
      <c r="E27695">
        <v>788</v>
      </c>
      <c r="F27695">
        <v>794</v>
      </c>
      <c r="G27695">
        <v>6</v>
      </c>
      <c r="H27695">
        <v>791.28</v>
      </c>
    </row>
    <row r="27696" spans="1:8" x14ac:dyDescent="0.25">
      <c r="A27696">
        <v>29389556</v>
      </c>
      <c r="B27696">
        <v>1062</v>
      </c>
      <c r="C27696">
        <f t="shared" si="864"/>
        <v>29389.556</v>
      </c>
      <c r="D27696">
        <f t="shared" si="865"/>
        <v>8.1637655555555551</v>
      </c>
      <c r="E27696">
        <v>791</v>
      </c>
      <c r="F27696">
        <v>794</v>
      </c>
      <c r="G27696">
        <v>3</v>
      </c>
      <c r="H27696">
        <v>792.84</v>
      </c>
    </row>
    <row r="27697" spans="1:8" x14ac:dyDescent="0.25">
      <c r="A27697">
        <v>29390618</v>
      </c>
      <c r="B27697">
        <v>1062</v>
      </c>
      <c r="C27697">
        <f t="shared" si="864"/>
        <v>29390.617999999999</v>
      </c>
      <c r="D27697">
        <f t="shared" si="865"/>
        <v>8.1640605555555545</v>
      </c>
      <c r="E27697">
        <v>789</v>
      </c>
      <c r="F27697">
        <v>794</v>
      </c>
      <c r="G27697">
        <v>5</v>
      </c>
      <c r="H27697">
        <v>791.11</v>
      </c>
    </row>
    <row r="27698" spans="1:8" x14ac:dyDescent="0.25">
      <c r="A27698">
        <v>29391680</v>
      </c>
      <c r="B27698">
        <v>1062</v>
      </c>
      <c r="C27698">
        <f t="shared" si="864"/>
        <v>29391.68</v>
      </c>
      <c r="D27698">
        <f t="shared" si="865"/>
        <v>8.1643555555555558</v>
      </c>
      <c r="E27698">
        <v>789</v>
      </c>
      <c r="F27698">
        <v>794</v>
      </c>
      <c r="G27698">
        <v>5</v>
      </c>
      <c r="H27698">
        <v>792.27</v>
      </c>
    </row>
    <row r="27699" spans="1:8" x14ac:dyDescent="0.25">
      <c r="A27699">
        <v>29392742</v>
      </c>
      <c r="B27699">
        <v>1062</v>
      </c>
      <c r="C27699">
        <f t="shared" si="864"/>
        <v>29392.741999999998</v>
      </c>
      <c r="D27699">
        <f t="shared" si="865"/>
        <v>8.1646505555555553</v>
      </c>
      <c r="E27699">
        <v>789</v>
      </c>
      <c r="F27699">
        <v>794</v>
      </c>
      <c r="G27699">
        <v>5</v>
      </c>
      <c r="H27699">
        <v>791.82</v>
      </c>
    </row>
    <row r="27700" spans="1:8" x14ac:dyDescent="0.25">
      <c r="A27700">
        <v>29393804</v>
      </c>
      <c r="B27700">
        <v>1062</v>
      </c>
      <c r="C27700">
        <f t="shared" si="864"/>
        <v>29393.804</v>
      </c>
      <c r="D27700">
        <f t="shared" si="865"/>
        <v>8.1649455555555548</v>
      </c>
      <c r="E27700">
        <v>788</v>
      </c>
      <c r="F27700">
        <v>794</v>
      </c>
      <c r="G27700">
        <v>6</v>
      </c>
      <c r="H27700">
        <v>791.47</v>
      </c>
    </row>
    <row r="27701" spans="1:8" x14ac:dyDescent="0.25">
      <c r="A27701">
        <v>29394866</v>
      </c>
      <c r="B27701">
        <v>1062</v>
      </c>
      <c r="C27701">
        <f t="shared" si="864"/>
        <v>29394.866000000002</v>
      </c>
      <c r="D27701">
        <f t="shared" si="865"/>
        <v>8.1652405555555561</v>
      </c>
      <c r="E27701">
        <v>790</v>
      </c>
      <c r="F27701">
        <v>794</v>
      </c>
      <c r="G27701">
        <v>4</v>
      </c>
      <c r="H27701">
        <v>792.71</v>
      </c>
    </row>
    <row r="27702" spans="1:8" x14ac:dyDescent="0.25">
      <c r="A27702">
        <v>29395928</v>
      </c>
      <c r="B27702">
        <v>1062</v>
      </c>
      <c r="C27702">
        <f t="shared" si="864"/>
        <v>29395.928</v>
      </c>
      <c r="D27702">
        <f t="shared" si="865"/>
        <v>8.1655355555555555</v>
      </c>
      <c r="E27702">
        <v>788</v>
      </c>
      <c r="F27702">
        <v>794</v>
      </c>
      <c r="G27702">
        <v>6</v>
      </c>
      <c r="H27702">
        <v>790.91</v>
      </c>
    </row>
    <row r="27703" spans="1:8" x14ac:dyDescent="0.25">
      <c r="A27703">
        <v>29396989</v>
      </c>
      <c r="B27703">
        <v>1061</v>
      </c>
      <c r="C27703">
        <f t="shared" si="864"/>
        <v>29396.989000000001</v>
      </c>
      <c r="D27703">
        <f t="shared" si="865"/>
        <v>8.1658302777777774</v>
      </c>
      <c r="E27703">
        <v>790</v>
      </c>
      <c r="F27703">
        <v>794</v>
      </c>
      <c r="G27703">
        <v>4</v>
      </c>
      <c r="H27703">
        <v>792.7</v>
      </c>
    </row>
    <row r="27704" spans="1:8" x14ac:dyDescent="0.25">
      <c r="A27704">
        <v>29398051</v>
      </c>
      <c r="B27704">
        <v>1062</v>
      </c>
      <c r="C27704">
        <f t="shared" si="864"/>
        <v>29398.050999999999</v>
      </c>
      <c r="D27704">
        <f t="shared" si="865"/>
        <v>8.1661252777777769</v>
      </c>
      <c r="E27704">
        <v>788</v>
      </c>
      <c r="F27704">
        <v>794</v>
      </c>
      <c r="G27704">
        <v>6</v>
      </c>
      <c r="H27704">
        <v>791.91</v>
      </c>
    </row>
    <row r="27705" spans="1:8" x14ac:dyDescent="0.25">
      <c r="A27705">
        <v>29399113</v>
      </c>
      <c r="B27705">
        <v>1062</v>
      </c>
      <c r="C27705">
        <f t="shared" si="864"/>
        <v>29399.113000000001</v>
      </c>
      <c r="D27705">
        <f t="shared" si="865"/>
        <v>8.1664202777777781</v>
      </c>
      <c r="E27705">
        <v>788</v>
      </c>
      <c r="F27705">
        <v>794</v>
      </c>
      <c r="G27705">
        <v>6</v>
      </c>
      <c r="H27705">
        <v>791.84</v>
      </c>
    </row>
    <row r="27706" spans="1:8" x14ac:dyDescent="0.25">
      <c r="A27706">
        <v>29400175</v>
      </c>
      <c r="B27706">
        <v>1062</v>
      </c>
      <c r="C27706">
        <f t="shared" si="864"/>
        <v>29400.174999999999</v>
      </c>
      <c r="D27706">
        <f t="shared" si="865"/>
        <v>8.1667152777777776</v>
      </c>
      <c r="E27706">
        <v>790</v>
      </c>
      <c r="F27706">
        <v>794</v>
      </c>
      <c r="G27706">
        <v>4</v>
      </c>
      <c r="H27706">
        <v>792.49</v>
      </c>
    </row>
    <row r="27707" spans="1:8" x14ac:dyDescent="0.25">
      <c r="A27707">
        <v>29401237</v>
      </c>
      <c r="B27707">
        <v>1062</v>
      </c>
      <c r="C27707">
        <f t="shared" si="864"/>
        <v>29401.237000000001</v>
      </c>
      <c r="D27707">
        <f t="shared" si="865"/>
        <v>8.1670102777777789</v>
      </c>
      <c r="E27707">
        <v>789</v>
      </c>
      <c r="F27707">
        <v>794</v>
      </c>
      <c r="G27707">
        <v>5</v>
      </c>
      <c r="H27707">
        <v>791.28</v>
      </c>
    </row>
    <row r="27708" spans="1:8" x14ac:dyDescent="0.25">
      <c r="A27708">
        <v>29402299</v>
      </c>
      <c r="B27708">
        <v>1062</v>
      </c>
      <c r="C27708">
        <f t="shared" si="864"/>
        <v>29402.298999999999</v>
      </c>
      <c r="D27708">
        <f t="shared" si="865"/>
        <v>8.1673052777777784</v>
      </c>
      <c r="E27708">
        <v>790</v>
      </c>
      <c r="F27708">
        <v>794</v>
      </c>
      <c r="G27708">
        <v>4</v>
      </c>
      <c r="H27708">
        <v>792.92</v>
      </c>
    </row>
    <row r="27709" spans="1:8" x14ac:dyDescent="0.25">
      <c r="A27709">
        <v>29403361</v>
      </c>
      <c r="B27709">
        <v>1062</v>
      </c>
      <c r="C27709">
        <f t="shared" si="864"/>
        <v>29403.361000000001</v>
      </c>
      <c r="D27709">
        <f t="shared" si="865"/>
        <v>8.1676002777777779</v>
      </c>
      <c r="E27709">
        <v>789</v>
      </c>
      <c r="F27709">
        <v>794</v>
      </c>
      <c r="G27709">
        <v>5</v>
      </c>
      <c r="H27709">
        <v>791.68</v>
      </c>
    </row>
    <row r="27710" spans="1:8" x14ac:dyDescent="0.25">
      <c r="A27710">
        <v>29404423</v>
      </c>
      <c r="B27710">
        <v>1062</v>
      </c>
      <c r="C27710">
        <f t="shared" si="864"/>
        <v>29404.422999999999</v>
      </c>
      <c r="D27710">
        <f t="shared" si="865"/>
        <v>8.1678952777777774</v>
      </c>
      <c r="E27710">
        <v>790</v>
      </c>
      <c r="F27710">
        <v>794</v>
      </c>
      <c r="G27710">
        <v>4</v>
      </c>
      <c r="H27710">
        <v>792.21</v>
      </c>
    </row>
    <row r="27711" spans="1:8" x14ac:dyDescent="0.25">
      <c r="A27711">
        <v>29405485</v>
      </c>
      <c r="B27711">
        <v>1062</v>
      </c>
      <c r="C27711">
        <f t="shared" si="864"/>
        <v>29405.485000000001</v>
      </c>
      <c r="D27711">
        <f t="shared" si="865"/>
        <v>8.1681902777777786</v>
      </c>
      <c r="E27711">
        <v>790</v>
      </c>
      <c r="F27711">
        <v>794</v>
      </c>
      <c r="G27711">
        <v>4</v>
      </c>
      <c r="H27711">
        <v>792.42</v>
      </c>
    </row>
    <row r="27712" spans="1:8" x14ac:dyDescent="0.25">
      <c r="A27712">
        <v>29406546</v>
      </c>
      <c r="B27712">
        <v>1061</v>
      </c>
      <c r="C27712">
        <f t="shared" si="864"/>
        <v>29406.545999999998</v>
      </c>
      <c r="D27712">
        <f t="shared" si="865"/>
        <v>8.1684850000000004</v>
      </c>
      <c r="E27712">
        <v>789</v>
      </c>
      <c r="F27712">
        <v>794</v>
      </c>
      <c r="G27712">
        <v>5</v>
      </c>
      <c r="H27712">
        <v>791.41</v>
      </c>
    </row>
    <row r="27713" spans="1:8" x14ac:dyDescent="0.25">
      <c r="A27713">
        <v>29407608</v>
      </c>
      <c r="B27713">
        <v>1062</v>
      </c>
      <c r="C27713">
        <f t="shared" si="864"/>
        <v>29407.608</v>
      </c>
      <c r="D27713">
        <f t="shared" si="865"/>
        <v>8.1687799999999999</v>
      </c>
      <c r="E27713">
        <v>791</v>
      </c>
      <c r="F27713">
        <v>794</v>
      </c>
      <c r="G27713">
        <v>3</v>
      </c>
      <c r="H27713">
        <v>792.93</v>
      </c>
    </row>
    <row r="27714" spans="1:8" x14ac:dyDescent="0.25">
      <c r="A27714">
        <v>29408670</v>
      </c>
      <c r="B27714">
        <v>1062</v>
      </c>
      <c r="C27714">
        <f t="shared" si="864"/>
        <v>29408.67</v>
      </c>
      <c r="D27714">
        <f t="shared" si="865"/>
        <v>8.1690749999999994</v>
      </c>
      <c r="E27714">
        <v>789</v>
      </c>
      <c r="F27714">
        <v>794</v>
      </c>
      <c r="G27714">
        <v>5</v>
      </c>
      <c r="H27714">
        <v>791.54</v>
      </c>
    </row>
    <row r="27715" spans="1:8" x14ac:dyDescent="0.25">
      <c r="A27715">
        <v>29409732</v>
      </c>
      <c r="B27715">
        <v>1062</v>
      </c>
      <c r="C27715">
        <f t="shared" si="864"/>
        <v>29409.732</v>
      </c>
      <c r="D27715">
        <f t="shared" si="865"/>
        <v>8.1693700000000007</v>
      </c>
      <c r="E27715">
        <v>790</v>
      </c>
      <c r="F27715">
        <v>794</v>
      </c>
      <c r="G27715">
        <v>4</v>
      </c>
      <c r="H27715">
        <v>792.43</v>
      </c>
    </row>
    <row r="27716" spans="1:8" x14ac:dyDescent="0.25">
      <c r="A27716">
        <v>29410794</v>
      </c>
      <c r="B27716">
        <v>1062</v>
      </c>
      <c r="C27716">
        <f t="shared" si="864"/>
        <v>29410.794000000002</v>
      </c>
      <c r="D27716">
        <f t="shared" si="865"/>
        <v>8.1696650000000002</v>
      </c>
      <c r="E27716">
        <v>788</v>
      </c>
      <c r="F27716">
        <v>794</v>
      </c>
      <c r="G27716">
        <v>6</v>
      </c>
      <c r="H27716">
        <v>792.07</v>
      </c>
    </row>
    <row r="27717" spans="1:8" x14ac:dyDescent="0.25">
      <c r="A27717">
        <v>29411857</v>
      </c>
      <c r="B27717">
        <v>1063</v>
      </c>
      <c r="C27717">
        <f t="shared" si="864"/>
        <v>29411.857</v>
      </c>
      <c r="D27717">
        <f t="shared" si="865"/>
        <v>8.1699602777777773</v>
      </c>
      <c r="E27717">
        <v>789</v>
      </c>
      <c r="F27717">
        <v>794</v>
      </c>
      <c r="G27717">
        <v>5</v>
      </c>
      <c r="H27717">
        <v>791.57</v>
      </c>
    </row>
    <row r="27718" spans="1:8" x14ac:dyDescent="0.25">
      <c r="A27718">
        <v>29412919</v>
      </c>
      <c r="B27718">
        <v>1062</v>
      </c>
      <c r="C27718">
        <f t="shared" si="864"/>
        <v>29412.919000000002</v>
      </c>
      <c r="D27718">
        <f t="shared" si="865"/>
        <v>8.1702552777777786</v>
      </c>
      <c r="E27718">
        <v>790</v>
      </c>
      <c r="F27718">
        <v>794</v>
      </c>
      <c r="G27718">
        <v>4</v>
      </c>
      <c r="H27718">
        <v>792.83</v>
      </c>
    </row>
    <row r="27719" spans="1:8" x14ac:dyDescent="0.25">
      <c r="A27719">
        <v>29413981</v>
      </c>
      <c r="B27719">
        <v>1062</v>
      </c>
      <c r="C27719">
        <f t="shared" si="864"/>
        <v>29413.981</v>
      </c>
      <c r="D27719">
        <f t="shared" si="865"/>
        <v>8.1705502777777781</v>
      </c>
      <c r="E27719">
        <v>789</v>
      </c>
      <c r="F27719">
        <v>794</v>
      </c>
      <c r="G27719">
        <v>5</v>
      </c>
      <c r="H27719">
        <v>791.25</v>
      </c>
    </row>
    <row r="27720" spans="1:8" x14ac:dyDescent="0.25">
      <c r="A27720">
        <v>29415043</v>
      </c>
      <c r="B27720">
        <v>1062</v>
      </c>
      <c r="C27720">
        <f t="shared" si="864"/>
        <v>29415.043000000001</v>
      </c>
      <c r="D27720">
        <f t="shared" si="865"/>
        <v>8.1708452777777776</v>
      </c>
      <c r="E27720">
        <v>790</v>
      </c>
      <c r="F27720">
        <v>794</v>
      </c>
      <c r="G27720">
        <v>4</v>
      </c>
      <c r="H27720">
        <v>792.55</v>
      </c>
    </row>
    <row r="27721" spans="1:8" x14ac:dyDescent="0.25">
      <c r="A27721">
        <v>29416104</v>
      </c>
      <c r="B27721">
        <v>1061</v>
      </c>
      <c r="C27721">
        <f t="shared" si="864"/>
        <v>29416.103999999999</v>
      </c>
      <c r="D27721">
        <f t="shared" si="865"/>
        <v>8.1711399999999994</v>
      </c>
      <c r="E27721">
        <v>789</v>
      </c>
      <c r="F27721">
        <v>794</v>
      </c>
      <c r="G27721">
        <v>5</v>
      </c>
      <c r="H27721">
        <v>791.93</v>
      </c>
    </row>
    <row r="27722" spans="1:8" x14ac:dyDescent="0.25">
      <c r="A27722">
        <v>29417166</v>
      </c>
      <c r="B27722">
        <v>1062</v>
      </c>
      <c r="C27722">
        <f t="shared" ref="C27722:C27785" si="866">A27722/1000</f>
        <v>29417.166000000001</v>
      </c>
      <c r="D27722">
        <f t="shared" ref="D27722:D27785" si="867">C27722/3600</f>
        <v>8.1714350000000007</v>
      </c>
      <c r="E27722">
        <v>789</v>
      </c>
      <c r="F27722">
        <v>794</v>
      </c>
      <c r="G27722">
        <v>5</v>
      </c>
      <c r="H27722">
        <v>791.8</v>
      </c>
    </row>
    <row r="27723" spans="1:8" x14ac:dyDescent="0.25">
      <c r="A27723">
        <v>29418228</v>
      </c>
      <c r="B27723">
        <v>1062</v>
      </c>
      <c r="C27723">
        <f t="shared" si="866"/>
        <v>29418.227999999999</v>
      </c>
      <c r="D27723">
        <f t="shared" si="867"/>
        <v>8.1717300000000002</v>
      </c>
      <c r="E27723">
        <v>790</v>
      </c>
      <c r="F27723">
        <v>794</v>
      </c>
      <c r="G27723">
        <v>4</v>
      </c>
      <c r="H27723">
        <v>792.81</v>
      </c>
    </row>
    <row r="27724" spans="1:8" x14ac:dyDescent="0.25">
      <c r="A27724">
        <v>29419290</v>
      </c>
      <c r="B27724">
        <v>1062</v>
      </c>
      <c r="C27724">
        <f t="shared" si="866"/>
        <v>29419.29</v>
      </c>
      <c r="D27724">
        <f t="shared" si="867"/>
        <v>8.1720249999999997</v>
      </c>
      <c r="E27724">
        <v>788</v>
      </c>
      <c r="F27724">
        <v>794</v>
      </c>
      <c r="G27724">
        <v>6</v>
      </c>
      <c r="H27724">
        <v>791.26</v>
      </c>
    </row>
    <row r="27725" spans="1:8" x14ac:dyDescent="0.25">
      <c r="A27725">
        <v>29420352</v>
      </c>
      <c r="B27725">
        <v>1062</v>
      </c>
      <c r="C27725">
        <f t="shared" si="866"/>
        <v>29420.351999999999</v>
      </c>
      <c r="D27725">
        <f t="shared" si="867"/>
        <v>8.1723199999999991</v>
      </c>
      <c r="E27725">
        <v>790</v>
      </c>
      <c r="F27725">
        <v>794</v>
      </c>
      <c r="G27725">
        <v>4</v>
      </c>
      <c r="H27725">
        <v>792.73</v>
      </c>
    </row>
    <row r="27726" spans="1:8" x14ac:dyDescent="0.25">
      <c r="A27726">
        <v>29421414</v>
      </c>
      <c r="B27726">
        <v>1062</v>
      </c>
      <c r="C27726">
        <f t="shared" si="866"/>
        <v>29421.414000000001</v>
      </c>
      <c r="D27726">
        <f t="shared" si="867"/>
        <v>8.1726150000000004</v>
      </c>
      <c r="E27726">
        <v>787</v>
      </c>
      <c r="F27726">
        <v>794</v>
      </c>
      <c r="G27726">
        <v>7</v>
      </c>
      <c r="H27726">
        <v>791.69</v>
      </c>
    </row>
    <row r="27727" spans="1:8" x14ac:dyDescent="0.25">
      <c r="A27727">
        <v>29422476</v>
      </c>
      <c r="B27727">
        <v>1062</v>
      </c>
      <c r="C27727">
        <f t="shared" si="866"/>
        <v>29422.475999999999</v>
      </c>
      <c r="D27727">
        <f t="shared" si="867"/>
        <v>8.1729099999999999</v>
      </c>
      <c r="E27727">
        <v>789</v>
      </c>
      <c r="F27727">
        <v>794</v>
      </c>
      <c r="G27727">
        <v>5</v>
      </c>
      <c r="H27727">
        <v>792.05</v>
      </c>
    </row>
    <row r="27728" spans="1:8" x14ac:dyDescent="0.25">
      <c r="A27728">
        <v>29423538</v>
      </c>
      <c r="B27728">
        <v>1062</v>
      </c>
      <c r="C27728">
        <f t="shared" si="866"/>
        <v>29423.538</v>
      </c>
      <c r="D27728">
        <f t="shared" si="867"/>
        <v>8.1732049999999994</v>
      </c>
      <c r="E27728">
        <v>790</v>
      </c>
      <c r="F27728">
        <v>794</v>
      </c>
      <c r="G27728">
        <v>4</v>
      </c>
      <c r="H27728">
        <v>792.63</v>
      </c>
    </row>
    <row r="27729" spans="1:8" x14ac:dyDescent="0.25">
      <c r="A27729">
        <v>29424600</v>
      </c>
      <c r="B27729">
        <v>1062</v>
      </c>
      <c r="C27729">
        <f t="shared" si="866"/>
        <v>29424.6</v>
      </c>
      <c r="D27729">
        <f t="shared" si="867"/>
        <v>8.1734999999999989</v>
      </c>
      <c r="E27729">
        <v>789</v>
      </c>
      <c r="F27729">
        <v>794</v>
      </c>
      <c r="G27729">
        <v>5</v>
      </c>
      <c r="H27729">
        <v>791.18</v>
      </c>
    </row>
    <row r="27730" spans="1:8" x14ac:dyDescent="0.25">
      <c r="A27730">
        <v>29425661</v>
      </c>
      <c r="B27730">
        <v>1061</v>
      </c>
      <c r="C27730">
        <f t="shared" si="866"/>
        <v>29425.661</v>
      </c>
      <c r="D27730">
        <f t="shared" si="867"/>
        <v>8.1737947222222225</v>
      </c>
      <c r="E27730">
        <v>789</v>
      </c>
      <c r="F27730">
        <v>794</v>
      </c>
      <c r="G27730">
        <v>5</v>
      </c>
      <c r="H27730">
        <v>792.93</v>
      </c>
    </row>
    <row r="27731" spans="1:8" x14ac:dyDescent="0.25">
      <c r="A27731">
        <v>29426723</v>
      </c>
      <c r="B27731">
        <v>1062</v>
      </c>
      <c r="C27731">
        <f t="shared" si="866"/>
        <v>29426.723000000002</v>
      </c>
      <c r="D27731">
        <f t="shared" si="867"/>
        <v>8.174089722222222</v>
      </c>
      <c r="E27731">
        <v>789</v>
      </c>
      <c r="F27731">
        <v>794</v>
      </c>
      <c r="G27731">
        <v>5</v>
      </c>
      <c r="H27731">
        <v>791.55</v>
      </c>
    </row>
    <row r="27732" spans="1:8" x14ac:dyDescent="0.25">
      <c r="A27732">
        <v>29427785</v>
      </c>
      <c r="B27732">
        <v>1062</v>
      </c>
      <c r="C27732">
        <f t="shared" si="866"/>
        <v>29427.785</v>
      </c>
      <c r="D27732">
        <f t="shared" si="867"/>
        <v>8.1743847222222215</v>
      </c>
      <c r="E27732">
        <v>790</v>
      </c>
      <c r="F27732">
        <v>794</v>
      </c>
      <c r="G27732">
        <v>4</v>
      </c>
      <c r="H27732">
        <v>792.18</v>
      </c>
    </row>
    <row r="27733" spans="1:8" x14ac:dyDescent="0.25">
      <c r="A27733">
        <v>29428847</v>
      </c>
      <c r="B27733">
        <v>1062</v>
      </c>
      <c r="C27733">
        <f t="shared" si="866"/>
        <v>29428.847000000002</v>
      </c>
      <c r="D27733">
        <f t="shared" si="867"/>
        <v>8.1746797222222227</v>
      </c>
      <c r="E27733">
        <v>790</v>
      </c>
      <c r="F27733">
        <v>794</v>
      </c>
      <c r="G27733">
        <v>4</v>
      </c>
      <c r="H27733">
        <v>792.17</v>
      </c>
    </row>
    <row r="27734" spans="1:8" x14ac:dyDescent="0.25">
      <c r="A27734">
        <v>29429909</v>
      </c>
      <c r="B27734">
        <v>1062</v>
      </c>
      <c r="C27734">
        <f t="shared" si="866"/>
        <v>29429.909</v>
      </c>
      <c r="D27734">
        <f t="shared" si="867"/>
        <v>8.1749747222222222</v>
      </c>
      <c r="E27734">
        <v>789</v>
      </c>
      <c r="F27734">
        <v>795</v>
      </c>
      <c r="G27734">
        <v>6</v>
      </c>
      <c r="H27734">
        <v>791.59</v>
      </c>
    </row>
    <row r="27735" spans="1:8" x14ac:dyDescent="0.25">
      <c r="A27735">
        <v>29430971</v>
      </c>
      <c r="B27735">
        <v>1062</v>
      </c>
      <c r="C27735">
        <f t="shared" si="866"/>
        <v>29430.971000000001</v>
      </c>
      <c r="D27735">
        <f t="shared" si="867"/>
        <v>8.1752697222222235</v>
      </c>
      <c r="E27735">
        <v>791</v>
      </c>
      <c r="F27735">
        <v>794</v>
      </c>
      <c r="G27735">
        <v>3</v>
      </c>
      <c r="H27735">
        <v>792.87</v>
      </c>
    </row>
    <row r="27736" spans="1:8" x14ac:dyDescent="0.25">
      <c r="A27736">
        <v>29432033</v>
      </c>
      <c r="B27736">
        <v>1062</v>
      </c>
      <c r="C27736">
        <f t="shared" si="866"/>
        <v>29432.032999999999</v>
      </c>
      <c r="D27736">
        <f t="shared" si="867"/>
        <v>8.1755647222222212</v>
      </c>
      <c r="E27736">
        <v>789</v>
      </c>
      <c r="F27736">
        <v>794</v>
      </c>
      <c r="G27736">
        <v>5</v>
      </c>
      <c r="H27736">
        <v>791.38</v>
      </c>
    </row>
    <row r="27737" spans="1:8" x14ac:dyDescent="0.25">
      <c r="A27737">
        <v>29433095</v>
      </c>
      <c r="B27737">
        <v>1062</v>
      </c>
      <c r="C27737">
        <f t="shared" si="866"/>
        <v>29433.095000000001</v>
      </c>
      <c r="D27737">
        <f t="shared" si="867"/>
        <v>8.1758597222222225</v>
      </c>
      <c r="E27737">
        <v>789</v>
      </c>
      <c r="F27737">
        <v>794</v>
      </c>
      <c r="G27737">
        <v>5</v>
      </c>
      <c r="H27737">
        <v>792.33</v>
      </c>
    </row>
    <row r="27738" spans="1:8" x14ac:dyDescent="0.25">
      <c r="A27738">
        <v>29434157</v>
      </c>
      <c r="B27738">
        <v>1062</v>
      </c>
      <c r="C27738">
        <f t="shared" si="866"/>
        <v>29434.156999999999</v>
      </c>
      <c r="D27738">
        <f t="shared" si="867"/>
        <v>8.1761547222222219</v>
      </c>
      <c r="E27738">
        <v>789</v>
      </c>
      <c r="F27738">
        <v>794</v>
      </c>
      <c r="G27738">
        <v>5</v>
      </c>
      <c r="H27738">
        <v>792.09</v>
      </c>
    </row>
    <row r="27739" spans="1:8" x14ac:dyDescent="0.25">
      <c r="A27739">
        <v>29435218</v>
      </c>
      <c r="B27739">
        <v>1061</v>
      </c>
      <c r="C27739">
        <f t="shared" si="866"/>
        <v>29435.218000000001</v>
      </c>
      <c r="D27739">
        <f t="shared" si="867"/>
        <v>8.1764494444444438</v>
      </c>
      <c r="E27739">
        <v>789</v>
      </c>
      <c r="F27739">
        <v>794</v>
      </c>
      <c r="G27739">
        <v>5</v>
      </c>
      <c r="H27739">
        <v>791.63</v>
      </c>
    </row>
    <row r="27740" spans="1:8" x14ac:dyDescent="0.25">
      <c r="A27740">
        <v>29436280</v>
      </c>
      <c r="B27740">
        <v>1062</v>
      </c>
      <c r="C27740">
        <f t="shared" si="866"/>
        <v>29436.28</v>
      </c>
      <c r="D27740">
        <f t="shared" si="867"/>
        <v>8.1767444444444433</v>
      </c>
      <c r="E27740">
        <v>790</v>
      </c>
      <c r="F27740">
        <v>794</v>
      </c>
      <c r="G27740">
        <v>4</v>
      </c>
      <c r="H27740">
        <v>792.84</v>
      </c>
    </row>
    <row r="27741" spans="1:8" x14ac:dyDescent="0.25">
      <c r="A27741">
        <v>29437342</v>
      </c>
      <c r="B27741">
        <v>1062</v>
      </c>
      <c r="C27741">
        <f t="shared" si="866"/>
        <v>29437.342000000001</v>
      </c>
      <c r="D27741">
        <f t="shared" si="867"/>
        <v>8.1770394444444445</v>
      </c>
      <c r="E27741">
        <v>787</v>
      </c>
      <c r="F27741">
        <v>794</v>
      </c>
      <c r="G27741">
        <v>7</v>
      </c>
      <c r="H27741">
        <v>791.26</v>
      </c>
    </row>
    <row r="27742" spans="1:8" x14ac:dyDescent="0.25">
      <c r="A27742">
        <v>29438404</v>
      </c>
      <c r="B27742">
        <v>1062</v>
      </c>
      <c r="C27742">
        <f t="shared" si="866"/>
        <v>29438.403999999999</v>
      </c>
      <c r="D27742">
        <f t="shared" si="867"/>
        <v>8.177334444444444</v>
      </c>
      <c r="E27742">
        <v>789</v>
      </c>
      <c r="F27742">
        <v>794</v>
      </c>
      <c r="G27742">
        <v>5</v>
      </c>
      <c r="H27742">
        <v>792.66</v>
      </c>
    </row>
    <row r="27743" spans="1:8" x14ac:dyDescent="0.25">
      <c r="A27743">
        <v>29439466</v>
      </c>
      <c r="B27743">
        <v>1062</v>
      </c>
      <c r="C27743">
        <f t="shared" si="866"/>
        <v>29439.466</v>
      </c>
      <c r="D27743">
        <f t="shared" si="867"/>
        <v>8.1776294444444453</v>
      </c>
      <c r="E27743">
        <v>790</v>
      </c>
      <c r="F27743">
        <v>794</v>
      </c>
      <c r="G27743">
        <v>4</v>
      </c>
      <c r="H27743">
        <v>791.97</v>
      </c>
    </row>
    <row r="27744" spans="1:8" x14ac:dyDescent="0.25">
      <c r="A27744">
        <v>29440528</v>
      </c>
      <c r="B27744">
        <v>1062</v>
      </c>
      <c r="C27744">
        <f t="shared" si="866"/>
        <v>29440.527999999998</v>
      </c>
      <c r="D27744">
        <f t="shared" si="867"/>
        <v>8.1779244444444448</v>
      </c>
      <c r="E27744">
        <v>790</v>
      </c>
      <c r="F27744">
        <v>795</v>
      </c>
      <c r="G27744">
        <v>5</v>
      </c>
      <c r="H27744">
        <v>791.89</v>
      </c>
    </row>
    <row r="27745" spans="1:8" x14ac:dyDescent="0.25">
      <c r="A27745">
        <v>29441590</v>
      </c>
      <c r="B27745">
        <v>1062</v>
      </c>
      <c r="C27745">
        <f t="shared" si="866"/>
        <v>29441.59</v>
      </c>
      <c r="D27745">
        <f t="shared" si="867"/>
        <v>8.1782194444444443</v>
      </c>
      <c r="E27745">
        <v>789</v>
      </c>
      <c r="F27745">
        <v>794</v>
      </c>
      <c r="G27745">
        <v>5</v>
      </c>
      <c r="H27745">
        <v>792.58</v>
      </c>
    </row>
    <row r="27746" spans="1:8" x14ac:dyDescent="0.25">
      <c r="A27746">
        <v>29442652</v>
      </c>
      <c r="B27746">
        <v>1062</v>
      </c>
      <c r="C27746">
        <f t="shared" si="866"/>
        <v>29442.651999999998</v>
      </c>
      <c r="D27746">
        <f t="shared" si="867"/>
        <v>8.1785144444444438</v>
      </c>
      <c r="E27746">
        <v>789</v>
      </c>
      <c r="F27746">
        <v>794</v>
      </c>
      <c r="G27746">
        <v>5</v>
      </c>
      <c r="H27746">
        <v>791.18</v>
      </c>
    </row>
    <row r="27747" spans="1:8" x14ac:dyDescent="0.25">
      <c r="A27747">
        <v>29443714</v>
      </c>
      <c r="B27747">
        <v>1062</v>
      </c>
      <c r="C27747">
        <f t="shared" si="866"/>
        <v>29443.714</v>
      </c>
      <c r="D27747">
        <f t="shared" si="867"/>
        <v>8.178809444444445</v>
      </c>
      <c r="E27747">
        <v>790</v>
      </c>
      <c r="F27747">
        <v>794</v>
      </c>
      <c r="G27747">
        <v>4</v>
      </c>
      <c r="H27747">
        <v>792.82</v>
      </c>
    </row>
    <row r="27748" spans="1:8" x14ac:dyDescent="0.25">
      <c r="A27748">
        <v>29444775</v>
      </c>
      <c r="B27748">
        <v>1061</v>
      </c>
      <c r="C27748">
        <f t="shared" si="866"/>
        <v>29444.775000000001</v>
      </c>
      <c r="D27748">
        <f t="shared" si="867"/>
        <v>8.1791041666666668</v>
      </c>
      <c r="E27748">
        <v>790</v>
      </c>
      <c r="F27748">
        <v>794</v>
      </c>
      <c r="G27748">
        <v>4</v>
      </c>
      <c r="H27748">
        <v>791.71</v>
      </c>
    </row>
    <row r="27749" spans="1:8" x14ac:dyDescent="0.25">
      <c r="A27749">
        <v>29445837</v>
      </c>
      <c r="B27749">
        <v>1062</v>
      </c>
      <c r="C27749">
        <f t="shared" si="866"/>
        <v>29445.837</v>
      </c>
      <c r="D27749">
        <f t="shared" si="867"/>
        <v>8.1793991666666663</v>
      </c>
      <c r="E27749">
        <v>789</v>
      </c>
      <c r="F27749">
        <v>794</v>
      </c>
      <c r="G27749">
        <v>5</v>
      </c>
      <c r="H27749">
        <v>792</v>
      </c>
    </row>
    <row r="27750" spans="1:8" x14ac:dyDescent="0.25">
      <c r="A27750">
        <v>29446900</v>
      </c>
      <c r="B27750">
        <v>1063</v>
      </c>
      <c r="C27750">
        <f t="shared" si="866"/>
        <v>29446.9</v>
      </c>
      <c r="D27750">
        <f t="shared" si="867"/>
        <v>8.1796944444444453</v>
      </c>
      <c r="E27750">
        <v>789</v>
      </c>
      <c r="F27750">
        <v>794</v>
      </c>
      <c r="G27750">
        <v>5</v>
      </c>
      <c r="H27750">
        <v>792.19</v>
      </c>
    </row>
    <row r="27751" spans="1:8" x14ac:dyDescent="0.25">
      <c r="A27751">
        <v>29447961</v>
      </c>
      <c r="B27751">
        <v>1061</v>
      </c>
      <c r="C27751">
        <f t="shared" si="866"/>
        <v>29447.960999999999</v>
      </c>
      <c r="D27751">
        <f t="shared" si="867"/>
        <v>8.1799891666666671</v>
      </c>
      <c r="E27751">
        <v>789</v>
      </c>
      <c r="F27751">
        <v>794</v>
      </c>
      <c r="G27751">
        <v>5</v>
      </c>
      <c r="H27751">
        <v>791.43</v>
      </c>
    </row>
    <row r="27752" spans="1:8" x14ac:dyDescent="0.25">
      <c r="A27752">
        <v>29449024</v>
      </c>
      <c r="B27752">
        <v>1063</v>
      </c>
      <c r="C27752">
        <f t="shared" si="866"/>
        <v>29449.024000000001</v>
      </c>
      <c r="D27752">
        <f t="shared" si="867"/>
        <v>8.1802844444444442</v>
      </c>
      <c r="E27752">
        <v>790</v>
      </c>
      <c r="F27752">
        <v>794</v>
      </c>
      <c r="G27752">
        <v>4</v>
      </c>
      <c r="H27752">
        <v>792.79</v>
      </c>
    </row>
    <row r="27753" spans="1:8" x14ac:dyDescent="0.25">
      <c r="A27753">
        <v>29450086</v>
      </c>
      <c r="B27753">
        <v>1062</v>
      </c>
      <c r="C27753">
        <f t="shared" si="866"/>
        <v>29450.085999999999</v>
      </c>
      <c r="D27753">
        <f t="shared" si="867"/>
        <v>8.1805794444444437</v>
      </c>
      <c r="E27753">
        <v>788</v>
      </c>
      <c r="F27753">
        <v>794</v>
      </c>
      <c r="G27753">
        <v>6</v>
      </c>
      <c r="H27753">
        <v>791.56</v>
      </c>
    </row>
    <row r="27754" spans="1:8" x14ac:dyDescent="0.25">
      <c r="A27754">
        <v>29451148</v>
      </c>
      <c r="B27754">
        <v>1062</v>
      </c>
      <c r="C27754">
        <f t="shared" si="866"/>
        <v>29451.148000000001</v>
      </c>
      <c r="D27754">
        <f t="shared" si="867"/>
        <v>8.180874444444445</v>
      </c>
      <c r="E27754">
        <v>790</v>
      </c>
      <c r="F27754">
        <v>794</v>
      </c>
      <c r="G27754">
        <v>4</v>
      </c>
      <c r="H27754">
        <v>792.28</v>
      </c>
    </row>
    <row r="27755" spans="1:8" x14ac:dyDescent="0.25">
      <c r="A27755">
        <v>29452210</v>
      </c>
      <c r="B27755">
        <v>1062</v>
      </c>
      <c r="C27755">
        <f t="shared" si="866"/>
        <v>29452.21</v>
      </c>
      <c r="D27755">
        <f t="shared" si="867"/>
        <v>8.1811694444444445</v>
      </c>
      <c r="E27755">
        <v>789</v>
      </c>
      <c r="F27755">
        <v>794</v>
      </c>
      <c r="G27755">
        <v>5</v>
      </c>
      <c r="H27755">
        <v>792.3</v>
      </c>
    </row>
    <row r="27756" spans="1:8" x14ac:dyDescent="0.25">
      <c r="A27756">
        <v>29453272</v>
      </c>
      <c r="B27756">
        <v>1062</v>
      </c>
      <c r="C27756">
        <f t="shared" si="866"/>
        <v>29453.272000000001</v>
      </c>
      <c r="D27756">
        <f t="shared" si="867"/>
        <v>8.181464444444444</v>
      </c>
      <c r="E27756">
        <v>789</v>
      </c>
      <c r="F27756">
        <v>794</v>
      </c>
      <c r="G27756">
        <v>5</v>
      </c>
      <c r="H27756">
        <v>791.53</v>
      </c>
    </row>
    <row r="27757" spans="1:8" x14ac:dyDescent="0.25">
      <c r="A27757">
        <v>29454333</v>
      </c>
      <c r="B27757">
        <v>1061</v>
      </c>
      <c r="C27757">
        <f t="shared" si="866"/>
        <v>29454.332999999999</v>
      </c>
      <c r="D27757">
        <f t="shared" si="867"/>
        <v>8.1817591666666658</v>
      </c>
      <c r="E27757">
        <v>790</v>
      </c>
      <c r="F27757">
        <v>794</v>
      </c>
      <c r="G27757">
        <v>4</v>
      </c>
      <c r="H27757">
        <v>792.99</v>
      </c>
    </row>
    <row r="27758" spans="1:8" x14ac:dyDescent="0.25">
      <c r="A27758">
        <v>29455395</v>
      </c>
      <c r="B27758">
        <v>1062</v>
      </c>
      <c r="C27758">
        <f t="shared" si="866"/>
        <v>29455.395</v>
      </c>
      <c r="D27758">
        <f t="shared" si="867"/>
        <v>8.1820541666666671</v>
      </c>
      <c r="E27758">
        <v>789</v>
      </c>
      <c r="F27758">
        <v>794</v>
      </c>
      <c r="G27758">
        <v>5</v>
      </c>
      <c r="H27758">
        <v>791.25</v>
      </c>
    </row>
    <row r="27759" spans="1:8" x14ac:dyDescent="0.25">
      <c r="A27759">
        <v>29456457</v>
      </c>
      <c r="B27759">
        <v>1062</v>
      </c>
      <c r="C27759">
        <f t="shared" si="866"/>
        <v>29456.456999999999</v>
      </c>
      <c r="D27759">
        <f t="shared" si="867"/>
        <v>8.1823491666666666</v>
      </c>
      <c r="E27759">
        <v>789</v>
      </c>
      <c r="F27759">
        <v>794</v>
      </c>
      <c r="G27759">
        <v>5</v>
      </c>
      <c r="H27759">
        <v>792.49</v>
      </c>
    </row>
    <row r="27760" spans="1:8" x14ac:dyDescent="0.25">
      <c r="A27760">
        <v>29457519</v>
      </c>
      <c r="B27760">
        <v>1062</v>
      </c>
      <c r="C27760">
        <f t="shared" si="866"/>
        <v>29457.519</v>
      </c>
      <c r="D27760">
        <f t="shared" si="867"/>
        <v>8.1826441666666661</v>
      </c>
      <c r="E27760">
        <v>789</v>
      </c>
      <c r="F27760">
        <v>794</v>
      </c>
      <c r="G27760">
        <v>5</v>
      </c>
      <c r="H27760">
        <v>792.14</v>
      </c>
    </row>
    <row r="27761" spans="1:8" x14ac:dyDescent="0.25">
      <c r="A27761">
        <v>29458581</v>
      </c>
      <c r="B27761">
        <v>1062</v>
      </c>
      <c r="C27761">
        <f t="shared" si="866"/>
        <v>29458.580999999998</v>
      </c>
      <c r="D27761">
        <f t="shared" si="867"/>
        <v>8.1829391666666655</v>
      </c>
      <c r="E27761">
        <v>788</v>
      </c>
      <c r="F27761">
        <v>794</v>
      </c>
      <c r="G27761">
        <v>6</v>
      </c>
      <c r="H27761">
        <v>791.78</v>
      </c>
    </row>
    <row r="27762" spans="1:8" x14ac:dyDescent="0.25">
      <c r="A27762">
        <v>29459643</v>
      </c>
      <c r="B27762">
        <v>1062</v>
      </c>
      <c r="C27762">
        <f t="shared" si="866"/>
        <v>29459.643</v>
      </c>
      <c r="D27762">
        <f t="shared" si="867"/>
        <v>8.1832341666666668</v>
      </c>
      <c r="E27762">
        <v>790</v>
      </c>
      <c r="F27762">
        <v>794</v>
      </c>
      <c r="G27762">
        <v>4</v>
      </c>
      <c r="H27762">
        <v>792.63</v>
      </c>
    </row>
    <row r="27763" spans="1:8" x14ac:dyDescent="0.25">
      <c r="A27763">
        <v>29460705</v>
      </c>
      <c r="B27763">
        <v>1062</v>
      </c>
      <c r="C27763">
        <f t="shared" si="866"/>
        <v>29460.705000000002</v>
      </c>
      <c r="D27763">
        <f t="shared" si="867"/>
        <v>8.1835291666666663</v>
      </c>
      <c r="E27763">
        <v>789</v>
      </c>
      <c r="F27763">
        <v>794</v>
      </c>
      <c r="G27763">
        <v>5</v>
      </c>
      <c r="H27763">
        <v>791.15</v>
      </c>
    </row>
    <row r="27764" spans="1:8" x14ac:dyDescent="0.25">
      <c r="A27764">
        <v>29461767</v>
      </c>
      <c r="B27764">
        <v>1062</v>
      </c>
      <c r="C27764">
        <f t="shared" si="866"/>
        <v>29461.767</v>
      </c>
      <c r="D27764">
        <f t="shared" si="867"/>
        <v>8.1838241666666658</v>
      </c>
      <c r="E27764">
        <v>787</v>
      </c>
      <c r="F27764">
        <v>794</v>
      </c>
      <c r="G27764">
        <v>7</v>
      </c>
      <c r="H27764">
        <v>792.53</v>
      </c>
    </row>
    <row r="27765" spans="1:8" x14ac:dyDescent="0.25">
      <c r="A27765">
        <v>29462829</v>
      </c>
      <c r="B27765">
        <v>1062</v>
      </c>
      <c r="C27765">
        <f t="shared" si="866"/>
        <v>29462.829000000002</v>
      </c>
      <c r="D27765">
        <f t="shared" si="867"/>
        <v>8.1841191666666671</v>
      </c>
      <c r="E27765">
        <v>789</v>
      </c>
      <c r="F27765">
        <v>794</v>
      </c>
      <c r="G27765">
        <v>5</v>
      </c>
      <c r="H27765">
        <v>791.81</v>
      </c>
    </row>
    <row r="27766" spans="1:8" x14ac:dyDescent="0.25">
      <c r="A27766">
        <v>29463890</v>
      </c>
      <c r="B27766">
        <v>1061</v>
      </c>
      <c r="C27766">
        <f t="shared" si="866"/>
        <v>29463.89</v>
      </c>
      <c r="D27766">
        <f t="shared" si="867"/>
        <v>8.1844138888888889</v>
      </c>
      <c r="E27766">
        <v>789</v>
      </c>
      <c r="F27766">
        <v>794</v>
      </c>
      <c r="G27766">
        <v>5</v>
      </c>
      <c r="H27766">
        <v>791.97</v>
      </c>
    </row>
    <row r="27767" spans="1:8" x14ac:dyDescent="0.25">
      <c r="A27767">
        <v>29464952</v>
      </c>
      <c r="B27767">
        <v>1062</v>
      </c>
      <c r="C27767">
        <f t="shared" si="866"/>
        <v>29464.952000000001</v>
      </c>
      <c r="D27767">
        <f t="shared" si="867"/>
        <v>8.1847088888888884</v>
      </c>
      <c r="E27767">
        <v>789</v>
      </c>
      <c r="F27767">
        <v>794</v>
      </c>
      <c r="G27767">
        <v>5</v>
      </c>
      <c r="H27767">
        <v>792.55</v>
      </c>
    </row>
    <row r="27768" spans="1:8" x14ac:dyDescent="0.25">
      <c r="A27768">
        <v>29466014</v>
      </c>
      <c r="B27768">
        <v>1062</v>
      </c>
      <c r="C27768">
        <f t="shared" si="866"/>
        <v>29466.013999999999</v>
      </c>
      <c r="D27768">
        <f t="shared" si="867"/>
        <v>8.1850038888888879</v>
      </c>
      <c r="E27768">
        <v>789</v>
      </c>
      <c r="F27768">
        <v>794</v>
      </c>
      <c r="G27768">
        <v>5</v>
      </c>
      <c r="H27768">
        <v>791.22</v>
      </c>
    </row>
    <row r="27769" spans="1:8" x14ac:dyDescent="0.25">
      <c r="A27769">
        <v>29467076</v>
      </c>
      <c r="B27769">
        <v>1062</v>
      </c>
      <c r="C27769">
        <f t="shared" si="866"/>
        <v>29467.076000000001</v>
      </c>
      <c r="D27769">
        <f t="shared" si="867"/>
        <v>8.1852988888888891</v>
      </c>
      <c r="E27769">
        <v>790</v>
      </c>
      <c r="F27769">
        <v>794</v>
      </c>
      <c r="G27769">
        <v>4</v>
      </c>
      <c r="H27769">
        <v>792.86</v>
      </c>
    </row>
    <row r="27770" spans="1:8" x14ac:dyDescent="0.25">
      <c r="A27770">
        <v>29468138</v>
      </c>
      <c r="B27770">
        <v>1062</v>
      </c>
      <c r="C27770">
        <f t="shared" si="866"/>
        <v>29468.137999999999</v>
      </c>
      <c r="D27770">
        <f t="shared" si="867"/>
        <v>8.1855938888888886</v>
      </c>
      <c r="E27770">
        <v>790</v>
      </c>
      <c r="F27770">
        <v>794</v>
      </c>
      <c r="G27770">
        <v>4</v>
      </c>
      <c r="H27770">
        <v>791.63</v>
      </c>
    </row>
    <row r="27771" spans="1:8" x14ac:dyDescent="0.25">
      <c r="A27771">
        <v>29469200</v>
      </c>
      <c r="B27771">
        <v>1062</v>
      </c>
      <c r="C27771">
        <f t="shared" si="866"/>
        <v>29469.200000000001</v>
      </c>
      <c r="D27771">
        <f t="shared" si="867"/>
        <v>8.1858888888888899</v>
      </c>
      <c r="E27771">
        <v>790</v>
      </c>
      <c r="F27771">
        <v>794</v>
      </c>
      <c r="G27771">
        <v>4</v>
      </c>
      <c r="H27771">
        <v>792.05</v>
      </c>
    </row>
    <row r="27772" spans="1:8" x14ac:dyDescent="0.25">
      <c r="A27772">
        <v>29470262</v>
      </c>
      <c r="B27772">
        <v>1062</v>
      </c>
      <c r="C27772">
        <f t="shared" si="866"/>
        <v>29470.261999999999</v>
      </c>
      <c r="D27772">
        <f t="shared" si="867"/>
        <v>8.1861838888888894</v>
      </c>
      <c r="E27772">
        <v>790</v>
      </c>
      <c r="F27772">
        <v>794</v>
      </c>
      <c r="G27772">
        <v>4</v>
      </c>
      <c r="H27772">
        <v>792.25</v>
      </c>
    </row>
    <row r="27773" spans="1:8" x14ac:dyDescent="0.25">
      <c r="A27773">
        <v>29471324</v>
      </c>
      <c r="B27773">
        <v>1062</v>
      </c>
      <c r="C27773">
        <f t="shared" si="866"/>
        <v>29471.324000000001</v>
      </c>
      <c r="D27773">
        <f t="shared" si="867"/>
        <v>8.1864788888888889</v>
      </c>
      <c r="E27773">
        <v>789</v>
      </c>
      <c r="F27773">
        <v>794</v>
      </c>
      <c r="G27773">
        <v>5</v>
      </c>
      <c r="H27773">
        <v>791.46</v>
      </c>
    </row>
    <row r="27774" spans="1:8" x14ac:dyDescent="0.25">
      <c r="A27774">
        <v>29472386</v>
      </c>
      <c r="B27774">
        <v>1062</v>
      </c>
      <c r="C27774">
        <f t="shared" si="866"/>
        <v>29472.385999999999</v>
      </c>
      <c r="D27774">
        <f t="shared" si="867"/>
        <v>8.1867738888888884</v>
      </c>
      <c r="E27774">
        <v>790</v>
      </c>
      <c r="F27774">
        <v>794</v>
      </c>
      <c r="G27774">
        <v>4</v>
      </c>
      <c r="H27774">
        <v>792.91</v>
      </c>
    </row>
    <row r="27775" spans="1:8" x14ac:dyDescent="0.25">
      <c r="A27775">
        <v>29473447</v>
      </c>
      <c r="B27775">
        <v>1061</v>
      </c>
      <c r="C27775">
        <f t="shared" si="866"/>
        <v>29473.447</v>
      </c>
      <c r="D27775">
        <f t="shared" si="867"/>
        <v>8.1870686111111119</v>
      </c>
      <c r="E27775">
        <v>790</v>
      </c>
      <c r="F27775">
        <v>794</v>
      </c>
      <c r="G27775">
        <v>4</v>
      </c>
      <c r="H27775">
        <v>791.44</v>
      </c>
    </row>
    <row r="27776" spans="1:8" x14ac:dyDescent="0.25">
      <c r="A27776">
        <v>29474509</v>
      </c>
      <c r="B27776">
        <v>1062</v>
      </c>
      <c r="C27776">
        <f t="shared" si="866"/>
        <v>29474.508999999998</v>
      </c>
      <c r="D27776">
        <f t="shared" si="867"/>
        <v>8.1873636111111114</v>
      </c>
      <c r="E27776">
        <v>789</v>
      </c>
      <c r="F27776">
        <v>794</v>
      </c>
      <c r="G27776">
        <v>5</v>
      </c>
      <c r="H27776">
        <v>792.3</v>
      </c>
    </row>
    <row r="27777" spans="1:8" x14ac:dyDescent="0.25">
      <c r="A27777">
        <v>29475571</v>
      </c>
      <c r="B27777">
        <v>1062</v>
      </c>
      <c r="C27777">
        <f t="shared" si="866"/>
        <v>29475.571</v>
      </c>
      <c r="D27777">
        <f t="shared" si="867"/>
        <v>8.1876586111111109</v>
      </c>
      <c r="E27777">
        <v>789</v>
      </c>
      <c r="F27777">
        <v>794</v>
      </c>
      <c r="G27777">
        <v>5</v>
      </c>
      <c r="H27777">
        <v>792.2</v>
      </c>
    </row>
    <row r="27778" spans="1:8" x14ac:dyDescent="0.25">
      <c r="A27778">
        <v>29476633</v>
      </c>
      <c r="B27778">
        <v>1062</v>
      </c>
      <c r="C27778">
        <f t="shared" si="866"/>
        <v>29476.633000000002</v>
      </c>
      <c r="D27778">
        <f t="shared" si="867"/>
        <v>8.1879536111111122</v>
      </c>
      <c r="E27778">
        <v>788</v>
      </c>
      <c r="F27778">
        <v>794</v>
      </c>
      <c r="G27778">
        <v>6</v>
      </c>
      <c r="H27778">
        <v>791.55</v>
      </c>
    </row>
    <row r="27779" spans="1:8" x14ac:dyDescent="0.25">
      <c r="A27779">
        <v>29477695</v>
      </c>
      <c r="B27779">
        <v>1062</v>
      </c>
      <c r="C27779">
        <f t="shared" si="866"/>
        <v>29477.695</v>
      </c>
      <c r="D27779">
        <f t="shared" si="867"/>
        <v>8.1882486111111117</v>
      </c>
      <c r="E27779">
        <v>787</v>
      </c>
      <c r="F27779">
        <v>794</v>
      </c>
      <c r="G27779">
        <v>7</v>
      </c>
      <c r="H27779">
        <v>792.72</v>
      </c>
    </row>
    <row r="27780" spans="1:8" x14ac:dyDescent="0.25">
      <c r="A27780">
        <v>29478757</v>
      </c>
      <c r="B27780">
        <v>1062</v>
      </c>
      <c r="C27780">
        <f t="shared" si="866"/>
        <v>29478.757000000001</v>
      </c>
      <c r="D27780">
        <f t="shared" si="867"/>
        <v>8.1885436111111112</v>
      </c>
      <c r="E27780">
        <v>789</v>
      </c>
      <c r="F27780">
        <v>794</v>
      </c>
      <c r="G27780">
        <v>5</v>
      </c>
      <c r="H27780">
        <v>791.21</v>
      </c>
    </row>
    <row r="27781" spans="1:8" x14ac:dyDescent="0.25">
      <c r="A27781">
        <v>29479819</v>
      </c>
      <c r="B27781">
        <v>1062</v>
      </c>
      <c r="C27781">
        <f t="shared" si="866"/>
        <v>29479.819</v>
      </c>
      <c r="D27781">
        <f t="shared" si="867"/>
        <v>8.1888386111111107</v>
      </c>
      <c r="E27781">
        <v>789</v>
      </c>
      <c r="F27781">
        <v>794</v>
      </c>
      <c r="G27781">
        <v>5</v>
      </c>
      <c r="H27781">
        <v>792.52</v>
      </c>
    </row>
    <row r="27782" spans="1:8" x14ac:dyDescent="0.25">
      <c r="A27782">
        <v>29480881</v>
      </c>
      <c r="B27782">
        <v>1062</v>
      </c>
      <c r="C27782">
        <f t="shared" si="866"/>
        <v>29480.881000000001</v>
      </c>
      <c r="D27782">
        <f t="shared" si="867"/>
        <v>8.1891336111111119</v>
      </c>
      <c r="E27782">
        <v>789</v>
      </c>
      <c r="F27782">
        <v>794</v>
      </c>
      <c r="G27782">
        <v>5</v>
      </c>
      <c r="H27782">
        <v>791.92</v>
      </c>
    </row>
    <row r="27783" spans="1:8" x14ac:dyDescent="0.25">
      <c r="A27783">
        <v>29481943</v>
      </c>
      <c r="B27783">
        <v>1062</v>
      </c>
      <c r="C27783">
        <f t="shared" si="866"/>
        <v>29481.942999999999</v>
      </c>
      <c r="D27783">
        <f t="shared" si="867"/>
        <v>8.1894286111111114</v>
      </c>
      <c r="E27783">
        <v>789</v>
      </c>
      <c r="F27783">
        <v>794</v>
      </c>
      <c r="G27783">
        <v>5</v>
      </c>
      <c r="H27783">
        <v>791.83</v>
      </c>
    </row>
    <row r="27784" spans="1:8" x14ac:dyDescent="0.25">
      <c r="A27784">
        <v>29483004</v>
      </c>
      <c r="B27784">
        <v>1061</v>
      </c>
      <c r="C27784">
        <f t="shared" si="866"/>
        <v>29483.004000000001</v>
      </c>
      <c r="D27784">
        <f t="shared" si="867"/>
        <v>8.1897233333333332</v>
      </c>
      <c r="E27784">
        <v>789</v>
      </c>
      <c r="F27784">
        <v>794</v>
      </c>
      <c r="G27784">
        <v>5</v>
      </c>
      <c r="H27784">
        <v>792.68</v>
      </c>
    </row>
    <row r="27785" spans="1:8" x14ac:dyDescent="0.25">
      <c r="A27785">
        <v>29484066</v>
      </c>
      <c r="B27785">
        <v>1062</v>
      </c>
      <c r="C27785">
        <f t="shared" si="866"/>
        <v>29484.065999999999</v>
      </c>
      <c r="D27785">
        <f t="shared" si="867"/>
        <v>8.1900183333333327</v>
      </c>
      <c r="E27785">
        <v>789</v>
      </c>
      <c r="F27785">
        <v>794</v>
      </c>
      <c r="G27785">
        <v>5</v>
      </c>
      <c r="H27785">
        <v>791.14</v>
      </c>
    </row>
    <row r="27786" spans="1:8" x14ac:dyDescent="0.25">
      <c r="A27786">
        <v>29485128</v>
      </c>
      <c r="B27786">
        <v>1062</v>
      </c>
      <c r="C27786">
        <f t="shared" ref="C27786:C27849" si="868">A27786/1000</f>
        <v>29485.128000000001</v>
      </c>
      <c r="D27786">
        <f t="shared" ref="D27786:D27849" si="869">C27786/3600</f>
        <v>8.190313333333334</v>
      </c>
      <c r="E27786">
        <v>788</v>
      </c>
      <c r="F27786">
        <v>794</v>
      </c>
      <c r="G27786">
        <v>6</v>
      </c>
      <c r="H27786">
        <v>792.73</v>
      </c>
    </row>
    <row r="27787" spans="1:8" x14ac:dyDescent="0.25">
      <c r="A27787">
        <v>29486190</v>
      </c>
      <c r="B27787">
        <v>1062</v>
      </c>
      <c r="C27787">
        <f t="shared" si="868"/>
        <v>29486.19</v>
      </c>
      <c r="D27787">
        <f t="shared" si="869"/>
        <v>8.1906083333333335</v>
      </c>
      <c r="E27787">
        <v>788</v>
      </c>
      <c r="F27787">
        <v>794</v>
      </c>
      <c r="G27787">
        <v>6</v>
      </c>
      <c r="H27787">
        <v>791.65</v>
      </c>
    </row>
    <row r="27788" spans="1:8" x14ac:dyDescent="0.25">
      <c r="A27788">
        <v>29487253</v>
      </c>
      <c r="B27788">
        <v>1063</v>
      </c>
      <c r="C27788">
        <f t="shared" si="868"/>
        <v>29487.253000000001</v>
      </c>
      <c r="D27788">
        <f t="shared" si="869"/>
        <v>8.1909036111111106</v>
      </c>
      <c r="E27788">
        <v>790</v>
      </c>
      <c r="F27788">
        <v>794</v>
      </c>
      <c r="G27788">
        <v>4</v>
      </c>
      <c r="H27788">
        <v>792.18</v>
      </c>
    </row>
    <row r="27789" spans="1:8" x14ac:dyDescent="0.25">
      <c r="A27789">
        <v>29488315</v>
      </c>
      <c r="B27789">
        <v>1062</v>
      </c>
      <c r="C27789">
        <f t="shared" si="868"/>
        <v>29488.314999999999</v>
      </c>
      <c r="D27789">
        <f t="shared" si="869"/>
        <v>8.1911986111111101</v>
      </c>
      <c r="E27789">
        <v>788</v>
      </c>
      <c r="F27789">
        <v>794</v>
      </c>
      <c r="G27789">
        <v>6</v>
      </c>
      <c r="H27789">
        <v>792.23</v>
      </c>
    </row>
    <row r="27790" spans="1:8" x14ac:dyDescent="0.25">
      <c r="A27790">
        <v>29489377</v>
      </c>
      <c r="B27790">
        <v>1062</v>
      </c>
      <c r="C27790">
        <f t="shared" si="868"/>
        <v>29489.377</v>
      </c>
      <c r="D27790">
        <f t="shared" si="869"/>
        <v>8.1914936111111114</v>
      </c>
      <c r="E27790">
        <v>789</v>
      </c>
      <c r="F27790">
        <v>794</v>
      </c>
      <c r="G27790">
        <v>5</v>
      </c>
      <c r="H27790">
        <v>791.4</v>
      </c>
    </row>
    <row r="27791" spans="1:8" x14ac:dyDescent="0.25">
      <c r="A27791">
        <v>29490439</v>
      </c>
      <c r="B27791">
        <v>1062</v>
      </c>
      <c r="C27791">
        <f t="shared" si="868"/>
        <v>29490.438999999998</v>
      </c>
      <c r="D27791">
        <f t="shared" si="869"/>
        <v>8.1917886111111109</v>
      </c>
      <c r="E27791">
        <v>790</v>
      </c>
      <c r="F27791">
        <v>794</v>
      </c>
      <c r="G27791">
        <v>4</v>
      </c>
      <c r="H27791">
        <v>792.91</v>
      </c>
    </row>
    <row r="27792" spans="1:8" x14ac:dyDescent="0.25">
      <c r="A27792">
        <v>29491501</v>
      </c>
      <c r="B27792">
        <v>1062</v>
      </c>
      <c r="C27792">
        <f t="shared" si="868"/>
        <v>29491.501</v>
      </c>
      <c r="D27792">
        <f t="shared" si="869"/>
        <v>8.1920836111111104</v>
      </c>
      <c r="E27792">
        <v>789</v>
      </c>
      <c r="F27792">
        <v>794</v>
      </c>
      <c r="G27792">
        <v>5</v>
      </c>
      <c r="H27792">
        <v>791.48</v>
      </c>
    </row>
    <row r="27793" spans="1:8" x14ac:dyDescent="0.25">
      <c r="A27793">
        <v>29492562</v>
      </c>
      <c r="B27793">
        <v>1061</v>
      </c>
      <c r="C27793">
        <f t="shared" si="868"/>
        <v>29492.562000000002</v>
      </c>
      <c r="D27793">
        <f t="shared" si="869"/>
        <v>8.192378333333334</v>
      </c>
      <c r="E27793">
        <v>789</v>
      </c>
      <c r="F27793">
        <v>794</v>
      </c>
      <c r="G27793">
        <v>5</v>
      </c>
      <c r="H27793">
        <v>792.31</v>
      </c>
    </row>
    <row r="27794" spans="1:8" x14ac:dyDescent="0.25">
      <c r="A27794">
        <v>29493624</v>
      </c>
      <c r="B27794">
        <v>1062</v>
      </c>
      <c r="C27794">
        <f t="shared" si="868"/>
        <v>29493.624</v>
      </c>
      <c r="D27794">
        <f t="shared" si="869"/>
        <v>8.1926733333333335</v>
      </c>
      <c r="E27794">
        <v>789</v>
      </c>
      <c r="F27794">
        <v>794</v>
      </c>
      <c r="G27794">
        <v>5</v>
      </c>
      <c r="H27794">
        <v>792.13</v>
      </c>
    </row>
    <row r="27795" spans="1:8" x14ac:dyDescent="0.25">
      <c r="A27795">
        <v>29494686</v>
      </c>
      <c r="B27795">
        <v>1062</v>
      </c>
      <c r="C27795">
        <f t="shared" si="868"/>
        <v>29494.686000000002</v>
      </c>
      <c r="D27795">
        <f t="shared" si="869"/>
        <v>8.192968333333333</v>
      </c>
      <c r="E27795">
        <v>789</v>
      </c>
      <c r="F27795">
        <v>794</v>
      </c>
      <c r="G27795">
        <v>5</v>
      </c>
      <c r="H27795">
        <v>791.49</v>
      </c>
    </row>
    <row r="27796" spans="1:8" x14ac:dyDescent="0.25">
      <c r="A27796">
        <v>29495748</v>
      </c>
      <c r="B27796">
        <v>1062</v>
      </c>
      <c r="C27796">
        <f t="shared" si="868"/>
        <v>29495.748</v>
      </c>
      <c r="D27796">
        <f t="shared" si="869"/>
        <v>8.1932633333333325</v>
      </c>
      <c r="E27796">
        <v>790</v>
      </c>
      <c r="F27796">
        <v>794</v>
      </c>
      <c r="G27796">
        <v>4</v>
      </c>
      <c r="H27796">
        <v>792.95</v>
      </c>
    </row>
    <row r="27797" spans="1:8" x14ac:dyDescent="0.25">
      <c r="A27797">
        <v>29496810</v>
      </c>
      <c r="B27797">
        <v>1062</v>
      </c>
      <c r="C27797">
        <f t="shared" si="868"/>
        <v>29496.81</v>
      </c>
      <c r="D27797">
        <f t="shared" si="869"/>
        <v>8.1935583333333337</v>
      </c>
      <c r="E27797">
        <v>789</v>
      </c>
      <c r="F27797">
        <v>794</v>
      </c>
      <c r="G27797">
        <v>5</v>
      </c>
      <c r="H27797">
        <v>791.41</v>
      </c>
    </row>
    <row r="27798" spans="1:8" x14ac:dyDescent="0.25">
      <c r="A27798">
        <v>29497872</v>
      </c>
      <c r="B27798">
        <v>1062</v>
      </c>
      <c r="C27798">
        <f t="shared" si="868"/>
        <v>29497.871999999999</v>
      </c>
      <c r="D27798">
        <f t="shared" si="869"/>
        <v>8.1938533333333332</v>
      </c>
      <c r="E27798">
        <v>790</v>
      </c>
      <c r="F27798">
        <v>794</v>
      </c>
      <c r="G27798">
        <v>4</v>
      </c>
      <c r="H27798">
        <v>792.47</v>
      </c>
    </row>
    <row r="27799" spans="1:8" x14ac:dyDescent="0.25">
      <c r="A27799">
        <v>29498934</v>
      </c>
      <c r="B27799">
        <v>1062</v>
      </c>
      <c r="C27799">
        <f t="shared" si="868"/>
        <v>29498.934000000001</v>
      </c>
      <c r="D27799">
        <f t="shared" si="869"/>
        <v>8.1941483333333345</v>
      </c>
      <c r="E27799">
        <v>790</v>
      </c>
      <c r="F27799">
        <v>794</v>
      </c>
      <c r="G27799">
        <v>4</v>
      </c>
      <c r="H27799">
        <v>792</v>
      </c>
    </row>
    <row r="27800" spans="1:8" x14ac:dyDescent="0.25">
      <c r="A27800">
        <v>29499996</v>
      </c>
      <c r="B27800">
        <v>1062</v>
      </c>
      <c r="C27800">
        <f t="shared" si="868"/>
        <v>29499.995999999999</v>
      </c>
      <c r="D27800">
        <f t="shared" si="869"/>
        <v>8.194443333333334</v>
      </c>
      <c r="E27800">
        <v>789</v>
      </c>
      <c r="F27800">
        <v>794</v>
      </c>
      <c r="G27800">
        <v>5</v>
      </c>
      <c r="H27800">
        <v>791.75</v>
      </c>
    </row>
    <row r="27801" spans="1:8" x14ac:dyDescent="0.25">
      <c r="A27801">
        <v>29501058</v>
      </c>
      <c r="B27801">
        <v>1062</v>
      </c>
      <c r="C27801">
        <f t="shared" si="868"/>
        <v>29501.058000000001</v>
      </c>
      <c r="D27801">
        <f t="shared" si="869"/>
        <v>8.1947383333333335</v>
      </c>
      <c r="E27801">
        <v>790</v>
      </c>
      <c r="F27801">
        <v>794</v>
      </c>
      <c r="G27801">
        <v>4</v>
      </c>
      <c r="H27801">
        <v>792.67</v>
      </c>
    </row>
    <row r="27802" spans="1:8" x14ac:dyDescent="0.25">
      <c r="A27802">
        <v>29502119</v>
      </c>
      <c r="B27802">
        <v>1061</v>
      </c>
      <c r="C27802">
        <f t="shared" si="868"/>
        <v>29502.118999999999</v>
      </c>
      <c r="D27802">
        <f t="shared" si="869"/>
        <v>8.1950330555555553</v>
      </c>
      <c r="E27802">
        <v>789</v>
      </c>
      <c r="F27802">
        <v>794</v>
      </c>
      <c r="G27802">
        <v>5</v>
      </c>
      <c r="H27802">
        <v>791.23</v>
      </c>
    </row>
    <row r="27803" spans="1:8" x14ac:dyDescent="0.25">
      <c r="A27803">
        <v>29503181</v>
      </c>
      <c r="B27803">
        <v>1062</v>
      </c>
      <c r="C27803">
        <f t="shared" si="868"/>
        <v>29503.181</v>
      </c>
      <c r="D27803">
        <f t="shared" si="869"/>
        <v>8.1953280555555565</v>
      </c>
      <c r="E27803">
        <v>788</v>
      </c>
      <c r="F27803">
        <v>794</v>
      </c>
      <c r="G27803">
        <v>6</v>
      </c>
      <c r="H27803">
        <v>792.66</v>
      </c>
    </row>
    <row r="27804" spans="1:8" x14ac:dyDescent="0.25">
      <c r="A27804">
        <v>29504243</v>
      </c>
      <c r="B27804">
        <v>1062</v>
      </c>
      <c r="C27804">
        <f t="shared" si="868"/>
        <v>29504.242999999999</v>
      </c>
      <c r="D27804">
        <f t="shared" si="869"/>
        <v>8.195623055555556</v>
      </c>
      <c r="E27804">
        <v>789</v>
      </c>
      <c r="F27804">
        <v>794</v>
      </c>
      <c r="G27804">
        <v>5</v>
      </c>
      <c r="H27804">
        <v>791.89</v>
      </c>
    </row>
    <row r="27805" spans="1:8" x14ac:dyDescent="0.25">
      <c r="A27805">
        <v>29505305</v>
      </c>
      <c r="B27805">
        <v>1062</v>
      </c>
      <c r="C27805">
        <f t="shared" si="868"/>
        <v>29505.305</v>
      </c>
      <c r="D27805">
        <f t="shared" si="869"/>
        <v>8.1959180555555555</v>
      </c>
      <c r="E27805">
        <v>788</v>
      </c>
      <c r="F27805">
        <v>794</v>
      </c>
      <c r="G27805">
        <v>6</v>
      </c>
      <c r="H27805">
        <v>791.88</v>
      </c>
    </row>
    <row r="27806" spans="1:8" x14ac:dyDescent="0.25">
      <c r="A27806">
        <v>29506367</v>
      </c>
      <c r="B27806">
        <v>1062</v>
      </c>
      <c r="C27806">
        <f t="shared" si="868"/>
        <v>29506.366999999998</v>
      </c>
      <c r="D27806">
        <f t="shared" si="869"/>
        <v>8.196213055555555</v>
      </c>
      <c r="E27806">
        <v>790</v>
      </c>
      <c r="F27806">
        <v>794</v>
      </c>
      <c r="G27806">
        <v>4</v>
      </c>
      <c r="H27806">
        <v>792.55</v>
      </c>
    </row>
    <row r="27807" spans="1:8" x14ac:dyDescent="0.25">
      <c r="A27807">
        <v>29507429</v>
      </c>
      <c r="B27807">
        <v>1062</v>
      </c>
      <c r="C27807">
        <f t="shared" si="868"/>
        <v>29507.429</v>
      </c>
      <c r="D27807">
        <f t="shared" si="869"/>
        <v>8.1965080555555563</v>
      </c>
      <c r="E27807">
        <v>789</v>
      </c>
      <c r="F27807">
        <v>794</v>
      </c>
      <c r="G27807">
        <v>5</v>
      </c>
      <c r="H27807">
        <v>791.3</v>
      </c>
    </row>
    <row r="27808" spans="1:8" x14ac:dyDescent="0.25">
      <c r="A27808">
        <v>29508491</v>
      </c>
      <c r="B27808">
        <v>1062</v>
      </c>
      <c r="C27808">
        <f t="shared" si="868"/>
        <v>29508.491000000002</v>
      </c>
      <c r="D27808">
        <f t="shared" si="869"/>
        <v>8.1968030555555558</v>
      </c>
      <c r="E27808">
        <v>789</v>
      </c>
      <c r="F27808">
        <v>794</v>
      </c>
      <c r="G27808">
        <v>5</v>
      </c>
      <c r="H27808">
        <v>792.84</v>
      </c>
    </row>
    <row r="27809" spans="1:8" x14ac:dyDescent="0.25">
      <c r="A27809">
        <v>29509553</v>
      </c>
      <c r="B27809">
        <v>1062</v>
      </c>
      <c r="C27809">
        <f t="shared" si="868"/>
        <v>29509.553</v>
      </c>
      <c r="D27809">
        <f t="shared" si="869"/>
        <v>8.1970980555555553</v>
      </c>
      <c r="E27809">
        <v>789</v>
      </c>
      <c r="F27809">
        <v>794</v>
      </c>
      <c r="G27809">
        <v>5</v>
      </c>
      <c r="H27809">
        <v>791.6</v>
      </c>
    </row>
    <row r="27810" spans="1:8" x14ac:dyDescent="0.25">
      <c r="A27810">
        <v>29510615</v>
      </c>
      <c r="B27810">
        <v>1062</v>
      </c>
      <c r="C27810">
        <f t="shared" si="868"/>
        <v>29510.615000000002</v>
      </c>
      <c r="D27810">
        <f t="shared" si="869"/>
        <v>8.1973930555555565</v>
      </c>
      <c r="E27810">
        <v>789</v>
      </c>
      <c r="F27810">
        <v>794</v>
      </c>
      <c r="G27810">
        <v>5</v>
      </c>
      <c r="H27810">
        <v>792.16</v>
      </c>
    </row>
    <row r="27811" spans="1:8" x14ac:dyDescent="0.25">
      <c r="A27811">
        <v>29511676</v>
      </c>
      <c r="B27811">
        <v>1061</v>
      </c>
      <c r="C27811">
        <f t="shared" si="868"/>
        <v>29511.675999999999</v>
      </c>
      <c r="D27811">
        <f t="shared" si="869"/>
        <v>8.1976877777777784</v>
      </c>
      <c r="E27811">
        <v>790</v>
      </c>
      <c r="F27811">
        <v>794</v>
      </c>
      <c r="G27811">
        <v>4</v>
      </c>
      <c r="H27811">
        <v>792.36</v>
      </c>
    </row>
    <row r="27812" spans="1:8" x14ac:dyDescent="0.25">
      <c r="A27812">
        <v>29512738</v>
      </c>
      <c r="B27812">
        <v>1062</v>
      </c>
      <c r="C27812">
        <f t="shared" si="868"/>
        <v>29512.738000000001</v>
      </c>
      <c r="D27812">
        <f t="shared" si="869"/>
        <v>8.1979827777777778</v>
      </c>
      <c r="E27812">
        <v>789</v>
      </c>
      <c r="F27812">
        <v>794</v>
      </c>
      <c r="G27812">
        <v>5</v>
      </c>
      <c r="H27812">
        <v>791.49</v>
      </c>
    </row>
    <row r="27813" spans="1:8" x14ac:dyDescent="0.25">
      <c r="A27813">
        <v>29513800</v>
      </c>
      <c r="B27813">
        <v>1062</v>
      </c>
      <c r="C27813">
        <f t="shared" si="868"/>
        <v>29513.8</v>
      </c>
      <c r="D27813">
        <f t="shared" si="869"/>
        <v>8.1982777777777773</v>
      </c>
      <c r="E27813">
        <v>790</v>
      </c>
      <c r="F27813">
        <v>794</v>
      </c>
      <c r="G27813">
        <v>4</v>
      </c>
      <c r="H27813">
        <v>792.8</v>
      </c>
    </row>
    <row r="27814" spans="1:8" x14ac:dyDescent="0.25">
      <c r="A27814">
        <v>29514862</v>
      </c>
      <c r="B27814">
        <v>1062</v>
      </c>
      <c r="C27814">
        <f t="shared" si="868"/>
        <v>29514.862000000001</v>
      </c>
      <c r="D27814">
        <f t="shared" si="869"/>
        <v>8.1985727777777786</v>
      </c>
      <c r="E27814">
        <v>789</v>
      </c>
      <c r="F27814">
        <v>794</v>
      </c>
      <c r="G27814">
        <v>5</v>
      </c>
      <c r="H27814">
        <v>791.55</v>
      </c>
    </row>
    <row r="27815" spans="1:8" x14ac:dyDescent="0.25">
      <c r="A27815">
        <v>29515924</v>
      </c>
      <c r="B27815">
        <v>1062</v>
      </c>
      <c r="C27815">
        <f t="shared" si="868"/>
        <v>29515.923999999999</v>
      </c>
      <c r="D27815">
        <f t="shared" si="869"/>
        <v>8.1988677777777781</v>
      </c>
      <c r="E27815">
        <v>789</v>
      </c>
      <c r="F27815">
        <v>794</v>
      </c>
      <c r="G27815">
        <v>5</v>
      </c>
      <c r="H27815">
        <v>792.18</v>
      </c>
    </row>
    <row r="27816" spans="1:8" x14ac:dyDescent="0.25">
      <c r="A27816">
        <v>29516986</v>
      </c>
      <c r="B27816">
        <v>1062</v>
      </c>
      <c r="C27816">
        <f t="shared" si="868"/>
        <v>29516.986000000001</v>
      </c>
      <c r="D27816">
        <f t="shared" si="869"/>
        <v>8.1991627777777776</v>
      </c>
      <c r="E27816">
        <v>789</v>
      </c>
      <c r="F27816">
        <v>794</v>
      </c>
      <c r="G27816">
        <v>5</v>
      </c>
      <c r="H27816">
        <v>792.16</v>
      </c>
    </row>
    <row r="27817" spans="1:8" x14ac:dyDescent="0.25">
      <c r="A27817">
        <v>29518048</v>
      </c>
      <c r="B27817">
        <v>1062</v>
      </c>
      <c r="C27817">
        <f t="shared" si="868"/>
        <v>29518.047999999999</v>
      </c>
      <c r="D27817">
        <f t="shared" si="869"/>
        <v>8.1994577777777771</v>
      </c>
      <c r="E27817">
        <v>789</v>
      </c>
      <c r="F27817">
        <v>794</v>
      </c>
      <c r="G27817">
        <v>5</v>
      </c>
      <c r="H27817">
        <v>791.76</v>
      </c>
    </row>
    <row r="27818" spans="1:8" x14ac:dyDescent="0.25">
      <c r="A27818">
        <v>29519110</v>
      </c>
      <c r="B27818">
        <v>1062</v>
      </c>
      <c r="C27818">
        <f t="shared" si="868"/>
        <v>29519.11</v>
      </c>
      <c r="D27818">
        <f t="shared" si="869"/>
        <v>8.1997527777777783</v>
      </c>
      <c r="E27818">
        <v>790</v>
      </c>
      <c r="F27818">
        <v>794</v>
      </c>
      <c r="G27818">
        <v>4</v>
      </c>
      <c r="H27818">
        <v>792.7</v>
      </c>
    </row>
    <row r="27819" spans="1:8" x14ac:dyDescent="0.25">
      <c r="A27819">
        <v>29520172</v>
      </c>
      <c r="B27819">
        <v>1062</v>
      </c>
      <c r="C27819">
        <f t="shared" si="868"/>
        <v>29520.171999999999</v>
      </c>
      <c r="D27819">
        <f t="shared" si="869"/>
        <v>8.2000477777777778</v>
      </c>
      <c r="E27819">
        <v>789</v>
      </c>
      <c r="F27819">
        <v>794</v>
      </c>
      <c r="G27819">
        <v>5</v>
      </c>
      <c r="H27819">
        <v>791.21</v>
      </c>
    </row>
    <row r="27820" spans="1:8" x14ac:dyDescent="0.25">
      <c r="A27820">
        <v>29521233</v>
      </c>
      <c r="B27820">
        <v>1061</v>
      </c>
      <c r="C27820">
        <f t="shared" si="868"/>
        <v>29521.233</v>
      </c>
      <c r="D27820">
        <f t="shared" si="869"/>
        <v>8.2003424999999996</v>
      </c>
      <c r="E27820">
        <v>790</v>
      </c>
      <c r="F27820">
        <v>794</v>
      </c>
      <c r="G27820">
        <v>4</v>
      </c>
      <c r="H27820">
        <v>792.33</v>
      </c>
    </row>
    <row r="27821" spans="1:8" x14ac:dyDescent="0.25">
      <c r="A27821">
        <v>29522295</v>
      </c>
      <c r="B27821">
        <v>1062</v>
      </c>
      <c r="C27821">
        <f t="shared" si="868"/>
        <v>29522.294999999998</v>
      </c>
      <c r="D27821">
        <f t="shared" si="869"/>
        <v>8.2006374999999991</v>
      </c>
      <c r="E27821">
        <v>790</v>
      </c>
      <c r="F27821">
        <v>794</v>
      </c>
      <c r="G27821">
        <v>4</v>
      </c>
      <c r="H27821">
        <v>792.03</v>
      </c>
    </row>
    <row r="27822" spans="1:8" x14ac:dyDescent="0.25">
      <c r="A27822">
        <v>29523357</v>
      </c>
      <c r="B27822">
        <v>1062</v>
      </c>
      <c r="C27822">
        <f t="shared" si="868"/>
        <v>29523.357</v>
      </c>
      <c r="D27822">
        <f t="shared" si="869"/>
        <v>8.2009325000000004</v>
      </c>
      <c r="E27822">
        <v>788</v>
      </c>
      <c r="F27822">
        <v>795</v>
      </c>
      <c r="G27822">
        <v>7</v>
      </c>
      <c r="H27822">
        <v>791.87</v>
      </c>
    </row>
    <row r="27823" spans="1:8" x14ac:dyDescent="0.25">
      <c r="A27823">
        <v>29524419</v>
      </c>
      <c r="B27823">
        <v>1062</v>
      </c>
      <c r="C27823">
        <f t="shared" si="868"/>
        <v>29524.419000000002</v>
      </c>
      <c r="D27823">
        <f t="shared" si="869"/>
        <v>8.2012274999999999</v>
      </c>
      <c r="E27823">
        <v>790</v>
      </c>
      <c r="F27823">
        <v>794</v>
      </c>
      <c r="G27823">
        <v>4</v>
      </c>
      <c r="H27823">
        <v>792.76</v>
      </c>
    </row>
    <row r="27824" spans="1:8" x14ac:dyDescent="0.25">
      <c r="A27824">
        <v>29525481</v>
      </c>
      <c r="B27824">
        <v>1062</v>
      </c>
      <c r="C27824">
        <f t="shared" si="868"/>
        <v>29525.481</v>
      </c>
      <c r="D27824">
        <f t="shared" si="869"/>
        <v>8.2015224999999994</v>
      </c>
      <c r="E27824">
        <v>789</v>
      </c>
      <c r="F27824">
        <v>794</v>
      </c>
      <c r="G27824">
        <v>5</v>
      </c>
      <c r="H27824">
        <v>791.08</v>
      </c>
    </row>
    <row r="27825" spans="1:8" x14ac:dyDescent="0.25">
      <c r="A27825">
        <v>29526543</v>
      </c>
      <c r="B27825">
        <v>1062</v>
      </c>
      <c r="C27825">
        <f t="shared" si="868"/>
        <v>29526.543000000001</v>
      </c>
      <c r="D27825">
        <f t="shared" si="869"/>
        <v>8.2018175000000006</v>
      </c>
      <c r="E27825">
        <v>790</v>
      </c>
      <c r="F27825">
        <v>794</v>
      </c>
      <c r="G27825">
        <v>4</v>
      </c>
      <c r="H27825">
        <v>792.76</v>
      </c>
    </row>
    <row r="27826" spans="1:8" x14ac:dyDescent="0.25">
      <c r="A27826">
        <v>29527605</v>
      </c>
      <c r="B27826">
        <v>1062</v>
      </c>
      <c r="C27826">
        <f t="shared" si="868"/>
        <v>29527.605</v>
      </c>
      <c r="D27826">
        <f t="shared" si="869"/>
        <v>8.2021125000000001</v>
      </c>
      <c r="E27826">
        <v>789</v>
      </c>
      <c r="F27826">
        <v>794</v>
      </c>
      <c r="G27826">
        <v>5</v>
      </c>
      <c r="H27826">
        <v>791.73</v>
      </c>
    </row>
    <row r="27827" spans="1:8" x14ac:dyDescent="0.25">
      <c r="A27827">
        <v>29528667</v>
      </c>
      <c r="B27827">
        <v>1062</v>
      </c>
      <c r="C27827">
        <f t="shared" si="868"/>
        <v>29528.667000000001</v>
      </c>
      <c r="D27827">
        <f t="shared" si="869"/>
        <v>8.2024074999999996</v>
      </c>
      <c r="E27827">
        <v>790</v>
      </c>
      <c r="F27827">
        <v>794</v>
      </c>
      <c r="G27827">
        <v>4</v>
      </c>
      <c r="H27827">
        <v>791.98</v>
      </c>
    </row>
    <row r="27828" spans="1:8" x14ac:dyDescent="0.25">
      <c r="A27828">
        <v>29529729</v>
      </c>
      <c r="B27828">
        <v>1062</v>
      </c>
      <c r="C27828">
        <f t="shared" si="868"/>
        <v>29529.728999999999</v>
      </c>
      <c r="D27828">
        <f t="shared" si="869"/>
        <v>8.2027024999999991</v>
      </c>
      <c r="E27828">
        <v>790</v>
      </c>
      <c r="F27828">
        <v>794</v>
      </c>
      <c r="G27828">
        <v>4</v>
      </c>
      <c r="H27828">
        <v>792.48</v>
      </c>
    </row>
    <row r="27829" spans="1:8" x14ac:dyDescent="0.25">
      <c r="A27829">
        <v>29530791</v>
      </c>
      <c r="B27829">
        <v>1062</v>
      </c>
      <c r="C27829">
        <f t="shared" si="868"/>
        <v>29530.791000000001</v>
      </c>
      <c r="D27829">
        <f t="shared" si="869"/>
        <v>8.2029975000000004</v>
      </c>
      <c r="E27829">
        <v>789</v>
      </c>
      <c r="F27829">
        <v>794</v>
      </c>
      <c r="G27829">
        <v>5</v>
      </c>
      <c r="H27829">
        <v>791.25</v>
      </c>
    </row>
    <row r="27830" spans="1:8" x14ac:dyDescent="0.25">
      <c r="A27830">
        <v>29531853</v>
      </c>
      <c r="B27830">
        <v>1062</v>
      </c>
      <c r="C27830">
        <f t="shared" si="868"/>
        <v>29531.852999999999</v>
      </c>
      <c r="D27830">
        <f t="shared" si="869"/>
        <v>8.2032924999999999</v>
      </c>
      <c r="E27830">
        <v>790</v>
      </c>
      <c r="F27830">
        <v>794</v>
      </c>
      <c r="G27830">
        <v>4</v>
      </c>
      <c r="H27830">
        <v>792.88</v>
      </c>
    </row>
    <row r="27831" spans="1:8" x14ac:dyDescent="0.25">
      <c r="A27831">
        <v>29532915</v>
      </c>
      <c r="B27831">
        <v>1062</v>
      </c>
      <c r="C27831">
        <f t="shared" si="868"/>
        <v>29532.915000000001</v>
      </c>
      <c r="D27831">
        <f t="shared" si="869"/>
        <v>8.2035874999999994</v>
      </c>
      <c r="E27831">
        <v>789</v>
      </c>
      <c r="F27831">
        <v>794</v>
      </c>
      <c r="G27831">
        <v>5</v>
      </c>
      <c r="H27831">
        <v>791.63</v>
      </c>
    </row>
    <row r="27832" spans="1:8" x14ac:dyDescent="0.25">
      <c r="A27832">
        <v>29533977</v>
      </c>
      <c r="B27832">
        <v>1062</v>
      </c>
      <c r="C27832">
        <f t="shared" si="868"/>
        <v>29533.976999999999</v>
      </c>
      <c r="D27832">
        <f t="shared" si="869"/>
        <v>8.2038824999999989</v>
      </c>
      <c r="E27832">
        <v>790</v>
      </c>
      <c r="F27832">
        <v>794</v>
      </c>
      <c r="G27832">
        <v>4</v>
      </c>
      <c r="H27832">
        <v>792.07</v>
      </c>
    </row>
    <row r="27833" spans="1:8" x14ac:dyDescent="0.25">
      <c r="A27833">
        <v>29535039</v>
      </c>
      <c r="B27833">
        <v>1062</v>
      </c>
      <c r="C27833">
        <f t="shared" si="868"/>
        <v>29535.039000000001</v>
      </c>
      <c r="D27833">
        <f t="shared" si="869"/>
        <v>8.2041775000000001</v>
      </c>
      <c r="E27833">
        <v>789</v>
      </c>
      <c r="F27833">
        <v>794</v>
      </c>
      <c r="G27833">
        <v>5</v>
      </c>
      <c r="H27833">
        <v>792.32</v>
      </c>
    </row>
    <row r="27834" spans="1:8" x14ac:dyDescent="0.25">
      <c r="A27834">
        <v>29536101</v>
      </c>
      <c r="B27834">
        <v>1062</v>
      </c>
      <c r="C27834">
        <f t="shared" si="868"/>
        <v>29536.100999999999</v>
      </c>
      <c r="D27834">
        <f t="shared" si="869"/>
        <v>8.2044724999999996</v>
      </c>
      <c r="E27834">
        <v>789</v>
      </c>
      <c r="F27834">
        <v>794</v>
      </c>
      <c r="G27834">
        <v>5</v>
      </c>
      <c r="H27834">
        <v>791.43</v>
      </c>
    </row>
    <row r="27835" spans="1:8" x14ac:dyDescent="0.25">
      <c r="A27835">
        <v>29537163</v>
      </c>
      <c r="B27835">
        <v>1062</v>
      </c>
      <c r="C27835">
        <f t="shared" si="868"/>
        <v>29537.163</v>
      </c>
      <c r="D27835">
        <f t="shared" si="869"/>
        <v>8.2047675000000009</v>
      </c>
      <c r="E27835">
        <v>790</v>
      </c>
      <c r="F27835">
        <v>794</v>
      </c>
      <c r="G27835">
        <v>4</v>
      </c>
      <c r="H27835">
        <v>792.89</v>
      </c>
    </row>
    <row r="27836" spans="1:8" x14ac:dyDescent="0.25">
      <c r="A27836">
        <v>29538225</v>
      </c>
      <c r="B27836">
        <v>1062</v>
      </c>
      <c r="C27836">
        <f t="shared" si="868"/>
        <v>29538.224999999999</v>
      </c>
      <c r="D27836">
        <f t="shared" si="869"/>
        <v>8.2050625000000004</v>
      </c>
      <c r="E27836">
        <v>789</v>
      </c>
      <c r="F27836">
        <v>794</v>
      </c>
      <c r="G27836">
        <v>5</v>
      </c>
      <c r="H27836">
        <v>791.36</v>
      </c>
    </row>
    <row r="27837" spans="1:8" x14ac:dyDescent="0.25">
      <c r="A27837">
        <v>29539287</v>
      </c>
      <c r="B27837">
        <v>1062</v>
      </c>
      <c r="C27837">
        <f t="shared" si="868"/>
        <v>29539.287</v>
      </c>
      <c r="D27837">
        <f t="shared" si="869"/>
        <v>8.2053574999999999</v>
      </c>
      <c r="E27837">
        <v>789</v>
      </c>
      <c r="F27837">
        <v>794</v>
      </c>
      <c r="G27837">
        <v>5</v>
      </c>
      <c r="H27837">
        <v>792.44</v>
      </c>
    </row>
    <row r="27838" spans="1:8" x14ac:dyDescent="0.25">
      <c r="A27838">
        <v>29540348</v>
      </c>
      <c r="B27838">
        <v>1061</v>
      </c>
      <c r="C27838">
        <f t="shared" si="868"/>
        <v>29540.348000000002</v>
      </c>
      <c r="D27838">
        <f t="shared" si="869"/>
        <v>8.2056522222222235</v>
      </c>
      <c r="E27838">
        <v>790</v>
      </c>
      <c r="F27838">
        <v>794</v>
      </c>
      <c r="G27838">
        <v>4</v>
      </c>
      <c r="H27838">
        <v>792.04</v>
      </c>
    </row>
    <row r="27839" spans="1:8" x14ac:dyDescent="0.25">
      <c r="A27839">
        <v>29541410</v>
      </c>
      <c r="B27839">
        <v>1062</v>
      </c>
      <c r="C27839">
        <f t="shared" si="868"/>
        <v>29541.41</v>
      </c>
      <c r="D27839">
        <f t="shared" si="869"/>
        <v>8.2059472222222229</v>
      </c>
      <c r="E27839">
        <v>789</v>
      </c>
      <c r="F27839">
        <v>794</v>
      </c>
      <c r="G27839">
        <v>5</v>
      </c>
      <c r="H27839">
        <v>791.66</v>
      </c>
    </row>
    <row r="27840" spans="1:8" x14ac:dyDescent="0.25">
      <c r="A27840">
        <v>29542472</v>
      </c>
      <c r="B27840">
        <v>1062</v>
      </c>
      <c r="C27840">
        <f t="shared" si="868"/>
        <v>29542.472000000002</v>
      </c>
      <c r="D27840">
        <f t="shared" si="869"/>
        <v>8.2062422222222224</v>
      </c>
      <c r="E27840">
        <v>790</v>
      </c>
      <c r="F27840">
        <v>794</v>
      </c>
      <c r="G27840">
        <v>4</v>
      </c>
      <c r="H27840">
        <v>792.77</v>
      </c>
    </row>
    <row r="27841" spans="1:8" x14ac:dyDescent="0.25">
      <c r="A27841">
        <v>29543534</v>
      </c>
      <c r="B27841">
        <v>1062</v>
      </c>
      <c r="C27841">
        <f t="shared" si="868"/>
        <v>29543.534</v>
      </c>
      <c r="D27841">
        <f t="shared" si="869"/>
        <v>8.2065372222222219</v>
      </c>
      <c r="E27841">
        <v>788</v>
      </c>
      <c r="F27841">
        <v>794</v>
      </c>
      <c r="G27841">
        <v>6</v>
      </c>
      <c r="H27841">
        <v>791.22</v>
      </c>
    </row>
    <row r="27842" spans="1:8" x14ac:dyDescent="0.25">
      <c r="A27842">
        <v>29544596</v>
      </c>
      <c r="B27842">
        <v>1062</v>
      </c>
      <c r="C27842">
        <f t="shared" si="868"/>
        <v>29544.596000000001</v>
      </c>
      <c r="D27842">
        <f t="shared" si="869"/>
        <v>8.2068322222222232</v>
      </c>
      <c r="E27842">
        <v>790</v>
      </c>
      <c r="F27842">
        <v>794</v>
      </c>
      <c r="G27842">
        <v>4</v>
      </c>
      <c r="H27842">
        <v>792.63</v>
      </c>
    </row>
    <row r="27843" spans="1:8" x14ac:dyDescent="0.25">
      <c r="A27843">
        <v>29545658</v>
      </c>
      <c r="B27843">
        <v>1062</v>
      </c>
      <c r="C27843">
        <f t="shared" si="868"/>
        <v>29545.657999999999</v>
      </c>
      <c r="D27843">
        <f t="shared" si="869"/>
        <v>8.2071272222222227</v>
      </c>
      <c r="E27843">
        <v>790</v>
      </c>
      <c r="F27843">
        <v>794</v>
      </c>
      <c r="G27843">
        <v>4</v>
      </c>
      <c r="H27843">
        <v>791.88</v>
      </c>
    </row>
    <row r="27844" spans="1:8" x14ac:dyDescent="0.25">
      <c r="A27844">
        <v>29546720</v>
      </c>
      <c r="B27844">
        <v>1062</v>
      </c>
      <c r="C27844">
        <f t="shared" si="868"/>
        <v>29546.720000000001</v>
      </c>
      <c r="D27844">
        <f t="shared" si="869"/>
        <v>8.2074222222222222</v>
      </c>
      <c r="E27844">
        <v>788</v>
      </c>
      <c r="F27844">
        <v>794</v>
      </c>
      <c r="G27844">
        <v>6</v>
      </c>
      <c r="H27844">
        <v>791.82</v>
      </c>
    </row>
    <row r="27845" spans="1:8" x14ac:dyDescent="0.25">
      <c r="A27845">
        <v>29547782</v>
      </c>
      <c r="B27845">
        <v>1062</v>
      </c>
      <c r="C27845">
        <f t="shared" si="868"/>
        <v>29547.781999999999</v>
      </c>
      <c r="D27845">
        <f t="shared" si="869"/>
        <v>8.2077172222222217</v>
      </c>
      <c r="E27845">
        <v>789</v>
      </c>
      <c r="F27845">
        <v>794</v>
      </c>
      <c r="G27845">
        <v>5</v>
      </c>
      <c r="H27845">
        <v>792.58</v>
      </c>
    </row>
    <row r="27846" spans="1:8" x14ac:dyDescent="0.25">
      <c r="A27846">
        <v>29548844</v>
      </c>
      <c r="B27846">
        <v>1062</v>
      </c>
      <c r="C27846">
        <f t="shared" si="868"/>
        <v>29548.844000000001</v>
      </c>
      <c r="D27846">
        <f t="shared" si="869"/>
        <v>8.2080122222222229</v>
      </c>
      <c r="E27846">
        <v>787</v>
      </c>
      <c r="F27846">
        <v>794</v>
      </c>
      <c r="G27846">
        <v>7</v>
      </c>
      <c r="H27846">
        <v>791.18</v>
      </c>
    </row>
    <row r="27847" spans="1:8" x14ac:dyDescent="0.25">
      <c r="A27847">
        <v>29549905</v>
      </c>
      <c r="B27847">
        <v>1061</v>
      </c>
      <c r="C27847">
        <f t="shared" si="868"/>
        <v>29549.904999999999</v>
      </c>
      <c r="D27847">
        <f t="shared" si="869"/>
        <v>8.2083069444444448</v>
      </c>
      <c r="E27847">
        <v>791</v>
      </c>
      <c r="F27847">
        <v>794</v>
      </c>
      <c r="G27847">
        <v>3</v>
      </c>
      <c r="H27847">
        <v>792.83</v>
      </c>
    </row>
    <row r="27848" spans="1:8" x14ac:dyDescent="0.25">
      <c r="A27848">
        <v>29550967</v>
      </c>
      <c r="B27848">
        <v>1062</v>
      </c>
      <c r="C27848">
        <f t="shared" si="868"/>
        <v>29550.967000000001</v>
      </c>
      <c r="D27848">
        <f t="shared" si="869"/>
        <v>8.2086019444444442</v>
      </c>
      <c r="E27848">
        <v>789</v>
      </c>
      <c r="F27848">
        <v>794</v>
      </c>
      <c r="G27848">
        <v>5</v>
      </c>
      <c r="H27848">
        <v>791.54</v>
      </c>
    </row>
    <row r="27849" spans="1:8" x14ac:dyDescent="0.25">
      <c r="A27849">
        <v>29552029</v>
      </c>
      <c r="B27849">
        <v>1062</v>
      </c>
      <c r="C27849">
        <f t="shared" si="868"/>
        <v>29552.028999999999</v>
      </c>
      <c r="D27849">
        <f t="shared" si="869"/>
        <v>8.2088969444444437</v>
      </c>
      <c r="E27849">
        <v>790</v>
      </c>
      <c r="F27849">
        <v>794</v>
      </c>
      <c r="G27849">
        <v>4</v>
      </c>
      <c r="H27849">
        <v>792.17</v>
      </c>
    </row>
    <row r="27850" spans="1:8" x14ac:dyDescent="0.25">
      <c r="A27850">
        <v>29553091</v>
      </c>
      <c r="B27850">
        <v>1062</v>
      </c>
      <c r="C27850">
        <f t="shared" ref="C27850:C27913" si="870">A27850/1000</f>
        <v>29553.091</v>
      </c>
      <c r="D27850">
        <f t="shared" ref="D27850:D27913" si="871">C27850/3600</f>
        <v>8.209191944444445</v>
      </c>
      <c r="E27850">
        <v>789</v>
      </c>
      <c r="F27850">
        <v>794</v>
      </c>
      <c r="G27850">
        <v>5</v>
      </c>
      <c r="H27850">
        <v>792.33</v>
      </c>
    </row>
    <row r="27851" spans="1:8" x14ac:dyDescent="0.25">
      <c r="A27851">
        <v>29554153</v>
      </c>
      <c r="B27851">
        <v>1062</v>
      </c>
      <c r="C27851">
        <f t="shared" si="870"/>
        <v>29554.152999999998</v>
      </c>
      <c r="D27851">
        <f t="shared" si="871"/>
        <v>8.2094869444444445</v>
      </c>
      <c r="E27851">
        <v>789</v>
      </c>
      <c r="F27851">
        <v>794</v>
      </c>
      <c r="G27851">
        <v>5</v>
      </c>
      <c r="H27851">
        <v>791.35</v>
      </c>
    </row>
    <row r="27852" spans="1:8" x14ac:dyDescent="0.25">
      <c r="A27852">
        <v>29555215</v>
      </c>
      <c r="B27852">
        <v>1062</v>
      </c>
      <c r="C27852">
        <f t="shared" si="870"/>
        <v>29555.215</v>
      </c>
      <c r="D27852">
        <f t="shared" si="871"/>
        <v>8.209781944444444</v>
      </c>
      <c r="E27852">
        <v>790</v>
      </c>
      <c r="F27852">
        <v>794</v>
      </c>
      <c r="G27852">
        <v>4</v>
      </c>
      <c r="H27852">
        <v>793</v>
      </c>
    </row>
    <row r="27853" spans="1:8" x14ac:dyDescent="0.25">
      <c r="A27853">
        <v>29556277</v>
      </c>
      <c r="B27853">
        <v>1062</v>
      </c>
      <c r="C27853">
        <f t="shared" si="870"/>
        <v>29556.276999999998</v>
      </c>
      <c r="D27853">
        <f t="shared" si="871"/>
        <v>8.2100769444444435</v>
      </c>
      <c r="E27853">
        <v>789</v>
      </c>
      <c r="F27853">
        <v>794</v>
      </c>
      <c r="G27853">
        <v>5</v>
      </c>
      <c r="H27853">
        <v>791.42</v>
      </c>
    </row>
    <row r="27854" spans="1:8" x14ac:dyDescent="0.25">
      <c r="A27854">
        <v>29557339</v>
      </c>
      <c r="B27854">
        <v>1062</v>
      </c>
      <c r="C27854">
        <f t="shared" si="870"/>
        <v>29557.339</v>
      </c>
      <c r="D27854">
        <f t="shared" si="871"/>
        <v>8.2103719444444447</v>
      </c>
      <c r="E27854">
        <v>789</v>
      </c>
      <c r="F27854">
        <v>794</v>
      </c>
      <c r="G27854">
        <v>5</v>
      </c>
      <c r="H27854">
        <v>792.3</v>
      </c>
    </row>
    <row r="27855" spans="1:8" x14ac:dyDescent="0.25">
      <c r="A27855">
        <v>29558401</v>
      </c>
      <c r="B27855">
        <v>1062</v>
      </c>
      <c r="C27855">
        <f t="shared" si="870"/>
        <v>29558.401000000002</v>
      </c>
      <c r="D27855">
        <f t="shared" si="871"/>
        <v>8.2106669444444442</v>
      </c>
      <c r="E27855">
        <v>789</v>
      </c>
      <c r="F27855">
        <v>794</v>
      </c>
      <c r="G27855">
        <v>5</v>
      </c>
      <c r="H27855">
        <v>792.22</v>
      </c>
    </row>
    <row r="27856" spans="1:8" x14ac:dyDescent="0.25">
      <c r="A27856">
        <v>29559462</v>
      </c>
      <c r="B27856">
        <v>1061</v>
      </c>
      <c r="C27856">
        <f t="shared" si="870"/>
        <v>29559.462</v>
      </c>
      <c r="D27856">
        <f t="shared" si="871"/>
        <v>8.210961666666666</v>
      </c>
      <c r="E27856">
        <v>789</v>
      </c>
      <c r="F27856">
        <v>795</v>
      </c>
      <c r="G27856">
        <v>6</v>
      </c>
      <c r="H27856">
        <v>791.62</v>
      </c>
    </row>
    <row r="27857" spans="1:8" x14ac:dyDescent="0.25">
      <c r="A27857">
        <v>29560525</v>
      </c>
      <c r="B27857">
        <v>1063</v>
      </c>
      <c r="C27857">
        <f t="shared" si="870"/>
        <v>29560.525000000001</v>
      </c>
      <c r="D27857">
        <f t="shared" si="871"/>
        <v>8.211256944444445</v>
      </c>
      <c r="E27857">
        <v>790</v>
      </c>
      <c r="F27857">
        <v>794</v>
      </c>
      <c r="G27857">
        <v>4</v>
      </c>
      <c r="H27857">
        <v>792.89</v>
      </c>
    </row>
    <row r="27858" spans="1:8" x14ac:dyDescent="0.25">
      <c r="A27858">
        <v>29561587</v>
      </c>
      <c r="B27858">
        <v>1062</v>
      </c>
      <c r="C27858">
        <f t="shared" si="870"/>
        <v>29561.587</v>
      </c>
      <c r="D27858">
        <f t="shared" si="871"/>
        <v>8.2115519444444445</v>
      </c>
      <c r="E27858">
        <v>789</v>
      </c>
      <c r="F27858">
        <v>794</v>
      </c>
      <c r="G27858">
        <v>5</v>
      </c>
      <c r="H27858">
        <v>791.28</v>
      </c>
    </row>
    <row r="27859" spans="1:8" x14ac:dyDescent="0.25">
      <c r="A27859">
        <v>29562649</v>
      </c>
      <c r="B27859">
        <v>1062</v>
      </c>
      <c r="C27859">
        <f t="shared" si="870"/>
        <v>29562.649000000001</v>
      </c>
      <c r="D27859">
        <f t="shared" si="871"/>
        <v>8.211846944444444</v>
      </c>
      <c r="E27859">
        <v>790</v>
      </c>
      <c r="F27859">
        <v>794</v>
      </c>
      <c r="G27859">
        <v>4</v>
      </c>
      <c r="H27859">
        <v>792.52</v>
      </c>
    </row>
    <row r="27860" spans="1:8" x14ac:dyDescent="0.25">
      <c r="A27860">
        <v>29563711</v>
      </c>
      <c r="B27860">
        <v>1062</v>
      </c>
      <c r="C27860">
        <f t="shared" si="870"/>
        <v>29563.710999999999</v>
      </c>
      <c r="D27860">
        <f t="shared" si="871"/>
        <v>8.2121419444444435</v>
      </c>
      <c r="E27860">
        <v>789</v>
      </c>
      <c r="F27860">
        <v>794</v>
      </c>
      <c r="G27860">
        <v>5</v>
      </c>
      <c r="H27860">
        <v>792.04</v>
      </c>
    </row>
    <row r="27861" spans="1:8" x14ac:dyDescent="0.25">
      <c r="A27861">
        <v>29564773</v>
      </c>
      <c r="B27861">
        <v>1062</v>
      </c>
      <c r="C27861">
        <f t="shared" si="870"/>
        <v>29564.773000000001</v>
      </c>
      <c r="D27861">
        <f t="shared" si="871"/>
        <v>8.2124369444444447</v>
      </c>
      <c r="E27861">
        <v>789</v>
      </c>
      <c r="F27861">
        <v>794</v>
      </c>
      <c r="G27861">
        <v>5</v>
      </c>
      <c r="H27861">
        <v>791.76</v>
      </c>
    </row>
    <row r="27862" spans="1:8" x14ac:dyDescent="0.25">
      <c r="A27862">
        <v>29565835</v>
      </c>
      <c r="B27862">
        <v>1062</v>
      </c>
      <c r="C27862">
        <f t="shared" si="870"/>
        <v>29565.834999999999</v>
      </c>
      <c r="D27862">
        <f t="shared" si="871"/>
        <v>8.2127319444444442</v>
      </c>
      <c r="E27862">
        <v>788</v>
      </c>
      <c r="F27862">
        <v>794</v>
      </c>
      <c r="G27862">
        <v>6</v>
      </c>
      <c r="H27862">
        <v>792.52</v>
      </c>
    </row>
    <row r="27863" spans="1:8" x14ac:dyDescent="0.25">
      <c r="A27863">
        <v>29566897</v>
      </c>
      <c r="B27863">
        <v>1062</v>
      </c>
      <c r="C27863">
        <f t="shared" si="870"/>
        <v>29566.897000000001</v>
      </c>
      <c r="D27863">
        <f t="shared" si="871"/>
        <v>8.2130269444444455</v>
      </c>
      <c r="E27863">
        <v>790</v>
      </c>
      <c r="F27863">
        <v>794</v>
      </c>
      <c r="G27863">
        <v>4</v>
      </c>
      <c r="H27863">
        <v>791.25</v>
      </c>
    </row>
    <row r="27864" spans="1:8" x14ac:dyDescent="0.25">
      <c r="A27864">
        <v>29567959</v>
      </c>
      <c r="B27864">
        <v>1062</v>
      </c>
      <c r="C27864">
        <f t="shared" si="870"/>
        <v>29567.958999999999</v>
      </c>
      <c r="D27864">
        <f t="shared" si="871"/>
        <v>8.213321944444445</v>
      </c>
      <c r="E27864">
        <v>790</v>
      </c>
      <c r="F27864">
        <v>794</v>
      </c>
      <c r="G27864">
        <v>4</v>
      </c>
      <c r="H27864">
        <v>792.74</v>
      </c>
    </row>
    <row r="27865" spans="1:8" x14ac:dyDescent="0.25">
      <c r="A27865">
        <v>29569020</v>
      </c>
      <c r="B27865">
        <v>1061</v>
      </c>
      <c r="C27865">
        <f t="shared" si="870"/>
        <v>29569.02</v>
      </c>
      <c r="D27865">
        <f t="shared" si="871"/>
        <v>8.2136166666666668</v>
      </c>
      <c r="E27865">
        <v>789</v>
      </c>
      <c r="F27865">
        <v>794</v>
      </c>
      <c r="G27865">
        <v>5</v>
      </c>
      <c r="H27865">
        <v>791.85</v>
      </c>
    </row>
    <row r="27866" spans="1:8" x14ac:dyDescent="0.25">
      <c r="A27866">
        <v>29570082</v>
      </c>
      <c r="B27866">
        <v>1062</v>
      </c>
      <c r="C27866">
        <f t="shared" si="870"/>
        <v>29570.081999999999</v>
      </c>
      <c r="D27866">
        <f t="shared" si="871"/>
        <v>8.2139116666666663</v>
      </c>
      <c r="E27866">
        <v>788</v>
      </c>
      <c r="F27866">
        <v>794</v>
      </c>
      <c r="G27866">
        <v>6</v>
      </c>
      <c r="H27866">
        <v>791.92</v>
      </c>
    </row>
    <row r="27867" spans="1:8" x14ac:dyDescent="0.25">
      <c r="A27867">
        <v>29571144</v>
      </c>
      <c r="B27867">
        <v>1062</v>
      </c>
      <c r="C27867">
        <f t="shared" si="870"/>
        <v>29571.144</v>
      </c>
      <c r="D27867">
        <f t="shared" si="871"/>
        <v>8.2142066666666675</v>
      </c>
      <c r="E27867">
        <v>790</v>
      </c>
      <c r="F27867">
        <v>794</v>
      </c>
      <c r="G27867">
        <v>4</v>
      </c>
      <c r="H27867">
        <v>792.57</v>
      </c>
    </row>
    <row r="27868" spans="1:8" x14ac:dyDescent="0.25">
      <c r="A27868">
        <v>29572206</v>
      </c>
      <c r="B27868">
        <v>1062</v>
      </c>
      <c r="C27868">
        <f t="shared" si="870"/>
        <v>29572.205999999998</v>
      </c>
      <c r="D27868">
        <f t="shared" si="871"/>
        <v>8.214501666666667</v>
      </c>
      <c r="E27868">
        <v>789</v>
      </c>
      <c r="F27868">
        <v>794</v>
      </c>
      <c r="G27868">
        <v>5</v>
      </c>
      <c r="H27868">
        <v>791.27</v>
      </c>
    </row>
    <row r="27869" spans="1:8" x14ac:dyDescent="0.25">
      <c r="A27869">
        <v>29573268</v>
      </c>
      <c r="B27869">
        <v>1062</v>
      </c>
      <c r="C27869">
        <f t="shared" si="870"/>
        <v>29573.268</v>
      </c>
      <c r="D27869">
        <f t="shared" si="871"/>
        <v>8.2147966666666665</v>
      </c>
      <c r="E27869">
        <v>789</v>
      </c>
      <c r="F27869">
        <v>794</v>
      </c>
      <c r="G27869">
        <v>5</v>
      </c>
      <c r="H27869">
        <v>792.81</v>
      </c>
    </row>
    <row r="27870" spans="1:8" x14ac:dyDescent="0.25">
      <c r="A27870">
        <v>29574330</v>
      </c>
      <c r="B27870">
        <v>1062</v>
      </c>
      <c r="C27870">
        <f t="shared" si="870"/>
        <v>29574.33</v>
      </c>
      <c r="D27870">
        <f t="shared" si="871"/>
        <v>8.2150916666666678</v>
      </c>
      <c r="E27870">
        <v>789</v>
      </c>
      <c r="F27870">
        <v>794</v>
      </c>
      <c r="G27870">
        <v>5</v>
      </c>
      <c r="H27870">
        <v>791.61</v>
      </c>
    </row>
    <row r="27871" spans="1:8" x14ac:dyDescent="0.25">
      <c r="A27871">
        <v>29575392</v>
      </c>
      <c r="B27871">
        <v>1062</v>
      </c>
      <c r="C27871">
        <f t="shared" si="870"/>
        <v>29575.392</v>
      </c>
      <c r="D27871">
        <f t="shared" si="871"/>
        <v>8.2153866666666673</v>
      </c>
      <c r="E27871">
        <v>789</v>
      </c>
      <c r="F27871">
        <v>794</v>
      </c>
      <c r="G27871">
        <v>5</v>
      </c>
      <c r="H27871">
        <v>792.11</v>
      </c>
    </row>
    <row r="27872" spans="1:8" x14ac:dyDescent="0.25">
      <c r="A27872">
        <v>29576454</v>
      </c>
      <c r="B27872">
        <v>1062</v>
      </c>
      <c r="C27872">
        <f t="shared" si="870"/>
        <v>29576.454000000002</v>
      </c>
      <c r="D27872">
        <f t="shared" si="871"/>
        <v>8.2156816666666668</v>
      </c>
      <c r="E27872">
        <v>789</v>
      </c>
      <c r="F27872">
        <v>794</v>
      </c>
      <c r="G27872">
        <v>5</v>
      </c>
      <c r="H27872">
        <v>792.27</v>
      </c>
    </row>
    <row r="27873" spans="1:8" x14ac:dyDescent="0.25">
      <c r="A27873">
        <v>29577516</v>
      </c>
      <c r="B27873">
        <v>1062</v>
      </c>
      <c r="C27873">
        <f t="shared" si="870"/>
        <v>29577.516</v>
      </c>
      <c r="D27873">
        <f t="shared" si="871"/>
        <v>8.2159766666666663</v>
      </c>
      <c r="E27873">
        <v>789</v>
      </c>
      <c r="F27873">
        <v>794</v>
      </c>
      <c r="G27873">
        <v>5</v>
      </c>
      <c r="H27873">
        <v>791.6</v>
      </c>
    </row>
    <row r="27874" spans="1:8" x14ac:dyDescent="0.25">
      <c r="A27874">
        <v>29578577</v>
      </c>
      <c r="B27874">
        <v>1061</v>
      </c>
      <c r="C27874">
        <f t="shared" si="870"/>
        <v>29578.577000000001</v>
      </c>
      <c r="D27874">
        <f t="shared" si="871"/>
        <v>8.2162713888888899</v>
      </c>
      <c r="E27874">
        <v>790</v>
      </c>
      <c r="F27874">
        <v>794</v>
      </c>
      <c r="G27874">
        <v>4</v>
      </c>
      <c r="H27874">
        <v>792.8</v>
      </c>
    </row>
    <row r="27875" spans="1:8" x14ac:dyDescent="0.25">
      <c r="A27875">
        <v>29579639</v>
      </c>
      <c r="B27875">
        <v>1062</v>
      </c>
      <c r="C27875">
        <f t="shared" si="870"/>
        <v>29579.638999999999</v>
      </c>
      <c r="D27875">
        <f t="shared" si="871"/>
        <v>8.2165663888888893</v>
      </c>
      <c r="E27875">
        <v>789</v>
      </c>
      <c r="F27875">
        <v>794</v>
      </c>
      <c r="G27875">
        <v>5</v>
      </c>
      <c r="H27875">
        <v>791.39</v>
      </c>
    </row>
    <row r="27876" spans="1:8" x14ac:dyDescent="0.25">
      <c r="A27876">
        <v>29580701</v>
      </c>
      <c r="B27876">
        <v>1062</v>
      </c>
      <c r="C27876">
        <f t="shared" si="870"/>
        <v>29580.701000000001</v>
      </c>
      <c r="D27876">
        <f t="shared" si="871"/>
        <v>8.2168613888888888</v>
      </c>
      <c r="E27876">
        <v>790</v>
      </c>
      <c r="F27876">
        <v>794</v>
      </c>
      <c r="G27876">
        <v>4</v>
      </c>
      <c r="H27876">
        <v>792.33</v>
      </c>
    </row>
    <row r="27877" spans="1:8" x14ac:dyDescent="0.25">
      <c r="A27877">
        <v>29581763</v>
      </c>
      <c r="B27877">
        <v>1062</v>
      </c>
      <c r="C27877">
        <f t="shared" si="870"/>
        <v>29581.762999999999</v>
      </c>
      <c r="D27877">
        <f t="shared" si="871"/>
        <v>8.2171563888888883</v>
      </c>
      <c r="E27877">
        <v>789</v>
      </c>
      <c r="F27877">
        <v>794</v>
      </c>
      <c r="G27877">
        <v>5</v>
      </c>
      <c r="H27877">
        <v>792.1</v>
      </c>
    </row>
    <row r="27878" spans="1:8" x14ac:dyDescent="0.25">
      <c r="A27878">
        <v>29582825</v>
      </c>
      <c r="B27878">
        <v>1062</v>
      </c>
      <c r="C27878">
        <f t="shared" si="870"/>
        <v>29582.825000000001</v>
      </c>
      <c r="D27878">
        <f t="shared" si="871"/>
        <v>8.2174513888888896</v>
      </c>
      <c r="E27878">
        <v>789</v>
      </c>
      <c r="F27878">
        <v>794</v>
      </c>
      <c r="G27878">
        <v>5</v>
      </c>
      <c r="H27878">
        <v>791.51</v>
      </c>
    </row>
    <row r="27879" spans="1:8" x14ac:dyDescent="0.25">
      <c r="A27879">
        <v>29583887</v>
      </c>
      <c r="B27879">
        <v>1062</v>
      </c>
      <c r="C27879">
        <f t="shared" si="870"/>
        <v>29583.886999999999</v>
      </c>
      <c r="D27879">
        <f t="shared" si="871"/>
        <v>8.2177463888888891</v>
      </c>
      <c r="E27879">
        <v>789</v>
      </c>
      <c r="F27879">
        <v>794</v>
      </c>
      <c r="G27879">
        <v>5</v>
      </c>
      <c r="H27879">
        <v>792.8</v>
      </c>
    </row>
    <row r="27880" spans="1:8" x14ac:dyDescent="0.25">
      <c r="A27880">
        <v>29584949</v>
      </c>
      <c r="B27880">
        <v>1062</v>
      </c>
      <c r="C27880">
        <f t="shared" si="870"/>
        <v>29584.949000000001</v>
      </c>
      <c r="D27880">
        <f t="shared" si="871"/>
        <v>8.2180413888888886</v>
      </c>
      <c r="E27880">
        <v>789</v>
      </c>
      <c r="F27880">
        <v>794</v>
      </c>
      <c r="G27880">
        <v>5</v>
      </c>
      <c r="H27880">
        <v>791.31</v>
      </c>
    </row>
    <row r="27881" spans="1:8" x14ac:dyDescent="0.25">
      <c r="A27881">
        <v>29586011</v>
      </c>
      <c r="B27881">
        <v>1062</v>
      </c>
      <c r="C27881">
        <f t="shared" si="870"/>
        <v>29586.010999999999</v>
      </c>
      <c r="D27881">
        <f t="shared" si="871"/>
        <v>8.2183363888888881</v>
      </c>
      <c r="E27881">
        <v>790</v>
      </c>
      <c r="F27881">
        <v>795</v>
      </c>
      <c r="G27881">
        <v>5</v>
      </c>
      <c r="H27881">
        <v>792.61</v>
      </c>
    </row>
    <row r="27882" spans="1:8" x14ac:dyDescent="0.25">
      <c r="A27882">
        <v>29587073</v>
      </c>
      <c r="B27882">
        <v>1062</v>
      </c>
      <c r="C27882">
        <f t="shared" si="870"/>
        <v>29587.073</v>
      </c>
      <c r="D27882">
        <f t="shared" si="871"/>
        <v>8.2186313888888893</v>
      </c>
      <c r="E27882">
        <v>789</v>
      </c>
      <c r="F27882">
        <v>794</v>
      </c>
      <c r="G27882">
        <v>5</v>
      </c>
      <c r="H27882">
        <v>791.95</v>
      </c>
    </row>
    <row r="27883" spans="1:8" x14ac:dyDescent="0.25">
      <c r="A27883">
        <v>29588134</v>
      </c>
      <c r="B27883">
        <v>1061</v>
      </c>
      <c r="C27883">
        <f t="shared" si="870"/>
        <v>29588.133999999998</v>
      </c>
      <c r="D27883">
        <f t="shared" si="871"/>
        <v>8.2189261111111112</v>
      </c>
      <c r="E27883">
        <v>790</v>
      </c>
      <c r="F27883">
        <v>794</v>
      </c>
      <c r="G27883">
        <v>4</v>
      </c>
      <c r="H27883">
        <v>791.87</v>
      </c>
    </row>
    <row r="27884" spans="1:8" x14ac:dyDescent="0.25">
      <c r="A27884">
        <v>29589196</v>
      </c>
      <c r="B27884">
        <v>1062</v>
      </c>
      <c r="C27884">
        <f t="shared" si="870"/>
        <v>29589.196</v>
      </c>
      <c r="D27884">
        <f t="shared" si="871"/>
        <v>8.2192211111111106</v>
      </c>
      <c r="E27884">
        <v>790</v>
      </c>
      <c r="F27884">
        <v>794</v>
      </c>
      <c r="G27884">
        <v>4</v>
      </c>
      <c r="H27884">
        <v>792.57</v>
      </c>
    </row>
    <row r="27885" spans="1:8" x14ac:dyDescent="0.25">
      <c r="A27885">
        <v>29590258</v>
      </c>
      <c r="B27885">
        <v>1062</v>
      </c>
      <c r="C27885">
        <f t="shared" si="870"/>
        <v>29590.258000000002</v>
      </c>
      <c r="D27885">
        <f t="shared" si="871"/>
        <v>8.2195161111111119</v>
      </c>
      <c r="E27885">
        <v>789</v>
      </c>
      <c r="F27885">
        <v>794</v>
      </c>
      <c r="G27885">
        <v>5</v>
      </c>
      <c r="H27885">
        <v>791.17</v>
      </c>
    </row>
    <row r="27886" spans="1:8" x14ac:dyDescent="0.25">
      <c r="A27886">
        <v>29591320</v>
      </c>
      <c r="B27886">
        <v>1062</v>
      </c>
      <c r="C27886">
        <f t="shared" si="870"/>
        <v>29591.32</v>
      </c>
      <c r="D27886">
        <f t="shared" si="871"/>
        <v>8.2198111111111114</v>
      </c>
      <c r="E27886">
        <v>790</v>
      </c>
      <c r="F27886">
        <v>794</v>
      </c>
      <c r="G27886">
        <v>4</v>
      </c>
      <c r="H27886">
        <v>792.74</v>
      </c>
    </row>
    <row r="27887" spans="1:8" x14ac:dyDescent="0.25">
      <c r="A27887">
        <v>29592382</v>
      </c>
      <c r="B27887">
        <v>1062</v>
      </c>
      <c r="C27887">
        <f t="shared" si="870"/>
        <v>29592.382000000001</v>
      </c>
      <c r="D27887">
        <f t="shared" si="871"/>
        <v>8.2201061111111109</v>
      </c>
      <c r="E27887">
        <v>788</v>
      </c>
      <c r="F27887">
        <v>795</v>
      </c>
      <c r="G27887">
        <v>7</v>
      </c>
      <c r="H27887">
        <v>791.72</v>
      </c>
    </row>
    <row r="27888" spans="1:8" x14ac:dyDescent="0.25">
      <c r="A27888">
        <v>29593444</v>
      </c>
      <c r="B27888">
        <v>1062</v>
      </c>
      <c r="C27888">
        <f t="shared" si="870"/>
        <v>29593.444</v>
      </c>
      <c r="D27888">
        <f t="shared" si="871"/>
        <v>8.2204011111111104</v>
      </c>
      <c r="E27888">
        <v>788</v>
      </c>
      <c r="F27888">
        <v>794</v>
      </c>
      <c r="G27888">
        <v>6</v>
      </c>
      <c r="H27888">
        <v>792.02</v>
      </c>
    </row>
    <row r="27889" spans="1:8" x14ac:dyDescent="0.25">
      <c r="A27889">
        <v>29594506</v>
      </c>
      <c r="B27889">
        <v>1062</v>
      </c>
      <c r="C27889">
        <f t="shared" si="870"/>
        <v>29594.506000000001</v>
      </c>
      <c r="D27889">
        <f t="shared" si="871"/>
        <v>8.2206961111111116</v>
      </c>
      <c r="E27889">
        <v>790</v>
      </c>
      <c r="F27889">
        <v>794</v>
      </c>
      <c r="G27889">
        <v>4</v>
      </c>
      <c r="H27889">
        <v>792.46</v>
      </c>
    </row>
    <row r="27890" spans="1:8" x14ac:dyDescent="0.25">
      <c r="A27890">
        <v>29595568</v>
      </c>
      <c r="B27890">
        <v>1062</v>
      </c>
      <c r="C27890">
        <f t="shared" si="870"/>
        <v>29595.567999999999</v>
      </c>
      <c r="D27890">
        <f t="shared" si="871"/>
        <v>8.2209911111111111</v>
      </c>
      <c r="E27890">
        <v>789</v>
      </c>
      <c r="F27890">
        <v>794</v>
      </c>
      <c r="G27890">
        <v>5</v>
      </c>
      <c r="H27890">
        <v>791.27</v>
      </c>
    </row>
    <row r="27891" spans="1:8" x14ac:dyDescent="0.25">
      <c r="A27891">
        <v>29596630</v>
      </c>
      <c r="B27891">
        <v>1062</v>
      </c>
      <c r="C27891">
        <f t="shared" si="870"/>
        <v>29596.63</v>
      </c>
      <c r="D27891">
        <f t="shared" si="871"/>
        <v>8.2212861111111106</v>
      </c>
      <c r="E27891">
        <v>789</v>
      </c>
      <c r="F27891">
        <v>794</v>
      </c>
      <c r="G27891">
        <v>5</v>
      </c>
      <c r="H27891">
        <v>792.96</v>
      </c>
    </row>
    <row r="27892" spans="1:8" x14ac:dyDescent="0.25">
      <c r="A27892">
        <v>29597691</v>
      </c>
      <c r="B27892">
        <v>1061</v>
      </c>
      <c r="C27892">
        <f t="shared" si="870"/>
        <v>29597.690999999999</v>
      </c>
      <c r="D27892">
        <f t="shared" si="871"/>
        <v>8.2215808333333324</v>
      </c>
      <c r="E27892">
        <v>789</v>
      </c>
      <c r="F27892">
        <v>794</v>
      </c>
      <c r="G27892">
        <v>5</v>
      </c>
      <c r="H27892">
        <v>791.43</v>
      </c>
    </row>
    <row r="27893" spans="1:8" x14ac:dyDescent="0.25">
      <c r="A27893">
        <v>29598753</v>
      </c>
      <c r="B27893">
        <v>1062</v>
      </c>
      <c r="C27893">
        <f t="shared" si="870"/>
        <v>29598.753000000001</v>
      </c>
      <c r="D27893">
        <f t="shared" si="871"/>
        <v>8.2218758333333337</v>
      </c>
      <c r="E27893">
        <v>790</v>
      </c>
      <c r="F27893">
        <v>794</v>
      </c>
      <c r="G27893">
        <v>4</v>
      </c>
      <c r="H27893">
        <v>792.2</v>
      </c>
    </row>
    <row r="27894" spans="1:8" x14ac:dyDescent="0.25">
      <c r="A27894">
        <v>29599815</v>
      </c>
      <c r="B27894">
        <v>1062</v>
      </c>
      <c r="C27894">
        <f t="shared" si="870"/>
        <v>29599.814999999999</v>
      </c>
      <c r="D27894">
        <f t="shared" si="871"/>
        <v>8.2221708333333332</v>
      </c>
      <c r="E27894">
        <v>789</v>
      </c>
      <c r="F27894">
        <v>794</v>
      </c>
      <c r="G27894">
        <v>5</v>
      </c>
      <c r="H27894">
        <v>792.2</v>
      </c>
    </row>
    <row r="27895" spans="1:8" x14ac:dyDescent="0.25">
      <c r="A27895">
        <v>29600877</v>
      </c>
      <c r="B27895">
        <v>1062</v>
      </c>
      <c r="C27895">
        <f t="shared" si="870"/>
        <v>29600.877</v>
      </c>
      <c r="D27895">
        <f t="shared" si="871"/>
        <v>8.2224658333333327</v>
      </c>
      <c r="E27895">
        <v>789</v>
      </c>
      <c r="F27895">
        <v>794</v>
      </c>
      <c r="G27895">
        <v>5</v>
      </c>
      <c r="H27895">
        <v>791.59</v>
      </c>
    </row>
    <row r="27896" spans="1:8" x14ac:dyDescent="0.25">
      <c r="A27896">
        <v>29601939</v>
      </c>
      <c r="B27896">
        <v>1062</v>
      </c>
      <c r="C27896">
        <f t="shared" si="870"/>
        <v>29601.938999999998</v>
      </c>
      <c r="D27896">
        <f t="shared" si="871"/>
        <v>8.2227608333333322</v>
      </c>
      <c r="E27896">
        <v>790</v>
      </c>
      <c r="F27896">
        <v>794</v>
      </c>
      <c r="G27896">
        <v>4</v>
      </c>
      <c r="H27896">
        <v>792.96</v>
      </c>
    </row>
    <row r="27897" spans="1:8" x14ac:dyDescent="0.25">
      <c r="A27897">
        <v>29603001</v>
      </c>
      <c r="B27897">
        <v>1062</v>
      </c>
      <c r="C27897">
        <f t="shared" si="870"/>
        <v>29603.001</v>
      </c>
      <c r="D27897">
        <f t="shared" si="871"/>
        <v>8.2230558333333335</v>
      </c>
      <c r="E27897">
        <v>789</v>
      </c>
      <c r="F27897">
        <v>794</v>
      </c>
      <c r="G27897">
        <v>5</v>
      </c>
      <c r="H27897">
        <v>791.3</v>
      </c>
    </row>
    <row r="27898" spans="1:8" x14ac:dyDescent="0.25">
      <c r="A27898">
        <v>29604063</v>
      </c>
      <c r="B27898">
        <v>1062</v>
      </c>
      <c r="C27898">
        <f t="shared" si="870"/>
        <v>29604.062999999998</v>
      </c>
      <c r="D27898">
        <f t="shared" si="871"/>
        <v>8.2233508333333329</v>
      </c>
      <c r="E27898">
        <v>789</v>
      </c>
      <c r="F27898">
        <v>794</v>
      </c>
      <c r="G27898">
        <v>5</v>
      </c>
      <c r="H27898">
        <v>792.34</v>
      </c>
    </row>
    <row r="27899" spans="1:8" x14ac:dyDescent="0.25">
      <c r="A27899">
        <v>29605126</v>
      </c>
      <c r="B27899">
        <v>1063</v>
      </c>
      <c r="C27899">
        <f t="shared" si="870"/>
        <v>29605.126</v>
      </c>
      <c r="D27899">
        <f t="shared" si="871"/>
        <v>8.2236461111111119</v>
      </c>
      <c r="E27899">
        <v>789</v>
      </c>
      <c r="F27899">
        <v>794</v>
      </c>
      <c r="G27899">
        <v>5</v>
      </c>
      <c r="H27899">
        <v>792.05</v>
      </c>
    </row>
    <row r="27900" spans="1:8" x14ac:dyDescent="0.25">
      <c r="A27900">
        <v>29606188</v>
      </c>
      <c r="B27900">
        <v>1062</v>
      </c>
      <c r="C27900">
        <f t="shared" si="870"/>
        <v>29606.187999999998</v>
      </c>
      <c r="D27900">
        <f t="shared" si="871"/>
        <v>8.2239411111111114</v>
      </c>
      <c r="E27900">
        <v>789</v>
      </c>
      <c r="F27900">
        <v>794</v>
      </c>
      <c r="G27900">
        <v>5</v>
      </c>
      <c r="H27900">
        <v>791.83</v>
      </c>
    </row>
    <row r="27901" spans="1:8" x14ac:dyDescent="0.25">
      <c r="A27901">
        <v>29607249</v>
      </c>
      <c r="B27901">
        <v>1061</v>
      </c>
      <c r="C27901">
        <f t="shared" si="870"/>
        <v>29607.249</v>
      </c>
      <c r="D27901">
        <f t="shared" si="871"/>
        <v>8.2242358333333332</v>
      </c>
      <c r="E27901">
        <v>790</v>
      </c>
      <c r="F27901">
        <v>794</v>
      </c>
      <c r="G27901">
        <v>4</v>
      </c>
      <c r="H27901">
        <v>792.72</v>
      </c>
    </row>
    <row r="27902" spans="1:8" x14ac:dyDescent="0.25">
      <c r="A27902">
        <v>29608310</v>
      </c>
      <c r="B27902">
        <v>1061</v>
      </c>
      <c r="C27902">
        <f t="shared" si="870"/>
        <v>29608.31</v>
      </c>
      <c r="D27902">
        <f t="shared" si="871"/>
        <v>8.2245305555555568</v>
      </c>
      <c r="E27902">
        <v>789</v>
      </c>
      <c r="F27902">
        <v>794</v>
      </c>
      <c r="G27902">
        <v>5</v>
      </c>
      <c r="H27902">
        <v>791.15</v>
      </c>
    </row>
    <row r="27903" spans="1:8" x14ac:dyDescent="0.25">
      <c r="A27903">
        <v>29609373</v>
      </c>
      <c r="B27903">
        <v>1063</v>
      </c>
      <c r="C27903">
        <f t="shared" si="870"/>
        <v>29609.373</v>
      </c>
      <c r="D27903">
        <f t="shared" si="871"/>
        <v>8.2248258333333339</v>
      </c>
      <c r="E27903">
        <v>789</v>
      </c>
      <c r="F27903">
        <v>794</v>
      </c>
      <c r="G27903">
        <v>5</v>
      </c>
      <c r="H27903">
        <v>792.59</v>
      </c>
    </row>
    <row r="27904" spans="1:8" x14ac:dyDescent="0.25">
      <c r="A27904">
        <v>29610435</v>
      </c>
      <c r="B27904">
        <v>1062</v>
      </c>
      <c r="C27904">
        <f t="shared" si="870"/>
        <v>29610.435000000001</v>
      </c>
      <c r="D27904">
        <f t="shared" si="871"/>
        <v>8.2251208333333334</v>
      </c>
      <c r="E27904">
        <v>789</v>
      </c>
      <c r="F27904">
        <v>794</v>
      </c>
      <c r="G27904">
        <v>5</v>
      </c>
      <c r="H27904">
        <v>791.87</v>
      </c>
    </row>
    <row r="27905" spans="1:8" x14ac:dyDescent="0.25">
      <c r="A27905">
        <v>29611497</v>
      </c>
      <c r="B27905">
        <v>1062</v>
      </c>
      <c r="C27905">
        <f t="shared" si="870"/>
        <v>29611.496999999999</v>
      </c>
      <c r="D27905">
        <f t="shared" si="871"/>
        <v>8.2254158333333329</v>
      </c>
      <c r="E27905">
        <v>790</v>
      </c>
      <c r="F27905">
        <v>794</v>
      </c>
      <c r="G27905">
        <v>4</v>
      </c>
      <c r="H27905">
        <v>791.92</v>
      </c>
    </row>
    <row r="27906" spans="1:8" x14ac:dyDescent="0.25">
      <c r="A27906">
        <v>29612559</v>
      </c>
      <c r="B27906">
        <v>1062</v>
      </c>
      <c r="C27906">
        <f t="shared" si="870"/>
        <v>29612.559000000001</v>
      </c>
      <c r="D27906">
        <f t="shared" si="871"/>
        <v>8.2257108333333342</v>
      </c>
      <c r="E27906">
        <v>789</v>
      </c>
      <c r="F27906">
        <v>794</v>
      </c>
      <c r="G27906">
        <v>5</v>
      </c>
      <c r="H27906">
        <v>792.57</v>
      </c>
    </row>
    <row r="27907" spans="1:8" x14ac:dyDescent="0.25">
      <c r="A27907">
        <v>29613621</v>
      </c>
      <c r="B27907">
        <v>1062</v>
      </c>
      <c r="C27907">
        <f t="shared" si="870"/>
        <v>29613.620999999999</v>
      </c>
      <c r="D27907">
        <f t="shared" si="871"/>
        <v>8.2260058333333337</v>
      </c>
      <c r="E27907">
        <v>789</v>
      </c>
      <c r="F27907">
        <v>794</v>
      </c>
      <c r="G27907">
        <v>5</v>
      </c>
      <c r="H27907">
        <v>791.18</v>
      </c>
    </row>
    <row r="27908" spans="1:8" x14ac:dyDescent="0.25">
      <c r="A27908">
        <v>29614683</v>
      </c>
      <c r="B27908">
        <v>1062</v>
      </c>
      <c r="C27908">
        <f t="shared" si="870"/>
        <v>29614.683000000001</v>
      </c>
      <c r="D27908">
        <f t="shared" si="871"/>
        <v>8.2263008333333332</v>
      </c>
      <c r="E27908">
        <v>790</v>
      </c>
      <c r="F27908">
        <v>794</v>
      </c>
      <c r="G27908">
        <v>4</v>
      </c>
      <c r="H27908">
        <v>792.83</v>
      </c>
    </row>
    <row r="27909" spans="1:8" x14ac:dyDescent="0.25">
      <c r="A27909">
        <v>29615745</v>
      </c>
      <c r="B27909">
        <v>1062</v>
      </c>
      <c r="C27909">
        <f t="shared" si="870"/>
        <v>29615.744999999999</v>
      </c>
      <c r="D27909">
        <f t="shared" si="871"/>
        <v>8.2265958333333327</v>
      </c>
      <c r="E27909">
        <v>789</v>
      </c>
      <c r="F27909">
        <v>794</v>
      </c>
      <c r="G27909">
        <v>5</v>
      </c>
      <c r="H27909">
        <v>791.68</v>
      </c>
    </row>
    <row r="27910" spans="1:8" x14ac:dyDescent="0.25">
      <c r="A27910">
        <v>29616806</v>
      </c>
      <c r="B27910">
        <v>1061</v>
      </c>
      <c r="C27910">
        <f t="shared" si="870"/>
        <v>29616.806</v>
      </c>
      <c r="D27910">
        <f t="shared" si="871"/>
        <v>8.2268905555555563</v>
      </c>
      <c r="E27910">
        <v>789</v>
      </c>
      <c r="F27910">
        <v>794</v>
      </c>
      <c r="G27910">
        <v>5</v>
      </c>
      <c r="H27910">
        <v>792.09</v>
      </c>
    </row>
    <row r="27911" spans="1:8" x14ac:dyDescent="0.25">
      <c r="A27911">
        <v>29617868</v>
      </c>
      <c r="B27911">
        <v>1062</v>
      </c>
      <c r="C27911">
        <f t="shared" si="870"/>
        <v>29617.867999999999</v>
      </c>
      <c r="D27911">
        <f t="shared" si="871"/>
        <v>8.2271855555555558</v>
      </c>
      <c r="E27911">
        <v>789</v>
      </c>
      <c r="F27911">
        <v>794</v>
      </c>
      <c r="G27911">
        <v>5</v>
      </c>
      <c r="H27911">
        <v>792.32</v>
      </c>
    </row>
    <row r="27912" spans="1:8" x14ac:dyDescent="0.25">
      <c r="A27912">
        <v>29618930</v>
      </c>
      <c r="B27912">
        <v>1062</v>
      </c>
      <c r="C27912">
        <f t="shared" si="870"/>
        <v>29618.93</v>
      </c>
      <c r="D27912">
        <f t="shared" si="871"/>
        <v>8.2274805555555552</v>
      </c>
      <c r="E27912">
        <v>788</v>
      </c>
      <c r="F27912">
        <v>794</v>
      </c>
      <c r="G27912">
        <v>6</v>
      </c>
      <c r="H27912">
        <v>791.46</v>
      </c>
    </row>
    <row r="27913" spans="1:8" x14ac:dyDescent="0.25">
      <c r="A27913">
        <v>29619992</v>
      </c>
      <c r="B27913">
        <v>1062</v>
      </c>
      <c r="C27913">
        <f t="shared" si="870"/>
        <v>29619.991999999998</v>
      </c>
      <c r="D27913">
        <f t="shared" si="871"/>
        <v>8.2277755555555547</v>
      </c>
      <c r="E27913">
        <v>789</v>
      </c>
      <c r="F27913">
        <v>794</v>
      </c>
      <c r="G27913">
        <v>5</v>
      </c>
      <c r="H27913">
        <v>793.06</v>
      </c>
    </row>
    <row r="27914" spans="1:8" x14ac:dyDescent="0.25">
      <c r="A27914">
        <v>29621054</v>
      </c>
      <c r="B27914">
        <v>1062</v>
      </c>
      <c r="C27914">
        <f t="shared" ref="C27914:C27977" si="872">A27914/1000</f>
        <v>29621.054</v>
      </c>
      <c r="D27914">
        <f t="shared" ref="D27914:D27977" si="873">C27914/3600</f>
        <v>8.228070555555556</v>
      </c>
      <c r="E27914">
        <v>789</v>
      </c>
      <c r="F27914">
        <v>794</v>
      </c>
      <c r="G27914">
        <v>5</v>
      </c>
      <c r="H27914">
        <v>791.56</v>
      </c>
    </row>
    <row r="27915" spans="1:8" x14ac:dyDescent="0.25">
      <c r="A27915">
        <v>29622116</v>
      </c>
      <c r="B27915">
        <v>1062</v>
      </c>
      <c r="C27915">
        <f t="shared" si="872"/>
        <v>29622.116000000002</v>
      </c>
      <c r="D27915">
        <f t="shared" si="873"/>
        <v>8.2283655555555555</v>
      </c>
      <c r="E27915">
        <v>789</v>
      </c>
      <c r="F27915">
        <v>794</v>
      </c>
      <c r="G27915">
        <v>5</v>
      </c>
      <c r="H27915">
        <v>792.33</v>
      </c>
    </row>
    <row r="27916" spans="1:8" x14ac:dyDescent="0.25">
      <c r="A27916">
        <v>29623178</v>
      </c>
      <c r="B27916">
        <v>1062</v>
      </c>
      <c r="C27916">
        <f t="shared" si="872"/>
        <v>29623.178</v>
      </c>
      <c r="D27916">
        <f t="shared" si="873"/>
        <v>8.228660555555555</v>
      </c>
      <c r="E27916">
        <v>789</v>
      </c>
      <c r="F27916">
        <v>794</v>
      </c>
      <c r="G27916">
        <v>5</v>
      </c>
      <c r="H27916">
        <v>792.12</v>
      </c>
    </row>
    <row r="27917" spans="1:8" x14ac:dyDescent="0.25">
      <c r="A27917">
        <v>29624240</v>
      </c>
      <c r="B27917">
        <v>1062</v>
      </c>
      <c r="C27917">
        <f t="shared" si="872"/>
        <v>29624.240000000002</v>
      </c>
      <c r="D27917">
        <f t="shared" si="873"/>
        <v>8.2289555555555562</v>
      </c>
      <c r="E27917">
        <v>789</v>
      </c>
      <c r="F27917">
        <v>794</v>
      </c>
      <c r="G27917">
        <v>5</v>
      </c>
      <c r="H27917">
        <v>791.52</v>
      </c>
    </row>
    <row r="27918" spans="1:8" x14ac:dyDescent="0.25">
      <c r="A27918">
        <v>29625302</v>
      </c>
      <c r="B27918">
        <v>1062</v>
      </c>
      <c r="C27918">
        <f t="shared" si="872"/>
        <v>29625.302</v>
      </c>
      <c r="D27918">
        <f t="shared" si="873"/>
        <v>8.2292505555555557</v>
      </c>
      <c r="E27918">
        <v>790</v>
      </c>
      <c r="F27918">
        <v>794</v>
      </c>
      <c r="G27918">
        <v>4</v>
      </c>
      <c r="H27918">
        <v>792.94</v>
      </c>
    </row>
    <row r="27919" spans="1:8" x14ac:dyDescent="0.25">
      <c r="A27919">
        <v>29626363</v>
      </c>
      <c r="B27919">
        <v>1061</v>
      </c>
      <c r="C27919">
        <f t="shared" si="872"/>
        <v>29626.363000000001</v>
      </c>
      <c r="D27919">
        <f t="shared" si="873"/>
        <v>8.2295452777777776</v>
      </c>
      <c r="E27919">
        <v>789</v>
      </c>
      <c r="F27919">
        <v>794</v>
      </c>
      <c r="G27919">
        <v>5</v>
      </c>
      <c r="H27919">
        <v>791.18</v>
      </c>
    </row>
    <row r="27920" spans="1:8" x14ac:dyDescent="0.25">
      <c r="A27920">
        <v>29627425</v>
      </c>
      <c r="B27920">
        <v>1062</v>
      </c>
      <c r="C27920">
        <f t="shared" si="872"/>
        <v>29627.424999999999</v>
      </c>
      <c r="D27920">
        <f t="shared" si="873"/>
        <v>8.229840277777777</v>
      </c>
      <c r="E27920">
        <v>791</v>
      </c>
      <c r="F27920">
        <v>794</v>
      </c>
      <c r="G27920">
        <v>3</v>
      </c>
      <c r="H27920">
        <v>792.59</v>
      </c>
    </row>
    <row r="27921" spans="1:8" x14ac:dyDescent="0.25">
      <c r="A27921">
        <v>29628487</v>
      </c>
      <c r="B27921">
        <v>1062</v>
      </c>
      <c r="C27921">
        <f t="shared" si="872"/>
        <v>29628.487000000001</v>
      </c>
      <c r="D27921">
        <f t="shared" si="873"/>
        <v>8.2301352777777783</v>
      </c>
      <c r="E27921">
        <v>789</v>
      </c>
      <c r="F27921">
        <v>794</v>
      </c>
      <c r="G27921">
        <v>5</v>
      </c>
      <c r="H27921">
        <v>791.96</v>
      </c>
    </row>
    <row r="27922" spans="1:8" x14ac:dyDescent="0.25">
      <c r="A27922">
        <v>29629549</v>
      </c>
      <c r="B27922">
        <v>1062</v>
      </c>
      <c r="C27922">
        <f t="shared" si="872"/>
        <v>29629.548999999999</v>
      </c>
      <c r="D27922">
        <f t="shared" si="873"/>
        <v>8.2304302777777778</v>
      </c>
      <c r="E27922">
        <v>790</v>
      </c>
      <c r="F27922">
        <v>794</v>
      </c>
      <c r="G27922">
        <v>4</v>
      </c>
      <c r="H27922">
        <v>791.82</v>
      </c>
    </row>
    <row r="27923" spans="1:8" x14ac:dyDescent="0.25">
      <c r="A27923">
        <v>29630611</v>
      </c>
      <c r="B27923">
        <v>1062</v>
      </c>
      <c r="C27923">
        <f t="shared" si="872"/>
        <v>29630.611000000001</v>
      </c>
      <c r="D27923">
        <f t="shared" si="873"/>
        <v>8.2307252777777773</v>
      </c>
      <c r="E27923">
        <v>790</v>
      </c>
      <c r="F27923">
        <v>794</v>
      </c>
      <c r="G27923">
        <v>4</v>
      </c>
      <c r="H27923">
        <v>792.46</v>
      </c>
    </row>
    <row r="27924" spans="1:8" x14ac:dyDescent="0.25">
      <c r="A27924">
        <v>29631673</v>
      </c>
      <c r="B27924">
        <v>1062</v>
      </c>
      <c r="C27924">
        <f t="shared" si="872"/>
        <v>29631.672999999999</v>
      </c>
      <c r="D27924">
        <f t="shared" si="873"/>
        <v>8.2310202777777768</v>
      </c>
      <c r="E27924">
        <v>788</v>
      </c>
      <c r="F27924">
        <v>794</v>
      </c>
      <c r="G27924">
        <v>6</v>
      </c>
      <c r="H27924">
        <v>791.29</v>
      </c>
    </row>
    <row r="27925" spans="1:8" x14ac:dyDescent="0.25">
      <c r="A27925">
        <v>29632735</v>
      </c>
      <c r="B27925">
        <v>1062</v>
      </c>
      <c r="C27925">
        <f t="shared" si="872"/>
        <v>29632.735000000001</v>
      </c>
      <c r="D27925">
        <f t="shared" si="873"/>
        <v>8.231315277777778</v>
      </c>
      <c r="E27925">
        <v>790</v>
      </c>
      <c r="F27925">
        <v>795</v>
      </c>
      <c r="G27925">
        <v>5</v>
      </c>
      <c r="H27925">
        <v>792.66</v>
      </c>
    </row>
    <row r="27926" spans="1:8" x14ac:dyDescent="0.25">
      <c r="A27926">
        <v>29633797</v>
      </c>
      <c r="B27926">
        <v>1062</v>
      </c>
      <c r="C27926">
        <f t="shared" si="872"/>
        <v>29633.796999999999</v>
      </c>
      <c r="D27926">
        <f t="shared" si="873"/>
        <v>8.2316102777777775</v>
      </c>
      <c r="E27926">
        <v>786</v>
      </c>
      <c r="F27926">
        <v>794</v>
      </c>
      <c r="G27926">
        <v>8</v>
      </c>
      <c r="H27926">
        <v>791.78</v>
      </c>
    </row>
    <row r="27927" spans="1:8" x14ac:dyDescent="0.25">
      <c r="A27927">
        <v>29634859</v>
      </c>
      <c r="B27927">
        <v>1062</v>
      </c>
      <c r="C27927">
        <f t="shared" si="872"/>
        <v>29634.859</v>
      </c>
      <c r="D27927">
        <f t="shared" si="873"/>
        <v>8.231905277777777</v>
      </c>
      <c r="E27927">
        <v>790</v>
      </c>
      <c r="F27927">
        <v>794</v>
      </c>
      <c r="G27927">
        <v>4</v>
      </c>
      <c r="H27927">
        <v>792.02</v>
      </c>
    </row>
    <row r="27928" spans="1:8" x14ac:dyDescent="0.25">
      <c r="A27928">
        <v>29635920</v>
      </c>
      <c r="B27928">
        <v>1061</v>
      </c>
      <c r="C27928">
        <f t="shared" si="872"/>
        <v>29635.919999999998</v>
      </c>
      <c r="D27928">
        <f t="shared" si="873"/>
        <v>8.2321999999999989</v>
      </c>
      <c r="E27928">
        <v>789</v>
      </c>
      <c r="F27928">
        <v>794</v>
      </c>
      <c r="G27928">
        <v>5</v>
      </c>
      <c r="H27928">
        <v>792.42</v>
      </c>
    </row>
    <row r="27929" spans="1:8" x14ac:dyDescent="0.25">
      <c r="A27929">
        <v>29636982</v>
      </c>
      <c r="B27929">
        <v>1062</v>
      </c>
      <c r="C27929">
        <f t="shared" si="872"/>
        <v>29636.982</v>
      </c>
      <c r="D27929">
        <f t="shared" si="873"/>
        <v>8.2324950000000001</v>
      </c>
      <c r="E27929">
        <v>788</v>
      </c>
      <c r="F27929">
        <v>794</v>
      </c>
      <c r="G27929">
        <v>6</v>
      </c>
      <c r="H27929">
        <v>791.33</v>
      </c>
    </row>
    <row r="27930" spans="1:8" x14ac:dyDescent="0.25">
      <c r="A27930">
        <v>29638044</v>
      </c>
      <c r="B27930">
        <v>1062</v>
      </c>
      <c r="C27930">
        <f t="shared" si="872"/>
        <v>29638.044000000002</v>
      </c>
      <c r="D27930">
        <f t="shared" si="873"/>
        <v>8.2327899999999996</v>
      </c>
      <c r="E27930">
        <v>790</v>
      </c>
      <c r="F27930">
        <v>794</v>
      </c>
      <c r="G27930">
        <v>4</v>
      </c>
      <c r="H27930">
        <v>792.85</v>
      </c>
    </row>
    <row r="27931" spans="1:8" x14ac:dyDescent="0.25">
      <c r="A27931">
        <v>29639106</v>
      </c>
      <c r="B27931">
        <v>1062</v>
      </c>
      <c r="C27931">
        <f t="shared" si="872"/>
        <v>29639.106</v>
      </c>
      <c r="D27931">
        <f t="shared" si="873"/>
        <v>8.2330849999999991</v>
      </c>
      <c r="E27931">
        <v>789</v>
      </c>
      <c r="F27931">
        <v>794</v>
      </c>
      <c r="G27931">
        <v>5</v>
      </c>
      <c r="H27931">
        <v>791.64</v>
      </c>
    </row>
    <row r="27932" spans="1:8" x14ac:dyDescent="0.25">
      <c r="A27932">
        <v>29640168</v>
      </c>
      <c r="B27932">
        <v>1062</v>
      </c>
      <c r="C27932">
        <f t="shared" si="872"/>
        <v>29640.168000000001</v>
      </c>
      <c r="D27932">
        <f t="shared" si="873"/>
        <v>8.2333800000000004</v>
      </c>
      <c r="E27932">
        <v>789</v>
      </c>
      <c r="F27932">
        <v>794</v>
      </c>
      <c r="G27932">
        <v>5</v>
      </c>
      <c r="H27932">
        <v>792.18</v>
      </c>
    </row>
    <row r="27933" spans="1:8" x14ac:dyDescent="0.25">
      <c r="A27933">
        <v>29641230</v>
      </c>
      <c r="B27933">
        <v>1062</v>
      </c>
      <c r="C27933">
        <f t="shared" si="872"/>
        <v>29641.23</v>
      </c>
      <c r="D27933">
        <f t="shared" si="873"/>
        <v>8.2336749999999999</v>
      </c>
      <c r="E27933">
        <v>789</v>
      </c>
      <c r="F27933">
        <v>794</v>
      </c>
      <c r="G27933">
        <v>5</v>
      </c>
      <c r="H27933">
        <v>792.2</v>
      </c>
    </row>
    <row r="27934" spans="1:8" x14ac:dyDescent="0.25">
      <c r="A27934">
        <v>29642292</v>
      </c>
      <c r="B27934">
        <v>1062</v>
      </c>
      <c r="C27934">
        <f t="shared" si="872"/>
        <v>29642.292000000001</v>
      </c>
      <c r="D27934">
        <f t="shared" si="873"/>
        <v>8.2339700000000011</v>
      </c>
      <c r="E27934">
        <v>789</v>
      </c>
      <c r="F27934">
        <v>794</v>
      </c>
      <c r="G27934">
        <v>5</v>
      </c>
      <c r="H27934">
        <v>791.48</v>
      </c>
    </row>
    <row r="27935" spans="1:8" x14ac:dyDescent="0.25">
      <c r="A27935">
        <v>29643354</v>
      </c>
      <c r="B27935">
        <v>1062</v>
      </c>
      <c r="C27935">
        <f t="shared" si="872"/>
        <v>29643.353999999999</v>
      </c>
      <c r="D27935">
        <f t="shared" si="873"/>
        <v>8.2342650000000006</v>
      </c>
      <c r="E27935">
        <v>789</v>
      </c>
      <c r="F27935">
        <v>794</v>
      </c>
      <c r="G27935">
        <v>5</v>
      </c>
      <c r="H27935">
        <v>792.91</v>
      </c>
    </row>
    <row r="27936" spans="1:8" x14ac:dyDescent="0.25">
      <c r="A27936">
        <v>29644416</v>
      </c>
      <c r="B27936">
        <v>1062</v>
      </c>
      <c r="C27936">
        <f t="shared" si="872"/>
        <v>29644.416000000001</v>
      </c>
      <c r="D27936">
        <f t="shared" si="873"/>
        <v>8.2345600000000001</v>
      </c>
      <c r="E27936">
        <v>789</v>
      </c>
      <c r="F27936">
        <v>794</v>
      </c>
      <c r="G27936">
        <v>5</v>
      </c>
      <c r="H27936">
        <v>791.34</v>
      </c>
    </row>
    <row r="27937" spans="1:8" x14ac:dyDescent="0.25">
      <c r="A27937">
        <v>29645477</v>
      </c>
      <c r="B27937">
        <v>1061</v>
      </c>
      <c r="C27937">
        <f t="shared" si="872"/>
        <v>29645.476999999999</v>
      </c>
      <c r="D27937">
        <f t="shared" si="873"/>
        <v>8.2348547222222219</v>
      </c>
      <c r="E27937">
        <v>790</v>
      </c>
      <c r="F27937">
        <v>795</v>
      </c>
      <c r="G27937">
        <v>5</v>
      </c>
      <c r="H27937">
        <v>792.37</v>
      </c>
    </row>
    <row r="27938" spans="1:8" x14ac:dyDescent="0.25">
      <c r="A27938">
        <v>29646540</v>
      </c>
      <c r="B27938">
        <v>1063</v>
      </c>
      <c r="C27938">
        <f t="shared" si="872"/>
        <v>29646.54</v>
      </c>
      <c r="D27938">
        <f t="shared" si="873"/>
        <v>8.2351500000000009</v>
      </c>
      <c r="E27938">
        <v>790</v>
      </c>
      <c r="F27938">
        <v>794</v>
      </c>
      <c r="G27938">
        <v>4</v>
      </c>
      <c r="H27938">
        <v>792.09</v>
      </c>
    </row>
    <row r="27939" spans="1:8" x14ac:dyDescent="0.25">
      <c r="A27939">
        <v>29647602</v>
      </c>
      <c r="B27939">
        <v>1062</v>
      </c>
      <c r="C27939">
        <f t="shared" si="872"/>
        <v>29647.601999999999</v>
      </c>
      <c r="D27939">
        <f t="shared" si="873"/>
        <v>8.2354450000000003</v>
      </c>
      <c r="E27939">
        <v>788</v>
      </c>
      <c r="F27939">
        <v>794</v>
      </c>
      <c r="G27939">
        <v>6</v>
      </c>
      <c r="H27939">
        <v>791.54</v>
      </c>
    </row>
    <row r="27940" spans="1:8" x14ac:dyDescent="0.25">
      <c r="A27940">
        <v>29648664</v>
      </c>
      <c r="B27940">
        <v>1062</v>
      </c>
      <c r="C27940">
        <f t="shared" si="872"/>
        <v>29648.664000000001</v>
      </c>
      <c r="D27940">
        <f t="shared" si="873"/>
        <v>8.2357399999999998</v>
      </c>
      <c r="E27940">
        <v>789</v>
      </c>
      <c r="F27940">
        <v>794</v>
      </c>
      <c r="G27940">
        <v>5</v>
      </c>
      <c r="H27940">
        <v>792.79</v>
      </c>
    </row>
    <row r="27941" spans="1:8" x14ac:dyDescent="0.25">
      <c r="A27941">
        <v>29649726</v>
      </c>
      <c r="B27941">
        <v>1062</v>
      </c>
      <c r="C27941">
        <f t="shared" si="872"/>
        <v>29649.725999999999</v>
      </c>
      <c r="D27941">
        <f t="shared" si="873"/>
        <v>8.2360349999999993</v>
      </c>
      <c r="E27941">
        <v>789</v>
      </c>
      <c r="F27941">
        <v>794</v>
      </c>
      <c r="G27941">
        <v>5</v>
      </c>
      <c r="H27941">
        <v>791.17</v>
      </c>
    </row>
    <row r="27942" spans="1:8" x14ac:dyDescent="0.25">
      <c r="A27942">
        <v>29650788</v>
      </c>
      <c r="B27942">
        <v>1062</v>
      </c>
      <c r="C27942">
        <f t="shared" si="872"/>
        <v>29650.788</v>
      </c>
      <c r="D27942">
        <f t="shared" si="873"/>
        <v>8.2363300000000006</v>
      </c>
      <c r="E27942">
        <v>790</v>
      </c>
      <c r="F27942">
        <v>794</v>
      </c>
      <c r="G27942">
        <v>4</v>
      </c>
      <c r="H27942">
        <v>792.66</v>
      </c>
    </row>
    <row r="27943" spans="1:8" x14ac:dyDescent="0.25">
      <c r="A27943">
        <v>29651850</v>
      </c>
      <c r="B27943">
        <v>1062</v>
      </c>
      <c r="C27943">
        <f t="shared" si="872"/>
        <v>29651.85</v>
      </c>
      <c r="D27943">
        <f t="shared" si="873"/>
        <v>8.2366250000000001</v>
      </c>
      <c r="E27943">
        <v>790</v>
      </c>
      <c r="F27943">
        <v>794</v>
      </c>
      <c r="G27943">
        <v>4</v>
      </c>
      <c r="H27943">
        <v>791.91</v>
      </c>
    </row>
    <row r="27944" spans="1:8" x14ac:dyDescent="0.25">
      <c r="A27944">
        <v>29652912</v>
      </c>
      <c r="B27944">
        <v>1062</v>
      </c>
      <c r="C27944">
        <f t="shared" si="872"/>
        <v>29652.912</v>
      </c>
      <c r="D27944">
        <f t="shared" si="873"/>
        <v>8.2369199999999996</v>
      </c>
      <c r="E27944">
        <v>789</v>
      </c>
      <c r="F27944">
        <v>794</v>
      </c>
      <c r="G27944">
        <v>5</v>
      </c>
      <c r="H27944">
        <v>791.83</v>
      </c>
    </row>
    <row r="27945" spans="1:8" x14ac:dyDescent="0.25">
      <c r="A27945">
        <v>29653974</v>
      </c>
      <c r="B27945">
        <v>1062</v>
      </c>
      <c r="C27945">
        <f t="shared" si="872"/>
        <v>29653.973999999998</v>
      </c>
      <c r="D27945">
        <f t="shared" si="873"/>
        <v>8.2372149999999991</v>
      </c>
      <c r="E27945">
        <v>789</v>
      </c>
      <c r="F27945">
        <v>794</v>
      </c>
      <c r="G27945">
        <v>5</v>
      </c>
      <c r="H27945">
        <v>792.62</v>
      </c>
    </row>
    <row r="27946" spans="1:8" x14ac:dyDescent="0.25">
      <c r="A27946">
        <v>29655035</v>
      </c>
      <c r="B27946">
        <v>1061</v>
      </c>
      <c r="C27946">
        <f t="shared" si="872"/>
        <v>29655.035</v>
      </c>
      <c r="D27946">
        <f t="shared" si="873"/>
        <v>8.2375097222222227</v>
      </c>
      <c r="E27946">
        <v>789</v>
      </c>
      <c r="F27946">
        <v>794</v>
      </c>
      <c r="G27946">
        <v>5</v>
      </c>
      <c r="H27946">
        <v>791.27</v>
      </c>
    </row>
    <row r="27947" spans="1:8" x14ac:dyDescent="0.25">
      <c r="A27947">
        <v>29656097</v>
      </c>
      <c r="B27947">
        <v>1062</v>
      </c>
      <c r="C27947">
        <f t="shared" si="872"/>
        <v>29656.097000000002</v>
      </c>
      <c r="D27947">
        <f t="shared" si="873"/>
        <v>8.2378047222222222</v>
      </c>
      <c r="E27947">
        <v>790</v>
      </c>
      <c r="F27947">
        <v>794</v>
      </c>
      <c r="G27947">
        <v>4</v>
      </c>
      <c r="H27947">
        <v>792.83</v>
      </c>
    </row>
    <row r="27948" spans="1:8" x14ac:dyDescent="0.25">
      <c r="A27948">
        <v>29657159</v>
      </c>
      <c r="B27948">
        <v>1062</v>
      </c>
      <c r="C27948">
        <f t="shared" si="872"/>
        <v>29657.159</v>
      </c>
      <c r="D27948">
        <f t="shared" si="873"/>
        <v>8.2380997222222216</v>
      </c>
      <c r="E27948">
        <v>790</v>
      </c>
      <c r="F27948">
        <v>794</v>
      </c>
      <c r="G27948">
        <v>4</v>
      </c>
      <c r="H27948">
        <v>791.67</v>
      </c>
    </row>
    <row r="27949" spans="1:8" x14ac:dyDescent="0.25">
      <c r="A27949">
        <v>29658221</v>
      </c>
      <c r="B27949">
        <v>1062</v>
      </c>
      <c r="C27949">
        <f t="shared" si="872"/>
        <v>29658.221000000001</v>
      </c>
      <c r="D27949">
        <f t="shared" si="873"/>
        <v>8.2383947222222229</v>
      </c>
      <c r="E27949">
        <v>790</v>
      </c>
      <c r="F27949">
        <v>794</v>
      </c>
      <c r="G27949">
        <v>4</v>
      </c>
      <c r="H27949">
        <v>792.09</v>
      </c>
    </row>
    <row r="27950" spans="1:8" x14ac:dyDescent="0.25">
      <c r="A27950">
        <v>29659283</v>
      </c>
      <c r="B27950">
        <v>1062</v>
      </c>
      <c r="C27950">
        <f t="shared" si="872"/>
        <v>29659.282999999999</v>
      </c>
      <c r="D27950">
        <f t="shared" si="873"/>
        <v>8.2386897222222224</v>
      </c>
      <c r="E27950">
        <v>789</v>
      </c>
      <c r="F27950">
        <v>794</v>
      </c>
      <c r="G27950">
        <v>5</v>
      </c>
      <c r="H27950">
        <v>792.39</v>
      </c>
    </row>
    <row r="27951" spans="1:8" x14ac:dyDescent="0.25">
      <c r="A27951">
        <v>29660345</v>
      </c>
      <c r="B27951">
        <v>1062</v>
      </c>
      <c r="C27951">
        <f t="shared" si="872"/>
        <v>29660.345000000001</v>
      </c>
      <c r="D27951">
        <f t="shared" si="873"/>
        <v>8.2389847222222219</v>
      </c>
      <c r="E27951">
        <v>789</v>
      </c>
      <c r="F27951">
        <v>794</v>
      </c>
      <c r="G27951">
        <v>5</v>
      </c>
      <c r="H27951">
        <v>791.33</v>
      </c>
    </row>
    <row r="27952" spans="1:8" x14ac:dyDescent="0.25">
      <c r="A27952">
        <v>29661407</v>
      </c>
      <c r="B27952">
        <v>1062</v>
      </c>
      <c r="C27952">
        <f t="shared" si="872"/>
        <v>29661.406999999999</v>
      </c>
      <c r="D27952">
        <f t="shared" si="873"/>
        <v>8.2392797222222214</v>
      </c>
      <c r="E27952">
        <v>791</v>
      </c>
      <c r="F27952">
        <v>794</v>
      </c>
      <c r="G27952">
        <v>3</v>
      </c>
      <c r="H27952">
        <v>792.93</v>
      </c>
    </row>
    <row r="27953" spans="1:8" x14ac:dyDescent="0.25">
      <c r="A27953">
        <v>29662469</v>
      </c>
      <c r="B27953">
        <v>1062</v>
      </c>
      <c r="C27953">
        <f t="shared" si="872"/>
        <v>29662.469000000001</v>
      </c>
      <c r="D27953">
        <f t="shared" si="873"/>
        <v>8.2395747222222226</v>
      </c>
      <c r="E27953">
        <v>789</v>
      </c>
      <c r="F27953">
        <v>794</v>
      </c>
      <c r="G27953">
        <v>5</v>
      </c>
      <c r="H27953">
        <v>791.48</v>
      </c>
    </row>
    <row r="27954" spans="1:8" x14ac:dyDescent="0.25">
      <c r="A27954">
        <v>29663531</v>
      </c>
      <c r="B27954">
        <v>1062</v>
      </c>
      <c r="C27954">
        <f t="shared" si="872"/>
        <v>29663.530999999999</v>
      </c>
      <c r="D27954">
        <f t="shared" si="873"/>
        <v>8.2398697222222221</v>
      </c>
      <c r="E27954">
        <v>789</v>
      </c>
      <c r="F27954">
        <v>794</v>
      </c>
      <c r="G27954">
        <v>5</v>
      </c>
      <c r="H27954">
        <v>792.29</v>
      </c>
    </row>
    <row r="27955" spans="1:8" x14ac:dyDescent="0.25">
      <c r="A27955">
        <v>29664592</v>
      </c>
      <c r="B27955">
        <v>1061</v>
      </c>
      <c r="C27955">
        <f t="shared" si="872"/>
        <v>29664.592000000001</v>
      </c>
      <c r="D27955">
        <f t="shared" si="873"/>
        <v>8.240164444444444</v>
      </c>
      <c r="E27955">
        <v>789</v>
      </c>
      <c r="F27955">
        <v>794</v>
      </c>
      <c r="G27955">
        <v>5</v>
      </c>
      <c r="H27955">
        <v>792.26</v>
      </c>
    </row>
    <row r="27956" spans="1:8" x14ac:dyDescent="0.25">
      <c r="A27956">
        <v>29665654</v>
      </c>
      <c r="B27956">
        <v>1062</v>
      </c>
      <c r="C27956">
        <f t="shared" si="872"/>
        <v>29665.653999999999</v>
      </c>
      <c r="D27956">
        <f t="shared" si="873"/>
        <v>8.2404594444444434</v>
      </c>
      <c r="E27956">
        <v>790</v>
      </c>
      <c r="F27956">
        <v>794</v>
      </c>
      <c r="G27956">
        <v>4</v>
      </c>
      <c r="H27956">
        <v>791.48</v>
      </c>
    </row>
    <row r="27957" spans="1:8" x14ac:dyDescent="0.25">
      <c r="A27957">
        <v>29666716</v>
      </c>
      <c r="B27957">
        <v>1062</v>
      </c>
      <c r="C27957">
        <f t="shared" si="872"/>
        <v>29666.716</v>
      </c>
      <c r="D27957">
        <f t="shared" si="873"/>
        <v>8.2407544444444447</v>
      </c>
      <c r="E27957">
        <v>790</v>
      </c>
      <c r="F27957">
        <v>794</v>
      </c>
      <c r="G27957">
        <v>4</v>
      </c>
      <c r="H27957">
        <v>792.83</v>
      </c>
    </row>
    <row r="27958" spans="1:8" x14ac:dyDescent="0.25">
      <c r="A27958">
        <v>29667778</v>
      </c>
      <c r="B27958">
        <v>1062</v>
      </c>
      <c r="C27958">
        <f t="shared" si="872"/>
        <v>29667.777999999998</v>
      </c>
      <c r="D27958">
        <f t="shared" si="873"/>
        <v>8.2410494444444442</v>
      </c>
      <c r="E27958">
        <v>786</v>
      </c>
      <c r="F27958">
        <v>794</v>
      </c>
      <c r="G27958">
        <v>8</v>
      </c>
      <c r="H27958">
        <v>791.12</v>
      </c>
    </row>
    <row r="27959" spans="1:8" x14ac:dyDescent="0.25">
      <c r="A27959">
        <v>29668840</v>
      </c>
      <c r="B27959">
        <v>1062</v>
      </c>
      <c r="C27959">
        <f t="shared" si="872"/>
        <v>29668.84</v>
      </c>
      <c r="D27959">
        <f t="shared" si="873"/>
        <v>8.2413444444444437</v>
      </c>
      <c r="E27959">
        <v>788</v>
      </c>
      <c r="F27959">
        <v>795</v>
      </c>
      <c r="G27959">
        <v>7</v>
      </c>
      <c r="H27959">
        <v>792.41</v>
      </c>
    </row>
    <row r="27960" spans="1:8" x14ac:dyDescent="0.25">
      <c r="A27960">
        <v>29669902</v>
      </c>
      <c r="B27960">
        <v>1062</v>
      </c>
      <c r="C27960">
        <f t="shared" si="872"/>
        <v>29669.901999999998</v>
      </c>
      <c r="D27960">
        <f t="shared" si="873"/>
        <v>8.2416394444444432</v>
      </c>
      <c r="E27960">
        <v>789</v>
      </c>
      <c r="F27960">
        <v>794</v>
      </c>
      <c r="G27960">
        <v>5</v>
      </c>
      <c r="H27960">
        <v>792.06</v>
      </c>
    </row>
    <row r="27961" spans="1:8" x14ac:dyDescent="0.25">
      <c r="A27961">
        <v>29670964</v>
      </c>
      <c r="B27961">
        <v>1062</v>
      </c>
      <c r="C27961">
        <f t="shared" si="872"/>
        <v>29670.964</v>
      </c>
      <c r="D27961">
        <f t="shared" si="873"/>
        <v>8.2419344444444445</v>
      </c>
      <c r="E27961">
        <v>789</v>
      </c>
      <c r="F27961">
        <v>794</v>
      </c>
      <c r="G27961">
        <v>5</v>
      </c>
      <c r="H27961">
        <v>791.73</v>
      </c>
    </row>
    <row r="27962" spans="1:8" x14ac:dyDescent="0.25">
      <c r="A27962">
        <v>29672026</v>
      </c>
      <c r="B27962">
        <v>1062</v>
      </c>
      <c r="C27962">
        <f t="shared" si="872"/>
        <v>29672.026000000002</v>
      </c>
      <c r="D27962">
        <f t="shared" si="873"/>
        <v>8.2422294444444457</v>
      </c>
      <c r="E27962">
        <v>789</v>
      </c>
      <c r="F27962">
        <v>794</v>
      </c>
      <c r="G27962">
        <v>5</v>
      </c>
      <c r="H27962">
        <v>792.58</v>
      </c>
    </row>
    <row r="27963" spans="1:8" x14ac:dyDescent="0.25">
      <c r="A27963">
        <v>29673088</v>
      </c>
      <c r="B27963">
        <v>1062</v>
      </c>
      <c r="C27963">
        <f t="shared" si="872"/>
        <v>29673.088</v>
      </c>
      <c r="D27963">
        <f t="shared" si="873"/>
        <v>8.2425244444444452</v>
      </c>
      <c r="E27963">
        <v>789</v>
      </c>
      <c r="F27963">
        <v>794</v>
      </c>
      <c r="G27963">
        <v>5</v>
      </c>
      <c r="H27963">
        <v>791.21</v>
      </c>
    </row>
    <row r="27964" spans="1:8" x14ac:dyDescent="0.25">
      <c r="A27964">
        <v>29674149</v>
      </c>
      <c r="B27964">
        <v>1061</v>
      </c>
      <c r="C27964">
        <f t="shared" si="872"/>
        <v>29674.149000000001</v>
      </c>
      <c r="D27964">
        <f t="shared" si="873"/>
        <v>8.242819166666667</v>
      </c>
      <c r="E27964">
        <v>789</v>
      </c>
      <c r="F27964">
        <v>794</v>
      </c>
      <c r="G27964">
        <v>5</v>
      </c>
      <c r="H27964">
        <v>792.62</v>
      </c>
    </row>
    <row r="27965" spans="1:8" x14ac:dyDescent="0.25">
      <c r="A27965">
        <v>29675211</v>
      </c>
      <c r="B27965">
        <v>1062</v>
      </c>
      <c r="C27965">
        <f t="shared" si="872"/>
        <v>29675.210999999999</v>
      </c>
      <c r="D27965">
        <f t="shared" si="873"/>
        <v>8.2431141666666665</v>
      </c>
      <c r="E27965">
        <v>789</v>
      </c>
      <c r="F27965">
        <v>794</v>
      </c>
      <c r="G27965">
        <v>5</v>
      </c>
      <c r="H27965">
        <v>791.78</v>
      </c>
    </row>
    <row r="27966" spans="1:8" x14ac:dyDescent="0.25">
      <c r="A27966">
        <v>29676273</v>
      </c>
      <c r="B27966">
        <v>1062</v>
      </c>
      <c r="C27966">
        <f t="shared" si="872"/>
        <v>29676.273000000001</v>
      </c>
      <c r="D27966">
        <f t="shared" si="873"/>
        <v>8.2434091666666678</v>
      </c>
      <c r="E27966">
        <v>789</v>
      </c>
      <c r="F27966">
        <v>794</v>
      </c>
      <c r="G27966">
        <v>5</v>
      </c>
      <c r="H27966">
        <v>791.92</v>
      </c>
    </row>
    <row r="27967" spans="1:8" x14ac:dyDescent="0.25">
      <c r="A27967">
        <v>29677335</v>
      </c>
      <c r="B27967">
        <v>1062</v>
      </c>
      <c r="C27967">
        <f t="shared" si="872"/>
        <v>29677.334999999999</v>
      </c>
      <c r="D27967">
        <f t="shared" si="873"/>
        <v>8.2437041666666673</v>
      </c>
      <c r="E27967">
        <v>788</v>
      </c>
      <c r="F27967">
        <v>794</v>
      </c>
      <c r="G27967">
        <v>6</v>
      </c>
      <c r="H27967">
        <v>792.41</v>
      </c>
    </row>
    <row r="27968" spans="1:8" x14ac:dyDescent="0.25">
      <c r="A27968">
        <v>29678397</v>
      </c>
      <c r="B27968">
        <v>1062</v>
      </c>
      <c r="C27968">
        <f t="shared" si="872"/>
        <v>29678.397000000001</v>
      </c>
      <c r="D27968">
        <f t="shared" si="873"/>
        <v>8.2439991666666668</v>
      </c>
      <c r="E27968">
        <v>788</v>
      </c>
      <c r="F27968">
        <v>794</v>
      </c>
      <c r="G27968">
        <v>6</v>
      </c>
      <c r="H27968">
        <v>791.19</v>
      </c>
    </row>
    <row r="27969" spans="1:8" x14ac:dyDescent="0.25">
      <c r="A27969">
        <v>29679459</v>
      </c>
      <c r="B27969">
        <v>1062</v>
      </c>
      <c r="C27969">
        <f t="shared" si="872"/>
        <v>29679.458999999999</v>
      </c>
      <c r="D27969">
        <f t="shared" si="873"/>
        <v>8.2442941666666663</v>
      </c>
      <c r="E27969">
        <v>789</v>
      </c>
      <c r="F27969">
        <v>794</v>
      </c>
      <c r="G27969">
        <v>5</v>
      </c>
      <c r="H27969">
        <v>792.88</v>
      </c>
    </row>
    <row r="27970" spans="1:8" x14ac:dyDescent="0.25">
      <c r="A27970">
        <v>29680521</v>
      </c>
      <c r="B27970">
        <v>1062</v>
      </c>
      <c r="C27970">
        <f t="shared" si="872"/>
        <v>29680.521000000001</v>
      </c>
      <c r="D27970">
        <f t="shared" si="873"/>
        <v>8.2445891666666675</v>
      </c>
      <c r="E27970">
        <v>788</v>
      </c>
      <c r="F27970">
        <v>794</v>
      </c>
      <c r="G27970">
        <v>6</v>
      </c>
      <c r="H27970">
        <v>791.62</v>
      </c>
    </row>
    <row r="27971" spans="1:8" x14ac:dyDescent="0.25">
      <c r="A27971">
        <v>29681583</v>
      </c>
      <c r="B27971">
        <v>1062</v>
      </c>
      <c r="C27971">
        <f t="shared" si="872"/>
        <v>29681.582999999999</v>
      </c>
      <c r="D27971">
        <f t="shared" si="873"/>
        <v>8.244884166666667</v>
      </c>
      <c r="E27971">
        <v>790</v>
      </c>
      <c r="F27971">
        <v>794</v>
      </c>
      <c r="G27971">
        <v>4</v>
      </c>
      <c r="H27971">
        <v>792.04</v>
      </c>
    </row>
    <row r="27972" spans="1:8" x14ac:dyDescent="0.25">
      <c r="A27972">
        <v>29682646</v>
      </c>
      <c r="B27972">
        <v>1063</v>
      </c>
      <c r="C27972">
        <f t="shared" si="872"/>
        <v>29682.646000000001</v>
      </c>
      <c r="D27972">
        <f t="shared" si="873"/>
        <v>8.2451794444444442</v>
      </c>
      <c r="E27972">
        <v>788</v>
      </c>
      <c r="F27972">
        <v>794</v>
      </c>
      <c r="G27972">
        <v>6</v>
      </c>
      <c r="H27972">
        <v>792.25</v>
      </c>
    </row>
    <row r="27973" spans="1:8" x14ac:dyDescent="0.25">
      <c r="A27973">
        <v>29683707</v>
      </c>
      <c r="B27973">
        <v>1061</v>
      </c>
      <c r="C27973">
        <f t="shared" si="872"/>
        <v>29683.706999999999</v>
      </c>
      <c r="D27973">
        <f t="shared" si="873"/>
        <v>8.245474166666666</v>
      </c>
      <c r="E27973">
        <v>790</v>
      </c>
      <c r="F27973">
        <v>795</v>
      </c>
      <c r="G27973">
        <v>5</v>
      </c>
      <c r="H27973">
        <v>791.48</v>
      </c>
    </row>
    <row r="27974" spans="1:8" x14ac:dyDescent="0.25">
      <c r="A27974">
        <v>29684769</v>
      </c>
      <c r="B27974">
        <v>1062</v>
      </c>
      <c r="C27974">
        <f t="shared" si="872"/>
        <v>29684.769</v>
      </c>
      <c r="D27974">
        <f t="shared" si="873"/>
        <v>8.2457691666666673</v>
      </c>
      <c r="E27974">
        <v>790</v>
      </c>
      <c r="F27974">
        <v>794</v>
      </c>
      <c r="G27974">
        <v>4</v>
      </c>
      <c r="H27974">
        <v>792.86</v>
      </c>
    </row>
    <row r="27975" spans="1:8" x14ac:dyDescent="0.25">
      <c r="A27975">
        <v>29685831</v>
      </c>
      <c r="B27975">
        <v>1062</v>
      </c>
      <c r="C27975">
        <f t="shared" si="872"/>
        <v>29685.830999999998</v>
      </c>
      <c r="D27975">
        <f t="shared" si="873"/>
        <v>8.2460641666666668</v>
      </c>
      <c r="E27975">
        <v>788</v>
      </c>
      <c r="F27975">
        <v>794</v>
      </c>
      <c r="G27975">
        <v>6</v>
      </c>
      <c r="H27975">
        <v>791.39</v>
      </c>
    </row>
    <row r="27976" spans="1:8" x14ac:dyDescent="0.25">
      <c r="A27976">
        <v>29686893</v>
      </c>
      <c r="B27976">
        <v>1062</v>
      </c>
      <c r="C27976">
        <f t="shared" si="872"/>
        <v>29686.893</v>
      </c>
      <c r="D27976">
        <f t="shared" si="873"/>
        <v>8.2463591666666662</v>
      </c>
      <c r="E27976">
        <v>790</v>
      </c>
      <c r="F27976">
        <v>794</v>
      </c>
      <c r="G27976">
        <v>4</v>
      </c>
      <c r="H27976">
        <v>792.32</v>
      </c>
    </row>
    <row r="27977" spans="1:8" x14ac:dyDescent="0.25">
      <c r="A27977">
        <v>29687955</v>
      </c>
      <c r="B27977">
        <v>1062</v>
      </c>
      <c r="C27977">
        <f t="shared" si="872"/>
        <v>29687.955000000002</v>
      </c>
      <c r="D27977">
        <f t="shared" si="873"/>
        <v>8.2466541666666675</v>
      </c>
      <c r="E27977">
        <v>790</v>
      </c>
      <c r="F27977">
        <v>794</v>
      </c>
      <c r="G27977">
        <v>4</v>
      </c>
      <c r="H27977">
        <v>792.06</v>
      </c>
    </row>
    <row r="27978" spans="1:8" x14ac:dyDescent="0.25">
      <c r="A27978">
        <v>29689017</v>
      </c>
      <c r="B27978">
        <v>1062</v>
      </c>
      <c r="C27978">
        <f t="shared" ref="C27978:C28041" si="874">A27978/1000</f>
        <v>29689.017</v>
      </c>
      <c r="D27978">
        <f t="shared" ref="D27978:D28041" si="875">C27978/3600</f>
        <v>8.246949166666667</v>
      </c>
      <c r="E27978">
        <v>789</v>
      </c>
      <c r="F27978">
        <v>794</v>
      </c>
      <c r="G27978">
        <v>5</v>
      </c>
      <c r="H27978">
        <v>791.68</v>
      </c>
    </row>
    <row r="27979" spans="1:8" x14ac:dyDescent="0.25">
      <c r="A27979">
        <v>29690079</v>
      </c>
      <c r="B27979">
        <v>1062</v>
      </c>
      <c r="C27979">
        <f t="shared" si="874"/>
        <v>29690.079000000002</v>
      </c>
      <c r="D27979">
        <f t="shared" si="875"/>
        <v>8.2472441666666665</v>
      </c>
      <c r="E27979">
        <v>790</v>
      </c>
      <c r="F27979">
        <v>794</v>
      </c>
      <c r="G27979">
        <v>4</v>
      </c>
      <c r="H27979">
        <v>792.8</v>
      </c>
    </row>
    <row r="27980" spans="1:8" x14ac:dyDescent="0.25">
      <c r="A27980">
        <v>29691141</v>
      </c>
      <c r="B27980">
        <v>1062</v>
      </c>
      <c r="C27980">
        <f t="shared" si="874"/>
        <v>29691.141</v>
      </c>
      <c r="D27980">
        <f t="shared" si="875"/>
        <v>8.247539166666666</v>
      </c>
      <c r="E27980">
        <v>789</v>
      </c>
      <c r="F27980">
        <v>794</v>
      </c>
      <c r="G27980">
        <v>5</v>
      </c>
      <c r="H27980">
        <v>791.2</v>
      </c>
    </row>
    <row r="27981" spans="1:8" x14ac:dyDescent="0.25">
      <c r="A27981">
        <v>29692203</v>
      </c>
      <c r="B27981">
        <v>1062</v>
      </c>
      <c r="C27981">
        <f t="shared" si="874"/>
        <v>29692.203000000001</v>
      </c>
      <c r="D27981">
        <f t="shared" si="875"/>
        <v>8.2478341666666672</v>
      </c>
      <c r="E27981">
        <v>789</v>
      </c>
      <c r="F27981">
        <v>794</v>
      </c>
      <c r="G27981">
        <v>5</v>
      </c>
      <c r="H27981">
        <v>792.54</v>
      </c>
    </row>
    <row r="27982" spans="1:8" x14ac:dyDescent="0.25">
      <c r="A27982">
        <v>29693264</v>
      </c>
      <c r="B27982">
        <v>1061</v>
      </c>
      <c r="C27982">
        <f t="shared" si="874"/>
        <v>29693.263999999999</v>
      </c>
      <c r="D27982">
        <f t="shared" si="875"/>
        <v>8.2481288888888891</v>
      </c>
      <c r="E27982">
        <v>790</v>
      </c>
      <c r="F27982">
        <v>794</v>
      </c>
      <c r="G27982">
        <v>4</v>
      </c>
      <c r="H27982">
        <v>791.99</v>
      </c>
    </row>
    <row r="27983" spans="1:8" x14ac:dyDescent="0.25">
      <c r="A27983">
        <v>29694326</v>
      </c>
      <c r="B27983">
        <v>1062</v>
      </c>
      <c r="C27983">
        <f t="shared" si="874"/>
        <v>29694.326000000001</v>
      </c>
      <c r="D27983">
        <f t="shared" si="875"/>
        <v>8.2484238888888886</v>
      </c>
      <c r="E27983">
        <v>789</v>
      </c>
      <c r="F27983">
        <v>794</v>
      </c>
      <c r="G27983">
        <v>5</v>
      </c>
      <c r="H27983">
        <v>791.85</v>
      </c>
    </row>
    <row r="27984" spans="1:8" x14ac:dyDescent="0.25">
      <c r="A27984">
        <v>29695388</v>
      </c>
      <c r="B27984">
        <v>1062</v>
      </c>
      <c r="C27984">
        <f t="shared" si="874"/>
        <v>29695.387999999999</v>
      </c>
      <c r="D27984">
        <f t="shared" si="875"/>
        <v>8.248718888888888</v>
      </c>
      <c r="E27984">
        <v>789</v>
      </c>
      <c r="F27984">
        <v>794</v>
      </c>
      <c r="G27984">
        <v>5</v>
      </c>
      <c r="H27984">
        <v>792.63</v>
      </c>
    </row>
    <row r="27985" spans="1:8" x14ac:dyDescent="0.25">
      <c r="A27985">
        <v>29696450</v>
      </c>
      <c r="B27985">
        <v>1062</v>
      </c>
      <c r="C27985">
        <f t="shared" si="874"/>
        <v>29696.45</v>
      </c>
      <c r="D27985">
        <f t="shared" si="875"/>
        <v>8.2490138888888893</v>
      </c>
      <c r="E27985">
        <v>789</v>
      </c>
      <c r="F27985">
        <v>794</v>
      </c>
      <c r="G27985">
        <v>5</v>
      </c>
      <c r="H27985">
        <v>791.13</v>
      </c>
    </row>
    <row r="27986" spans="1:8" x14ac:dyDescent="0.25">
      <c r="A27986">
        <v>29697512</v>
      </c>
      <c r="B27986">
        <v>1062</v>
      </c>
      <c r="C27986">
        <f t="shared" si="874"/>
        <v>29697.511999999999</v>
      </c>
      <c r="D27986">
        <f t="shared" si="875"/>
        <v>8.2493088888888888</v>
      </c>
      <c r="E27986">
        <v>789</v>
      </c>
      <c r="F27986">
        <v>794</v>
      </c>
      <c r="G27986">
        <v>5</v>
      </c>
      <c r="H27986">
        <v>792.71</v>
      </c>
    </row>
    <row r="27987" spans="1:8" x14ac:dyDescent="0.25">
      <c r="A27987">
        <v>29698574</v>
      </c>
      <c r="B27987">
        <v>1062</v>
      </c>
      <c r="C27987">
        <f t="shared" si="874"/>
        <v>29698.574000000001</v>
      </c>
      <c r="D27987">
        <f t="shared" si="875"/>
        <v>8.2496038888888883</v>
      </c>
      <c r="E27987">
        <v>788</v>
      </c>
      <c r="F27987">
        <v>794</v>
      </c>
      <c r="G27987">
        <v>6</v>
      </c>
      <c r="H27987">
        <v>791.83</v>
      </c>
    </row>
    <row r="27988" spans="1:8" x14ac:dyDescent="0.25">
      <c r="A27988">
        <v>29699636</v>
      </c>
      <c r="B27988">
        <v>1062</v>
      </c>
      <c r="C27988">
        <f t="shared" si="874"/>
        <v>29699.635999999999</v>
      </c>
      <c r="D27988">
        <f t="shared" si="875"/>
        <v>8.2498988888888878</v>
      </c>
      <c r="E27988">
        <v>788</v>
      </c>
      <c r="F27988">
        <v>794</v>
      </c>
      <c r="G27988">
        <v>6</v>
      </c>
      <c r="H27988">
        <v>792.05</v>
      </c>
    </row>
    <row r="27989" spans="1:8" x14ac:dyDescent="0.25">
      <c r="A27989">
        <v>29700698</v>
      </c>
      <c r="B27989">
        <v>1062</v>
      </c>
      <c r="C27989">
        <f t="shared" si="874"/>
        <v>29700.698</v>
      </c>
      <c r="D27989">
        <f t="shared" si="875"/>
        <v>8.250193888888889</v>
      </c>
      <c r="E27989">
        <v>790</v>
      </c>
      <c r="F27989">
        <v>794</v>
      </c>
      <c r="G27989">
        <v>4</v>
      </c>
      <c r="H27989">
        <v>792.57</v>
      </c>
    </row>
    <row r="27990" spans="1:8" x14ac:dyDescent="0.25">
      <c r="A27990">
        <v>29701760</v>
      </c>
      <c r="B27990">
        <v>1062</v>
      </c>
      <c r="C27990">
        <f t="shared" si="874"/>
        <v>29701.759999999998</v>
      </c>
      <c r="D27990">
        <f t="shared" si="875"/>
        <v>8.2504888888888885</v>
      </c>
      <c r="E27990">
        <v>789</v>
      </c>
      <c r="F27990">
        <v>794</v>
      </c>
      <c r="G27990">
        <v>5</v>
      </c>
      <c r="H27990">
        <v>791.43</v>
      </c>
    </row>
    <row r="27991" spans="1:8" x14ac:dyDescent="0.25">
      <c r="A27991">
        <v>29702821</v>
      </c>
      <c r="B27991">
        <v>1061</v>
      </c>
      <c r="C27991">
        <f t="shared" si="874"/>
        <v>29702.821</v>
      </c>
      <c r="D27991">
        <f t="shared" si="875"/>
        <v>8.2507836111111104</v>
      </c>
      <c r="E27991">
        <v>789</v>
      </c>
      <c r="F27991">
        <v>794</v>
      </c>
      <c r="G27991">
        <v>5</v>
      </c>
      <c r="H27991">
        <v>792.8</v>
      </c>
    </row>
    <row r="27992" spans="1:8" x14ac:dyDescent="0.25">
      <c r="A27992">
        <v>29703883</v>
      </c>
      <c r="B27992">
        <v>1062</v>
      </c>
      <c r="C27992">
        <f t="shared" si="874"/>
        <v>29703.883000000002</v>
      </c>
      <c r="D27992">
        <f t="shared" si="875"/>
        <v>8.2510786111111116</v>
      </c>
      <c r="E27992">
        <v>789</v>
      </c>
      <c r="F27992">
        <v>794</v>
      </c>
      <c r="G27992">
        <v>5</v>
      </c>
      <c r="H27992">
        <v>791.53</v>
      </c>
    </row>
    <row r="27993" spans="1:8" x14ac:dyDescent="0.25">
      <c r="A27993">
        <v>29704945</v>
      </c>
      <c r="B27993">
        <v>1062</v>
      </c>
      <c r="C27993">
        <f t="shared" si="874"/>
        <v>29704.945</v>
      </c>
      <c r="D27993">
        <f t="shared" si="875"/>
        <v>8.2513736111111111</v>
      </c>
      <c r="E27993">
        <v>788</v>
      </c>
      <c r="F27993">
        <v>794</v>
      </c>
      <c r="G27993">
        <v>6</v>
      </c>
      <c r="H27993">
        <v>792.29</v>
      </c>
    </row>
    <row r="27994" spans="1:8" x14ac:dyDescent="0.25">
      <c r="A27994">
        <v>29706007</v>
      </c>
      <c r="B27994">
        <v>1062</v>
      </c>
      <c r="C27994">
        <f t="shared" si="874"/>
        <v>29706.007000000001</v>
      </c>
      <c r="D27994">
        <f t="shared" si="875"/>
        <v>8.2516686111111124</v>
      </c>
      <c r="E27994">
        <v>788</v>
      </c>
      <c r="F27994">
        <v>794</v>
      </c>
      <c r="G27994">
        <v>6</v>
      </c>
      <c r="H27994">
        <v>792.26</v>
      </c>
    </row>
    <row r="27995" spans="1:8" x14ac:dyDescent="0.25">
      <c r="A27995">
        <v>29707069</v>
      </c>
      <c r="B27995">
        <v>1062</v>
      </c>
      <c r="C27995">
        <f t="shared" si="874"/>
        <v>29707.069</v>
      </c>
      <c r="D27995">
        <f t="shared" si="875"/>
        <v>8.2519636111111101</v>
      </c>
      <c r="E27995">
        <v>789</v>
      </c>
      <c r="F27995">
        <v>794</v>
      </c>
      <c r="G27995">
        <v>5</v>
      </c>
      <c r="H27995">
        <v>791.57</v>
      </c>
    </row>
    <row r="27996" spans="1:8" x14ac:dyDescent="0.25">
      <c r="A27996">
        <v>29708131</v>
      </c>
      <c r="B27996">
        <v>1062</v>
      </c>
      <c r="C27996">
        <f t="shared" si="874"/>
        <v>29708.131000000001</v>
      </c>
      <c r="D27996">
        <f t="shared" si="875"/>
        <v>8.2522586111111114</v>
      </c>
      <c r="E27996">
        <v>790</v>
      </c>
      <c r="F27996">
        <v>794</v>
      </c>
      <c r="G27996">
        <v>4</v>
      </c>
      <c r="H27996">
        <v>792.97</v>
      </c>
    </row>
    <row r="27997" spans="1:8" x14ac:dyDescent="0.25">
      <c r="A27997">
        <v>29709193</v>
      </c>
      <c r="B27997">
        <v>1062</v>
      </c>
      <c r="C27997">
        <f t="shared" si="874"/>
        <v>29709.192999999999</v>
      </c>
      <c r="D27997">
        <f t="shared" si="875"/>
        <v>8.2525536111111109</v>
      </c>
      <c r="E27997">
        <v>789</v>
      </c>
      <c r="F27997">
        <v>794</v>
      </c>
      <c r="G27997">
        <v>5</v>
      </c>
      <c r="H27997">
        <v>791.3</v>
      </c>
    </row>
    <row r="27998" spans="1:8" x14ac:dyDescent="0.25">
      <c r="A27998">
        <v>29710255</v>
      </c>
      <c r="B27998">
        <v>1062</v>
      </c>
      <c r="C27998">
        <f t="shared" si="874"/>
        <v>29710.255000000001</v>
      </c>
      <c r="D27998">
        <f t="shared" si="875"/>
        <v>8.2528486111111121</v>
      </c>
      <c r="E27998">
        <v>790</v>
      </c>
      <c r="F27998">
        <v>794</v>
      </c>
      <c r="G27998">
        <v>4</v>
      </c>
      <c r="H27998">
        <v>792.36</v>
      </c>
    </row>
    <row r="27999" spans="1:8" x14ac:dyDescent="0.25">
      <c r="A27999">
        <v>29711316</v>
      </c>
      <c r="B27999">
        <v>1061</v>
      </c>
      <c r="C27999">
        <f t="shared" si="874"/>
        <v>29711.315999999999</v>
      </c>
      <c r="D27999">
        <f t="shared" si="875"/>
        <v>8.2531433333333322</v>
      </c>
      <c r="E27999">
        <v>790</v>
      </c>
      <c r="F27999">
        <v>794</v>
      </c>
      <c r="G27999">
        <v>4</v>
      </c>
      <c r="H27999">
        <v>792.08</v>
      </c>
    </row>
    <row r="28000" spans="1:8" x14ac:dyDescent="0.25">
      <c r="A28000">
        <v>29712378</v>
      </c>
      <c r="B28000">
        <v>1062</v>
      </c>
      <c r="C28000">
        <f t="shared" si="874"/>
        <v>29712.378000000001</v>
      </c>
      <c r="D28000">
        <f t="shared" si="875"/>
        <v>8.2534383333333334</v>
      </c>
      <c r="E28000">
        <v>786</v>
      </c>
      <c r="F28000">
        <v>794</v>
      </c>
      <c r="G28000">
        <v>8</v>
      </c>
      <c r="H28000">
        <v>791.72</v>
      </c>
    </row>
    <row r="28001" spans="1:8" x14ac:dyDescent="0.25">
      <c r="A28001">
        <v>29713440</v>
      </c>
      <c r="B28001">
        <v>1062</v>
      </c>
      <c r="C28001">
        <f t="shared" si="874"/>
        <v>29713.439999999999</v>
      </c>
      <c r="D28001">
        <f t="shared" si="875"/>
        <v>8.2537333333333329</v>
      </c>
      <c r="E28001">
        <v>790</v>
      </c>
      <c r="F28001">
        <v>794</v>
      </c>
      <c r="G28001">
        <v>4</v>
      </c>
      <c r="H28001">
        <v>792.65</v>
      </c>
    </row>
    <row r="28002" spans="1:8" x14ac:dyDescent="0.25">
      <c r="A28002">
        <v>29714502</v>
      </c>
      <c r="B28002">
        <v>1062</v>
      </c>
      <c r="C28002">
        <f t="shared" si="874"/>
        <v>29714.502</v>
      </c>
      <c r="D28002">
        <f t="shared" si="875"/>
        <v>8.2540283333333342</v>
      </c>
      <c r="E28002">
        <v>789</v>
      </c>
      <c r="F28002">
        <v>794</v>
      </c>
      <c r="G28002">
        <v>5</v>
      </c>
      <c r="H28002">
        <v>791.31</v>
      </c>
    </row>
    <row r="28003" spans="1:8" x14ac:dyDescent="0.25">
      <c r="A28003">
        <v>29715564</v>
      </c>
      <c r="B28003">
        <v>1062</v>
      </c>
      <c r="C28003">
        <f t="shared" si="874"/>
        <v>29715.563999999998</v>
      </c>
      <c r="D28003">
        <f t="shared" si="875"/>
        <v>8.2543233333333337</v>
      </c>
      <c r="E28003">
        <v>789</v>
      </c>
      <c r="F28003">
        <v>794</v>
      </c>
      <c r="G28003">
        <v>5</v>
      </c>
      <c r="H28003">
        <v>792.53</v>
      </c>
    </row>
    <row r="28004" spans="1:8" x14ac:dyDescent="0.25">
      <c r="A28004">
        <v>29716626</v>
      </c>
      <c r="B28004">
        <v>1062</v>
      </c>
      <c r="C28004">
        <f t="shared" si="874"/>
        <v>29716.626</v>
      </c>
      <c r="D28004">
        <f t="shared" si="875"/>
        <v>8.2546183333333332</v>
      </c>
      <c r="E28004">
        <v>789</v>
      </c>
      <c r="F28004">
        <v>794</v>
      </c>
      <c r="G28004">
        <v>5</v>
      </c>
      <c r="H28004">
        <v>791.91</v>
      </c>
    </row>
    <row r="28005" spans="1:8" x14ac:dyDescent="0.25">
      <c r="A28005">
        <v>29717688</v>
      </c>
      <c r="B28005">
        <v>1062</v>
      </c>
      <c r="C28005">
        <f t="shared" si="874"/>
        <v>29717.687999999998</v>
      </c>
      <c r="D28005">
        <f t="shared" si="875"/>
        <v>8.2549133333333327</v>
      </c>
      <c r="E28005">
        <v>788</v>
      </c>
      <c r="F28005">
        <v>794</v>
      </c>
      <c r="G28005">
        <v>6</v>
      </c>
      <c r="H28005">
        <v>791.81</v>
      </c>
    </row>
    <row r="28006" spans="1:8" x14ac:dyDescent="0.25">
      <c r="A28006">
        <v>29718750</v>
      </c>
      <c r="B28006">
        <v>1062</v>
      </c>
      <c r="C28006">
        <f t="shared" si="874"/>
        <v>29718.75</v>
      </c>
      <c r="D28006">
        <f t="shared" si="875"/>
        <v>8.2552083333333339</v>
      </c>
      <c r="E28006">
        <v>790</v>
      </c>
      <c r="F28006">
        <v>794</v>
      </c>
      <c r="G28006">
        <v>4</v>
      </c>
      <c r="H28006">
        <v>792.5</v>
      </c>
    </row>
    <row r="28007" spans="1:8" x14ac:dyDescent="0.25">
      <c r="A28007">
        <v>29719812</v>
      </c>
      <c r="B28007">
        <v>1062</v>
      </c>
      <c r="C28007">
        <f t="shared" si="874"/>
        <v>29719.812000000002</v>
      </c>
      <c r="D28007">
        <f t="shared" si="875"/>
        <v>8.2555033333333334</v>
      </c>
      <c r="E28007">
        <v>788</v>
      </c>
      <c r="F28007">
        <v>794</v>
      </c>
      <c r="G28007">
        <v>6</v>
      </c>
      <c r="H28007">
        <v>791.2</v>
      </c>
    </row>
    <row r="28008" spans="1:8" x14ac:dyDescent="0.25">
      <c r="A28008">
        <v>29720873</v>
      </c>
      <c r="B28008">
        <v>1061</v>
      </c>
      <c r="C28008">
        <f t="shared" si="874"/>
        <v>29720.873</v>
      </c>
      <c r="D28008">
        <f t="shared" si="875"/>
        <v>8.2557980555555552</v>
      </c>
      <c r="E28008">
        <v>789</v>
      </c>
      <c r="F28008">
        <v>794</v>
      </c>
      <c r="G28008">
        <v>5</v>
      </c>
      <c r="H28008">
        <v>792.91</v>
      </c>
    </row>
    <row r="28009" spans="1:8" x14ac:dyDescent="0.25">
      <c r="A28009">
        <v>29721935</v>
      </c>
      <c r="B28009">
        <v>1062</v>
      </c>
      <c r="C28009">
        <f t="shared" si="874"/>
        <v>29721.935000000001</v>
      </c>
      <c r="D28009">
        <f t="shared" si="875"/>
        <v>8.2560930555555565</v>
      </c>
      <c r="E28009">
        <v>789</v>
      </c>
      <c r="F28009">
        <v>794</v>
      </c>
      <c r="G28009">
        <v>5</v>
      </c>
      <c r="H28009">
        <v>791.67</v>
      </c>
    </row>
    <row r="28010" spans="1:8" x14ac:dyDescent="0.25">
      <c r="A28010">
        <v>29722997</v>
      </c>
      <c r="B28010">
        <v>1062</v>
      </c>
      <c r="C28010">
        <f t="shared" si="874"/>
        <v>29722.996999999999</v>
      </c>
      <c r="D28010">
        <f t="shared" si="875"/>
        <v>8.256388055555556</v>
      </c>
      <c r="E28010">
        <v>789</v>
      </c>
      <c r="F28010">
        <v>794</v>
      </c>
      <c r="G28010">
        <v>5</v>
      </c>
      <c r="H28010">
        <v>792.14</v>
      </c>
    </row>
    <row r="28011" spans="1:8" x14ac:dyDescent="0.25">
      <c r="A28011">
        <v>29724059</v>
      </c>
      <c r="B28011">
        <v>1062</v>
      </c>
      <c r="C28011">
        <f t="shared" si="874"/>
        <v>29724.059000000001</v>
      </c>
      <c r="D28011">
        <f t="shared" si="875"/>
        <v>8.2566830555555555</v>
      </c>
      <c r="E28011">
        <v>790</v>
      </c>
      <c r="F28011">
        <v>794</v>
      </c>
      <c r="G28011">
        <v>4</v>
      </c>
      <c r="H28011">
        <v>792.44</v>
      </c>
    </row>
    <row r="28012" spans="1:8" x14ac:dyDescent="0.25">
      <c r="A28012">
        <v>29725121</v>
      </c>
      <c r="B28012">
        <v>1062</v>
      </c>
      <c r="C28012">
        <f t="shared" si="874"/>
        <v>29725.120999999999</v>
      </c>
      <c r="D28012">
        <f t="shared" si="875"/>
        <v>8.256978055555555</v>
      </c>
      <c r="E28012">
        <v>789</v>
      </c>
      <c r="F28012">
        <v>794</v>
      </c>
      <c r="G28012">
        <v>5</v>
      </c>
      <c r="H28012">
        <v>791.39</v>
      </c>
    </row>
    <row r="28013" spans="1:8" x14ac:dyDescent="0.25">
      <c r="A28013">
        <v>29726183</v>
      </c>
      <c r="B28013">
        <v>1062</v>
      </c>
      <c r="C28013">
        <f t="shared" si="874"/>
        <v>29726.183000000001</v>
      </c>
      <c r="D28013">
        <f t="shared" si="875"/>
        <v>8.2572730555555562</v>
      </c>
      <c r="E28013">
        <v>790</v>
      </c>
      <c r="F28013">
        <v>794</v>
      </c>
      <c r="G28013">
        <v>4</v>
      </c>
      <c r="H28013">
        <v>793.1</v>
      </c>
    </row>
    <row r="28014" spans="1:8" x14ac:dyDescent="0.25">
      <c r="A28014">
        <v>29727245</v>
      </c>
      <c r="B28014">
        <v>1062</v>
      </c>
      <c r="C28014">
        <f t="shared" si="874"/>
        <v>29727.244999999999</v>
      </c>
      <c r="D28014">
        <f t="shared" si="875"/>
        <v>8.2575680555555557</v>
      </c>
      <c r="E28014">
        <v>789</v>
      </c>
      <c r="F28014">
        <v>794</v>
      </c>
      <c r="G28014">
        <v>5</v>
      </c>
      <c r="H28014">
        <v>791.45</v>
      </c>
    </row>
    <row r="28015" spans="1:8" x14ac:dyDescent="0.25">
      <c r="A28015">
        <v>29728307</v>
      </c>
      <c r="B28015">
        <v>1062</v>
      </c>
      <c r="C28015">
        <f t="shared" si="874"/>
        <v>29728.307000000001</v>
      </c>
      <c r="D28015">
        <f t="shared" si="875"/>
        <v>8.2578630555555552</v>
      </c>
      <c r="E28015">
        <v>788</v>
      </c>
      <c r="F28015">
        <v>794</v>
      </c>
      <c r="G28015">
        <v>6</v>
      </c>
      <c r="H28015">
        <v>792.23</v>
      </c>
    </row>
    <row r="28016" spans="1:8" x14ac:dyDescent="0.25">
      <c r="A28016">
        <v>29729370</v>
      </c>
      <c r="B28016">
        <v>1063</v>
      </c>
      <c r="C28016">
        <f t="shared" si="874"/>
        <v>29729.37</v>
      </c>
      <c r="D28016">
        <f t="shared" si="875"/>
        <v>8.2581583333333324</v>
      </c>
      <c r="E28016">
        <v>789</v>
      </c>
      <c r="F28016">
        <v>794</v>
      </c>
      <c r="G28016">
        <v>5</v>
      </c>
      <c r="H28016">
        <v>792.14</v>
      </c>
    </row>
    <row r="28017" spans="1:8" x14ac:dyDescent="0.25">
      <c r="A28017">
        <v>29730432</v>
      </c>
      <c r="B28017">
        <v>1062</v>
      </c>
      <c r="C28017">
        <f t="shared" si="874"/>
        <v>29730.432000000001</v>
      </c>
      <c r="D28017">
        <f t="shared" si="875"/>
        <v>8.2584533333333336</v>
      </c>
      <c r="E28017">
        <v>788</v>
      </c>
      <c r="F28017">
        <v>794</v>
      </c>
      <c r="G28017">
        <v>6</v>
      </c>
      <c r="H28017">
        <v>791.65</v>
      </c>
    </row>
    <row r="28018" spans="1:8" x14ac:dyDescent="0.25">
      <c r="A28018">
        <v>29731493</v>
      </c>
      <c r="B28018">
        <v>1061</v>
      </c>
      <c r="C28018">
        <f t="shared" si="874"/>
        <v>29731.492999999999</v>
      </c>
      <c r="D28018">
        <f t="shared" si="875"/>
        <v>8.2587480555555555</v>
      </c>
      <c r="E28018">
        <v>789</v>
      </c>
      <c r="F28018">
        <v>794</v>
      </c>
      <c r="G28018">
        <v>5</v>
      </c>
      <c r="H28018">
        <v>792.94</v>
      </c>
    </row>
    <row r="28019" spans="1:8" x14ac:dyDescent="0.25">
      <c r="A28019">
        <v>29732555</v>
      </c>
      <c r="B28019">
        <v>1062</v>
      </c>
      <c r="C28019">
        <f t="shared" si="874"/>
        <v>29732.555</v>
      </c>
      <c r="D28019">
        <f t="shared" si="875"/>
        <v>8.259043055555555</v>
      </c>
      <c r="E28019">
        <v>789</v>
      </c>
      <c r="F28019">
        <v>794</v>
      </c>
      <c r="G28019">
        <v>5</v>
      </c>
      <c r="H28019">
        <v>791.28</v>
      </c>
    </row>
    <row r="28020" spans="1:8" x14ac:dyDescent="0.25">
      <c r="A28020">
        <v>29733617</v>
      </c>
      <c r="B28020">
        <v>1062</v>
      </c>
      <c r="C28020">
        <f t="shared" si="874"/>
        <v>29733.616999999998</v>
      </c>
      <c r="D28020">
        <f t="shared" si="875"/>
        <v>8.2593380555555544</v>
      </c>
      <c r="E28020">
        <v>789</v>
      </c>
      <c r="F28020">
        <v>794</v>
      </c>
      <c r="G28020">
        <v>5</v>
      </c>
      <c r="H28020">
        <v>792.39</v>
      </c>
    </row>
    <row r="28021" spans="1:8" x14ac:dyDescent="0.25">
      <c r="A28021">
        <v>29734679</v>
      </c>
      <c r="B28021">
        <v>1062</v>
      </c>
      <c r="C28021">
        <f t="shared" si="874"/>
        <v>29734.679</v>
      </c>
      <c r="D28021">
        <f t="shared" si="875"/>
        <v>8.2596330555555557</v>
      </c>
      <c r="E28021">
        <v>788</v>
      </c>
      <c r="F28021">
        <v>794</v>
      </c>
      <c r="G28021">
        <v>6</v>
      </c>
      <c r="H28021">
        <v>791.95</v>
      </c>
    </row>
    <row r="28022" spans="1:8" x14ac:dyDescent="0.25">
      <c r="A28022">
        <v>29735741</v>
      </c>
      <c r="B28022">
        <v>1062</v>
      </c>
      <c r="C28022">
        <f t="shared" si="874"/>
        <v>29735.741000000002</v>
      </c>
      <c r="D28022">
        <f t="shared" si="875"/>
        <v>8.2599280555555552</v>
      </c>
      <c r="E28022">
        <v>788</v>
      </c>
      <c r="F28022">
        <v>794</v>
      </c>
      <c r="G28022">
        <v>6</v>
      </c>
      <c r="H28022">
        <v>791.86</v>
      </c>
    </row>
    <row r="28023" spans="1:8" x14ac:dyDescent="0.25">
      <c r="A28023">
        <v>29736803</v>
      </c>
      <c r="B28023">
        <v>1062</v>
      </c>
      <c r="C28023">
        <f t="shared" si="874"/>
        <v>29736.803</v>
      </c>
      <c r="D28023">
        <f t="shared" si="875"/>
        <v>8.2602230555555547</v>
      </c>
      <c r="E28023">
        <v>790</v>
      </c>
      <c r="F28023">
        <v>794</v>
      </c>
      <c r="G28023">
        <v>4</v>
      </c>
      <c r="H28023">
        <v>792.63</v>
      </c>
    </row>
    <row r="28024" spans="1:8" x14ac:dyDescent="0.25">
      <c r="A28024">
        <v>29737865</v>
      </c>
      <c r="B28024">
        <v>1062</v>
      </c>
      <c r="C28024">
        <f t="shared" si="874"/>
        <v>29737.865000000002</v>
      </c>
      <c r="D28024">
        <f t="shared" si="875"/>
        <v>8.260518055555556</v>
      </c>
      <c r="E28024">
        <v>789</v>
      </c>
      <c r="F28024">
        <v>794</v>
      </c>
      <c r="G28024">
        <v>5</v>
      </c>
      <c r="H28024">
        <v>791.15</v>
      </c>
    </row>
    <row r="28025" spans="1:8" x14ac:dyDescent="0.25">
      <c r="A28025">
        <v>29738927</v>
      </c>
      <c r="B28025">
        <v>1062</v>
      </c>
      <c r="C28025">
        <f t="shared" si="874"/>
        <v>29738.927</v>
      </c>
      <c r="D28025">
        <f t="shared" si="875"/>
        <v>8.2608130555555555</v>
      </c>
      <c r="E28025">
        <v>790</v>
      </c>
      <c r="F28025">
        <v>794</v>
      </c>
      <c r="G28025">
        <v>4</v>
      </c>
      <c r="H28025">
        <v>792.63</v>
      </c>
    </row>
    <row r="28026" spans="1:8" x14ac:dyDescent="0.25">
      <c r="A28026">
        <v>29739988</v>
      </c>
      <c r="B28026">
        <v>1061</v>
      </c>
      <c r="C28026">
        <f t="shared" si="874"/>
        <v>29739.988000000001</v>
      </c>
      <c r="D28026">
        <f t="shared" si="875"/>
        <v>8.2611077777777773</v>
      </c>
      <c r="E28026">
        <v>789</v>
      </c>
      <c r="F28026">
        <v>794</v>
      </c>
      <c r="G28026">
        <v>5</v>
      </c>
      <c r="H28026">
        <v>791.8</v>
      </c>
    </row>
    <row r="28027" spans="1:8" x14ac:dyDescent="0.25">
      <c r="A28027">
        <v>29741050</v>
      </c>
      <c r="B28027">
        <v>1062</v>
      </c>
      <c r="C28027">
        <f t="shared" si="874"/>
        <v>29741.05</v>
      </c>
      <c r="D28027">
        <f t="shared" si="875"/>
        <v>8.2614027777777768</v>
      </c>
      <c r="E28027">
        <v>789</v>
      </c>
      <c r="F28027">
        <v>794</v>
      </c>
      <c r="G28027">
        <v>5</v>
      </c>
      <c r="H28027">
        <v>791.95</v>
      </c>
    </row>
    <row r="28028" spans="1:8" x14ac:dyDescent="0.25">
      <c r="A28028">
        <v>29742112</v>
      </c>
      <c r="B28028">
        <v>1062</v>
      </c>
      <c r="C28028">
        <f t="shared" si="874"/>
        <v>29742.112000000001</v>
      </c>
      <c r="D28028">
        <f t="shared" si="875"/>
        <v>8.261697777777778</v>
      </c>
      <c r="E28028">
        <v>789</v>
      </c>
      <c r="F28028">
        <v>794</v>
      </c>
      <c r="G28028">
        <v>5</v>
      </c>
      <c r="H28028">
        <v>792.54</v>
      </c>
    </row>
    <row r="28029" spans="1:8" x14ac:dyDescent="0.25">
      <c r="A28029">
        <v>29743174</v>
      </c>
      <c r="B28029">
        <v>1062</v>
      </c>
      <c r="C28029">
        <f t="shared" si="874"/>
        <v>29743.173999999999</v>
      </c>
      <c r="D28029">
        <f t="shared" si="875"/>
        <v>8.2619927777777775</v>
      </c>
      <c r="E28029">
        <v>788</v>
      </c>
      <c r="F28029">
        <v>794</v>
      </c>
      <c r="G28029">
        <v>6</v>
      </c>
      <c r="H28029">
        <v>791.24</v>
      </c>
    </row>
    <row r="28030" spans="1:8" x14ac:dyDescent="0.25">
      <c r="A28030">
        <v>29744236</v>
      </c>
      <c r="B28030">
        <v>1062</v>
      </c>
      <c r="C28030">
        <f t="shared" si="874"/>
        <v>29744.236000000001</v>
      </c>
      <c r="D28030">
        <f t="shared" si="875"/>
        <v>8.2622877777777788</v>
      </c>
      <c r="E28030">
        <v>790</v>
      </c>
      <c r="F28030">
        <v>795</v>
      </c>
      <c r="G28030">
        <v>5</v>
      </c>
      <c r="H28030">
        <v>792.94</v>
      </c>
    </row>
    <row r="28031" spans="1:8" x14ac:dyDescent="0.25">
      <c r="A28031">
        <v>29745298</v>
      </c>
      <c r="B28031">
        <v>1062</v>
      </c>
      <c r="C28031">
        <f t="shared" si="874"/>
        <v>29745.297999999999</v>
      </c>
      <c r="D28031">
        <f t="shared" si="875"/>
        <v>8.2625827777777783</v>
      </c>
      <c r="E28031">
        <v>790</v>
      </c>
      <c r="F28031">
        <v>794</v>
      </c>
      <c r="G28031">
        <v>4</v>
      </c>
      <c r="H28031">
        <v>791.63</v>
      </c>
    </row>
    <row r="28032" spans="1:8" x14ac:dyDescent="0.25">
      <c r="A28032">
        <v>29746360</v>
      </c>
      <c r="B28032">
        <v>1062</v>
      </c>
      <c r="C28032">
        <f t="shared" si="874"/>
        <v>29746.36</v>
      </c>
      <c r="D28032">
        <f t="shared" si="875"/>
        <v>8.2628777777777778</v>
      </c>
      <c r="E28032">
        <v>788</v>
      </c>
      <c r="F28032">
        <v>794</v>
      </c>
      <c r="G28032">
        <v>6</v>
      </c>
      <c r="H28032">
        <v>792.22</v>
      </c>
    </row>
    <row r="28033" spans="1:8" x14ac:dyDescent="0.25">
      <c r="A28033">
        <v>29747422</v>
      </c>
      <c r="B28033">
        <v>1062</v>
      </c>
      <c r="C28033">
        <f t="shared" si="874"/>
        <v>29747.421999999999</v>
      </c>
      <c r="D28033">
        <f t="shared" si="875"/>
        <v>8.2631727777777773</v>
      </c>
      <c r="E28033">
        <v>790</v>
      </c>
      <c r="F28033">
        <v>794</v>
      </c>
      <c r="G28033">
        <v>4</v>
      </c>
      <c r="H28033">
        <v>792.17</v>
      </c>
    </row>
    <row r="28034" spans="1:8" x14ac:dyDescent="0.25">
      <c r="A28034">
        <v>29748484</v>
      </c>
      <c r="B28034">
        <v>1062</v>
      </c>
      <c r="C28034">
        <f t="shared" si="874"/>
        <v>29748.484</v>
      </c>
      <c r="D28034">
        <f t="shared" si="875"/>
        <v>8.2634677777777785</v>
      </c>
      <c r="E28034">
        <v>789</v>
      </c>
      <c r="F28034">
        <v>794</v>
      </c>
      <c r="G28034">
        <v>5</v>
      </c>
      <c r="H28034">
        <v>791.47</v>
      </c>
    </row>
    <row r="28035" spans="1:8" x14ac:dyDescent="0.25">
      <c r="A28035">
        <v>29749545</v>
      </c>
      <c r="B28035">
        <v>1061</v>
      </c>
      <c r="C28035">
        <f t="shared" si="874"/>
        <v>29749.544999999998</v>
      </c>
      <c r="D28035">
        <f t="shared" si="875"/>
        <v>8.2637625000000003</v>
      </c>
      <c r="E28035">
        <v>789</v>
      </c>
      <c r="F28035">
        <v>794</v>
      </c>
      <c r="G28035">
        <v>5</v>
      </c>
      <c r="H28035">
        <v>792.95</v>
      </c>
    </row>
    <row r="28036" spans="1:8" x14ac:dyDescent="0.25">
      <c r="A28036">
        <v>29750607</v>
      </c>
      <c r="B28036">
        <v>1062</v>
      </c>
      <c r="C28036">
        <f t="shared" si="874"/>
        <v>29750.607</v>
      </c>
      <c r="D28036">
        <f t="shared" si="875"/>
        <v>8.2640574999999998</v>
      </c>
      <c r="E28036">
        <v>789</v>
      </c>
      <c r="F28036">
        <v>794</v>
      </c>
      <c r="G28036">
        <v>5</v>
      </c>
      <c r="H28036">
        <v>791.37</v>
      </c>
    </row>
    <row r="28037" spans="1:8" x14ac:dyDescent="0.25">
      <c r="A28037">
        <v>29751669</v>
      </c>
      <c r="B28037">
        <v>1062</v>
      </c>
      <c r="C28037">
        <f t="shared" si="874"/>
        <v>29751.669000000002</v>
      </c>
      <c r="D28037">
        <f t="shared" si="875"/>
        <v>8.2643525000000011</v>
      </c>
      <c r="E28037">
        <v>789</v>
      </c>
      <c r="F28037">
        <v>794</v>
      </c>
      <c r="G28037">
        <v>5</v>
      </c>
      <c r="H28037">
        <v>792.49</v>
      </c>
    </row>
    <row r="28038" spans="1:8" x14ac:dyDescent="0.25">
      <c r="A28038">
        <v>29752731</v>
      </c>
      <c r="B28038">
        <v>1062</v>
      </c>
      <c r="C28038">
        <f t="shared" si="874"/>
        <v>29752.731</v>
      </c>
      <c r="D28038">
        <f t="shared" si="875"/>
        <v>8.2646475000000006</v>
      </c>
      <c r="E28038">
        <v>789</v>
      </c>
      <c r="F28038">
        <v>794</v>
      </c>
      <c r="G28038">
        <v>5</v>
      </c>
      <c r="H28038">
        <v>792.02</v>
      </c>
    </row>
    <row r="28039" spans="1:8" x14ac:dyDescent="0.25">
      <c r="A28039">
        <v>29753793</v>
      </c>
      <c r="B28039">
        <v>1062</v>
      </c>
      <c r="C28039">
        <f t="shared" si="874"/>
        <v>29753.793000000001</v>
      </c>
      <c r="D28039">
        <f t="shared" si="875"/>
        <v>8.2649425000000001</v>
      </c>
      <c r="E28039">
        <v>788</v>
      </c>
      <c r="F28039">
        <v>794</v>
      </c>
      <c r="G28039">
        <v>6</v>
      </c>
      <c r="H28039">
        <v>791.74</v>
      </c>
    </row>
    <row r="28040" spans="1:8" x14ac:dyDescent="0.25">
      <c r="A28040">
        <v>29754855</v>
      </c>
      <c r="B28040">
        <v>1062</v>
      </c>
      <c r="C28040">
        <f t="shared" si="874"/>
        <v>29754.855</v>
      </c>
      <c r="D28040">
        <f t="shared" si="875"/>
        <v>8.2652374999999996</v>
      </c>
      <c r="E28040">
        <v>790</v>
      </c>
      <c r="F28040">
        <v>794</v>
      </c>
      <c r="G28040">
        <v>4</v>
      </c>
      <c r="H28040">
        <v>792.85</v>
      </c>
    </row>
    <row r="28041" spans="1:8" x14ac:dyDescent="0.25">
      <c r="A28041">
        <v>29755917</v>
      </c>
      <c r="B28041">
        <v>1062</v>
      </c>
      <c r="C28041">
        <f t="shared" si="874"/>
        <v>29755.917000000001</v>
      </c>
      <c r="D28041">
        <f t="shared" si="875"/>
        <v>8.2655325000000008</v>
      </c>
      <c r="E28041">
        <v>789</v>
      </c>
      <c r="F28041">
        <v>794</v>
      </c>
      <c r="G28041">
        <v>5</v>
      </c>
      <c r="H28041">
        <v>791.06</v>
      </c>
    </row>
    <row r="28042" spans="1:8" x14ac:dyDescent="0.25">
      <c r="A28042">
        <v>29756980</v>
      </c>
      <c r="B28042">
        <v>1063</v>
      </c>
      <c r="C28042">
        <f t="shared" ref="C28042:C28105" si="876">A28042/1000</f>
        <v>29756.98</v>
      </c>
      <c r="D28042">
        <f t="shared" ref="D28042:D28105" si="877">C28042/3600</f>
        <v>8.265827777777778</v>
      </c>
      <c r="E28042">
        <v>789</v>
      </c>
      <c r="F28042">
        <v>794</v>
      </c>
      <c r="G28042">
        <v>5</v>
      </c>
      <c r="H28042">
        <v>792.6</v>
      </c>
    </row>
    <row r="28043" spans="1:8" x14ac:dyDescent="0.25">
      <c r="A28043">
        <v>29758042</v>
      </c>
      <c r="B28043">
        <v>1062</v>
      </c>
      <c r="C28043">
        <f t="shared" si="876"/>
        <v>29758.042000000001</v>
      </c>
      <c r="D28043">
        <f t="shared" si="877"/>
        <v>8.2661227777777775</v>
      </c>
      <c r="E28043">
        <v>789</v>
      </c>
      <c r="F28043">
        <v>794</v>
      </c>
      <c r="G28043">
        <v>5</v>
      </c>
      <c r="H28043">
        <v>791.82</v>
      </c>
    </row>
    <row r="28044" spans="1:8" x14ac:dyDescent="0.25">
      <c r="A28044">
        <v>29759104</v>
      </c>
      <c r="B28044">
        <v>1062</v>
      </c>
      <c r="C28044">
        <f t="shared" si="876"/>
        <v>29759.103999999999</v>
      </c>
      <c r="D28044">
        <f t="shared" si="877"/>
        <v>8.266417777777777</v>
      </c>
      <c r="E28044">
        <v>789</v>
      </c>
      <c r="F28044">
        <v>795</v>
      </c>
      <c r="G28044">
        <v>6</v>
      </c>
      <c r="H28044">
        <v>791.92</v>
      </c>
    </row>
    <row r="28045" spans="1:8" x14ac:dyDescent="0.25">
      <c r="A28045">
        <v>29760165</v>
      </c>
      <c r="B28045">
        <v>1061</v>
      </c>
      <c r="C28045">
        <f t="shared" si="876"/>
        <v>29760.165000000001</v>
      </c>
      <c r="D28045">
        <f t="shared" si="877"/>
        <v>8.2667125000000006</v>
      </c>
      <c r="E28045">
        <v>789</v>
      </c>
      <c r="F28045">
        <v>794</v>
      </c>
      <c r="G28045">
        <v>5</v>
      </c>
      <c r="H28045">
        <v>792.47</v>
      </c>
    </row>
    <row r="28046" spans="1:8" x14ac:dyDescent="0.25">
      <c r="A28046">
        <v>29761227</v>
      </c>
      <c r="B28046">
        <v>1062</v>
      </c>
      <c r="C28046">
        <f t="shared" si="876"/>
        <v>29761.226999999999</v>
      </c>
      <c r="D28046">
        <f t="shared" si="877"/>
        <v>8.2670075000000001</v>
      </c>
      <c r="E28046">
        <v>789</v>
      </c>
      <c r="F28046">
        <v>794</v>
      </c>
      <c r="G28046">
        <v>5</v>
      </c>
      <c r="H28046">
        <v>791.23</v>
      </c>
    </row>
    <row r="28047" spans="1:8" x14ac:dyDescent="0.25">
      <c r="A28047">
        <v>29762289</v>
      </c>
      <c r="B28047">
        <v>1062</v>
      </c>
      <c r="C28047">
        <f t="shared" si="876"/>
        <v>29762.289000000001</v>
      </c>
      <c r="D28047">
        <f t="shared" si="877"/>
        <v>8.2673024999999996</v>
      </c>
      <c r="E28047">
        <v>789</v>
      </c>
      <c r="F28047">
        <v>794</v>
      </c>
      <c r="G28047">
        <v>5</v>
      </c>
      <c r="H28047">
        <v>792.73</v>
      </c>
    </row>
    <row r="28048" spans="1:8" x14ac:dyDescent="0.25">
      <c r="A28048">
        <v>29763351</v>
      </c>
      <c r="B28048">
        <v>1062</v>
      </c>
      <c r="C28048">
        <f t="shared" si="876"/>
        <v>29763.350999999999</v>
      </c>
      <c r="D28048">
        <f t="shared" si="877"/>
        <v>8.267597499999999</v>
      </c>
      <c r="E28048">
        <v>789</v>
      </c>
      <c r="F28048">
        <v>794</v>
      </c>
      <c r="G28048">
        <v>5</v>
      </c>
      <c r="H28048">
        <v>791.68</v>
      </c>
    </row>
    <row r="28049" spans="1:8" x14ac:dyDescent="0.25">
      <c r="A28049">
        <v>29764413</v>
      </c>
      <c r="B28049">
        <v>1062</v>
      </c>
      <c r="C28049">
        <f t="shared" si="876"/>
        <v>29764.413</v>
      </c>
      <c r="D28049">
        <f t="shared" si="877"/>
        <v>8.2678925000000003</v>
      </c>
      <c r="E28049">
        <v>789</v>
      </c>
      <c r="F28049">
        <v>794</v>
      </c>
      <c r="G28049">
        <v>5</v>
      </c>
      <c r="H28049">
        <v>792.21</v>
      </c>
    </row>
    <row r="28050" spans="1:8" x14ac:dyDescent="0.25">
      <c r="A28050">
        <v>29765475</v>
      </c>
      <c r="B28050">
        <v>1062</v>
      </c>
      <c r="C28050">
        <f t="shared" si="876"/>
        <v>29765.474999999999</v>
      </c>
      <c r="D28050">
        <f t="shared" si="877"/>
        <v>8.2681874999999998</v>
      </c>
      <c r="E28050">
        <v>789</v>
      </c>
      <c r="F28050">
        <v>794</v>
      </c>
      <c r="G28050">
        <v>5</v>
      </c>
      <c r="H28050">
        <v>792.39</v>
      </c>
    </row>
    <row r="28051" spans="1:8" x14ac:dyDescent="0.25">
      <c r="A28051">
        <v>29766537</v>
      </c>
      <c r="B28051">
        <v>1062</v>
      </c>
      <c r="C28051">
        <f t="shared" si="876"/>
        <v>29766.537</v>
      </c>
      <c r="D28051">
        <f t="shared" si="877"/>
        <v>8.2684824999999993</v>
      </c>
      <c r="E28051">
        <v>790</v>
      </c>
      <c r="F28051">
        <v>794</v>
      </c>
      <c r="G28051">
        <v>4</v>
      </c>
      <c r="H28051">
        <v>791.52</v>
      </c>
    </row>
    <row r="28052" spans="1:8" x14ac:dyDescent="0.25">
      <c r="A28052">
        <v>29767599</v>
      </c>
      <c r="B28052">
        <v>1062</v>
      </c>
      <c r="C28052">
        <f t="shared" si="876"/>
        <v>29767.598999999998</v>
      </c>
      <c r="D28052">
        <f t="shared" si="877"/>
        <v>8.2687774999999988</v>
      </c>
      <c r="E28052">
        <v>790</v>
      </c>
      <c r="F28052">
        <v>794</v>
      </c>
      <c r="G28052">
        <v>4</v>
      </c>
      <c r="H28052">
        <v>792.87</v>
      </c>
    </row>
    <row r="28053" spans="1:8" x14ac:dyDescent="0.25">
      <c r="A28053">
        <v>29768660</v>
      </c>
      <c r="B28053">
        <v>1061</v>
      </c>
      <c r="C28053">
        <f t="shared" si="876"/>
        <v>29768.66</v>
      </c>
      <c r="D28053">
        <f t="shared" si="877"/>
        <v>8.2690722222222224</v>
      </c>
      <c r="E28053">
        <v>790</v>
      </c>
      <c r="F28053">
        <v>794</v>
      </c>
      <c r="G28053">
        <v>4</v>
      </c>
      <c r="H28053">
        <v>791.57</v>
      </c>
    </row>
    <row r="28054" spans="1:8" x14ac:dyDescent="0.25">
      <c r="A28054">
        <v>29769722</v>
      </c>
      <c r="B28054">
        <v>1062</v>
      </c>
      <c r="C28054">
        <f t="shared" si="876"/>
        <v>29769.722000000002</v>
      </c>
      <c r="D28054">
        <f t="shared" si="877"/>
        <v>8.2693672222222219</v>
      </c>
      <c r="E28054">
        <v>789</v>
      </c>
      <c r="F28054">
        <v>794</v>
      </c>
      <c r="G28054">
        <v>5</v>
      </c>
      <c r="H28054">
        <v>792.35</v>
      </c>
    </row>
    <row r="28055" spans="1:8" x14ac:dyDescent="0.25">
      <c r="A28055">
        <v>29770784</v>
      </c>
      <c r="B28055">
        <v>1062</v>
      </c>
      <c r="C28055">
        <f t="shared" si="876"/>
        <v>29770.784</v>
      </c>
      <c r="D28055">
        <f t="shared" si="877"/>
        <v>8.2696622222222214</v>
      </c>
      <c r="E28055">
        <v>790</v>
      </c>
      <c r="F28055">
        <v>794</v>
      </c>
      <c r="G28055">
        <v>4</v>
      </c>
      <c r="H28055">
        <v>792.21</v>
      </c>
    </row>
    <row r="28056" spans="1:8" x14ac:dyDescent="0.25">
      <c r="A28056">
        <v>29771846</v>
      </c>
      <c r="B28056">
        <v>1062</v>
      </c>
      <c r="C28056">
        <f t="shared" si="876"/>
        <v>29771.846000000001</v>
      </c>
      <c r="D28056">
        <f t="shared" si="877"/>
        <v>8.2699572222222226</v>
      </c>
      <c r="E28056">
        <v>789</v>
      </c>
      <c r="F28056">
        <v>795</v>
      </c>
      <c r="G28056">
        <v>6</v>
      </c>
      <c r="H28056">
        <v>791.63</v>
      </c>
    </row>
    <row r="28057" spans="1:8" x14ac:dyDescent="0.25">
      <c r="A28057">
        <v>29772908</v>
      </c>
      <c r="B28057">
        <v>1062</v>
      </c>
      <c r="C28057">
        <f t="shared" si="876"/>
        <v>29772.907999999999</v>
      </c>
      <c r="D28057">
        <f t="shared" si="877"/>
        <v>8.2702522222222221</v>
      </c>
      <c r="E28057">
        <v>789</v>
      </c>
      <c r="F28057">
        <v>794</v>
      </c>
      <c r="G28057">
        <v>5</v>
      </c>
      <c r="H28057">
        <v>792.86</v>
      </c>
    </row>
    <row r="28058" spans="1:8" x14ac:dyDescent="0.25">
      <c r="A28058">
        <v>29773970</v>
      </c>
      <c r="B28058">
        <v>1062</v>
      </c>
      <c r="C28058">
        <f t="shared" si="876"/>
        <v>29773.97</v>
      </c>
      <c r="D28058">
        <f t="shared" si="877"/>
        <v>8.2705472222222234</v>
      </c>
      <c r="E28058">
        <v>788</v>
      </c>
      <c r="F28058">
        <v>794</v>
      </c>
      <c r="G28058">
        <v>6</v>
      </c>
      <c r="H28058">
        <v>791.27</v>
      </c>
    </row>
    <row r="28059" spans="1:8" x14ac:dyDescent="0.25">
      <c r="A28059">
        <v>29775032</v>
      </c>
      <c r="B28059">
        <v>1062</v>
      </c>
      <c r="C28059">
        <f t="shared" si="876"/>
        <v>29775.031999999999</v>
      </c>
      <c r="D28059">
        <f t="shared" si="877"/>
        <v>8.2708422222222229</v>
      </c>
      <c r="E28059">
        <v>790</v>
      </c>
      <c r="F28059">
        <v>794</v>
      </c>
      <c r="G28059">
        <v>4</v>
      </c>
      <c r="H28059">
        <v>792.5</v>
      </c>
    </row>
    <row r="28060" spans="1:8" x14ac:dyDescent="0.25">
      <c r="A28060">
        <v>29776094</v>
      </c>
      <c r="B28060">
        <v>1062</v>
      </c>
      <c r="C28060">
        <f t="shared" si="876"/>
        <v>29776.094000000001</v>
      </c>
      <c r="D28060">
        <f t="shared" si="877"/>
        <v>8.2711372222222224</v>
      </c>
      <c r="E28060">
        <v>789</v>
      </c>
      <c r="F28060">
        <v>794</v>
      </c>
      <c r="G28060">
        <v>5</v>
      </c>
      <c r="H28060">
        <v>791.89</v>
      </c>
    </row>
    <row r="28061" spans="1:8" x14ac:dyDescent="0.25">
      <c r="A28061">
        <v>29777156</v>
      </c>
      <c r="B28061">
        <v>1062</v>
      </c>
      <c r="C28061">
        <f t="shared" si="876"/>
        <v>29777.155999999999</v>
      </c>
      <c r="D28061">
        <f t="shared" si="877"/>
        <v>8.2714322222222219</v>
      </c>
      <c r="E28061">
        <v>790</v>
      </c>
      <c r="F28061">
        <v>794</v>
      </c>
      <c r="G28061">
        <v>4</v>
      </c>
      <c r="H28061">
        <v>791.89</v>
      </c>
    </row>
    <row r="28062" spans="1:8" x14ac:dyDescent="0.25">
      <c r="A28062">
        <v>29778217</v>
      </c>
      <c r="B28062">
        <v>1061</v>
      </c>
      <c r="C28062">
        <f t="shared" si="876"/>
        <v>29778.217000000001</v>
      </c>
      <c r="D28062">
        <f t="shared" si="877"/>
        <v>8.2717269444444455</v>
      </c>
      <c r="E28062">
        <v>790</v>
      </c>
      <c r="F28062">
        <v>794</v>
      </c>
      <c r="G28062">
        <v>4</v>
      </c>
      <c r="H28062">
        <v>792.69</v>
      </c>
    </row>
    <row r="28063" spans="1:8" x14ac:dyDescent="0.25">
      <c r="A28063">
        <v>29779279</v>
      </c>
      <c r="B28063">
        <v>1062</v>
      </c>
      <c r="C28063">
        <f t="shared" si="876"/>
        <v>29779.278999999999</v>
      </c>
      <c r="D28063">
        <f t="shared" si="877"/>
        <v>8.2720219444444449</v>
      </c>
      <c r="E28063">
        <v>789</v>
      </c>
      <c r="F28063">
        <v>794</v>
      </c>
      <c r="G28063">
        <v>5</v>
      </c>
      <c r="H28063">
        <v>791.28</v>
      </c>
    </row>
    <row r="28064" spans="1:8" x14ac:dyDescent="0.25">
      <c r="A28064">
        <v>29780341</v>
      </c>
      <c r="B28064">
        <v>1062</v>
      </c>
      <c r="C28064">
        <f t="shared" si="876"/>
        <v>29780.341</v>
      </c>
      <c r="D28064">
        <f t="shared" si="877"/>
        <v>8.2723169444444444</v>
      </c>
      <c r="E28064">
        <v>790</v>
      </c>
      <c r="F28064">
        <v>794</v>
      </c>
      <c r="G28064">
        <v>4</v>
      </c>
      <c r="H28064">
        <v>792.55</v>
      </c>
    </row>
    <row r="28065" spans="1:8" x14ac:dyDescent="0.25">
      <c r="A28065">
        <v>29781403</v>
      </c>
      <c r="B28065">
        <v>1062</v>
      </c>
      <c r="C28065">
        <f t="shared" si="876"/>
        <v>29781.402999999998</v>
      </c>
      <c r="D28065">
        <f t="shared" si="877"/>
        <v>8.2726119444444439</v>
      </c>
      <c r="E28065">
        <v>789</v>
      </c>
      <c r="F28065">
        <v>794</v>
      </c>
      <c r="G28065">
        <v>5</v>
      </c>
      <c r="H28065">
        <v>791.72</v>
      </c>
    </row>
    <row r="28066" spans="1:8" x14ac:dyDescent="0.25">
      <c r="A28066">
        <v>29782465</v>
      </c>
      <c r="B28066">
        <v>1062</v>
      </c>
      <c r="C28066">
        <f t="shared" si="876"/>
        <v>29782.465</v>
      </c>
      <c r="D28066">
        <f t="shared" si="877"/>
        <v>8.2729069444444452</v>
      </c>
      <c r="E28066">
        <v>789</v>
      </c>
      <c r="F28066">
        <v>794</v>
      </c>
      <c r="G28066">
        <v>5</v>
      </c>
      <c r="H28066">
        <v>791.92</v>
      </c>
    </row>
    <row r="28067" spans="1:8" x14ac:dyDescent="0.25">
      <c r="A28067">
        <v>29783527</v>
      </c>
      <c r="B28067">
        <v>1062</v>
      </c>
      <c r="C28067">
        <f t="shared" si="876"/>
        <v>29783.526999999998</v>
      </c>
      <c r="D28067">
        <f t="shared" si="877"/>
        <v>8.2732019444444447</v>
      </c>
      <c r="E28067">
        <v>790</v>
      </c>
      <c r="F28067">
        <v>794</v>
      </c>
      <c r="G28067">
        <v>4</v>
      </c>
      <c r="H28067">
        <v>792.62</v>
      </c>
    </row>
    <row r="28068" spans="1:8" x14ac:dyDescent="0.25">
      <c r="A28068">
        <v>29784589</v>
      </c>
      <c r="B28068">
        <v>1062</v>
      </c>
      <c r="C28068">
        <f t="shared" si="876"/>
        <v>29784.589</v>
      </c>
      <c r="D28068">
        <f t="shared" si="877"/>
        <v>8.2734969444444442</v>
      </c>
      <c r="E28068">
        <v>789</v>
      </c>
      <c r="F28068">
        <v>794</v>
      </c>
      <c r="G28068">
        <v>5</v>
      </c>
      <c r="H28068">
        <v>791.43</v>
      </c>
    </row>
    <row r="28069" spans="1:8" x14ac:dyDescent="0.25">
      <c r="A28069">
        <v>29785651</v>
      </c>
      <c r="B28069">
        <v>1062</v>
      </c>
      <c r="C28069">
        <f t="shared" si="876"/>
        <v>29785.651000000002</v>
      </c>
      <c r="D28069">
        <f t="shared" si="877"/>
        <v>8.2737919444444454</v>
      </c>
      <c r="E28069">
        <v>789</v>
      </c>
      <c r="F28069">
        <v>794</v>
      </c>
      <c r="G28069">
        <v>5</v>
      </c>
      <c r="H28069">
        <v>792.85</v>
      </c>
    </row>
    <row r="28070" spans="1:8" x14ac:dyDescent="0.25">
      <c r="A28070">
        <v>29786713</v>
      </c>
      <c r="B28070">
        <v>1062</v>
      </c>
      <c r="C28070">
        <f t="shared" si="876"/>
        <v>29786.713</v>
      </c>
      <c r="D28070">
        <f t="shared" si="877"/>
        <v>8.2740869444444449</v>
      </c>
      <c r="E28070">
        <v>790</v>
      </c>
      <c r="F28070">
        <v>794</v>
      </c>
      <c r="G28070">
        <v>4</v>
      </c>
      <c r="H28070">
        <v>791.59</v>
      </c>
    </row>
    <row r="28071" spans="1:8" x14ac:dyDescent="0.25">
      <c r="A28071">
        <v>29787774</v>
      </c>
      <c r="B28071">
        <v>1061</v>
      </c>
      <c r="C28071">
        <f t="shared" si="876"/>
        <v>29787.774000000001</v>
      </c>
      <c r="D28071">
        <f t="shared" si="877"/>
        <v>8.2743816666666667</v>
      </c>
      <c r="E28071">
        <v>790</v>
      </c>
      <c r="F28071">
        <v>794</v>
      </c>
      <c r="G28071">
        <v>4</v>
      </c>
      <c r="H28071">
        <v>792.18</v>
      </c>
    </row>
    <row r="28072" spans="1:8" x14ac:dyDescent="0.25">
      <c r="A28072">
        <v>29788836</v>
      </c>
      <c r="B28072">
        <v>1062</v>
      </c>
      <c r="C28072">
        <f t="shared" si="876"/>
        <v>29788.835999999999</v>
      </c>
      <c r="D28072">
        <f t="shared" si="877"/>
        <v>8.2746766666666662</v>
      </c>
      <c r="E28072">
        <v>790</v>
      </c>
      <c r="F28072">
        <v>794</v>
      </c>
      <c r="G28072">
        <v>4</v>
      </c>
      <c r="H28072">
        <v>792.4</v>
      </c>
    </row>
    <row r="28073" spans="1:8" x14ac:dyDescent="0.25">
      <c r="A28073">
        <v>29789898</v>
      </c>
      <c r="B28073">
        <v>1062</v>
      </c>
      <c r="C28073">
        <f t="shared" si="876"/>
        <v>29789.898000000001</v>
      </c>
      <c r="D28073">
        <f t="shared" si="877"/>
        <v>8.2749716666666675</v>
      </c>
      <c r="E28073">
        <v>788</v>
      </c>
      <c r="F28073">
        <v>794</v>
      </c>
      <c r="G28073">
        <v>6</v>
      </c>
      <c r="H28073">
        <v>791.58</v>
      </c>
    </row>
    <row r="28074" spans="1:8" x14ac:dyDescent="0.25">
      <c r="A28074">
        <v>29790960</v>
      </c>
      <c r="B28074">
        <v>1062</v>
      </c>
      <c r="C28074">
        <f t="shared" si="876"/>
        <v>29790.959999999999</v>
      </c>
      <c r="D28074">
        <f t="shared" si="877"/>
        <v>8.275266666666667</v>
      </c>
      <c r="E28074">
        <v>789</v>
      </c>
      <c r="F28074">
        <v>794</v>
      </c>
      <c r="G28074">
        <v>5</v>
      </c>
      <c r="H28074">
        <v>792.93</v>
      </c>
    </row>
    <row r="28075" spans="1:8" x14ac:dyDescent="0.25">
      <c r="A28075">
        <v>29792022</v>
      </c>
      <c r="B28075">
        <v>1062</v>
      </c>
      <c r="C28075">
        <f t="shared" si="876"/>
        <v>29792.022000000001</v>
      </c>
      <c r="D28075">
        <f t="shared" si="877"/>
        <v>8.2755616666666665</v>
      </c>
      <c r="E28075">
        <v>789</v>
      </c>
      <c r="F28075">
        <v>794</v>
      </c>
      <c r="G28075">
        <v>5</v>
      </c>
      <c r="H28075">
        <v>791.48</v>
      </c>
    </row>
    <row r="28076" spans="1:8" x14ac:dyDescent="0.25">
      <c r="A28076">
        <v>29793084</v>
      </c>
      <c r="B28076">
        <v>1062</v>
      </c>
      <c r="C28076">
        <f t="shared" si="876"/>
        <v>29793.083999999999</v>
      </c>
      <c r="D28076">
        <f t="shared" si="877"/>
        <v>8.275856666666666</v>
      </c>
      <c r="E28076">
        <v>789</v>
      </c>
      <c r="F28076">
        <v>794</v>
      </c>
      <c r="G28076">
        <v>5</v>
      </c>
      <c r="H28076">
        <v>792.41</v>
      </c>
    </row>
    <row r="28077" spans="1:8" x14ac:dyDescent="0.25">
      <c r="A28077">
        <v>29794146</v>
      </c>
      <c r="B28077">
        <v>1062</v>
      </c>
      <c r="C28077">
        <f t="shared" si="876"/>
        <v>29794.146000000001</v>
      </c>
      <c r="D28077">
        <f t="shared" si="877"/>
        <v>8.2761516666666672</v>
      </c>
      <c r="E28077">
        <v>788</v>
      </c>
      <c r="F28077">
        <v>794</v>
      </c>
      <c r="G28077">
        <v>6</v>
      </c>
      <c r="H28077">
        <v>792.06</v>
      </c>
    </row>
    <row r="28078" spans="1:8" x14ac:dyDescent="0.25">
      <c r="A28078">
        <v>29795208</v>
      </c>
      <c r="B28078">
        <v>1062</v>
      </c>
      <c r="C28078">
        <f t="shared" si="876"/>
        <v>29795.207999999999</v>
      </c>
      <c r="D28078">
        <f t="shared" si="877"/>
        <v>8.2764466666666667</v>
      </c>
      <c r="E28078">
        <v>789</v>
      </c>
      <c r="F28078">
        <v>794</v>
      </c>
      <c r="G28078">
        <v>5</v>
      </c>
      <c r="H28078">
        <v>791.77</v>
      </c>
    </row>
    <row r="28079" spans="1:8" x14ac:dyDescent="0.25">
      <c r="A28079">
        <v>29796270</v>
      </c>
      <c r="B28079">
        <v>1062</v>
      </c>
      <c r="C28079">
        <f t="shared" si="876"/>
        <v>29796.27</v>
      </c>
      <c r="D28079">
        <f t="shared" si="877"/>
        <v>8.2767416666666662</v>
      </c>
      <c r="E28079">
        <v>790</v>
      </c>
      <c r="F28079">
        <v>794</v>
      </c>
      <c r="G28079">
        <v>4</v>
      </c>
      <c r="H28079">
        <v>792.72</v>
      </c>
    </row>
    <row r="28080" spans="1:8" x14ac:dyDescent="0.25">
      <c r="A28080">
        <v>29797331</v>
      </c>
      <c r="B28080">
        <v>1061</v>
      </c>
      <c r="C28080">
        <f t="shared" si="876"/>
        <v>29797.330999999998</v>
      </c>
      <c r="D28080">
        <f t="shared" si="877"/>
        <v>8.277036388888888</v>
      </c>
      <c r="E28080">
        <v>789</v>
      </c>
      <c r="F28080">
        <v>794</v>
      </c>
      <c r="G28080">
        <v>5</v>
      </c>
      <c r="H28080">
        <v>791.21</v>
      </c>
    </row>
    <row r="28081" spans="1:8" x14ac:dyDescent="0.25">
      <c r="A28081">
        <v>29798393</v>
      </c>
      <c r="B28081">
        <v>1062</v>
      </c>
      <c r="C28081">
        <f t="shared" si="876"/>
        <v>29798.393</v>
      </c>
      <c r="D28081">
        <f t="shared" si="877"/>
        <v>8.2773313888888893</v>
      </c>
      <c r="E28081">
        <v>789</v>
      </c>
      <c r="F28081">
        <v>794</v>
      </c>
      <c r="G28081">
        <v>5</v>
      </c>
      <c r="H28081">
        <v>792.57</v>
      </c>
    </row>
    <row r="28082" spans="1:8" x14ac:dyDescent="0.25">
      <c r="A28082">
        <v>29799456</v>
      </c>
      <c r="B28082">
        <v>1063</v>
      </c>
      <c r="C28082">
        <f t="shared" si="876"/>
        <v>29799.455999999998</v>
      </c>
      <c r="D28082">
        <f t="shared" si="877"/>
        <v>8.2776266666666665</v>
      </c>
      <c r="E28082">
        <v>789</v>
      </c>
      <c r="F28082">
        <v>794</v>
      </c>
      <c r="G28082">
        <v>5</v>
      </c>
      <c r="H28082">
        <v>791.93</v>
      </c>
    </row>
    <row r="28083" spans="1:8" x14ac:dyDescent="0.25">
      <c r="A28083">
        <v>29800518</v>
      </c>
      <c r="B28083">
        <v>1062</v>
      </c>
      <c r="C28083">
        <f t="shared" si="876"/>
        <v>29800.518</v>
      </c>
      <c r="D28083">
        <f t="shared" si="877"/>
        <v>8.277921666666666</v>
      </c>
      <c r="E28083">
        <v>790</v>
      </c>
      <c r="F28083">
        <v>794</v>
      </c>
      <c r="G28083">
        <v>4</v>
      </c>
      <c r="H28083">
        <v>792</v>
      </c>
    </row>
    <row r="28084" spans="1:8" x14ac:dyDescent="0.25">
      <c r="A28084">
        <v>29801580</v>
      </c>
      <c r="B28084">
        <v>1062</v>
      </c>
      <c r="C28084">
        <f t="shared" si="876"/>
        <v>29801.58</v>
      </c>
      <c r="D28084">
        <f t="shared" si="877"/>
        <v>8.2782166666666672</v>
      </c>
      <c r="E28084">
        <v>790</v>
      </c>
      <c r="F28084">
        <v>794</v>
      </c>
      <c r="G28084">
        <v>4</v>
      </c>
      <c r="H28084">
        <v>792.64</v>
      </c>
    </row>
    <row r="28085" spans="1:8" x14ac:dyDescent="0.25">
      <c r="A28085">
        <v>29802642</v>
      </c>
      <c r="B28085">
        <v>1062</v>
      </c>
      <c r="C28085">
        <f t="shared" si="876"/>
        <v>29802.642</v>
      </c>
      <c r="D28085">
        <f t="shared" si="877"/>
        <v>8.2785116666666667</v>
      </c>
      <c r="E28085">
        <v>789</v>
      </c>
      <c r="F28085">
        <v>794</v>
      </c>
      <c r="G28085">
        <v>5</v>
      </c>
      <c r="H28085">
        <v>791.13</v>
      </c>
    </row>
    <row r="28086" spans="1:8" x14ac:dyDescent="0.25">
      <c r="A28086">
        <v>29803704</v>
      </c>
      <c r="B28086">
        <v>1062</v>
      </c>
      <c r="C28086">
        <f t="shared" si="876"/>
        <v>29803.704000000002</v>
      </c>
      <c r="D28086">
        <f t="shared" si="877"/>
        <v>8.278806666666668</v>
      </c>
      <c r="E28086">
        <v>790</v>
      </c>
      <c r="F28086">
        <v>794</v>
      </c>
      <c r="G28086">
        <v>4</v>
      </c>
      <c r="H28086">
        <v>792.97</v>
      </c>
    </row>
    <row r="28087" spans="1:8" x14ac:dyDescent="0.25">
      <c r="A28087">
        <v>29804766</v>
      </c>
      <c r="B28087">
        <v>1062</v>
      </c>
      <c r="C28087">
        <f t="shared" si="876"/>
        <v>29804.766</v>
      </c>
      <c r="D28087">
        <f t="shared" si="877"/>
        <v>8.2791016666666657</v>
      </c>
      <c r="E28087">
        <v>788</v>
      </c>
      <c r="F28087">
        <v>794</v>
      </c>
      <c r="G28087">
        <v>6</v>
      </c>
      <c r="H28087">
        <v>791.75</v>
      </c>
    </row>
    <row r="28088" spans="1:8" x14ac:dyDescent="0.25">
      <c r="A28088">
        <v>29805828</v>
      </c>
      <c r="B28088">
        <v>1062</v>
      </c>
      <c r="C28088">
        <f t="shared" si="876"/>
        <v>29805.828000000001</v>
      </c>
      <c r="D28088">
        <f t="shared" si="877"/>
        <v>8.279396666666667</v>
      </c>
      <c r="E28088">
        <v>788</v>
      </c>
      <c r="F28088">
        <v>794</v>
      </c>
      <c r="G28088">
        <v>6</v>
      </c>
      <c r="H28088">
        <v>792.07</v>
      </c>
    </row>
    <row r="28089" spans="1:8" x14ac:dyDescent="0.25">
      <c r="A28089">
        <v>29806889</v>
      </c>
      <c r="B28089">
        <v>1061</v>
      </c>
      <c r="C28089">
        <f t="shared" si="876"/>
        <v>29806.888999999999</v>
      </c>
      <c r="D28089">
        <f t="shared" si="877"/>
        <v>8.2796913888888888</v>
      </c>
      <c r="E28089">
        <v>790</v>
      </c>
      <c r="F28089">
        <v>794</v>
      </c>
      <c r="G28089">
        <v>4</v>
      </c>
      <c r="H28089">
        <v>792.48</v>
      </c>
    </row>
    <row r="28090" spans="1:8" x14ac:dyDescent="0.25">
      <c r="A28090">
        <v>29807951</v>
      </c>
      <c r="B28090">
        <v>1062</v>
      </c>
      <c r="C28090">
        <f t="shared" si="876"/>
        <v>29807.951000000001</v>
      </c>
      <c r="D28090">
        <f t="shared" si="877"/>
        <v>8.2799863888888883</v>
      </c>
      <c r="E28090">
        <v>789</v>
      </c>
      <c r="F28090">
        <v>794</v>
      </c>
      <c r="G28090">
        <v>5</v>
      </c>
      <c r="H28090">
        <v>791.31</v>
      </c>
    </row>
    <row r="28091" spans="1:8" x14ac:dyDescent="0.25">
      <c r="A28091">
        <v>29809013</v>
      </c>
      <c r="B28091">
        <v>1062</v>
      </c>
      <c r="C28091">
        <f t="shared" si="876"/>
        <v>29809.012999999999</v>
      </c>
      <c r="D28091">
        <f t="shared" si="877"/>
        <v>8.2802813888888878</v>
      </c>
      <c r="E28091">
        <v>790</v>
      </c>
      <c r="F28091">
        <v>794</v>
      </c>
      <c r="G28091">
        <v>4</v>
      </c>
      <c r="H28091">
        <v>792.93</v>
      </c>
    </row>
    <row r="28092" spans="1:8" x14ac:dyDescent="0.25">
      <c r="A28092">
        <v>29810075</v>
      </c>
      <c r="B28092">
        <v>1062</v>
      </c>
      <c r="C28092">
        <f t="shared" si="876"/>
        <v>29810.075000000001</v>
      </c>
      <c r="D28092">
        <f t="shared" si="877"/>
        <v>8.280576388888889</v>
      </c>
      <c r="E28092">
        <v>789</v>
      </c>
      <c r="F28092">
        <v>794</v>
      </c>
      <c r="G28092">
        <v>5</v>
      </c>
      <c r="H28092">
        <v>791.55</v>
      </c>
    </row>
    <row r="28093" spans="1:8" x14ac:dyDescent="0.25">
      <c r="A28093">
        <v>29811137</v>
      </c>
      <c r="B28093">
        <v>1062</v>
      </c>
      <c r="C28093">
        <f t="shared" si="876"/>
        <v>29811.136999999999</v>
      </c>
      <c r="D28093">
        <f t="shared" si="877"/>
        <v>8.2808713888888885</v>
      </c>
      <c r="E28093">
        <v>790</v>
      </c>
      <c r="F28093">
        <v>794</v>
      </c>
      <c r="G28093">
        <v>4</v>
      </c>
      <c r="H28093">
        <v>792.25</v>
      </c>
    </row>
    <row r="28094" spans="1:8" x14ac:dyDescent="0.25">
      <c r="A28094">
        <v>29812199</v>
      </c>
      <c r="B28094">
        <v>1062</v>
      </c>
      <c r="C28094">
        <f t="shared" si="876"/>
        <v>29812.199000000001</v>
      </c>
      <c r="D28094">
        <f t="shared" si="877"/>
        <v>8.2811663888888898</v>
      </c>
      <c r="E28094">
        <v>790</v>
      </c>
      <c r="F28094">
        <v>794</v>
      </c>
      <c r="G28094">
        <v>4</v>
      </c>
      <c r="H28094">
        <v>792.37</v>
      </c>
    </row>
    <row r="28095" spans="1:8" x14ac:dyDescent="0.25">
      <c r="A28095">
        <v>29813261</v>
      </c>
      <c r="B28095">
        <v>1062</v>
      </c>
      <c r="C28095">
        <f t="shared" si="876"/>
        <v>29813.260999999999</v>
      </c>
      <c r="D28095">
        <f t="shared" si="877"/>
        <v>8.2814613888888893</v>
      </c>
      <c r="E28095">
        <v>790</v>
      </c>
      <c r="F28095">
        <v>794</v>
      </c>
      <c r="G28095">
        <v>4</v>
      </c>
      <c r="H28095">
        <v>791.53</v>
      </c>
    </row>
    <row r="28096" spans="1:8" x14ac:dyDescent="0.25">
      <c r="A28096">
        <v>29814323</v>
      </c>
      <c r="B28096">
        <v>1062</v>
      </c>
      <c r="C28096">
        <f t="shared" si="876"/>
        <v>29814.323</v>
      </c>
      <c r="D28096">
        <f t="shared" si="877"/>
        <v>8.2817563888888888</v>
      </c>
      <c r="E28096">
        <v>790</v>
      </c>
      <c r="F28096">
        <v>794</v>
      </c>
      <c r="G28096">
        <v>4</v>
      </c>
      <c r="H28096">
        <v>792.96</v>
      </c>
    </row>
    <row r="28097" spans="1:8" x14ac:dyDescent="0.25">
      <c r="A28097">
        <v>29815385</v>
      </c>
      <c r="B28097">
        <v>1062</v>
      </c>
      <c r="C28097">
        <f t="shared" si="876"/>
        <v>29815.384999999998</v>
      </c>
      <c r="D28097">
        <f t="shared" si="877"/>
        <v>8.2820513888888883</v>
      </c>
      <c r="E28097">
        <v>789</v>
      </c>
      <c r="F28097">
        <v>794</v>
      </c>
      <c r="G28097">
        <v>5</v>
      </c>
      <c r="H28097">
        <v>791.4</v>
      </c>
    </row>
    <row r="28098" spans="1:8" x14ac:dyDescent="0.25">
      <c r="A28098">
        <v>29816446</v>
      </c>
      <c r="B28098">
        <v>1061</v>
      </c>
      <c r="C28098">
        <f t="shared" si="876"/>
        <v>29816.446</v>
      </c>
      <c r="D28098">
        <f t="shared" si="877"/>
        <v>8.2823461111111119</v>
      </c>
      <c r="E28098">
        <v>790</v>
      </c>
      <c r="F28098">
        <v>794</v>
      </c>
      <c r="G28098">
        <v>4</v>
      </c>
      <c r="H28098">
        <v>792.46</v>
      </c>
    </row>
    <row r="28099" spans="1:8" x14ac:dyDescent="0.25">
      <c r="A28099">
        <v>29817508</v>
      </c>
      <c r="B28099">
        <v>1062</v>
      </c>
      <c r="C28099">
        <f t="shared" si="876"/>
        <v>29817.508000000002</v>
      </c>
      <c r="D28099">
        <f t="shared" si="877"/>
        <v>8.2826411111111113</v>
      </c>
      <c r="E28099">
        <v>789</v>
      </c>
      <c r="F28099">
        <v>794</v>
      </c>
      <c r="G28099">
        <v>5</v>
      </c>
      <c r="H28099">
        <v>791.99</v>
      </c>
    </row>
    <row r="28100" spans="1:8" x14ac:dyDescent="0.25">
      <c r="A28100">
        <v>29818570</v>
      </c>
      <c r="B28100">
        <v>1062</v>
      </c>
      <c r="C28100">
        <f t="shared" si="876"/>
        <v>29818.57</v>
      </c>
      <c r="D28100">
        <f t="shared" si="877"/>
        <v>8.2829361111111108</v>
      </c>
      <c r="E28100">
        <v>790</v>
      </c>
      <c r="F28100">
        <v>794</v>
      </c>
      <c r="G28100">
        <v>4</v>
      </c>
      <c r="H28100">
        <v>791.68</v>
      </c>
    </row>
    <row r="28101" spans="1:8" x14ac:dyDescent="0.25">
      <c r="A28101">
        <v>29819632</v>
      </c>
      <c r="B28101">
        <v>1062</v>
      </c>
      <c r="C28101">
        <f t="shared" si="876"/>
        <v>29819.632000000001</v>
      </c>
      <c r="D28101">
        <f t="shared" si="877"/>
        <v>8.2832311111111121</v>
      </c>
      <c r="E28101">
        <v>790</v>
      </c>
      <c r="F28101">
        <v>794</v>
      </c>
      <c r="G28101">
        <v>4</v>
      </c>
      <c r="H28101">
        <v>792.69</v>
      </c>
    </row>
    <row r="28102" spans="1:8" x14ac:dyDescent="0.25">
      <c r="A28102">
        <v>29820694</v>
      </c>
      <c r="B28102">
        <v>1062</v>
      </c>
      <c r="C28102">
        <f t="shared" si="876"/>
        <v>29820.694</v>
      </c>
      <c r="D28102">
        <f t="shared" si="877"/>
        <v>8.2835261111111116</v>
      </c>
      <c r="E28102">
        <v>789</v>
      </c>
      <c r="F28102">
        <v>794</v>
      </c>
      <c r="G28102">
        <v>5</v>
      </c>
      <c r="H28102">
        <v>791.22</v>
      </c>
    </row>
    <row r="28103" spans="1:8" x14ac:dyDescent="0.25">
      <c r="A28103">
        <v>29821756</v>
      </c>
      <c r="B28103">
        <v>1062</v>
      </c>
      <c r="C28103">
        <f t="shared" si="876"/>
        <v>29821.756000000001</v>
      </c>
      <c r="D28103">
        <f t="shared" si="877"/>
        <v>8.2838211111111111</v>
      </c>
      <c r="E28103">
        <v>789</v>
      </c>
      <c r="F28103">
        <v>795</v>
      </c>
      <c r="G28103">
        <v>6</v>
      </c>
      <c r="H28103">
        <v>792.7</v>
      </c>
    </row>
    <row r="28104" spans="1:8" x14ac:dyDescent="0.25">
      <c r="A28104">
        <v>29822818</v>
      </c>
      <c r="B28104">
        <v>1062</v>
      </c>
      <c r="C28104">
        <f t="shared" si="876"/>
        <v>29822.817999999999</v>
      </c>
      <c r="D28104">
        <f t="shared" si="877"/>
        <v>8.2841161111111106</v>
      </c>
      <c r="E28104">
        <v>790</v>
      </c>
      <c r="F28104">
        <v>794</v>
      </c>
      <c r="G28104">
        <v>4</v>
      </c>
      <c r="H28104">
        <v>791.81</v>
      </c>
    </row>
    <row r="28105" spans="1:8" x14ac:dyDescent="0.25">
      <c r="A28105">
        <v>29823880</v>
      </c>
      <c r="B28105">
        <v>1062</v>
      </c>
      <c r="C28105">
        <f t="shared" si="876"/>
        <v>29823.88</v>
      </c>
      <c r="D28105">
        <f t="shared" si="877"/>
        <v>8.2844111111111118</v>
      </c>
      <c r="E28105">
        <v>790</v>
      </c>
      <c r="F28105">
        <v>794</v>
      </c>
      <c r="G28105">
        <v>4</v>
      </c>
      <c r="H28105">
        <v>791.99</v>
      </c>
    </row>
    <row r="28106" spans="1:8" x14ac:dyDescent="0.25">
      <c r="A28106">
        <v>29824942</v>
      </c>
      <c r="B28106">
        <v>1062</v>
      </c>
      <c r="C28106">
        <f t="shared" ref="C28106:C28169" si="878">A28106/1000</f>
        <v>29824.941999999999</v>
      </c>
      <c r="D28106">
        <f t="shared" ref="D28106:D28169" si="879">C28106/3600</f>
        <v>8.2847061111111113</v>
      </c>
      <c r="E28106">
        <v>789</v>
      </c>
      <c r="F28106">
        <v>794</v>
      </c>
      <c r="G28106">
        <v>5</v>
      </c>
      <c r="H28106">
        <v>792.57</v>
      </c>
    </row>
    <row r="28107" spans="1:8" x14ac:dyDescent="0.25">
      <c r="A28107">
        <v>29826003</v>
      </c>
      <c r="B28107">
        <v>1061</v>
      </c>
      <c r="C28107">
        <f t="shared" si="878"/>
        <v>29826.003000000001</v>
      </c>
      <c r="D28107">
        <f t="shared" si="879"/>
        <v>8.2850008333333331</v>
      </c>
      <c r="E28107">
        <v>790</v>
      </c>
      <c r="F28107">
        <v>794</v>
      </c>
      <c r="G28107">
        <v>4</v>
      </c>
      <c r="H28107">
        <v>791.29</v>
      </c>
    </row>
    <row r="28108" spans="1:8" x14ac:dyDescent="0.25">
      <c r="A28108">
        <v>29827065</v>
      </c>
      <c r="B28108">
        <v>1062</v>
      </c>
      <c r="C28108">
        <f t="shared" si="878"/>
        <v>29827.064999999999</v>
      </c>
      <c r="D28108">
        <f t="shared" si="879"/>
        <v>8.2852958333333326</v>
      </c>
      <c r="E28108">
        <v>790</v>
      </c>
      <c r="F28108">
        <v>794</v>
      </c>
      <c r="G28108">
        <v>4</v>
      </c>
      <c r="H28108">
        <v>792.9</v>
      </c>
    </row>
    <row r="28109" spans="1:8" x14ac:dyDescent="0.25">
      <c r="A28109">
        <v>29828127</v>
      </c>
      <c r="B28109">
        <v>1062</v>
      </c>
      <c r="C28109">
        <f t="shared" si="878"/>
        <v>29828.127</v>
      </c>
      <c r="D28109">
        <f t="shared" si="879"/>
        <v>8.2855908333333339</v>
      </c>
      <c r="E28109">
        <v>789</v>
      </c>
      <c r="F28109">
        <v>794</v>
      </c>
      <c r="G28109">
        <v>5</v>
      </c>
      <c r="H28109">
        <v>791.75</v>
      </c>
    </row>
    <row r="28110" spans="1:8" x14ac:dyDescent="0.25">
      <c r="A28110">
        <v>29829189</v>
      </c>
      <c r="B28110">
        <v>1062</v>
      </c>
      <c r="C28110">
        <f t="shared" si="878"/>
        <v>29829.188999999998</v>
      </c>
      <c r="D28110">
        <f t="shared" si="879"/>
        <v>8.2858858333333334</v>
      </c>
      <c r="E28110">
        <v>788</v>
      </c>
      <c r="F28110">
        <v>795</v>
      </c>
      <c r="G28110">
        <v>7</v>
      </c>
      <c r="H28110">
        <v>792.12</v>
      </c>
    </row>
    <row r="28111" spans="1:8" x14ac:dyDescent="0.25">
      <c r="A28111">
        <v>29830251</v>
      </c>
      <c r="B28111">
        <v>1062</v>
      </c>
      <c r="C28111">
        <f t="shared" si="878"/>
        <v>29830.251</v>
      </c>
      <c r="D28111">
        <f t="shared" si="879"/>
        <v>8.2861808333333329</v>
      </c>
      <c r="E28111">
        <v>790</v>
      </c>
      <c r="F28111">
        <v>794</v>
      </c>
      <c r="G28111">
        <v>4</v>
      </c>
      <c r="H28111">
        <v>792.31</v>
      </c>
    </row>
    <row r="28112" spans="1:8" x14ac:dyDescent="0.25">
      <c r="A28112">
        <v>29831313</v>
      </c>
      <c r="B28112">
        <v>1062</v>
      </c>
      <c r="C28112">
        <f t="shared" si="878"/>
        <v>29831.312999999998</v>
      </c>
      <c r="D28112">
        <f t="shared" si="879"/>
        <v>8.2864758333333324</v>
      </c>
      <c r="E28112">
        <v>788</v>
      </c>
      <c r="F28112">
        <v>794</v>
      </c>
      <c r="G28112">
        <v>6</v>
      </c>
      <c r="H28112">
        <v>791.52</v>
      </c>
    </row>
    <row r="28113" spans="1:8" x14ac:dyDescent="0.25">
      <c r="A28113">
        <v>29832375</v>
      </c>
      <c r="B28113">
        <v>1062</v>
      </c>
      <c r="C28113">
        <f t="shared" si="878"/>
        <v>29832.375</v>
      </c>
      <c r="D28113">
        <f t="shared" si="879"/>
        <v>8.2867708333333336</v>
      </c>
      <c r="E28113">
        <v>790</v>
      </c>
      <c r="F28113">
        <v>794</v>
      </c>
      <c r="G28113">
        <v>4</v>
      </c>
      <c r="H28113">
        <v>792.96</v>
      </c>
    </row>
    <row r="28114" spans="1:8" x14ac:dyDescent="0.25">
      <c r="A28114">
        <v>29833437</v>
      </c>
      <c r="B28114">
        <v>1062</v>
      </c>
      <c r="C28114">
        <f t="shared" si="878"/>
        <v>29833.437000000002</v>
      </c>
      <c r="D28114">
        <f t="shared" si="879"/>
        <v>8.2870658333333331</v>
      </c>
      <c r="E28114">
        <v>789</v>
      </c>
      <c r="F28114">
        <v>794</v>
      </c>
      <c r="G28114">
        <v>5</v>
      </c>
      <c r="H28114">
        <v>791.39</v>
      </c>
    </row>
    <row r="28115" spans="1:8" x14ac:dyDescent="0.25">
      <c r="A28115">
        <v>29834499</v>
      </c>
      <c r="B28115">
        <v>1062</v>
      </c>
      <c r="C28115">
        <f t="shared" si="878"/>
        <v>29834.499</v>
      </c>
      <c r="D28115">
        <f t="shared" si="879"/>
        <v>8.2873608333333326</v>
      </c>
      <c r="E28115">
        <v>790</v>
      </c>
      <c r="F28115">
        <v>794</v>
      </c>
      <c r="G28115">
        <v>4</v>
      </c>
      <c r="H28115">
        <v>792.34</v>
      </c>
    </row>
    <row r="28116" spans="1:8" x14ac:dyDescent="0.25">
      <c r="A28116">
        <v>29835560</v>
      </c>
      <c r="B28116">
        <v>1061</v>
      </c>
      <c r="C28116">
        <f t="shared" si="878"/>
        <v>29835.56</v>
      </c>
      <c r="D28116">
        <f t="shared" si="879"/>
        <v>8.2876555555555562</v>
      </c>
      <c r="E28116">
        <v>789</v>
      </c>
      <c r="F28116">
        <v>794</v>
      </c>
      <c r="G28116">
        <v>5</v>
      </c>
      <c r="H28116">
        <v>792.15</v>
      </c>
    </row>
    <row r="28117" spans="1:8" x14ac:dyDescent="0.25">
      <c r="A28117">
        <v>29836622</v>
      </c>
      <c r="B28117">
        <v>1062</v>
      </c>
      <c r="C28117">
        <f t="shared" si="878"/>
        <v>29836.621999999999</v>
      </c>
      <c r="D28117">
        <f t="shared" si="879"/>
        <v>8.2879505555555557</v>
      </c>
      <c r="E28117">
        <v>788</v>
      </c>
      <c r="F28117">
        <v>794</v>
      </c>
      <c r="G28117">
        <v>6</v>
      </c>
      <c r="H28117">
        <v>791.62</v>
      </c>
    </row>
    <row r="28118" spans="1:8" x14ac:dyDescent="0.25">
      <c r="A28118">
        <v>29837684</v>
      </c>
      <c r="B28118">
        <v>1062</v>
      </c>
      <c r="C28118">
        <f t="shared" si="878"/>
        <v>29837.684000000001</v>
      </c>
      <c r="D28118">
        <f t="shared" si="879"/>
        <v>8.2882455555555552</v>
      </c>
      <c r="E28118">
        <v>790</v>
      </c>
      <c r="F28118">
        <v>794</v>
      </c>
      <c r="G28118">
        <v>4</v>
      </c>
      <c r="H28118">
        <v>792.83</v>
      </c>
    </row>
    <row r="28119" spans="1:8" x14ac:dyDescent="0.25">
      <c r="A28119">
        <v>29838746</v>
      </c>
      <c r="B28119">
        <v>1062</v>
      </c>
      <c r="C28119">
        <f t="shared" si="878"/>
        <v>29838.745999999999</v>
      </c>
      <c r="D28119">
        <f t="shared" si="879"/>
        <v>8.2885405555555547</v>
      </c>
      <c r="E28119">
        <v>789</v>
      </c>
      <c r="F28119">
        <v>794</v>
      </c>
      <c r="G28119">
        <v>5</v>
      </c>
      <c r="H28119">
        <v>791.33</v>
      </c>
    </row>
    <row r="28120" spans="1:8" x14ac:dyDescent="0.25">
      <c r="A28120">
        <v>29839808</v>
      </c>
      <c r="B28120">
        <v>1062</v>
      </c>
      <c r="C28120">
        <f t="shared" si="878"/>
        <v>29839.808000000001</v>
      </c>
      <c r="D28120">
        <f t="shared" si="879"/>
        <v>8.288835555555556</v>
      </c>
      <c r="E28120">
        <v>790</v>
      </c>
      <c r="F28120">
        <v>794</v>
      </c>
      <c r="G28120">
        <v>4</v>
      </c>
      <c r="H28120">
        <v>792.53</v>
      </c>
    </row>
    <row r="28121" spans="1:8" x14ac:dyDescent="0.25">
      <c r="A28121">
        <v>29840870</v>
      </c>
      <c r="B28121">
        <v>1062</v>
      </c>
      <c r="C28121">
        <f t="shared" si="878"/>
        <v>29840.87</v>
      </c>
      <c r="D28121">
        <f t="shared" si="879"/>
        <v>8.2891305555555554</v>
      </c>
      <c r="E28121">
        <v>788</v>
      </c>
      <c r="F28121">
        <v>794</v>
      </c>
      <c r="G28121">
        <v>6</v>
      </c>
      <c r="H28121">
        <v>792.06</v>
      </c>
    </row>
    <row r="28122" spans="1:8" x14ac:dyDescent="0.25">
      <c r="A28122">
        <v>29841932</v>
      </c>
      <c r="B28122">
        <v>1062</v>
      </c>
      <c r="C28122">
        <f t="shared" si="878"/>
        <v>29841.932000000001</v>
      </c>
      <c r="D28122">
        <f t="shared" si="879"/>
        <v>8.2894255555555549</v>
      </c>
      <c r="E28122">
        <v>789</v>
      </c>
      <c r="F28122">
        <v>794</v>
      </c>
      <c r="G28122">
        <v>5</v>
      </c>
      <c r="H28122">
        <v>791.89</v>
      </c>
    </row>
    <row r="28123" spans="1:8" x14ac:dyDescent="0.25">
      <c r="A28123">
        <v>29842994</v>
      </c>
      <c r="B28123">
        <v>1062</v>
      </c>
      <c r="C28123">
        <f t="shared" si="878"/>
        <v>29842.993999999999</v>
      </c>
      <c r="D28123">
        <f t="shared" si="879"/>
        <v>8.2897205555555544</v>
      </c>
      <c r="E28123">
        <v>789</v>
      </c>
      <c r="F28123">
        <v>794</v>
      </c>
      <c r="G28123">
        <v>5</v>
      </c>
      <c r="H28123">
        <v>792.63</v>
      </c>
    </row>
    <row r="28124" spans="1:8" x14ac:dyDescent="0.25">
      <c r="A28124">
        <v>29844056</v>
      </c>
      <c r="B28124">
        <v>1062</v>
      </c>
      <c r="C28124">
        <f t="shared" si="878"/>
        <v>29844.056</v>
      </c>
      <c r="D28124">
        <f t="shared" si="879"/>
        <v>8.2900155555555557</v>
      </c>
      <c r="E28124">
        <v>789</v>
      </c>
      <c r="F28124">
        <v>794</v>
      </c>
      <c r="G28124">
        <v>5</v>
      </c>
      <c r="H28124">
        <v>791.21</v>
      </c>
    </row>
    <row r="28125" spans="1:8" x14ac:dyDescent="0.25">
      <c r="A28125">
        <v>29845118</v>
      </c>
      <c r="B28125">
        <v>1062</v>
      </c>
      <c r="C28125">
        <f t="shared" si="878"/>
        <v>29845.117999999999</v>
      </c>
      <c r="D28125">
        <f t="shared" si="879"/>
        <v>8.2903105555555552</v>
      </c>
      <c r="E28125">
        <v>789</v>
      </c>
      <c r="F28125">
        <v>794</v>
      </c>
      <c r="G28125">
        <v>5</v>
      </c>
      <c r="H28125">
        <v>792.79</v>
      </c>
    </row>
    <row r="28126" spans="1:8" x14ac:dyDescent="0.25">
      <c r="A28126">
        <v>29846180</v>
      </c>
      <c r="B28126">
        <v>1062</v>
      </c>
      <c r="C28126">
        <f t="shared" si="878"/>
        <v>29846.18</v>
      </c>
      <c r="D28126">
        <f t="shared" si="879"/>
        <v>8.2906055555555564</v>
      </c>
      <c r="E28126">
        <v>789</v>
      </c>
      <c r="F28126">
        <v>794</v>
      </c>
      <c r="G28126">
        <v>5</v>
      </c>
      <c r="H28126">
        <v>791.72</v>
      </c>
    </row>
    <row r="28127" spans="1:8" x14ac:dyDescent="0.25">
      <c r="A28127">
        <v>29847242</v>
      </c>
      <c r="B28127">
        <v>1062</v>
      </c>
      <c r="C28127">
        <f t="shared" si="878"/>
        <v>29847.241999999998</v>
      </c>
      <c r="D28127">
        <f t="shared" si="879"/>
        <v>8.2909005555555559</v>
      </c>
      <c r="E28127">
        <v>789</v>
      </c>
      <c r="F28127">
        <v>794</v>
      </c>
      <c r="G28127">
        <v>5</v>
      </c>
      <c r="H28127">
        <v>791.98</v>
      </c>
    </row>
    <row r="28128" spans="1:8" x14ac:dyDescent="0.25">
      <c r="A28128">
        <v>29848304</v>
      </c>
      <c r="B28128">
        <v>1062</v>
      </c>
      <c r="C28128">
        <f t="shared" si="878"/>
        <v>29848.304</v>
      </c>
      <c r="D28128">
        <f t="shared" si="879"/>
        <v>8.2911955555555554</v>
      </c>
      <c r="E28128">
        <v>788</v>
      </c>
      <c r="F28128">
        <v>794</v>
      </c>
      <c r="G28128">
        <v>6</v>
      </c>
      <c r="H28128">
        <v>792.34</v>
      </c>
    </row>
    <row r="28129" spans="1:8" x14ac:dyDescent="0.25">
      <c r="A28129">
        <v>29849366</v>
      </c>
      <c r="B28129">
        <v>1062</v>
      </c>
      <c r="C28129">
        <f t="shared" si="878"/>
        <v>29849.366000000002</v>
      </c>
      <c r="D28129">
        <f t="shared" si="879"/>
        <v>8.2914905555555567</v>
      </c>
      <c r="E28129">
        <v>789</v>
      </c>
      <c r="F28129">
        <v>794</v>
      </c>
      <c r="G28129">
        <v>5</v>
      </c>
      <c r="H28129">
        <v>791.43</v>
      </c>
    </row>
    <row r="28130" spans="1:8" x14ac:dyDescent="0.25">
      <c r="A28130">
        <v>29850428</v>
      </c>
      <c r="B28130">
        <v>1062</v>
      </c>
      <c r="C28130">
        <f t="shared" si="878"/>
        <v>29850.428</v>
      </c>
      <c r="D28130">
        <f t="shared" si="879"/>
        <v>8.2917855555555562</v>
      </c>
      <c r="E28130">
        <v>790</v>
      </c>
      <c r="F28130">
        <v>794</v>
      </c>
      <c r="G28130">
        <v>4</v>
      </c>
      <c r="H28130">
        <v>792.88</v>
      </c>
    </row>
    <row r="28131" spans="1:8" x14ac:dyDescent="0.25">
      <c r="A28131">
        <v>29851490</v>
      </c>
      <c r="B28131">
        <v>1062</v>
      </c>
      <c r="C28131">
        <f t="shared" si="878"/>
        <v>29851.49</v>
      </c>
      <c r="D28131">
        <f t="shared" si="879"/>
        <v>8.2920805555555557</v>
      </c>
      <c r="E28131">
        <v>789</v>
      </c>
      <c r="F28131">
        <v>795</v>
      </c>
      <c r="G28131">
        <v>6</v>
      </c>
      <c r="H28131">
        <v>791.59</v>
      </c>
    </row>
    <row r="28132" spans="1:8" x14ac:dyDescent="0.25">
      <c r="A28132">
        <v>29852552</v>
      </c>
      <c r="B28132">
        <v>1062</v>
      </c>
      <c r="C28132">
        <f t="shared" si="878"/>
        <v>29852.552</v>
      </c>
      <c r="D28132">
        <f t="shared" si="879"/>
        <v>8.2923755555555552</v>
      </c>
      <c r="E28132">
        <v>789</v>
      </c>
      <c r="F28132">
        <v>794</v>
      </c>
      <c r="G28132">
        <v>5</v>
      </c>
      <c r="H28132">
        <v>792.24</v>
      </c>
    </row>
    <row r="28133" spans="1:8" x14ac:dyDescent="0.25">
      <c r="A28133">
        <v>29853614</v>
      </c>
      <c r="B28133">
        <v>1062</v>
      </c>
      <c r="C28133">
        <f t="shared" si="878"/>
        <v>29853.614000000001</v>
      </c>
      <c r="D28133">
        <f t="shared" si="879"/>
        <v>8.2926705555555564</v>
      </c>
      <c r="E28133">
        <v>789</v>
      </c>
      <c r="F28133">
        <v>794</v>
      </c>
      <c r="G28133">
        <v>5</v>
      </c>
      <c r="H28133">
        <v>792.25</v>
      </c>
    </row>
    <row r="28134" spans="1:8" x14ac:dyDescent="0.25">
      <c r="A28134">
        <v>29854675</v>
      </c>
      <c r="B28134">
        <v>1061</v>
      </c>
      <c r="C28134">
        <f t="shared" si="878"/>
        <v>29854.674999999999</v>
      </c>
      <c r="D28134">
        <f t="shared" si="879"/>
        <v>8.2929652777777783</v>
      </c>
      <c r="E28134">
        <v>790</v>
      </c>
      <c r="F28134">
        <v>794</v>
      </c>
      <c r="G28134">
        <v>4</v>
      </c>
      <c r="H28134">
        <v>791.47</v>
      </c>
    </row>
    <row r="28135" spans="1:8" x14ac:dyDescent="0.25">
      <c r="A28135">
        <v>29855737</v>
      </c>
      <c r="B28135">
        <v>1062</v>
      </c>
      <c r="C28135">
        <f t="shared" si="878"/>
        <v>29855.737000000001</v>
      </c>
      <c r="D28135">
        <f t="shared" si="879"/>
        <v>8.2932602777777777</v>
      </c>
      <c r="E28135">
        <v>790</v>
      </c>
      <c r="F28135">
        <v>794</v>
      </c>
      <c r="G28135">
        <v>4</v>
      </c>
      <c r="H28135">
        <v>792.94</v>
      </c>
    </row>
    <row r="28136" spans="1:8" x14ac:dyDescent="0.25">
      <c r="A28136">
        <v>29856799</v>
      </c>
      <c r="B28136">
        <v>1062</v>
      </c>
      <c r="C28136">
        <f t="shared" si="878"/>
        <v>29856.798999999999</v>
      </c>
      <c r="D28136">
        <f t="shared" si="879"/>
        <v>8.2935552777777772</v>
      </c>
      <c r="E28136">
        <v>789</v>
      </c>
      <c r="F28136">
        <v>794</v>
      </c>
      <c r="G28136">
        <v>5</v>
      </c>
      <c r="H28136">
        <v>791.34</v>
      </c>
    </row>
    <row r="28137" spans="1:8" x14ac:dyDescent="0.25">
      <c r="A28137">
        <v>29857861</v>
      </c>
      <c r="B28137">
        <v>1062</v>
      </c>
      <c r="C28137">
        <f t="shared" si="878"/>
        <v>29857.861000000001</v>
      </c>
      <c r="D28137">
        <f t="shared" si="879"/>
        <v>8.2938502777777785</v>
      </c>
      <c r="E28137">
        <v>789</v>
      </c>
      <c r="F28137">
        <v>794</v>
      </c>
      <c r="G28137">
        <v>5</v>
      </c>
      <c r="H28137">
        <v>792.36</v>
      </c>
    </row>
    <row r="28138" spans="1:8" x14ac:dyDescent="0.25">
      <c r="A28138">
        <v>29858923</v>
      </c>
      <c r="B28138">
        <v>1062</v>
      </c>
      <c r="C28138">
        <f t="shared" si="878"/>
        <v>29858.922999999999</v>
      </c>
      <c r="D28138">
        <f t="shared" si="879"/>
        <v>8.294145277777778</v>
      </c>
      <c r="E28138">
        <v>789</v>
      </c>
      <c r="F28138">
        <v>794</v>
      </c>
      <c r="G28138">
        <v>5</v>
      </c>
      <c r="H28138">
        <v>792.01</v>
      </c>
    </row>
    <row r="28139" spans="1:8" x14ac:dyDescent="0.25">
      <c r="A28139">
        <v>29859985</v>
      </c>
      <c r="B28139">
        <v>1062</v>
      </c>
      <c r="C28139">
        <f t="shared" si="878"/>
        <v>29859.985000000001</v>
      </c>
      <c r="D28139">
        <f t="shared" si="879"/>
        <v>8.2944402777777775</v>
      </c>
      <c r="E28139">
        <v>789</v>
      </c>
      <c r="F28139">
        <v>794</v>
      </c>
      <c r="G28139">
        <v>5</v>
      </c>
      <c r="H28139">
        <v>791.85</v>
      </c>
    </row>
    <row r="28140" spans="1:8" x14ac:dyDescent="0.25">
      <c r="A28140">
        <v>29861047</v>
      </c>
      <c r="B28140">
        <v>1062</v>
      </c>
      <c r="C28140">
        <f t="shared" si="878"/>
        <v>29861.046999999999</v>
      </c>
      <c r="D28140">
        <f t="shared" si="879"/>
        <v>8.294735277777777</v>
      </c>
      <c r="E28140">
        <v>790</v>
      </c>
      <c r="F28140">
        <v>794</v>
      </c>
      <c r="G28140">
        <v>4</v>
      </c>
      <c r="H28140">
        <v>792.72</v>
      </c>
    </row>
    <row r="28141" spans="1:8" x14ac:dyDescent="0.25">
      <c r="A28141">
        <v>29862109</v>
      </c>
      <c r="B28141">
        <v>1062</v>
      </c>
      <c r="C28141">
        <f t="shared" si="878"/>
        <v>29862.109</v>
      </c>
      <c r="D28141">
        <f t="shared" si="879"/>
        <v>8.2950302777777782</v>
      </c>
      <c r="E28141">
        <v>789</v>
      </c>
      <c r="F28141">
        <v>794</v>
      </c>
      <c r="G28141">
        <v>5</v>
      </c>
      <c r="H28141">
        <v>791.23</v>
      </c>
    </row>
    <row r="28142" spans="1:8" x14ac:dyDescent="0.25">
      <c r="A28142">
        <v>29863171</v>
      </c>
      <c r="B28142">
        <v>1062</v>
      </c>
      <c r="C28142">
        <f t="shared" si="878"/>
        <v>29863.170999999998</v>
      </c>
      <c r="D28142">
        <f t="shared" si="879"/>
        <v>8.2953252777777777</v>
      </c>
      <c r="E28142">
        <v>790</v>
      </c>
      <c r="F28142">
        <v>794</v>
      </c>
      <c r="G28142">
        <v>4</v>
      </c>
      <c r="H28142">
        <v>792.57</v>
      </c>
    </row>
    <row r="28143" spans="1:8" x14ac:dyDescent="0.25">
      <c r="A28143">
        <v>29864232</v>
      </c>
      <c r="B28143">
        <v>1061</v>
      </c>
      <c r="C28143">
        <f t="shared" si="878"/>
        <v>29864.232</v>
      </c>
      <c r="D28143">
        <f t="shared" si="879"/>
        <v>8.2956199999999995</v>
      </c>
      <c r="E28143">
        <v>789</v>
      </c>
      <c r="F28143">
        <v>794</v>
      </c>
      <c r="G28143">
        <v>5</v>
      </c>
      <c r="H28143">
        <v>792</v>
      </c>
    </row>
    <row r="28144" spans="1:8" x14ac:dyDescent="0.25">
      <c r="A28144">
        <v>29865294</v>
      </c>
      <c r="B28144">
        <v>1062</v>
      </c>
      <c r="C28144">
        <f t="shared" si="878"/>
        <v>29865.294000000002</v>
      </c>
      <c r="D28144">
        <f t="shared" si="879"/>
        <v>8.2959150000000008</v>
      </c>
      <c r="E28144">
        <v>788</v>
      </c>
      <c r="F28144">
        <v>795</v>
      </c>
      <c r="G28144">
        <v>7</v>
      </c>
      <c r="H28144">
        <v>791.75</v>
      </c>
    </row>
    <row r="28145" spans="1:8" x14ac:dyDescent="0.25">
      <c r="A28145">
        <v>29866356</v>
      </c>
      <c r="B28145">
        <v>1062</v>
      </c>
      <c r="C28145">
        <f t="shared" si="878"/>
        <v>29866.356</v>
      </c>
      <c r="D28145">
        <f t="shared" si="879"/>
        <v>8.2962100000000003</v>
      </c>
      <c r="E28145">
        <v>788</v>
      </c>
      <c r="F28145">
        <v>794</v>
      </c>
      <c r="G28145">
        <v>6</v>
      </c>
      <c r="H28145">
        <v>792.53</v>
      </c>
    </row>
    <row r="28146" spans="1:8" x14ac:dyDescent="0.25">
      <c r="A28146">
        <v>29867418</v>
      </c>
      <c r="B28146">
        <v>1062</v>
      </c>
      <c r="C28146">
        <f t="shared" si="878"/>
        <v>29867.418000000001</v>
      </c>
      <c r="D28146">
        <f t="shared" si="879"/>
        <v>8.2965049999999998</v>
      </c>
      <c r="E28146">
        <v>788</v>
      </c>
      <c r="F28146">
        <v>794</v>
      </c>
      <c r="G28146">
        <v>6</v>
      </c>
      <c r="H28146">
        <v>791.23</v>
      </c>
    </row>
    <row r="28147" spans="1:8" x14ac:dyDescent="0.25">
      <c r="A28147">
        <v>29868480</v>
      </c>
      <c r="B28147">
        <v>1062</v>
      </c>
      <c r="C28147">
        <f t="shared" si="878"/>
        <v>29868.48</v>
      </c>
      <c r="D28147">
        <f t="shared" si="879"/>
        <v>8.2967999999999993</v>
      </c>
      <c r="E28147">
        <v>788</v>
      </c>
      <c r="F28147">
        <v>794</v>
      </c>
      <c r="G28147">
        <v>6</v>
      </c>
      <c r="H28147">
        <v>792.69</v>
      </c>
    </row>
    <row r="28148" spans="1:8" x14ac:dyDescent="0.25">
      <c r="A28148">
        <v>29869542</v>
      </c>
      <c r="B28148">
        <v>1062</v>
      </c>
      <c r="C28148">
        <f t="shared" si="878"/>
        <v>29869.542000000001</v>
      </c>
      <c r="D28148">
        <f t="shared" si="879"/>
        <v>8.2970950000000006</v>
      </c>
      <c r="E28148">
        <v>789</v>
      </c>
      <c r="F28148">
        <v>794</v>
      </c>
      <c r="G28148">
        <v>5</v>
      </c>
      <c r="H28148">
        <v>791.7</v>
      </c>
    </row>
    <row r="28149" spans="1:8" x14ac:dyDescent="0.25">
      <c r="A28149">
        <v>29870604</v>
      </c>
      <c r="B28149">
        <v>1062</v>
      </c>
      <c r="C28149">
        <f t="shared" si="878"/>
        <v>29870.603999999999</v>
      </c>
      <c r="D28149">
        <f t="shared" si="879"/>
        <v>8.29739</v>
      </c>
      <c r="E28149">
        <v>789</v>
      </c>
      <c r="F28149">
        <v>794</v>
      </c>
      <c r="G28149">
        <v>5</v>
      </c>
      <c r="H28149">
        <v>792.05</v>
      </c>
    </row>
    <row r="28150" spans="1:8" x14ac:dyDescent="0.25">
      <c r="A28150">
        <v>29871666</v>
      </c>
      <c r="B28150">
        <v>1062</v>
      </c>
      <c r="C28150">
        <f t="shared" si="878"/>
        <v>29871.666000000001</v>
      </c>
      <c r="D28150">
        <f t="shared" si="879"/>
        <v>8.2976849999999995</v>
      </c>
      <c r="E28150">
        <v>789</v>
      </c>
      <c r="F28150">
        <v>794</v>
      </c>
      <c r="G28150">
        <v>5</v>
      </c>
      <c r="H28150">
        <v>792.22</v>
      </c>
    </row>
    <row r="28151" spans="1:8" x14ac:dyDescent="0.25">
      <c r="A28151">
        <v>29872728</v>
      </c>
      <c r="B28151">
        <v>1062</v>
      </c>
      <c r="C28151">
        <f t="shared" si="878"/>
        <v>29872.727999999999</v>
      </c>
      <c r="D28151">
        <f t="shared" si="879"/>
        <v>8.297979999999999</v>
      </c>
      <c r="E28151">
        <v>789</v>
      </c>
      <c r="F28151">
        <v>794</v>
      </c>
      <c r="G28151">
        <v>5</v>
      </c>
      <c r="H28151">
        <v>791.48</v>
      </c>
    </row>
    <row r="28152" spans="1:8" x14ac:dyDescent="0.25">
      <c r="A28152">
        <v>29873789</v>
      </c>
      <c r="B28152">
        <v>1061</v>
      </c>
      <c r="C28152">
        <f t="shared" si="878"/>
        <v>29873.789000000001</v>
      </c>
      <c r="D28152">
        <f t="shared" si="879"/>
        <v>8.2982747222222226</v>
      </c>
      <c r="E28152">
        <v>790</v>
      </c>
      <c r="F28152">
        <v>794</v>
      </c>
      <c r="G28152">
        <v>4</v>
      </c>
      <c r="H28152">
        <v>792.97</v>
      </c>
    </row>
    <row r="28153" spans="1:8" x14ac:dyDescent="0.25">
      <c r="A28153">
        <v>29874851</v>
      </c>
      <c r="B28153">
        <v>1062</v>
      </c>
      <c r="C28153">
        <f t="shared" si="878"/>
        <v>29874.850999999999</v>
      </c>
      <c r="D28153">
        <f t="shared" si="879"/>
        <v>8.2985697222222221</v>
      </c>
      <c r="E28153">
        <v>789</v>
      </c>
      <c r="F28153">
        <v>794</v>
      </c>
      <c r="G28153">
        <v>5</v>
      </c>
      <c r="H28153">
        <v>791.48</v>
      </c>
    </row>
    <row r="28154" spans="1:8" x14ac:dyDescent="0.25">
      <c r="A28154">
        <v>29875913</v>
      </c>
      <c r="B28154">
        <v>1062</v>
      </c>
      <c r="C28154">
        <f t="shared" si="878"/>
        <v>29875.913</v>
      </c>
      <c r="D28154">
        <f t="shared" si="879"/>
        <v>8.2988647222222216</v>
      </c>
      <c r="E28154">
        <v>790</v>
      </c>
      <c r="F28154">
        <v>794</v>
      </c>
      <c r="G28154">
        <v>4</v>
      </c>
      <c r="H28154">
        <v>792.23</v>
      </c>
    </row>
    <row r="28155" spans="1:8" x14ac:dyDescent="0.25">
      <c r="A28155">
        <v>29876975</v>
      </c>
      <c r="B28155">
        <v>1062</v>
      </c>
      <c r="C28155">
        <f t="shared" si="878"/>
        <v>29876.974999999999</v>
      </c>
      <c r="D28155">
        <f t="shared" si="879"/>
        <v>8.2991597222222211</v>
      </c>
      <c r="E28155">
        <v>789</v>
      </c>
      <c r="F28155">
        <v>794</v>
      </c>
      <c r="G28155">
        <v>5</v>
      </c>
      <c r="H28155">
        <v>792.17</v>
      </c>
    </row>
    <row r="28156" spans="1:8" x14ac:dyDescent="0.25">
      <c r="A28156">
        <v>29878037</v>
      </c>
      <c r="B28156">
        <v>1062</v>
      </c>
      <c r="C28156">
        <f t="shared" si="878"/>
        <v>29878.037</v>
      </c>
      <c r="D28156">
        <f t="shared" si="879"/>
        <v>8.2994547222222224</v>
      </c>
      <c r="E28156">
        <v>789</v>
      </c>
      <c r="F28156">
        <v>794</v>
      </c>
      <c r="G28156">
        <v>5</v>
      </c>
      <c r="H28156">
        <v>791.64</v>
      </c>
    </row>
    <row r="28157" spans="1:8" x14ac:dyDescent="0.25">
      <c r="A28157">
        <v>29879099</v>
      </c>
      <c r="B28157">
        <v>1062</v>
      </c>
      <c r="C28157">
        <f t="shared" si="878"/>
        <v>29879.098999999998</v>
      </c>
      <c r="D28157">
        <f t="shared" si="879"/>
        <v>8.2997497222222218</v>
      </c>
      <c r="E28157">
        <v>790</v>
      </c>
      <c r="F28157">
        <v>794</v>
      </c>
      <c r="G28157">
        <v>4</v>
      </c>
      <c r="H28157">
        <v>792.93</v>
      </c>
    </row>
    <row r="28158" spans="1:8" x14ac:dyDescent="0.25">
      <c r="A28158">
        <v>29880161</v>
      </c>
      <c r="B28158">
        <v>1062</v>
      </c>
      <c r="C28158">
        <f t="shared" si="878"/>
        <v>29880.161</v>
      </c>
      <c r="D28158">
        <f t="shared" si="879"/>
        <v>8.3000447222222231</v>
      </c>
      <c r="E28158">
        <v>788</v>
      </c>
      <c r="F28158">
        <v>794</v>
      </c>
      <c r="G28158">
        <v>6</v>
      </c>
      <c r="H28158">
        <v>791.42</v>
      </c>
    </row>
    <row r="28159" spans="1:8" x14ac:dyDescent="0.25">
      <c r="A28159">
        <v>29881223</v>
      </c>
      <c r="B28159">
        <v>1062</v>
      </c>
      <c r="C28159">
        <f t="shared" si="878"/>
        <v>29881.223000000002</v>
      </c>
      <c r="D28159">
        <f t="shared" si="879"/>
        <v>8.3003397222222226</v>
      </c>
      <c r="E28159">
        <v>790</v>
      </c>
      <c r="F28159">
        <v>795</v>
      </c>
      <c r="G28159">
        <v>5</v>
      </c>
      <c r="H28159">
        <v>792.56</v>
      </c>
    </row>
    <row r="28160" spans="1:8" x14ac:dyDescent="0.25">
      <c r="A28160">
        <v>29882286</v>
      </c>
      <c r="B28160">
        <v>1063</v>
      </c>
      <c r="C28160">
        <f t="shared" si="878"/>
        <v>29882.286</v>
      </c>
      <c r="D28160">
        <f t="shared" si="879"/>
        <v>8.3006349999999998</v>
      </c>
      <c r="E28160">
        <v>790</v>
      </c>
      <c r="F28160">
        <v>794</v>
      </c>
      <c r="G28160">
        <v>4</v>
      </c>
      <c r="H28160">
        <v>792.04</v>
      </c>
    </row>
    <row r="28161" spans="1:8" x14ac:dyDescent="0.25">
      <c r="A28161">
        <v>29883347</v>
      </c>
      <c r="B28161">
        <v>1061</v>
      </c>
      <c r="C28161">
        <f t="shared" si="878"/>
        <v>29883.347000000002</v>
      </c>
      <c r="D28161">
        <f t="shared" si="879"/>
        <v>8.3009297222222234</v>
      </c>
      <c r="E28161">
        <v>789</v>
      </c>
      <c r="F28161">
        <v>795</v>
      </c>
      <c r="G28161">
        <v>6</v>
      </c>
      <c r="H28161">
        <v>791.81</v>
      </c>
    </row>
    <row r="28162" spans="1:8" x14ac:dyDescent="0.25">
      <c r="A28162">
        <v>29884409</v>
      </c>
      <c r="B28162">
        <v>1062</v>
      </c>
      <c r="C28162">
        <f t="shared" si="878"/>
        <v>29884.409</v>
      </c>
      <c r="D28162">
        <f t="shared" si="879"/>
        <v>8.3012247222222229</v>
      </c>
      <c r="E28162">
        <v>790</v>
      </c>
      <c r="F28162">
        <v>794</v>
      </c>
      <c r="G28162">
        <v>4</v>
      </c>
      <c r="H28162">
        <v>792.8</v>
      </c>
    </row>
    <row r="28163" spans="1:8" x14ac:dyDescent="0.25">
      <c r="A28163">
        <v>29885471</v>
      </c>
      <c r="B28163">
        <v>1062</v>
      </c>
      <c r="C28163">
        <f t="shared" si="878"/>
        <v>29885.471000000001</v>
      </c>
      <c r="D28163">
        <f t="shared" si="879"/>
        <v>8.3015197222222223</v>
      </c>
      <c r="E28163">
        <v>789</v>
      </c>
      <c r="F28163">
        <v>794</v>
      </c>
      <c r="G28163">
        <v>5</v>
      </c>
      <c r="H28163">
        <v>791.24</v>
      </c>
    </row>
    <row r="28164" spans="1:8" x14ac:dyDescent="0.25">
      <c r="A28164">
        <v>29886533</v>
      </c>
      <c r="B28164">
        <v>1062</v>
      </c>
      <c r="C28164">
        <f t="shared" si="878"/>
        <v>29886.532999999999</v>
      </c>
      <c r="D28164">
        <f t="shared" si="879"/>
        <v>8.3018147222222218</v>
      </c>
      <c r="E28164">
        <v>789</v>
      </c>
      <c r="F28164">
        <v>794</v>
      </c>
      <c r="G28164">
        <v>5</v>
      </c>
      <c r="H28164">
        <v>792.74</v>
      </c>
    </row>
    <row r="28165" spans="1:8" x14ac:dyDescent="0.25">
      <c r="A28165">
        <v>29887595</v>
      </c>
      <c r="B28165">
        <v>1062</v>
      </c>
      <c r="C28165">
        <f t="shared" si="878"/>
        <v>29887.595000000001</v>
      </c>
      <c r="D28165">
        <f t="shared" si="879"/>
        <v>8.3021097222222231</v>
      </c>
      <c r="E28165">
        <v>788</v>
      </c>
      <c r="F28165">
        <v>794</v>
      </c>
      <c r="G28165">
        <v>6</v>
      </c>
      <c r="H28165">
        <v>791.68</v>
      </c>
    </row>
    <row r="28166" spans="1:8" x14ac:dyDescent="0.25">
      <c r="A28166">
        <v>29888657</v>
      </c>
      <c r="B28166">
        <v>1062</v>
      </c>
      <c r="C28166">
        <f t="shared" si="878"/>
        <v>29888.656999999999</v>
      </c>
      <c r="D28166">
        <f t="shared" si="879"/>
        <v>8.3024047222222226</v>
      </c>
      <c r="E28166">
        <v>789</v>
      </c>
      <c r="F28166">
        <v>794</v>
      </c>
      <c r="G28166">
        <v>5</v>
      </c>
      <c r="H28166">
        <v>792.09</v>
      </c>
    </row>
    <row r="28167" spans="1:8" x14ac:dyDescent="0.25">
      <c r="A28167">
        <v>29889719</v>
      </c>
      <c r="B28167">
        <v>1062</v>
      </c>
      <c r="C28167">
        <f t="shared" si="878"/>
        <v>29889.719000000001</v>
      </c>
      <c r="D28167">
        <f t="shared" si="879"/>
        <v>8.3026997222222221</v>
      </c>
      <c r="E28167">
        <v>789</v>
      </c>
      <c r="F28167">
        <v>794</v>
      </c>
      <c r="G28167">
        <v>5</v>
      </c>
      <c r="H28167">
        <v>792.43</v>
      </c>
    </row>
    <row r="28168" spans="1:8" x14ac:dyDescent="0.25">
      <c r="A28168">
        <v>29890781</v>
      </c>
      <c r="B28168">
        <v>1062</v>
      </c>
      <c r="C28168">
        <f t="shared" si="878"/>
        <v>29890.780999999999</v>
      </c>
      <c r="D28168">
        <f t="shared" si="879"/>
        <v>8.3029947222222216</v>
      </c>
      <c r="E28168">
        <v>789</v>
      </c>
      <c r="F28168">
        <v>794</v>
      </c>
      <c r="G28168">
        <v>5</v>
      </c>
      <c r="H28168">
        <v>791.17</v>
      </c>
    </row>
    <row r="28169" spans="1:8" x14ac:dyDescent="0.25">
      <c r="A28169">
        <v>29891843</v>
      </c>
      <c r="B28169">
        <v>1062</v>
      </c>
      <c r="C28169">
        <f t="shared" si="878"/>
        <v>29891.843000000001</v>
      </c>
      <c r="D28169">
        <f t="shared" si="879"/>
        <v>8.3032897222222228</v>
      </c>
      <c r="E28169">
        <v>790</v>
      </c>
      <c r="F28169">
        <v>794</v>
      </c>
      <c r="G28169">
        <v>4</v>
      </c>
      <c r="H28169">
        <v>792.96</v>
      </c>
    </row>
    <row r="28170" spans="1:8" x14ac:dyDescent="0.25">
      <c r="A28170">
        <v>29892904</v>
      </c>
      <c r="B28170">
        <v>1061</v>
      </c>
      <c r="C28170">
        <f t="shared" ref="C28170:C28233" si="880">A28170/1000</f>
        <v>29892.903999999999</v>
      </c>
      <c r="D28170">
        <f t="shared" ref="D28170:D28233" si="881">C28170/3600</f>
        <v>8.3035844444444447</v>
      </c>
      <c r="E28170">
        <v>789</v>
      </c>
      <c r="F28170">
        <v>794</v>
      </c>
      <c r="G28170">
        <v>5</v>
      </c>
      <c r="H28170">
        <v>791.48</v>
      </c>
    </row>
    <row r="28171" spans="1:8" x14ac:dyDescent="0.25">
      <c r="A28171">
        <v>29893966</v>
      </c>
      <c r="B28171">
        <v>1062</v>
      </c>
      <c r="C28171">
        <f t="shared" si="880"/>
        <v>29893.966</v>
      </c>
      <c r="D28171">
        <f t="shared" si="881"/>
        <v>8.3038794444444441</v>
      </c>
      <c r="E28171">
        <v>789</v>
      </c>
      <c r="F28171">
        <v>794</v>
      </c>
      <c r="G28171">
        <v>5</v>
      </c>
      <c r="H28171">
        <v>792.11</v>
      </c>
    </row>
    <row r="28172" spans="1:8" x14ac:dyDescent="0.25">
      <c r="A28172">
        <v>29895028</v>
      </c>
      <c r="B28172">
        <v>1062</v>
      </c>
      <c r="C28172">
        <f t="shared" si="880"/>
        <v>29895.027999999998</v>
      </c>
      <c r="D28172">
        <f t="shared" si="881"/>
        <v>8.3041744444444436</v>
      </c>
      <c r="E28172">
        <v>790</v>
      </c>
      <c r="F28172">
        <v>794</v>
      </c>
      <c r="G28172">
        <v>4</v>
      </c>
      <c r="H28172">
        <v>792.3</v>
      </c>
    </row>
    <row r="28173" spans="1:8" x14ac:dyDescent="0.25">
      <c r="A28173">
        <v>29896090</v>
      </c>
      <c r="B28173">
        <v>1062</v>
      </c>
      <c r="C28173">
        <f t="shared" si="880"/>
        <v>29896.09</v>
      </c>
      <c r="D28173">
        <f t="shared" si="881"/>
        <v>8.3044694444444449</v>
      </c>
      <c r="E28173">
        <v>789</v>
      </c>
      <c r="F28173">
        <v>794</v>
      </c>
      <c r="G28173">
        <v>5</v>
      </c>
      <c r="H28173">
        <v>791.53</v>
      </c>
    </row>
    <row r="28174" spans="1:8" x14ac:dyDescent="0.25">
      <c r="A28174">
        <v>29897152</v>
      </c>
      <c r="B28174">
        <v>1062</v>
      </c>
      <c r="C28174">
        <f t="shared" si="880"/>
        <v>29897.151999999998</v>
      </c>
      <c r="D28174">
        <f t="shared" si="881"/>
        <v>8.3047644444444444</v>
      </c>
      <c r="E28174">
        <v>790</v>
      </c>
      <c r="F28174">
        <v>794</v>
      </c>
      <c r="G28174">
        <v>4</v>
      </c>
      <c r="H28174">
        <v>792.95</v>
      </c>
    </row>
    <row r="28175" spans="1:8" x14ac:dyDescent="0.25">
      <c r="A28175">
        <v>29898214</v>
      </c>
      <c r="B28175">
        <v>1062</v>
      </c>
      <c r="C28175">
        <f t="shared" si="880"/>
        <v>29898.214</v>
      </c>
      <c r="D28175">
        <f t="shared" si="881"/>
        <v>8.3050594444444439</v>
      </c>
      <c r="E28175">
        <v>788</v>
      </c>
      <c r="F28175">
        <v>794</v>
      </c>
      <c r="G28175">
        <v>6</v>
      </c>
      <c r="H28175">
        <v>791.36</v>
      </c>
    </row>
    <row r="28176" spans="1:8" x14ac:dyDescent="0.25">
      <c r="A28176">
        <v>29899276</v>
      </c>
      <c r="B28176">
        <v>1062</v>
      </c>
      <c r="C28176">
        <f t="shared" si="880"/>
        <v>29899.276000000002</v>
      </c>
      <c r="D28176">
        <f t="shared" si="881"/>
        <v>8.3053544444444451</v>
      </c>
      <c r="E28176">
        <v>790</v>
      </c>
      <c r="F28176">
        <v>794</v>
      </c>
      <c r="G28176">
        <v>4</v>
      </c>
      <c r="H28176">
        <v>792.51</v>
      </c>
    </row>
    <row r="28177" spans="1:8" x14ac:dyDescent="0.25">
      <c r="A28177">
        <v>29900338</v>
      </c>
      <c r="B28177">
        <v>1062</v>
      </c>
      <c r="C28177">
        <f t="shared" si="880"/>
        <v>29900.338</v>
      </c>
      <c r="D28177">
        <f t="shared" si="881"/>
        <v>8.3056494444444446</v>
      </c>
      <c r="E28177">
        <v>789</v>
      </c>
      <c r="F28177">
        <v>794</v>
      </c>
      <c r="G28177">
        <v>5</v>
      </c>
      <c r="H28177">
        <v>792.1</v>
      </c>
    </row>
    <row r="28178" spans="1:8" x14ac:dyDescent="0.25">
      <c r="A28178">
        <v>29901400</v>
      </c>
      <c r="B28178">
        <v>1062</v>
      </c>
      <c r="C28178">
        <f t="shared" si="880"/>
        <v>29901.4</v>
      </c>
      <c r="D28178">
        <f t="shared" si="881"/>
        <v>8.3059444444444441</v>
      </c>
      <c r="E28178">
        <v>788</v>
      </c>
      <c r="F28178">
        <v>794</v>
      </c>
      <c r="G28178">
        <v>6</v>
      </c>
      <c r="H28178">
        <v>791.68</v>
      </c>
    </row>
    <row r="28179" spans="1:8" x14ac:dyDescent="0.25">
      <c r="A28179">
        <v>29902461</v>
      </c>
      <c r="B28179">
        <v>1061</v>
      </c>
      <c r="C28179">
        <f t="shared" si="880"/>
        <v>29902.460999999999</v>
      </c>
      <c r="D28179">
        <f t="shared" si="881"/>
        <v>8.306239166666666</v>
      </c>
      <c r="E28179">
        <v>790</v>
      </c>
      <c r="F28179">
        <v>794</v>
      </c>
      <c r="G28179">
        <v>4</v>
      </c>
      <c r="H28179">
        <v>792.8</v>
      </c>
    </row>
    <row r="28180" spans="1:8" x14ac:dyDescent="0.25">
      <c r="A28180">
        <v>29903523</v>
      </c>
      <c r="B28180">
        <v>1062</v>
      </c>
      <c r="C28180">
        <f t="shared" si="880"/>
        <v>29903.523000000001</v>
      </c>
      <c r="D28180">
        <f t="shared" si="881"/>
        <v>8.3065341666666672</v>
      </c>
      <c r="E28180">
        <v>789</v>
      </c>
      <c r="F28180">
        <v>794</v>
      </c>
      <c r="G28180">
        <v>5</v>
      </c>
      <c r="H28180">
        <v>791.21</v>
      </c>
    </row>
    <row r="28181" spans="1:8" x14ac:dyDescent="0.25">
      <c r="A28181">
        <v>29904585</v>
      </c>
      <c r="B28181">
        <v>1062</v>
      </c>
      <c r="C28181">
        <f t="shared" si="880"/>
        <v>29904.584999999999</v>
      </c>
      <c r="D28181">
        <f t="shared" si="881"/>
        <v>8.3068291666666667</v>
      </c>
      <c r="E28181">
        <v>788</v>
      </c>
      <c r="F28181">
        <v>794</v>
      </c>
      <c r="G28181">
        <v>6</v>
      </c>
      <c r="H28181">
        <v>792.54</v>
      </c>
    </row>
    <row r="28182" spans="1:8" x14ac:dyDescent="0.25">
      <c r="A28182">
        <v>29905647</v>
      </c>
      <c r="B28182">
        <v>1062</v>
      </c>
      <c r="C28182">
        <f t="shared" si="880"/>
        <v>29905.647000000001</v>
      </c>
      <c r="D28182">
        <f t="shared" si="881"/>
        <v>8.3071241666666662</v>
      </c>
      <c r="E28182">
        <v>789</v>
      </c>
      <c r="F28182">
        <v>794</v>
      </c>
      <c r="G28182">
        <v>5</v>
      </c>
      <c r="H28182">
        <v>791.99</v>
      </c>
    </row>
    <row r="28183" spans="1:8" x14ac:dyDescent="0.25">
      <c r="A28183">
        <v>29906709</v>
      </c>
      <c r="B28183">
        <v>1062</v>
      </c>
      <c r="C28183">
        <f t="shared" si="880"/>
        <v>29906.708999999999</v>
      </c>
      <c r="D28183">
        <f t="shared" si="881"/>
        <v>8.3074191666666657</v>
      </c>
      <c r="E28183">
        <v>790</v>
      </c>
      <c r="F28183">
        <v>794</v>
      </c>
      <c r="G28183">
        <v>4</v>
      </c>
      <c r="H28183">
        <v>791.88</v>
      </c>
    </row>
    <row r="28184" spans="1:8" x14ac:dyDescent="0.25">
      <c r="A28184">
        <v>29907771</v>
      </c>
      <c r="B28184">
        <v>1062</v>
      </c>
      <c r="C28184">
        <f t="shared" si="880"/>
        <v>29907.771000000001</v>
      </c>
      <c r="D28184">
        <f t="shared" si="881"/>
        <v>8.307714166666667</v>
      </c>
      <c r="E28184">
        <v>790</v>
      </c>
      <c r="F28184">
        <v>794</v>
      </c>
      <c r="G28184">
        <v>4</v>
      </c>
      <c r="H28184">
        <v>792.58</v>
      </c>
    </row>
    <row r="28185" spans="1:8" x14ac:dyDescent="0.25">
      <c r="A28185">
        <v>29908833</v>
      </c>
      <c r="B28185">
        <v>1062</v>
      </c>
      <c r="C28185">
        <f t="shared" si="880"/>
        <v>29908.832999999999</v>
      </c>
      <c r="D28185">
        <f t="shared" si="881"/>
        <v>8.3080091666666664</v>
      </c>
      <c r="E28185">
        <v>790</v>
      </c>
      <c r="F28185">
        <v>794</v>
      </c>
      <c r="G28185">
        <v>4</v>
      </c>
      <c r="H28185">
        <v>791.24</v>
      </c>
    </row>
    <row r="28186" spans="1:8" x14ac:dyDescent="0.25">
      <c r="A28186">
        <v>29909895</v>
      </c>
      <c r="B28186">
        <v>1062</v>
      </c>
      <c r="C28186">
        <f t="shared" si="880"/>
        <v>29909.895</v>
      </c>
      <c r="D28186">
        <f t="shared" si="881"/>
        <v>8.3083041666666659</v>
      </c>
      <c r="E28186">
        <v>790</v>
      </c>
      <c r="F28186">
        <v>794</v>
      </c>
      <c r="G28186">
        <v>4</v>
      </c>
      <c r="H28186">
        <v>792.87</v>
      </c>
    </row>
    <row r="28187" spans="1:8" x14ac:dyDescent="0.25">
      <c r="A28187">
        <v>29910957</v>
      </c>
      <c r="B28187">
        <v>1062</v>
      </c>
      <c r="C28187">
        <f t="shared" si="880"/>
        <v>29910.956999999999</v>
      </c>
      <c r="D28187">
        <f t="shared" si="881"/>
        <v>8.3085991666666654</v>
      </c>
      <c r="E28187">
        <v>788</v>
      </c>
      <c r="F28187">
        <v>794</v>
      </c>
      <c r="G28187">
        <v>6</v>
      </c>
      <c r="H28187">
        <v>791.7</v>
      </c>
    </row>
    <row r="28188" spans="1:8" x14ac:dyDescent="0.25">
      <c r="A28188">
        <v>29912018</v>
      </c>
      <c r="B28188">
        <v>1061</v>
      </c>
      <c r="C28188">
        <f t="shared" si="880"/>
        <v>29912.018</v>
      </c>
      <c r="D28188">
        <f t="shared" si="881"/>
        <v>8.308893888888889</v>
      </c>
      <c r="E28188">
        <v>790</v>
      </c>
      <c r="F28188">
        <v>794</v>
      </c>
      <c r="G28188">
        <v>4</v>
      </c>
      <c r="H28188">
        <v>792.03</v>
      </c>
    </row>
    <row r="28189" spans="1:8" x14ac:dyDescent="0.25">
      <c r="A28189">
        <v>29913080</v>
      </c>
      <c r="B28189">
        <v>1062</v>
      </c>
      <c r="C28189">
        <f t="shared" si="880"/>
        <v>29913.08</v>
      </c>
      <c r="D28189">
        <f t="shared" si="881"/>
        <v>8.3091888888888885</v>
      </c>
      <c r="E28189">
        <v>788</v>
      </c>
      <c r="F28189">
        <v>794</v>
      </c>
      <c r="G28189">
        <v>6</v>
      </c>
      <c r="H28189">
        <v>792.28</v>
      </c>
    </row>
    <row r="28190" spans="1:8" x14ac:dyDescent="0.25">
      <c r="A28190">
        <v>29914142</v>
      </c>
      <c r="B28190">
        <v>1062</v>
      </c>
      <c r="C28190">
        <f t="shared" si="880"/>
        <v>29914.142</v>
      </c>
      <c r="D28190">
        <f t="shared" si="881"/>
        <v>8.309483888888888</v>
      </c>
      <c r="E28190">
        <v>788</v>
      </c>
      <c r="F28190">
        <v>794</v>
      </c>
      <c r="G28190">
        <v>6</v>
      </c>
      <c r="H28190">
        <v>791.4</v>
      </c>
    </row>
    <row r="28191" spans="1:8" x14ac:dyDescent="0.25">
      <c r="A28191">
        <v>29915204</v>
      </c>
      <c r="B28191">
        <v>1062</v>
      </c>
      <c r="C28191">
        <f t="shared" si="880"/>
        <v>29915.204000000002</v>
      </c>
      <c r="D28191">
        <f t="shared" si="881"/>
        <v>8.3097788888888893</v>
      </c>
      <c r="E28191">
        <v>790</v>
      </c>
      <c r="F28191">
        <v>794</v>
      </c>
      <c r="G28191">
        <v>4</v>
      </c>
      <c r="H28191">
        <v>792.78</v>
      </c>
    </row>
    <row r="28192" spans="1:8" x14ac:dyDescent="0.25">
      <c r="A28192">
        <v>29916266</v>
      </c>
      <c r="B28192">
        <v>1062</v>
      </c>
      <c r="C28192">
        <f t="shared" si="880"/>
        <v>29916.266</v>
      </c>
      <c r="D28192">
        <f t="shared" si="881"/>
        <v>8.3100738888888888</v>
      </c>
      <c r="E28192">
        <v>788</v>
      </c>
      <c r="F28192">
        <v>794</v>
      </c>
      <c r="G28192">
        <v>6</v>
      </c>
      <c r="H28192">
        <v>791.52</v>
      </c>
    </row>
    <row r="28193" spans="1:8" x14ac:dyDescent="0.25">
      <c r="A28193">
        <v>29917328</v>
      </c>
      <c r="B28193">
        <v>1062</v>
      </c>
      <c r="C28193">
        <f t="shared" si="880"/>
        <v>29917.328000000001</v>
      </c>
      <c r="D28193">
        <f t="shared" si="881"/>
        <v>8.31036888888889</v>
      </c>
      <c r="E28193">
        <v>789</v>
      </c>
      <c r="F28193">
        <v>794</v>
      </c>
      <c r="G28193">
        <v>5</v>
      </c>
      <c r="H28193">
        <v>792.38</v>
      </c>
    </row>
    <row r="28194" spans="1:8" x14ac:dyDescent="0.25">
      <c r="A28194">
        <v>29918390</v>
      </c>
      <c r="B28194">
        <v>1062</v>
      </c>
      <c r="C28194">
        <f t="shared" si="880"/>
        <v>29918.39</v>
      </c>
      <c r="D28194">
        <f t="shared" si="881"/>
        <v>8.3106638888888895</v>
      </c>
      <c r="E28194">
        <v>789</v>
      </c>
      <c r="F28194">
        <v>794</v>
      </c>
      <c r="G28194">
        <v>5</v>
      </c>
      <c r="H28194">
        <v>792.16</v>
      </c>
    </row>
    <row r="28195" spans="1:8" x14ac:dyDescent="0.25">
      <c r="A28195">
        <v>29919452</v>
      </c>
      <c r="B28195">
        <v>1062</v>
      </c>
      <c r="C28195">
        <f t="shared" si="880"/>
        <v>29919.452000000001</v>
      </c>
      <c r="D28195">
        <f t="shared" si="881"/>
        <v>8.310958888888889</v>
      </c>
      <c r="E28195">
        <v>789</v>
      </c>
      <c r="F28195">
        <v>794</v>
      </c>
      <c r="G28195">
        <v>5</v>
      </c>
      <c r="H28195">
        <v>791.5</v>
      </c>
    </row>
    <row r="28196" spans="1:8" x14ac:dyDescent="0.25">
      <c r="A28196">
        <v>29920514</v>
      </c>
      <c r="B28196">
        <v>1062</v>
      </c>
      <c r="C28196">
        <f t="shared" si="880"/>
        <v>29920.513999999999</v>
      </c>
      <c r="D28196">
        <f t="shared" si="881"/>
        <v>8.3112538888888885</v>
      </c>
      <c r="E28196">
        <v>791</v>
      </c>
      <c r="F28196">
        <v>794</v>
      </c>
      <c r="G28196">
        <v>3</v>
      </c>
      <c r="H28196">
        <v>792.93</v>
      </c>
    </row>
    <row r="28197" spans="1:8" x14ac:dyDescent="0.25">
      <c r="A28197">
        <v>29921575</v>
      </c>
      <c r="B28197">
        <v>1061</v>
      </c>
      <c r="C28197">
        <f t="shared" si="880"/>
        <v>29921.575000000001</v>
      </c>
      <c r="D28197">
        <f t="shared" si="881"/>
        <v>8.3115486111111121</v>
      </c>
      <c r="E28197">
        <v>789</v>
      </c>
      <c r="F28197">
        <v>794</v>
      </c>
      <c r="G28197">
        <v>5</v>
      </c>
      <c r="H28197">
        <v>791.33</v>
      </c>
    </row>
    <row r="28198" spans="1:8" x14ac:dyDescent="0.25">
      <c r="A28198">
        <v>29922637</v>
      </c>
      <c r="B28198">
        <v>1062</v>
      </c>
      <c r="C28198">
        <f t="shared" si="880"/>
        <v>29922.636999999999</v>
      </c>
      <c r="D28198">
        <f t="shared" si="881"/>
        <v>8.3118436111111116</v>
      </c>
      <c r="E28198">
        <v>790</v>
      </c>
      <c r="F28198">
        <v>794</v>
      </c>
      <c r="G28198">
        <v>4</v>
      </c>
      <c r="H28198">
        <v>792.48</v>
      </c>
    </row>
    <row r="28199" spans="1:8" x14ac:dyDescent="0.25">
      <c r="A28199">
        <v>29923699</v>
      </c>
      <c r="B28199">
        <v>1062</v>
      </c>
      <c r="C28199">
        <f t="shared" si="880"/>
        <v>29923.699000000001</v>
      </c>
      <c r="D28199">
        <f t="shared" si="881"/>
        <v>8.3121386111111111</v>
      </c>
      <c r="E28199">
        <v>788</v>
      </c>
      <c r="F28199">
        <v>794</v>
      </c>
      <c r="G28199">
        <v>6</v>
      </c>
      <c r="H28199">
        <v>791.99</v>
      </c>
    </row>
    <row r="28200" spans="1:8" x14ac:dyDescent="0.25">
      <c r="A28200">
        <v>29924761</v>
      </c>
      <c r="B28200">
        <v>1062</v>
      </c>
      <c r="C28200">
        <f t="shared" si="880"/>
        <v>29924.760999999999</v>
      </c>
      <c r="D28200">
        <f t="shared" si="881"/>
        <v>8.3124336111111106</v>
      </c>
      <c r="E28200">
        <v>789</v>
      </c>
      <c r="F28200">
        <v>794</v>
      </c>
      <c r="G28200">
        <v>5</v>
      </c>
      <c r="H28200">
        <v>791.78</v>
      </c>
    </row>
    <row r="28201" spans="1:8" x14ac:dyDescent="0.25">
      <c r="A28201">
        <v>29925823</v>
      </c>
      <c r="B28201">
        <v>1062</v>
      </c>
      <c r="C28201">
        <f t="shared" si="880"/>
        <v>29925.823</v>
      </c>
      <c r="D28201">
        <f t="shared" si="881"/>
        <v>8.3127286111111118</v>
      </c>
      <c r="E28201">
        <v>790</v>
      </c>
      <c r="F28201">
        <v>794</v>
      </c>
      <c r="G28201">
        <v>4</v>
      </c>
      <c r="H28201">
        <v>792.78</v>
      </c>
    </row>
    <row r="28202" spans="1:8" x14ac:dyDescent="0.25">
      <c r="A28202">
        <v>29926885</v>
      </c>
      <c r="B28202">
        <v>1062</v>
      </c>
      <c r="C28202">
        <f t="shared" si="880"/>
        <v>29926.884999999998</v>
      </c>
      <c r="D28202">
        <f t="shared" si="881"/>
        <v>8.3130236111111113</v>
      </c>
      <c r="E28202">
        <v>789</v>
      </c>
      <c r="F28202">
        <v>794</v>
      </c>
      <c r="G28202">
        <v>5</v>
      </c>
      <c r="H28202">
        <v>791.16</v>
      </c>
    </row>
    <row r="28203" spans="1:8" x14ac:dyDescent="0.25">
      <c r="A28203">
        <v>29927947</v>
      </c>
      <c r="B28203">
        <v>1062</v>
      </c>
      <c r="C28203">
        <f t="shared" si="880"/>
        <v>29927.947</v>
      </c>
      <c r="D28203">
        <f t="shared" si="881"/>
        <v>8.3133186111111108</v>
      </c>
      <c r="E28203">
        <v>790</v>
      </c>
      <c r="F28203">
        <v>794</v>
      </c>
      <c r="G28203">
        <v>4</v>
      </c>
      <c r="H28203">
        <v>792.6</v>
      </c>
    </row>
    <row r="28204" spans="1:8" x14ac:dyDescent="0.25">
      <c r="A28204">
        <v>29929009</v>
      </c>
      <c r="B28204">
        <v>1062</v>
      </c>
      <c r="C28204">
        <f t="shared" si="880"/>
        <v>29929.008999999998</v>
      </c>
      <c r="D28204">
        <f t="shared" si="881"/>
        <v>8.3136136111111103</v>
      </c>
      <c r="E28204">
        <v>788</v>
      </c>
      <c r="F28204">
        <v>794</v>
      </c>
      <c r="G28204">
        <v>6</v>
      </c>
      <c r="H28204">
        <v>791.83</v>
      </c>
    </row>
    <row r="28205" spans="1:8" x14ac:dyDescent="0.25">
      <c r="A28205">
        <v>29930071</v>
      </c>
      <c r="B28205">
        <v>1062</v>
      </c>
      <c r="C28205">
        <f t="shared" si="880"/>
        <v>29930.071</v>
      </c>
      <c r="D28205">
        <f t="shared" si="881"/>
        <v>8.3139086111111116</v>
      </c>
      <c r="E28205">
        <v>789</v>
      </c>
      <c r="F28205">
        <v>794</v>
      </c>
      <c r="G28205">
        <v>5</v>
      </c>
      <c r="H28205">
        <v>791.9</v>
      </c>
    </row>
    <row r="28206" spans="1:8" x14ac:dyDescent="0.25">
      <c r="A28206">
        <v>29931132</v>
      </c>
      <c r="B28206">
        <v>1061</v>
      </c>
      <c r="C28206">
        <f t="shared" si="880"/>
        <v>29931.132000000001</v>
      </c>
      <c r="D28206">
        <f t="shared" si="881"/>
        <v>8.3142033333333334</v>
      </c>
      <c r="E28206">
        <v>789</v>
      </c>
      <c r="F28206">
        <v>794</v>
      </c>
      <c r="G28206">
        <v>5</v>
      </c>
      <c r="H28206">
        <v>792.44</v>
      </c>
    </row>
    <row r="28207" spans="1:8" x14ac:dyDescent="0.25">
      <c r="A28207">
        <v>29932194</v>
      </c>
      <c r="B28207">
        <v>1062</v>
      </c>
      <c r="C28207">
        <f t="shared" si="880"/>
        <v>29932.194</v>
      </c>
      <c r="D28207">
        <f t="shared" si="881"/>
        <v>8.3144983333333329</v>
      </c>
      <c r="E28207">
        <v>788</v>
      </c>
      <c r="F28207">
        <v>794</v>
      </c>
      <c r="G28207">
        <v>6</v>
      </c>
      <c r="H28207">
        <v>791.23</v>
      </c>
    </row>
    <row r="28208" spans="1:8" x14ac:dyDescent="0.25">
      <c r="A28208">
        <v>29933256</v>
      </c>
      <c r="B28208">
        <v>1062</v>
      </c>
      <c r="C28208">
        <f t="shared" si="880"/>
        <v>29933.256000000001</v>
      </c>
      <c r="D28208">
        <f t="shared" si="881"/>
        <v>8.3147933333333341</v>
      </c>
      <c r="E28208">
        <v>790</v>
      </c>
      <c r="F28208">
        <v>794</v>
      </c>
      <c r="G28208">
        <v>4</v>
      </c>
      <c r="H28208">
        <v>792.78</v>
      </c>
    </row>
    <row r="28209" spans="1:8" x14ac:dyDescent="0.25">
      <c r="A28209">
        <v>29934318</v>
      </c>
      <c r="B28209">
        <v>1062</v>
      </c>
      <c r="C28209">
        <f t="shared" si="880"/>
        <v>29934.317999999999</v>
      </c>
      <c r="D28209">
        <f t="shared" si="881"/>
        <v>8.3150883333333336</v>
      </c>
      <c r="E28209">
        <v>789</v>
      </c>
      <c r="F28209">
        <v>794</v>
      </c>
      <c r="G28209">
        <v>5</v>
      </c>
      <c r="H28209">
        <v>791.64</v>
      </c>
    </row>
    <row r="28210" spans="1:8" x14ac:dyDescent="0.25">
      <c r="A28210">
        <v>29935380</v>
      </c>
      <c r="B28210">
        <v>1062</v>
      </c>
      <c r="C28210">
        <f t="shared" si="880"/>
        <v>29935.38</v>
      </c>
      <c r="D28210">
        <f t="shared" si="881"/>
        <v>8.3153833333333331</v>
      </c>
      <c r="E28210">
        <v>789</v>
      </c>
      <c r="F28210">
        <v>794</v>
      </c>
      <c r="G28210">
        <v>5</v>
      </c>
      <c r="H28210">
        <v>792.08</v>
      </c>
    </row>
    <row r="28211" spans="1:8" x14ac:dyDescent="0.25">
      <c r="A28211">
        <v>29936443</v>
      </c>
      <c r="B28211">
        <v>1063</v>
      </c>
      <c r="C28211">
        <f t="shared" si="880"/>
        <v>29936.442999999999</v>
      </c>
      <c r="D28211">
        <f t="shared" si="881"/>
        <v>8.3156786111111103</v>
      </c>
      <c r="E28211">
        <v>789</v>
      </c>
      <c r="F28211">
        <v>794</v>
      </c>
      <c r="G28211">
        <v>5</v>
      </c>
      <c r="H28211">
        <v>792.46</v>
      </c>
    </row>
    <row r="28212" spans="1:8" x14ac:dyDescent="0.25">
      <c r="A28212">
        <v>29937505</v>
      </c>
      <c r="B28212">
        <v>1062</v>
      </c>
      <c r="C28212">
        <f t="shared" si="880"/>
        <v>29937.505000000001</v>
      </c>
      <c r="D28212">
        <f t="shared" si="881"/>
        <v>8.3159736111111116</v>
      </c>
      <c r="E28212">
        <v>789</v>
      </c>
      <c r="F28212">
        <v>794</v>
      </c>
      <c r="G28212">
        <v>5</v>
      </c>
      <c r="H28212">
        <v>791.45</v>
      </c>
    </row>
    <row r="28213" spans="1:8" x14ac:dyDescent="0.25">
      <c r="A28213">
        <v>29938567</v>
      </c>
      <c r="B28213">
        <v>1062</v>
      </c>
      <c r="C28213">
        <f t="shared" si="880"/>
        <v>29938.566999999999</v>
      </c>
      <c r="D28213">
        <f t="shared" si="881"/>
        <v>8.316268611111111</v>
      </c>
      <c r="E28213">
        <v>790</v>
      </c>
      <c r="F28213">
        <v>794</v>
      </c>
      <c r="G28213">
        <v>4</v>
      </c>
      <c r="H28213">
        <v>792.94</v>
      </c>
    </row>
    <row r="28214" spans="1:8" x14ac:dyDescent="0.25">
      <c r="A28214">
        <v>29939629</v>
      </c>
      <c r="B28214">
        <v>1062</v>
      </c>
      <c r="C28214">
        <f t="shared" si="880"/>
        <v>29939.629000000001</v>
      </c>
      <c r="D28214">
        <f t="shared" si="881"/>
        <v>8.3165636111111105</v>
      </c>
      <c r="E28214">
        <v>788</v>
      </c>
      <c r="F28214">
        <v>794</v>
      </c>
      <c r="G28214">
        <v>6</v>
      </c>
      <c r="H28214">
        <v>791.38</v>
      </c>
    </row>
    <row r="28215" spans="1:8" x14ac:dyDescent="0.25">
      <c r="A28215">
        <v>29940690</v>
      </c>
      <c r="B28215">
        <v>1061</v>
      </c>
      <c r="C28215">
        <f t="shared" si="880"/>
        <v>29940.69</v>
      </c>
      <c r="D28215">
        <f t="shared" si="881"/>
        <v>8.3168583333333324</v>
      </c>
      <c r="E28215">
        <v>790</v>
      </c>
      <c r="F28215">
        <v>794</v>
      </c>
      <c r="G28215">
        <v>4</v>
      </c>
      <c r="H28215">
        <v>792.3</v>
      </c>
    </row>
    <row r="28216" spans="1:8" x14ac:dyDescent="0.25">
      <c r="A28216">
        <v>29941752</v>
      </c>
      <c r="B28216">
        <v>1062</v>
      </c>
      <c r="C28216">
        <f t="shared" si="880"/>
        <v>29941.752</v>
      </c>
      <c r="D28216">
        <f t="shared" si="881"/>
        <v>8.3171533333333336</v>
      </c>
      <c r="E28216">
        <v>790</v>
      </c>
      <c r="F28216">
        <v>794</v>
      </c>
      <c r="G28216">
        <v>4</v>
      </c>
      <c r="H28216">
        <v>792.19</v>
      </c>
    </row>
    <row r="28217" spans="1:8" x14ac:dyDescent="0.25">
      <c r="A28217">
        <v>29942814</v>
      </c>
      <c r="B28217">
        <v>1062</v>
      </c>
      <c r="C28217">
        <f t="shared" si="880"/>
        <v>29942.813999999998</v>
      </c>
      <c r="D28217">
        <f t="shared" si="881"/>
        <v>8.3174483333333331</v>
      </c>
      <c r="E28217">
        <v>789</v>
      </c>
      <c r="F28217">
        <v>794</v>
      </c>
      <c r="G28217">
        <v>5</v>
      </c>
      <c r="H28217">
        <v>791.67</v>
      </c>
    </row>
    <row r="28218" spans="1:8" x14ac:dyDescent="0.25">
      <c r="A28218">
        <v>29943876</v>
      </c>
      <c r="B28218">
        <v>1062</v>
      </c>
      <c r="C28218">
        <f t="shared" si="880"/>
        <v>29943.876</v>
      </c>
      <c r="D28218">
        <f t="shared" si="881"/>
        <v>8.3177433333333326</v>
      </c>
      <c r="E28218">
        <v>790</v>
      </c>
      <c r="F28218">
        <v>794</v>
      </c>
      <c r="G28218">
        <v>4</v>
      </c>
      <c r="H28218">
        <v>792.78</v>
      </c>
    </row>
    <row r="28219" spans="1:8" x14ac:dyDescent="0.25">
      <c r="A28219">
        <v>29944938</v>
      </c>
      <c r="B28219">
        <v>1062</v>
      </c>
      <c r="C28219">
        <f t="shared" si="880"/>
        <v>29944.937999999998</v>
      </c>
      <c r="D28219">
        <f t="shared" si="881"/>
        <v>8.3180383333333321</v>
      </c>
      <c r="E28219">
        <v>788</v>
      </c>
      <c r="F28219">
        <v>794</v>
      </c>
      <c r="G28219">
        <v>6</v>
      </c>
      <c r="H28219">
        <v>791.29</v>
      </c>
    </row>
    <row r="28220" spans="1:8" x14ac:dyDescent="0.25">
      <c r="A28220">
        <v>29946000</v>
      </c>
      <c r="B28220">
        <v>1062</v>
      </c>
      <c r="C28220">
        <f t="shared" si="880"/>
        <v>29946</v>
      </c>
      <c r="D28220">
        <f t="shared" si="881"/>
        <v>8.3183333333333334</v>
      </c>
      <c r="E28220">
        <v>790</v>
      </c>
      <c r="F28220">
        <v>794</v>
      </c>
      <c r="G28220">
        <v>4</v>
      </c>
      <c r="H28220">
        <v>792.63</v>
      </c>
    </row>
    <row r="28221" spans="1:8" x14ac:dyDescent="0.25">
      <c r="A28221">
        <v>29947062</v>
      </c>
      <c r="B28221">
        <v>1062</v>
      </c>
      <c r="C28221">
        <f t="shared" si="880"/>
        <v>29947.062000000002</v>
      </c>
      <c r="D28221">
        <f t="shared" si="881"/>
        <v>8.3186283333333346</v>
      </c>
      <c r="E28221">
        <v>787</v>
      </c>
      <c r="F28221">
        <v>794</v>
      </c>
      <c r="G28221">
        <v>7</v>
      </c>
      <c r="H28221">
        <v>791.87</v>
      </c>
    </row>
    <row r="28222" spans="1:8" x14ac:dyDescent="0.25">
      <c r="A28222">
        <v>29948124</v>
      </c>
      <c r="B28222">
        <v>1062</v>
      </c>
      <c r="C28222">
        <f t="shared" si="880"/>
        <v>29948.124</v>
      </c>
      <c r="D28222">
        <f t="shared" si="881"/>
        <v>8.3189233333333341</v>
      </c>
      <c r="E28222">
        <v>789</v>
      </c>
      <c r="F28222">
        <v>794</v>
      </c>
      <c r="G28222">
        <v>5</v>
      </c>
      <c r="H28222">
        <v>791.78</v>
      </c>
    </row>
    <row r="28223" spans="1:8" x14ac:dyDescent="0.25">
      <c r="A28223">
        <v>29949186</v>
      </c>
      <c r="B28223">
        <v>1062</v>
      </c>
      <c r="C28223">
        <f t="shared" si="880"/>
        <v>29949.186000000002</v>
      </c>
      <c r="D28223">
        <f t="shared" si="881"/>
        <v>8.3192183333333336</v>
      </c>
      <c r="E28223">
        <v>789</v>
      </c>
      <c r="F28223">
        <v>794</v>
      </c>
      <c r="G28223">
        <v>5</v>
      </c>
      <c r="H28223">
        <v>792.59</v>
      </c>
    </row>
    <row r="28224" spans="1:8" x14ac:dyDescent="0.25">
      <c r="A28224">
        <v>29950247</v>
      </c>
      <c r="B28224">
        <v>1061</v>
      </c>
      <c r="C28224">
        <f t="shared" si="880"/>
        <v>29950.246999999999</v>
      </c>
      <c r="D28224">
        <f t="shared" si="881"/>
        <v>8.3195130555555554</v>
      </c>
      <c r="E28224">
        <v>788</v>
      </c>
      <c r="F28224">
        <v>794</v>
      </c>
      <c r="G28224">
        <v>6</v>
      </c>
      <c r="H28224">
        <v>791.14</v>
      </c>
    </row>
    <row r="28225" spans="1:8" x14ac:dyDescent="0.25">
      <c r="A28225">
        <v>29951309</v>
      </c>
      <c r="B28225">
        <v>1062</v>
      </c>
      <c r="C28225">
        <f t="shared" si="880"/>
        <v>29951.309000000001</v>
      </c>
      <c r="D28225">
        <f t="shared" si="881"/>
        <v>8.3198080555555567</v>
      </c>
      <c r="E28225">
        <v>790</v>
      </c>
      <c r="F28225">
        <v>794</v>
      </c>
      <c r="G28225">
        <v>4</v>
      </c>
      <c r="H28225">
        <v>792.84</v>
      </c>
    </row>
    <row r="28226" spans="1:8" x14ac:dyDescent="0.25">
      <c r="A28226">
        <v>29952371</v>
      </c>
      <c r="B28226">
        <v>1062</v>
      </c>
      <c r="C28226">
        <f t="shared" si="880"/>
        <v>29952.370999999999</v>
      </c>
      <c r="D28226">
        <f t="shared" si="881"/>
        <v>8.3201030555555562</v>
      </c>
      <c r="E28226">
        <v>789</v>
      </c>
      <c r="F28226">
        <v>794</v>
      </c>
      <c r="G28226">
        <v>5</v>
      </c>
      <c r="H28226">
        <v>791.7</v>
      </c>
    </row>
    <row r="28227" spans="1:8" x14ac:dyDescent="0.25">
      <c r="A28227">
        <v>29953433</v>
      </c>
      <c r="B28227">
        <v>1062</v>
      </c>
      <c r="C28227">
        <f t="shared" si="880"/>
        <v>29953.433000000001</v>
      </c>
      <c r="D28227">
        <f t="shared" si="881"/>
        <v>8.3203980555555557</v>
      </c>
      <c r="E28227">
        <v>789</v>
      </c>
      <c r="F28227">
        <v>794</v>
      </c>
      <c r="G28227">
        <v>5</v>
      </c>
      <c r="H28227">
        <v>791.96</v>
      </c>
    </row>
    <row r="28228" spans="1:8" x14ac:dyDescent="0.25">
      <c r="A28228">
        <v>29954495</v>
      </c>
      <c r="B28228">
        <v>1062</v>
      </c>
      <c r="C28228">
        <f t="shared" si="880"/>
        <v>29954.494999999999</v>
      </c>
      <c r="D28228">
        <f t="shared" si="881"/>
        <v>8.3206930555555552</v>
      </c>
      <c r="E28228">
        <v>790</v>
      </c>
      <c r="F28228">
        <v>794</v>
      </c>
      <c r="G28228">
        <v>4</v>
      </c>
      <c r="H28228">
        <v>792.45</v>
      </c>
    </row>
    <row r="28229" spans="1:8" x14ac:dyDescent="0.25">
      <c r="A28229">
        <v>29955557</v>
      </c>
      <c r="B28229">
        <v>1062</v>
      </c>
      <c r="C28229">
        <f t="shared" si="880"/>
        <v>29955.557000000001</v>
      </c>
      <c r="D28229">
        <f t="shared" si="881"/>
        <v>8.3209880555555564</v>
      </c>
      <c r="E28229">
        <v>789</v>
      </c>
      <c r="F28229">
        <v>794</v>
      </c>
      <c r="G28229">
        <v>5</v>
      </c>
      <c r="H28229">
        <v>791.36</v>
      </c>
    </row>
    <row r="28230" spans="1:8" x14ac:dyDescent="0.25">
      <c r="A28230">
        <v>29956619</v>
      </c>
      <c r="B28230">
        <v>1062</v>
      </c>
      <c r="C28230">
        <f t="shared" si="880"/>
        <v>29956.618999999999</v>
      </c>
      <c r="D28230">
        <f t="shared" si="881"/>
        <v>8.3212830555555559</v>
      </c>
      <c r="E28230">
        <v>790</v>
      </c>
      <c r="F28230">
        <v>794</v>
      </c>
      <c r="G28230">
        <v>4</v>
      </c>
      <c r="H28230">
        <v>793.01</v>
      </c>
    </row>
    <row r="28231" spans="1:8" x14ac:dyDescent="0.25">
      <c r="A28231">
        <v>29957681</v>
      </c>
      <c r="B28231">
        <v>1062</v>
      </c>
      <c r="C28231">
        <f t="shared" si="880"/>
        <v>29957.681</v>
      </c>
      <c r="D28231">
        <f t="shared" si="881"/>
        <v>8.3215780555555554</v>
      </c>
      <c r="E28231">
        <v>789</v>
      </c>
      <c r="F28231">
        <v>794</v>
      </c>
      <c r="G28231">
        <v>5</v>
      </c>
      <c r="H28231">
        <v>791.4</v>
      </c>
    </row>
    <row r="28232" spans="1:8" x14ac:dyDescent="0.25">
      <c r="A28232">
        <v>29958743</v>
      </c>
      <c r="B28232">
        <v>1062</v>
      </c>
      <c r="C28232">
        <f t="shared" si="880"/>
        <v>29958.742999999999</v>
      </c>
      <c r="D28232">
        <f t="shared" si="881"/>
        <v>8.3218730555555549</v>
      </c>
      <c r="E28232">
        <v>790</v>
      </c>
      <c r="F28232">
        <v>794</v>
      </c>
      <c r="G28232">
        <v>4</v>
      </c>
      <c r="H28232">
        <v>792.24</v>
      </c>
    </row>
    <row r="28233" spans="1:8" x14ac:dyDescent="0.25">
      <c r="A28233">
        <v>29959804</v>
      </c>
      <c r="B28233">
        <v>1061</v>
      </c>
      <c r="C28233">
        <f t="shared" si="880"/>
        <v>29959.804</v>
      </c>
      <c r="D28233">
        <f t="shared" si="881"/>
        <v>8.3221677777777785</v>
      </c>
      <c r="E28233">
        <v>790</v>
      </c>
      <c r="F28233">
        <v>794</v>
      </c>
      <c r="G28233">
        <v>4</v>
      </c>
      <c r="H28233">
        <v>792.42</v>
      </c>
    </row>
    <row r="28234" spans="1:8" x14ac:dyDescent="0.25">
      <c r="A28234">
        <v>29960866</v>
      </c>
      <c r="B28234">
        <v>1062</v>
      </c>
      <c r="C28234">
        <f t="shared" ref="C28234:C28297" si="882">A28234/1000</f>
        <v>29960.866000000002</v>
      </c>
      <c r="D28234">
        <f t="shared" ref="D28234:D28297" si="883">C28234/3600</f>
        <v>8.322462777777778</v>
      </c>
      <c r="E28234">
        <v>790</v>
      </c>
      <c r="F28234">
        <v>794</v>
      </c>
      <c r="G28234">
        <v>4</v>
      </c>
      <c r="H28234">
        <v>791.58</v>
      </c>
    </row>
    <row r="28235" spans="1:8" x14ac:dyDescent="0.25">
      <c r="A28235">
        <v>29961928</v>
      </c>
      <c r="B28235">
        <v>1062</v>
      </c>
      <c r="C28235">
        <f t="shared" si="882"/>
        <v>29961.928</v>
      </c>
      <c r="D28235">
        <f t="shared" si="883"/>
        <v>8.3227577777777775</v>
      </c>
      <c r="E28235">
        <v>790</v>
      </c>
      <c r="F28235">
        <v>794</v>
      </c>
      <c r="G28235">
        <v>4</v>
      </c>
      <c r="H28235">
        <v>792.93</v>
      </c>
    </row>
    <row r="28236" spans="1:8" x14ac:dyDescent="0.25">
      <c r="A28236">
        <v>29962990</v>
      </c>
      <c r="B28236">
        <v>1062</v>
      </c>
      <c r="C28236">
        <f t="shared" si="882"/>
        <v>29962.99</v>
      </c>
      <c r="D28236">
        <f t="shared" si="883"/>
        <v>8.3230527777777787</v>
      </c>
      <c r="E28236">
        <v>789</v>
      </c>
      <c r="F28236">
        <v>794</v>
      </c>
      <c r="G28236">
        <v>5</v>
      </c>
      <c r="H28236">
        <v>791.3</v>
      </c>
    </row>
    <row r="28237" spans="1:8" x14ac:dyDescent="0.25">
      <c r="A28237">
        <v>29964052</v>
      </c>
      <c r="B28237">
        <v>1062</v>
      </c>
      <c r="C28237">
        <f t="shared" si="882"/>
        <v>29964.052</v>
      </c>
      <c r="D28237">
        <f t="shared" si="883"/>
        <v>8.3233477777777782</v>
      </c>
      <c r="E28237">
        <v>789</v>
      </c>
      <c r="F28237">
        <v>794</v>
      </c>
      <c r="G28237">
        <v>5</v>
      </c>
      <c r="H28237">
        <v>792.29</v>
      </c>
    </row>
    <row r="28238" spans="1:8" x14ac:dyDescent="0.25">
      <c r="A28238">
        <v>29965114</v>
      </c>
      <c r="B28238">
        <v>1062</v>
      </c>
      <c r="C28238">
        <f t="shared" si="882"/>
        <v>29965.114000000001</v>
      </c>
      <c r="D28238">
        <f t="shared" si="883"/>
        <v>8.3236427777777777</v>
      </c>
      <c r="E28238">
        <v>789</v>
      </c>
      <c r="F28238">
        <v>794</v>
      </c>
      <c r="G28238">
        <v>5</v>
      </c>
      <c r="H28238">
        <v>792.02</v>
      </c>
    </row>
    <row r="28239" spans="1:8" x14ac:dyDescent="0.25">
      <c r="A28239">
        <v>29966176</v>
      </c>
      <c r="B28239">
        <v>1062</v>
      </c>
      <c r="C28239">
        <f t="shared" si="882"/>
        <v>29966.175999999999</v>
      </c>
      <c r="D28239">
        <f t="shared" si="883"/>
        <v>8.3239377777777772</v>
      </c>
      <c r="E28239">
        <v>789</v>
      </c>
      <c r="F28239">
        <v>794</v>
      </c>
      <c r="G28239">
        <v>5</v>
      </c>
      <c r="H28239">
        <v>791.56</v>
      </c>
    </row>
    <row r="28240" spans="1:8" x14ac:dyDescent="0.25">
      <c r="A28240">
        <v>29967238</v>
      </c>
      <c r="B28240">
        <v>1062</v>
      </c>
      <c r="C28240">
        <f t="shared" si="882"/>
        <v>29967.238000000001</v>
      </c>
      <c r="D28240">
        <f t="shared" si="883"/>
        <v>8.3242327777777785</v>
      </c>
      <c r="E28240">
        <v>790</v>
      </c>
      <c r="F28240">
        <v>794</v>
      </c>
      <c r="G28240">
        <v>4</v>
      </c>
      <c r="H28240">
        <v>792.72</v>
      </c>
    </row>
    <row r="28241" spans="1:8" x14ac:dyDescent="0.25">
      <c r="A28241">
        <v>29968300</v>
      </c>
      <c r="B28241">
        <v>1062</v>
      </c>
      <c r="C28241">
        <f t="shared" si="882"/>
        <v>29968.3</v>
      </c>
      <c r="D28241">
        <f t="shared" si="883"/>
        <v>8.324527777777778</v>
      </c>
      <c r="E28241">
        <v>788</v>
      </c>
      <c r="F28241">
        <v>794</v>
      </c>
      <c r="G28241">
        <v>6</v>
      </c>
      <c r="H28241">
        <v>791.3</v>
      </c>
    </row>
    <row r="28242" spans="1:8" x14ac:dyDescent="0.25">
      <c r="A28242">
        <v>29969361</v>
      </c>
      <c r="B28242">
        <v>1061</v>
      </c>
      <c r="C28242">
        <f t="shared" si="882"/>
        <v>29969.361000000001</v>
      </c>
      <c r="D28242">
        <f t="shared" si="883"/>
        <v>8.3248224999999998</v>
      </c>
      <c r="E28242">
        <v>789</v>
      </c>
      <c r="F28242">
        <v>794</v>
      </c>
      <c r="G28242">
        <v>5</v>
      </c>
      <c r="H28242">
        <v>792.76</v>
      </c>
    </row>
    <row r="28243" spans="1:8" x14ac:dyDescent="0.25">
      <c r="A28243">
        <v>29970423</v>
      </c>
      <c r="B28243">
        <v>1062</v>
      </c>
      <c r="C28243">
        <f t="shared" si="882"/>
        <v>29970.422999999999</v>
      </c>
      <c r="D28243">
        <f t="shared" si="883"/>
        <v>8.3251174999999993</v>
      </c>
      <c r="E28243">
        <v>789</v>
      </c>
      <c r="F28243">
        <v>794</v>
      </c>
      <c r="G28243">
        <v>5</v>
      </c>
      <c r="H28243">
        <v>791.9</v>
      </c>
    </row>
    <row r="28244" spans="1:8" x14ac:dyDescent="0.25">
      <c r="A28244">
        <v>29971485</v>
      </c>
      <c r="B28244">
        <v>1062</v>
      </c>
      <c r="C28244">
        <f t="shared" si="882"/>
        <v>29971.485000000001</v>
      </c>
      <c r="D28244">
        <f t="shared" si="883"/>
        <v>8.3254125000000005</v>
      </c>
      <c r="E28244">
        <v>789</v>
      </c>
      <c r="F28244">
        <v>794</v>
      </c>
      <c r="G28244">
        <v>5</v>
      </c>
      <c r="H28244">
        <v>791.9</v>
      </c>
    </row>
    <row r="28245" spans="1:8" x14ac:dyDescent="0.25">
      <c r="A28245">
        <v>29972547</v>
      </c>
      <c r="B28245">
        <v>1062</v>
      </c>
      <c r="C28245">
        <f t="shared" si="882"/>
        <v>29972.546999999999</v>
      </c>
      <c r="D28245">
        <f t="shared" si="883"/>
        <v>8.3257075</v>
      </c>
      <c r="E28245">
        <v>789</v>
      </c>
      <c r="F28245">
        <v>794</v>
      </c>
      <c r="G28245">
        <v>5</v>
      </c>
      <c r="H28245">
        <v>792.51</v>
      </c>
    </row>
    <row r="28246" spans="1:8" x14ac:dyDescent="0.25">
      <c r="A28246">
        <v>29973609</v>
      </c>
      <c r="B28246">
        <v>1062</v>
      </c>
      <c r="C28246">
        <f t="shared" si="882"/>
        <v>29973.609</v>
      </c>
      <c r="D28246">
        <f t="shared" si="883"/>
        <v>8.3260024999999995</v>
      </c>
      <c r="E28246">
        <v>789</v>
      </c>
      <c r="F28246">
        <v>794</v>
      </c>
      <c r="G28246">
        <v>5</v>
      </c>
      <c r="H28246">
        <v>791.17</v>
      </c>
    </row>
    <row r="28247" spans="1:8" x14ac:dyDescent="0.25">
      <c r="A28247">
        <v>29974671</v>
      </c>
      <c r="B28247">
        <v>1062</v>
      </c>
      <c r="C28247">
        <f t="shared" si="882"/>
        <v>29974.670999999998</v>
      </c>
      <c r="D28247">
        <f t="shared" si="883"/>
        <v>8.326297499999999</v>
      </c>
      <c r="E28247">
        <v>789</v>
      </c>
      <c r="F28247">
        <v>794</v>
      </c>
      <c r="G28247">
        <v>5</v>
      </c>
      <c r="H28247">
        <v>792.86</v>
      </c>
    </row>
    <row r="28248" spans="1:8" x14ac:dyDescent="0.25">
      <c r="A28248">
        <v>29975733</v>
      </c>
      <c r="B28248">
        <v>1062</v>
      </c>
      <c r="C28248">
        <f t="shared" si="882"/>
        <v>29975.733</v>
      </c>
      <c r="D28248">
        <f t="shared" si="883"/>
        <v>8.3265925000000003</v>
      </c>
      <c r="E28248">
        <v>788</v>
      </c>
      <c r="F28248">
        <v>795</v>
      </c>
      <c r="G28248">
        <v>7</v>
      </c>
      <c r="H28248">
        <v>791.65</v>
      </c>
    </row>
    <row r="28249" spans="1:8" x14ac:dyDescent="0.25">
      <c r="A28249">
        <v>29976795</v>
      </c>
      <c r="B28249">
        <v>1062</v>
      </c>
      <c r="C28249">
        <f t="shared" si="882"/>
        <v>29976.794999999998</v>
      </c>
      <c r="D28249">
        <f t="shared" si="883"/>
        <v>8.3268874999999998</v>
      </c>
      <c r="E28249">
        <v>789</v>
      </c>
      <c r="F28249">
        <v>794</v>
      </c>
      <c r="G28249">
        <v>5</v>
      </c>
      <c r="H28249">
        <v>792.13</v>
      </c>
    </row>
    <row r="28250" spans="1:8" x14ac:dyDescent="0.25">
      <c r="A28250">
        <v>29977857</v>
      </c>
      <c r="B28250">
        <v>1062</v>
      </c>
      <c r="C28250">
        <f t="shared" si="882"/>
        <v>29977.857</v>
      </c>
      <c r="D28250">
        <f t="shared" si="883"/>
        <v>8.3271824999999993</v>
      </c>
      <c r="E28250">
        <v>789</v>
      </c>
      <c r="F28250">
        <v>794</v>
      </c>
      <c r="G28250">
        <v>5</v>
      </c>
      <c r="H28250">
        <v>792.41</v>
      </c>
    </row>
    <row r="28251" spans="1:8" x14ac:dyDescent="0.25">
      <c r="A28251">
        <v>29978919</v>
      </c>
      <c r="B28251">
        <v>1062</v>
      </c>
      <c r="C28251">
        <f t="shared" si="882"/>
        <v>29978.919000000002</v>
      </c>
      <c r="D28251">
        <f t="shared" si="883"/>
        <v>8.3274775000000005</v>
      </c>
      <c r="E28251">
        <v>789</v>
      </c>
      <c r="F28251">
        <v>794</v>
      </c>
      <c r="G28251">
        <v>5</v>
      </c>
      <c r="H28251">
        <v>791.49</v>
      </c>
    </row>
    <row r="28252" spans="1:8" x14ac:dyDescent="0.25">
      <c r="A28252">
        <v>29979981</v>
      </c>
      <c r="B28252">
        <v>1062</v>
      </c>
      <c r="C28252">
        <f t="shared" si="882"/>
        <v>29979.981</v>
      </c>
      <c r="D28252">
        <f t="shared" si="883"/>
        <v>8.3277725</v>
      </c>
      <c r="E28252">
        <v>790</v>
      </c>
      <c r="F28252">
        <v>794</v>
      </c>
      <c r="G28252">
        <v>4</v>
      </c>
      <c r="H28252">
        <v>792.93</v>
      </c>
    </row>
    <row r="28253" spans="1:8" x14ac:dyDescent="0.25">
      <c r="A28253">
        <v>29981043</v>
      </c>
      <c r="B28253">
        <v>1062</v>
      </c>
      <c r="C28253">
        <f t="shared" si="882"/>
        <v>29981.043000000001</v>
      </c>
      <c r="D28253">
        <f t="shared" si="883"/>
        <v>8.3280675000000013</v>
      </c>
      <c r="E28253">
        <v>789</v>
      </c>
      <c r="F28253">
        <v>794</v>
      </c>
      <c r="G28253">
        <v>5</v>
      </c>
      <c r="H28253">
        <v>791.61</v>
      </c>
    </row>
    <row r="28254" spans="1:8" x14ac:dyDescent="0.25">
      <c r="A28254">
        <v>29982105</v>
      </c>
      <c r="B28254">
        <v>1062</v>
      </c>
      <c r="C28254">
        <f t="shared" si="882"/>
        <v>29982.105</v>
      </c>
      <c r="D28254">
        <f t="shared" si="883"/>
        <v>8.328362499999999</v>
      </c>
      <c r="E28254">
        <v>789</v>
      </c>
      <c r="F28254">
        <v>794</v>
      </c>
      <c r="G28254">
        <v>5</v>
      </c>
      <c r="H28254">
        <v>792.44</v>
      </c>
    </row>
    <row r="28255" spans="1:8" x14ac:dyDescent="0.25">
      <c r="A28255">
        <v>29983167</v>
      </c>
      <c r="B28255">
        <v>1062</v>
      </c>
      <c r="C28255">
        <f t="shared" si="882"/>
        <v>29983.167000000001</v>
      </c>
      <c r="D28255">
        <f t="shared" si="883"/>
        <v>8.3286575000000003</v>
      </c>
      <c r="E28255">
        <v>788</v>
      </c>
      <c r="F28255">
        <v>794</v>
      </c>
      <c r="G28255">
        <v>6</v>
      </c>
      <c r="H28255">
        <v>792.09</v>
      </c>
    </row>
    <row r="28256" spans="1:8" x14ac:dyDescent="0.25">
      <c r="A28256">
        <v>29984229</v>
      </c>
      <c r="B28256">
        <v>1062</v>
      </c>
      <c r="C28256">
        <f t="shared" si="882"/>
        <v>29984.228999999999</v>
      </c>
      <c r="D28256">
        <f t="shared" si="883"/>
        <v>8.3289524999999998</v>
      </c>
      <c r="E28256">
        <v>789</v>
      </c>
      <c r="F28256">
        <v>794</v>
      </c>
      <c r="G28256">
        <v>5</v>
      </c>
      <c r="H28256">
        <v>791.68</v>
      </c>
    </row>
    <row r="28257" spans="1:8" x14ac:dyDescent="0.25">
      <c r="A28257">
        <v>29985291</v>
      </c>
      <c r="B28257">
        <v>1062</v>
      </c>
      <c r="C28257">
        <f t="shared" si="882"/>
        <v>29985.291000000001</v>
      </c>
      <c r="D28257">
        <f t="shared" si="883"/>
        <v>8.329247500000001</v>
      </c>
      <c r="E28257">
        <v>790</v>
      </c>
      <c r="F28257">
        <v>794</v>
      </c>
      <c r="G28257">
        <v>4</v>
      </c>
      <c r="H28257">
        <v>792.85</v>
      </c>
    </row>
    <row r="28258" spans="1:8" x14ac:dyDescent="0.25">
      <c r="A28258">
        <v>29986353</v>
      </c>
      <c r="B28258">
        <v>1062</v>
      </c>
      <c r="C28258">
        <f t="shared" si="882"/>
        <v>29986.352999999999</v>
      </c>
      <c r="D28258">
        <f t="shared" si="883"/>
        <v>8.3295425000000005</v>
      </c>
      <c r="E28258">
        <v>789</v>
      </c>
      <c r="F28258">
        <v>794</v>
      </c>
      <c r="G28258">
        <v>5</v>
      </c>
      <c r="H28258">
        <v>791.34</v>
      </c>
    </row>
    <row r="28259" spans="1:8" x14ac:dyDescent="0.25">
      <c r="A28259">
        <v>29987415</v>
      </c>
      <c r="B28259">
        <v>1062</v>
      </c>
      <c r="C28259">
        <f t="shared" si="882"/>
        <v>29987.415000000001</v>
      </c>
      <c r="D28259">
        <f t="shared" si="883"/>
        <v>8.3298375</v>
      </c>
      <c r="E28259">
        <v>790</v>
      </c>
      <c r="F28259">
        <v>794</v>
      </c>
      <c r="G28259">
        <v>4</v>
      </c>
      <c r="H28259">
        <v>792.47</v>
      </c>
    </row>
    <row r="28260" spans="1:8" x14ac:dyDescent="0.25">
      <c r="A28260">
        <v>29988476</v>
      </c>
      <c r="B28260">
        <v>1061</v>
      </c>
      <c r="C28260">
        <f t="shared" si="882"/>
        <v>29988.475999999999</v>
      </c>
      <c r="D28260">
        <f t="shared" si="883"/>
        <v>8.3301322222222218</v>
      </c>
      <c r="E28260">
        <v>790</v>
      </c>
      <c r="F28260">
        <v>794</v>
      </c>
      <c r="G28260">
        <v>4</v>
      </c>
      <c r="H28260">
        <v>792.08</v>
      </c>
    </row>
    <row r="28261" spans="1:8" x14ac:dyDescent="0.25">
      <c r="A28261">
        <v>29989538</v>
      </c>
      <c r="B28261">
        <v>1062</v>
      </c>
      <c r="C28261">
        <f t="shared" si="882"/>
        <v>29989.538</v>
      </c>
      <c r="D28261">
        <f t="shared" si="883"/>
        <v>8.3304272222222231</v>
      </c>
      <c r="E28261">
        <v>790</v>
      </c>
      <c r="F28261">
        <v>795</v>
      </c>
      <c r="G28261">
        <v>5</v>
      </c>
      <c r="H28261">
        <v>791.82</v>
      </c>
    </row>
    <row r="28262" spans="1:8" x14ac:dyDescent="0.25">
      <c r="A28262">
        <v>29990600</v>
      </c>
      <c r="B28262">
        <v>1062</v>
      </c>
      <c r="C28262">
        <f t="shared" si="882"/>
        <v>29990.6</v>
      </c>
      <c r="D28262">
        <f t="shared" si="883"/>
        <v>8.3307222222222226</v>
      </c>
      <c r="E28262">
        <v>790</v>
      </c>
      <c r="F28262">
        <v>794</v>
      </c>
      <c r="G28262">
        <v>4</v>
      </c>
      <c r="H28262">
        <v>792.7</v>
      </c>
    </row>
    <row r="28263" spans="1:8" x14ac:dyDescent="0.25">
      <c r="A28263">
        <v>29991662</v>
      </c>
      <c r="B28263">
        <v>1062</v>
      </c>
      <c r="C28263">
        <f t="shared" si="882"/>
        <v>29991.662</v>
      </c>
      <c r="D28263">
        <f t="shared" si="883"/>
        <v>8.3310172222222221</v>
      </c>
      <c r="E28263">
        <v>788</v>
      </c>
      <c r="F28263">
        <v>795</v>
      </c>
      <c r="G28263">
        <v>7</v>
      </c>
      <c r="H28263">
        <v>791.26</v>
      </c>
    </row>
    <row r="28264" spans="1:8" x14ac:dyDescent="0.25">
      <c r="A28264">
        <v>29992724</v>
      </c>
      <c r="B28264">
        <v>1062</v>
      </c>
      <c r="C28264">
        <f t="shared" si="882"/>
        <v>29992.723999999998</v>
      </c>
      <c r="D28264">
        <f t="shared" si="883"/>
        <v>8.3313122222222216</v>
      </c>
      <c r="E28264">
        <v>790</v>
      </c>
      <c r="F28264">
        <v>794</v>
      </c>
      <c r="G28264">
        <v>4</v>
      </c>
      <c r="H28264">
        <v>792.66</v>
      </c>
    </row>
    <row r="28265" spans="1:8" x14ac:dyDescent="0.25">
      <c r="A28265">
        <v>29993786</v>
      </c>
      <c r="B28265">
        <v>1062</v>
      </c>
      <c r="C28265">
        <f t="shared" si="882"/>
        <v>29993.786</v>
      </c>
      <c r="D28265">
        <f t="shared" si="883"/>
        <v>8.3316072222222228</v>
      </c>
      <c r="E28265">
        <v>788</v>
      </c>
      <c r="F28265">
        <v>794</v>
      </c>
      <c r="G28265">
        <v>6</v>
      </c>
      <c r="H28265">
        <v>791.87</v>
      </c>
    </row>
    <row r="28266" spans="1:8" x14ac:dyDescent="0.25">
      <c r="A28266">
        <v>29994848</v>
      </c>
      <c r="B28266">
        <v>1062</v>
      </c>
      <c r="C28266">
        <f t="shared" si="882"/>
        <v>29994.848000000002</v>
      </c>
      <c r="D28266">
        <f t="shared" si="883"/>
        <v>8.3319022222222223</v>
      </c>
      <c r="E28266">
        <v>790</v>
      </c>
      <c r="F28266">
        <v>795</v>
      </c>
      <c r="G28266">
        <v>5</v>
      </c>
      <c r="H28266">
        <v>792.04</v>
      </c>
    </row>
    <row r="28267" spans="1:8" x14ac:dyDescent="0.25">
      <c r="A28267">
        <v>29995910</v>
      </c>
      <c r="B28267">
        <v>1062</v>
      </c>
      <c r="C28267">
        <f t="shared" si="882"/>
        <v>29995.91</v>
      </c>
      <c r="D28267">
        <f t="shared" si="883"/>
        <v>8.3321972222222218</v>
      </c>
      <c r="E28267">
        <v>790</v>
      </c>
      <c r="F28267">
        <v>794</v>
      </c>
      <c r="G28267">
        <v>4</v>
      </c>
      <c r="H28267">
        <v>792.56</v>
      </c>
    </row>
    <row r="28268" spans="1:8" x14ac:dyDescent="0.25">
      <c r="A28268">
        <v>29996972</v>
      </c>
      <c r="B28268">
        <v>1062</v>
      </c>
      <c r="C28268">
        <f t="shared" si="882"/>
        <v>29996.972000000002</v>
      </c>
      <c r="D28268">
        <f t="shared" si="883"/>
        <v>8.3324922222222231</v>
      </c>
      <c r="E28268">
        <v>789</v>
      </c>
      <c r="F28268">
        <v>794</v>
      </c>
      <c r="G28268">
        <v>5</v>
      </c>
      <c r="H28268">
        <v>791.34</v>
      </c>
    </row>
    <row r="28269" spans="1:8" x14ac:dyDescent="0.25">
      <c r="A28269">
        <v>29998033</v>
      </c>
      <c r="B28269">
        <v>1061</v>
      </c>
      <c r="C28269">
        <f t="shared" si="882"/>
        <v>29998.032999999999</v>
      </c>
      <c r="D28269">
        <f t="shared" si="883"/>
        <v>8.3327869444444449</v>
      </c>
      <c r="E28269">
        <v>788</v>
      </c>
      <c r="F28269">
        <v>795</v>
      </c>
      <c r="G28269">
        <v>7</v>
      </c>
      <c r="H28269">
        <v>792.85</v>
      </c>
    </row>
    <row r="28270" spans="1:8" x14ac:dyDescent="0.25">
      <c r="A28270">
        <v>29999095</v>
      </c>
      <c r="B28270">
        <v>1062</v>
      </c>
      <c r="C28270">
        <f t="shared" si="882"/>
        <v>29999.095000000001</v>
      </c>
      <c r="D28270">
        <f t="shared" si="883"/>
        <v>8.3330819444444444</v>
      </c>
      <c r="E28270">
        <v>790</v>
      </c>
      <c r="F28270">
        <v>794</v>
      </c>
      <c r="G28270">
        <v>4</v>
      </c>
      <c r="H28270">
        <v>791.69</v>
      </c>
    </row>
    <row r="28271" spans="1:8" x14ac:dyDescent="0.25">
      <c r="A28271">
        <v>30000157</v>
      </c>
      <c r="B28271">
        <v>1062</v>
      </c>
      <c r="C28271">
        <f t="shared" si="882"/>
        <v>30000.156999999999</v>
      </c>
      <c r="D28271">
        <f t="shared" si="883"/>
        <v>8.3333769444444439</v>
      </c>
      <c r="E28271">
        <v>789</v>
      </c>
      <c r="F28271">
        <v>794</v>
      </c>
      <c r="G28271">
        <v>5</v>
      </c>
      <c r="H28271">
        <v>792.07</v>
      </c>
    </row>
    <row r="28272" spans="1:8" x14ac:dyDescent="0.25">
      <c r="A28272">
        <v>30001219</v>
      </c>
      <c r="B28272">
        <v>1062</v>
      </c>
      <c r="C28272">
        <f t="shared" si="882"/>
        <v>30001.219000000001</v>
      </c>
      <c r="D28272">
        <f t="shared" si="883"/>
        <v>8.3336719444444451</v>
      </c>
      <c r="E28272">
        <v>790</v>
      </c>
      <c r="F28272">
        <v>794</v>
      </c>
      <c r="G28272">
        <v>4</v>
      </c>
      <c r="H28272">
        <v>792.38</v>
      </c>
    </row>
    <row r="28273" spans="1:8" x14ac:dyDescent="0.25">
      <c r="A28273">
        <v>30002281</v>
      </c>
      <c r="B28273">
        <v>1062</v>
      </c>
      <c r="C28273">
        <f t="shared" si="882"/>
        <v>30002.280999999999</v>
      </c>
      <c r="D28273">
        <f t="shared" si="883"/>
        <v>8.3339669444444446</v>
      </c>
      <c r="E28273">
        <v>789</v>
      </c>
      <c r="F28273">
        <v>794</v>
      </c>
      <c r="G28273">
        <v>5</v>
      </c>
      <c r="H28273">
        <v>791.43</v>
      </c>
    </row>
    <row r="28274" spans="1:8" x14ac:dyDescent="0.25">
      <c r="A28274">
        <v>30003343</v>
      </c>
      <c r="B28274">
        <v>1062</v>
      </c>
      <c r="C28274">
        <f t="shared" si="882"/>
        <v>30003.343000000001</v>
      </c>
      <c r="D28274">
        <f t="shared" si="883"/>
        <v>8.3342619444444441</v>
      </c>
      <c r="E28274">
        <v>790</v>
      </c>
      <c r="F28274">
        <v>794</v>
      </c>
      <c r="G28274">
        <v>4</v>
      </c>
      <c r="H28274">
        <v>792.82</v>
      </c>
    </row>
    <row r="28275" spans="1:8" x14ac:dyDescent="0.25">
      <c r="A28275">
        <v>30004405</v>
      </c>
      <c r="B28275">
        <v>1062</v>
      </c>
      <c r="C28275">
        <f t="shared" si="882"/>
        <v>30004.404999999999</v>
      </c>
      <c r="D28275">
        <f t="shared" si="883"/>
        <v>8.3345569444444436</v>
      </c>
      <c r="E28275">
        <v>788</v>
      </c>
      <c r="F28275">
        <v>794</v>
      </c>
      <c r="G28275">
        <v>6</v>
      </c>
      <c r="H28275">
        <v>791.38</v>
      </c>
    </row>
    <row r="28276" spans="1:8" x14ac:dyDescent="0.25">
      <c r="A28276">
        <v>30005467</v>
      </c>
      <c r="B28276">
        <v>1062</v>
      </c>
      <c r="C28276">
        <f t="shared" si="882"/>
        <v>30005.467000000001</v>
      </c>
      <c r="D28276">
        <f t="shared" si="883"/>
        <v>8.3348519444444449</v>
      </c>
      <c r="E28276">
        <v>789</v>
      </c>
      <c r="F28276">
        <v>794</v>
      </c>
      <c r="G28276">
        <v>5</v>
      </c>
      <c r="H28276">
        <v>792.4</v>
      </c>
    </row>
    <row r="28277" spans="1:8" x14ac:dyDescent="0.25">
      <c r="A28277">
        <v>30006529</v>
      </c>
      <c r="B28277">
        <v>1062</v>
      </c>
      <c r="C28277">
        <f t="shared" si="882"/>
        <v>30006.528999999999</v>
      </c>
      <c r="D28277">
        <f t="shared" si="883"/>
        <v>8.3351469444444444</v>
      </c>
      <c r="E28277">
        <v>789</v>
      </c>
      <c r="F28277">
        <v>794</v>
      </c>
      <c r="G28277">
        <v>5</v>
      </c>
      <c r="H28277">
        <v>792.11</v>
      </c>
    </row>
    <row r="28278" spans="1:8" x14ac:dyDescent="0.25">
      <c r="A28278">
        <v>30007590</v>
      </c>
      <c r="B28278">
        <v>1061</v>
      </c>
      <c r="C28278">
        <f t="shared" si="882"/>
        <v>30007.59</v>
      </c>
      <c r="D28278">
        <f t="shared" si="883"/>
        <v>8.3354416666666662</v>
      </c>
      <c r="E28278">
        <v>789</v>
      </c>
      <c r="F28278">
        <v>794</v>
      </c>
      <c r="G28278">
        <v>5</v>
      </c>
      <c r="H28278">
        <v>791.62</v>
      </c>
    </row>
    <row r="28279" spans="1:8" x14ac:dyDescent="0.25">
      <c r="A28279">
        <v>30008652</v>
      </c>
      <c r="B28279">
        <v>1062</v>
      </c>
      <c r="C28279">
        <f t="shared" si="882"/>
        <v>30008.651999999998</v>
      </c>
      <c r="D28279">
        <f t="shared" si="883"/>
        <v>8.3357366666666657</v>
      </c>
      <c r="E28279">
        <v>790</v>
      </c>
      <c r="F28279">
        <v>794</v>
      </c>
      <c r="G28279">
        <v>4</v>
      </c>
      <c r="H28279">
        <v>792.79</v>
      </c>
    </row>
    <row r="28280" spans="1:8" x14ac:dyDescent="0.25">
      <c r="A28280">
        <v>30009714</v>
      </c>
      <c r="B28280">
        <v>1062</v>
      </c>
      <c r="C28280">
        <f t="shared" si="882"/>
        <v>30009.714</v>
      </c>
      <c r="D28280">
        <f t="shared" si="883"/>
        <v>8.336031666666667</v>
      </c>
      <c r="E28280">
        <v>789</v>
      </c>
      <c r="F28280">
        <v>794</v>
      </c>
      <c r="G28280">
        <v>5</v>
      </c>
      <c r="H28280">
        <v>791.26</v>
      </c>
    </row>
    <row r="28281" spans="1:8" x14ac:dyDescent="0.25">
      <c r="A28281">
        <v>30010776</v>
      </c>
      <c r="B28281">
        <v>1062</v>
      </c>
      <c r="C28281">
        <f t="shared" si="882"/>
        <v>30010.776000000002</v>
      </c>
      <c r="D28281">
        <f t="shared" si="883"/>
        <v>8.3363266666666664</v>
      </c>
      <c r="E28281">
        <v>790</v>
      </c>
      <c r="F28281">
        <v>794</v>
      </c>
      <c r="G28281">
        <v>4</v>
      </c>
      <c r="H28281">
        <v>792.68</v>
      </c>
    </row>
    <row r="28282" spans="1:8" x14ac:dyDescent="0.25">
      <c r="A28282">
        <v>30011838</v>
      </c>
      <c r="B28282">
        <v>1062</v>
      </c>
      <c r="C28282">
        <f t="shared" si="882"/>
        <v>30011.838</v>
      </c>
      <c r="D28282">
        <f t="shared" si="883"/>
        <v>8.3366216666666659</v>
      </c>
      <c r="E28282">
        <v>790</v>
      </c>
      <c r="F28282">
        <v>794</v>
      </c>
      <c r="G28282">
        <v>4</v>
      </c>
      <c r="H28282">
        <v>791.88</v>
      </c>
    </row>
    <row r="28283" spans="1:8" x14ac:dyDescent="0.25">
      <c r="A28283">
        <v>30012900</v>
      </c>
      <c r="B28283">
        <v>1062</v>
      </c>
      <c r="C28283">
        <f t="shared" si="882"/>
        <v>30012.9</v>
      </c>
      <c r="D28283">
        <f t="shared" si="883"/>
        <v>8.3369166666666672</v>
      </c>
      <c r="E28283">
        <v>789</v>
      </c>
      <c r="F28283">
        <v>794</v>
      </c>
      <c r="G28283">
        <v>5</v>
      </c>
      <c r="H28283">
        <v>791.86</v>
      </c>
    </row>
    <row r="28284" spans="1:8" x14ac:dyDescent="0.25">
      <c r="A28284">
        <v>30013962</v>
      </c>
      <c r="B28284">
        <v>1062</v>
      </c>
      <c r="C28284">
        <f t="shared" si="882"/>
        <v>30013.962</v>
      </c>
      <c r="D28284">
        <f t="shared" si="883"/>
        <v>8.3372116666666667</v>
      </c>
      <c r="E28284">
        <v>790</v>
      </c>
      <c r="F28284">
        <v>794</v>
      </c>
      <c r="G28284">
        <v>4</v>
      </c>
      <c r="H28284">
        <v>792.58</v>
      </c>
    </row>
    <row r="28285" spans="1:8" x14ac:dyDescent="0.25">
      <c r="A28285">
        <v>30015025</v>
      </c>
      <c r="B28285">
        <v>1063</v>
      </c>
      <c r="C28285">
        <f t="shared" si="882"/>
        <v>30015.025000000001</v>
      </c>
      <c r="D28285">
        <f t="shared" si="883"/>
        <v>8.3375069444444456</v>
      </c>
      <c r="E28285">
        <v>788</v>
      </c>
      <c r="F28285">
        <v>794</v>
      </c>
      <c r="G28285">
        <v>6</v>
      </c>
      <c r="H28285">
        <v>791.16</v>
      </c>
    </row>
    <row r="28286" spans="1:8" x14ac:dyDescent="0.25">
      <c r="A28286">
        <v>30016087</v>
      </c>
      <c r="B28286">
        <v>1062</v>
      </c>
      <c r="C28286">
        <f t="shared" si="882"/>
        <v>30016.087</v>
      </c>
      <c r="D28286">
        <f t="shared" si="883"/>
        <v>8.3378019444444451</v>
      </c>
      <c r="E28286">
        <v>790</v>
      </c>
      <c r="F28286">
        <v>794</v>
      </c>
      <c r="G28286">
        <v>4</v>
      </c>
      <c r="H28286">
        <v>792.86</v>
      </c>
    </row>
    <row r="28287" spans="1:8" x14ac:dyDescent="0.25">
      <c r="A28287">
        <v>30017148</v>
      </c>
      <c r="B28287">
        <v>1061</v>
      </c>
      <c r="C28287">
        <f t="shared" si="882"/>
        <v>30017.148000000001</v>
      </c>
      <c r="D28287">
        <f t="shared" si="883"/>
        <v>8.3380966666666669</v>
      </c>
      <c r="E28287">
        <v>788</v>
      </c>
      <c r="F28287">
        <v>794</v>
      </c>
      <c r="G28287">
        <v>6</v>
      </c>
      <c r="H28287">
        <v>791.7</v>
      </c>
    </row>
    <row r="28288" spans="1:8" x14ac:dyDescent="0.25">
      <c r="A28288">
        <v>30018210</v>
      </c>
      <c r="B28288">
        <v>1062</v>
      </c>
      <c r="C28288">
        <f t="shared" si="882"/>
        <v>30018.21</v>
      </c>
      <c r="D28288">
        <f t="shared" si="883"/>
        <v>8.3383916666666664</v>
      </c>
      <c r="E28288">
        <v>790</v>
      </c>
      <c r="F28288">
        <v>794</v>
      </c>
      <c r="G28288">
        <v>4</v>
      </c>
      <c r="H28288">
        <v>792.11</v>
      </c>
    </row>
    <row r="28289" spans="1:8" x14ac:dyDescent="0.25">
      <c r="A28289">
        <v>30019272</v>
      </c>
      <c r="B28289">
        <v>1062</v>
      </c>
      <c r="C28289">
        <f t="shared" si="882"/>
        <v>30019.272000000001</v>
      </c>
      <c r="D28289">
        <f t="shared" si="883"/>
        <v>8.3386866666666677</v>
      </c>
      <c r="E28289">
        <v>788</v>
      </c>
      <c r="F28289">
        <v>794</v>
      </c>
      <c r="G28289">
        <v>6</v>
      </c>
      <c r="H28289">
        <v>792.37</v>
      </c>
    </row>
    <row r="28290" spans="1:8" x14ac:dyDescent="0.25">
      <c r="A28290">
        <v>30020334</v>
      </c>
      <c r="B28290">
        <v>1062</v>
      </c>
      <c r="C28290">
        <f t="shared" si="882"/>
        <v>30020.333999999999</v>
      </c>
      <c r="D28290">
        <f t="shared" si="883"/>
        <v>8.3389816666666672</v>
      </c>
      <c r="E28290">
        <v>788</v>
      </c>
      <c r="F28290">
        <v>794</v>
      </c>
      <c r="G28290">
        <v>6</v>
      </c>
      <c r="H28290">
        <v>791.44</v>
      </c>
    </row>
    <row r="28291" spans="1:8" x14ac:dyDescent="0.25">
      <c r="A28291">
        <v>30021396</v>
      </c>
      <c r="B28291">
        <v>1062</v>
      </c>
      <c r="C28291">
        <f t="shared" si="882"/>
        <v>30021.396000000001</v>
      </c>
      <c r="D28291">
        <f t="shared" si="883"/>
        <v>8.3392766666666667</v>
      </c>
      <c r="E28291">
        <v>790</v>
      </c>
      <c r="F28291">
        <v>794</v>
      </c>
      <c r="G28291">
        <v>4</v>
      </c>
      <c r="H28291">
        <v>792.85</v>
      </c>
    </row>
    <row r="28292" spans="1:8" x14ac:dyDescent="0.25">
      <c r="A28292">
        <v>30022458</v>
      </c>
      <c r="B28292">
        <v>1062</v>
      </c>
      <c r="C28292">
        <f t="shared" si="882"/>
        <v>30022.457999999999</v>
      </c>
      <c r="D28292">
        <f t="shared" si="883"/>
        <v>8.3395716666666662</v>
      </c>
      <c r="E28292">
        <v>789</v>
      </c>
      <c r="F28292">
        <v>794</v>
      </c>
      <c r="G28292">
        <v>5</v>
      </c>
      <c r="H28292">
        <v>791.54</v>
      </c>
    </row>
    <row r="28293" spans="1:8" x14ac:dyDescent="0.25">
      <c r="A28293">
        <v>30023520</v>
      </c>
      <c r="B28293">
        <v>1062</v>
      </c>
      <c r="C28293">
        <f t="shared" si="882"/>
        <v>30023.52</v>
      </c>
      <c r="D28293">
        <f t="shared" si="883"/>
        <v>8.3398666666666674</v>
      </c>
      <c r="E28293">
        <v>789</v>
      </c>
      <c r="F28293">
        <v>794</v>
      </c>
      <c r="G28293">
        <v>5</v>
      </c>
      <c r="H28293">
        <v>792.39</v>
      </c>
    </row>
    <row r="28294" spans="1:8" x14ac:dyDescent="0.25">
      <c r="A28294">
        <v>30024582</v>
      </c>
      <c r="B28294">
        <v>1062</v>
      </c>
      <c r="C28294">
        <f t="shared" si="882"/>
        <v>30024.581999999999</v>
      </c>
      <c r="D28294">
        <f t="shared" si="883"/>
        <v>8.3401616666666669</v>
      </c>
      <c r="E28294">
        <v>789</v>
      </c>
      <c r="F28294">
        <v>794</v>
      </c>
      <c r="G28294">
        <v>5</v>
      </c>
      <c r="H28294">
        <v>792.22</v>
      </c>
    </row>
    <row r="28295" spans="1:8" x14ac:dyDescent="0.25">
      <c r="A28295">
        <v>30025644</v>
      </c>
      <c r="B28295">
        <v>1062</v>
      </c>
      <c r="C28295">
        <f t="shared" si="882"/>
        <v>30025.644</v>
      </c>
      <c r="D28295">
        <f t="shared" si="883"/>
        <v>8.3404566666666664</v>
      </c>
      <c r="E28295">
        <v>789</v>
      </c>
      <c r="F28295">
        <v>794</v>
      </c>
      <c r="G28295">
        <v>5</v>
      </c>
      <c r="H28295">
        <v>791.55</v>
      </c>
    </row>
    <row r="28296" spans="1:8" x14ac:dyDescent="0.25">
      <c r="A28296">
        <v>30026705</v>
      </c>
      <c r="B28296">
        <v>1061</v>
      </c>
      <c r="C28296">
        <f t="shared" si="882"/>
        <v>30026.705000000002</v>
      </c>
      <c r="D28296">
        <f t="shared" si="883"/>
        <v>8.34075138888889</v>
      </c>
      <c r="E28296">
        <v>789</v>
      </c>
      <c r="F28296">
        <v>794</v>
      </c>
      <c r="G28296">
        <v>5</v>
      </c>
      <c r="H28296">
        <v>793.01</v>
      </c>
    </row>
    <row r="28297" spans="1:8" x14ac:dyDescent="0.25">
      <c r="A28297">
        <v>30027767</v>
      </c>
      <c r="B28297">
        <v>1062</v>
      </c>
      <c r="C28297">
        <f t="shared" si="882"/>
        <v>30027.767</v>
      </c>
      <c r="D28297">
        <f t="shared" si="883"/>
        <v>8.3410463888888895</v>
      </c>
      <c r="E28297">
        <v>789</v>
      </c>
      <c r="F28297">
        <v>794</v>
      </c>
      <c r="G28297">
        <v>5</v>
      </c>
      <c r="H28297">
        <v>791.29</v>
      </c>
    </row>
    <row r="28298" spans="1:8" x14ac:dyDescent="0.25">
      <c r="A28298">
        <v>30028829</v>
      </c>
      <c r="B28298">
        <v>1062</v>
      </c>
      <c r="C28298">
        <f t="shared" ref="C28298:C28361" si="884">A28298/1000</f>
        <v>30028.829000000002</v>
      </c>
      <c r="D28298">
        <f t="shared" ref="D28298:D28361" si="885">C28298/3600</f>
        <v>8.341341388888889</v>
      </c>
      <c r="E28298">
        <v>790</v>
      </c>
      <c r="F28298">
        <v>794</v>
      </c>
      <c r="G28298">
        <v>4</v>
      </c>
      <c r="H28298">
        <v>792.49</v>
      </c>
    </row>
    <row r="28299" spans="1:8" x14ac:dyDescent="0.25">
      <c r="A28299">
        <v>30029891</v>
      </c>
      <c r="B28299">
        <v>1062</v>
      </c>
      <c r="C28299">
        <f t="shared" si="884"/>
        <v>30029.891</v>
      </c>
      <c r="D28299">
        <f t="shared" si="885"/>
        <v>8.3416363888888885</v>
      </c>
      <c r="E28299">
        <v>790</v>
      </c>
      <c r="F28299">
        <v>794</v>
      </c>
      <c r="G28299">
        <v>4</v>
      </c>
      <c r="H28299">
        <v>791.99</v>
      </c>
    </row>
    <row r="28300" spans="1:8" x14ac:dyDescent="0.25">
      <c r="A28300">
        <v>30030953</v>
      </c>
      <c r="B28300">
        <v>1062</v>
      </c>
      <c r="C28300">
        <f t="shared" si="884"/>
        <v>30030.953000000001</v>
      </c>
      <c r="D28300">
        <f t="shared" si="885"/>
        <v>8.3419313888888897</v>
      </c>
      <c r="E28300">
        <v>790</v>
      </c>
      <c r="F28300">
        <v>794</v>
      </c>
      <c r="G28300">
        <v>4</v>
      </c>
      <c r="H28300">
        <v>791.87</v>
      </c>
    </row>
    <row r="28301" spans="1:8" x14ac:dyDescent="0.25">
      <c r="A28301">
        <v>30032015</v>
      </c>
      <c r="B28301">
        <v>1062</v>
      </c>
      <c r="C28301">
        <f t="shared" si="884"/>
        <v>30032.014999999999</v>
      </c>
      <c r="D28301">
        <f t="shared" si="885"/>
        <v>8.3422263888888892</v>
      </c>
      <c r="E28301">
        <v>790</v>
      </c>
      <c r="F28301">
        <v>794</v>
      </c>
      <c r="G28301">
        <v>4</v>
      </c>
      <c r="H28301">
        <v>792.86</v>
      </c>
    </row>
    <row r="28302" spans="1:8" x14ac:dyDescent="0.25">
      <c r="A28302">
        <v>30033077</v>
      </c>
      <c r="B28302">
        <v>1062</v>
      </c>
      <c r="C28302">
        <f t="shared" si="884"/>
        <v>30033.077000000001</v>
      </c>
      <c r="D28302">
        <f t="shared" si="885"/>
        <v>8.3425213888888887</v>
      </c>
      <c r="E28302">
        <v>789</v>
      </c>
      <c r="F28302">
        <v>794</v>
      </c>
      <c r="G28302">
        <v>5</v>
      </c>
      <c r="H28302">
        <v>791.12</v>
      </c>
    </row>
    <row r="28303" spans="1:8" x14ac:dyDescent="0.25">
      <c r="A28303">
        <v>30034139</v>
      </c>
      <c r="B28303">
        <v>1062</v>
      </c>
      <c r="C28303">
        <f t="shared" si="884"/>
        <v>30034.138999999999</v>
      </c>
      <c r="D28303">
        <f t="shared" si="885"/>
        <v>8.3428163888888882</v>
      </c>
      <c r="E28303">
        <v>790</v>
      </c>
      <c r="F28303">
        <v>794</v>
      </c>
      <c r="G28303">
        <v>4</v>
      </c>
      <c r="H28303">
        <v>792.65</v>
      </c>
    </row>
    <row r="28304" spans="1:8" x14ac:dyDescent="0.25">
      <c r="A28304">
        <v>30035201</v>
      </c>
      <c r="B28304">
        <v>1062</v>
      </c>
      <c r="C28304">
        <f t="shared" si="884"/>
        <v>30035.201000000001</v>
      </c>
      <c r="D28304">
        <f t="shared" si="885"/>
        <v>8.3431113888888895</v>
      </c>
      <c r="E28304">
        <v>789</v>
      </c>
      <c r="F28304">
        <v>794</v>
      </c>
      <c r="G28304">
        <v>5</v>
      </c>
      <c r="H28304">
        <v>791.76</v>
      </c>
    </row>
    <row r="28305" spans="1:8" x14ac:dyDescent="0.25">
      <c r="A28305">
        <v>30036262</v>
      </c>
      <c r="B28305">
        <v>1061</v>
      </c>
      <c r="C28305">
        <f t="shared" si="884"/>
        <v>30036.261999999999</v>
      </c>
      <c r="D28305">
        <f t="shared" si="885"/>
        <v>8.3434061111111113</v>
      </c>
      <c r="E28305">
        <v>789</v>
      </c>
      <c r="F28305">
        <v>794</v>
      </c>
      <c r="G28305">
        <v>5</v>
      </c>
      <c r="H28305">
        <v>791.94</v>
      </c>
    </row>
    <row r="28306" spans="1:8" x14ac:dyDescent="0.25">
      <c r="A28306">
        <v>30037324</v>
      </c>
      <c r="B28306">
        <v>1062</v>
      </c>
      <c r="C28306">
        <f t="shared" si="884"/>
        <v>30037.324000000001</v>
      </c>
      <c r="D28306">
        <f t="shared" si="885"/>
        <v>8.3437011111111108</v>
      </c>
      <c r="E28306">
        <v>790</v>
      </c>
      <c r="F28306">
        <v>794</v>
      </c>
      <c r="G28306">
        <v>4</v>
      </c>
      <c r="H28306">
        <v>792.57</v>
      </c>
    </row>
    <row r="28307" spans="1:8" x14ac:dyDescent="0.25">
      <c r="A28307">
        <v>30038386</v>
      </c>
      <c r="B28307">
        <v>1062</v>
      </c>
      <c r="C28307">
        <f t="shared" si="884"/>
        <v>30038.385999999999</v>
      </c>
      <c r="D28307">
        <f t="shared" si="885"/>
        <v>8.3439961111111103</v>
      </c>
      <c r="E28307">
        <v>789</v>
      </c>
      <c r="F28307">
        <v>794</v>
      </c>
      <c r="G28307">
        <v>5</v>
      </c>
      <c r="H28307">
        <v>791.2</v>
      </c>
    </row>
    <row r="28308" spans="1:8" x14ac:dyDescent="0.25">
      <c r="A28308">
        <v>30039448</v>
      </c>
      <c r="B28308">
        <v>1062</v>
      </c>
      <c r="C28308">
        <f t="shared" si="884"/>
        <v>30039.448</v>
      </c>
      <c r="D28308">
        <f t="shared" si="885"/>
        <v>8.3442911111111115</v>
      </c>
      <c r="E28308">
        <v>789</v>
      </c>
      <c r="F28308">
        <v>794</v>
      </c>
      <c r="G28308">
        <v>5</v>
      </c>
      <c r="H28308">
        <v>792.97</v>
      </c>
    </row>
    <row r="28309" spans="1:8" x14ac:dyDescent="0.25">
      <c r="A28309">
        <v>30040510</v>
      </c>
      <c r="B28309">
        <v>1062</v>
      </c>
      <c r="C28309">
        <f t="shared" si="884"/>
        <v>30040.51</v>
      </c>
      <c r="D28309">
        <f t="shared" si="885"/>
        <v>8.344586111111111</v>
      </c>
      <c r="E28309">
        <v>788</v>
      </c>
      <c r="F28309">
        <v>795</v>
      </c>
      <c r="G28309">
        <v>7</v>
      </c>
      <c r="H28309">
        <v>791.57</v>
      </c>
    </row>
    <row r="28310" spans="1:8" x14ac:dyDescent="0.25">
      <c r="A28310">
        <v>30041572</v>
      </c>
      <c r="B28310">
        <v>1062</v>
      </c>
      <c r="C28310">
        <f t="shared" si="884"/>
        <v>30041.572</v>
      </c>
      <c r="D28310">
        <f t="shared" si="885"/>
        <v>8.3448811111111105</v>
      </c>
      <c r="E28310">
        <v>786</v>
      </c>
      <c r="F28310">
        <v>794</v>
      </c>
      <c r="G28310">
        <v>8</v>
      </c>
      <c r="H28310">
        <v>792.07</v>
      </c>
    </row>
    <row r="28311" spans="1:8" x14ac:dyDescent="0.25">
      <c r="A28311">
        <v>30042634</v>
      </c>
      <c r="B28311">
        <v>1062</v>
      </c>
      <c r="C28311">
        <f t="shared" si="884"/>
        <v>30042.633999999998</v>
      </c>
      <c r="D28311">
        <f t="shared" si="885"/>
        <v>8.34517611111111</v>
      </c>
      <c r="E28311">
        <v>789</v>
      </c>
      <c r="F28311">
        <v>794</v>
      </c>
      <c r="G28311">
        <v>5</v>
      </c>
      <c r="H28311">
        <v>792.32</v>
      </c>
    </row>
    <row r="28312" spans="1:8" x14ac:dyDescent="0.25">
      <c r="A28312">
        <v>30043696</v>
      </c>
      <c r="B28312">
        <v>1062</v>
      </c>
      <c r="C28312">
        <f t="shared" si="884"/>
        <v>30043.696</v>
      </c>
      <c r="D28312">
        <f t="shared" si="885"/>
        <v>8.3454711111111113</v>
      </c>
      <c r="E28312">
        <v>789</v>
      </c>
      <c r="F28312">
        <v>794</v>
      </c>
      <c r="G28312">
        <v>5</v>
      </c>
      <c r="H28312">
        <v>791.41</v>
      </c>
    </row>
    <row r="28313" spans="1:8" x14ac:dyDescent="0.25">
      <c r="A28313">
        <v>30044758</v>
      </c>
      <c r="B28313">
        <v>1062</v>
      </c>
      <c r="C28313">
        <f t="shared" si="884"/>
        <v>30044.758000000002</v>
      </c>
      <c r="D28313">
        <f t="shared" si="885"/>
        <v>8.3457661111111108</v>
      </c>
      <c r="E28313">
        <v>790</v>
      </c>
      <c r="F28313">
        <v>794</v>
      </c>
      <c r="G28313">
        <v>4</v>
      </c>
      <c r="H28313">
        <v>793</v>
      </c>
    </row>
    <row r="28314" spans="1:8" x14ac:dyDescent="0.25">
      <c r="A28314">
        <v>30045819</v>
      </c>
      <c r="B28314">
        <v>1061</v>
      </c>
      <c r="C28314">
        <f t="shared" si="884"/>
        <v>30045.819</v>
      </c>
      <c r="D28314">
        <f t="shared" si="885"/>
        <v>8.3460608333333326</v>
      </c>
      <c r="E28314">
        <v>789</v>
      </c>
      <c r="F28314">
        <v>794</v>
      </c>
      <c r="G28314">
        <v>5</v>
      </c>
      <c r="H28314">
        <v>791.34</v>
      </c>
    </row>
    <row r="28315" spans="1:8" x14ac:dyDescent="0.25">
      <c r="A28315">
        <v>30046881</v>
      </c>
      <c r="B28315">
        <v>1062</v>
      </c>
      <c r="C28315">
        <f t="shared" si="884"/>
        <v>30046.881000000001</v>
      </c>
      <c r="D28315">
        <f t="shared" si="885"/>
        <v>8.3463558333333339</v>
      </c>
      <c r="E28315">
        <v>787</v>
      </c>
      <c r="F28315">
        <v>794</v>
      </c>
      <c r="G28315">
        <v>7</v>
      </c>
      <c r="H28315">
        <v>792.36</v>
      </c>
    </row>
    <row r="28316" spans="1:8" x14ac:dyDescent="0.25">
      <c r="A28316">
        <v>30047943</v>
      </c>
      <c r="B28316">
        <v>1062</v>
      </c>
      <c r="C28316">
        <f t="shared" si="884"/>
        <v>30047.942999999999</v>
      </c>
      <c r="D28316">
        <f t="shared" si="885"/>
        <v>8.3466508333333334</v>
      </c>
      <c r="E28316">
        <v>789</v>
      </c>
      <c r="F28316">
        <v>794</v>
      </c>
      <c r="G28316">
        <v>5</v>
      </c>
      <c r="H28316">
        <v>792.08</v>
      </c>
    </row>
    <row r="28317" spans="1:8" x14ac:dyDescent="0.25">
      <c r="A28317">
        <v>30049005</v>
      </c>
      <c r="B28317">
        <v>1062</v>
      </c>
      <c r="C28317">
        <f t="shared" si="884"/>
        <v>30049.005000000001</v>
      </c>
      <c r="D28317">
        <f t="shared" si="885"/>
        <v>8.3469458333333328</v>
      </c>
      <c r="E28317">
        <v>789</v>
      </c>
      <c r="F28317">
        <v>794</v>
      </c>
      <c r="G28317">
        <v>5</v>
      </c>
      <c r="H28317">
        <v>791.64</v>
      </c>
    </row>
    <row r="28318" spans="1:8" x14ac:dyDescent="0.25">
      <c r="A28318">
        <v>30050067</v>
      </c>
      <c r="B28318">
        <v>1062</v>
      </c>
      <c r="C28318">
        <f t="shared" si="884"/>
        <v>30050.066999999999</v>
      </c>
      <c r="D28318">
        <f t="shared" si="885"/>
        <v>8.3472408333333323</v>
      </c>
      <c r="E28318">
        <v>789</v>
      </c>
      <c r="F28318">
        <v>794</v>
      </c>
      <c r="G28318">
        <v>5</v>
      </c>
      <c r="H28318">
        <v>792.79</v>
      </c>
    </row>
    <row r="28319" spans="1:8" x14ac:dyDescent="0.25">
      <c r="A28319">
        <v>30051129</v>
      </c>
      <c r="B28319">
        <v>1062</v>
      </c>
      <c r="C28319">
        <f t="shared" si="884"/>
        <v>30051.129000000001</v>
      </c>
      <c r="D28319">
        <f t="shared" si="885"/>
        <v>8.3475358333333336</v>
      </c>
      <c r="E28319">
        <v>789</v>
      </c>
      <c r="F28319">
        <v>793</v>
      </c>
      <c r="G28319">
        <v>4</v>
      </c>
      <c r="H28319">
        <v>791.34</v>
      </c>
    </row>
    <row r="28320" spans="1:8" x14ac:dyDescent="0.25">
      <c r="A28320">
        <v>30052191</v>
      </c>
      <c r="B28320">
        <v>1062</v>
      </c>
      <c r="C28320">
        <f t="shared" si="884"/>
        <v>30052.190999999999</v>
      </c>
      <c r="D28320">
        <f t="shared" si="885"/>
        <v>8.3478308333333331</v>
      </c>
      <c r="E28320">
        <v>788</v>
      </c>
      <c r="F28320">
        <v>794</v>
      </c>
      <c r="G28320">
        <v>6</v>
      </c>
      <c r="H28320">
        <v>792.42</v>
      </c>
    </row>
    <row r="28321" spans="1:8" x14ac:dyDescent="0.25">
      <c r="A28321">
        <v>30053253</v>
      </c>
      <c r="B28321">
        <v>1062</v>
      </c>
      <c r="C28321">
        <f t="shared" si="884"/>
        <v>30053.253000000001</v>
      </c>
      <c r="D28321">
        <f t="shared" si="885"/>
        <v>8.3481258333333344</v>
      </c>
      <c r="E28321">
        <v>789</v>
      </c>
      <c r="F28321">
        <v>794</v>
      </c>
      <c r="G28321">
        <v>5</v>
      </c>
      <c r="H28321">
        <v>791.92</v>
      </c>
    </row>
    <row r="28322" spans="1:8" x14ac:dyDescent="0.25">
      <c r="A28322">
        <v>30054315</v>
      </c>
      <c r="B28322">
        <v>1062</v>
      </c>
      <c r="C28322">
        <f t="shared" si="884"/>
        <v>30054.314999999999</v>
      </c>
      <c r="D28322">
        <f t="shared" si="885"/>
        <v>8.3484208333333338</v>
      </c>
      <c r="E28322">
        <v>788</v>
      </c>
      <c r="F28322">
        <v>794</v>
      </c>
      <c r="G28322">
        <v>6</v>
      </c>
      <c r="H28322">
        <v>791.87</v>
      </c>
    </row>
    <row r="28323" spans="1:8" x14ac:dyDescent="0.25">
      <c r="A28323">
        <v>30055376</v>
      </c>
      <c r="B28323">
        <v>1061</v>
      </c>
      <c r="C28323">
        <f t="shared" si="884"/>
        <v>30055.376</v>
      </c>
      <c r="D28323">
        <f t="shared" si="885"/>
        <v>8.3487155555555557</v>
      </c>
      <c r="E28323">
        <v>790</v>
      </c>
      <c r="F28323">
        <v>794</v>
      </c>
      <c r="G28323">
        <v>4</v>
      </c>
      <c r="H28323">
        <v>792.74</v>
      </c>
    </row>
    <row r="28324" spans="1:8" x14ac:dyDescent="0.25">
      <c r="A28324">
        <v>30056438</v>
      </c>
      <c r="B28324">
        <v>1062</v>
      </c>
      <c r="C28324">
        <f t="shared" si="884"/>
        <v>30056.437999999998</v>
      </c>
      <c r="D28324">
        <f t="shared" si="885"/>
        <v>8.3490105555555552</v>
      </c>
      <c r="E28324">
        <v>787</v>
      </c>
      <c r="F28324">
        <v>794</v>
      </c>
      <c r="G28324">
        <v>7</v>
      </c>
      <c r="H28324">
        <v>791.18</v>
      </c>
    </row>
    <row r="28325" spans="1:8" x14ac:dyDescent="0.25">
      <c r="A28325">
        <v>30057501</v>
      </c>
      <c r="B28325">
        <v>1063</v>
      </c>
      <c r="C28325">
        <f t="shared" si="884"/>
        <v>30057.501</v>
      </c>
      <c r="D28325">
        <f t="shared" si="885"/>
        <v>8.3493058333333341</v>
      </c>
      <c r="E28325">
        <v>790</v>
      </c>
      <c r="F28325">
        <v>794</v>
      </c>
      <c r="G28325">
        <v>4</v>
      </c>
      <c r="H28325">
        <v>792.79</v>
      </c>
    </row>
    <row r="28326" spans="1:8" x14ac:dyDescent="0.25">
      <c r="A28326">
        <v>30058563</v>
      </c>
      <c r="B28326">
        <v>1062</v>
      </c>
      <c r="C28326">
        <f t="shared" si="884"/>
        <v>30058.562999999998</v>
      </c>
      <c r="D28326">
        <f t="shared" si="885"/>
        <v>8.3496008333333336</v>
      </c>
      <c r="E28326">
        <v>788</v>
      </c>
      <c r="F28326">
        <v>794</v>
      </c>
      <c r="G28326">
        <v>6</v>
      </c>
      <c r="H28326">
        <v>791.71</v>
      </c>
    </row>
    <row r="28327" spans="1:8" x14ac:dyDescent="0.25">
      <c r="A28327">
        <v>30059625</v>
      </c>
      <c r="B28327">
        <v>1062</v>
      </c>
      <c r="C28327">
        <f t="shared" si="884"/>
        <v>30059.625</v>
      </c>
      <c r="D28327">
        <f t="shared" si="885"/>
        <v>8.3498958333333331</v>
      </c>
      <c r="E28327">
        <v>789</v>
      </c>
      <c r="F28327">
        <v>794</v>
      </c>
      <c r="G28327">
        <v>5</v>
      </c>
      <c r="H28327">
        <v>792.01</v>
      </c>
    </row>
    <row r="28328" spans="1:8" x14ac:dyDescent="0.25">
      <c r="A28328">
        <v>30060687</v>
      </c>
      <c r="B28328">
        <v>1062</v>
      </c>
      <c r="C28328">
        <f t="shared" si="884"/>
        <v>30060.687000000002</v>
      </c>
      <c r="D28328">
        <f t="shared" si="885"/>
        <v>8.3501908333333343</v>
      </c>
      <c r="E28328">
        <v>790</v>
      </c>
      <c r="F28328">
        <v>794</v>
      </c>
      <c r="G28328">
        <v>4</v>
      </c>
      <c r="H28328">
        <v>792.53</v>
      </c>
    </row>
    <row r="28329" spans="1:8" x14ac:dyDescent="0.25">
      <c r="A28329">
        <v>30061749</v>
      </c>
      <c r="B28329">
        <v>1062</v>
      </c>
      <c r="C28329">
        <f t="shared" si="884"/>
        <v>30061.749</v>
      </c>
      <c r="D28329">
        <f t="shared" si="885"/>
        <v>8.3504858333333338</v>
      </c>
      <c r="E28329">
        <v>789</v>
      </c>
      <c r="F28329">
        <v>794</v>
      </c>
      <c r="G28329">
        <v>5</v>
      </c>
      <c r="H28329">
        <v>791.35</v>
      </c>
    </row>
    <row r="28330" spans="1:8" x14ac:dyDescent="0.25">
      <c r="A28330">
        <v>30062811</v>
      </c>
      <c r="B28330">
        <v>1062</v>
      </c>
      <c r="C28330">
        <f t="shared" si="884"/>
        <v>30062.811000000002</v>
      </c>
      <c r="D28330">
        <f t="shared" si="885"/>
        <v>8.3507808333333333</v>
      </c>
      <c r="E28330">
        <v>790</v>
      </c>
      <c r="F28330">
        <v>794</v>
      </c>
      <c r="G28330">
        <v>4</v>
      </c>
      <c r="H28330">
        <v>792.9</v>
      </c>
    </row>
    <row r="28331" spans="1:8" x14ac:dyDescent="0.25">
      <c r="A28331">
        <v>30063873</v>
      </c>
      <c r="B28331">
        <v>1062</v>
      </c>
      <c r="C28331">
        <f t="shared" si="884"/>
        <v>30063.873</v>
      </c>
      <c r="D28331">
        <f t="shared" si="885"/>
        <v>8.3510758333333328</v>
      </c>
      <c r="E28331">
        <v>790</v>
      </c>
      <c r="F28331">
        <v>794</v>
      </c>
      <c r="G28331">
        <v>4</v>
      </c>
      <c r="H28331">
        <v>791.55</v>
      </c>
    </row>
    <row r="28332" spans="1:8" x14ac:dyDescent="0.25">
      <c r="A28332">
        <v>30064934</v>
      </c>
      <c r="B28332">
        <v>1061</v>
      </c>
      <c r="C28332">
        <f t="shared" si="884"/>
        <v>30064.934000000001</v>
      </c>
      <c r="D28332">
        <f t="shared" si="885"/>
        <v>8.3513705555555564</v>
      </c>
      <c r="E28332">
        <v>789</v>
      </c>
      <c r="F28332">
        <v>794</v>
      </c>
      <c r="G28332">
        <v>5</v>
      </c>
      <c r="H28332">
        <v>792.16</v>
      </c>
    </row>
    <row r="28333" spans="1:8" x14ac:dyDescent="0.25">
      <c r="A28333">
        <v>30065996</v>
      </c>
      <c r="B28333">
        <v>1062</v>
      </c>
      <c r="C28333">
        <f t="shared" si="884"/>
        <v>30065.995999999999</v>
      </c>
      <c r="D28333">
        <f t="shared" si="885"/>
        <v>8.3516655555555559</v>
      </c>
      <c r="E28333">
        <v>790</v>
      </c>
      <c r="F28333">
        <v>794</v>
      </c>
      <c r="G28333">
        <v>4</v>
      </c>
      <c r="H28333">
        <v>792.27</v>
      </c>
    </row>
    <row r="28334" spans="1:8" x14ac:dyDescent="0.25">
      <c r="A28334">
        <v>30067058</v>
      </c>
      <c r="B28334">
        <v>1062</v>
      </c>
      <c r="C28334">
        <f t="shared" si="884"/>
        <v>30067.058000000001</v>
      </c>
      <c r="D28334">
        <f t="shared" si="885"/>
        <v>8.3519605555555554</v>
      </c>
      <c r="E28334">
        <v>789</v>
      </c>
      <c r="F28334">
        <v>794</v>
      </c>
      <c r="G28334">
        <v>5</v>
      </c>
      <c r="H28334">
        <v>791.46</v>
      </c>
    </row>
    <row r="28335" spans="1:8" x14ac:dyDescent="0.25">
      <c r="A28335">
        <v>30068120</v>
      </c>
      <c r="B28335">
        <v>1062</v>
      </c>
      <c r="C28335">
        <f t="shared" si="884"/>
        <v>30068.12</v>
      </c>
      <c r="D28335">
        <f t="shared" si="885"/>
        <v>8.3522555555555549</v>
      </c>
      <c r="E28335">
        <v>789</v>
      </c>
      <c r="F28335">
        <v>794</v>
      </c>
      <c r="G28335">
        <v>5</v>
      </c>
      <c r="H28335">
        <v>793</v>
      </c>
    </row>
    <row r="28336" spans="1:8" x14ac:dyDescent="0.25">
      <c r="A28336">
        <v>30069182</v>
      </c>
      <c r="B28336">
        <v>1062</v>
      </c>
      <c r="C28336">
        <f t="shared" si="884"/>
        <v>30069.182000000001</v>
      </c>
      <c r="D28336">
        <f t="shared" si="885"/>
        <v>8.3525505555555561</v>
      </c>
      <c r="E28336">
        <v>789</v>
      </c>
      <c r="F28336">
        <v>794</v>
      </c>
      <c r="G28336">
        <v>5</v>
      </c>
      <c r="H28336">
        <v>791.22</v>
      </c>
    </row>
    <row r="28337" spans="1:8" x14ac:dyDescent="0.25">
      <c r="A28337">
        <v>30070244</v>
      </c>
      <c r="B28337">
        <v>1062</v>
      </c>
      <c r="C28337">
        <f t="shared" si="884"/>
        <v>30070.243999999999</v>
      </c>
      <c r="D28337">
        <f t="shared" si="885"/>
        <v>8.3528455555555556</v>
      </c>
      <c r="E28337">
        <v>790</v>
      </c>
      <c r="F28337">
        <v>794</v>
      </c>
      <c r="G28337">
        <v>4</v>
      </c>
      <c r="H28337">
        <v>792.49</v>
      </c>
    </row>
    <row r="28338" spans="1:8" x14ac:dyDescent="0.25">
      <c r="A28338">
        <v>30071306</v>
      </c>
      <c r="B28338">
        <v>1062</v>
      </c>
      <c r="C28338">
        <f t="shared" si="884"/>
        <v>30071.306</v>
      </c>
      <c r="D28338">
        <f t="shared" si="885"/>
        <v>8.3531405555555551</v>
      </c>
      <c r="E28338">
        <v>789</v>
      </c>
      <c r="F28338">
        <v>794</v>
      </c>
      <c r="G28338">
        <v>5</v>
      </c>
      <c r="H28338">
        <v>791.94</v>
      </c>
    </row>
    <row r="28339" spans="1:8" x14ac:dyDescent="0.25">
      <c r="A28339">
        <v>30072368</v>
      </c>
      <c r="B28339">
        <v>1062</v>
      </c>
      <c r="C28339">
        <f t="shared" si="884"/>
        <v>30072.367999999999</v>
      </c>
      <c r="D28339">
        <f t="shared" si="885"/>
        <v>8.3534355555555546</v>
      </c>
      <c r="E28339">
        <v>789</v>
      </c>
      <c r="F28339">
        <v>794</v>
      </c>
      <c r="G28339">
        <v>5</v>
      </c>
      <c r="H28339">
        <v>791.84</v>
      </c>
    </row>
    <row r="28340" spans="1:8" x14ac:dyDescent="0.25">
      <c r="A28340">
        <v>30073430</v>
      </c>
      <c r="B28340">
        <v>1062</v>
      </c>
      <c r="C28340">
        <f t="shared" si="884"/>
        <v>30073.43</v>
      </c>
      <c r="D28340">
        <f t="shared" si="885"/>
        <v>8.3537305555555559</v>
      </c>
      <c r="E28340">
        <v>790</v>
      </c>
      <c r="F28340">
        <v>794</v>
      </c>
      <c r="G28340">
        <v>4</v>
      </c>
      <c r="H28340">
        <v>792.78</v>
      </c>
    </row>
    <row r="28341" spans="1:8" x14ac:dyDescent="0.25">
      <c r="A28341">
        <v>30074491</v>
      </c>
      <c r="B28341">
        <v>1061</v>
      </c>
      <c r="C28341">
        <f t="shared" si="884"/>
        <v>30074.491000000002</v>
      </c>
      <c r="D28341">
        <f t="shared" si="885"/>
        <v>8.3540252777777777</v>
      </c>
      <c r="E28341">
        <v>788</v>
      </c>
      <c r="F28341">
        <v>794</v>
      </c>
      <c r="G28341">
        <v>6</v>
      </c>
      <c r="H28341">
        <v>791.28</v>
      </c>
    </row>
    <row r="28342" spans="1:8" x14ac:dyDescent="0.25">
      <c r="A28342">
        <v>30075553</v>
      </c>
      <c r="B28342">
        <v>1062</v>
      </c>
      <c r="C28342">
        <f t="shared" si="884"/>
        <v>30075.553</v>
      </c>
      <c r="D28342">
        <f t="shared" si="885"/>
        <v>8.3543202777777772</v>
      </c>
      <c r="E28342">
        <v>789</v>
      </c>
      <c r="F28342">
        <v>794</v>
      </c>
      <c r="G28342">
        <v>5</v>
      </c>
      <c r="H28342">
        <v>792.68</v>
      </c>
    </row>
    <row r="28343" spans="1:8" x14ac:dyDescent="0.25">
      <c r="A28343">
        <v>30076615</v>
      </c>
      <c r="B28343">
        <v>1062</v>
      </c>
      <c r="C28343">
        <f t="shared" si="884"/>
        <v>30076.615000000002</v>
      </c>
      <c r="D28343">
        <f t="shared" si="885"/>
        <v>8.3546152777777785</v>
      </c>
      <c r="E28343">
        <v>788</v>
      </c>
      <c r="F28343">
        <v>794</v>
      </c>
      <c r="G28343">
        <v>6</v>
      </c>
      <c r="H28343">
        <v>791.75</v>
      </c>
    </row>
    <row r="28344" spans="1:8" x14ac:dyDescent="0.25">
      <c r="A28344">
        <v>30077677</v>
      </c>
      <c r="B28344">
        <v>1062</v>
      </c>
      <c r="C28344">
        <f t="shared" si="884"/>
        <v>30077.677</v>
      </c>
      <c r="D28344">
        <f t="shared" si="885"/>
        <v>8.3549102777777779</v>
      </c>
      <c r="E28344">
        <v>789</v>
      </c>
      <c r="F28344">
        <v>794</v>
      </c>
      <c r="G28344">
        <v>5</v>
      </c>
      <c r="H28344">
        <v>792</v>
      </c>
    </row>
    <row r="28345" spans="1:8" x14ac:dyDescent="0.25">
      <c r="A28345">
        <v>30078739</v>
      </c>
      <c r="B28345">
        <v>1062</v>
      </c>
      <c r="C28345">
        <f t="shared" si="884"/>
        <v>30078.739000000001</v>
      </c>
      <c r="D28345">
        <f t="shared" si="885"/>
        <v>8.3552052777777774</v>
      </c>
      <c r="E28345">
        <v>790</v>
      </c>
      <c r="F28345">
        <v>794</v>
      </c>
      <c r="G28345">
        <v>4</v>
      </c>
      <c r="H28345">
        <v>792.58</v>
      </c>
    </row>
    <row r="28346" spans="1:8" x14ac:dyDescent="0.25">
      <c r="A28346">
        <v>30079801</v>
      </c>
      <c r="B28346">
        <v>1062</v>
      </c>
      <c r="C28346">
        <f t="shared" si="884"/>
        <v>30079.800999999999</v>
      </c>
      <c r="D28346">
        <f t="shared" si="885"/>
        <v>8.3555002777777769</v>
      </c>
      <c r="E28346">
        <v>789</v>
      </c>
      <c r="F28346">
        <v>794</v>
      </c>
      <c r="G28346">
        <v>5</v>
      </c>
      <c r="H28346">
        <v>791.3</v>
      </c>
    </row>
    <row r="28347" spans="1:8" x14ac:dyDescent="0.25">
      <c r="A28347">
        <v>30080863</v>
      </c>
      <c r="B28347">
        <v>1062</v>
      </c>
      <c r="C28347">
        <f t="shared" si="884"/>
        <v>30080.863000000001</v>
      </c>
      <c r="D28347">
        <f t="shared" si="885"/>
        <v>8.3557952777777782</v>
      </c>
      <c r="E28347">
        <v>790</v>
      </c>
      <c r="F28347">
        <v>795</v>
      </c>
      <c r="G28347">
        <v>5</v>
      </c>
      <c r="H28347">
        <v>792.87</v>
      </c>
    </row>
    <row r="28348" spans="1:8" x14ac:dyDescent="0.25">
      <c r="A28348">
        <v>30081925</v>
      </c>
      <c r="B28348">
        <v>1062</v>
      </c>
      <c r="C28348">
        <f t="shared" si="884"/>
        <v>30081.924999999999</v>
      </c>
      <c r="D28348">
        <f t="shared" si="885"/>
        <v>8.3560902777777777</v>
      </c>
      <c r="E28348">
        <v>789</v>
      </c>
      <c r="F28348">
        <v>794</v>
      </c>
      <c r="G28348">
        <v>5</v>
      </c>
      <c r="H28348">
        <v>791.69</v>
      </c>
    </row>
    <row r="28349" spans="1:8" x14ac:dyDescent="0.25">
      <c r="A28349">
        <v>30082987</v>
      </c>
      <c r="B28349">
        <v>1062</v>
      </c>
      <c r="C28349">
        <f t="shared" si="884"/>
        <v>30082.987000000001</v>
      </c>
      <c r="D28349">
        <f t="shared" si="885"/>
        <v>8.3563852777777772</v>
      </c>
      <c r="E28349">
        <v>789</v>
      </c>
      <c r="F28349">
        <v>794</v>
      </c>
      <c r="G28349">
        <v>5</v>
      </c>
      <c r="H28349">
        <v>792.15</v>
      </c>
    </row>
    <row r="28350" spans="1:8" x14ac:dyDescent="0.25">
      <c r="A28350">
        <v>30084048</v>
      </c>
      <c r="B28350">
        <v>1061</v>
      </c>
      <c r="C28350">
        <f t="shared" si="884"/>
        <v>30084.047999999999</v>
      </c>
      <c r="D28350">
        <f t="shared" si="885"/>
        <v>8.356679999999999</v>
      </c>
      <c r="E28350">
        <v>789</v>
      </c>
      <c r="F28350">
        <v>794</v>
      </c>
      <c r="G28350">
        <v>5</v>
      </c>
      <c r="H28350">
        <v>792.29</v>
      </c>
    </row>
    <row r="28351" spans="1:8" x14ac:dyDescent="0.25">
      <c r="A28351">
        <v>30085110</v>
      </c>
      <c r="B28351">
        <v>1062</v>
      </c>
      <c r="C28351">
        <f t="shared" si="884"/>
        <v>30085.11</v>
      </c>
      <c r="D28351">
        <f t="shared" si="885"/>
        <v>8.3569750000000003</v>
      </c>
      <c r="E28351">
        <v>789</v>
      </c>
      <c r="F28351">
        <v>794</v>
      </c>
      <c r="G28351">
        <v>5</v>
      </c>
      <c r="H28351">
        <v>791.36</v>
      </c>
    </row>
    <row r="28352" spans="1:8" x14ac:dyDescent="0.25">
      <c r="A28352">
        <v>30086172</v>
      </c>
      <c r="B28352">
        <v>1062</v>
      </c>
      <c r="C28352">
        <f t="shared" si="884"/>
        <v>30086.171999999999</v>
      </c>
      <c r="D28352">
        <f t="shared" si="885"/>
        <v>8.3572699999999998</v>
      </c>
      <c r="E28352">
        <v>790</v>
      </c>
      <c r="F28352">
        <v>794</v>
      </c>
      <c r="G28352">
        <v>4</v>
      </c>
      <c r="H28352">
        <v>792.89</v>
      </c>
    </row>
    <row r="28353" spans="1:8" x14ac:dyDescent="0.25">
      <c r="A28353">
        <v>30087234</v>
      </c>
      <c r="B28353">
        <v>1062</v>
      </c>
      <c r="C28353">
        <f t="shared" si="884"/>
        <v>30087.234</v>
      </c>
      <c r="D28353">
        <f t="shared" si="885"/>
        <v>8.3575649999999992</v>
      </c>
      <c r="E28353">
        <v>789</v>
      </c>
      <c r="F28353">
        <v>794</v>
      </c>
      <c r="G28353">
        <v>5</v>
      </c>
      <c r="H28353">
        <v>791.68</v>
      </c>
    </row>
    <row r="28354" spans="1:8" x14ac:dyDescent="0.25">
      <c r="A28354">
        <v>30088296</v>
      </c>
      <c r="B28354">
        <v>1062</v>
      </c>
      <c r="C28354">
        <f t="shared" si="884"/>
        <v>30088.295999999998</v>
      </c>
      <c r="D28354">
        <f t="shared" si="885"/>
        <v>8.3578599999999987</v>
      </c>
      <c r="E28354">
        <v>790</v>
      </c>
      <c r="F28354">
        <v>794</v>
      </c>
      <c r="G28354">
        <v>4</v>
      </c>
      <c r="H28354">
        <v>792.35</v>
      </c>
    </row>
    <row r="28355" spans="1:8" x14ac:dyDescent="0.25">
      <c r="A28355">
        <v>30089358</v>
      </c>
      <c r="B28355">
        <v>1062</v>
      </c>
      <c r="C28355">
        <f t="shared" si="884"/>
        <v>30089.358</v>
      </c>
      <c r="D28355">
        <f t="shared" si="885"/>
        <v>8.358155</v>
      </c>
      <c r="E28355">
        <v>789</v>
      </c>
      <c r="F28355">
        <v>794</v>
      </c>
      <c r="G28355">
        <v>5</v>
      </c>
      <c r="H28355">
        <v>792.27</v>
      </c>
    </row>
    <row r="28356" spans="1:8" x14ac:dyDescent="0.25">
      <c r="A28356">
        <v>30090420</v>
      </c>
      <c r="B28356">
        <v>1062</v>
      </c>
      <c r="C28356">
        <f t="shared" si="884"/>
        <v>30090.42</v>
      </c>
      <c r="D28356">
        <f t="shared" si="885"/>
        <v>8.3584499999999995</v>
      </c>
      <c r="E28356">
        <v>790</v>
      </c>
      <c r="F28356">
        <v>794</v>
      </c>
      <c r="G28356">
        <v>4</v>
      </c>
      <c r="H28356">
        <v>791.71</v>
      </c>
    </row>
    <row r="28357" spans="1:8" x14ac:dyDescent="0.25">
      <c r="A28357">
        <v>30091482</v>
      </c>
      <c r="B28357">
        <v>1062</v>
      </c>
      <c r="C28357">
        <f t="shared" si="884"/>
        <v>30091.482</v>
      </c>
      <c r="D28357">
        <f t="shared" si="885"/>
        <v>8.3587450000000008</v>
      </c>
      <c r="E28357">
        <v>790</v>
      </c>
      <c r="F28357">
        <v>794</v>
      </c>
      <c r="G28357">
        <v>4</v>
      </c>
      <c r="H28357">
        <v>792.8</v>
      </c>
    </row>
    <row r="28358" spans="1:8" x14ac:dyDescent="0.25">
      <c r="A28358">
        <v>30092544</v>
      </c>
      <c r="B28358">
        <v>1062</v>
      </c>
      <c r="C28358">
        <f t="shared" si="884"/>
        <v>30092.544000000002</v>
      </c>
      <c r="D28358">
        <f t="shared" si="885"/>
        <v>8.3590400000000002</v>
      </c>
      <c r="E28358">
        <v>790</v>
      </c>
      <c r="F28358">
        <v>794</v>
      </c>
      <c r="G28358">
        <v>4</v>
      </c>
      <c r="H28358">
        <v>791.52</v>
      </c>
    </row>
    <row r="28359" spans="1:8" x14ac:dyDescent="0.25">
      <c r="A28359">
        <v>30093605</v>
      </c>
      <c r="B28359">
        <v>1061</v>
      </c>
      <c r="C28359">
        <f t="shared" si="884"/>
        <v>30093.605</v>
      </c>
      <c r="D28359">
        <f t="shared" si="885"/>
        <v>8.3593347222222221</v>
      </c>
      <c r="E28359">
        <v>789</v>
      </c>
      <c r="F28359">
        <v>794</v>
      </c>
      <c r="G28359">
        <v>5</v>
      </c>
      <c r="H28359">
        <v>792.49</v>
      </c>
    </row>
    <row r="28360" spans="1:8" x14ac:dyDescent="0.25">
      <c r="A28360">
        <v>30094667</v>
      </c>
      <c r="B28360">
        <v>1062</v>
      </c>
      <c r="C28360">
        <f t="shared" si="884"/>
        <v>30094.667000000001</v>
      </c>
      <c r="D28360">
        <f t="shared" si="885"/>
        <v>8.3596297222222233</v>
      </c>
      <c r="E28360">
        <v>788</v>
      </c>
      <c r="F28360">
        <v>794</v>
      </c>
      <c r="G28360">
        <v>6</v>
      </c>
      <c r="H28360">
        <v>792.04</v>
      </c>
    </row>
    <row r="28361" spans="1:8" x14ac:dyDescent="0.25">
      <c r="A28361">
        <v>30095729</v>
      </c>
      <c r="B28361">
        <v>1062</v>
      </c>
      <c r="C28361">
        <f t="shared" si="884"/>
        <v>30095.728999999999</v>
      </c>
      <c r="D28361">
        <f t="shared" si="885"/>
        <v>8.3599247222222228</v>
      </c>
      <c r="E28361">
        <v>789</v>
      </c>
      <c r="F28361">
        <v>794</v>
      </c>
      <c r="G28361">
        <v>5</v>
      </c>
      <c r="H28361">
        <v>791.9</v>
      </c>
    </row>
    <row r="28362" spans="1:8" x14ac:dyDescent="0.25">
      <c r="A28362">
        <v>30096792</v>
      </c>
      <c r="B28362">
        <v>1063</v>
      </c>
      <c r="C28362">
        <f t="shared" ref="C28362:C28425" si="886">A28362/1000</f>
        <v>30096.792000000001</v>
      </c>
      <c r="D28362">
        <f t="shared" ref="D28362:D28425" si="887">C28362/3600</f>
        <v>8.36022</v>
      </c>
      <c r="E28362">
        <v>790</v>
      </c>
      <c r="F28362">
        <v>794</v>
      </c>
      <c r="G28362">
        <v>4</v>
      </c>
      <c r="H28362">
        <v>792.67</v>
      </c>
    </row>
    <row r="28363" spans="1:8" x14ac:dyDescent="0.25">
      <c r="A28363">
        <v>30097854</v>
      </c>
      <c r="B28363">
        <v>1062</v>
      </c>
      <c r="C28363">
        <f t="shared" si="886"/>
        <v>30097.853999999999</v>
      </c>
      <c r="D28363">
        <f t="shared" si="887"/>
        <v>8.3605149999999995</v>
      </c>
      <c r="E28363">
        <v>789</v>
      </c>
      <c r="F28363">
        <v>794</v>
      </c>
      <c r="G28363">
        <v>5</v>
      </c>
      <c r="H28363">
        <v>791.25</v>
      </c>
    </row>
    <row r="28364" spans="1:8" x14ac:dyDescent="0.25">
      <c r="A28364">
        <v>30098916</v>
      </c>
      <c r="B28364">
        <v>1062</v>
      </c>
      <c r="C28364">
        <f t="shared" si="886"/>
        <v>30098.916000000001</v>
      </c>
      <c r="D28364">
        <f t="shared" si="887"/>
        <v>8.3608100000000007</v>
      </c>
      <c r="E28364">
        <v>789</v>
      </c>
      <c r="F28364">
        <v>794</v>
      </c>
      <c r="G28364">
        <v>5</v>
      </c>
      <c r="H28364">
        <v>792.79</v>
      </c>
    </row>
    <row r="28365" spans="1:8" x14ac:dyDescent="0.25">
      <c r="A28365">
        <v>30099978</v>
      </c>
      <c r="B28365">
        <v>1062</v>
      </c>
      <c r="C28365">
        <f t="shared" si="886"/>
        <v>30099.977999999999</v>
      </c>
      <c r="D28365">
        <f t="shared" si="887"/>
        <v>8.3611050000000002</v>
      </c>
      <c r="E28365">
        <v>789</v>
      </c>
      <c r="F28365">
        <v>794</v>
      </c>
      <c r="G28365">
        <v>5</v>
      </c>
      <c r="H28365">
        <v>791.84</v>
      </c>
    </row>
    <row r="28366" spans="1:8" x14ac:dyDescent="0.25">
      <c r="A28366">
        <v>30101040</v>
      </c>
      <c r="B28366">
        <v>1062</v>
      </c>
      <c r="C28366">
        <f t="shared" si="886"/>
        <v>30101.040000000001</v>
      </c>
      <c r="D28366">
        <f t="shared" si="887"/>
        <v>8.3613999999999997</v>
      </c>
      <c r="E28366">
        <v>790</v>
      </c>
      <c r="F28366">
        <v>794</v>
      </c>
      <c r="G28366">
        <v>4</v>
      </c>
      <c r="H28366">
        <v>792.13</v>
      </c>
    </row>
    <row r="28367" spans="1:8" x14ac:dyDescent="0.25">
      <c r="A28367">
        <v>30102102</v>
      </c>
      <c r="B28367">
        <v>1062</v>
      </c>
      <c r="C28367">
        <f t="shared" si="886"/>
        <v>30102.101999999999</v>
      </c>
      <c r="D28367">
        <f t="shared" si="887"/>
        <v>8.3616949999999992</v>
      </c>
      <c r="E28367">
        <v>789</v>
      </c>
      <c r="F28367">
        <v>794</v>
      </c>
      <c r="G28367">
        <v>5</v>
      </c>
      <c r="H28367">
        <v>792.5</v>
      </c>
    </row>
    <row r="28368" spans="1:8" x14ac:dyDescent="0.25">
      <c r="A28368">
        <v>30103163</v>
      </c>
      <c r="B28368">
        <v>1061</v>
      </c>
      <c r="C28368">
        <f t="shared" si="886"/>
        <v>30103.163</v>
      </c>
      <c r="D28368">
        <f t="shared" si="887"/>
        <v>8.3619897222222228</v>
      </c>
      <c r="E28368">
        <v>789</v>
      </c>
      <c r="F28368">
        <v>794</v>
      </c>
      <c r="G28368">
        <v>5</v>
      </c>
      <c r="H28368">
        <v>791.3</v>
      </c>
    </row>
    <row r="28369" spans="1:8" x14ac:dyDescent="0.25">
      <c r="A28369">
        <v>30104225</v>
      </c>
      <c r="B28369">
        <v>1062</v>
      </c>
      <c r="C28369">
        <f t="shared" si="886"/>
        <v>30104.224999999999</v>
      </c>
      <c r="D28369">
        <f t="shared" si="887"/>
        <v>8.3622847222222223</v>
      </c>
      <c r="E28369">
        <v>789</v>
      </c>
      <c r="F28369">
        <v>794</v>
      </c>
      <c r="G28369">
        <v>5</v>
      </c>
      <c r="H28369">
        <v>792.84</v>
      </c>
    </row>
    <row r="28370" spans="1:8" x14ac:dyDescent="0.25">
      <c r="A28370">
        <v>30105287</v>
      </c>
      <c r="B28370">
        <v>1062</v>
      </c>
      <c r="C28370">
        <f t="shared" si="886"/>
        <v>30105.287</v>
      </c>
      <c r="D28370">
        <f t="shared" si="887"/>
        <v>8.3625797222222218</v>
      </c>
      <c r="E28370">
        <v>789</v>
      </c>
      <c r="F28370">
        <v>794</v>
      </c>
      <c r="G28370">
        <v>5</v>
      </c>
      <c r="H28370">
        <v>791.63</v>
      </c>
    </row>
    <row r="28371" spans="1:8" x14ac:dyDescent="0.25">
      <c r="A28371">
        <v>30106349</v>
      </c>
      <c r="B28371">
        <v>1062</v>
      </c>
      <c r="C28371">
        <f t="shared" si="886"/>
        <v>30106.348999999998</v>
      </c>
      <c r="D28371">
        <f t="shared" si="887"/>
        <v>8.3628747222222213</v>
      </c>
      <c r="E28371">
        <v>789</v>
      </c>
      <c r="F28371">
        <v>794</v>
      </c>
      <c r="G28371">
        <v>5</v>
      </c>
      <c r="H28371">
        <v>792.24</v>
      </c>
    </row>
    <row r="28372" spans="1:8" x14ac:dyDescent="0.25">
      <c r="A28372">
        <v>30107411</v>
      </c>
      <c r="B28372">
        <v>1062</v>
      </c>
      <c r="C28372">
        <f t="shared" si="886"/>
        <v>30107.411</v>
      </c>
      <c r="D28372">
        <f t="shared" si="887"/>
        <v>8.3631697222222225</v>
      </c>
      <c r="E28372">
        <v>789</v>
      </c>
      <c r="F28372">
        <v>794</v>
      </c>
      <c r="G28372">
        <v>5</v>
      </c>
      <c r="H28372">
        <v>792.25</v>
      </c>
    </row>
    <row r="28373" spans="1:8" x14ac:dyDescent="0.25">
      <c r="A28373">
        <v>30108473</v>
      </c>
      <c r="B28373">
        <v>1062</v>
      </c>
      <c r="C28373">
        <f t="shared" si="886"/>
        <v>30108.473000000002</v>
      </c>
      <c r="D28373">
        <f t="shared" si="887"/>
        <v>8.363464722222222</v>
      </c>
      <c r="E28373">
        <v>789</v>
      </c>
      <c r="F28373">
        <v>794</v>
      </c>
      <c r="G28373">
        <v>5</v>
      </c>
      <c r="H28373">
        <v>791.5</v>
      </c>
    </row>
    <row r="28374" spans="1:8" x14ac:dyDescent="0.25">
      <c r="A28374">
        <v>30109535</v>
      </c>
      <c r="B28374">
        <v>1062</v>
      </c>
      <c r="C28374">
        <f t="shared" si="886"/>
        <v>30109.535</v>
      </c>
      <c r="D28374">
        <f t="shared" si="887"/>
        <v>8.3637597222222215</v>
      </c>
      <c r="E28374">
        <v>790</v>
      </c>
      <c r="F28374">
        <v>794</v>
      </c>
      <c r="G28374">
        <v>4</v>
      </c>
      <c r="H28374">
        <v>792.99</v>
      </c>
    </row>
    <row r="28375" spans="1:8" x14ac:dyDescent="0.25">
      <c r="A28375">
        <v>30110597</v>
      </c>
      <c r="B28375">
        <v>1062</v>
      </c>
      <c r="C28375">
        <f t="shared" si="886"/>
        <v>30110.597000000002</v>
      </c>
      <c r="D28375">
        <f t="shared" si="887"/>
        <v>8.3640547222222228</v>
      </c>
      <c r="E28375">
        <v>789</v>
      </c>
      <c r="F28375">
        <v>794</v>
      </c>
      <c r="G28375">
        <v>5</v>
      </c>
      <c r="H28375">
        <v>791.34</v>
      </c>
    </row>
    <row r="28376" spans="1:8" x14ac:dyDescent="0.25">
      <c r="A28376">
        <v>30111659</v>
      </c>
      <c r="B28376">
        <v>1062</v>
      </c>
      <c r="C28376">
        <f t="shared" si="886"/>
        <v>30111.659</v>
      </c>
      <c r="D28376">
        <f t="shared" si="887"/>
        <v>8.3643497222222223</v>
      </c>
      <c r="E28376">
        <v>788</v>
      </c>
      <c r="F28376">
        <v>794</v>
      </c>
      <c r="G28376">
        <v>6</v>
      </c>
      <c r="H28376">
        <v>792.35</v>
      </c>
    </row>
    <row r="28377" spans="1:8" x14ac:dyDescent="0.25">
      <c r="A28377">
        <v>30112720</v>
      </c>
      <c r="B28377">
        <v>1061</v>
      </c>
      <c r="C28377">
        <f t="shared" si="886"/>
        <v>30112.720000000001</v>
      </c>
      <c r="D28377">
        <f t="shared" si="887"/>
        <v>8.3646444444444441</v>
      </c>
      <c r="E28377">
        <v>790</v>
      </c>
      <c r="F28377">
        <v>794</v>
      </c>
      <c r="G28377">
        <v>4</v>
      </c>
      <c r="H28377">
        <v>792.08</v>
      </c>
    </row>
    <row r="28378" spans="1:8" x14ac:dyDescent="0.25">
      <c r="A28378">
        <v>30113782</v>
      </c>
      <c r="B28378">
        <v>1062</v>
      </c>
      <c r="C28378">
        <f t="shared" si="886"/>
        <v>30113.781999999999</v>
      </c>
      <c r="D28378">
        <f t="shared" si="887"/>
        <v>8.3649394444444436</v>
      </c>
      <c r="E28378">
        <v>789</v>
      </c>
      <c r="F28378">
        <v>794</v>
      </c>
      <c r="G28378">
        <v>5</v>
      </c>
      <c r="H28378">
        <v>791.71</v>
      </c>
    </row>
    <row r="28379" spans="1:8" x14ac:dyDescent="0.25">
      <c r="A28379">
        <v>30114844</v>
      </c>
      <c r="B28379">
        <v>1062</v>
      </c>
      <c r="C28379">
        <f t="shared" si="886"/>
        <v>30114.844000000001</v>
      </c>
      <c r="D28379">
        <f t="shared" si="887"/>
        <v>8.3652344444444449</v>
      </c>
      <c r="E28379">
        <v>790</v>
      </c>
      <c r="F28379">
        <v>794</v>
      </c>
      <c r="G28379">
        <v>4</v>
      </c>
      <c r="H28379">
        <v>792.82</v>
      </c>
    </row>
    <row r="28380" spans="1:8" x14ac:dyDescent="0.25">
      <c r="A28380">
        <v>30115906</v>
      </c>
      <c r="B28380">
        <v>1062</v>
      </c>
      <c r="C28380">
        <f t="shared" si="886"/>
        <v>30115.905999999999</v>
      </c>
      <c r="D28380">
        <f t="shared" si="887"/>
        <v>8.3655294444444444</v>
      </c>
      <c r="E28380">
        <v>789</v>
      </c>
      <c r="F28380">
        <v>794</v>
      </c>
      <c r="G28380">
        <v>5</v>
      </c>
      <c r="H28380">
        <v>791.2</v>
      </c>
    </row>
    <row r="28381" spans="1:8" x14ac:dyDescent="0.25">
      <c r="A28381">
        <v>30116968</v>
      </c>
      <c r="B28381">
        <v>1062</v>
      </c>
      <c r="C28381">
        <f t="shared" si="886"/>
        <v>30116.968000000001</v>
      </c>
      <c r="D28381">
        <f t="shared" si="887"/>
        <v>8.3658244444444438</v>
      </c>
      <c r="E28381">
        <v>790</v>
      </c>
      <c r="F28381">
        <v>795</v>
      </c>
      <c r="G28381">
        <v>5</v>
      </c>
      <c r="H28381">
        <v>792.56</v>
      </c>
    </row>
    <row r="28382" spans="1:8" x14ac:dyDescent="0.25">
      <c r="A28382">
        <v>30118030</v>
      </c>
      <c r="B28382">
        <v>1062</v>
      </c>
      <c r="C28382">
        <f t="shared" si="886"/>
        <v>30118.03</v>
      </c>
      <c r="D28382">
        <f t="shared" si="887"/>
        <v>8.3661194444444433</v>
      </c>
      <c r="E28382">
        <v>789</v>
      </c>
      <c r="F28382">
        <v>794</v>
      </c>
      <c r="G28382">
        <v>5</v>
      </c>
      <c r="H28382">
        <v>792.02</v>
      </c>
    </row>
    <row r="28383" spans="1:8" x14ac:dyDescent="0.25">
      <c r="A28383">
        <v>30119092</v>
      </c>
      <c r="B28383">
        <v>1062</v>
      </c>
      <c r="C28383">
        <f t="shared" si="886"/>
        <v>30119.092000000001</v>
      </c>
      <c r="D28383">
        <f t="shared" si="887"/>
        <v>8.3664144444444446</v>
      </c>
      <c r="E28383">
        <v>789</v>
      </c>
      <c r="F28383">
        <v>794</v>
      </c>
      <c r="G28383">
        <v>5</v>
      </c>
      <c r="H28383">
        <v>791.94</v>
      </c>
    </row>
    <row r="28384" spans="1:8" x14ac:dyDescent="0.25">
      <c r="A28384">
        <v>30120154</v>
      </c>
      <c r="B28384">
        <v>1062</v>
      </c>
      <c r="C28384">
        <f t="shared" si="886"/>
        <v>30120.153999999999</v>
      </c>
      <c r="D28384">
        <f t="shared" si="887"/>
        <v>8.3667094444444441</v>
      </c>
      <c r="E28384">
        <v>789</v>
      </c>
      <c r="F28384">
        <v>794</v>
      </c>
      <c r="G28384">
        <v>5</v>
      </c>
      <c r="H28384">
        <v>792.52</v>
      </c>
    </row>
    <row r="28385" spans="1:8" x14ac:dyDescent="0.25">
      <c r="A28385">
        <v>30121216</v>
      </c>
      <c r="B28385">
        <v>1062</v>
      </c>
      <c r="C28385">
        <f t="shared" si="886"/>
        <v>30121.216</v>
      </c>
      <c r="D28385">
        <f t="shared" si="887"/>
        <v>8.3670044444444454</v>
      </c>
      <c r="E28385">
        <v>787</v>
      </c>
      <c r="F28385">
        <v>794</v>
      </c>
      <c r="G28385">
        <v>7</v>
      </c>
      <c r="H28385">
        <v>791.21</v>
      </c>
    </row>
    <row r="28386" spans="1:8" x14ac:dyDescent="0.25">
      <c r="A28386">
        <v>30122277</v>
      </c>
      <c r="B28386">
        <v>1061</v>
      </c>
      <c r="C28386">
        <f t="shared" si="886"/>
        <v>30122.276999999998</v>
      </c>
      <c r="D28386">
        <f t="shared" si="887"/>
        <v>8.3672991666666654</v>
      </c>
      <c r="E28386">
        <v>789</v>
      </c>
      <c r="F28386">
        <v>794</v>
      </c>
      <c r="G28386">
        <v>5</v>
      </c>
      <c r="H28386">
        <v>792.88</v>
      </c>
    </row>
    <row r="28387" spans="1:8" x14ac:dyDescent="0.25">
      <c r="A28387">
        <v>30123339</v>
      </c>
      <c r="B28387">
        <v>1062</v>
      </c>
      <c r="C28387">
        <f t="shared" si="886"/>
        <v>30123.339</v>
      </c>
      <c r="D28387">
        <f t="shared" si="887"/>
        <v>8.3675941666666667</v>
      </c>
      <c r="E28387">
        <v>790</v>
      </c>
      <c r="F28387">
        <v>794</v>
      </c>
      <c r="G28387">
        <v>4</v>
      </c>
      <c r="H28387">
        <v>791.72</v>
      </c>
    </row>
    <row r="28388" spans="1:8" x14ac:dyDescent="0.25">
      <c r="A28388">
        <v>30124401</v>
      </c>
      <c r="B28388">
        <v>1062</v>
      </c>
      <c r="C28388">
        <f t="shared" si="886"/>
        <v>30124.401000000002</v>
      </c>
      <c r="D28388">
        <f t="shared" si="887"/>
        <v>8.3678891666666679</v>
      </c>
      <c r="E28388">
        <v>790</v>
      </c>
      <c r="F28388">
        <v>794</v>
      </c>
      <c r="G28388">
        <v>4</v>
      </c>
      <c r="H28388">
        <v>792.15</v>
      </c>
    </row>
    <row r="28389" spans="1:8" x14ac:dyDescent="0.25">
      <c r="A28389">
        <v>30125463</v>
      </c>
      <c r="B28389">
        <v>1062</v>
      </c>
      <c r="C28389">
        <f t="shared" si="886"/>
        <v>30125.463</v>
      </c>
      <c r="D28389">
        <f t="shared" si="887"/>
        <v>8.3681841666666674</v>
      </c>
      <c r="E28389">
        <v>790</v>
      </c>
      <c r="F28389">
        <v>794</v>
      </c>
      <c r="G28389">
        <v>4</v>
      </c>
      <c r="H28389">
        <v>792.36</v>
      </c>
    </row>
    <row r="28390" spans="1:8" x14ac:dyDescent="0.25">
      <c r="A28390">
        <v>30126525</v>
      </c>
      <c r="B28390">
        <v>1062</v>
      </c>
      <c r="C28390">
        <f t="shared" si="886"/>
        <v>30126.525000000001</v>
      </c>
      <c r="D28390">
        <f t="shared" si="887"/>
        <v>8.3684791666666669</v>
      </c>
      <c r="E28390">
        <v>789</v>
      </c>
      <c r="F28390">
        <v>794</v>
      </c>
      <c r="G28390">
        <v>5</v>
      </c>
      <c r="H28390">
        <v>791.38</v>
      </c>
    </row>
    <row r="28391" spans="1:8" x14ac:dyDescent="0.25">
      <c r="A28391">
        <v>30127587</v>
      </c>
      <c r="B28391">
        <v>1062</v>
      </c>
      <c r="C28391">
        <f t="shared" si="886"/>
        <v>30127.587</v>
      </c>
      <c r="D28391">
        <f t="shared" si="887"/>
        <v>8.3687741666666664</v>
      </c>
      <c r="E28391">
        <v>790</v>
      </c>
      <c r="F28391">
        <v>794</v>
      </c>
      <c r="G28391">
        <v>4</v>
      </c>
      <c r="H28391">
        <v>792.98</v>
      </c>
    </row>
    <row r="28392" spans="1:8" x14ac:dyDescent="0.25">
      <c r="A28392">
        <v>30128649</v>
      </c>
      <c r="B28392">
        <v>1062</v>
      </c>
      <c r="C28392">
        <f t="shared" si="886"/>
        <v>30128.649000000001</v>
      </c>
      <c r="D28392">
        <f t="shared" si="887"/>
        <v>8.3690691666666677</v>
      </c>
      <c r="E28392">
        <v>788</v>
      </c>
      <c r="F28392">
        <v>794</v>
      </c>
      <c r="G28392">
        <v>6</v>
      </c>
      <c r="H28392">
        <v>791.5</v>
      </c>
    </row>
    <row r="28393" spans="1:8" x14ac:dyDescent="0.25">
      <c r="A28393">
        <v>30129711</v>
      </c>
      <c r="B28393">
        <v>1062</v>
      </c>
      <c r="C28393">
        <f t="shared" si="886"/>
        <v>30129.710999999999</v>
      </c>
      <c r="D28393">
        <f t="shared" si="887"/>
        <v>8.3693641666666672</v>
      </c>
      <c r="E28393">
        <v>789</v>
      </c>
      <c r="F28393">
        <v>794</v>
      </c>
      <c r="G28393">
        <v>5</v>
      </c>
      <c r="H28393">
        <v>792.21</v>
      </c>
    </row>
    <row r="28394" spans="1:8" x14ac:dyDescent="0.25">
      <c r="A28394">
        <v>30130772</v>
      </c>
      <c r="B28394">
        <v>1061</v>
      </c>
      <c r="C28394">
        <f t="shared" si="886"/>
        <v>30130.772000000001</v>
      </c>
      <c r="D28394">
        <f t="shared" si="887"/>
        <v>8.369658888888889</v>
      </c>
      <c r="E28394">
        <v>789</v>
      </c>
      <c r="F28394">
        <v>794</v>
      </c>
      <c r="G28394">
        <v>5</v>
      </c>
      <c r="H28394">
        <v>792.2</v>
      </c>
    </row>
    <row r="28395" spans="1:8" x14ac:dyDescent="0.25">
      <c r="A28395">
        <v>30131834</v>
      </c>
      <c r="B28395">
        <v>1062</v>
      </c>
      <c r="C28395">
        <f t="shared" si="886"/>
        <v>30131.833999999999</v>
      </c>
      <c r="D28395">
        <f t="shared" si="887"/>
        <v>8.3699538888888885</v>
      </c>
      <c r="E28395">
        <v>789</v>
      </c>
      <c r="F28395">
        <v>794</v>
      </c>
      <c r="G28395">
        <v>5</v>
      </c>
      <c r="H28395">
        <v>791.58</v>
      </c>
    </row>
    <row r="28396" spans="1:8" x14ac:dyDescent="0.25">
      <c r="A28396">
        <v>30132896</v>
      </c>
      <c r="B28396">
        <v>1062</v>
      </c>
      <c r="C28396">
        <f t="shared" si="886"/>
        <v>30132.896000000001</v>
      </c>
      <c r="D28396">
        <f t="shared" si="887"/>
        <v>8.3702488888888897</v>
      </c>
      <c r="E28396">
        <v>789</v>
      </c>
      <c r="F28396">
        <v>794</v>
      </c>
      <c r="G28396">
        <v>5</v>
      </c>
      <c r="H28396">
        <v>792.79</v>
      </c>
    </row>
    <row r="28397" spans="1:8" x14ac:dyDescent="0.25">
      <c r="A28397">
        <v>30133958</v>
      </c>
      <c r="B28397">
        <v>1062</v>
      </c>
      <c r="C28397">
        <f t="shared" si="886"/>
        <v>30133.957999999999</v>
      </c>
      <c r="D28397">
        <f t="shared" si="887"/>
        <v>8.3705438888888892</v>
      </c>
      <c r="E28397">
        <v>789</v>
      </c>
      <c r="F28397">
        <v>794</v>
      </c>
      <c r="G28397">
        <v>5</v>
      </c>
      <c r="H28397">
        <v>791.19</v>
      </c>
    </row>
    <row r="28398" spans="1:8" x14ac:dyDescent="0.25">
      <c r="A28398">
        <v>30135020</v>
      </c>
      <c r="B28398">
        <v>1062</v>
      </c>
      <c r="C28398">
        <f t="shared" si="886"/>
        <v>30135.02</v>
      </c>
      <c r="D28398">
        <f t="shared" si="887"/>
        <v>8.3708388888888887</v>
      </c>
      <c r="E28398">
        <v>788</v>
      </c>
      <c r="F28398">
        <v>794</v>
      </c>
      <c r="G28398">
        <v>6</v>
      </c>
      <c r="H28398">
        <v>792.44</v>
      </c>
    </row>
    <row r="28399" spans="1:8" x14ac:dyDescent="0.25">
      <c r="A28399">
        <v>30136082</v>
      </c>
      <c r="B28399">
        <v>1062</v>
      </c>
      <c r="C28399">
        <f t="shared" si="886"/>
        <v>30136.081999999999</v>
      </c>
      <c r="D28399">
        <f t="shared" si="887"/>
        <v>8.3711338888888882</v>
      </c>
      <c r="E28399">
        <v>788</v>
      </c>
      <c r="F28399">
        <v>794</v>
      </c>
      <c r="G28399">
        <v>6</v>
      </c>
      <c r="H28399">
        <v>792</v>
      </c>
    </row>
    <row r="28400" spans="1:8" x14ac:dyDescent="0.25">
      <c r="A28400">
        <v>30137144</v>
      </c>
      <c r="B28400">
        <v>1062</v>
      </c>
      <c r="C28400">
        <f t="shared" si="886"/>
        <v>30137.144</v>
      </c>
      <c r="D28400">
        <f t="shared" si="887"/>
        <v>8.3714288888888895</v>
      </c>
      <c r="E28400">
        <v>789</v>
      </c>
      <c r="F28400">
        <v>794</v>
      </c>
      <c r="G28400">
        <v>5</v>
      </c>
      <c r="H28400">
        <v>791.78</v>
      </c>
    </row>
    <row r="28401" spans="1:8" x14ac:dyDescent="0.25">
      <c r="A28401">
        <v>30138206</v>
      </c>
      <c r="B28401">
        <v>1062</v>
      </c>
      <c r="C28401">
        <f t="shared" si="886"/>
        <v>30138.205999999998</v>
      </c>
      <c r="D28401">
        <f t="shared" si="887"/>
        <v>8.371723888888889</v>
      </c>
      <c r="E28401">
        <v>788</v>
      </c>
      <c r="F28401">
        <v>794</v>
      </c>
      <c r="G28401">
        <v>6</v>
      </c>
      <c r="H28401">
        <v>792.68</v>
      </c>
    </row>
    <row r="28402" spans="1:8" x14ac:dyDescent="0.25">
      <c r="A28402">
        <v>30139268</v>
      </c>
      <c r="B28402">
        <v>1062</v>
      </c>
      <c r="C28402">
        <f t="shared" si="886"/>
        <v>30139.268</v>
      </c>
      <c r="D28402">
        <f t="shared" si="887"/>
        <v>8.3720188888888885</v>
      </c>
      <c r="E28402">
        <v>789</v>
      </c>
      <c r="F28402">
        <v>794</v>
      </c>
      <c r="G28402">
        <v>5</v>
      </c>
      <c r="H28402">
        <v>791.31</v>
      </c>
    </row>
    <row r="28403" spans="1:8" x14ac:dyDescent="0.25">
      <c r="A28403">
        <v>30140329</v>
      </c>
      <c r="B28403">
        <v>1061</v>
      </c>
      <c r="C28403">
        <f t="shared" si="886"/>
        <v>30140.329000000002</v>
      </c>
      <c r="D28403">
        <f t="shared" si="887"/>
        <v>8.3723136111111121</v>
      </c>
      <c r="E28403">
        <v>789</v>
      </c>
      <c r="F28403">
        <v>794</v>
      </c>
      <c r="G28403">
        <v>5</v>
      </c>
      <c r="H28403">
        <v>792.6</v>
      </c>
    </row>
    <row r="28404" spans="1:8" x14ac:dyDescent="0.25">
      <c r="A28404">
        <v>30141392</v>
      </c>
      <c r="B28404">
        <v>1063</v>
      </c>
      <c r="C28404">
        <f t="shared" si="886"/>
        <v>30141.392</v>
      </c>
      <c r="D28404">
        <f t="shared" si="887"/>
        <v>8.3726088888888892</v>
      </c>
      <c r="E28404">
        <v>789</v>
      </c>
      <c r="F28404">
        <v>794</v>
      </c>
      <c r="G28404">
        <v>5</v>
      </c>
      <c r="H28404">
        <v>791.81</v>
      </c>
    </row>
    <row r="28405" spans="1:8" x14ac:dyDescent="0.25">
      <c r="A28405">
        <v>30142454</v>
      </c>
      <c r="B28405">
        <v>1062</v>
      </c>
      <c r="C28405">
        <f t="shared" si="886"/>
        <v>30142.454000000002</v>
      </c>
      <c r="D28405">
        <f t="shared" si="887"/>
        <v>8.3729038888888887</v>
      </c>
      <c r="E28405">
        <v>788</v>
      </c>
      <c r="F28405">
        <v>794</v>
      </c>
      <c r="G28405">
        <v>6</v>
      </c>
      <c r="H28405">
        <v>792.11</v>
      </c>
    </row>
    <row r="28406" spans="1:8" x14ac:dyDescent="0.25">
      <c r="A28406">
        <v>30143516</v>
      </c>
      <c r="B28406">
        <v>1062</v>
      </c>
      <c r="C28406">
        <f t="shared" si="886"/>
        <v>30143.516</v>
      </c>
      <c r="D28406">
        <f t="shared" si="887"/>
        <v>8.3731988888888882</v>
      </c>
      <c r="E28406">
        <v>788</v>
      </c>
      <c r="F28406">
        <v>794</v>
      </c>
      <c r="G28406">
        <v>6</v>
      </c>
      <c r="H28406">
        <v>792.42</v>
      </c>
    </row>
    <row r="28407" spans="1:8" x14ac:dyDescent="0.25">
      <c r="A28407">
        <v>30144578</v>
      </c>
      <c r="B28407">
        <v>1062</v>
      </c>
      <c r="C28407">
        <f t="shared" si="886"/>
        <v>30144.578000000001</v>
      </c>
      <c r="D28407">
        <f t="shared" si="887"/>
        <v>8.3734938888888895</v>
      </c>
      <c r="E28407">
        <v>789</v>
      </c>
      <c r="F28407">
        <v>794</v>
      </c>
      <c r="G28407">
        <v>5</v>
      </c>
      <c r="H28407">
        <v>791.31</v>
      </c>
    </row>
    <row r="28408" spans="1:8" x14ac:dyDescent="0.25">
      <c r="A28408">
        <v>30145640</v>
      </c>
      <c r="B28408">
        <v>1062</v>
      </c>
      <c r="C28408">
        <f t="shared" si="886"/>
        <v>30145.64</v>
      </c>
      <c r="D28408">
        <f t="shared" si="887"/>
        <v>8.3737888888888889</v>
      </c>
      <c r="E28408">
        <v>789</v>
      </c>
      <c r="F28408">
        <v>794</v>
      </c>
      <c r="G28408">
        <v>5</v>
      </c>
      <c r="H28408">
        <v>792.82</v>
      </c>
    </row>
    <row r="28409" spans="1:8" x14ac:dyDescent="0.25">
      <c r="A28409">
        <v>30146702</v>
      </c>
      <c r="B28409">
        <v>1062</v>
      </c>
      <c r="C28409">
        <f t="shared" si="886"/>
        <v>30146.702000000001</v>
      </c>
      <c r="D28409">
        <f t="shared" si="887"/>
        <v>8.3740838888888884</v>
      </c>
      <c r="E28409">
        <v>790</v>
      </c>
      <c r="F28409">
        <v>794</v>
      </c>
      <c r="G28409">
        <v>4</v>
      </c>
      <c r="H28409">
        <v>791.71</v>
      </c>
    </row>
    <row r="28410" spans="1:8" x14ac:dyDescent="0.25">
      <c r="A28410">
        <v>30147764</v>
      </c>
      <c r="B28410">
        <v>1062</v>
      </c>
      <c r="C28410">
        <f t="shared" si="886"/>
        <v>30147.763999999999</v>
      </c>
      <c r="D28410">
        <f t="shared" si="887"/>
        <v>8.3743788888888879</v>
      </c>
      <c r="E28410">
        <v>789</v>
      </c>
      <c r="F28410">
        <v>794</v>
      </c>
      <c r="G28410">
        <v>5</v>
      </c>
      <c r="H28410">
        <v>792.14</v>
      </c>
    </row>
    <row r="28411" spans="1:8" x14ac:dyDescent="0.25">
      <c r="A28411">
        <v>30148826</v>
      </c>
      <c r="B28411">
        <v>1062</v>
      </c>
      <c r="C28411">
        <f t="shared" si="886"/>
        <v>30148.826000000001</v>
      </c>
      <c r="D28411">
        <f t="shared" si="887"/>
        <v>8.3746738888888892</v>
      </c>
      <c r="E28411">
        <v>789</v>
      </c>
      <c r="F28411">
        <v>794</v>
      </c>
      <c r="G28411">
        <v>5</v>
      </c>
      <c r="H28411">
        <v>792.31</v>
      </c>
    </row>
    <row r="28412" spans="1:8" x14ac:dyDescent="0.25">
      <c r="A28412">
        <v>30149888</v>
      </c>
      <c r="B28412">
        <v>1062</v>
      </c>
      <c r="C28412">
        <f t="shared" si="886"/>
        <v>30149.887999999999</v>
      </c>
      <c r="D28412">
        <f t="shared" si="887"/>
        <v>8.3749688888888887</v>
      </c>
      <c r="E28412">
        <v>787</v>
      </c>
      <c r="F28412">
        <v>794</v>
      </c>
      <c r="G28412">
        <v>7</v>
      </c>
      <c r="H28412">
        <v>791.39</v>
      </c>
    </row>
    <row r="28413" spans="1:8" x14ac:dyDescent="0.25">
      <c r="A28413">
        <v>30150949</v>
      </c>
      <c r="B28413">
        <v>1061</v>
      </c>
      <c r="C28413">
        <f t="shared" si="886"/>
        <v>30150.949000000001</v>
      </c>
      <c r="D28413">
        <f t="shared" si="887"/>
        <v>8.3752636111111105</v>
      </c>
      <c r="E28413">
        <v>790</v>
      </c>
      <c r="F28413">
        <v>794</v>
      </c>
      <c r="G28413">
        <v>4</v>
      </c>
      <c r="H28413">
        <v>793.04</v>
      </c>
    </row>
    <row r="28414" spans="1:8" x14ac:dyDescent="0.25">
      <c r="A28414">
        <v>30152011</v>
      </c>
      <c r="B28414">
        <v>1062</v>
      </c>
      <c r="C28414">
        <f t="shared" si="886"/>
        <v>30152.010999999999</v>
      </c>
      <c r="D28414">
        <f t="shared" si="887"/>
        <v>8.37555861111111</v>
      </c>
      <c r="E28414">
        <v>789</v>
      </c>
      <c r="F28414">
        <v>794</v>
      </c>
      <c r="G28414">
        <v>5</v>
      </c>
      <c r="H28414">
        <v>791.4</v>
      </c>
    </row>
    <row r="28415" spans="1:8" x14ac:dyDescent="0.25">
      <c r="A28415">
        <v>30153073</v>
      </c>
      <c r="B28415">
        <v>1062</v>
      </c>
      <c r="C28415">
        <f t="shared" si="886"/>
        <v>30153.073</v>
      </c>
      <c r="D28415">
        <f t="shared" si="887"/>
        <v>8.3758536111111113</v>
      </c>
      <c r="E28415">
        <v>789</v>
      </c>
      <c r="F28415">
        <v>794</v>
      </c>
      <c r="G28415">
        <v>5</v>
      </c>
      <c r="H28415">
        <v>792.3</v>
      </c>
    </row>
    <row r="28416" spans="1:8" x14ac:dyDescent="0.25">
      <c r="A28416">
        <v>30154135</v>
      </c>
      <c r="B28416">
        <v>1062</v>
      </c>
      <c r="C28416">
        <f t="shared" si="886"/>
        <v>30154.134999999998</v>
      </c>
      <c r="D28416">
        <f t="shared" si="887"/>
        <v>8.3761486111111108</v>
      </c>
      <c r="E28416">
        <v>790</v>
      </c>
      <c r="F28416">
        <v>794</v>
      </c>
      <c r="G28416">
        <v>4</v>
      </c>
      <c r="H28416">
        <v>792.17</v>
      </c>
    </row>
    <row r="28417" spans="1:8" x14ac:dyDescent="0.25">
      <c r="A28417">
        <v>30155197</v>
      </c>
      <c r="B28417">
        <v>1062</v>
      </c>
      <c r="C28417">
        <f t="shared" si="886"/>
        <v>30155.197</v>
      </c>
      <c r="D28417">
        <f t="shared" si="887"/>
        <v>8.376443611111112</v>
      </c>
      <c r="E28417">
        <v>788</v>
      </c>
      <c r="F28417">
        <v>794</v>
      </c>
      <c r="G28417">
        <v>6</v>
      </c>
      <c r="H28417">
        <v>791.61</v>
      </c>
    </row>
    <row r="28418" spans="1:8" x14ac:dyDescent="0.25">
      <c r="A28418">
        <v>30156259</v>
      </c>
      <c r="B28418">
        <v>1062</v>
      </c>
      <c r="C28418">
        <f t="shared" si="886"/>
        <v>30156.258999999998</v>
      </c>
      <c r="D28418">
        <f t="shared" si="887"/>
        <v>8.3767386111111097</v>
      </c>
      <c r="E28418">
        <v>790</v>
      </c>
      <c r="F28418">
        <v>794</v>
      </c>
      <c r="G28418">
        <v>4</v>
      </c>
      <c r="H28418">
        <v>792.97</v>
      </c>
    </row>
    <row r="28419" spans="1:8" x14ac:dyDescent="0.25">
      <c r="A28419">
        <v>30157321</v>
      </c>
      <c r="B28419">
        <v>1062</v>
      </c>
      <c r="C28419">
        <f t="shared" si="886"/>
        <v>30157.321</v>
      </c>
      <c r="D28419">
        <f t="shared" si="887"/>
        <v>8.377033611111111</v>
      </c>
      <c r="E28419">
        <v>789</v>
      </c>
      <c r="F28419">
        <v>794</v>
      </c>
      <c r="G28419">
        <v>5</v>
      </c>
      <c r="H28419">
        <v>791.17</v>
      </c>
    </row>
    <row r="28420" spans="1:8" x14ac:dyDescent="0.25">
      <c r="A28420">
        <v>30158383</v>
      </c>
      <c r="B28420">
        <v>1062</v>
      </c>
      <c r="C28420">
        <f t="shared" si="886"/>
        <v>30158.383000000002</v>
      </c>
      <c r="D28420">
        <f t="shared" si="887"/>
        <v>8.3773286111111123</v>
      </c>
      <c r="E28420">
        <v>790</v>
      </c>
      <c r="F28420">
        <v>794</v>
      </c>
      <c r="G28420">
        <v>4</v>
      </c>
      <c r="H28420">
        <v>792.49</v>
      </c>
    </row>
    <row r="28421" spans="1:8" x14ac:dyDescent="0.25">
      <c r="A28421">
        <v>30159444</v>
      </c>
      <c r="B28421">
        <v>1061</v>
      </c>
      <c r="C28421">
        <f t="shared" si="886"/>
        <v>30159.444</v>
      </c>
      <c r="D28421">
        <f t="shared" si="887"/>
        <v>8.3776233333333323</v>
      </c>
      <c r="E28421">
        <v>789</v>
      </c>
      <c r="F28421">
        <v>794</v>
      </c>
      <c r="G28421">
        <v>5</v>
      </c>
      <c r="H28421">
        <v>791.9</v>
      </c>
    </row>
    <row r="28422" spans="1:8" x14ac:dyDescent="0.25">
      <c r="A28422">
        <v>30160506</v>
      </c>
      <c r="B28422">
        <v>1062</v>
      </c>
      <c r="C28422">
        <f t="shared" si="886"/>
        <v>30160.506000000001</v>
      </c>
      <c r="D28422">
        <f t="shared" si="887"/>
        <v>8.3779183333333336</v>
      </c>
      <c r="E28422">
        <v>789</v>
      </c>
      <c r="F28422">
        <v>795</v>
      </c>
      <c r="G28422">
        <v>6</v>
      </c>
      <c r="H28422">
        <v>791.97</v>
      </c>
    </row>
    <row r="28423" spans="1:8" x14ac:dyDescent="0.25">
      <c r="A28423">
        <v>30161568</v>
      </c>
      <c r="B28423">
        <v>1062</v>
      </c>
      <c r="C28423">
        <f t="shared" si="886"/>
        <v>30161.567999999999</v>
      </c>
      <c r="D28423">
        <f t="shared" si="887"/>
        <v>8.3782133333333331</v>
      </c>
      <c r="E28423">
        <v>789</v>
      </c>
      <c r="F28423">
        <v>794</v>
      </c>
      <c r="G28423">
        <v>5</v>
      </c>
      <c r="H28423">
        <v>792.6</v>
      </c>
    </row>
    <row r="28424" spans="1:8" x14ac:dyDescent="0.25">
      <c r="A28424">
        <v>30162630</v>
      </c>
      <c r="B28424">
        <v>1062</v>
      </c>
      <c r="C28424">
        <f t="shared" si="886"/>
        <v>30162.63</v>
      </c>
      <c r="D28424">
        <f t="shared" si="887"/>
        <v>8.3785083333333343</v>
      </c>
      <c r="E28424">
        <v>787</v>
      </c>
      <c r="F28424">
        <v>794</v>
      </c>
      <c r="G28424">
        <v>7</v>
      </c>
      <c r="H28424">
        <v>791.1</v>
      </c>
    </row>
    <row r="28425" spans="1:8" x14ac:dyDescent="0.25">
      <c r="A28425">
        <v>30163692</v>
      </c>
      <c r="B28425">
        <v>1062</v>
      </c>
      <c r="C28425">
        <f t="shared" si="886"/>
        <v>30163.691999999999</v>
      </c>
      <c r="D28425">
        <f t="shared" si="887"/>
        <v>8.3788033333333338</v>
      </c>
      <c r="E28425">
        <v>790</v>
      </c>
      <c r="F28425">
        <v>794</v>
      </c>
      <c r="G28425">
        <v>4</v>
      </c>
      <c r="H28425">
        <v>792.85</v>
      </c>
    </row>
    <row r="28426" spans="1:8" x14ac:dyDescent="0.25">
      <c r="A28426">
        <v>30164754</v>
      </c>
      <c r="B28426">
        <v>1062</v>
      </c>
      <c r="C28426">
        <f t="shared" ref="C28426:C28489" si="888">A28426/1000</f>
        <v>30164.754000000001</v>
      </c>
      <c r="D28426">
        <f t="shared" ref="D28426:D28489" si="889">C28426/3600</f>
        <v>8.3790983333333333</v>
      </c>
      <c r="E28426">
        <v>790</v>
      </c>
      <c r="F28426">
        <v>794</v>
      </c>
      <c r="G28426">
        <v>4</v>
      </c>
      <c r="H28426">
        <v>791.75</v>
      </c>
    </row>
    <row r="28427" spans="1:8" x14ac:dyDescent="0.25">
      <c r="A28427">
        <v>30165816</v>
      </c>
      <c r="B28427">
        <v>1062</v>
      </c>
      <c r="C28427">
        <f t="shared" si="888"/>
        <v>30165.815999999999</v>
      </c>
      <c r="D28427">
        <f t="shared" si="889"/>
        <v>8.3793933333333328</v>
      </c>
      <c r="E28427">
        <v>789</v>
      </c>
      <c r="F28427">
        <v>794</v>
      </c>
      <c r="G28427">
        <v>5</v>
      </c>
      <c r="H28427">
        <v>792</v>
      </c>
    </row>
    <row r="28428" spans="1:8" x14ac:dyDescent="0.25">
      <c r="A28428">
        <v>30166878</v>
      </c>
      <c r="B28428">
        <v>1062</v>
      </c>
      <c r="C28428">
        <f t="shared" si="888"/>
        <v>30166.878000000001</v>
      </c>
      <c r="D28428">
        <f t="shared" si="889"/>
        <v>8.3796883333333341</v>
      </c>
      <c r="E28428">
        <v>789</v>
      </c>
      <c r="F28428">
        <v>794</v>
      </c>
      <c r="G28428">
        <v>5</v>
      </c>
      <c r="H28428">
        <v>792.42</v>
      </c>
    </row>
    <row r="28429" spans="1:8" x14ac:dyDescent="0.25">
      <c r="A28429">
        <v>30167940</v>
      </c>
      <c r="B28429">
        <v>1062</v>
      </c>
      <c r="C28429">
        <f t="shared" si="888"/>
        <v>30167.94</v>
      </c>
      <c r="D28429">
        <f t="shared" si="889"/>
        <v>8.3799833333333336</v>
      </c>
      <c r="E28429">
        <v>789</v>
      </c>
      <c r="F28429">
        <v>794</v>
      </c>
      <c r="G28429">
        <v>5</v>
      </c>
      <c r="H28429">
        <v>791.35</v>
      </c>
    </row>
    <row r="28430" spans="1:8" x14ac:dyDescent="0.25">
      <c r="A28430">
        <v>30169001</v>
      </c>
      <c r="B28430">
        <v>1061</v>
      </c>
      <c r="C28430">
        <f t="shared" si="888"/>
        <v>30169.001</v>
      </c>
      <c r="D28430">
        <f t="shared" si="889"/>
        <v>8.3802780555555554</v>
      </c>
      <c r="E28430">
        <v>790</v>
      </c>
      <c r="F28430">
        <v>794</v>
      </c>
      <c r="G28430">
        <v>4</v>
      </c>
      <c r="H28430">
        <v>792.87</v>
      </c>
    </row>
    <row r="28431" spans="1:8" x14ac:dyDescent="0.25">
      <c r="A28431">
        <v>30170063</v>
      </c>
      <c r="B28431">
        <v>1062</v>
      </c>
      <c r="C28431">
        <f t="shared" si="888"/>
        <v>30170.062999999998</v>
      </c>
      <c r="D28431">
        <f t="shared" si="889"/>
        <v>8.3805730555555549</v>
      </c>
      <c r="E28431">
        <v>789</v>
      </c>
      <c r="F28431">
        <v>794</v>
      </c>
      <c r="G28431">
        <v>5</v>
      </c>
      <c r="H28431">
        <v>791.47</v>
      </c>
    </row>
    <row r="28432" spans="1:8" x14ac:dyDescent="0.25">
      <c r="A28432">
        <v>30171125</v>
      </c>
      <c r="B28432">
        <v>1062</v>
      </c>
      <c r="C28432">
        <f t="shared" si="888"/>
        <v>30171.125</v>
      </c>
      <c r="D28432">
        <f t="shared" si="889"/>
        <v>8.3808680555555561</v>
      </c>
      <c r="E28432">
        <v>789</v>
      </c>
      <c r="F28432">
        <v>794</v>
      </c>
      <c r="G28432">
        <v>5</v>
      </c>
      <c r="H28432">
        <v>792.28</v>
      </c>
    </row>
    <row r="28433" spans="1:8" x14ac:dyDescent="0.25">
      <c r="A28433">
        <v>30172187</v>
      </c>
      <c r="B28433">
        <v>1062</v>
      </c>
      <c r="C28433">
        <f t="shared" si="888"/>
        <v>30172.187000000002</v>
      </c>
      <c r="D28433">
        <f t="shared" si="889"/>
        <v>8.3811630555555556</v>
      </c>
      <c r="E28433">
        <v>789</v>
      </c>
      <c r="F28433">
        <v>794</v>
      </c>
      <c r="G28433">
        <v>5</v>
      </c>
      <c r="H28433">
        <v>792.27</v>
      </c>
    </row>
    <row r="28434" spans="1:8" x14ac:dyDescent="0.25">
      <c r="A28434">
        <v>30173249</v>
      </c>
      <c r="B28434">
        <v>1062</v>
      </c>
      <c r="C28434">
        <f t="shared" si="888"/>
        <v>30173.249</v>
      </c>
      <c r="D28434">
        <f t="shared" si="889"/>
        <v>8.3814580555555551</v>
      </c>
      <c r="E28434">
        <v>789</v>
      </c>
      <c r="F28434">
        <v>794</v>
      </c>
      <c r="G28434">
        <v>5</v>
      </c>
      <c r="H28434">
        <v>791.57</v>
      </c>
    </row>
    <row r="28435" spans="1:8" x14ac:dyDescent="0.25">
      <c r="A28435">
        <v>30174311</v>
      </c>
      <c r="B28435">
        <v>1062</v>
      </c>
      <c r="C28435">
        <f t="shared" si="888"/>
        <v>30174.311000000002</v>
      </c>
      <c r="D28435">
        <f t="shared" si="889"/>
        <v>8.3817530555555564</v>
      </c>
      <c r="E28435">
        <v>790</v>
      </c>
      <c r="F28435">
        <v>794</v>
      </c>
      <c r="G28435">
        <v>4</v>
      </c>
      <c r="H28435">
        <v>792.82</v>
      </c>
    </row>
    <row r="28436" spans="1:8" x14ac:dyDescent="0.25">
      <c r="A28436">
        <v>30175374</v>
      </c>
      <c r="B28436">
        <v>1063</v>
      </c>
      <c r="C28436">
        <f t="shared" si="888"/>
        <v>30175.374</v>
      </c>
      <c r="D28436">
        <f t="shared" si="889"/>
        <v>8.3820483333333335</v>
      </c>
      <c r="E28436">
        <v>789</v>
      </c>
      <c r="F28436">
        <v>794</v>
      </c>
      <c r="G28436">
        <v>5</v>
      </c>
      <c r="H28436">
        <v>791.29</v>
      </c>
    </row>
    <row r="28437" spans="1:8" x14ac:dyDescent="0.25">
      <c r="A28437">
        <v>30176436</v>
      </c>
      <c r="B28437">
        <v>1062</v>
      </c>
      <c r="C28437">
        <f t="shared" si="888"/>
        <v>30176.436000000002</v>
      </c>
      <c r="D28437">
        <f t="shared" si="889"/>
        <v>8.382343333333333</v>
      </c>
      <c r="E28437">
        <v>789</v>
      </c>
      <c r="F28437">
        <v>794</v>
      </c>
      <c r="G28437">
        <v>5</v>
      </c>
      <c r="H28437">
        <v>792.39</v>
      </c>
    </row>
    <row r="28438" spans="1:8" x14ac:dyDescent="0.25">
      <c r="A28438">
        <v>30177498</v>
      </c>
      <c r="B28438">
        <v>1062</v>
      </c>
      <c r="C28438">
        <f t="shared" si="888"/>
        <v>30177.498</v>
      </c>
      <c r="D28438">
        <f t="shared" si="889"/>
        <v>8.3826383333333325</v>
      </c>
      <c r="E28438">
        <v>789</v>
      </c>
      <c r="F28438">
        <v>794</v>
      </c>
      <c r="G28438">
        <v>5</v>
      </c>
      <c r="H28438">
        <v>792.13</v>
      </c>
    </row>
    <row r="28439" spans="1:8" x14ac:dyDescent="0.25">
      <c r="A28439">
        <v>30178560</v>
      </c>
      <c r="B28439">
        <v>1062</v>
      </c>
      <c r="C28439">
        <f t="shared" si="888"/>
        <v>30178.560000000001</v>
      </c>
      <c r="D28439">
        <f t="shared" si="889"/>
        <v>8.3829333333333338</v>
      </c>
      <c r="E28439">
        <v>789</v>
      </c>
      <c r="F28439">
        <v>794</v>
      </c>
      <c r="G28439">
        <v>5</v>
      </c>
      <c r="H28439">
        <v>791.74</v>
      </c>
    </row>
    <row r="28440" spans="1:8" x14ac:dyDescent="0.25">
      <c r="A28440">
        <v>30179621</v>
      </c>
      <c r="B28440">
        <v>1061</v>
      </c>
      <c r="C28440">
        <f t="shared" si="888"/>
        <v>30179.620999999999</v>
      </c>
      <c r="D28440">
        <f t="shared" si="889"/>
        <v>8.3832280555555556</v>
      </c>
      <c r="E28440">
        <v>790</v>
      </c>
      <c r="F28440">
        <v>794</v>
      </c>
      <c r="G28440">
        <v>4</v>
      </c>
      <c r="H28440">
        <v>792.82</v>
      </c>
    </row>
    <row r="28441" spans="1:8" x14ac:dyDescent="0.25">
      <c r="A28441">
        <v>30180683</v>
      </c>
      <c r="B28441">
        <v>1062</v>
      </c>
      <c r="C28441">
        <f t="shared" si="888"/>
        <v>30180.683000000001</v>
      </c>
      <c r="D28441">
        <f t="shared" si="889"/>
        <v>8.3835230555555551</v>
      </c>
      <c r="E28441">
        <v>789</v>
      </c>
      <c r="F28441">
        <v>794</v>
      </c>
      <c r="G28441">
        <v>5</v>
      </c>
      <c r="H28441">
        <v>791.34</v>
      </c>
    </row>
    <row r="28442" spans="1:8" x14ac:dyDescent="0.25">
      <c r="A28442">
        <v>30181745</v>
      </c>
      <c r="B28442">
        <v>1062</v>
      </c>
      <c r="C28442">
        <f t="shared" si="888"/>
        <v>30181.744999999999</v>
      </c>
      <c r="D28442">
        <f t="shared" si="889"/>
        <v>8.3838180555555546</v>
      </c>
      <c r="E28442">
        <v>790</v>
      </c>
      <c r="F28442">
        <v>794</v>
      </c>
      <c r="G28442">
        <v>4</v>
      </c>
      <c r="H28442">
        <v>792.59</v>
      </c>
    </row>
    <row r="28443" spans="1:8" x14ac:dyDescent="0.25">
      <c r="A28443">
        <v>30182807</v>
      </c>
      <c r="B28443">
        <v>1062</v>
      </c>
      <c r="C28443">
        <f t="shared" si="888"/>
        <v>30182.807000000001</v>
      </c>
      <c r="D28443">
        <f t="shared" si="889"/>
        <v>8.3841130555555559</v>
      </c>
      <c r="E28443">
        <v>788</v>
      </c>
      <c r="F28443">
        <v>794</v>
      </c>
      <c r="G28443">
        <v>6</v>
      </c>
      <c r="H28443">
        <v>791.87</v>
      </c>
    </row>
    <row r="28444" spans="1:8" x14ac:dyDescent="0.25">
      <c r="A28444">
        <v>30183869</v>
      </c>
      <c r="B28444">
        <v>1062</v>
      </c>
      <c r="C28444">
        <f t="shared" si="888"/>
        <v>30183.868999999999</v>
      </c>
      <c r="D28444">
        <f t="shared" si="889"/>
        <v>8.3844080555555554</v>
      </c>
      <c r="E28444">
        <v>789</v>
      </c>
      <c r="F28444">
        <v>794</v>
      </c>
      <c r="G28444">
        <v>5</v>
      </c>
      <c r="H28444">
        <v>791.91</v>
      </c>
    </row>
    <row r="28445" spans="1:8" x14ac:dyDescent="0.25">
      <c r="A28445">
        <v>30184931</v>
      </c>
      <c r="B28445">
        <v>1062</v>
      </c>
      <c r="C28445">
        <f t="shared" si="888"/>
        <v>30184.931</v>
      </c>
      <c r="D28445">
        <f t="shared" si="889"/>
        <v>8.3847030555555548</v>
      </c>
      <c r="E28445">
        <v>789</v>
      </c>
      <c r="F28445">
        <v>794</v>
      </c>
      <c r="G28445">
        <v>5</v>
      </c>
      <c r="H28445">
        <v>792.58</v>
      </c>
    </row>
    <row r="28446" spans="1:8" x14ac:dyDescent="0.25">
      <c r="A28446">
        <v>30185993</v>
      </c>
      <c r="B28446">
        <v>1062</v>
      </c>
      <c r="C28446">
        <f t="shared" si="888"/>
        <v>30185.992999999999</v>
      </c>
      <c r="D28446">
        <f t="shared" si="889"/>
        <v>8.3849980555555543</v>
      </c>
      <c r="E28446">
        <v>789</v>
      </c>
      <c r="F28446">
        <v>794</v>
      </c>
      <c r="G28446">
        <v>5</v>
      </c>
      <c r="H28446">
        <v>791.25</v>
      </c>
    </row>
    <row r="28447" spans="1:8" x14ac:dyDescent="0.25">
      <c r="A28447">
        <v>30187055</v>
      </c>
      <c r="B28447">
        <v>1062</v>
      </c>
      <c r="C28447">
        <f t="shared" si="888"/>
        <v>30187.055</v>
      </c>
      <c r="D28447">
        <f t="shared" si="889"/>
        <v>8.3852930555555556</v>
      </c>
      <c r="E28447">
        <v>790</v>
      </c>
      <c r="F28447">
        <v>794</v>
      </c>
      <c r="G28447">
        <v>4</v>
      </c>
      <c r="H28447">
        <v>792.89</v>
      </c>
    </row>
    <row r="28448" spans="1:8" x14ac:dyDescent="0.25">
      <c r="A28448">
        <v>30188116</v>
      </c>
      <c r="B28448">
        <v>1061</v>
      </c>
      <c r="C28448">
        <f t="shared" si="888"/>
        <v>30188.116000000002</v>
      </c>
      <c r="D28448">
        <f t="shared" si="889"/>
        <v>8.3855877777777774</v>
      </c>
      <c r="E28448">
        <v>789</v>
      </c>
      <c r="F28448">
        <v>794</v>
      </c>
      <c r="G28448">
        <v>5</v>
      </c>
      <c r="H28448">
        <v>791.78</v>
      </c>
    </row>
    <row r="28449" spans="1:8" x14ac:dyDescent="0.25">
      <c r="A28449">
        <v>30189178</v>
      </c>
      <c r="B28449">
        <v>1062</v>
      </c>
      <c r="C28449">
        <f t="shared" si="888"/>
        <v>30189.178</v>
      </c>
      <c r="D28449">
        <f t="shared" si="889"/>
        <v>8.3858827777777769</v>
      </c>
      <c r="E28449">
        <v>789</v>
      </c>
      <c r="F28449">
        <v>794</v>
      </c>
      <c r="G28449">
        <v>5</v>
      </c>
      <c r="H28449">
        <v>792.07</v>
      </c>
    </row>
    <row r="28450" spans="1:8" x14ac:dyDescent="0.25">
      <c r="A28450">
        <v>30190240</v>
      </c>
      <c r="B28450">
        <v>1062</v>
      </c>
      <c r="C28450">
        <f t="shared" si="888"/>
        <v>30190.240000000002</v>
      </c>
      <c r="D28450">
        <f t="shared" si="889"/>
        <v>8.3861777777777782</v>
      </c>
      <c r="E28450">
        <v>789</v>
      </c>
      <c r="F28450">
        <v>794</v>
      </c>
      <c r="G28450">
        <v>5</v>
      </c>
      <c r="H28450">
        <v>792.53</v>
      </c>
    </row>
    <row r="28451" spans="1:8" x14ac:dyDescent="0.25">
      <c r="A28451">
        <v>30191302</v>
      </c>
      <c r="B28451">
        <v>1062</v>
      </c>
      <c r="C28451">
        <f t="shared" si="888"/>
        <v>30191.302</v>
      </c>
      <c r="D28451">
        <f t="shared" si="889"/>
        <v>8.3864727777777777</v>
      </c>
      <c r="E28451">
        <v>789</v>
      </c>
      <c r="F28451">
        <v>794</v>
      </c>
      <c r="G28451">
        <v>5</v>
      </c>
      <c r="H28451">
        <v>791.53</v>
      </c>
    </row>
    <row r="28452" spans="1:8" x14ac:dyDescent="0.25">
      <c r="A28452">
        <v>30192364</v>
      </c>
      <c r="B28452">
        <v>1062</v>
      </c>
      <c r="C28452">
        <f t="shared" si="888"/>
        <v>30192.364000000001</v>
      </c>
      <c r="D28452">
        <f t="shared" si="889"/>
        <v>8.3867677777777789</v>
      </c>
      <c r="E28452">
        <v>791</v>
      </c>
      <c r="F28452">
        <v>794</v>
      </c>
      <c r="G28452">
        <v>3</v>
      </c>
      <c r="H28452">
        <v>792.96</v>
      </c>
    </row>
    <row r="28453" spans="1:8" x14ac:dyDescent="0.25">
      <c r="A28453">
        <v>30193426</v>
      </c>
      <c r="B28453">
        <v>1062</v>
      </c>
      <c r="C28453">
        <f t="shared" si="888"/>
        <v>30193.425999999999</v>
      </c>
      <c r="D28453">
        <f t="shared" si="889"/>
        <v>8.3870627777777784</v>
      </c>
      <c r="E28453">
        <v>789</v>
      </c>
      <c r="F28453">
        <v>794</v>
      </c>
      <c r="G28453">
        <v>5</v>
      </c>
      <c r="H28453">
        <v>791.5</v>
      </c>
    </row>
    <row r="28454" spans="1:8" x14ac:dyDescent="0.25">
      <c r="A28454">
        <v>30194488</v>
      </c>
      <c r="B28454">
        <v>1062</v>
      </c>
      <c r="C28454">
        <f t="shared" si="888"/>
        <v>30194.488000000001</v>
      </c>
      <c r="D28454">
        <f t="shared" si="889"/>
        <v>8.3873577777777779</v>
      </c>
      <c r="E28454">
        <v>789</v>
      </c>
      <c r="F28454">
        <v>794</v>
      </c>
      <c r="G28454">
        <v>5</v>
      </c>
      <c r="H28454">
        <v>792.23</v>
      </c>
    </row>
    <row r="28455" spans="1:8" x14ac:dyDescent="0.25">
      <c r="A28455">
        <v>30195550</v>
      </c>
      <c r="B28455">
        <v>1062</v>
      </c>
      <c r="C28455">
        <f t="shared" si="888"/>
        <v>30195.55</v>
      </c>
      <c r="D28455">
        <f t="shared" si="889"/>
        <v>8.3876527777777774</v>
      </c>
      <c r="E28455">
        <v>789</v>
      </c>
      <c r="F28455">
        <v>794</v>
      </c>
      <c r="G28455">
        <v>5</v>
      </c>
      <c r="H28455">
        <v>792.25</v>
      </c>
    </row>
    <row r="28456" spans="1:8" x14ac:dyDescent="0.25">
      <c r="A28456">
        <v>30196612</v>
      </c>
      <c r="B28456">
        <v>1062</v>
      </c>
      <c r="C28456">
        <f t="shared" si="888"/>
        <v>30196.612000000001</v>
      </c>
      <c r="D28456">
        <f t="shared" si="889"/>
        <v>8.3879477777777787</v>
      </c>
      <c r="E28456">
        <v>789</v>
      </c>
      <c r="F28456">
        <v>794</v>
      </c>
      <c r="G28456">
        <v>5</v>
      </c>
      <c r="H28456">
        <v>791.6</v>
      </c>
    </row>
    <row r="28457" spans="1:8" x14ac:dyDescent="0.25">
      <c r="A28457">
        <v>30197673</v>
      </c>
      <c r="B28457">
        <v>1061</v>
      </c>
      <c r="C28457">
        <f t="shared" si="888"/>
        <v>30197.672999999999</v>
      </c>
      <c r="D28457">
        <f t="shared" si="889"/>
        <v>8.3882425000000005</v>
      </c>
      <c r="E28457">
        <v>790</v>
      </c>
      <c r="F28457">
        <v>794</v>
      </c>
      <c r="G28457">
        <v>4</v>
      </c>
      <c r="H28457">
        <v>792.93</v>
      </c>
    </row>
    <row r="28458" spans="1:8" x14ac:dyDescent="0.25">
      <c r="A28458">
        <v>30198735</v>
      </c>
      <c r="B28458">
        <v>1062</v>
      </c>
      <c r="C28458">
        <f t="shared" si="888"/>
        <v>30198.735000000001</v>
      </c>
      <c r="D28458">
        <f t="shared" si="889"/>
        <v>8.3885375</v>
      </c>
      <c r="E28458">
        <v>789</v>
      </c>
      <c r="F28458">
        <v>794</v>
      </c>
      <c r="G28458">
        <v>5</v>
      </c>
      <c r="H28458">
        <v>791.29</v>
      </c>
    </row>
    <row r="28459" spans="1:8" x14ac:dyDescent="0.25">
      <c r="A28459">
        <v>30199797</v>
      </c>
      <c r="B28459">
        <v>1062</v>
      </c>
      <c r="C28459">
        <f t="shared" si="888"/>
        <v>30199.796999999999</v>
      </c>
      <c r="D28459">
        <f t="shared" si="889"/>
        <v>8.3888324999999995</v>
      </c>
      <c r="E28459">
        <v>790</v>
      </c>
      <c r="F28459">
        <v>794</v>
      </c>
      <c r="G28459">
        <v>4</v>
      </c>
      <c r="H28459">
        <v>792.6</v>
      </c>
    </row>
    <row r="28460" spans="1:8" x14ac:dyDescent="0.25">
      <c r="A28460">
        <v>30200859</v>
      </c>
      <c r="B28460">
        <v>1062</v>
      </c>
      <c r="C28460">
        <f t="shared" si="888"/>
        <v>30200.859</v>
      </c>
      <c r="D28460">
        <f t="shared" si="889"/>
        <v>8.3891275000000007</v>
      </c>
      <c r="E28460">
        <v>787</v>
      </c>
      <c r="F28460">
        <v>794</v>
      </c>
      <c r="G28460">
        <v>7</v>
      </c>
      <c r="H28460">
        <v>792.07</v>
      </c>
    </row>
    <row r="28461" spans="1:8" x14ac:dyDescent="0.25">
      <c r="A28461">
        <v>30201921</v>
      </c>
      <c r="B28461">
        <v>1062</v>
      </c>
      <c r="C28461">
        <f t="shared" si="888"/>
        <v>30201.920999999998</v>
      </c>
      <c r="D28461">
        <f t="shared" si="889"/>
        <v>8.3894225000000002</v>
      </c>
      <c r="E28461">
        <v>788</v>
      </c>
      <c r="F28461">
        <v>794</v>
      </c>
      <c r="G28461">
        <v>6</v>
      </c>
      <c r="H28461">
        <v>791.81</v>
      </c>
    </row>
    <row r="28462" spans="1:8" x14ac:dyDescent="0.25">
      <c r="A28462">
        <v>30202983</v>
      </c>
      <c r="B28462">
        <v>1062</v>
      </c>
      <c r="C28462">
        <f t="shared" si="888"/>
        <v>30202.983</v>
      </c>
      <c r="D28462">
        <f t="shared" si="889"/>
        <v>8.3897174999999997</v>
      </c>
      <c r="E28462">
        <v>790</v>
      </c>
      <c r="F28462">
        <v>794</v>
      </c>
      <c r="G28462">
        <v>4</v>
      </c>
      <c r="H28462">
        <v>792.71</v>
      </c>
    </row>
    <row r="28463" spans="1:8" x14ac:dyDescent="0.25">
      <c r="A28463">
        <v>30204045</v>
      </c>
      <c r="B28463">
        <v>1062</v>
      </c>
      <c r="C28463">
        <f t="shared" si="888"/>
        <v>30204.044999999998</v>
      </c>
      <c r="D28463">
        <f t="shared" si="889"/>
        <v>8.3900124999999992</v>
      </c>
      <c r="E28463">
        <v>789</v>
      </c>
      <c r="F28463">
        <v>794</v>
      </c>
      <c r="G28463">
        <v>5</v>
      </c>
      <c r="H28463">
        <v>791.26</v>
      </c>
    </row>
    <row r="28464" spans="1:8" x14ac:dyDescent="0.25">
      <c r="A28464">
        <v>30205107</v>
      </c>
      <c r="B28464">
        <v>1062</v>
      </c>
      <c r="C28464">
        <f t="shared" si="888"/>
        <v>30205.107</v>
      </c>
      <c r="D28464">
        <f t="shared" si="889"/>
        <v>8.3903075000000005</v>
      </c>
      <c r="E28464">
        <v>790</v>
      </c>
      <c r="F28464">
        <v>794</v>
      </c>
      <c r="G28464">
        <v>4</v>
      </c>
      <c r="H28464">
        <v>792.83</v>
      </c>
    </row>
    <row r="28465" spans="1:8" x14ac:dyDescent="0.25">
      <c r="A28465">
        <v>30206169</v>
      </c>
      <c r="B28465">
        <v>1062</v>
      </c>
      <c r="C28465">
        <f t="shared" si="888"/>
        <v>30206.169000000002</v>
      </c>
      <c r="D28465">
        <f t="shared" si="889"/>
        <v>8.3906025</v>
      </c>
      <c r="E28465">
        <v>790</v>
      </c>
      <c r="F28465">
        <v>794</v>
      </c>
      <c r="G28465">
        <v>4</v>
      </c>
      <c r="H28465">
        <v>791.84</v>
      </c>
    </row>
    <row r="28466" spans="1:8" x14ac:dyDescent="0.25">
      <c r="A28466">
        <v>30207230</v>
      </c>
      <c r="B28466">
        <v>1061</v>
      </c>
      <c r="C28466">
        <f t="shared" si="888"/>
        <v>30207.23</v>
      </c>
      <c r="D28466">
        <f t="shared" si="889"/>
        <v>8.3908972222222218</v>
      </c>
      <c r="E28466">
        <v>788</v>
      </c>
      <c r="F28466">
        <v>794</v>
      </c>
      <c r="G28466">
        <v>6</v>
      </c>
      <c r="H28466">
        <v>791.99</v>
      </c>
    </row>
    <row r="28467" spans="1:8" x14ac:dyDescent="0.25">
      <c r="A28467">
        <v>30208292</v>
      </c>
      <c r="B28467">
        <v>1062</v>
      </c>
      <c r="C28467">
        <f t="shared" si="888"/>
        <v>30208.292000000001</v>
      </c>
      <c r="D28467">
        <f t="shared" si="889"/>
        <v>8.3911922222222231</v>
      </c>
      <c r="E28467">
        <v>788</v>
      </c>
      <c r="F28467">
        <v>794</v>
      </c>
      <c r="G28467">
        <v>6</v>
      </c>
      <c r="H28467">
        <v>792.48</v>
      </c>
    </row>
    <row r="28468" spans="1:8" x14ac:dyDescent="0.25">
      <c r="A28468">
        <v>30209354</v>
      </c>
      <c r="B28468">
        <v>1062</v>
      </c>
      <c r="C28468">
        <f t="shared" si="888"/>
        <v>30209.353999999999</v>
      </c>
      <c r="D28468">
        <f t="shared" si="889"/>
        <v>8.3914872222222225</v>
      </c>
      <c r="E28468">
        <v>787</v>
      </c>
      <c r="F28468">
        <v>794</v>
      </c>
      <c r="G28468">
        <v>7</v>
      </c>
      <c r="H28468">
        <v>791.27</v>
      </c>
    </row>
    <row r="28469" spans="1:8" x14ac:dyDescent="0.25">
      <c r="A28469">
        <v>30210416</v>
      </c>
      <c r="B28469">
        <v>1062</v>
      </c>
      <c r="C28469">
        <f t="shared" si="888"/>
        <v>30210.416000000001</v>
      </c>
      <c r="D28469">
        <f t="shared" si="889"/>
        <v>8.391782222222222</v>
      </c>
      <c r="E28469">
        <v>789</v>
      </c>
      <c r="F28469">
        <v>794</v>
      </c>
      <c r="G28469">
        <v>5</v>
      </c>
      <c r="H28469">
        <v>793.02</v>
      </c>
    </row>
    <row r="28470" spans="1:8" x14ac:dyDescent="0.25">
      <c r="A28470">
        <v>30211478</v>
      </c>
      <c r="B28470">
        <v>1062</v>
      </c>
      <c r="C28470">
        <f t="shared" si="888"/>
        <v>30211.477999999999</v>
      </c>
      <c r="D28470">
        <f t="shared" si="889"/>
        <v>8.3920772222222215</v>
      </c>
      <c r="E28470">
        <v>789</v>
      </c>
      <c r="F28470">
        <v>794</v>
      </c>
      <c r="G28470">
        <v>5</v>
      </c>
      <c r="H28470">
        <v>791.64</v>
      </c>
    </row>
    <row r="28471" spans="1:8" x14ac:dyDescent="0.25">
      <c r="A28471">
        <v>30212541</v>
      </c>
      <c r="B28471">
        <v>1063</v>
      </c>
      <c r="C28471">
        <f t="shared" si="888"/>
        <v>30212.541000000001</v>
      </c>
      <c r="D28471">
        <f t="shared" si="889"/>
        <v>8.3923725000000005</v>
      </c>
      <c r="E28471">
        <v>789</v>
      </c>
      <c r="F28471">
        <v>794</v>
      </c>
      <c r="G28471">
        <v>5</v>
      </c>
      <c r="H28471">
        <v>792.29</v>
      </c>
    </row>
    <row r="28472" spans="1:8" x14ac:dyDescent="0.25">
      <c r="A28472">
        <v>30213603</v>
      </c>
      <c r="B28472">
        <v>1062</v>
      </c>
      <c r="C28472">
        <f t="shared" si="888"/>
        <v>30213.602999999999</v>
      </c>
      <c r="D28472">
        <f t="shared" si="889"/>
        <v>8.3926674999999999</v>
      </c>
      <c r="E28472">
        <v>789</v>
      </c>
      <c r="F28472">
        <v>794</v>
      </c>
      <c r="G28472">
        <v>5</v>
      </c>
      <c r="H28472">
        <v>792.38</v>
      </c>
    </row>
    <row r="28473" spans="1:8" x14ac:dyDescent="0.25">
      <c r="A28473">
        <v>30214664</v>
      </c>
      <c r="B28473">
        <v>1061</v>
      </c>
      <c r="C28473">
        <f t="shared" si="888"/>
        <v>30214.664000000001</v>
      </c>
      <c r="D28473">
        <f t="shared" si="889"/>
        <v>8.3929622222222218</v>
      </c>
      <c r="E28473">
        <v>789</v>
      </c>
      <c r="F28473">
        <v>794</v>
      </c>
      <c r="G28473">
        <v>5</v>
      </c>
      <c r="H28473">
        <v>791.56</v>
      </c>
    </row>
    <row r="28474" spans="1:8" x14ac:dyDescent="0.25">
      <c r="A28474">
        <v>30215727</v>
      </c>
      <c r="B28474">
        <v>1063</v>
      </c>
      <c r="C28474">
        <f t="shared" si="888"/>
        <v>30215.726999999999</v>
      </c>
      <c r="D28474">
        <f t="shared" si="889"/>
        <v>8.3932574999999989</v>
      </c>
      <c r="E28474">
        <v>789</v>
      </c>
      <c r="F28474">
        <v>794</v>
      </c>
      <c r="G28474">
        <v>5</v>
      </c>
      <c r="H28474">
        <v>792.91</v>
      </c>
    </row>
    <row r="28475" spans="1:8" x14ac:dyDescent="0.25">
      <c r="A28475">
        <v>30216788</v>
      </c>
      <c r="B28475">
        <v>1061</v>
      </c>
      <c r="C28475">
        <f t="shared" si="888"/>
        <v>30216.788</v>
      </c>
      <c r="D28475">
        <f t="shared" si="889"/>
        <v>8.3935522222222225</v>
      </c>
      <c r="E28475">
        <v>788</v>
      </c>
      <c r="F28475">
        <v>794</v>
      </c>
      <c r="G28475">
        <v>6</v>
      </c>
      <c r="H28475">
        <v>791.35</v>
      </c>
    </row>
    <row r="28476" spans="1:8" x14ac:dyDescent="0.25">
      <c r="A28476">
        <v>30217850</v>
      </c>
      <c r="B28476">
        <v>1062</v>
      </c>
      <c r="C28476">
        <f t="shared" si="888"/>
        <v>30217.85</v>
      </c>
      <c r="D28476">
        <f t="shared" si="889"/>
        <v>8.393847222222222</v>
      </c>
      <c r="E28476">
        <v>790</v>
      </c>
      <c r="F28476">
        <v>794</v>
      </c>
      <c r="G28476">
        <v>4</v>
      </c>
      <c r="H28476">
        <v>792.45</v>
      </c>
    </row>
    <row r="28477" spans="1:8" x14ac:dyDescent="0.25">
      <c r="A28477">
        <v>30218912</v>
      </c>
      <c r="B28477">
        <v>1062</v>
      </c>
      <c r="C28477">
        <f t="shared" si="888"/>
        <v>30218.912</v>
      </c>
      <c r="D28477">
        <f t="shared" si="889"/>
        <v>8.3941422222222215</v>
      </c>
      <c r="E28477">
        <v>789</v>
      </c>
      <c r="F28477">
        <v>794</v>
      </c>
      <c r="G28477">
        <v>5</v>
      </c>
      <c r="H28477">
        <v>792.22</v>
      </c>
    </row>
    <row r="28478" spans="1:8" x14ac:dyDescent="0.25">
      <c r="A28478">
        <v>30219974</v>
      </c>
      <c r="B28478">
        <v>1062</v>
      </c>
      <c r="C28478">
        <f t="shared" si="888"/>
        <v>30219.973999999998</v>
      </c>
      <c r="D28478">
        <f t="shared" si="889"/>
        <v>8.394437222222221</v>
      </c>
      <c r="E28478">
        <v>789</v>
      </c>
      <c r="F28478">
        <v>794</v>
      </c>
      <c r="G28478">
        <v>5</v>
      </c>
      <c r="H28478">
        <v>791.71</v>
      </c>
    </row>
    <row r="28479" spans="1:8" x14ac:dyDescent="0.25">
      <c r="A28479">
        <v>30221036</v>
      </c>
      <c r="B28479">
        <v>1062</v>
      </c>
      <c r="C28479">
        <f t="shared" si="888"/>
        <v>30221.036</v>
      </c>
      <c r="D28479">
        <f t="shared" si="889"/>
        <v>8.3947322222222223</v>
      </c>
      <c r="E28479">
        <v>790</v>
      </c>
      <c r="F28479">
        <v>794</v>
      </c>
      <c r="G28479">
        <v>4</v>
      </c>
      <c r="H28479">
        <v>792.68</v>
      </c>
    </row>
    <row r="28480" spans="1:8" x14ac:dyDescent="0.25">
      <c r="A28480">
        <v>30222098</v>
      </c>
      <c r="B28480">
        <v>1062</v>
      </c>
      <c r="C28480">
        <f t="shared" si="888"/>
        <v>30222.098000000002</v>
      </c>
      <c r="D28480">
        <f t="shared" si="889"/>
        <v>8.3950272222222235</v>
      </c>
      <c r="E28480">
        <v>789</v>
      </c>
      <c r="F28480">
        <v>794</v>
      </c>
      <c r="G28480">
        <v>5</v>
      </c>
      <c r="H28480">
        <v>791.28</v>
      </c>
    </row>
    <row r="28481" spans="1:8" x14ac:dyDescent="0.25">
      <c r="A28481">
        <v>30223160</v>
      </c>
      <c r="B28481">
        <v>1062</v>
      </c>
      <c r="C28481">
        <f t="shared" si="888"/>
        <v>30223.16</v>
      </c>
      <c r="D28481">
        <f t="shared" si="889"/>
        <v>8.395322222222223</v>
      </c>
      <c r="E28481">
        <v>789</v>
      </c>
      <c r="F28481">
        <v>794</v>
      </c>
      <c r="G28481">
        <v>5</v>
      </c>
      <c r="H28481">
        <v>792.63</v>
      </c>
    </row>
    <row r="28482" spans="1:8" x14ac:dyDescent="0.25">
      <c r="A28482">
        <v>30224222</v>
      </c>
      <c r="B28482">
        <v>1062</v>
      </c>
      <c r="C28482">
        <f t="shared" si="888"/>
        <v>30224.222000000002</v>
      </c>
      <c r="D28482">
        <f t="shared" si="889"/>
        <v>8.3956172222222225</v>
      </c>
      <c r="E28482">
        <v>789</v>
      </c>
      <c r="F28482">
        <v>794</v>
      </c>
      <c r="G28482">
        <v>5</v>
      </c>
      <c r="H28482">
        <v>791.81</v>
      </c>
    </row>
    <row r="28483" spans="1:8" x14ac:dyDescent="0.25">
      <c r="A28483">
        <v>30225284</v>
      </c>
      <c r="B28483">
        <v>1062</v>
      </c>
      <c r="C28483">
        <f t="shared" si="888"/>
        <v>30225.284</v>
      </c>
      <c r="D28483">
        <f t="shared" si="889"/>
        <v>8.395912222222222</v>
      </c>
      <c r="E28483">
        <v>789</v>
      </c>
      <c r="F28483">
        <v>794</v>
      </c>
      <c r="G28483">
        <v>5</v>
      </c>
      <c r="H28483">
        <v>791.88</v>
      </c>
    </row>
    <row r="28484" spans="1:8" x14ac:dyDescent="0.25">
      <c r="A28484">
        <v>30226345</v>
      </c>
      <c r="B28484">
        <v>1061</v>
      </c>
      <c r="C28484">
        <f t="shared" si="888"/>
        <v>30226.345000000001</v>
      </c>
      <c r="D28484">
        <f t="shared" si="889"/>
        <v>8.3962069444444456</v>
      </c>
      <c r="E28484">
        <v>790</v>
      </c>
      <c r="F28484">
        <v>794</v>
      </c>
      <c r="G28484">
        <v>4</v>
      </c>
      <c r="H28484">
        <v>792.6</v>
      </c>
    </row>
    <row r="28485" spans="1:8" x14ac:dyDescent="0.25">
      <c r="A28485">
        <v>30227407</v>
      </c>
      <c r="B28485">
        <v>1062</v>
      </c>
      <c r="C28485">
        <f t="shared" si="888"/>
        <v>30227.406999999999</v>
      </c>
      <c r="D28485">
        <f t="shared" si="889"/>
        <v>8.3965019444444451</v>
      </c>
      <c r="E28485">
        <v>789</v>
      </c>
      <c r="F28485">
        <v>794</v>
      </c>
      <c r="G28485">
        <v>5</v>
      </c>
      <c r="H28485">
        <v>791.28</v>
      </c>
    </row>
    <row r="28486" spans="1:8" x14ac:dyDescent="0.25">
      <c r="A28486">
        <v>30228469</v>
      </c>
      <c r="B28486">
        <v>1062</v>
      </c>
      <c r="C28486">
        <f t="shared" si="888"/>
        <v>30228.469000000001</v>
      </c>
      <c r="D28486">
        <f t="shared" si="889"/>
        <v>8.3967969444444446</v>
      </c>
      <c r="E28486">
        <v>790</v>
      </c>
      <c r="F28486">
        <v>794</v>
      </c>
      <c r="G28486">
        <v>4</v>
      </c>
      <c r="H28486">
        <v>792.89</v>
      </c>
    </row>
    <row r="28487" spans="1:8" x14ac:dyDescent="0.25">
      <c r="A28487">
        <v>30229531</v>
      </c>
      <c r="B28487">
        <v>1062</v>
      </c>
      <c r="C28487">
        <f t="shared" si="888"/>
        <v>30229.530999999999</v>
      </c>
      <c r="D28487">
        <f t="shared" si="889"/>
        <v>8.3970919444444441</v>
      </c>
      <c r="E28487">
        <v>789</v>
      </c>
      <c r="F28487">
        <v>794</v>
      </c>
      <c r="G28487">
        <v>5</v>
      </c>
      <c r="H28487">
        <v>791.61</v>
      </c>
    </row>
    <row r="28488" spans="1:8" x14ac:dyDescent="0.25">
      <c r="A28488">
        <v>30230593</v>
      </c>
      <c r="B28488">
        <v>1062</v>
      </c>
      <c r="C28488">
        <f t="shared" si="888"/>
        <v>30230.593000000001</v>
      </c>
      <c r="D28488">
        <f t="shared" si="889"/>
        <v>8.3973869444444453</v>
      </c>
      <c r="E28488">
        <v>789</v>
      </c>
      <c r="F28488">
        <v>794</v>
      </c>
      <c r="G28488">
        <v>5</v>
      </c>
      <c r="H28488">
        <v>792.1</v>
      </c>
    </row>
    <row r="28489" spans="1:8" x14ac:dyDescent="0.25">
      <c r="A28489">
        <v>30231655</v>
      </c>
      <c r="B28489">
        <v>1062</v>
      </c>
      <c r="C28489">
        <f t="shared" si="888"/>
        <v>30231.654999999999</v>
      </c>
      <c r="D28489">
        <f t="shared" si="889"/>
        <v>8.3976819444444448</v>
      </c>
      <c r="E28489">
        <v>789</v>
      </c>
      <c r="F28489">
        <v>794</v>
      </c>
      <c r="G28489">
        <v>5</v>
      </c>
      <c r="H28489">
        <v>792.32</v>
      </c>
    </row>
    <row r="28490" spans="1:8" x14ac:dyDescent="0.25">
      <c r="A28490">
        <v>30232717</v>
      </c>
      <c r="B28490">
        <v>1062</v>
      </c>
      <c r="C28490">
        <f t="shared" ref="C28490:C28553" si="890">A28490/1000</f>
        <v>30232.717000000001</v>
      </c>
      <c r="D28490">
        <f t="shared" ref="D28490:D28553" si="891">C28490/3600</f>
        <v>8.3979769444444443</v>
      </c>
      <c r="E28490">
        <v>789</v>
      </c>
      <c r="F28490">
        <v>794</v>
      </c>
      <c r="G28490">
        <v>5</v>
      </c>
      <c r="H28490">
        <v>791.42</v>
      </c>
    </row>
    <row r="28491" spans="1:8" x14ac:dyDescent="0.25">
      <c r="A28491">
        <v>30233779</v>
      </c>
      <c r="B28491">
        <v>1062</v>
      </c>
      <c r="C28491">
        <f t="shared" si="890"/>
        <v>30233.778999999999</v>
      </c>
      <c r="D28491">
        <f t="shared" si="891"/>
        <v>8.3982719444444438</v>
      </c>
      <c r="E28491">
        <v>789</v>
      </c>
      <c r="F28491">
        <v>794</v>
      </c>
      <c r="G28491">
        <v>5</v>
      </c>
      <c r="H28491">
        <v>792.97</v>
      </c>
    </row>
    <row r="28492" spans="1:8" x14ac:dyDescent="0.25">
      <c r="A28492">
        <v>30234841</v>
      </c>
      <c r="B28492">
        <v>1062</v>
      </c>
      <c r="C28492">
        <f t="shared" si="890"/>
        <v>30234.841</v>
      </c>
      <c r="D28492">
        <f t="shared" si="891"/>
        <v>8.3985669444444451</v>
      </c>
      <c r="E28492">
        <v>789</v>
      </c>
      <c r="F28492">
        <v>794</v>
      </c>
      <c r="G28492">
        <v>5</v>
      </c>
      <c r="H28492">
        <v>791.62</v>
      </c>
    </row>
    <row r="28493" spans="1:8" x14ac:dyDescent="0.25">
      <c r="A28493">
        <v>30235902</v>
      </c>
      <c r="B28493">
        <v>1061</v>
      </c>
      <c r="C28493">
        <f t="shared" si="890"/>
        <v>30235.901999999998</v>
      </c>
      <c r="D28493">
        <f t="shared" si="891"/>
        <v>8.3988616666666669</v>
      </c>
      <c r="E28493">
        <v>789</v>
      </c>
      <c r="F28493">
        <v>794</v>
      </c>
      <c r="G28493">
        <v>5</v>
      </c>
      <c r="H28493">
        <v>792.39</v>
      </c>
    </row>
    <row r="28494" spans="1:8" x14ac:dyDescent="0.25">
      <c r="A28494">
        <v>30236964</v>
      </c>
      <c r="B28494">
        <v>1062</v>
      </c>
      <c r="C28494">
        <f t="shared" si="890"/>
        <v>30236.964</v>
      </c>
      <c r="D28494">
        <f t="shared" si="891"/>
        <v>8.3991566666666664</v>
      </c>
      <c r="E28494">
        <v>789</v>
      </c>
      <c r="F28494">
        <v>794</v>
      </c>
      <c r="G28494">
        <v>5</v>
      </c>
      <c r="H28494">
        <v>792.21</v>
      </c>
    </row>
    <row r="28495" spans="1:8" x14ac:dyDescent="0.25">
      <c r="A28495">
        <v>30238026</v>
      </c>
      <c r="B28495">
        <v>1062</v>
      </c>
      <c r="C28495">
        <f t="shared" si="890"/>
        <v>30238.026000000002</v>
      </c>
      <c r="D28495">
        <f t="shared" si="891"/>
        <v>8.3994516666666676</v>
      </c>
      <c r="E28495">
        <v>789</v>
      </c>
      <c r="F28495">
        <v>794</v>
      </c>
      <c r="G28495">
        <v>5</v>
      </c>
      <c r="H28495">
        <v>791.6</v>
      </c>
    </row>
    <row r="28496" spans="1:8" x14ac:dyDescent="0.25">
      <c r="A28496">
        <v>30239088</v>
      </c>
      <c r="B28496">
        <v>1062</v>
      </c>
      <c r="C28496">
        <f t="shared" si="890"/>
        <v>30239.088</v>
      </c>
      <c r="D28496">
        <f t="shared" si="891"/>
        <v>8.3997466666666671</v>
      </c>
      <c r="E28496">
        <v>790</v>
      </c>
      <c r="F28496">
        <v>794</v>
      </c>
      <c r="G28496">
        <v>4</v>
      </c>
      <c r="H28496">
        <v>792.79</v>
      </c>
    </row>
    <row r="28497" spans="1:8" x14ac:dyDescent="0.25">
      <c r="A28497">
        <v>30240150</v>
      </c>
      <c r="B28497">
        <v>1062</v>
      </c>
      <c r="C28497">
        <f t="shared" si="890"/>
        <v>30240.15</v>
      </c>
      <c r="D28497">
        <f t="shared" si="891"/>
        <v>8.4000416666666666</v>
      </c>
      <c r="E28497">
        <v>789</v>
      </c>
      <c r="F28497">
        <v>794</v>
      </c>
      <c r="G28497">
        <v>5</v>
      </c>
      <c r="H28497">
        <v>791.33</v>
      </c>
    </row>
    <row r="28498" spans="1:8" x14ac:dyDescent="0.25">
      <c r="A28498">
        <v>30241212</v>
      </c>
      <c r="B28498">
        <v>1062</v>
      </c>
      <c r="C28498">
        <f t="shared" si="890"/>
        <v>30241.212</v>
      </c>
      <c r="D28498">
        <f t="shared" si="891"/>
        <v>8.4003366666666661</v>
      </c>
      <c r="E28498">
        <v>788</v>
      </c>
      <c r="F28498">
        <v>795</v>
      </c>
      <c r="G28498">
        <v>7</v>
      </c>
      <c r="H28498">
        <v>792.39</v>
      </c>
    </row>
    <row r="28499" spans="1:8" x14ac:dyDescent="0.25">
      <c r="A28499">
        <v>30242274</v>
      </c>
      <c r="B28499">
        <v>1062</v>
      </c>
      <c r="C28499">
        <f t="shared" si="890"/>
        <v>30242.274000000001</v>
      </c>
      <c r="D28499">
        <f t="shared" si="891"/>
        <v>8.4006316666666674</v>
      </c>
      <c r="E28499">
        <v>789</v>
      </c>
      <c r="F28499">
        <v>794</v>
      </c>
      <c r="G28499">
        <v>5</v>
      </c>
      <c r="H28499">
        <v>792</v>
      </c>
    </row>
    <row r="28500" spans="1:8" x14ac:dyDescent="0.25">
      <c r="A28500">
        <v>30243336</v>
      </c>
      <c r="B28500">
        <v>1062</v>
      </c>
      <c r="C28500">
        <f t="shared" si="890"/>
        <v>30243.335999999999</v>
      </c>
      <c r="D28500">
        <f t="shared" si="891"/>
        <v>8.4009266666666669</v>
      </c>
      <c r="E28500">
        <v>789</v>
      </c>
      <c r="F28500">
        <v>794</v>
      </c>
      <c r="G28500">
        <v>5</v>
      </c>
      <c r="H28500">
        <v>791.75</v>
      </c>
    </row>
    <row r="28501" spans="1:8" x14ac:dyDescent="0.25">
      <c r="A28501">
        <v>30244398</v>
      </c>
      <c r="B28501">
        <v>1062</v>
      </c>
      <c r="C28501">
        <f t="shared" si="890"/>
        <v>30244.398000000001</v>
      </c>
      <c r="D28501">
        <f t="shared" si="891"/>
        <v>8.4012216666666664</v>
      </c>
      <c r="E28501">
        <v>789</v>
      </c>
      <c r="F28501">
        <v>794</v>
      </c>
      <c r="G28501">
        <v>5</v>
      </c>
      <c r="H28501">
        <v>792.67</v>
      </c>
    </row>
    <row r="28502" spans="1:8" x14ac:dyDescent="0.25">
      <c r="A28502">
        <v>30245459</v>
      </c>
      <c r="B28502">
        <v>1061</v>
      </c>
      <c r="C28502">
        <f t="shared" si="890"/>
        <v>30245.458999999999</v>
      </c>
      <c r="D28502">
        <f t="shared" si="891"/>
        <v>8.4015163888888882</v>
      </c>
      <c r="E28502">
        <v>789</v>
      </c>
      <c r="F28502">
        <v>794</v>
      </c>
      <c r="G28502">
        <v>5</v>
      </c>
      <c r="H28502">
        <v>791.24</v>
      </c>
    </row>
    <row r="28503" spans="1:8" x14ac:dyDescent="0.25">
      <c r="A28503">
        <v>30246521</v>
      </c>
      <c r="B28503">
        <v>1062</v>
      </c>
      <c r="C28503">
        <f t="shared" si="890"/>
        <v>30246.521000000001</v>
      </c>
      <c r="D28503">
        <f t="shared" si="891"/>
        <v>8.4018113888888895</v>
      </c>
      <c r="E28503">
        <v>789</v>
      </c>
      <c r="F28503">
        <v>794</v>
      </c>
      <c r="G28503">
        <v>5</v>
      </c>
      <c r="H28503">
        <v>792.65</v>
      </c>
    </row>
    <row r="28504" spans="1:8" x14ac:dyDescent="0.25">
      <c r="A28504">
        <v>30247583</v>
      </c>
      <c r="B28504">
        <v>1062</v>
      </c>
      <c r="C28504">
        <f t="shared" si="890"/>
        <v>30247.582999999999</v>
      </c>
      <c r="D28504">
        <f t="shared" si="891"/>
        <v>8.4021063888888889</v>
      </c>
      <c r="E28504">
        <v>789</v>
      </c>
      <c r="F28504">
        <v>794</v>
      </c>
      <c r="G28504">
        <v>5</v>
      </c>
      <c r="H28504">
        <v>791.95</v>
      </c>
    </row>
    <row r="28505" spans="1:8" x14ac:dyDescent="0.25">
      <c r="A28505">
        <v>30248646</v>
      </c>
      <c r="B28505">
        <v>1063</v>
      </c>
      <c r="C28505">
        <f t="shared" si="890"/>
        <v>30248.646000000001</v>
      </c>
      <c r="D28505">
        <f t="shared" si="891"/>
        <v>8.4024016666666661</v>
      </c>
      <c r="E28505">
        <v>790</v>
      </c>
      <c r="F28505">
        <v>794</v>
      </c>
      <c r="G28505">
        <v>4</v>
      </c>
      <c r="H28505">
        <v>792</v>
      </c>
    </row>
    <row r="28506" spans="1:8" x14ac:dyDescent="0.25">
      <c r="A28506">
        <v>30249708</v>
      </c>
      <c r="B28506">
        <v>1062</v>
      </c>
      <c r="C28506">
        <f t="shared" si="890"/>
        <v>30249.707999999999</v>
      </c>
      <c r="D28506">
        <f t="shared" si="891"/>
        <v>8.4026966666666656</v>
      </c>
      <c r="E28506">
        <v>788</v>
      </c>
      <c r="F28506">
        <v>794</v>
      </c>
      <c r="G28506">
        <v>6</v>
      </c>
      <c r="H28506">
        <v>792.54</v>
      </c>
    </row>
    <row r="28507" spans="1:8" x14ac:dyDescent="0.25">
      <c r="A28507">
        <v>30250770</v>
      </c>
      <c r="B28507">
        <v>1062</v>
      </c>
      <c r="C28507">
        <f t="shared" si="890"/>
        <v>30250.77</v>
      </c>
      <c r="D28507">
        <f t="shared" si="891"/>
        <v>8.4029916666666669</v>
      </c>
      <c r="E28507">
        <v>789</v>
      </c>
      <c r="F28507">
        <v>794</v>
      </c>
      <c r="G28507">
        <v>5</v>
      </c>
      <c r="H28507">
        <v>791.42</v>
      </c>
    </row>
    <row r="28508" spans="1:8" x14ac:dyDescent="0.25">
      <c r="A28508">
        <v>30251832</v>
      </c>
      <c r="B28508">
        <v>1062</v>
      </c>
      <c r="C28508">
        <f t="shared" si="890"/>
        <v>30251.831999999999</v>
      </c>
      <c r="D28508">
        <f t="shared" si="891"/>
        <v>8.4032866666666663</v>
      </c>
      <c r="E28508">
        <v>789</v>
      </c>
      <c r="F28508">
        <v>794</v>
      </c>
      <c r="G28508">
        <v>5</v>
      </c>
      <c r="H28508">
        <v>792.95</v>
      </c>
    </row>
    <row r="28509" spans="1:8" x14ac:dyDescent="0.25">
      <c r="A28509">
        <v>30252894</v>
      </c>
      <c r="B28509">
        <v>1062</v>
      </c>
      <c r="C28509">
        <f t="shared" si="890"/>
        <v>30252.894</v>
      </c>
      <c r="D28509">
        <f t="shared" si="891"/>
        <v>8.4035816666666676</v>
      </c>
      <c r="E28509">
        <v>790</v>
      </c>
      <c r="F28509">
        <v>794</v>
      </c>
      <c r="G28509">
        <v>4</v>
      </c>
      <c r="H28509">
        <v>791.6</v>
      </c>
    </row>
    <row r="28510" spans="1:8" x14ac:dyDescent="0.25">
      <c r="A28510">
        <v>30253956</v>
      </c>
      <c r="B28510">
        <v>1062</v>
      </c>
      <c r="C28510">
        <f t="shared" si="890"/>
        <v>30253.955999999998</v>
      </c>
      <c r="D28510">
        <f t="shared" si="891"/>
        <v>8.4038766666666653</v>
      </c>
      <c r="E28510">
        <v>789</v>
      </c>
      <c r="F28510">
        <v>795</v>
      </c>
      <c r="G28510">
        <v>6</v>
      </c>
      <c r="H28510">
        <v>792.09</v>
      </c>
    </row>
    <row r="28511" spans="1:8" x14ac:dyDescent="0.25">
      <c r="A28511">
        <v>30255017</v>
      </c>
      <c r="B28511">
        <v>1061</v>
      </c>
      <c r="C28511">
        <f t="shared" si="890"/>
        <v>30255.017</v>
      </c>
      <c r="D28511">
        <f t="shared" si="891"/>
        <v>8.4041713888888889</v>
      </c>
      <c r="E28511">
        <v>789</v>
      </c>
      <c r="F28511">
        <v>794</v>
      </c>
      <c r="G28511">
        <v>5</v>
      </c>
      <c r="H28511">
        <v>792.35</v>
      </c>
    </row>
    <row r="28512" spans="1:8" x14ac:dyDescent="0.25">
      <c r="A28512">
        <v>30256079</v>
      </c>
      <c r="B28512">
        <v>1062</v>
      </c>
      <c r="C28512">
        <f t="shared" si="890"/>
        <v>30256.079000000002</v>
      </c>
      <c r="D28512">
        <f t="shared" si="891"/>
        <v>8.4044663888888902</v>
      </c>
      <c r="E28512">
        <v>789</v>
      </c>
      <c r="F28512">
        <v>794</v>
      </c>
      <c r="G28512">
        <v>5</v>
      </c>
      <c r="H28512">
        <v>791.57</v>
      </c>
    </row>
    <row r="28513" spans="1:8" x14ac:dyDescent="0.25">
      <c r="A28513">
        <v>30257141</v>
      </c>
      <c r="B28513">
        <v>1062</v>
      </c>
      <c r="C28513">
        <f t="shared" si="890"/>
        <v>30257.141</v>
      </c>
      <c r="D28513">
        <f t="shared" si="891"/>
        <v>8.4047613888888879</v>
      </c>
      <c r="E28513">
        <v>789</v>
      </c>
      <c r="F28513">
        <v>794</v>
      </c>
      <c r="G28513">
        <v>5</v>
      </c>
      <c r="H28513">
        <v>792.95</v>
      </c>
    </row>
    <row r="28514" spans="1:8" x14ac:dyDescent="0.25">
      <c r="A28514">
        <v>30258203</v>
      </c>
      <c r="B28514">
        <v>1062</v>
      </c>
      <c r="C28514">
        <f t="shared" si="890"/>
        <v>30258.203000000001</v>
      </c>
      <c r="D28514">
        <f t="shared" si="891"/>
        <v>8.4050563888888892</v>
      </c>
      <c r="E28514">
        <v>788</v>
      </c>
      <c r="F28514">
        <v>794</v>
      </c>
      <c r="G28514">
        <v>6</v>
      </c>
      <c r="H28514">
        <v>791.37</v>
      </c>
    </row>
    <row r="28515" spans="1:8" x14ac:dyDescent="0.25">
      <c r="A28515">
        <v>30259265</v>
      </c>
      <c r="B28515">
        <v>1062</v>
      </c>
      <c r="C28515">
        <f t="shared" si="890"/>
        <v>30259.264999999999</v>
      </c>
      <c r="D28515">
        <f t="shared" si="891"/>
        <v>8.4053513888888887</v>
      </c>
      <c r="E28515">
        <v>789</v>
      </c>
      <c r="F28515">
        <v>794</v>
      </c>
      <c r="G28515">
        <v>5</v>
      </c>
      <c r="H28515">
        <v>792.39</v>
      </c>
    </row>
    <row r="28516" spans="1:8" x14ac:dyDescent="0.25">
      <c r="A28516">
        <v>30260327</v>
      </c>
      <c r="B28516">
        <v>1062</v>
      </c>
      <c r="C28516">
        <f t="shared" si="890"/>
        <v>30260.327000000001</v>
      </c>
      <c r="D28516">
        <f t="shared" si="891"/>
        <v>8.4056463888888899</v>
      </c>
      <c r="E28516">
        <v>789</v>
      </c>
      <c r="F28516">
        <v>794</v>
      </c>
      <c r="G28516">
        <v>5</v>
      </c>
      <c r="H28516">
        <v>792.11</v>
      </c>
    </row>
    <row r="28517" spans="1:8" x14ac:dyDescent="0.25">
      <c r="A28517">
        <v>30261389</v>
      </c>
      <c r="B28517">
        <v>1062</v>
      </c>
      <c r="C28517">
        <f t="shared" si="890"/>
        <v>30261.388999999999</v>
      </c>
      <c r="D28517">
        <f t="shared" si="891"/>
        <v>8.4059413888888894</v>
      </c>
      <c r="E28517">
        <v>789</v>
      </c>
      <c r="F28517">
        <v>794</v>
      </c>
      <c r="G28517">
        <v>5</v>
      </c>
      <c r="H28517">
        <v>791.79</v>
      </c>
    </row>
    <row r="28518" spans="1:8" x14ac:dyDescent="0.25">
      <c r="A28518">
        <v>30262451</v>
      </c>
      <c r="B28518">
        <v>1062</v>
      </c>
      <c r="C28518">
        <f t="shared" si="890"/>
        <v>30262.451000000001</v>
      </c>
      <c r="D28518">
        <f t="shared" si="891"/>
        <v>8.4062363888888889</v>
      </c>
      <c r="E28518">
        <v>790</v>
      </c>
      <c r="F28518">
        <v>794</v>
      </c>
      <c r="G28518">
        <v>4</v>
      </c>
      <c r="H28518">
        <v>792.88</v>
      </c>
    </row>
    <row r="28519" spans="1:8" x14ac:dyDescent="0.25">
      <c r="A28519">
        <v>30263513</v>
      </c>
      <c r="B28519">
        <v>1062</v>
      </c>
      <c r="C28519">
        <f t="shared" si="890"/>
        <v>30263.512999999999</v>
      </c>
      <c r="D28519">
        <f t="shared" si="891"/>
        <v>8.4065313888888884</v>
      </c>
      <c r="E28519">
        <v>789</v>
      </c>
      <c r="F28519">
        <v>794</v>
      </c>
      <c r="G28519">
        <v>5</v>
      </c>
      <c r="H28519">
        <v>791.28</v>
      </c>
    </row>
    <row r="28520" spans="1:8" x14ac:dyDescent="0.25">
      <c r="A28520">
        <v>30264574</v>
      </c>
      <c r="B28520">
        <v>1061</v>
      </c>
      <c r="C28520">
        <f t="shared" si="890"/>
        <v>30264.574000000001</v>
      </c>
      <c r="D28520">
        <f t="shared" si="891"/>
        <v>8.406826111111112</v>
      </c>
      <c r="E28520">
        <v>789</v>
      </c>
      <c r="F28520">
        <v>794</v>
      </c>
      <c r="G28520">
        <v>5</v>
      </c>
      <c r="H28520">
        <v>792.62</v>
      </c>
    </row>
    <row r="28521" spans="1:8" x14ac:dyDescent="0.25">
      <c r="A28521">
        <v>30265636</v>
      </c>
      <c r="B28521">
        <v>1062</v>
      </c>
      <c r="C28521">
        <f t="shared" si="890"/>
        <v>30265.635999999999</v>
      </c>
      <c r="D28521">
        <f t="shared" si="891"/>
        <v>8.4071211111111115</v>
      </c>
      <c r="E28521">
        <v>790</v>
      </c>
      <c r="F28521">
        <v>794</v>
      </c>
      <c r="G28521">
        <v>4</v>
      </c>
      <c r="H28521">
        <v>791.92</v>
      </c>
    </row>
    <row r="28522" spans="1:8" x14ac:dyDescent="0.25">
      <c r="A28522">
        <v>30266698</v>
      </c>
      <c r="B28522">
        <v>1062</v>
      </c>
      <c r="C28522">
        <f t="shared" si="890"/>
        <v>30266.698</v>
      </c>
      <c r="D28522">
        <f t="shared" si="891"/>
        <v>8.407416111111111</v>
      </c>
      <c r="E28522">
        <v>789</v>
      </c>
      <c r="F28522">
        <v>794</v>
      </c>
      <c r="G28522">
        <v>5</v>
      </c>
      <c r="H28522">
        <v>791.92</v>
      </c>
    </row>
    <row r="28523" spans="1:8" x14ac:dyDescent="0.25">
      <c r="A28523">
        <v>30267760</v>
      </c>
      <c r="B28523">
        <v>1062</v>
      </c>
      <c r="C28523">
        <f t="shared" si="890"/>
        <v>30267.759999999998</v>
      </c>
      <c r="D28523">
        <f t="shared" si="891"/>
        <v>8.4077111111111105</v>
      </c>
      <c r="E28523">
        <v>789</v>
      </c>
      <c r="F28523">
        <v>794</v>
      </c>
      <c r="G28523">
        <v>5</v>
      </c>
      <c r="H28523">
        <v>792.73</v>
      </c>
    </row>
    <row r="28524" spans="1:8" x14ac:dyDescent="0.25">
      <c r="A28524">
        <v>30268822</v>
      </c>
      <c r="B28524">
        <v>1062</v>
      </c>
      <c r="C28524">
        <f t="shared" si="890"/>
        <v>30268.822</v>
      </c>
      <c r="D28524">
        <f t="shared" si="891"/>
        <v>8.4080061111111117</v>
      </c>
      <c r="E28524">
        <v>789</v>
      </c>
      <c r="F28524">
        <v>794</v>
      </c>
      <c r="G28524">
        <v>5</v>
      </c>
      <c r="H28524">
        <v>791.41</v>
      </c>
    </row>
    <row r="28525" spans="1:8" x14ac:dyDescent="0.25">
      <c r="A28525">
        <v>30269884</v>
      </c>
      <c r="B28525">
        <v>1062</v>
      </c>
      <c r="C28525">
        <f t="shared" si="890"/>
        <v>30269.883999999998</v>
      </c>
      <c r="D28525">
        <f t="shared" si="891"/>
        <v>8.4083011111111112</v>
      </c>
      <c r="E28525">
        <v>789</v>
      </c>
      <c r="F28525">
        <v>794</v>
      </c>
      <c r="G28525">
        <v>5</v>
      </c>
      <c r="H28525">
        <v>792.68</v>
      </c>
    </row>
    <row r="28526" spans="1:8" x14ac:dyDescent="0.25">
      <c r="A28526">
        <v>30270946</v>
      </c>
      <c r="B28526">
        <v>1062</v>
      </c>
      <c r="C28526">
        <f t="shared" si="890"/>
        <v>30270.946</v>
      </c>
      <c r="D28526">
        <f t="shared" si="891"/>
        <v>8.4085961111111107</v>
      </c>
      <c r="E28526">
        <v>789</v>
      </c>
      <c r="F28526">
        <v>794</v>
      </c>
      <c r="G28526">
        <v>5</v>
      </c>
      <c r="H28526">
        <v>791.86</v>
      </c>
    </row>
    <row r="28527" spans="1:8" x14ac:dyDescent="0.25">
      <c r="A28527">
        <v>30272008</v>
      </c>
      <c r="B28527">
        <v>1062</v>
      </c>
      <c r="C28527">
        <f t="shared" si="890"/>
        <v>30272.008000000002</v>
      </c>
      <c r="D28527">
        <f t="shared" si="891"/>
        <v>8.408891111111112</v>
      </c>
      <c r="E28527">
        <v>789</v>
      </c>
      <c r="F28527">
        <v>794</v>
      </c>
      <c r="G28527">
        <v>5</v>
      </c>
      <c r="H28527">
        <v>792.08</v>
      </c>
    </row>
    <row r="28528" spans="1:8" x14ac:dyDescent="0.25">
      <c r="A28528">
        <v>30273070</v>
      </c>
      <c r="B28528">
        <v>1062</v>
      </c>
      <c r="C28528">
        <f t="shared" si="890"/>
        <v>30273.07</v>
      </c>
      <c r="D28528">
        <f t="shared" si="891"/>
        <v>8.4091861111111115</v>
      </c>
      <c r="E28528">
        <v>790</v>
      </c>
      <c r="F28528">
        <v>794</v>
      </c>
      <c r="G28528">
        <v>4</v>
      </c>
      <c r="H28528">
        <v>792.43</v>
      </c>
    </row>
    <row r="28529" spans="1:8" x14ac:dyDescent="0.25">
      <c r="A28529">
        <v>30274131</v>
      </c>
      <c r="B28529">
        <v>1061</v>
      </c>
      <c r="C28529">
        <f t="shared" si="890"/>
        <v>30274.131000000001</v>
      </c>
      <c r="D28529">
        <f t="shared" si="891"/>
        <v>8.4094808333333333</v>
      </c>
      <c r="E28529">
        <v>789</v>
      </c>
      <c r="F28529">
        <v>794</v>
      </c>
      <c r="G28529">
        <v>5</v>
      </c>
      <c r="H28529">
        <v>791.47</v>
      </c>
    </row>
    <row r="28530" spans="1:8" x14ac:dyDescent="0.25">
      <c r="A28530">
        <v>30275193</v>
      </c>
      <c r="B28530">
        <v>1062</v>
      </c>
      <c r="C28530">
        <f t="shared" si="890"/>
        <v>30275.192999999999</v>
      </c>
      <c r="D28530">
        <f t="shared" si="891"/>
        <v>8.4097758333333328</v>
      </c>
      <c r="E28530">
        <v>789</v>
      </c>
      <c r="F28530">
        <v>795</v>
      </c>
      <c r="G28530">
        <v>6</v>
      </c>
      <c r="H28530">
        <v>792.84</v>
      </c>
    </row>
    <row r="28531" spans="1:8" x14ac:dyDescent="0.25">
      <c r="A28531">
        <v>30276255</v>
      </c>
      <c r="B28531">
        <v>1062</v>
      </c>
      <c r="C28531">
        <f t="shared" si="890"/>
        <v>30276.255000000001</v>
      </c>
      <c r="D28531">
        <f t="shared" si="891"/>
        <v>8.4100708333333341</v>
      </c>
      <c r="E28531">
        <v>789</v>
      </c>
      <c r="F28531">
        <v>794</v>
      </c>
      <c r="G28531">
        <v>5</v>
      </c>
      <c r="H28531">
        <v>791.55</v>
      </c>
    </row>
    <row r="28532" spans="1:8" x14ac:dyDescent="0.25">
      <c r="A28532">
        <v>30277317</v>
      </c>
      <c r="B28532">
        <v>1062</v>
      </c>
      <c r="C28532">
        <f t="shared" si="890"/>
        <v>30277.316999999999</v>
      </c>
      <c r="D28532">
        <f t="shared" si="891"/>
        <v>8.4103658333333335</v>
      </c>
      <c r="E28532">
        <v>790</v>
      </c>
      <c r="F28532">
        <v>794</v>
      </c>
      <c r="G28532">
        <v>4</v>
      </c>
      <c r="H28532">
        <v>792.36</v>
      </c>
    </row>
    <row r="28533" spans="1:8" x14ac:dyDescent="0.25">
      <c r="A28533">
        <v>30278379</v>
      </c>
      <c r="B28533">
        <v>1062</v>
      </c>
      <c r="C28533">
        <f t="shared" si="890"/>
        <v>30278.379000000001</v>
      </c>
      <c r="D28533">
        <f t="shared" si="891"/>
        <v>8.410660833333333</v>
      </c>
      <c r="E28533">
        <v>789</v>
      </c>
      <c r="F28533">
        <v>794</v>
      </c>
      <c r="G28533">
        <v>5</v>
      </c>
      <c r="H28533">
        <v>792.23</v>
      </c>
    </row>
    <row r="28534" spans="1:8" x14ac:dyDescent="0.25">
      <c r="A28534">
        <v>30279441</v>
      </c>
      <c r="B28534">
        <v>1062</v>
      </c>
      <c r="C28534">
        <f t="shared" si="890"/>
        <v>30279.440999999999</v>
      </c>
      <c r="D28534">
        <f t="shared" si="891"/>
        <v>8.4109558333333325</v>
      </c>
      <c r="E28534">
        <v>789</v>
      </c>
      <c r="F28534">
        <v>794</v>
      </c>
      <c r="G28534">
        <v>5</v>
      </c>
      <c r="H28534">
        <v>791.67</v>
      </c>
    </row>
    <row r="28535" spans="1:8" x14ac:dyDescent="0.25">
      <c r="A28535">
        <v>30280503</v>
      </c>
      <c r="B28535">
        <v>1062</v>
      </c>
      <c r="C28535">
        <f t="shared" si="890"/>
        <v>30280.503000000001</v>
      </c>
      <c r="D28535">
        <f t="shared" si="891"/>
        <v>8.4112508333333338</v>
      </c>
      <c r="E28535">
        <v>789</v>
      </c>
      <c r="F28535">
        <v>794</v>
      </c>
      <c r="G28535">
        <v>5</v>
      </c>
      <c r="H28535">
        <v>792.96</v>
      </c>
    </row>
    <row r="28536" spans="1:8" x14ac:dyDescent="0.25">
      <c r="A28536">
        <v>30281565</v>
      </c>
      <c r="B28536">
        <v>1062</v>
      </c>
      <c r="C28536">
        <f t="shared" si="890"/>
        <v>30281.564999999999</v>
      </c>
      <c r="D28536">
        <f t="shared" si="891"/>
        <v>8.4115458333333333</v>
      </c>
      <c r="E28536">
        <v>789</v>
      </c>
      <c r="F28536">
        <v>794</v>
      </c>
      <c r="G28536">
        <v>5</v>
      </c>
      <c r="H28536">
        <v>791.47</v>
      </c>
    </row>
    <row r="28537" spans="1:8" x14ac:dyDescent="0.25">
      <c r="A28537">
        <v>30282627</v>
      </c>
      <c r="B28537">
        <v>1062</v>
      </c>
      <c r="C28537">
        <f t="shared" si="890"/>
        <v>30282.627</v>
      </c>
      <c r="D28537">
        <f t="shared" si="891"/>
        <v>8.4118408333333328</v>
      </c>
      <c r="E28537">
        <v>790</v>
      </c>
      <c r="F28537">
        <v>795</v>
      </c>
      <c r="G28537">
        <v>5</v>
      </c>
      <c r="H28537">
        <v>792.49</v>
      </c>
    </row>
    <row r="28538" spans="1:8" x14ac:dyDescent="0.25">
      <c r="A28538">
        <v>30283688</v>
      </c>
      <c r="B28538">
        <v>1061</v>
      </c>
      <c r="C28538">
        <f t="shared" si="890"/>
        <v>30283.687999999998</v>
      </c>
      <c r="D28538">
        <f t="shared" si="891"/>
        <v>8.4121355555555546</v>
      </c>
      <c r="E28538">
        <v>789</v>
      </c>
      <c r="F28538">
        <v>794</v>
      </c>
      <c r="G28538">
        <v>5</v>
      </c>
      <c r="H28538">
        <v>792.12</v>
      </c>
    </row>
    <row r="28539" spans="1:8" x14ac:dyDescent="0.25">
      <c r="A28539">
        <v>30284750</v>
      </c>
      <c r="B28539">
        <v>1062</v>
      </c>
      <c r="C28539">
        <f t="shared" si="890"/>
        <v>30284.75</v>
      </c>
      <c r="D28539">
        <f t="shared" si="891"/>
        <v>8.4124305555555559</v>
      </c>
      <c r="E28539">
        <v>789</v>
      </c>
      <c r="F28539">
        <v>794</v>
      </c>
      <c r="G28539">
        <v>5</v>
      </c>
      <c r="H28539">
        <v>791.76</v>
      </c>
    </row>
    <row r="28540" spans="1:8" x14ac:dyDescent="0.25">
      <c r="A28540">
        <v>30285812</v>
      </c>
      <c r="B28540">
        <v>1062</v>
      </c>
      <c r="C28540">
        <f t="shared" si="890"/>
        <v>30285.812000000002</v>
      </c>
      <c r="D28540">
        <f t="shared" si="891"/>
        <v>8.4127255555555553</v>
      </c>
      <c r="E28540">
        <v>790</v>
      </c>
      <c r="F28540">
        <v>794</v>
      </c>
      <c r="G28540">
        <v>4</v>
      </c>
      <c r="H28540">
        <v>792.82</v>
      </c>
    </row>
    <row r="28541" spans="1:8" x14ac:dyDescent="0.25">
      <c r="A28541">
        <v>30286875</v>
      </c>
      <c r="B28541">
        <v>1063</v>
      </c>
      <c r="C28541">
        <f t="shared" si="890"/>
        <v>30286.875</v>
      </c>
      <c r="D28541">
        <f t="shared" si="891"/>
        <v>8.4130208333333325</v>
      </c>
      <c r="E28541">
        <v>789</v>
      </c>
      <c r="F28541">
        <v>795</v>
      </c>
      <c r="G28541">
        <v>6</v>
      </c>
      <c r="H28541">
        <v>791.3</v>
      </c>
    </row>
    <row r="28542" spans="1:8" x14ac:dyDescent="0.25">
      <c r="A28542">
        <v>30287937</v>
      </c>
      <c r="B28542">
        <v>1062</v>
      </c>
      <c r="C28542">
        <f t="shared" si="890"/>
        <v>30287.937000000002</v>
      </c>
      <c r="D28542">
        <f t="shared" si="891"/>
        <v>8.4133158333333338</v>
      </c>
      <c r="E28542">
        <v>790</v>
      </c>
      <c r="F28542">
        <v>794</v>
      </c>
      <c r="G28542">
        <v>4</v>
      </c>
      <c r="H28542">
        <v>792.77</v>
      </c>
    </row>
    <row r="28543" spans="1:8" x14ac:dyDescent="0.25">
      <c r="A28543">
        <v>30288999</v>
      </c>
      <c r="B28543">
        <v>1062</v>
      </c>
      <c r="C28543">
        <f t="shared" si="890"/>
        <v>30288.999</v>
      </c>
      <c r="D28543">
        <f t="shared" si="891"/>
        <v>8.4136108333333333</v>
      </c>
      <c r="E28543">
        <v>788</v>
      </c>
      <c r="F28543">
        <v>794</v>
      </c>
      <c r="G28543">
        <v>6</v>
      </c>
      <c r="H28543">
        <v>791.82</v>
      </c>
    </row>
    <row r="28544" spans="1:8" x14ac:dyDescent="0.25">
      <c r="A28544">
        <v>30290061</v>
      </c>
      <c r="B28544">
        <v>1062</v>
      </c>
      <c r="C28544">
        <f t="shared" si="890"/>
        <v>30290.061000000002</v>
      </c>
      <c r="D28544">
        <f t="shared" si="891"/>
        <v>8.4139058333333345</v>
      </c>
      <c r="E28544">
        <v>789</v>
      </c>
      <c r="F28544">
        <v>794</v>
      </c>
      <c r="G28544">
        <v>5</v>
      </c>
      <c r="H28544">
        <v>792.05</v>
      </c>
    </row>
    <row r="28545" spans="1:8" x14ac:dyDescent="0.25">
      <c r="A28545">
        <v>30291123</v>
      </c>
      <c r="B28545">
        <v>1062</v>
      </c>
      <c r="C28545">
        <f t="shared" si="890"/>
        <v>30291.123</v>
      </c>
      <c r="D28545">
        <f t="shared" si="891"/>
        <v>8.414200833333334</v>
      </c>
      <c r="E28545">
        <v>789</v>
      </c>
      <c r="F28545">
        <v>794</v>
      </c>
      <c r="G28545">
        <v>5</v>
      </c>
      <c r="H28545">
        <v>792.49</v>
      </c>
    </row>
    <row r="28546" spans="1:8" x14ac:dyDescent="0.25">
      <c r="A28546">
        <v>30292185</v>
      </c>
      <c r="B28546">
        <v>1062</v>
      </c>
      <c r="C28546">
        <f t="shared" si="890"/>
        <v>30292.185000000001</v>
      </c>
      <c r="D28546">
        <f t="shared" si="891"/>
        <v>8.4144958333333335</v>
      </c>
      <c r="E28546">
        <v>789</v>
      </c>
      <c r="F28546">
        <v>794</v>
      </c>
      <c r="G28546">
        <v>5</v>
      </c>
      <c r="H28546">
        <v>791.2</v>
      </c>
    </row>
    <row r="28547" spans="1:8" x14ac:dyDescent="0.25">
      <c r="A28547">
        <v>30293246</v>
      </c>
      <c r="B28547">
        <v>1061</v>
      </c>
      <c r="C28547">
        <f t="shared" si="890"/>
        <v>30293.245999999999</v>
      </c>
      <c r="D28547">
        <f t="shared" si="891"/>
        <v>8.4147905555555553</v>
      </c>
      <c r="E28547">
        <v>790</v>
      </c>
      <c r="F28547">
        <v>794</v>
      </c>
      <c r="G28547">
        <v>4</v>
      </c>
      <c r="H28547">
        <v>792.82</v>
      </c>
    </row>
    <row r="28548" spans="1:8" x14ac:dyDescent="0.25">
      <c r="A28548">
        <v>30294308</v>
      </c>
      <c r="B28548">
        <v>1062</v>
      </c>
      <c r="C28548">
        <f t="shared" si="890"/>
        <v>30294.308000000001</v>
      </c>
      <c r="D28548">
        <f t="shared" si="891"/>
        <v>8.4150855555555566</v>
      </c>
      <c r="E28548">
        <v>789</v>
      </c>
      <c r="F28548">
        <v>794</v>
      </c>
      <c r="G28548">
        <v>5</v>
      </c>
      <c r="H28548">
        <v>791.66</v>
      </c>
    </row>
    <row r="28549" spans="1:8" x14ac:dyDescent="0.25">
      <c r="A28549">
        <v>30295370</v>
      </c>
      <c r="B28549">
        <v>1062</v>
      </c>
      <c r="C28549">
        <f t="shared" si="890"/>
        <v>30295.37</v>
      </c>
      <c r="D28549">
        <f t="shared" si="891"/>
        <v>8.4153805555555561</v>
      </c>
      <c r="E28549">
        <v>789</v>
      </c>
      <c r="F28549">
        <v>795</v>
      </c>
      <c r="G28549">
        <v>6</v>
      </c>
      <c r="H28549">
        <v>792.17</v>
      </c>
    </row>
    <row r="28550" spans="1:8" x14ac:dyDescent="0.25">
      <c r="A28550">
        <v>30296432</v>
      </c>
      <c r="B28550">
        <v>1062</v>
      </c>
      <c r="C28550">
        <f t="shared" si="890"/>
        <v>30296.432000000001</v>
      </c>
      <c r="D28550">
        <f t="shared" si="891"/>
        <v>8.4156755555555556</v>
      </c>
      <c r="E28550">
        <v>790</v>
      </c>
      <c r="F28550">
        <v>794</v>
      </c>
      <c r="G28550">
        <v>4</v>
      </c>
      <c r="H28550">
        <v>792.44</v>
      </c>
    </row>
    <row r="28551" spans="1:8" x14ac:dyDescent="0.25">
      <c r="A28551">
        <v>30297494</v>
      </c>
      <c r="B28551">
        <v>1062</v>
      </c>
      <c r="C28551">
        <f t="shared" si="890"/>
        <v>30297.493999999999</v>
      </c>
      <c r="D28551">
        <f t="shared" si="891"/>
        <v>8.4159705555555551</v>
      </c>
      <c r="E28551">
        <v>788</v>
      </c>
      <c r="F28551">
        <v>794</v>
      </c>
      <c r="G28551">
        <v>6</v>
      </c>
      <c r="H28551">
        <v>791.52</v>
      </c>
    </row>
    <row r="28552" spans="1:8" x14ac:dyDescent="0.25">
      <c r="A28552">
        <v>30298556</v>
      </c>
      <c r="B28552">
        <v>1062</v>
      </c>
      <c r="C28552">
        <f t="shared" si="890"/>
        <v>30298.556</v>
      </c>
      <c r="D28552">
        <f t="shared" si="891"/>
        <v>8.4162655555555563</v>
      </c>
      <c r="E28552">
        <v>791</v>
      </c>
      <c r="F28552">
        <v>794</v>
      </c>
      <c r="G28552">
        <v>3</v>
      </c>
      <c r="H28552">
        <v>793.01</v>
      </c>
    </row>
    <row r="28553" spans="1:8" x14ac:dyDescent="0.25">
      <c r="A28553">
        <v>30299618</v>
      </c>
      <c r="B28553">
        <v>1062</v>
      </c>
      <c r="C28553">
        <f t="shared" si="890"/>
        <v>30299.617999999999</v>
      </c>
      <c r="D28553">
        <f t="shared" si="891"/>
        <v>8.4165605555555558</v>
      </c>
      <c r="E28553">
        <v>790</v>
      </c>
      <c r="F28553">
        <v>794</v>
      </c>
      <c r="G28553">
        <v>4</v>
      </c>
      <c r="H28553">
        <v>791.48</v>
      </c>
    </row>
    <row r="28554" spans="1:8" x14ac:dyDescent="0.25">
      <c r="A28554">
        <v>30300680</v>
      </c>
      <c r="B28554">
        <v>1062</v>
      </c>
      <c r="C28554">
        <f t="shared" ref="C28554:C28617" si="892">A28554/1000</f>
        <v>30300.68</v>
      </c>
      <c r="D28554">
        <f t="shared" ref="D28554:D28617" si="893">C28554/3600</f>
        <v>8.4168555555555553</v>
      </c>
      <c r="E28554">
        <v>790</v>
      </c>
      <c r="F28554">
        <v>794</v>
      </c>
      <c r="G28554">
        <v>4</v>
      </c>
      <c r="H28554">
        <v>792.43</v>
      </c>
    </row>
    <row r="28555" spans="1:8" x14ac:dyDescent="0.25">
      <c r="A28555">
        <v>30301742</v>
      </c>
      <c r="B28555">
        <v>1062</v>
      </c>
      <c r="C28555">
        <f t="shared" si="892"/>
        <v>30301.741999999998</v>
      </c>
      <c r="D28555">
        <f t="shared" si="893"/>
        <v>8.4171505555555548</v>
      </c>
      <c r="E28555">
        <v>789</v>
      </c>
      <c r="F28555">
        <v>794</v>
      </c>
      <c r="G28555">
        <v>5</v>
      </c>
      <c r="H28555">
        <v>792.14</v>
      </c>
    </row>
    <row r="28556" spans="1:8" x14ac:dyDescent="0.25">
      <c r="A28556">
        <v>30302803</v>
      </c>
      <c r="B28556">
        <v>1061</v>
      </c>
      <c r="C28556">
        <f t="shared" si="892"/>
        <v>30302.803</v>
      </c>
      <c r="D28556">
        <f t="shared" si="893"/>
        <v>8.4174452777777784</v>
      </c>
      <c r="E28556">
        <v>790</v>
      </c>
      <c r="F28556">
        <v>794</v>
      </c>
      <c r="G28556">
        <v>4</v>
      </c>
      <c r="H28556">
        <v>791.72</v>
      </c>
    </row>
    <row r="28557" spans="1:8" x14ac:dyDescent="0.25">
      <c r="A28557">
        <v>30303865</v>
      </c>
      <c r="B28557">
        <v>1062</v>
      </c>
      <c r="C28557">
        <f t="shared" si="892"/>
        <v>30303.865000000002</v>
      </c>
      <c r="D28557">
        <f t="shared" si="893"/>
        <v>8.4177402777777779</v>
      </c>
      <c r="E28557">
        <v>789</v>
      </c>
      <c r="F28557">
        <v>794</v>
      </c>
      <c r="G28557">
        <v>5</v>
      </c>
      <c r="H28557">
        <v>792.78</v>
      </c>
    </row>
    <row r="28558" spans="1:8" x14ac:dyDescent="0.25">
      <c r="A28558">
        <v>30304927</v>
      </c>
      <c r="B28558">
        <v>1062</v>
      </c>
      <c r="C28558">
        <f t="shared" si="892"/>
        <v>30304.927</v>
      </c>
      <c r="D28558">
        <f t="shared" si="893"/>
        <v>8.4180352777777774</v>
      </c>
      <c r="E28558">
        <v>788</v>
      </c>
      <c r="F28558">
        <v>794</v>
      </c>
      <c r="G28558">
        <v>6</v>
      </c>
      <c r="H28558">
        <v>791.19</v>
      </c>
    </row>
    <row r="28559" spans="1:8" x14ac:dyDescent="0.25">
      <c r="A28559">
        <v>30305989</v>
      </c>
      <c r="B28559">
        <v>1062</v>
      </c>
      <c r="C28559">
        <f t="shared" si="892"/>
        <v>30305.989000000001</v>
      </c>
      <c r="D28559">
        <f t="shared" si="893"/>
        <v>8.4183302777777786</v>
      </c>
      <c r="E28559">
        <v>790</v>
      </c>
      <c r="F28559">
        <v>794</v>
      </c>
      <c r="G28559">
        <v>4</v>
      </c>
      <c r="H28559">
        <v>792.54</v>
      </c>
    </row>
    <row r="28560" spans="1:8" x14ac:dyDescent="0.25">
      <c r="A28560">
        <v>30307051</v>
      </c>
      <c r="B28560">
        <v>1062</v>
      </c>
      <c r="C28560">
        <f t="shared" si="892"/>
        <v>30307.050999999999</v>
      </c>
      <c r="D28560">
        <f t="shared" si="893"/>
        <v>8.4186252777777781</v>
      </c>
      <c r="E28560">
        <v>788</v>
      </c>
      <c r="F28560">
        <v>794</v>
      </c>
      <c r="G28560">
        <v>6</v>
      </c>
      <c r="H28560">
        <v>791.86</v>
      </c>
    </row>
    <row r="28561" spans="1:8" x14ac:dyDescent="0.25">
      <c r="A28561">
        <v>30308113</v>
      </c>
      <c r="B28561">
        <v>1062</v>
      </c>
      <c r="C28561">
        <f t="shared" si="892"/>
        <v>30308.113000000001</v>
      </c>
      <c r="D28561">
        <f t="shared" si="893"/>
        <v>8.4189202777777776</v>
      </c>
      <c r="E28561">
        <v>790</v>
      </c>
      <c r="F28561">
        <v>794</v>
      </c>
      <c r="G28561">
        <v>4</v>
      </c>
      <c r="H28561">
        <v>791.91</v>
      </c>
    </row>
    <row r="28562" spans="1:8" x14ac:dyDescent="0.25">
      <c r="A28562">
        <v>30309175</v>
      </c>
      <c r="B28562">
        <v>1062</v>
      </c>
      <c r="C28562">
        <f t="shared" si="892"/>
        <v>30309.174999999999</v>
      </c>
      <c r="D28562">
        <f t="shared" si="893"/>
        <v>8.4192152777777771</v>
      </c>
      <c r="E28562">
        <v>789</v>
      </c>
      <c r="F28562">
        <v>794</v>
      </c>
      <c r="G28562">
        <v>5</v>
      </c>
      <c r="H28562">
        <v>792.69</v>
      </c>
    </row>
    <row r="28563" spans="1:8" x14ac:dyDescent="0.25">
      <c r="A28563">
        <v>30310237</v>
      </c>
      <c r="B28563">
        <v>1062</v>
      </c>
      <c r="C28563">
        <f t="shared" si="892"/>
        <v>30310.237000000001</v>
      </c>
      <c r="D28563">
        <f t="shared" si="893"/>
        <v>8.4195102777777784</v>
      </c>
      <c r="E28563">
        <v>789</v>
      </c>
      <c r="F28563">
        <v>794</v>
      </c>
      <c r="G28563">
        <v>5</v>
      </c>
      <c r="H28563">
        <v>791.31</v>
      </c>
    </row>
    <row r="28564" spans="1:8" x14ac:dyDescent="0.25">
      <c r="A28564">
        <v>30311299</v>
      </c>
      <c r="B28564">
        <v>1062</v>
      </c>
      <c r="C28564">
        <f t="shared" si="892"/>
        <v>30311.298999999999</v>
      </c>
      <c r="D28564">
        <f t="shared" si="893"/>
        <v>8.4198052777777779</v>
      </c>
      <c r="E28564">
        <v>790</v>
      </c>
      <c r="F28564">
        <v>794</v>
      </c>
      <c r="G28564">
        <v>4</v>
      </c>
      <c r="H28564">
        <v>792.72</v>
      </c>
    </row>
    <row r="28565" spans="1:8" x14ac:dyDescent="0.25">
      <c r="A28565">
        <v>30312360</v>
      </c>
      <c r="B28565">
        <v>1061</v>
      </c>
      <c r="C28565">
        <f t="shared" si="892"/>
        <v>30312.36</v>
      </c>
      <c r="D28565">
        <f t="shared" si="893"/>
        <v>8.4200999999999997</v>
      </c>
      <c r="E28565">
        <v>790</v>
      </c>
      <c r="F28565">
        <v>794</v>
      </c>
      <c r="G28565">
        <v>4</v>
      </c>
      <c r="H28565">
        <v>791.91</v>
      </c>
    </row>
    <row r="28566" spans="1:8" x14ac:dyDescent="0.25">
      <c r="A28566">
        <v>30313422</v>
      </c>
      <c r="B28566">
        <v>1062</v>
      </c>
      <c r="C28566">
        <f t="shared" si="892"/>
        <v>30313.421999999999</v>
      </c>
      <c r="D28566">
        <f t="shared" si="893"/>
        <v>8.4203949999999992</v>
      </c>
      <c r="E28566">
        <v>788</v>
      </c>
      <c r="F28566">
        <v>794</v>
      </c>
      <c r="G28566">
        <v>6</v>
      </c>
      <c r="H28566">
        <v>792.16</v>
      </c>
    </row>
    <row r="28567" spans="1:8" x14ac:dyDescent="0.25">
      <c r="A28567">
        <v>30314484</v>
      </c>
      <c r="B28567">
        <v>1062</v>
      </c>
      <c r="C28567">
        <f t="shared" si="892"/>
        <v>30314.484</v>
      </c>
      <c r="D28567">
        <f t="shared" si="893"/>
        <v>8.4206900000000005</v>
      </c>
      <c r="E28567">
        <v>789</v>
      </c>
      <c r="F28567">
        <v>794</v>
      </c>
      <c r="G28567">
        <v>5</v>
      </c>
      <c r="H28567">
        <v>792.41</v>
      </c>
    </row>
    <row r="28568" spans="1:8" x14ac:dyDescent="0.25">
      <c r="A28568">
        <v>30315546</v>
      </c>
      <c r="B28568">
        <v>1062</v>
      </c>
      <c r="C28568">
        <f t="shared" si="892"/>
        <v>30315.545999999998</v>
      </c>
      <c r="D28568">
        <f t="shared" si="893"/>
        <v>8.4209849999999999</v>
      </c>
      <c r="E28568">
        <v>788</v>
      </c>
      <c r="F28568">
        <v>794</v>
      </c>
      <c r="G28568">
        <v>6</v>
      </c>
      <c r="H28568">
        <v>791.26</v>
      </c>
    </row>
    <row r="28569" spans="1:8" x14ac:dyDescent="0.25">
      <c r="A28569">
        <v>30316608</v>
      </c>
      <c r="B28569">
        <v>1062</v>
      </c>
      <c r="C28569">
        <f t="shared" si="892"/>
        <v>30316.608</v>
      </c>
      <c r="D28569">
        <f t="shared" si="893"/>
        <v>8.4212799999999994</v>
      </c>
      <c r="E28569">
        <v>790</v>
      </c>
      <c r="F28569">
        <v>794</v>
      </c>
      <c r="G28569">
        <v>4</v>
      </c>
      <c r="H28569">
        <v>792.82</v>
      </c>
    </row>
    <row r="28570" spans="1:8" x14ac:dyDescent="0.25">
      <c r="A28570">
        <v>30317670</v>
      </c>
      <c r="B28570">
        <v>1062</v>
      </c>
      <c r="C28570">
        <f t="shared" si="892"/>
        <v>30317.67</v>
      </c>
      <c r="D28570">
        <f t="shared" si="893"/>
        <v>8.4215749999999989</v>
      </c>
      <c r="E28570">
        <v>788</v>
      </c>
      <c r="F28570">
        <v>794</v>
      </c>
      <c r="G28570">
        <v>6</v>
      </c>
      <c r="H28570">
        <v>791.64</v>
      </c>
    </row>
    <row r="28571" spans="1:8" x14ac:dyDescent="0.25">
      <c r="A28571">
        <v>30318732</v>
      </c>
      <c r="B28571">
        <v>1062</v>
      </c>
      <c r="C28571">
        <f t="shared" si="892"/>
        <v>30318.732</v>
      </c>
      <c r="D28571">
        <f t="shared" si="893"/>
        <v>8.4218700000000002</v>
      </c>
      <c r="E28571">
        <v>789</v>
      </c>
      <c r="F28571">
        <v>794</v>
      </c>
      <c r="G28571">
        <v>5</v>
      </c>
      <c r="H28571">
        <v>792.47</v>
      </c>
    </row>
    <row r="28572" spans="1:8" x14ac:dyDescent="0.25">
      <c r="A28572">
        <v>30319794</v>
      </c>
      <c r="B28572">
        <v>1062</v>
      </c>
      <c r="C28572">
        <f t="shared" si="892"/>
        <v>30319.794000000002</v>
      </c>
      <c r="D28572">
        <f t="shared" si="893"/>
        <v>8.4221649999999997</v>
      </c>
      <c r="E28572">
        <v>790</v>
      </c>
      <c r="F28572">
        <v>794</v>
      </c>
      <c r="G28572">
        <v>4</v>
      </c>
      <c r="H28572">
        <v>792.3</v>
      </c>
    </row>
    <row r="28573" spans="1:8" x14ac:dyDescent="0.25">
      <c r="A28573">
        <v>30320856</v>
      </c>
      <c r="B28573">
        <v>1062</v>
      </c>
      <c r="C28573">
        <f t="shared" si="892"/>
        <v>30320.856</v>
      </c>
      <c r="D28573">
        <f t="shared" si="893"/>
        <v>8.4224599999999992</v>
      </c>
      <c r="E28573">
        <v>787</v>
      </c>
      <c r="F28573">
        <v>794</v>
      </c>
      <c r="G28573">
        <v>7</v>
      </c>
      <c r="H28573">
        <v>791.35</v>
      </c>
    </row>
    <row r="28574" spans="1:8" x14ac:dyDescent="0.25">
      <c r="A28574">
        <v>30321918</v>
      </c>
      <c r="B28574">
        <v>1062</v>
      </c>
      <c r="C28574">
        <f t="shared" si="892"/>
        <v>30321.918000000001</v>
      </c>
      <c r="D28574">
        <f t="shared" si="893"/>
        <v>8.4227550000000004</v>
      </c>
      <c r="E28574">
        <v>790</v>
      </c>
      <c r="F28574">
        <v>794</v>
      </c>
      <c r="G28574">
        <v>4</v>
      </c>
      <c r="H28574">
        <v>792.95</v>
      </c>
    </row>
    <row r="28575" spans="1:8" x14ac:dyDescent="0.25">
      <c r="A28575">
        <v>30322980</v>
      </c>
      <c r="B28575">
        <v>1062</v>
      </c>
      <c r="C28575">
        <f t="shared" si="892"/>
        <v>30322.98</v>
      </c>
      <c r="D28575">
        <f t="shared" si="893"/>
        <v>8.4230499999999999</v>
      </c>
      <c r="E28575">
        <v>789</v>
      </c>
      <c r="F28575">
        <v>794</v>
      </c>
      <c r="G28575">
        <v>5</v>
      </c>
      <c r="H28575">
        <v>791.39</v>
      </c>
    </row>
    <row r="28576" spans="1:8" x14ac:dyDescent="0.25">
      <c r="A28576">
        <v>30324042</v>
      </c>
      <c r="B28576">
        <v>1062</v>
      </c>
      <c r="C28576">
        <f t="shared" si="892"/>
        <v>30324.042000000001</v>
      </c>
      <c r="D28576">
        <f t="shared" si="893"/>
        <v>8.4233450000000012</v>
      </c>
      <c r="E28576">
        <v>789</v>
      </c>
      <c r="F28576">
        <v>794</v>
      </c>
      <c r="G28576">
        <v>5</v>
      </c>
      <c r="H28576">
        <v>792.52</v>
      </c>
    </row>
    <row r="28577" spans="1:8" x14ac:dyDescent="0.25">
      <c r="A28577">
        <v>30325104</v>
      </c>
      <c r="B28577">
        <v>1062</v>
      </c>
      <c r="C28577">
        <f t="shared" si="892"/>
        <v>30325.103999999999</v>
      </c>
      <c r="D28577">
        <f t="shared" si="893"/>
        <v>8.4236400000000007</v>
      </c>
      <c r="E28577">
        <v>789</v>
      </c>
      <c r="F28577">
        <v>794</v>
      </c>
      <c r="G28577">
        <v>5</v>
      </c>
      <c r="H28577">
        <v>792.08</v>
      </c>
    </row>
    <row r="28578" spans="1:8" x14ac:dyDescent="0.25">
      <c r="A28578">
        <v>30326166</v>
      </c>
      <c r="B28578">
        <v>1062</v>
      </c>
      <c r="C28578">
        <f t="shared" si="892"/>
        <v>30326.166000000001</v>
      </c>
      <c r="D28578">
        <f t="shared" si="893"/>
        <v>8.4239350000000002</v>
      </c>
      <c r="E28578">
        <v>789</v>
      </c>
      <c r="F28578">
        <v>794</v>
      </c>
      <c r="G28578">
        <v>5</v>
      </c>
      <c r="H28578">
        <v>791.73</v>
      </c>
    </row>
    <row r="28579" spans="1:8" x14ac:dyDescent="0.25">
      <c r="A28579">
        <v>30327228</v>
      </c>
      <c r="B28579">
        <v>1062</v>
      </c>
      <c r="C28579">
        <f t="shared" si="892"/>
        <v>30327.227999999999</v>
      </c>
      <c r="D28579">
        <f t="shared" si="893"/>
        <v>8.4242299999999997</v>
      </c>
      <c r="E28579">
        <v>790</v>
      </c>
      <c r="F28579">
        <v>794</v>
      </c>
      <c r="G28579">
        <v>4</v>
      </c>
      <c r="H28579">
        <v>792.86</v>
      </c>
    </row>
    <row r="28580" spans="1:8" x14ac:dyDescent="0.25">
      <c r="A28580">
        <v>30328290</v>
      </c>
      <c r="B28580">
        <v>1062</v>
      </c>
      <c r="C28580">
        <f t="shared" si="892"/>
        <v>30328.29</v>
      </c>
      <c r="D28580">
        <f t="shared" si="893"/>
        <v>8.4245250000000009</v>
      </c>
      <c r="E28580">
        <v>790</v>
      </c>
      <c r="F28580">
        <v>794</v>
      </c>
      <c r="G28580">
        <v>4</v>
      </c>
      <c r="H28580">
        <v>791.36</v>
      </c>
    </row>
    <row r="28581" spans="1:8" x14ac:dyDescent="0.25">
      <c r="A28581">
        <v>30329352</v>
      </c>
      <c r="B28581">
        <v>1062</v>
      </c>
      <c r="C28581">
        <f t="shared" si="892"/>
        <v>30329.351999999999</v>
      </c>
      <c r="D28581">
        <f t="shared" si="893"/>
        <v>8.4248200000000004</v>
      </c>
      <c r="E28581">
        <v>790</v>
      </c>
      <c r="F28581">
        <v>795</v>
      </c>
      <c r="G28581">
        <v>5</v>
      </c>
      <c r="H28581">
        <v>792.67</v>
      </c>
    </row>
    <row r="28582" spans="1:8" x14ac:dyDescent="0.25">
      <c r="A28582">
        <v>30330414</v>
      </c>
      <c r="B28582">
        <v>1062</v>
      </c>
      <c r="C28582">
        <f t="shared" si="892"/>
        <v>30330.414000000001</v>
      </c>
      <c r="D28582">
        <f t="shared" si="893"/>
        <v>8.4251149999999999</v>
      </c>
      <c r="E28582">
        <v>787</v>
      </c>
      <c r="F28582">
        <v>795</v>
      </c>
      <c r="G28582">
        <v>8</v>
      </c>
      <c r="H28582">
        <v>791.94</v>
      </c>
    </row>
    <row r="28583" spans="1:8" x14ac:dyDescent="0.25">
      <c r="A28583">
        <v>30331475</v>
      </c>
      <c r="B28583">
        <v>1061</v>
      </c>
      <c r="C28583">
        <f t="shared" si="892"/>
        <v>30331.474999999999</v>
      </c>
      <c r="D28583">
        <f t="shared" si="893"/>
        <v>8.4254097222222217</v>
      </c>
      <c r="E28583">
        <v>789</v>
      </c>
      <c r="F28583">
        <v>794</v>
      </c>
      <c r="G28583">
        <v>5</v>
      </c>
      <c r="H28583">
        <v>791.85</v>
      </c>
    </row>
    <row r="28584" spans="1:8" x14ac:dyDescent="0.25">
      <c r="A28584">
        <v>30332537</v>
      </c>
      <c r="B28584">
        <v>1062</v>
      </c>
      <c r="C28584">
        <f t="shared" si="892"/>
        <v>30332.537</v>
      </c>
      <c r="D28584">
        <f t="shared" si="893"/>
        <v>8.425704722222223</v>
      </c>
      <c r="E28584">
        <v>790</v>
      </c>
      <c r="F28584">
        <v>794</v>
      </c>
      <c r="G28584">
        <v>4</v>
      </c>
      <c r="H28584">
        <v>792.7</v>
      </c>
    </row>
    <row r="28585" spans="1:8" x14ac:dyDescent="0.25">
      <c r="A28585">
        <v>30333599</v>
      </c>
      <c r="B28585">
        <v>1062</v>
      </c>
      <c r="C28585">
        <f t="shared" si="892"/>
        <v>30333.598999999998</v>
      </c>
      <c r="D28585">
        <f t="shared" si="893"/>
        <v>8.4259997222222225</v>
      </c>
      <c r="E28585">
        <v>789</v>
      </c>
      <c r="F28585">
        <v>794</v>
      </c>
      <c r="G28585">
        <v>5</v>
      </c>
      <c r="H28585">
        <v>791.36</v>
      </c>
    </row>
    <row r="28586" spans="1:8" x14ac:dyDescent="0.25">
      <c r="A28586">
        <v>30334661</v>
      </c>
      <c r="B28586">
        <v>1062</v>
      </c>
      <c r="C28586">
        <f t="shared" si="892"/>
        <v>30334.661</v>
      </c>
      <c r="D28586">
        <f t="shared" si="893"/>
        <v>8.426294722222222</v>
      </c>
      <c r="E28586">
        <v>789</v>
      </c>
      <c r="F28586">
        <v>794</v>
      </c>
      <c r="G28586">
        <v>5</v>
      </c>
      <c r="H28586">
        <v>792.76</v>
      </c>
    </row>
    <row r="28587" spans="1:8" x14ac:dyDescent="0.25">
      <c r="A28587">
        <v>30335723</v>
      </c>
      <c r="B28587">
        <v>1062</v>
      </c>
      <c r="C28587">
        <f t="shared" si="892"/>
        <v>30335.723000000002</v>
      </c>
      <c r="D28587">
        <f t="shared" si="893"/>
        <v>8.4265897222222232</v>
      </c>
      <c r="E28587">
        <v>789</v>
      </c>
      <c r="F28587">
        <v>794</v>
      </c>
      <c r="G28587">
        <v>5</v>
      </c>
      <c r="H28587">
        <v>791.73</v>
      </c>
    </row>
    <row r="28588" spans="1:8" x14ac:dyDescent="0.25">
      <c r="A28588">
        <v>30336785</v>
      </c>
      <c r="B28588">
        <v>1062</v>
      </c>
      <c r="C28588">
        <f t="shared" si="892"/>
        <v>30336.785</v>
      </c>
      <c r="D28588">
        <f t="shared" si="893"/>
        <v>8.4268847222222227</v>
      </c>
      <c r="E28588">
        <v>789</v>
      </c>
      <c r="F28588">
        <v>794</v>
      </c>
      <c r="G28588">
        <v>5</v>
      </c>
      <c r="H28588">
        <v>792.13</v>
      </c>
    </row>
    <row r="28589" spans="1:8" x14ac:dyDescent="0.25">
      <c r="A28589">
        <v>30337847</v>
      </c>
      <c r="B28589">
        <v>1062</v>
      </c>
      <c r="C28589">
        <f t="shared" si="892"/>
        <v>30337.847000000002</v>
      </c>
      <c r="D28589">
        <f t="shared" si="893"/>
        <v>8.4271797222222222</v>
      </c>
      <c r="E28589">
        <v>790</v>
      </c>
      <c r="F28589">
        <v>794</v>
      </c>
      <c r="G28589">
        <v>4</v>
      </c>
      <c r="H28589">
        <v>792.48</v>
      </c>
    </row>
    <row r="28590" spans="1:8" x14ac:dyDescent="0.25">
      <c r="A28590">
        <v>30338909</v>
      </c>
      <c r="B28590">
        <v>1062</v>
      </c>
      <c r="C28590">
        <f t="shared" si="892"/>
        <v>30338.909</v>
      </c>
      <c r="D28590">
        <f t="shared" si="893"/>
        <v>8.4274747222222217</v>
      </c>
      <c r="E28590">
        <v>788</v>
      </c>
      <c r="F28590">
        <v>795</v>
      </c>
      <c r="G28590">
        <v>7</v>
      </c>
      <c r="H28590">
        <v>791.48</v>
      </c>
    </row>
    <row r="28591" spans="1:8" x14ac:dyDescent="0.25">
      <c r="A28591">
        <v>30339971</v>
      </c>
      <c r="B28591">
        <v>1062</v>
      </c>
      <c r="C28591">
        <f t="shared" si="892"/>
        <v>30339.971000000001</v>
      </c>
      <c r="D28591">
        <f t="shared" si="893"/>
        <v>8.427769722222223</v>
      </c>
      <c r="E28591">
        <v>790</v>
      </c>
      <c r="F28591">
        <v>794</v>
      </c>
      <c r="G28591">
        <v>4</v>
      </c>
      <c r="H28591">
        <v>792.78</v>
      </c>
    </row>
    <row r="28592" spans="1:8" x14ac:dyDescent="0.25">
      <c r="A28592">
        <v>30341032</v>
      </c>
      <c r="B28592">
        <v>1061</v>
      </c>
      <c r="C28592">
        <f t="shared" si="892"/>
        <v>30341.031999999999</v>
      </c>
      <c r="D28592">
        <f t="shared" si="893"/>
        <v>8.4280644444444448</v>
      </c>
      <c r="E28592">
        <v>790</v>
      </c>
      <c r="F28592">
        <v>794</v>
      </c>
      <c r="G28592">
        <v>4</v>
      </c>
      <c r="H28592">
        <v>791.54</v>
      </c>
    </row>
    <row r="28593" spans="1:8" x14ac:dyDescent="0.25">
      <c r="A28593">
        <v>30342094</v>
      </c>
      <c r="B28593">
        <v>1062</v>
      </c>
      <c r="C28593">
        <f t="shared" si="892"/>
        <v>30342.094000000001</v>
      </c>
      <c r="D28593">
        <f t="shared" si="893"/>
        <v>8.4283594444444443</v>
      </c>
      <c r="E28593">
        <v>789</v>
      </c>
      <c r="F28593">
        <v>794</v>
      </c>
      <c r="G28593">
        <v>5</v>
      </c>
      <c r="H28593">
        <v>792.29</v>
      </c>
    </row>
    <row r="28594" spans="1:8" x14ac:dyDescent="0.25">
      <c r="A28594">
        <v>30343156</v>
      </c>
      <c r="B28594">
        <v>1062</v>
      </c>
      <c r="C28594">
        <f t="shared" si="892"/>
        <v>30343.155999999999</v>
      </c>
      <c r="D28594">
        <f t="shared" si="893"/>
        <v>8.4286544444444438</v>
      </c>
      <c r="E28594">
        <v>789</v>
      </c>
      <c r="F28594">
        <v>794</v>
      </c>
      <c r="G28594">
        <v>5</v>
      </c>
      <c r="H28594">
        <v>792.2</v>
      </c>
    </row>
    <row r="28595" spans="1:8" x14ac:dyDescent="0.25">
      <c r="A28595">
        <v>30344218</v>
      </c>
      <c r="B28595">
        <v>1062</v>
      </c>
      <c r="C28595">
        <f t="shared" si="892"/>
        <v>30344.218000000001</v>
      </c>
      <c r="D28595">
        <f t="shared" si="893"/>
        <v>8.428949444444445</v>
      </c>
      <c r="E28595">
        <v>789</v>
      </c>
      <c r="F28595">
        <v>795</v>
      </c>
      <c r="G28595">
        <v>6</v>
      </c>
      <c r="H28595">
        <v>791.64</v>
      </c>
    </row>
    <row r="28596" spans="1:8" x14ac:dyDescent="0.25">
      <c r="A28596">
        <v>30345280</v>
      </c>
      <c r="B28596">
        <v>1062</v>
      </c>
      <c r="C28596">
        <f t="shared" si="892"/>
        <v>30345.279999999999</v>
      </c>
      <c r="D28596">
        <f t="shared" si="893"/>
        <v>8.4292444444444445</v>
      </c>
      <c r="E28596">
        <v>788</v>
      </c>
      <c r="F28596">
        <v>794</v>
      </c>
      <c r="G28596">
        <v>6</v>
      </c>
      <c r="H28596">
        <v>793</v>
      </c>
    </row>
    <row r="28597" spans="1:8" x14ac:dyDescent="0.25">
      <c r="A28597">
        <v>30346342</v>
      </c>
      <c r="B28597">
        <v>1062</v>
      </c>
      <c r="C28597">
        <f t="shared" si="892"/>
        <v>30346.342000000001</v>
      </c>
      <c r="D28597">
        <f t="shared" si="893"/>
        <v>8.429539444444444</v>
      </c>
      <c r="E28597">
        <v>789</v>
      </c>
      <c r="F28597">
        <v>794</v>
      </c>
      <c r="G28597">
        <v>5</v>
      </c>
      <c r="H28597">
        <v>791.28</v>
      </c>
    </row>
    <row r="28598" spans="1:8" x14ac:dyDescent="0.25">
      <c r="A28598">
        <v>30347404</v>
      </c>
      <c r="B28598">
        <v>1062</v>
      </c>
      <c r="C28598">
        <f t="shared" si="892"/>
        <v>30347.403999999999</v>
      </c>
      <c r="D28598">
        <f t="shared" si="893"/>
        <v>8.4298344444444435</v>
      </c>
      <c r="E28598">
        <v>789</v>
      </c>
      <c r="F28598">
        <v>794</v>
      </c>
      <c r="G28598">
        <v>5</v>
      </c>
      <c r="H28598">
        <v>792.59</v>
      </c>
    </row>
    <row r="28599" spans="1:8" x14ac:dyDescent="0.25">
      <c r="A28599">
        <v>30348466</v>
      </c>
      <c r="B28599">
        <v>1062</v>
      </c>
      <c r="C28599">
        <f t="shared" si="892"/>
        <v>30348.466</v>
      </c>
      <c r="D28599">
        <f t="shared" si="893"/>
        <v>8.4301294444444448</v>
      </c>
      <c r="E28599">
        <v>789</v>
      </c>
      <c r="F28599">
        <v>794</v>
      </c>
      <c r="G28599">
        <v>5</v>
      </c>
      <c r="H28599">
        <v>792.04</v>
      </c>
    </row>
    <row r="28600" spans="1:8" x14ac:dyDescent="0.25">
      <c r="A28600">
        <v>30349528</v>
      </c>
      <c r="B28600">
        <v>1062</v>
      </c>
      <c r="C28600">
        <f t="shared" si="892"/>
        <v>30349.527999999998</v>
      </c>
      <c r="D28600">
        <f t="shared" si="893"/>
        <v>8.4304244444444443</v>
      </c>
      <c r="E28600">
        <v>788</v>
      </c>
      <c r="F28600">
        <v>794</v>
      </c>
      <c r="G28600">
        <v>6</v>
      </c>
      <c r="H28600">
        <v>791.74</v>
      </c>
    </row>
    <row r="28601" spans="1:8" x14ac:dyDescent="0.25">
      <c r="A28601">
        <v>30350589</v>
      </c>
      <c r="B28601">
        <v>1061</v>
      </c>
      <c r="C28601">
        <f t="shared" si="892"/>
        <v>30350.589</v>
      </c>
      <c r="D28601">
        <f t="shared" si="893"/>
        <v>8.4307191666666661</v>
      </c>
      <c r="E28601">
        <v>790</v>
      </c>
      <c r="F28601">
        <v>794</v>
      </c>
      <c r="G28601">
        <v>4</v>
      </c>
      <c r="H28601">
        <v>792.66</v>
      </c>
    </row>
    <row r="28602" spans="1:8" x14ac:dyDescent="0.25">
      <c r="A28602">
        <v>30351651</v>
      </c>
      <c r="B28602">
        <v>1062</v>
      </c>
      <c r="C28602">
        <f t="shared" si="892"/>
        <v>30351.651000000002</v>
      </c>
      <c r="D28602">
        <f t="shared" si="893"/>
        <v>8.4310141666666674</v>
      </c>
      <c r="E28602">
        <v>789</v>
      </c>
      <c r="F28602">
        <v>794</v>
      </c>
      <c r="G28602">
        <v>5</v>
      </c>
      <c r="H28602">
        <v>791.19</v>
      </c>
    </row>
    <row r="28603" spans="1:8" x14ac:dyDescent="0.25">
      <c r="A28603">
        <v>30352713</v>
      </c>
      <c r="B28603">
        <v>1062</v>
      </c>
      <c r="C28603">
        <f t="shared" si="892"/>
        <v>30352.713</v>
      </c>
      <c r="D28603">
        <f t="shared" si="893"/>
        <v>8.4313091666666669</v>
      </c>
      <c r="E28603">
        <v>790</v>
      </c>
      <c r="F28603">
        <v>794</v>
      </c>
      <c r="G28603">
        <v>4</v>
      </c>
      <c r="H28603">
        <v>792.71</v>
      </c>
    </row>
    <row r="28604" spans="1:8" x14ac:dyDescent="0.25">
      <c r="A28604">
        <v>30353775</v>
      </c>
      <c r="B28604">
        <v>1062</v>
      </c>
      <c r="C28604">
        <f t="shared" si="892"/>
        <v>30353.775000000001</v>
      </c>
      <c r="D28604">
        <f t="shared" si="893"/>
        <v>8.4316041666666663</v>
      </c>
      <c r="E28604">
        <v>790</v>
      </c>
      <c r="F28604">
        <v>794</v>
      </c>
      <c r="G28604">
        <v>4</v>
      </c>
      <c r="H28604">
        <v>791.87</v>
      </c>
    </row>
    <row r="28605" spans="1:8" x14ac:dyDescent="0.25">
      <c r="A28605">
        <v>30354837</v>
      </c>
      <c r="B28605">
        <v>1062</v>
      </c>
      <c r="C28605">
        <f t="shared" si="892"/>
        <v>30354.837</v>
      </c>
      <c r="D28605">
        <f t="shared" si="893"/>
        <v>8.4318991666666658</v>
      </c>
      <c r="E28605">
        <v>790</v>
      </c>
      <c r="F28605">
        <v>794</v>
      </c>
      <c r="G28605">
        <v>4</v>
      </c>
      <c r="H28605">
        <v>792</v>
      </c>
    </row>
    <row r="28606" spans="1:8" x14ac:dyDescent="0.25">
      <c r="A28606">
        <v>30355899</v>
      </c>
      <c r="B28606">
        <v>1062</v>
      </c>
      <c r="C28606">
        <f t="shared" si="892"/>
        <v>30355.899000000001</v>
      </c>
      <c r="D28606">
        <f t="shared" si="893"/>
        <v>8.4321941666666671</v>
      </c>
      <c r="E28606">
        <v>789</v>
      </c>
      <c r="F28606">
        <v>794</v>
      </c>
      <c r="G28606">
        <v>5</v>
      </c>
      <c r="H28606">
        <v>792.34</v>
      </c>
    </row>
    <row r="28607" spans="1:8" x14ac:dyDescent="0.25">
      <c r="A28607">
        <v>30356961</v>
      </c>
      <c r="B28607">
        <v>1062</v>
      </c>
      <c r="C28607">
        <f t="shared" si="892"/>
        <v>30356.960999999999</v>
      </c>
      <c r="D28607">
        <f t="shared" si="893"/>
        <v>8.4324891666666666</v>
      </c>
      <c r="E28607">
        <v>787</v>
      </c>
      <c r="F28607">
        <v>794</v>
      </c>
      <c r="G28607">
        <v>7</v>
      </c>
      <c r="H28607">
        <v>791.25</v>
      </c>
    </row>
    <row r="28608" spans="1:8" x14ac:dyDescent="0.25">
      <c r="A28608">
        <v>30358023</v>
      </c>
      <c r="B28608">
        <v>1062</v>
      </c>
      <c r="C28608">
        <f t="shared" si="892"/>
        <v>30358.023000000001</v>
      </c>
      <c r="D28608">
        <f t="shared" si="893"/>
        <v>8.4327841666666661</v>
      </c>
      <c r="E28608">
        <v>790</v>
      </c>
      <c r="F28608">
        <v>794</v>
      </c>
      <c r="G28608">
        <v>4</v>
      </c>
      <c r="H28608">
        <v>792.94</v>
      </c>
    </row>
    <row r="28609" spans="1:8" x14ac:dyDescent="0.25">
      <c r="A28609">
        <v>30359085</v>
      </c>
      <c r="B28609">
        <v>1062</v>
      </c>
      <c r="C28609">
        <f t="shared" si="892"/>
        <v>30359.084999999999</v>
      </c>
      <c r="D28609">
        <f t="shared" si="893"/>
        <v>8.4330791666666656</v>
      </c>
      <c r="E28609">
        <v>790</v>
      </c>
      <c r="F28609">
        <v>794</v>
      </c>
      <c r="G28609">
        <v>4</v>
      </c>
      <c r="H28609">
        <v>791.58</v>
      </c>
    </row>
    <row r="28610" spans="1:8" x14ac:dyDescent="0.25">
      <c r="A28610">
        <v>30360146</v>
      </c>
      <c r="B28610">
        <v>1061</v>
      </c>
      <c r="C28610">
        <f t="shared" si="892"/>
        <v>30360.146000000001</v>
      </c>
      <c r="D28610">
        <f t="shared" si="893"/>
        <v>8.4333738888888892</v>
      </c>
      <c r="E28610">
        <v>790</v>
      </c>
      <c r="F28610">
        <v>794</v>
      </c>
      <c r="G28610">
        <v>4</v>
      </c>
      <c r="H28610">
        <v>792.3</v>
      </c>
    </row>
    <row r="28611" spans="1:8" x14ac:dyDescent="0.25">
      <c r="A28611">
        <v>30361208</v>
      </c>
      <c r="B28611">
        <v>1062</v>
      </c>
      <c r="C28611">
        <f t="shared" si="892"/>
        <v>30361.207999999999</v>
      </c>
      <c r="D28611">
        <f t="shared" si="893"/>
        <v>8.4336688888888887</v>
      </c>
      <c r="E28611">
        <v>789</v>
      </c>
      <c r="F28611">
        <v>794</v>
      </c>
      <c r="G28611">
        <v>5</v>
      </c>
      <c r="H28611">
        <v>792.24</v>
      </c>
    </row>
    <row r="28612" spans="1:8" x14ac:dyDescent="0.25">
      <c r="A28612">
        <v>30362270</v>
      </c>
      <c r="B28612">
        <v>1062</v>
      </c>
      <c r="C28612">
        <f t="shared" si="892"/>
        <v>30362.27</v>
      </c>
      <c r="D28612">
        <f t="shared" si="893"/>
        <v>8.4339638888888881</v>
      </c>
      <c r="E28612">
        <v>787</v>
      </c>
      <c r="F28612">
        <v>794</v>
      </c>
      <c r="G28612">
        <v>7</v>
      </c>
      <c r="H28612">
        <v>791.6</v>
      </c>
    </row>
    <row r="28613" spans="1:8" x14ac:dyDescent="0.25">
      <c r="A28613">
        <v>30363332</v>
      </c>
      <c r="B28613">
        <v>1062</v>
      </c>
      <c r="C28613">
        <f t="shared" si="892"/>
        <v>30363.331999999999</v>
      </c>
      <c r="D28613">
        <f t="shared" si="893"/>
        <v>8.4342588888888876</v>
      </c>
      <c r="E28613">
        <v>790</v>
      </c>
      <c r="F28613">
        <v>794</v>
      </c>
      <c r="G28613">
        <v>4</v>
      </c>
      <c r="H28613">
        <v>792.97</v>
      </c>
    </row>
    <row r="28614" spans="1:8" x14ac:dyDescent="0.25">
      <c r="A28614">
        <v>30364394</v>
      </c>
      <c r="B28614">
        <v>1062</v>
      </c>
      <c r="C28614">
        <f t="shared" si="892"/>
        <v>30364.394</v>
      </c>
      <c r="D28614">
        <f t="shared" si="893"/>
        <v>8.4345538888888889</v>
      </c>
      <c r="E28614">
        <v>789</v>
      </c>
      <c r="F28614">
        <v>794</v>
      </c>
      <c r="G28614">
        <v>5</v>
      </c>
      <c r="H28614">
        <v>791.44</v>
      </c>
    </row>
    <row r="28615" spans="1:8" x14ac:dyDescent="0.25">
      <c r="A28615">
        <v>30365456</v>
      </c>
      <c r="B28615">
        <v>1062</v>
      </c>
      <c r="C28615">
        <f t="shared" si="892"/>
        <v>30365.455999999998</v>
      </c>
      <c r="D28615">
        <f t="shared" si="893"/>
        <v>8.4348488888888884</v>
      </c>
      <c r="E28615">
        <v>787</v>
      </c>
      <c r="F28615">
        <v>794</v>
      </c>
      <c r="G28615">
        <v>7</v>
      </c>
      <c r="H28615">
        <v>792.38</v>
      </c>
    </row>
    <row r="28616" spans="1:8" x14ac:dyDescent="0.25">
      <c r="A28616">
        <v>30366518</v>
      </c>
      <c r="B28616">
        <v>1062</v>
      </c>
      <c r="C28616">
        <f t="shared" si="892"/>
        <v>30366.518</v>
      </c>
      <c r="D28616">
        <f t="shared" si="893"/>
        <v>8.4351438888888897</v>
      </c>
      <c r="E28616">
        <v>789</v>
      </c>
      <c r="F28616">
        <v>794</v>
      </c>
      <c r="G28616">
        <v>5</v>
      </c>
      <c r="H28616">
        <v>792.08</v>
      </c>
    </row>
    <row r="28617" spans="1:8" x14ac:dyDescent="0.25">
      <c r="A28617">
        <v>30367581</v>
      </c>
      <c r="B28617">
        <v>1063</v>
      </c>
      <c r="C28617">
        <f t="shared" si="892"/>
        <v>30367.580999999998</v>
      </c>
      <c r="D28617">
        <f t="shared" si="893"/>
        <v>8.4354391666666668</v>
      </c>
      <c r="E28617">
        <v>790</v>
      </c>
      <c r="F28617">
        <v>794</v>
      </c>
      <c r="G28617">
        <v>4</v>
      </c>
      <c r="H28617">
        <v>791.83</v>
      </c>
    </row>
    <row r="28618" spans="1:8" x14ac:dyDescent="0.25">
      <c r="A28618">
        <v>30368643</v>
      </c>
      <c r="B28618">
        <v>1062</v>
      </c>
      <c r="C28618">
        <f t="shared" ref="C28618:C28681" si="894">A28618/1000</f>
        <v>30368.643</v>
      </c>
      <c r="D28618">
        <f t="shared" ref="D28618:D28681" si="895">C28618/3600</f>
        <v>8.4357341666666663</v>
      </c>
      <c r="E28618">
        <v>790</v>
      </c>
      <c r="F28618">
        <v>794</v>
      </c>
      <c r="G28618">
        <v>4</v>
      </c>
      <c r="H28618">
        <v>792.85</v>
      </c>
    </row>
    <row r="28619" spans="1:8" x14ac:dyDescent="0.25">
      <c r="A28619">
        <v>30369704</v>
      </c>
      <c r="B28619">
        <v>1061</v>
      </c>
      <c r="C28619">
        <f t="shared" si="894"/>
        <v>30369.704000000002</v>
      </c>
      <c r="D28619">
        <f t="shared" si="895"/>
        <v>8.4360288888888899</v>
      </c>
      <c r="E28619">
        <v>789</v>
      </c>
      <c r="F28619">
        <v>794</v>
      </c>
      <c r="G28619">
        <v>5</v>
      </c>
      <c r="H28619">
        <v>791.27</v>
      </c>
    </row>
    <row r="28620" spans="1:8" x14ac:dyDescent="0.25">
      <c r="A28620">
        <v>30370766</v>
      </c>
      <c r="B28620">
        <v>1062</v>
      </c>
      <c r="C28620">
        <f t="shared" si="894"/>
        <v>30370.766</v>
      </c>
      <c r="D28620">
        <f t="shared" si="895"/>
        <v>8.4363238888888894</v>
      </c>
      <c r="E28620">
        <v>790</v>
      </c>
      <c r="F28620">
        <v>794</v>
      </c>
      <c r="G28620">
        <v>4</v>
      </c>
      <c r="H28620">
        <v>792.63</v>
      </c>
    </row>
    <row r="28621" spans="1:8" x14ac:dyDescent="0.25">
      <c r="A28621">
        <v>30371828</v>
      </c>
      <c r="B28621">
        <v>1062</v>
      </c>
      <c r="C28621">
        <f t="shared" si="894"/>
        <v>30371.828000000001</v>
      </c>
      <c r="D28621">
        <f t="shared" si="895"/>
        <v>8.4366188888888889</v>
      </c>
      <c r="E28621">
        <v>789</v>
      </c>
      <c r="F28621">
        <v>794</v>
      </c>
      <c r="G28621">
        <v>5</v>
      </c>
      <c r="H28621">
        <v>791.99</v>
      </c>
    </row>
    <row r="28622" spans="1:8" x14ac:dyDescent="0.25">
      <c r="A28622">
        <v>30372890</v>
      </c>
      <c r="B28622">
        <v>1062</v>
      </c>
      <c r="C28622">
        <f t="shared" si="894"/>
        <v>30372.89</v>
      </c>
      <c r="D28622">
        <f t="shared" si="895"/>
        <v>8.4369138888888884</v>
      </c>
      <c r="E28622">
        <v>789</v>
      </c>
      <c r="F28622">
        <v>795</v>
      </c>
      <c r="G28622">
        <v>6</v>
      </c>
      <c r="H28622">
        <v>791.97</v>
      </c>
    </row>
    <row r="28623" spans="1:8" x14ac:dyDescent="0.25">
      <c r="A28623">
        <v>30373952</v>
      </c>
      <c r="B28623">
        <v>1062</v>
      </c>
      <c r="C28623">
        <f t="shared" si="894"/>
        <v>30373.952000000001</v>
      </c>
      <c r="D28623">
        <f t="shared" si="895"/>
        <v>8.4372088888888896</v>
      </c>
      <c r="E28623">
        <v>789</v>
      </c>
      <c r="F28623">
        <v>794</v>
      </c>
      <c r="G28623">
        <v>5</v>
      </c>
      <c r="H28623">
        <v>792.61</v>
      </c>
    </row>
    <row r="28624" spans="1:8" x14ac:dyDescent="0.25">
      <c r="A28624">
        <v>30375014</v>
      </c>
      <c r="B28624">
        <v>1062</v>
      </c>
      <c r="C28624">
        <f t="shared" si="894"/>
        <v>30375.013999999999</v>
      </c>
      <c r="D28624">
        <f t="shared" si="895"/>
        <v>8.4375038888888891</v>
      </c>
      <c r="E28624">
        <v>788</v>
      </c>
      <c r="F28624">
        <v>794</v>
      </c>
      <c r="G28624">
        <v>6</v>
      </c>
      <c r="H28624">
        <v>791.18</v>
      </c>
    </row>
    <row r="28625" spans="1:8" x14ac:dyDescent="0.25">
      <c r="A28625">
        <v>30376076</v>
      </c>
      <c r="B28625">
        <v>1062</v>
      </c>
      <c r="C28625">
        <f t="shared" si="894"/>
        <v>30376.076000000001</v>
      </c>
      <c r="D28625">
        <f t="shared" si="895"/>
        <v>8.4377988888888886</v>
      </c>
      <c r="E28625">
        <v>789</v>
      </c>
      <c r="F28625">
        <v>794</v>
      </c>
      <c r="G28625">
        <v>5</v>
      </c>
      <c r="H28625">
        <v>792.88</v>
      </c>
    </row>
    <row r="28626" spans="1:8" x14ac:dyDescent="0.25">
      <c r="A28626">
        <v>30377138</v>
      </c>
      <c r="B28626">
        <v>1062</v>
      </c>
      <c r="C28626">
        <f t="shared" si="894"/>
        <v>30377.137999999999</v>
      </c>
      <c r="D28626">
        <f t="shared" si="895"/>
        <v>8.4380938888888881</v>
      </c>
      <c r="E28626">
        <v>789</v>
      </c>
      <c r="F28626">
        <v>794</v>
      </c>
      <c r="G28626">
        <v>5</v>
      </c>
      <c r="H28626">
        <v>791.85</v>
      </c>
    </row>
    <row r="28627" spans="1:8" x14ac:dyDescent="0.25">
      <c r="A28627">
        <v>30378200</v>
      </c>
      <c r="B28627">
        <v>1062</v>
      </c>
      <c r="C28627">
        <f t="shared" si="894"/>
        <v>30378.2</v>
      </c>
      <c r="D28627">
        <f t="shared" si="895"/>
        <v>8.4383888888888894</v>
      </c>
      <c r="E28627">
        <v>788</v>
      </c>
      <c r="F28627">
        <v>794</v>
      </c>
      <c r="G28627">
        <v>6</v>
      </c>
      <c r="H28627">
        <v>791.98</v>
      </c>
    </row>
    <row r="28628" spans="1:8" x14ac:dyDescent="0.25">
      <c r="A28628">
        <v>30379261</v>
      </c>
      <c r="B28628">
        <v>1061</v>
      </c>
      <c r="C28628">
        <f t="shared" si="894"/>
        <v>30379.260999999999</v>
      </c>
      <c r="D28628">
        <f t="shared" si="895"/>
        <v>8.4386836111111112</v>
      </c>
      <c r="E28628">
        <v>789</v>
      </c>
      <c r="F28628">
        <v>794</v>
      </c>
      <c r="G28628">
        <v>5</v>
      </c>
      <c r="H28628">
        <v>792.53</v>
      </c>
    </row>
    <row r="28629" spans="1:8" x14ac:dyDescent="0.25">
      <c r="A28629">
        <v>30380323</v>
      </c>
      <c r="B28629">
        <v>1062</v>
      </c>
      <c r="C28629">
        <f t="shared" si="894"/>
        <v>30380.323</v>
      </c>
      <c r="D28629">
        <f t="shared" si="895"/>
        <v>8.4389786111111107</v>
      </c>
      <c r="E28629">
        <v>789</v>
      </c>
      <c r="F28629">
        <v>794</v>
      </c>
      <c r="G28629">
        <v>5</v>
      </c>
      <c r="H28629">
        <v>791.43</v>
      </c>
    </row>
    <row r="28630" spans="1:8" x14ac:dyDescent="0.25">
      <c r="A28630">
        <v>30381385</v>
      </c>
      <c r="B28630">
        <v>1062</v>
      </c>
      <c r="C28630">
        <f t="shared" si="894"/>
        <v>30381.384999999998</v>
      </c>
      <c r="D28630">
        <f t="shared" si="895"/>
        <v>8.4392736111111102</v>
      </c>
      <c r="E28630">
        <v>790</v>
      </c>
      <c r="F28630">
        <v>794</v>
      </c>
      <c r="G28630">
        <v>4</v>
      </c>
      <c r="H28630">
        <v>792.9</v>
      </c>
    </row>
    <row r="28631" spans="1:8" x14ac:dyDescent="0.25">
      <c r="A28631">
        <v>30382447</v>
      </c>
      <c r="B28631">
        <v>1062</v>
      </c>
      <c r="C28631">
        <f t="shared" si="894"/>
        <v>30382.447</v>
      </c>
      <c r="D28631">
        <f t="shared" si="895"/>
        <v>8.4395686111111115</v>
      </c>
      <c r="E28631">
        <v>789</v>
      </c>
      <c r="F28631">
        <v>794</v>
      </c>
      <c r="G28631">
        <v>5</v>
      </c>
      <c r="H28631">
        <v>791.5</v>
      </c>
    </row>
    <row r="28632" spans="1:8" x14ac:dyDescent="0.25">
      <c r="A28632">
        <v>30383509</v>
      </c>
      <c r="B28632">
        <v>1062</v>
      </c>
      <c r="C28632">
        <f t="shared" si="894"/>
        <v>30383.508999999998</v>
      </c>
      <c r="D28632">
        <f t="shared" si="895"/>
        <v>8.4398636111111109</v>
      </c>
      <c r="E28632">
        <v>787</v>
      </c>
      <c r="F28632">
        <v>794</v>
      </c>
      <c r="G28632">
        <v>7</v>
      </c>
      <c r="H28632">
        <v>792.18</v>
      </c>
    </row>
    <row r="28633" spans="1:8" x14ac:dyDescent="0.25">
      <c r="A28633">
        <v>30384571</v>
      </c>
      <c r="B28633">
        <v>1062</v>
      </c>
      <c r="C28633">
        <f t="shared" si="894"/>
        <v>30384.571</v>
      </c>
      <c r="D28633">
        <f t="shared" si="895"/>
        <v>8.4401586111111104</v>
      </c>
      <c r="E28633">
        <v>789</v>
      </c>
      <c r="F28633">
        <v>794</v>
      </c>
      <c r="G28633">
        <v>5</v>
      </c>
      <c r="H28633">
        <v>792.19</v>
      </c>
    </row>
    <row r="28634" spans="1:8" x14ac:dyDescent="0.25">
      <c r="A28634">
        <v>30385633</v>
      </c>
      <c r="B28634">
        <v>1062</v>
      </c>
      <c r="C28634">
        <f t="shared" si="894"/>
        <v>30385.633000000002</v>
      </c>
      <c r="D28634">
        <f t="shared" si="895"/>
        <v>8.4404536111111117</v>
      </c>
      <c r="E28634">
        <v>789</v>
      </c>
      <c r="F28634">
        <v>794</v>
      </c>
      <c r="G28634">
        <v>5</v>
      </c>
      <c r="H28634">
        <v>791.6</v>
      </c>
    </row>
    <row r="28635" spans="1:8" x14ac:dyDescent="0.25">
      <c r="A28635">
        <v>30386695</v>
      </c>
      <c r="B28635">
        <v>1062</v>
      </c>
      <c r="C28635">
        <f t="shared" si="894"/>
        <v>30386.695</v>
      </c>
      <c r="D28635">
        <f t="shared" si="895"/>
        <v>8.4407486111111112</v>
      </c>
      <c r="E28635">
        <v>789</v>
      </c>
      <c r="F28635">
        <v>794</v>
      </c>
      <c r="G28635">
        <v>5</v>
      </c>
      <c r="H28635">
        <v>792.96</v>
      </c>
    </row>
    <row r="28636" spans="1:8" x14ac:dyDescent="0.25">
      <c r="A28636">
        <v>30387757</v>
      </c>
      <c r="B28636">
        <v>1062</v>
      </c>
      <c r="C28636">
        <f t="shared" si="894"/>
        <v>30387.757000000001</v>
      </c>
      <c r="D28636">
        <f t="shared" si="895"/>
        <v>8.4410436111111107</v>
      </c>
      <c r="E28636">
        <v>789</v>
      </c>
      <c r="F28636">
        <v>794</v>
      </c>
      <c r="G28636">
        <v>5</v>
      </c>
      <c r="H28636">
        <v>791.31</v>
      </c>
    </row>
    <row r="28637" spans="1:8" x14ac:dyDescent="0.25">
      <c r="A28637">
        <v>30388818</v>
      </c>
      <c r="B28637">
        <v>1061</v>
      </c>
      <c r="C28637">
        <f t="shared" si="894"/>
        <v>30388.817999999999</v>
      </c>
      <c r="D28637">
        <f t="shared" si="895"/>
        <v>8.4413383333333325</v>
      </c>
      <c r="E28637">
        <v>790</v>
      </c>
      <c r="F28637">
        <v>794</v>
      </c>
      <c r="G28637">
        <v>4</v>
      </c>
      <c r="H28637">
        <v>792.49</v>
      </c>
    </row>
    <row r="28638" spans="1:8" x14ac:dyDescent="0.25">
      <c r="A28638">
        <v>30389880</v>
      </c>
      <c r="B28638">
        <v>1062</v>
      </c>
      <c r="C28638">
        <f t="shared" si="894"/>
        <v>30389.88</v>
      </c>
      <c r="D28638">
        <f t="shared" si="895"/>
        <v>8.4416333333333338</v>
      </c>
      <c r="E28638">
        <v>790</v>
      </c>
      <c r="F28638">
        <v>794</v>
      </c>
      <c r="G28638">
        <v>4</v>
      </c>
      <c r="H28638">
        <v>792.04</v>
      </c>
    </row>
    <row r="28639" spans="1:8" x14ac:dyDescent="0.25">
      <c r="A28639">
        <v>30390942</v>
      </c>
      <c r="B28639">
        <v>1062</v>
      </c>
      <c r="C28639">
        <f t="shared" si="894"/>
        <v>30390.941999999999</v>
      </c>
      <c r="D28639">
        <f t="shared" si="895"/>
        <v>8.4419283333333333</v>
      </c>
      <c r="E28639">
        <v>789</v>
      </c>
      <c r="F28639">
        <v>794</v>
      </c>
      <c r="G28639">
        <v>5</v>
      </c>
      <c r="H28639">
        <v>791.8</v>
      </c>
    </row>
    <row r="28640" spans="1:8" x14ac:dyDescent="0.25">
      <c r="A28640">
        <v>30392004</v>
      </c>
      <c r="B28640">
        <v>1062</v>
      </c>
      <c r="C28640">
        <f t="shared" si="894"/>
        <v>30392.004000000001</v>
      </c>
      <c r="D28640">
        <f t="shared" si="895"/>
        <v>8.4422233333333327</v>
      </c>
      <c r="E28640">
        <v>790</v>
      </c>
      <c r="F28640">
        <v>794</v>
      </c>
      <c r="G28640">
        <v>4</v>
      </c>
      <c r="H28640">
        <v>792.74</v>
      </c>
    </row>
    <row r="28641" spans="1:8" x14ac:dyDescent="0.25">
      <c r="A28641">
        <v>30393066</v>
      </c>
      <c r="B28641">
        <v>1062</v>
      </c>
      <c r="C28641">
        <f t="shared" si="894"/>
        <v>30393.065999999999</v>
      </c>
      <c r="D28641">
        <f t="shared" si="895"/>
        <v>8.4425183333333322</v>
      </c>
      <c r="E28641">
        <v>788</v>
      </c>
      <c r="F28641">
        <v>794</v>
      </c>
      <c r="G28641">
        <v>6</v>
      </c>
      <c r="H28641">
        <v>791.19</v>
      </c>
    </row>
    <row r="28642" spans="1:8" x14ac:dyDescent="0.25">
      <c r="A28642">
        <v>30394128</v>
      </c>
      <c r="B28642">
        <v>1062</v>
      </c>
      <c r="C28642">
        <f t="shared" si="894"/>
        <v>30394.128000000001</v>
      </c>
      <c r="D28642">
        <f t="shared" si="895"/>
        <v>8.4428133333333335</v>
      </c>
      <c r="E28642">
        <v>790</v>
      </c>
      <c r="F28642">
        <v>794</v>
      </c>
      <c r="G28642">
        <v>4</v>
      </c>
      <c r="H28642">
        <v>792.65</v>
      </c>
    </row>
    <row r="28643" spans="1:8" x14ac:dyDescent="0.25">
      <c r="A28643">
        <v>30395190</v>
      </c>
      <c r="B28643">
        <v>1062</v>
      </c>
      <c r="C28643">
        <f t="shared" si="894"/>
        <v>30395.19</v>
      </c>
      <c r="D28643">
        <f t="shared" si="895"/>
        <v>8.443108333333333</v>
      </c>
      <c r="E28643">
        <v>790</v>
      </c>
      <c r="F28643">
        <v>794</v>
      </c>
      <c r="G28643">
        <v>4</v>
      </c>
      <c r="H28643">
        <v>792.01</v>
      </c>
    </row>
    <row r="28644" spans="1:8" x14ac:dyDescent="0.25">
      <c r="A28644">
        <v>30396252</v>
      </c>
      <c r="B28644">
        <v>1062</v>
      </c>
      <c r="C28644">
        <f t="shared" si="894"/>
        <v>30396.252</v>
      </c>
      <c r="D28644">
        <f t="shared" si="895"/>
        <v>8.4434033333333343</v>
      </c>
      <c r="E28644">
        <v>790</v>
      </c>
      <c r="F28644">
        <v>794</v>
      </c>
      <c r="G28644">
        <v>4</v>
      </c>
      <c r="H28644">
        <v>791.93</v>
      </c>
    </row>
    <row r="28645" spans="1:8" x14ac:dyDescent="0.25">
      <c r="A28645">
        <v>30397314</v>
      </c>
      <c r="B28645">
        <v>1062</v>
      </c>
      <c r="C28645">
        <f t="shared" si="894"/>
        <v>30397.313999999998</v>
      </c>
      <c r="D28645">
        <f t="shared" si="895"/>
        <v>8.4436983333333337</v>
      </c>
      <c r="E28645">
        <v>789</v>
      </c>
      <c r="F28645">
        <v>794</v>
      </c>
      <c r="G28645">
        <v>5</v>
      </c>
      <c r="H28645">
        <v>792.46</v>
      </c>
    </row>
    <row r="28646" spans="1:8" x14ac:dyDescent="0.25">
      <c r="A28646">
        <v>30398375</v>
      </c>
      <c r="B28646">
        <v>1061</v>
      </c>
      <c r="C28646">
        <f t="shared" si="894"/>
        <v>30398.375</v>
      </c>
      <c r="D28646">
        <f t="shared" si="895"/>
        <v>8.4439930555555556</v>
      </c>
      <c r="E28646">
        <v>789</v>
      </c>
      <c r="F28646">
        <v>795</v>
      </c>
      <c r="G28646">
        <v>6</v>
      </c>
      <c r="H28646">
        <v>791.39</v>
      </c>
    </row>
    <row r="28647" spans="1:8" x14ac:dyDescent="0.25">
      <c r="A28647">
        <v>30399437</v>
      </c>
      <c r="B28647">
        <v>1062</v>
      </c>
      <c r="C28647">
        <f t="shared" si="894"/>
        <v>30399.437000000002</v>
      </c>
      <c r="D28647">
        <f t="shared" si="895"/>
        <v>8.4442880555555568</v>
      </c>
      <c r="E28647">
        <v>790</v>
      </c>
      <c r="F28647">
        <v>794</v>
      </c>
      <c r="G28647">
        <v>4</v>
      </c>
      <c r="H28647">
        <v>792.82</v>
      </c>
    </row>
    <row r="28648" spans="1:8" x14ac:dyDescent="0.25">
      <c r="A28648">
        <v>30400499</v>
      </c>
      <c r="B28648">
        <v>1062</v>
      </c>
      <c r="C28648">
        <f t="shared" si="894"/>
        <v>30400.499</v>
      </c>
      <c r="D28648">
        <f t="shared" si="895"/>
        <v>8.4445830555555563</v>
      </c>
      <c r="E28648">
        <v>789</v>
      </c>
      <c r="F28648">
        <v>794</v>
      </c>
      <c r="G28648">
        <v>5</v>
      </c>
      <c r="H28648">
        <v>791.72</v>
      </c>
    </row>
    <row r="28649" spans="1:8" x14ac:dyDescent="0.25">
      <c r="A28649">
        <v>30401561</v>
      </c>
      <c r="B28649">
        <v>1062</v>
      </c>
      <c r="C28649">
        <f t="shared" si="894"/>
        <v>30401.561000000002</v>
      </c>
      <c r="D28649">
        <f t="shared" si="895"/>
        <v>8.4448780555555558</v>
      </c>
      <c r="E28649">
        <v>789</v>
      </c>
      <c r="F28649">
        <v>794</v>
      </c>
      <c r="G28649">
        <v>5</v>
      </c>
      <c r="H28649">
        <v>792.15</v>
      </c>
    </row>
    <row r="28650" spans="1:8" x14ac:dyDescent="0.25">
      <c r="A28650">
        <v>30402624</v>
      </c>
      <c r="B28650">
        <v>1063</v>
      </c>
      <c r="C28650">
        <f t="shared" si="894"/>
        <v>30402.624</v>
      </c>
      <c r="D28650">
        <f t="shared" si="895"/>
        <v>8.445173333333333</v>
      </c>
      <c r="E28650">
        <v>790</v>
      </c>
      <c r="F28650">
        <v>794</v>
      </c>
      <c r="G28650">
        <v>4</v>
      </c>
      <c r="H28650">
        <v>792.42</v>
      </c>
    </row>
    <row r="28651" spans="1:8" x14ac:dyDescent="0.25">
      <c r="A28651">
        <v>30403686</v>
      </c>
      <c r="B28651">
        <v>1062</v>
      </c>
      <c r="C28651">
        <f t="shared" si="894"/>
        <v>30403.686000000002</v>
      </c>
      <c r="D28651">
        <f t="shared" si="895"/>
        <v>8.4454683333333342</v>
      </c>
      <c r="E28651">
        <v>790</v>
      </c>
      <c r="F28651">
        <v>795</v>
      </c>
      <c r="G28651">
        <v>5</v>
      </c>
      <c r="H28651">
        <v>791.54</v>
      </c>
    </row>
    <row r="28652" spans="1:8" x14ac:dyDescent="0.25">
      <c r="A28652">
        <v>30404748</v>
      </c>
      <c r="B28652">
        <v>1062</v>
      </c>
      <c r="C28652">
        <f t="shared" si="894"/>
        <v>30404.748</v>
      </c>
      <c r="D28652">
        <f t="shared" si="895"/>
        <v>8.4457633333333337</v>
      </c>
      <c r="E28652">
        <v>791</v>
      </c>
      <c r="F28652">
        <v>794</v>
      </c>
      <c r="G28652">
        <v>3</v>
      </c>
      <c r="H28652">
        <v>792.84</v>
      </c>
    </row>
    <row r="28653" spans="1:8" x14ac:dyDescent="0.25">
      <c r="A28653">
        <v>30405810</v>
      </c>
      <c r="B28653">
        <v>1062</v>
      </c>
      <c r="C28653">
        <f t="shared" si="894"/>
        <v>30405.81</v>
      </c>
      <c r="D28653">
        <f t="shared" si="895"/>
        <v>8.4460583333333332</v>
      </c>
      <c r="E28653">
        <v>789</v>
      </c>
      <c r="F28653">
        <v>794</v>
      </c>
      <c r="G28653">
        <v>5</v>
      </c>
      <c r="H28653">
        <v>791.41</v>
      </c>
    </row>
    <row r="28654" spans="1:8" x14ac:dyDescent="0.25">
      <c r="A28654">
        <v>30406872</v>
      </c>
      <c r="B28654">
        <v>1062</v>
      </c>
      <c r="C28654">
        <f t="shared" si="894"/>
        <v>30406.871999999999</v>
      </c>
      <c r="D28654">
        <f t="shared" si="895"/>
        <v>8.4463533333333327</v>
      </c>
      <c r="E28654">
        <v>790</v>
      </c>
      <c r="F28654">
        <v>795</v>
      </c>
      <c r="G28654">
        <v>5</v>
      </c>
      <c r="H28654">
        <v>792.38</v>
      </c>
    </row>
    <row r="28655" spans="1:8" x14ac:dyDescent="0.25">
      <c r="A28655">
        <v>30407933</v>
      </c>
      <c r="B28655">
        <v>1061</v>
      </c>
      <c r="C28655">
        <f t="shared" si="894"/>
        <v>30407.933000000001</v>
      </c>
      <c r="D28655">
        <f t="shared" si="895"/>
        <v>8.4466480555555563</v>
      </c>
      <c r="E28655">
        <v>790</v>
      </c>
      <c r="F28655">
        <v>794</v>
      </c>
      <c r="G28655">
        <v>4</v>
      </c>
      <c r="H28655">
        <v>792.21</v>
      </c>
    </row>
    <row r="28656" spans="1:8" x14ac:dyDescent="0.25">
      <c r="A28656">
        <v>30408995</v>
      </c>
      <c r="B28656">
        <v>1062</v>
      </c>
      <c r="C28656">
        <f t="shared" si="894"/>
        <v>30408.994999999999</v>
      </c>
      <c r="D28656">
        <f t="shared" si="895"/>
        <v>8.4469430555555558</v>
      </c>
      <c r="E28656">
        <v>789</v>
      </c>
      <c r="F28656">
        <v>794</v>
      </c>
      <c r="G28656">
        <v>5</v>
      </c>
      <c r="H28656">
        <v>791.76</v>
      </c>
    </row>
    <row r="28657" spans="1:8" x14ac:dyDescent="0.25">
      <c r="A28657">
        <v>30410057</v>
      </c>
      <c r="B28657">
        <v>1062</v>
      </c>
      <c r="C28657">
        <f t="shared" si="894"/>
        <v>30410.057000000001</v>
      </c>
      <c r="D28657">
        <f t="shared" si="895"/>
        <v>8.4472380555555553</v>
      </c>
      <c r="E28657">
        <v>789</v>
      </c>
      <c r="F28657">
        <v>794</v>
      </c>
      <c r="G28657">
        <v>5</v>
      </c>
      <c r="H28657">
        <v>792.96</v>
      </c>
    </row>
    <row r="28658" spans="1:8" x14ac:dyDescent="0.25">
      <c r="A28658">
        <v>30411119</v>
      </c>
      <c r="B28658">
        <v>1062</v>
      </c>
      <c r="C28658">
        <f t="shared" si="894"/>
        <v>30411.118999999999</v>
      </c>
      <c r="D28658">
        <f t="shared" si="895"/>
        <v>8.4475330555555548</v>
      </c>
      <c r="E28658">
        <v>789</v>
      </c>
      <c r="F28658">
        <v>794</v>
      </c>
      <c r="G28658">
        <v>5</v>
      </c>
      <c r="H28658">
        <v>791.34</v>
      </c>
    </row>
    <row r="28659" spans="1:8" x14ac:dyDescent="0.25">
      <c r="A28659">
        <v>30412181</v>
      </c>
      <c r="B28659">
        <v>1062</v>
      </c>
      <c r="C28659">
        <f t="shared" si="894"/>
        <v>30412.181</v>
      </c>
      <c r="D28659">
        <f t="shared" si="895"/>
        <v>8.447828055555556</v>
      </c>
      <c r="E28659">
        <v>788</v>
      </c>
      <c r="F28659">
        <v>794</v>
      </c>
      <c r="G28659">
        <v>6</v>
      </c>
      <c r="H28659">
        <v>792.6</v>
      </c>
    </row>
    <row r="28660" spans="1:8" x14ac:dyDescent="0.25">
      <c r="A28660">
        <v>30413243</v>
      </c>
      <c r="B28660">
        <v>1062</v>
      </c>
      <c r="C28660">
        <f t="shared" si="894"/>
        <v>30413.242999999999</v>
      </c>
      <c r="D28660">
        <f t="shared" si="895"/>
        <v>8.4481230555555555</v>
      </c>
      <c r="E28660">
        <v>789</v>
      </c>
      <c r="F28660">
        <v>794</v>
      </c>
      <c r="G28660">
        <v>5</v>
      </c>
      <c r="H28660">
        <v>791.86</v>
      </c>
    </row>
    <row r="28661" spans="1:8" x14ac:dyDescent="0.25">
      <c r="A28661">
        <v>30414305</v>
      </c>
      <c r="B28661">
        <v>1062</v>
      </c>
      <c r="C28661">
        <f t="shared" si="894"/>
        <v>30414.305</v>
      </c>
      <c r="D28661">
        <f t="shared" si="895"/>
        <v>8.448418055555555</v>
      </c>
      <c r="E28661">
        <v>789</v>
      </c>
      <c r="F28661">
        <v>795</v>
      </c>
      <c r="G28661">
        <v>6</v>
      </c>
      <c r="H28661">
        <v>791.98</v>
      </c>
    </row>
    <row r="28662" spans="1:8" x14ac:dyDescent="0.25">
      <c r="A28662">
        <v>30415367</v>
      </c>
      <c r="B28662">
        <v>1062</v>
      </c>
      <c r="C28662">
        <f t="shared" si="894"/>
        <v>30415.366999999998</v>
      </c>
      <c r="D28662">
        <f t="shared" si="895"/>
        <v>8.4487130555555545</v>
      </c>
      <c r="E28662">
        <v>790</v>
      </c>
      <c r="F28662">
        <v>794</v>
      </c>
      <c r="G28662">
        <v>4</v>
      </c>
      <c r="H28662">
        <v>792.65</v>
      </c>
    </row>
    <row r="28663" spans="1:8" x14ac:dyDescent="0.25">
      <c r="A28663">
        <v>30416429</v>
      </c>
      <c r="B28663">
        <v>1062</v>
      </c>
      <c r="C28663">
        <f t="shared" si="894"/>
        <v>30416.429</v>
      </c>
      <c r="D28663">
        <f t="shared" si="895"/>
        <v>8.4490080555555558</v>
      </c>
      <c r="E28663">
        <v>788</v>
      </c>
      <c r="F28663">
        <v>794</v>
      </c>
      <c r="G28663">
        <v>6</v>
      </c>
      <c r="H28663">
        <v>791.28</v>
      </c>
    </row>
    <row r="28664" spans="1:8" x14ac:dyDescent="0.25">
      <c r="A28664">
        <v>30417490</v>
      </c>
      <c r="B28664">
        <v>1061</v>
      </c>
      <c r="C28664">
        <f t="shared" si="894"/>
        <v>30417.49</v>
      </c>
      <c r="D28664">
        <f t="shared" si="895"/>
        <v>8.4493027777777776</v>
      </c>
      <c r="E28664">
        <v>790</v>
      </c>
      <c r="F28664">
        <v>794</v>
      </c>
      <c r="G28664">
        <v>4</v>
      </c>
      <c r="H28664">
        <v>792.7</v>
      </c>
    </row>
    <row r="28665" spans="1:8" x14ac:dyDescent="0.25">
      <c r="A28665">
        <v>30418552</v>
      </c>
      <c r="B28665">
        <v>1062</v>
      </c>
      <c r="C28665">
        <f t="shared" si="894"/>
        <v>30418.552</v>
      </c>
      <c r="D28665">
        <f t="shared" si="895"/>
        <v>8.4495977777777771</v>
      </c>
      <c r="E28665">
        <v>788</v>
      </c>
      <c r="F28665">
        <v>794</v>
      </c>
      <c r="G28665">
        <v>6</v>
      </c>
      <c r="H28665">
        <v>791.71</v>
      </c>
    </row>
    <row r="28666" spans="1:8" x14ac:dyDescent="0.25">
      <c r="A28666">
        <v>30419614</v>
      </c>
      <c r="B28666">
        <v>1062</v>
      </c>
      <c r="C28666">
        <f t="shared" si="894"/>
        <v>30419.614000000001</v>
      </c>
      <c r="D28666">
        <f t="shared" si="895"/>
        <v>8.4498927777777784</v>
      </c>
      <c r="E28666">
        <v>789</v>
      </c>
      <c r="F28666">
        <v>794</v>
      </c>
      <c r="G28666">
        <v>5</v>
      </c>
      <c r="H28666">
        <v>792.12</v>
      </c>
    </row>
    <row r="28667" spans="1:8" x14ac:dyDescent="0.25">
      <c r="A28667">
        <v>30420676</v>
      </c>
      <c r="B28667">
        <v>1062</v>
      </c>
      <c r="C28667">
        <f t="shared" si="894"/>
        <v>30420.675999999999</v>
      </c>
      <c r="D28667">
        <f t="shared" si="895"/>
        <v>8.4501877777777779</v>
      </c>
      <c r="E28667">
        <v>790</v>
      </c>
      <c r="F28667">
        <v>795</v>
      </c>
      <c r="G28667">
        <v>5</v>
      </c>
      <c r="H28667">
        <v>792.45</v>
      </c>
    </row>
    <row r="28668" spans="1:8" x14ac:dyDescent="0.25">
      <c r="A28668">
        <v>30421738</v>
      </c>
      <c r="B28668">
        <v>1062</v>
      </c>
      <c r="C28668">
        <f t="shared" si="894"/>
        <v>30421.738000000001</v>
      </c>
      <c r="D28668">
        <f t="shared" si="895"/>
        <v>8.4504827777777773</v>
      </c>
      <c r="E28668">
        <v>789</v>
      </c>
      <c r="F28668">
        <v>794</v>
      </c>
      <c r="G28668">
        <v>5</v>
      </c>
      <c r="H28668">
        <v>791.5</v>
      </c>
    </row>
    <row r="28669" spans="1:8" x14ac:dyDescent="0.25">
      <c r="A28669">
        <v>30422800</v>
      </c>
      <c r="B28669">
        <v>1062</v>
      </c>
      <c r="C28669">
        <f t="shared" si="894"/>
        <v>30422.799999999999</v>
      </c>
      <c r="D28669">
        <f t="shared" si="895"/>
        <v>8.4507777777777768</v>
      </c>
      <c r="E28669">
        <v>790</v>
      </c>
      <c r="F28669">
        <v>794</v>
      </c>
      <c r="G28669">
        <v>4</v>
      </c>
      <c r="H28669">
        <v>793</v>
      </c>
    </row>
    <row r="28670" spans="1:8" x14ac:dyDescent="0.25">
      <c r="A28670">
        <v>30423862</v>
      </c>
      <c r="B28670">
        <v>1062</v>
      </c>
      <c r="C28670">
        <f t="shared" si="894"/>
        <v>30423.862000000001</v>
      </c>
      <c r="D28670">
        <f t="shared" si="895"/>
        <v>8.4510727777777781</v>
      </c>
      <c r="E28670">
        <v>789</v>
      </c>
      <c r="F28670">
        <v>794</v>
      </c>
      <c r="G28670">
        <v>5</v>
      </c>
      <c r="H28670">
        <v>791.66</v>
      </c>
    </row>
    <row r="28671" spans="1:8" x14ac:dyDescent="0.25">
      <c r="A28671">
        <v>30424924</v>
      </c>
      <c r="B28671">
        <v>1062</v>
      </c>
      <c r="C28671">
        <f t="shared" si="894"/>
        <v>30424.923999999999</v>
      </c>
      <c r="D28671">
        <f t="shared" si="895"/>
        <v>8.4513677777777776</v>
      </c>
      <c r="E28671">
        <v>789</v>
      </c>
      <c r="F28671">
        <v>794</v>
      </c>
      <c r="G28671">
        <v>5</v>
      </c>
      <c r="H28671">
        <v>792.32</v>
      </c>
    </row>
    <row r="28672" spans="1:8" x14ac:dyDescent="0.25">
      <c r="A28672">
        <v>30425986</v>
      </c>
      <c r="B28672">
        <v>1062</v>
      </c>
      <c r="C28672">
        <f t="shared" si="894"/>
        <v>30425.986000000001</v>
      </c>
      <c r="D28672">
        <f t="shared" si="895"/>
        <v>8.4516627777777789</v>
      </c>
      <c r="E28672">
        <v>790</v>
      </c>
      <c r="F28672">
        <v>794</v>
      </c>
      <c r="G28672">
        <v>4</v>
      </c>
      <c r="H28672">
        <v>792.24</v>
      </c>
    </row>
    <row r="28673" spans="1:8" x14ac:dyDescent="0.25">
      <c r="A28673">
        <v>30427047</v>
      </c>
      <c r="B28673">
        <v>1061</v>
      </c>
      <c r="C28673">
        <f t="shared" si="894"/>
        <v>30427.046999999999</v>
      </c>
      <c r="D28673">
        <f t="shared" si="895"/>
        <v>8.4519574999999989</v>
      </c>
      <c r="E28673">
        <v>788</v>
      </c>
      <c r="F28673">
        <v>794</v>
      </c>
      <c r="G28673">
        <v>6</v>
      </c>
      <c r="H28673">
        <v>791.5</v>
      </c>
    </row>
    <row r="28674" spans="1:8" x14ac:dyDescent="0.25">
      <c r="A28674">
        <v>30428109</v>
      </c>
      <c r="B28674">
        <v>1062</v>
      </c>
      <c r="C28674">
        <f t="shared" si="894"/>
        <v>30428.109</v>
      </c>
      <c r="D28674">
        <f t="shared" si="895"/>
        <v>8.4522525000000002</v>
      </c>
      <c r="E28674">
        <v>791</v>
      </c>
      <c r="F28674">
        <v>794</v>
      </c>
      <c r="G28674">
        <v>3</v>
      </c>
      <c r="H28674">
        <v>793.05</v>
      </c>
    </row>
    <row r="28675" spans="1:8" x14ac:dyDescent="0.25">
      <c r="A28675">
        <v>30429171</v>
      </c>
      <c r="B28675">
        <v>1062</v>
      </c>
      <c r="C28675">
        <f t="shared" si="894"/>
        <v>30429.170999999998</v>
      </c>
      <c r="D28675">
        <f t="shared" si="895"/>
        <v>8.4525474999999997</v>
      </c>
      <c r="E28675">
        <v>789</v>
      </c>
      <c r="F28675">
        <v>794</v>
      </c>
      <c r="G28675">
        <v>5</v>
      </c>
      <c r="H28675">
        <v>791.45</v>
      </c>
    </row>
    <row r="28676" spans="1:8" x14ac:dyDescent="0.25">
      <c r="A28676">
        <v>30430233</v>
      </c>
      <c r="B28676">
        <v>1062</v>
      </c>
      <c r="C28676">
        <f t="shared" si="894"/>
        <v>30430.233</v>
      </c>
      <c r="D28676">
        <f t="shared" si="895"/>
        <v>8.4528425000000009</v>
      </c>
      <c r="E28676">
        <v>790</v>
      </c>
      <c r="F28676">
        <v>794</v>
      </c>
      <c r="G28676">
        <v>4</v>
      </c>
      <c r="H28676">
        <v>792.51</v>
      </c>
    </row>
    <row r="28677" spans="1:8" x14ac:dyDescent="0.25">
      <c r="A28677">
        <v>30431295</v>
      </c>
      <c r="B28677">
        <v>1062</v>
      </c>
      <c r="C28677">
        <f t="shared" si="894"/>
        <v>30431.294999999998</v>
      </c>
      <c r="D28677">
        <f t="shared" si="895"/>
        <v>8.4531374999999986</v>
      </c>
      <c r="E28677">
        <v>788</v>
      </c>
      <c r="F28677">
        <v>794</v>
      </c>
      <c r="G28677">
        <v>6</v>
      </c>
      <c r="H28677">
        <v>792.03</v>
      </c>
    </row>
    <row r="28678" spans="1:8" x14ac:dyDescent="0.25">
      <c r="A28678">
        <v>30432357</v>
      </c>
      <c r="B28678">
        <v>1062</v>
      </c>
      <c r="C28678">
        <f t="shared" si="894"/>
        <v>30432.357</v>
      </c>
      <c r="D28678">
        <f t="shared" si="895"/>
        <v>8.4534324999999999</v>
      </c>
      <c r="E28678">
        <v>789</v>
      </c>
      <c r="F28678">
        <v>794</v>
      </c>
      <c r="G28678">
        <v>5</v>
      </c>
      <c r="H28678">
        <v>791.66</v>
      </c>
    </row>
    <row r="28679" spans="1:8" x14ac:dyDescent="0.25">
      <c r="A28679">
        <v>30433419</v>
      </c>
      <c r="B28679">
        <v>1062</v>
      </c>
      <c r="C28679">
        <f t="shared" si="894"/>
        <v>30433.419000000002</v>
      </c>
      <c r="D28679">
        <f t="shared" si="895"/>
        <v>8.4537275000000012</v>
      </c>
      <c r="E28679">
        <v>790</v>
      </c>
      <c r="F28679">
        <v>794</v>
      </c>
      <c r="G28679">
        <v>4</v>
      </c>
      <c r="H28679">
        <v>792.71</v>
      </c>
    </row>
    <row r="28680" spans="1:8" x14ac:dyDescent="0.25">
      <c r="A28680">
        <v>30434481</v>
      </c>
      <c r="B28680">
        <v>1062</v>
      </c>
      <c r="C28680">
        <f t="shared" si="894"/>
        <v>30434.481</v>
      </c>
      <c r="D28680">
        <f t="shared" si="895"/>
        <v>8.4540225000000007</v>
      </c>
      <c r="E28680">
        <v>789</v>
      </c>
      <c r="F28680">
        <v>794</v>
      </c>
      <c r="G28680">
        <v>5</v>
      </c>
      <c r="H28680">
        <v>791.39</v>
      </c>
    </row>
    <row r="28681" spans="1:8" x14ac:dyDescent="0.25">
      <c r="A28681">
        <v>30435543</v>
      </c>
      <c r="B28681">
        <v>1062</v>
      </c>
      <c r="C28681">
        <f t="shared" si="894"/>
        <v>30435.543000000001</v>
      </c>
      <c r="D28681">
        <f t="shared" si="895"/>
        <v>8.4543175000000002</v>
      </c>
      <c r="E28681">
        <v>789</v>
      </c>
      <c r="F28681">
        <v>794</v>
      </c>
      <c r="G28681">
        <v>5</v>
      </c>
      <c r="H28681">
        <v>792.64</v>
      </c>
    </row>
    <row r="28682" spans="1:8" x14ac:dyDescent="0.25">
      <c r="A28682">
        <v>30436604</v>
      </c>
      <c r="B28682">
        <v>1061</v>
      </c>
      <c r="C28682">
        <f t="shared" ref="C28682:C28745" si="896">A28682/1000</f>
        <v>30436.603999999999</v>
      </c>
      <c r="D28682">
        <f t="shared" ref="D28682:D28745" si="897">C28682/3600</f>
        <v>8.454612222222222</v>
      </c>
      <c r="E28682">
        <v>790</v>
      </c>
      <c r="F28682">
        <v>794</v>
      </c>
      <c r="G28682">
        <v>4</v>
      </c>
      <c r="H28682">
        <v>791.88</v>
      </c>
    </row>
    <row r="28683" spans="1:8" x14ac:dyDescent="0.25">
      <c r="A28683">
        <v>30437666</v>
      </c>
      <c r="B28683">
        <v>1062</v>
      </c>
      <c r="C28683">
        <f t="shared" si="896"/>
        <v>30437.666000000001</v>
      </c>
      <c r="D28683">
        <f t="shared" si="897"/>
        <v>8.4549072222222232</v>
      </c>
      <c r="E28683">
        <v>789</v>
      </c>
      <c r="F28683">
        <v>794</v>
      </c>
      <c r="G28683">
        <v>5</v>
      </c>
      <c r="H28683">
        <v>791.95</v>
      </c>
    </row>
    <row r="28684" spans="1:8" x14ac:dyDescent="0.25">
      <c r="A28684">
        <v>30438729</v>
      </c>
      <c r="B28684">
        <v>1063</v>
      </c>
      <c r="C28684">
        <f t="shared" si="896"/>
        <v>30438.728999999999</v>
      </c>
      <c r="D28684">
        <f t="shared" si="897"/>
        <v>8.4552025000000004</v>
      </c>
      <c r="E28684">
        <v>790</v>
      </c>
      <c r="F28684">
        <v>794</v>
      </c>
      <c r="G28684">
        <v>4</v>
      </c>
      <c r="H28684">
        <v>792.47</v>
      </c>
    </row>
    <row r="28685" spans="1:8" x14ac:dyDescent="0.25">
      <c r="A28685">
        <v>30439791</v>
      </c>
      <c r="B28685">
        <v>1062</v>
      </c>
      <c r="C28685">
        <f t="shared" si="896"/>
        <v>30439.791000000001</v>
      </c>
      <c r="D28685">
        <f t="shared" si="897"/>
        <v>8.4554974999999999</v>
      </c>
      <c r="E28685">
        <v>789</v>
      </c>
      <c r="F28685">
        <v>794</v>
      </c>
      <c r="G28685">
        <v>5</v>
      </c>
      <c r="H28685">
        <v>791.31</v>
      </c>
    </row>
    <row r="28686" spans="1:8" x14ac:dyDescent="0.25">
      <c r="A28686">
        <v>30440853</v>
      </c>
      <c r="B28686">
        <v>1062</v>
      </c>
      <c r="C28686">
        <f t="shared" si="896"/>
        <v>30440.852999999999</v>
      </c>
      <c r="D28686">
        <f t="shared" si="897"/>
        <v>8.4557924999999994</v>
      </c>
      <c r="E28686">
        <v>790</v>
      </c>
      <c r="F28686">
        <v>795</v>
      </c>
      <c r="G28686">
        <v>5</v>
      </c>
      <c r="H28686">
        <v>792.9</v>
      </c>
    </row>
    <row r="28687" spans="1:8" x14ac:dyDescent="0.25">
      <c r="A28687">
        <v>30441915</v>
      </c>
      <c r="B28687">
        <v>1062</v>
      </c>
      <c r="C28687">
        <f t="shared" si="896"/>
        <v>30441.915000000001</v>
      </c>
      <c r="D28687">
        <f t="shared" si="897"/>
        <v>8.4560875000000006</v>
      </c>
      <c r="E28687">
        <v>788</v>
      </c>
      <c r="F28687">
        <v>794</v>
      </c>
      <c r="G28687">
        <v>6</v>
      </c>
      <c r="H28687">
        <v>791.5</v>
      </c>
    </row>
    <row r="28688" spans="1:8" x14ac:dyDescent="0.25">
      <c r="A28688">
        <v>30442977</v>
      </c>
      <c r="B28688">
        <v>1062</v>
      </c>
      <c r="C28688">
        <f t="shared" si="896"/>
        <v>30442.976999999999</v>
      </c>
      <c r="D28688">
        <f t="shared" si="897"/>
        <v>8.4563825000000001</v>
      </c>
      <c r="E28688">
        <v>789</v>
      </c>
      <c r="F28688">
        <v>794</v>
      </c>
      <c r="G28688">
        <v>5</v>
      </c>
      <c r="H28688">
        <v>792.04</v>
      </c>
    </row>
    <row r="28689" spans="1:8" x14ac:dyDescent="0.25">
      <c r="A28689">
        <v>30444039</v>
      </c>
      <c r="B28689">
        <v>1062</v>
      </c>
      <c r="C28689">
        <f t="shared" si="896"/>
        <v>30444.039000000001</v>
      </c>
      <c r="D28689">
        <f t="shared" si="897"/>
        <v>8.4566774999999996</v>
      </c>
      <c r="E28689">
        <v>790</v>
      </c>
      <c r="F28689">
        <v>794</v>
      </c>
      <c r="G28689">
        <v>4</v>
      </c>
      <c r="H28689">
        <v>792.4</v>
      </c>
    </row>
    <row r="28690" spans="1:8" x14ac:dyDescent="0.25">
      <c r="A28690">
        <v>30445101</v>
      </c>
      <c r="B28690">
        <v>1062</v>
      </c>
      <c r="C28690">
        <f t="shared" si="896"/>
        <v>30445.100999999999</v>
      </c>
      <c r="D28690">
        <f t="shared" si="897"/>
        <v>8.4569724999999991</v>
      </c>
      <c r="E28690">
        <v>789</v>
      </c>
      <c r="F28690">
        <v>794</v>
      </c>
      <c r="G28690">
        <v>5</v>
      </c>
      <c r="H28690">
        <v>791.41</v>
      </c>
    </row>
    <row r="28691" spans="1:8" x14ac:dyDescent="0.25">
      <c r="A28691">
        <v>30446162</v>
      </c>
      <c r="B28691">
        <v>1061</v>
      </c>
      <c r="C28691">
        <f t="shared" si="896"/>
        <v>30446.162</v>
      </c>
      <c r="D28691">
        <f t="shared" si="897"/>
        <v>8.4572672222222227</v>
      </c>
      <c r="E28691">
        <v>789</v>
      </c>
      <c r="F28691">
        <v>794</v>
      </c>
      <c r="G28691">
        <v>5</v>
      </c>
      <c r="H28691">
        <v>792.93</v>
      </c>
    </row>
    <row r="28692" spans="1:8" x14ac:dyDescent="0.25">
      <c r="A28692">
        <v>30447224</v>
      </c>
      <c r="B28692">
        <v>1062</v>
      </c>
      <c r="C28692">
        <f t="shared" si="896"/>
        <v>30447.223999999998</v>
      </c>
      <c r="D28692">
        <f t="shared" si="897"/>
        <v>8.4575622222222222</v>
      </c>
      <c r="E28692">
        <v>788</v>
      </c>
      <c r="F28692">
        <v>794</v>
      </c>
      <c r="G28692">
        <v>6</v>
      </c>
      <c r="H28692">
        <v>791.42</v>
      </c>
    </row>
    <row r="28693" spans="1:8" x14ac:dyDescent="0.25">
      <c r="A28693">
        <v>30448286</v>
      </c>
      <c r="B28693">
        <v>1062</v>
      </c>
      <c r="C28693">
        <f t="shared" si="896"/>
        <v>30448.286</v>
      </c>
      <c r="D28693">
        <f t="shared" si="897"/>
        <v>8.4578572222222217</v>
      </c>
      <c r="E28693">
        <v>790</v>
      </c>
      <c r="F28693">
        <v>794</v>
      </c>
      <c r="G28693">
        <v>4</v>
      </c>
      <c r="H28693">
        <v>792.55</v>
      </c>
    </row>
    <row r="28694" spans="1:8" x14ac:dyDescent="0.25">
      <c r="A28694">
        <v>30449348</v>
      </c>
      <c r="B28694">
        <v>1062</v>
      </c>
      <c r="C28694">
        <f t="shared" si="896"/>
        <v>30449.348000000002</v>
      </c>
      <c r="D28694">
        <f t="shared" si="897"/>
        <v>8.458152222222223</v>
      </c>
      <c r="E28694">
        <v>789</v>
      </c>
      <c r="F28694">
        <v>794</v>
      </c>
      <c r="G28694">
        <v>5</v>
      </c>
      <c r="H28694">
        <v>792.25</v>
      </c>
    </row>
    <row r="28695" spans="1:8" x14ac:dyDescent="0.25">
      <c r="A28695">
        <v>30450410</v>
      </c>
      <c r="B28695">
        <v>1062</v>
      </c>
      <c r="C28695">
        <f t="shared" si="896"/>
        <v>30450.41</v>
      </c>
      <c r="D28695">
        <f t="shared" si="897"/>
        <v>8.4584472222222225</v>
      </c>
      <c r="E28695">
        <v>789</v>
      </c>
      <c r="F28695">
        <v>794</v>
      </c>
      <c r="G28695">
        <v>5</v>
      </c>
      <c r="H28695">
        <v>791.66</v>
      </c>
    </row>
    <row r="28696" spans="1:8" x14ac:dyDescent="0.25">
      <c r="A28696">
        <v>30451472</v>
      </c>
      <c r="B28696">
        <v>1062</v>
      </c>
      <c r="C28696">
        <f t="shared" si="896"/>
        <v>30451.472000000002</v>
      </c>
      <c r="D28696">
        <f t="shared" si="897"/>
        <v>8.4587422222222219</v>
      </c>
      <c r="E28696">
        <v>790</v>
      </c>
      <c r="F28696">
        <v>794</v>
      </c>
      <c r="G28696">
        <v>4</v>
      </c>
      <c r="H28696">
        <v>792.89</v>
      </c>
    </row>
    <row r="28697" spans="1:8" x14ac:dyDescent="0.25">
      <c r="A28697">
        <v>30452534</v>
      </c>
      <c r="B28697">
        <v>1062</v>
      </c>
      <c r="C28697">
        <f t="shared" si="896"/>
        <v>30452.534</v>
      </c>
      <c r="D28697">
        <f t="shared" si="897"/>
        <v>8.4590372222222214</v>
      </c>
      <c r="E28697">
        <v>789</v>
      </c>
      <c r="F28697">
        <v>794</v>
      </c>
      <c r="G28697">
        <v>5</v>
      </c>
      <c r="H28697">
        <v>791.25</v>
      </c>
    </row>
    <row r="28698" spans="1:8" x14ac:dyDescent="0.25">
      <c r="A28698">
        <v>30453596</v>
      </c>
      <c r="B28698">
        <v>1062</v>
      </c>
      <c r="C28698">
        <f t="shared" si="896"/>
        <v>30453.596000000001</v>
      </c>
      <c r="D28698">
        <f t="shared" si="897"/>
        <v>8.4593322222222227</v>
      </c>
      <c r="E28698">
        <v>789</v>
      </c>
      <c r="F28698">
        <v>794</v>
      </c>
      <c r="G28698">
        <v>5</v>
      </c>
      <c r="H28698">
        <v>792.47</v>
      </c>
    </row>
    <row r="28699" spans="1:8" x14ac:dyDescent="0.25">
      <c r="A28699">
        <v>30454658</v>
      </c>
      <c r="B28699">
        <v>1062</v>
      </c>
      <c r="C28699">
        <f t="shared" si="896"/>
        <v>30454.657999999999</v>
      </c>
      <c r="D28699">
        <f t="shared" si="897"/>
        <v>8.4596272222222222</v>
      </c>
      <c r="E28699">
        <v>789</v>
      </c>
      <c r="F28699">
        <v>794</v>
      </c>
      <c r="G28699">
        <v>5</v>
      </c>
      <c r="H28699">
        <v>791.94</v>
      </c>
    </row>
    <row r="28700" spans="1:8" x14ac:dyDescent="0.25">
      <c r="A28700">
        <v>30455719</v>
      </c>
      <c r="B28700">
        <v>1061</v>
      </c>
      <c r="C28700">
        <f t="shared" si="896"/>
        <v>30455.719000000001</v>
      </c>
      <c r="D28700">
        <f t="shared" si="897"/>
        <v>8.459921944444444</v>
      </c>
      <c r="E28700">
        <v>790</v>
      </c>
      <c r="F28700">
        <v>794</v>
      </c>
      <c r="G28700">
        <v>4</v>
      </c>
      <c r="H28700">
        <v>791.72</v>
      </c>
    </row>
    <row r="28701" spans="1:8" x14ac:dyDescent="0.25">
      <c r="A28701">
        <v>30456781</v>
      </c>
      <c r="B28701">
        <v>1062</v>
      </c>
      <c r="C28701">
        <f t="shared" si="896"/>
        <v>30456.780999999999</v>
      </c>
      <c r="D28701">
        <f t="shared" si="897"/>
        <v>8.4602169444444435</v>
      </c>
      <c r="E28701">
        <v>790</v>
      </c>
      <c r="F28701">
        <v>794</v>
      </c>
      <c r="G28701">
        <v>4</v>
      </c>
      <c r="H28701">
        <v>792.75</v>
      </c>
    </row>
    <row r="28702" spans="1:8" x14ac:dyDescent="0.25">
      <c r="A28702">
        <v>30457843</v>
      </c>
      <c r="B28702">
        <v>1062</v>
      </c>
      <c r="C28702">
        <f t="shared" si="896"/>
        <v>30457.843000000001</v>
      </c>
      <c r="D28702">
        <f t="shared" si="897"/>
        <v>8.4605119444444448</v>
      </c>
      <c r="E28702">
        <v>788</v>
      </c>
      <c r="F28702">
        <v>794</v>
      </c>
      <c r="G28702">
        <v>6</v>
      </c>
      <c r="H28702">
        <v>791.15</v>
      </c>
    </row>
    <row r="28703" spans="1:8" x14ac:dyDescent="0.25">
      <c r="A28703">
        <v>30458905</v>
      </c>
      <c r="B28703">
        <v>1062</v>
      </c>
      <c r="C28703">
        <f t="shared" si="896"/>
        <v>30458.904999999999</v>
      </c>
      <c r="D28703">
        <f t="shared" si="897"/>
        <v>8.4608069444444443</v>
      </c>
      <c r="E28703">
        <v>789</v>
      </c>
      <c r="F28703">
        <v>794</v>
      </c>
      <c r="G28703">
        <v>5</v>
      </c>
      <c r="H28703">
        <v>792.9</v>
      </c>
    </row>
    <row r="28704" spans="1:8" x14ac:dyDescent="0.25">
      <c r="A28704">
        <v>30459967</v>
      </c>
      <c r="B28704">
        <v>1062</v>
      </c>
      <c r="C28704">
        <f t="shared" si="896"/>
        <v>30459.967000000001</v>
      </c>
      <c r="D28704">
        <f t="shared" si="897"/>
        <v>8.4611019444444437</v>
      </c>
      <c r="E28704">
        <v>787</v>
      </c>
      <c r="F28704">
        <v>794</v>
      </c>
      <c r="G28704">
        <v>7</v>
      </c>
      <c r="H28704">
        <v>791.64</v>
      </c>
    </row>
    <row r="28705" spans="1:8" x14ac:dyDescent="0.25">
      <c r="A28705">
        <v>30461029</v>
      </c>
      <c r="B28705">
        <v>1062</v>
      </c>
      <c r="C28705">
        <f t="shared" si="896"/>
        <v>30461.028999999999</v>
      </c>
      <c r="D28705">
        <f t="shared" si="897"/>
        <v>8.4613969444444432</v>
      </c>
      <c r="E28705">
        <v>790</v>
      </c>
      <c r="F28705">
        <v>794</v>
      </c>
      <c r="G28705">
        <v>4</v>
      </c>
      <c r="H28705">
        <v>791.97</v>
      </c>
    </row>
    <row r="28706" spans="1:8" x14ac:dyDescent="0.25">
      <c r="A28706">
        <v>30462091</v>
      </c>
      <c r="B28706">
        <v>1062</v>
      </c>
      <c r="C28706">
        <f t="shared" si="896"/>
        <v>30462.091</v>
      </c>
      <c r="D28706">
        <f t="shared" si="897"/>
        <v>8.4616919444444445</v>
      </c>
      <c r="E28706">
        <v>790</v>
      </c>
      <c r="F28706">
        <v>794</v>
      </c>
      <c r="G28706">
        <v>4</v>
      </c>
      <c r="H28706">
        <v>792.43</v>
      </c>
    </row>
    <row r="28707" spans="1:8" x14ac:dyDescent="0.25">
      <c r="A28707">
        <v>30463153</v>
      </c>
      <c r="B28707">
        <v>1062</v>
      </c>
      <c r="C28707">
        <f t="shared" si="896"/>
        <v>30463.152999999998</v>
      </c>
      <c r="D28707">
        <f t="shared" si="897"/>
        <v>8.461986944444444</v>
      </c>
      <c r="E28707">
        <v>788</v>
      </c>
      <c r="F28707">
        <v>794</v>
      </c>
      <c r="G28707">
        <v>6</v>
      </c>
      <c r="H28707">
        <v>791.21</v>
      </c>
    </row>
    <row r="28708" spans="1:8" x14ac:dyDescent="0.25">
      <c r="A28708">
        <v>30464215</v>
      </c>
      <c r="B28708">
        <v>1062</v>
      </c>
      <c r="C28708">
        <f t="shared" si="896"/>
        <v>30464.215</v>
      </c>
      <c r="D28708">
        <f t="shared" si="897"/>
        <v>8.4622819444444453</v>
      </c>
      <c r="E28708">
        <v>790</v>
      </c>
      <c r="F28708">
        <v>794</v>
      </c>
      <c r="G28708">
        <v>4</v>
      </c>
      <c r="H28708">
        <v>792.89</v>
      </c>
    </row>
    <row r="28709" spans="1:8" x14ac:dyDescent="0.25">
      <c r="A28709">
        <v>30465276</v>
      </c>
      <c r="B28709">
        <v>1061</v>
      </c>
      <c r="C28709">
        <f t="shared" si="896"/>
        <v>30465.276000000002</v>
      </c>
      <c r="D28709">
        <f t="shared" si="897"/>
        <v>8.4625766666666671</v>
      </c>
      <c r="E28709">
        <v>789</v>
      </c>
      <c r="F28709">
        <v>794</v>
      </c>
      <c r="G28709">
        <v>5</v>
      </c>
      <c r="H28709">
        <v>791.63</v>
      </c>
    </row>
    <row r="28710" spans="1:8" x14ac:dyDescent="0.25">
      <c r="A28710">
        <v>30466338</v>
      </c>
      <c r="B28710">
        <v>1062</v>
      </c>
      <c r="C28710">
        <f t="shared" si="896"/>
        <v>30466.338</v>
      </c>
      <c r="D28710">
        <f t="shared" si="897"/>
        <v>8.4628716666666666</v>
      </c>
      <c r="E28710">
        <v>789</v>
      </c>
      <c r="F28710">
        <v>794</v>
      </c>
      <c r="G28710">
        <v>5</v>
      </c>
      <c r="H28710">
        <v>792.3</v>
      </c>
    </row>
    <row r="28711" spans="1:8" x14ac:dyDescent="0.25">
      <c r="A28711">
        <v>30467400</v>
      </c>
      <c r="B28711">
        <v>1062</v>
      </c>
      <c r="C28711">
        <f t="shared" si="896"/>
        <v>30467.4</v>
      </c>
      <c r="D28711">
        <f t="shared" si="897"/>
        <v>8.4631666666666678</v>
      </c>
      <c r="E28711">
        <v>789</v>
      </c>
      <c r="F28711">
        <v>794</v>
      </c>
      <c r="G28711">
        <v>5</v>
      </c>
      <c r="H28711">
        <v>792.21</v>
      </c>
    </row>
    <row r="28712" spans="1:8" x14ac:dyDescent="0.25">
      <c r="A28712">
        <v>30468462</v>
      </c>
      <c r="B28712">
        <v>1062</v>
      </c>
      <c r="C28712">
        <f t="shared" si="896"/>
        <v>30468.462</v>
      </c>
      <c r="D28712">
        <f t="shared" si="897"/>
        <v>8.4634616666666673</v>
      </c>
      <c r="E28712">
        <v>789</v>
      </c>
      <c r="F28712">
        <v>794</v>
      </c>
      <c r="G28712">
        <v>5</v>
      </c>
      <c r="H28712">
        <v>791.42</v>
      </c>
    </row>
    <row r="28713" spans="1:8" x14ac:dyDescent="0.25">
      <c r="A28713">
        <v>30469524</v>
      </c>
      <c r="B28713">
        <v>1062</v>
      </c>
      <c r="C28713">
        <f t="shared" si="896"/>
        <v>30469.524000000001</v>
      </c>
      <c r="D28713">
        <f t="shared" si="897"/>
        <v>8.4637566666666668</v>
      </c>
      <c r="E28713">
        <v>790</v>
      </c>
      <c r="F28713">
        <v>794</v>
      </c>
      <c r="G28713">
        <v>4</v>
      </c>
      <c r="H28713">
        <v>792.89</v>
      </c>
    </row>
    <row r="28714" spans="1:8" x14ac:dyDescent="0.25">
      <c r="A28714">
        <v>30470586</v>
      </c>
      <c r="B28714">
        <v>1062</v>
      </c>
      <c r="C28714">
        <f t="shared" si="896"/>
        <v>30470.585999999999</v>
      </c>
      <c r="D28714">
        <f t="shared" si="897"/>
        <v>8.4640516666666663</v>
      </c>
      <c r="E28714">
        <v>788</v>
      </c>
      <c r="F28714">
        <v>794</v>
      </c>
      <c r="G28714">
        <v>6</v>
      </c>
      <c r="H28714">
        <v>791.33</v>
      </c>
    </row>
    <row r="28715" spans="1:8" x14ac:dyDescent="0.25">
      <c r="A28715">
        <v>30471648</v>
      </c>
      <c r="B28715">
        <v>1062</v>
      </c>
      <c r="C28715">
        <f t="shared" si="896"/>
        <v>30471.648000000001</v>
      </c>
      <c r="D28715">
        <f t="shared" si="897"/>
        <v>8.4643466666666676</v>
      </c>
      <c r="E28715">
        <v>790</v>
      </c>
      <c r="F28715">
        <v>794</v>
      </c>
      <c r="G28715">
        <v>4</v>
      </c>
      <c r="H28715">
        <v>792.51</v>
      </c>
    </row>
    <row r="28716" spans="1:8" x14ac:dyDescent="0.25">
      <c r="A28716">
        <v>30472710</v>
      </c>
      <c r="B28716">
        <v>1062</v>
      </c>
      <c r="C28716">
        <f t="shared" si="896"/>
        <v>30472.71</v>
      </c>
      <c r="D28716">
        <f t="shared" si="897"/>
        <v>8.4646416666666671</v>
      </c>
      <c r="E28716">
        <v>789</v>
      </c>
      <c r="F28716">
        <v>794</v>
      </c>
      <c r="G28716">
        <v>5</v>
      </c>
      <c r="H28716">
        <v>792.23</v>
      </c>
    </row>
    <row r="28717" spans="1:8" x14ac:dyDescent="0.25">
      <c r="A28717">
        <v>30473772</v>
      </c>
      <c r="B28717">
        <v>1062</v>
      </c>
      <c r="C28717">
        <f t="shared" si="896"/>
        <v>30473.772000000001</v>
      </c>
      <c r="D28717">
        <f t="shared" si="897"/>
        <v>8.4649366666666666</v>
      </c>
      <c r="E28717">
        <v>789</v>
      </c>
      <c r="F28717">
        <v>795</v>
      </c>
      <c r="G28717">
        <v>6</v>
      </c>
      <c r="H28717">
        <v>791.63</v>
      </c>
    </row>
    <row r="28718" spans="1:8" x14ac:dyDescent="0.25">
      <c r="A28718">
        <v>30474833</v>
      </c>
      <c r="B28718">
        <v>1061</v>
      </c>
      <c r="C28718">
        <f t="shared" si="896"/>
        <v>30474.832999999999</v>
      </c>
      <c r="D28718">
        <f t="shared" si="897"/>
        <v>8.4652313888888884</v>
      </c>
      <c r="E28718">
        <v>790</v>
      </c>
      <c r="F28718">
        <v>794</v>
      </c>
      <c r="G28718">
        <v>4</v>
      </c>
      <c r="H28718">
        <v>792.73</v>
      </c>
    </row>
    <row r="28719" spans="1:8" x14ac:dyDescent="0.25">
      <c r="A28719">
        <v>30475896</v>
      </c>
      <c r="B28719">
        <v>1063</v>
      </c>
      <c r="C28719">
        <f t="shared" si="896"/>
        <v>30475.896000000001</v>
      </c>
      <c r="D28719">
        <f t="shared" si="897"/>
        <v>8.4655266666666673</v>
      </c>
      <c r="E28719">
        <v>789</v>
      </c>
      <c r="F28719">
        <v>794</v>
      </c>
      <c r="G28719">
        <v>5</v>
      </c>
      <c r="H28719">
        <v>791.33</v>
      </c>
    </row>
    <row r="28720" spans="1:8" x14ac:dyDescent="0.25">
      <c r="A28720">
        <v>30476957</v>
      </c>
      <c r="B28720">
        <v>1061</v>
      </c>
      <c r="C28720">
        <f t="shared" si="896"/>
        <v>30476.956999999999</v>
      </c>
      <c r="D28720">
        <f t="shared" si="897"/>
        <v>8.4658213888888891</v>
      </c>
      <c r="E28720">
        <v>790</v>
      </c>
      <c r="F28720">
        <v>794</v>
      </c>
      <c r="G28720">
        <v>4</v>
      </c>
      <c r="H28720">
        <v>792.59</v>
      </c>
    </row>
    <row r="28721" spans="1:8" x14ac:dyDescent="0.25">
      <c r="A28721">
        <v>30478019</v>
      </c>
      <c r="B28721">
        <v>1062</v>
      </c>
      <c r="C28721">
        <f t="shared" si="896"/>
        <v>30478.019</v>
      </c>
      <c r="D28721">
        <f t="shared" si="897"/>
        <v>8.4661163888888886</v>
      </c>
      <c r="E28721">
        <v>789</v>
      </c>
      <c r="F28721">
        <v>794</v>
      </c>
      <c r="G28721">
        <v>5</v>
      </c>
      <c r="H28721">
        <v>791.85</v>
      </c>
    </row>
    <row r="28722" spans="1:8" x14ac:dyDescent="0.25">
      <c r="A28722">
        <v>30479081</v>
      </c>
      <c r="B28722">
        <v>1062</v>
      </c>
      <c r="C28722">
        <f t="shared" si="896"/>
        <v>30479.080999999998</v>
      </c>
      <c r="D28722">
        <f t="shared" si="897"/>
        <v>8.4664113888888881</v>
      </c>
      <c r="E28722">
        <v>789</v>
      </c>
      <c r="F28722">
        <v>794</v>
      </c>
      <c r="G28722">
        <v>5</v>
      </c>
      <c r="H28722">
        <v>791.96</v>
      </c>
    </row>
    <row r="28723" spans="1:8" x14ac:dyDescent="0.25">
      <c r="A28723">
        <v>30480144</v>
      </c>
      <c r="B28723">
        <v>1063</v>
      </c>
      <c r="C28723">
        <f t="shared" si="896"/>
        <v>30480.144</v>
      </c>
      <c r="D28723">
        <f t="shared" si="897"/>
        <v>8.466706666666667</v>
      </c>
      <c r="E28723">
        <v>790</v>
      </c>
      <c r="F28723">
        <v>794</v>
      </c>
      <c r="G28723">
        <v>4</v>
      </c>
      <c r="H28723">
        <v>792.63</v>
      </c>
    </row>
    <row r="28724" spans="1:8" x14ac:dyDescent="0.25">
      <c r="A28724">
        <v>30481206</v>
      </c>
      <c r="B28724">
        <v>1062</v>
      </c>
      <c r="C28724">
        <f t="shared" si="896"/>
        <v>30481.205999999998</v>
      </c>
      <c r="D28724">
        <f t="shared" si="897"/>
        <v>8.4670016666666665</v>
      </c>
      <c r="E28724">
        <v>789</v>
      </c>
      <c r="F28724">
        <v>794</v>
      </c>
      <c r="G28724">
        <v>5</v>
      </c>
      <c r="H28724">
        <v>791.12</v>
      </c>
    </row>
    <row r="28725" spans="1:8" x14ac:dyDescent="0.25">
      <c r="A28725">
        <v>30482268</v>
      </c>
      <c r="B28725">
        <v>1062</v>
      </c>
      <c r="C28725">
        <f t="shared" si="896"/>
        <v>30482.268</v>
      </c>
      <c r="D28725">
        <f t="shared" si="897"/>
        <v>8.467296666666666</v>
      </c>
      <c r="E28725">
        <v>790</v>
      </c>
      <c r="F28725">
        <v>794</v>
      </c>
      <c r="G28725">
        <v>4</v>
      </c>
      <c r="H28725">
        <v>792.85</v>
      </c>
    </row>
    <row r="28726" spans="1:8" x14ac:dyDescent="0.25">
      <c r="A28726">
        <v>30483330</v>
      </c>
      <c r="B28726">
        <v>1062</v>
      </c>
      <c r="C28726">
        <f t="shared" si="896"/>
        <v>30483.33</v>
      </c>
      <c r="D28726">
        <f t="shared" si="897"/>
        <v>8.4675916666666673</v>
      </c>
      <c r="E28726">
        <v>789</v>
      </c>
      <c r="F28726">
        <v>794</v>
      </c>
      <c r="G28726">
        <v>5</v>
      </c>
      <c r="H28726">
        <v>791.72</v>
      </c>
    </row>
    <row r="28727" spans="1:8" x14ac:dyDescent="0.25">
      <c r="A28727">
        <v>30484391</v>
      </c>
      <c r="B28727">
        <v>1061</v>
      </c>
      <c r="C28727">
        <f t="shared" si="896"/>
        <v>30484.391</v>
      </c>
      <c r="D28727">
        <f t="shared" si="897"/>
        <v>8.4678863888888891</v>
      </c>
      <c r="E28727">
        <v>789</v>
      </c>
      <c r="F28727">
        <v>794</v>
      </c>
      <c r="G28727">
        <v>5</v>
      </c>
      <c r="H28727">
        <v>792.15</v>
      </c>
    </row>
    <row r="28728" spans="1:8" x14ac:dyDescent="0.25">
      <c r="A28728">
        <v>30485453</v>
      </c>
      <c r="B28728">
        <v>1062</v>
      </c>
      <c r="C28728">
        <f t="shared" si="896"/>
        <v>30485.453000000001</v>
      </c>
      <c r="D28728">
        <f t="shared" si="897"/>
        <v>8.4681813888888886</v>
      </c>
      <c r="E28728">
        <v>790</v>
      </c>
      <c r="F28728">
        <v>794</v>
      </c>
      <c r="G28728">
        <v>4</v>
      </c>
      <c r="H28728">
        <v>792.51</v>
      </c>
    </row>
    <row r="28729" spans="1:8" x14ac:dyDescent="0.25">
      <c r="A28729">
        <v>30486515</v>
      </c>
      <c r="B28729">
        <v>1062</v>
      </c>
      <c r="C28729">
        <f t="shared" si="896"/>
        <v>30486.514999999999</v>
      </c>
      <c r="D28729">
        <f t="shared" si="897"/>
        <v>8.4684763888888881</v>
      </c>
      <c r="E28729">
        <v>789</v>
      </c>
      <c r="F28729">
        <v>794</v>
      </c>
      <c r="G28729">
        <v>5</v>
      </c>
      <c r="H28729">
        <v>791.48</v>
      </c>
    </row>
    <row r="28730" spans="1:8" x14ac:dyDescent="0.25">
      <c r="A28730">
        <v>30487577</v>
      </c>
      <c r="B28730">
        <v>1062</v>
      </c>
      <c r="C28730">
        <f t="shared" si="896"/>
        <v>30487.577000000001</v>
      </c>
      <c r="D28730">
        <f t="shared" si="897"/>
        <v>8.4687713888888894</v>
      </c>
      <c r="E28730">
        <v>790</v>
      </c>
      <c r="F28730">
        <v>794</v>
      </c>
      <c r="G28730">
        <v>4</v>
      </c>
      <c r="H28730">
        <v>792.99</v>
      </c>
    </row>
    <row r="28731" spans="1:8" x14ac:dyDescent="0.25">
      <c r="A28731">
        <v>30488639</v>
      </c>
      <c r="B28731">
        <v>1062</v>
      </c>
      <c r="C28731">
        <f t="shared" si="896"/>
        <v>30488.638999999999</v>
      </c>
      <c r="D28731">
        <f t="shared" si="897"/>
        <v>8.4690663888888889</v>
      </c>
      <c r="E28731">
        <v>789</v>
      </c>
      <c r="F28731">
        <v>794</v>
      </c>
      <c r="G28731">
        <v>5</v>
      </c>
      <c r="H28731">
        <v>791.55</v>
      </c>
    </row>
    <row r="28732" spans="1:8" x14ac:dyDescent="0.25">
      <c r="A28732">
        <v>30489701</v>
      </c>
      <c r="B28732">
        <v>1062</v>
      </c>
      <c r="C28732">
        <f t="shared" si="896"/>
        <v>30489.701000000001</v>
      </c>
      <c r="D28732">
        <f t="shared" si="897"/>
        <v>8.4693613888888883</v>
      </c>
      <c r="E28732">
        <v>789</v>
      </c>
      <c r="F28732">
        <v>794</v>
      </c>
      <c r="G28732">
        <v>5</v>
      </c>
      <c r="H28732">
        <v>792.29</v>
      </c>
    </row>
    <row r="28733" spans="1:8" x14ac:dyDescent="0.25">
      <c r="A28733">
        <v>30490763</v>
      </c>
      <c r="B28733">
        <v>1062</v>
      </c>
      <c r="C28733">
        <f t="shared" si="896"/>
        <v>30490.762999999999</v>
      </c>
      <c r="D28733">
        <f t="shared" si="897"/>
        <v>8.4696563888888878</v>
      </c>
      <c r="E28733">
        <v>790</v>
      </c>
      <c r="F28733">
        <v>794</v>
      </c>
      <c r="G28733">
        <v>4</v>
      </c>
      <c r="H28733">
        <v>792.15</v>
      </c>
    </row>
    <row r="28734" spans="1:8" x14ac:dyDescent="0.25">
      <c r="A28734">
        <v>30491825</v>
      </c>
      <c r="B28734">
        <v>1062</v>
      </c>
      <c r="C28734">
        <f t="shared" si="896"/>
        <v>30491.825000000001</v>
      </c>
      <c r="D28734">
        <f t="shared" si="897"/>
        <v>8.4699513888888891</v>
      </c>
      <c r="E28734">
        <v>789</v>
      </c>
      <c r="F28734">
        <v>795</v>
      </c>
      <c r="G28734">
        <v>6</v>
      </c>
      <c r="H28734">
        <v>791.68</v>
      </c>
    </row>
    <row r="28735" spans="1:8" x14ac:dyDescent="0.25">
      <c r="A28735">
        <v>30492887</v>
      </c>
      <c r="B28735">
        <v>1062</v>
      </c>
      <c r="C28735">
        <f t="shared" si="896"/>
        <v>30492.886999999999</v>
      </c>
      <c r="D28735">
        <f t="shared" si="897"/>
        <v>8.4702463888888886</v>
      </c>
      <c r="E28735">
        <v>789</v>
      </c>
      <c r="F28735">
        <v>794</v>
      </c>
      <c r="G28735">
        <v>5</v>
      </c>
      <c r="H28735">
        <v>792.91</v>
      </c>
    </row>
    <row r="28736" spans="1:8" x14ac:dyDescent="0.25">
      <c r="A28736">
        <v>30493948</v>
      </c>
      <c r="B28736">
        <v>1061</v>
      </c>
      <c r="C28736">
        <f t="shared" si="896"/>
        <v>30493.948</v>
      </c>
      <c r="D28736">
        <f t="shared" si="897"/>
        <v>8.4705411111111104</v>
      </c>
      <c r="E28736">
        <v>789</v>
      </c>
      <c r="F28736">
        <v>794</v>
      </c>
      <c r="G28736">
        <v>5</v>
      </c>
      <c r="H28736">
        <v>791.37</v>
      </c>
    </row>
    <row r="28737" spans="1:8" x14ac:dyDescent="0.25">
      <c r="A28737">
        <v>30495010</v>
      </c>
      <c r="B28737">
        <v>1062</v>
      </c>
      <c r="C28737">
        <f t="shared" si="896"/>
        <v>30495.01</v>
      </c>
      <c r="D28737">
        <f t="shared" si="897"/>
        <v>8.4708361111111099</v>
      </c>
      <c r="E28737">
        <v>790</v>
      </c>
      <c r="F28737">
        <v>794</v>
      </c>
      <c r="G28737">
        <v>4</v>
      </c>
      <c r="H28737">
        <v>792.46</v>
      </c>
    </row>
    <row r="28738" spans="1:8" x14ac:dyDescent="0.25">
      <c r="A28738">
        <v>30496072</v>
      </c>
      <c r="B28738">
        <v>1062</v>
      </c>
      <c r="C28738">
        <f t="shared" si="896"/>
        <v>30496.072</v>
      </c>
      <c r="D28738">
        <f t="shared" si="897"/>
        <v>8.4711311111111112</v>
      </c>
      <c r="E28738">
        <v>789</v>
      </c>
      <c r="F28738">
        <v>794</v>
      </c>
      <c r="G28738">
        <v>5</v>
      </c>
      <c r="H28738">
        <v>792.03</v>
      </c>
    </row>
    <row r="28739" spans="1:8" x14ac:dyDescent="0.25">
      <c r="A28739">
        <v>30497134</v>
      </c>
      <c r="B28739">
        <v>1062</v>
      </c>
      <c r="C28739">
        <f t="shared" si="896"/>
        <v>30497.133999999998</v>
      </c>
      <c r="D28739">
        <f t="shared" si="897"/>
        <v>8.4714261111111107</v>
      </c>
      <c r="E28739">
        <v>789</v>
      </c>
      <c r="F28739">
        <v>794</v>
      </c>
      <c r="G28739">
        <v>5</v>
      </c>
      <c r="H28739">
        <v>791.82</v>
      </c>
    </row>
    <row r="28740" spans="1:8" x14ac:dyDescent="0.25">
      <c r="A28740">
        <v>30498196</v>
      </c>
      <c r="B28740">
        <v>1062</v>
      </c>
      <c r="C28740">
        <f t="shared" si="896"/>
        <v>30498.196</v>
      </c>
      <c r="D28740">
        <f t="shared" si="897"/>
        <v>8.4717211111111119</v>
      </c>
      <c r="E28740">
        <v>790</v>
      </c>
      <c r="F28740">
        <v>794</v>
      </c>
      <c r="G28740">
        <v>4</v>
      </c>
      <c r="H28740">
        <v>792.62</v>
      </c>
    </row>
    <row r="28741" spans="1:8" x14ac:dyDescent="0.25">
      <c r="A28741">
        <v>30499258</v>
      </c>
      <c r="B28741">
        <v>1062</v>
      </c>
      <c r="C28741">
        <f t="shared" si="896"/>
        <v>30499.258000000002</v>
      </c>
      <c r="D28741">
        <f t="shared" si="897"/>
        <v>8.4720161111111114</v>
      </c>
      <c r="E28741">
        <v>790</v>
      </c>
      <c r="F28741">
        <v>794</v>
      </c>
      <c r="G28741">
        <v>4</v>
      </c>
      <c r="H28741">
        <v>791.25</v>
      </c>
    </row>
    <row r="28742" spans="1:8" x14ac:dyDescent="0.25">
      <c r="A28742">
        <v>30500320</v>
      </c>
      <c r="B28742">
        <v>1062</v>
      </c>
      <c r="C28742">
        <f t="shared" si="896"/>
        <v>30500.32</v>
      </c>
      <c r="D28742">
        <f t="shared" si="897"/>
        <v>8.4723111111111109</v>
      </c>
      <c r="E28742">
        <v>790</v>
      </c>
      <c r="F28742">
        <v>794</v>
      </c>
      <c r="G28742">
        <v>4</v>
      </c>
      <c r="H28742">
        <v>792.77</v>
      </c>
    </row>
    <row r="28743" spans="1:8" x14ac:dyDescent="0.25">
      <c r="A28743">
        <v>30501382</v>
      </c>
      <c r="B28743">
        <v>1062</v>
      </c>
      <c r="C28743">
        <f t="shared" si="896"/>
        <v>30501.382000000001</v>
      </c>
      <c r="D28743">
        <f t="shared" si="897"/>
        <v>8.4726061111111122</v>
      </c>
      <c r="E28743">
        <v>789</v>
      </c>
      <c r="F28743">
        <v>794</v>
      </c>
      <c r="G28743">
        <v>5</v>
      </c>
      <c r="H28743">
        <v>791.88</v>
      </c>
    </row>
    <row r="28744" spans="1:8" x14ac:dyDescent="0.25">
      <c r="A28744">
        <v>30502444</v>
      </c>
      <c r="B28744">
        <v>1062</v>
      </c>
      <c r="C28744">
        <f t="shared" si="896"/>
        <v>30502.444</v>
      </c>
      <c r="D28744">
        <f t="shared" si="897"/>
        <v>8.4729011111111117</v>
      </c>
      <c r="E28744">
        <v>789</v>
      </c>
      <c r="F28744">
        <v>794</v>
      </c>
      <c r="G28744">
        <v>5</v>
      </c>
      <c r="H28744">
        <v>792.14</v>
      </c>
    </row>
    <row r="28745" spans="1:8" x14ac:dyDescent="0.25">
      <c r="A28745">
        <v>30503505</v>
      </c>
      <c r="B28745">
        <v>1061</v>
      </c>
      <c r="C28745">
        <f t="shared" si="896"/>
        <v>30503.505000000001</v>
      </c>
      <c r="D28745">
        <f t="shared" si="897"/>
        <v>8.4731958333333335</v>
      </c>
      <c r="E28745">
        <v>787</v>
      </c>
      <c r="F28745">
        <v>794</v>
      </c>
      <c r="G28745">
        <v>7</v>
      </c>
      <c r="H28745">
        <v>792.49</v>
      </c>
    </row>
    <row r="28746" spans="1:8" x14ac:dyDescent="0.25">
      <c r="A28746">
        <v>30504567</v>
      </c>
      <c r="B28746">
        <v>1062</v>
      </c>
      <c r="C28746">
        <f t="shared" ref="C28746:C28809" si="898">A28746/1000</f>
        <v>30504.566999999999</v>
      </c>
      <c r="D28746">
        <f t="shared" ref="D28746:D28809" si="899">C28746/3600</f>
        <v>8.473490833333333</v>
      </c>
      <c r="E28746">
        <v>787</v>
      </c>
      <c r="F28746">
        <v>794</v>
      </c>
      <c r="G28746">
        <v>7</v>
      </c>
      <c r="H28746">
        <v>791.21</v>
      </c>
    </row>
    <row r="28747" spans="1:8" x14ac:dyDescent="0.25">
      <c r="A28747">
        <v>30505629</v>
      </c>
      <c r="B28747">
        <v>1062</v>
      </c>
      <c r="C28747">
        <f t="shared" si="898"/>
        <v>30505.629000000001</v>
      </c>
      <c r="D28747">
        <f t="shared" si="899"/>
        <v>8.4737858333333342</v>
      </c>
      <c r="E28747">
        <v>790</v>
      </c>
      <c r="F28747">
        <v>794</v>
      </c>
      <c r="G28747">
        <v>4</v>
      </c>
      <c r="H28747">
        <v>792.89</v>
      </c>
    </row>
    <row r="28748" spans="1:8" x14ac:dyDescent="0.25">
      <c r="A28748">
        <v>30506691</v>
      </c>
      <c r="B28748">
        <v>1062</v>
      </c>
      <c r="C28748">
        <f t="shared" si="898"/>
        <v>30506.690999999999</v>
      </c>
      <c r="D28748">
        <f t="shared" si="899"/>
        <v>8.4740808333333337</v>
      </c>
      <c r="E28748">
        <v>789</v>
      </c>
      <c r="F28748">
        <v>794</v>
      </c>
      <c r="G28748">
        <v>5</v>
      </c>
      <c r="H28748">
        <v>791.64</v>
      </c>
    </row>
    <row r="28749" spans="1:8" x14ac:dyDescent="0.25">
      <c r="A28749">
        <v>30507753</v>
      </c>
      <c r="B28749">
        <v>1062</v>
      </c>
      <c r="C28749">
        <f t="shared" si="898"/>
        <v>30507.753000000001</v>
      </c>
      <c r="D28749">
        <f t="shared" si="899"/>
        <v>8.4743758333333332</v>
      </c>
      <c r="E28749">
        <v>789</v>
      </c>
      <c r="F28749">
        <v>794</v>
      </c>
      <c r="G28749">
        <v>5</v>
      </c>
      <c r="H28749">
        <v>792.35</v>
      </c>
    </row>
    <row r="28750" spans="1:8" x14ac:dyDescent="0.25">
      <c r="A28750">
        <v>30508815</v>
      </c>
      <c r="B28750">
        <v>1062</v>
      </c>
      <c r="C28750">
        <f t="shared" si="898"/>
        <v>30508.814999999999</v>
      </c>
      <c r="D28750">
        <f t="shared" si="899"/>
        <v>8.4746708333333327</v>
      </c>
      <c r="E28750">
        <v>789</v>
      </c>
      <c r="F28750">
        <v>794</v>
      </c>
      <c r="G28750">
        <v>5</v>
      </c>
      <c r="H28750">
        <v>792.4</v>
      </c>
    </row>
    <row r="28751" spans="1:8" x14ac:dyDescent="0.25">
      <c r="A28751">
        <v>30509877</v>
      </c>
      <c r="B28751">
        <v>1062</v>
      </c>
      <c r="C28751">
        <f t="shared" si="898"/>
        <v>30509.877</v>
      </c>
      <c r="D28751">
        <f t="shared" si="899"/>
        <v>8.474965833333334</v>
      </c>
      <c r="E28751">
        <v>789</v>
      </c>
      <c r="F28751">
        <v>795</v>
      </c>
      <c r="G28751">
        <v>6</v>
      </c>
      <c r="H28751">
        <v>791.51</v>
      </c>
    </row>
    <row r="28752" spans="1:8" x14ac:dyDescent="0.25">
      <c r="A28752">
        <v>30510939</v>
      </c>
      <c r="B28752">
        <v>1062</v>
      </c>
      <c r="C28752">
        <f t="shared" si="898"/>
        <v>30510.938999999998</v>
      </c>
      <c r="D28752">
        <f t="shared" si="899"/>
        <v>8.4752608333333335</v>
      </c>
      <c r="E28752">
        <v>791</v>
      </c>
      <c r="F28752">
        <v>794</v>
      </c>
      <c r="G28752">
        <v>3</v>
      </c>
      <c r="H28752">
        <v>793.11</v>
      </c>
    </row>
    <row r="28753" spans="1:8" x14ac:dyDescent="0.25">
      <c r="A28753">
        <v>30512001</v>
      </c>
      <c r="B28753">
        <v>1062</v>
      </c>
      <c r="C28753">
        <f t="shared" si="898"/>
        <v>30512.001</v>
      </c>
      <c r="D28753">
        <f t="shared" si="899"/>
        <v>8.475555833333333</v>
      </c>
      <c r="E28753">
        <v>789</v>
      </c>
      <c r="F28753">
        <v>794</v>
      </c>
      <c r="G28753">
        <v>5</v>
      </c>
      <c r="H28753">
        <v>791.35</v>
      </c>
    </row>
    <row r="28754" spans="1:8" x14ac:dyDescent="0.25">
      <c r="A28754">
        <v>30513062</v>
      </c>
      <c r="B28754">
        <v>1061</v>
      </c>
      <c r="C28754">
        <f t="shared" si="898"/>
        <v>30513.062000000002</v>
      </c>
      <c r="D28754">
        <f t="shared" si="899"/>
        <v>8.4758505555555566</v>
      </c>
      <c r="E28754">
        <v>789</v>
      </c>
      <c r="F28754">
        <v>794</v>
      </c>
      <c r="G28754">
        <v>5</v>
      </c>
      <c r="H28754">
        <v>792.33</v>
      </c>
    </row>
    <row r="28755" spans="1:8" x14ac:dyDescent="0.25">
      <c r="A28755">
        <v>30514124</v>
      </c>
      <c r="B28755">
        <v>1062</v>
      </c>
      <c r="C28755">
        <f t="shared" si="898"/>
        <v>30514.124</v>
      </c>
      <c r="D28755">
        <f t="shared" si="899"/>
        <v>8.476145555555556</v>
      </c>
      <c r="E28755">
        <v>788</v>
      </c>
      <c r="F28755">
        <v>794</v>
      </c>
      <c r="G28755">
        <v>6</v>
      </c>
      <c r="H28755">
        <v>792.12</v>
      </c>
    </row>
    <row r="28756" spans="1:8" x14ac:dyDescent="0.25">
      <c r="A28756">
        <v>30515186</v>
      </c>
      <c r="B28756">
        <v>1062</v>
      </c>
      <c r="C28756">
        <f t="shared" si="898"/>
        <v>30515.186000000002</v>
      </c>
      <c r="D28756">
        <f t="shared" si="899"/>
        <v>8.4764405555555555</v>
      </c>
      <c r="E28756">
        <v>789</v>
      </c>
      <c r="F28756">
        <v>794</v>
      </c>
      <c r="G28756">
        <v>5</v>
      </c>
      <c r="H28756">
        <v>791.57</v>
      </c>
    </row>
    <row r="28757" spans="1:8" x14ac:dyDescent="0.25">
      <c r="A28757">
        <v>30516248</v>
      </c>
      <c r="B28757">
        <v>1062</v>
      </c>
      <c r="C28757">
        <f t="shared" si="898"/>
        <v>30516.248</v>
      </c>
      <c r="D28757">
        <f t="shared" si="899"/>
        <v>8.476735555555555</v>
      </c>
      <c r="E28757">
        <v>789</v>
      </c>
      <c r="F28757">
        <v>794</v>
      </c>
      <c r="G28757">
        <v>5</v>
      </c>
      <c r="H28757">
        <v>792.86</v>
      </c>
    </row>
    <row r="28758" spans="1:8" x14ac:dyDescent="0.25">
      <c r="A28758">
        <v>30517310</v>
      </c>
      <c r="B28758">
        <v>1062</v>
      </c>
      <c r="C28758">
        <f t="shared" si="898"/>
        <v>30517.31</v>
      </c>
      <c r="D28758">
        <f t="shared" si="899"/>
        <v>8.4770305555555563</v>
      </c>
      <c r="E28758">
        <v>789</v>
      </c>
      <c r="F28758">
        <v>794</v>
      </c>
      <c r="G28758">
        <v>5</v>
      </c>
      <c r="H28758">
        <v>791.33</v>
      </c>
    </row>
    <row r="28759" spans="1:8" x14ac:dyDescent="0.25">
      <c r="A28759">
        <v>30518372</v>
      </c>
      <c r="B28759">
        <v>1062</v>
      </c>
      <c r="C28759">
        <f t="shared" si="898"/>
        <v>30518.371999999999</v>
      </c>
      <c r="D28759">
        <f t="shared" si="899"/>
        <v>8.4773255555555558</v>
      </c>
      <c r="E28759">
        <v>790</v>
      </c>
      <c r="F28759">
        <v>795</v>
      </c>
      <c r="G28759">
        <v>5</v>
      </c>
      <c r="H28759">
        <v>792.62</v>
      </c>
    </row>
    <row r="28760" spans="1:8" x14ac:dyDescent="0.25">
      <c r="A28760">
        <v>30519434</v>
      </c>
      <c r="B28760">
        <v>1062</v>
      </c>
      <c r="C28760">
        <f t="shared" si="898"/>
        <v>30519.434000000001</v>
      </c>
      <c r="D28760">
        <f t="shared" si="899"/>
        <v>8.4776205555555553</v>
      </c>
      <c r="E28760">
        <v>790</v>
      </c>
      <c r="F28760">
        <v>794</v>
      </c>
      <c r="G28760">
        <v>4</v>
      </c>
      <c r="H28760">
        <v>791.97</v>
      </c>
    </row>
    <row r="28761" spans="1:8" x14ac:dyDescent="0.25">
      <c r="A28761">
        <v>30520496</v>
      </c>
      <c r="B28761">
        <v>1062</v>
      </c>
      <c r="C28761">
        <f t="shared" si="898"/>
        <v>30520.495999999999</v>
      </c>
      <c r="D28761">
        <f t="shared" si="899"/>
        <v>8.4779155555555548</v>
      </c>
      <c r="E28761">
        <v>789</v>
      </c>
      <c r="F28761">
        <v>794</v>
      </c>
      <c r="G28761">
        <v>5</v>
      </c>
      <c r="H28761">
        <v>791.82</v>
      </c>
    </row>
    <row r="28762" spans="1:8" x14ac:dyDescent="0.25">
      <c r="A28762">
        <v>30521558</v>
      </c>
      <c r="B28762">
        <v>1062</v>
      </c>
      <c r="C28762">
        <f t="shared" si="898"/>
        <v>30521.558000000001</v>
      </c>
      <c r="D28762">
        <f t="shared" si="899"/>
        <v>8.478210555555556</v>
      </c>
      <c r="E28762">
        <v>789</v>
      </c>
      <c r="F28762">
        <v>794</v>
      </c>
      <c r="G28762">
        <v>5</v>
      </c>
      <c r="H28762">
        <v>792.75</v>
      </c>
    </row>
    <row r="28763" spans="1:8" x14ac:dyDescent="0.25">
      <c r="A28763">
        <v>30522619</v>
      </c>
      <c r="B28763">
        <v>1061</v>
      </c>
      <c r="C28763">
        <f t="shared" si="898"/>
        <v>30522.618999999999</v>
      </c>
      <c r="D28763">
        <f t="shared" si="899"/>
        <v>8.4785052777777778</v>
      </c>
      <c r="E28763">
        <v>789</v>
      </c>
      <c r="F28763">
        <v>794</v>
      </c>
      <c r="G28763">
        <v>5</v>
      </c>
      <c r="H28763">
        <v>791.25</v>
      </c>
    </row>
    <row r="28764" spans="1:8" x14ac:dyDescent="0.25">
      <c r="A28764">
        <v>30523681</v>
      </c>
      <c r="B28764">
        <v>1062</v>
      </c>
      <c r="C28764">
        <f t="shared" si="898"/>
        <v>30523.681</v>
      </c>
      <c r="D28764">
        <f t="shared" si="899"/>
        <v>8.4788002777777773</v>
      </c>
      <c r="E28764">
        <v>790</v>
      </c>
      <c r="F28764">
        <v>794</v>
      </c>
      <c r="G28764">
        <v>4</v>
      </c>
      <c r="H28764">
        <v>792.83</v>
      </c>
    </row>
    <row r="28765" spans="1:8" x14ac:dyDescent="0.25">
      <c r="A28765">
        <v>30524743</v>
      </c>
      <c r="B28765">
        <v>1062</v>
      </c>
      <c r="C28765">
        <f t="shared" si="898"/>
        <v>30524.742999999999</v>
      </c>
      <c r="D28765">
        <f t="shared" si="899"/>
        <v>8.4790952777777768</v>
      </c>
      <c r="E28765">
        <v>789</v>
      </c>
      <c r="F28765">
        <v>794</v>
      </c>
      <c r="G28765">
        <v>5</v>
      </c>
      <c r="H28765">
        <v>791.72</v>
      </c>
    </row>
    <row r="28766" spans="1:8" x14ac:dyDescent="0.25">
      <c r="A28766">
        <v>30525805</v>
      </c>
      <c r="B28766">
        <v>1062</v>
      </c>
      <c r="C28766">
        <f t="shared" si="898"/>
        <v>30525.805</v>
      </c>
      <c r="D28766">
        <f t="shared" si="899"/>
        <v>8.4793902777777781</v>
      </c>
      <c r="E28766">
        <v>790</v>
      </c>
      <c r="F28766">
        <v>794</v>
      </c>
      <c r="G28766">
        <v>4</v>
      </c>
      <c r="H28766">
        <v>792.23</v>
      </c>
    </row>
    <row r="28767" spans="1:8" x14ac:dyDescent="0.25">
      <c r="A28767">
        <v>30526868</v>
      </c>
      <c r="B28767">
        <v>1063</v>
      </c>
      <c r="C28767">
        <f t="shared" si="898"/>
        <v>30526.867999999999</v>
      </c>
      <c r="D28767">
        <f t="shared" si="899"/>
        <v>8.4796855555555553</v>
      </c>
      <c r="E28767">
        <v>789</v>
      </c>
      <c r="F28767">
        <v>794</v>
      </c>
      <c r="G28767">
        <v>5</v>
      </c>
      <c r="H28767">
        <v>792.41</v>
      </c>
    </row>
    <row r="28768" spans="1:8" x14ac:dyDescent="0.25">
      <c r="A28768">
        <v>30527930</v>
      </c>
      <c r="B28768">
        <v>1062</v>
      </c>
      <c r="C28768">
        <f t="shared" si="898"/>
        <v>30527.93</v>
      </c>
      <c r="D28768">
        <f t="shared" si="899"/>
        <v>8.4799805555555565</v>
      </c>
      <c r="E28768">
        <v>788</v>
      </c>
      <c r="F28768">
        <v>794</v>
      </c>
      <c r="G28768">
        <v>6</v>
      </c>
      <c r="H28768">
        <v>791.28</v>
      </c>
    </row>
    <row r="28769" spans="1:8" x14ac:dyDescent="0.25">
      <c r="A28769">
        <v>30528992</v>
      </c>
      <c r="B28769">
        <v>1062</v>
      </c>
      <c r="C28769">
        <f t="shared" si="898"/>
        <v>30528.991999999998</v>
      </c>
      <c r="D28769">
        <f t="shared" si="899"/>
        <v>8.4802755555555542</v>
      </c>
      <c r="E28769">
        <v>790</v>
      </c>
      <c r="F28769">
        <v>794</v>
      </c>
      <c r="G28769">
        <v>4</v>
      </c>
      <c r="H28769">
        <v>792.93</v>
      </c>
    </row>
    <row r="28770" spans="1:8" x14ac:dyDescent="0.25">
      <c r="A28770">
        <v>30530054</v>
      </c>
      <c r="B28770">
        <v>1062</v>
      </c>
      <c r="C28770">
        <f t="shared" si="898"/>
        <v>30530.054</v>
      </c>
      <c r="D28770">
        <f t="shared" si="899"/>
        <v>8.4805705555555555</v>
      </c>
      <c r="E28770">
        <v>789</v>
      </c>
      <c r="F28770">
        <v>794</v>
      </c>
      <c r="G28770">
        <v>5</v>
      </c>
      <c r="H28770">
        <v>791.66</v>
      </c>
    </row>
    <row r="28771" spans="1:8" x14ac:dyDescent="0.25">
      <c r="A28771">
        <v>30531116</v>
      </c>
      <c r="B28771">
        <v>1062</v>
      </c>
      <c r="C28771">
        <f t="shared" si="898"/>
        <v>30531.116000000002</v>
      </c>
      <c r="D28771">
        <f t="shared" si="899"/>
        <v>8.4808655555555568</v>
      </c>
      <c r="E28771">
        <v>789</v>
      </c>
      <c r="F28771">
        <v>794</v>
      </c>
      <c r="G28771">
        <v>5</v>
      </c>
      <c r="H28771">
        <v>792.28</v>
      </c>
    </row>
    <row r="28772" spans="1:8" x14ac:dyDescent="0.25">
      <c r="A28772">
        <v>30532177</v>
      </c>
      <c r="B28772">
        <v>1061</v>
      </c>
      <c r="C28772">
        <f t="shared" si="898"/>
        <v>30532.177</v>
      </c>
      <c r="D28772">
        <f t="shared" si="899"/>
        <v>8.4811602777777768</v>
      </c>
      <c r="E28772">
        <v>790</v>
      </c>
      <c r="F28772">
        <v>794</v>
      </c>
      <c r="G28772">
        <v>4</v>
      </c>
      <c r="H28772">
        <v>792.25</v>
      </c>
    </row>
    <row r="28773" spans="1:8" x14ac:dyDescent="0.25">
      <c r="A28773">
        <v>30533239</v>
      </c>
      <c r="B28773">
        <v>1062</v>
      </c>
      <c r="C28773">
        <f t="shared" si="898"/>
        <v>30533.239000000001</v>
      </c>
      <c r="D28773">
        <f t="shared" si="899"/>
        <v>8.4814552777777781</v>
      </c>
      <c r="E28773">
        <v>789</v>
      </c>
      <c r="F28773">
        <v>794</v>
      </c>
      <c r="G28773">
        <v>5</v>
      </c>
      <c r="H28773">
        <v>791.48</v>
      </c>
    </row>
    <row r="28774" spans="1:8" x14ac:dyDescent="0.25">
      <c r="A28774">
        <v>30534301</v>
      </c>
      <c r="B28774">
        <v>1062</v>
      </c>
      <c r="C28774">
        <f t="shared" si="898"/>
        <v>30534.300999999999</v>
      </c>
      <c r="D28774">
        <f t="shared" si="899"/>
        <v>8.4817502777777776</v>
      </c>
      <c r="E28774">
        <v>791</v>
      </c>
      <c r="F28774">
        <v>794</v>
      </c>
      <c r="G28774">
        <v>3</v>
      </c>
      <c r="H28774">
        <v>792.94</v>
      </c>
    </row>
    <row r="28775" spans="1:8" x14ac:dyDescent="0.25">
      <c r="A28775">
        <v>30535363</v>
      </c>
      <c r="B28775">
        <v>1062</v>
      </c>
      <c r="C28775">
        <f t="shared" si="898"/>
        <v>30535.363000000001</v>
      </c>
      <c r="D28775">
        <f t="shared" si="899"/>
        <v>8.4820452777777788</v>
      </c>
      <c r="E28775">
        <v>790</v>
      </c>
      <c r="F28775">
        <v>794</v>
      </c>
      <c r="G28775">
        <v>4</v>
      </c>
      <c r="H28775">
        <v>791.37</v>
      </c>
    </row>
    <row r="28776" spans="1:8" x14ac:dyDescent="0.25">
      <c r="A28776">
        <v>30536425</v>
      </c>
      <c r="B28776">
        <v>1062</v>
      </c>
      <c r="C28776">
        <f t="shared" si="898"/>
        <v>30536.424999999999</v>
      </c>
      <c r="D28776">
        <f t="shared" si="899"/>
        <v>8.4823402777777783</v>
      </c>
      <c r="E28776">
        <v>789</v>
      </c>
      <c r="F28776">
        <v>794</v>
      </c>
      <c r="G28776">
        <v>5</v>
      </c>
      <c r="H28776">
        <v>792.54</v>
      </c>
    </row>
    <row r="28777" spans="1:8" x14ac:dyDescent="0.25">
      <c r="A28777">
        <v>30537487</v>
      </c>
      <c r="B28777">
        <v>1062</v>
      </c>
      <c r="C28777">
        <f t="shared" si="898"/>
        <v>30537.487000000001</v>
      </c>
      <c r="D28777">
        <f t="shared" si="899"/>
        <v>8.4826352777777778</v>
      </c>
      <c r="E28777">
        <v>789</v>
      </c>
      <c r="F28777">
        <v>794</v>
      </c>
      <c r="G28777">
        <v>5</v>
      </c>
      <c r="H28777">
        <v>792.04</v>
      </c>
    </row>
    <row r="28778" spans="1:8" x14ac:dyDescent="0.25">
      <c r="A28778">
        <v>30538549</v>
      </c>
      <c r="B28778">
        <v>1062</v>
      </c>
      <c r="C28778">
        <f t="shared" si="898"/>
        <v>30538.548999999999</v>
      </c>
      <c r="D28778">
        <f t="shared" si="899"/>
        <v>8.4829302777777773</v>
      </c>
      <c r="E28778">
        <v>788</v>
      </c>
      <c r="F28778">
        <v>794</v>
      </c>
      <c r="G28778">
        <v>6</v>
      </c>
      <c r="H28778">
        <v>791.7</v>
      </c>
    </row>
    <row r="28779" spans="1:8" x14ac:dyDescent="0.25">
      <c r="A28779">
        <v>30539611</v>
      </c>
      <c r="B28779">
        <v>1062</v>
      </c>
      <c r="C28779">
        <f t="shared" si="898"/>
        <v>30539.611000000001</v>
      </c>
      <c r="D28779">
        <f t="shared" si="899"/>
        <v>8.4832252777777786</v>
      </c>
      <c r="E28779">
        <v>790</v>
      </c>
      <c r="F28779">
        <v>794</v>
      </c>
      <c r="G28779">
        <v>4</v>
      </c>
      <c r="H28779">
        <v>792.83</v>
      </c>
    </row>
    <row r="28780" spans="1:8" x14ac:dyDescent="0.25">
      <c r="A28780">
        <v>30540673</v>
      </c>
      <c r="B28780">
        <v>1062</v>
      </c>
      <c r="C28780">
        <f t="shared" si="898"/>
        <v>30540.672999999999</v>
      </c>
      <c r="D28780">
        <f t="shared" si="899"/>
        <v>8.4835202777777781</v>
      </c>
      <c r="E28780">
        <v>789</v>
      </c>
      <c r="F28780">
        <v>795</v>
      </c>
      <c r="G28780">
        <v>6</v>
      </c>
      <c r="H28780">
        <v>791.21</v>
      </c>
    </row>
    <row r="28781" spans="1:8" x14ac:dyDescent="0.25">
      <c r="A28781">
        <v>30541734</v>
      </c>
      <c r="B28781">
        <v>1061</v>
      </c>
      <c r="C28781">
        <f t="shared" si="898"/>
        <v>30541.734</v>
      </c>
      <c r="D28781">
        <f t="shared" si="899"/>
        <v>8.4838149999999999</v>
      </c>
      <c r="E28781">
        <v>787</v>
      </c>
      <c r="F28781">
        <v>794</v>
      </c>
      <c r="G28781">
        <v>7</v>
      </c>
      <c r="H28781">
        <v>792.54</v>
      </c>
    </row>
    <row r="28782" spans="1:8" x14ac:dyDescent="0.25">
      <c r="A28782">
        <v>30542796</v>
      </c>
      <c r="B28782">
        <v>1062</v>
      </c>
      <c r="C28782">
        <f t="shared" si="898"/>
        <v>30542.795999999998</v>
      </c>
      <c r="D28782">
        <f t="shared" si="899"/>
        <v>8.4841099999999994</v>
      </c>
      <c r="E28782">
        <v>789</v>
      </c>
      <c r="F28782">
        <v>794</v>
      </c>
      <c r="G28782">
        <v>5</v>
      </c>
      <c r="H28782">
        <v>791.85</v>
      </c>
    </row>
    <row r="28783" spans="1:8" x14ac:dyDescent="0.25">
      <c r="A28783">
        <v>30543858</v>
      </c>
      <c r="B28783">
        <v>1062</v>
      </c>
      <c r="C28783">
        <f t="shared" si="898"/>
        <v>30543.858</v>
      </c>
      <c r="D28783">
        <f t="shared" si="899"/>
        <v>8.4844050000000006</v>
      </c>
      <c r="E28783">
        <v>789</v>
      </c>
      <c r="F28783">
        <v>795</v>
      </c>
      <c r="G28783">
        <v>6</v>
      </c>
      <c r="H28783">
        <v>791.94</v>
      </c>
    </row>
    <row r="28784" spans="1:8" x14ac:dyDescent="0.25">
      <c r="A28784">
        <v>30544920</v>
      </c>
      <c r="B28784">
        <v>1062</v>
      </c>
      <c r="C28784">
        <f t="shared" si="898"/>
        <v>30544.92</v>
      </c>
      <c r="D28784">
        <f t="shared" si="899"/>
        <v>8.4847000000000001</v>
      </c>
      <c r="E28784">
        <v>790</v>
      </c>
      <c r="F28784">
        <v>794</v>
      </c>
      <c r="G28784">
        <v>4</v>
      </c>
      <c r="H28784">
        <v>792.62</v>
      </c>
    </row>
    <row r="28785" spans="1:8" x14ac:dyDescent="0.25">
      <c r="A28785">
        <v>30545982</v>
      </c>
      <c r="B28785">
        <v>1062</v>
      </c>
      <c r="C28785">
        <f t="shared" si="898"/>
        <v>30545.982</v>
      </c>
      <c r="D28785">
        <f t="shared" si="899"/>
        <v>8.4849949999999996</v>
      </c>
      <c r="E28785">
        <v>788</v>
      </c>
      <c r="F28785">
        <v>794</v>
      </c>
      <c r="G28785">
        <v>6</v>
      </c>
      <c r="H28785">
        <v>791.29</v>
      </c>
    </row>
    <row r="28786" spans="1:8" x14ac:dyDescent="0.25">
      <c r="A28786">
        <v>30547044</v>
      </c>
      <c r="B28786">
        <v>1062</v>
      </c>
      <c r="C28786">
        <f t="shared" si="898"/>
        <v>30547.044000000002</v>
      </c>
      <c r="D28786">
        <f t="shared" si="899"/>
        <v>8.4852900000000009</v>
      </c>
      <c r="E28786">
        <v>790</v>
      </c>
      <c r="F28786">
        <v>794</v>
      </c>
      <c r="G28786">
        <v>4</v>
      </c>
      <c r="H28786">
        <v>792.94</v>
      </c>
    </row>
    <row r="28787" spans="1:8" x14ac:dyDescent="0.25">
      <c r="A28787">
        <v>30548106</v>
      </c>
      <c r="B28787">
        <v>1062</v>
      </c>
      <c r="C28787">
        <f t="shared" si="898"/>
        <v>30548.106</v>
      </c>
      <c r="D28787">
        <f t="shared" si="899"/>
        <v>8.4855850000000004</v>
      </c>
      <c r="E28787">
        <v>790</v>
      </c>
      <c r="F28787">
        <v>794</v>
      </c>
      <c r="G28787">
        <v>4</v>
      </c>
      <c r="H28787">
        <v>791.7</v>
      </c>
    </row>
    <row r="28788" spans="1:8" x14ac:dyDescent="0.25">
      <c r="A28788">
        <v>30549168</v>
      </c>
      <c r="B28788">
        <v>1062</v>
      </c>
      <c r="C28788">
        <f t="shared" si="898"/>
        <v>30549.168000000001</v>
      </c>
      <c r="D28788">
        <f t="shared" si="899"/>
        <v>8.4858799999999999</v>
      </c>
      <c r="E28788">
        <v>790</v>
      </c>
      <c r="F28788">
        <v>794</v>
      </c>
      <c r="G28788">
        <v>4</v>
      </c>
      <c r="H28788">
        <v>792.2</v>
      </c>
    </row>
    <row r="28789" spans="1:8" x14ac:dyDescent="0.25">
      <c r="A28789">
        <v>30550230</v>
      </c>
      <c r="B28789">
        <v>1062</v>
      </c>
      <c r="C28789">
        <f t="shared" si="898"/>
        <v>30550.23</v>
      </c>
      <c r="D28789">
        <f t="shared" si="899"/>
        <v>8.4861749999999994</v>
      </c>
      <c r="E28789">
        <v>790</v>
      </c>
      <c r="F28789">
        <v>794</v>
      </c>
      <c r="G28789">
        <v>4</v>
      </c>
      <c r="H28789">
        <v>792.29</v>
      </c>
    </row>
    <row r="28790" spans="1:8" x14ac:dyDescent="0.25">
      <c r="A28790">
        <v>30551291</v>
      </c>
      <c r="B28790">
        <v>1061</v>
      </c>
      <c r="C28790">
        <f t="shared" si="898"/>
        <v>30551.291000000001</v>
      </c>
      <c r="D28790">
        <f t="shared" si="899"/>
        <v>8.486469722222223</v>
      </c>
      <c r="E28790">
        <v>789</v>
      </c>
      <c r="F28790">
        <v>794</v>
      </c>
      <c r="G28790">
        <v>5</v>
      </c>
      <c r="H28790">
        <v>791.46</v>
      </c>
    </row>
    <row r="28791" spans="1:8" x14ac:dyDescent="0.25">
      <c r="A28791">
        <v>30552353</v>
      </c>
      <c r="B28791">
        <v>1062</v>
      </c>
      <c r="C28791">
        <f t="shared" si="898"/>
        <v>30552.352999999999</v>
      </c>
      <c r="D28791">
        <f t="shared" si="899"/>
        <v>8.4867647222222224</v>
      </c>
      <c r="E28791">
        <v>790</v>
      </c>
      <c r="F28791">
        <v>794</v>
      </c>
      <c r="G28791">
        <v>4</v>
      </c>
      <c r="H28791">
        <v>792.96</v>
      </c>
    </row>
    <row r="28792" spans="1:8" x14ac:dyDescent="0.25">
      <c r="A28792">
        <v>30553415</v>
      </c>
      <c r="B28792">
        <v>1062</v>
      </c>
      <c r="C28792">
        <f t="shared" si="898"/>
        <v>30553.415000000001</v>
      </c>
      <c r="D28792">
        <f t="shared" si="899"/>
        <v>8.4870597222222219</v>
      </c>
      <c r="E28792">
        <v>789</v>
      </c>
      <c r="F28792">
        <v>794</v>
      </c>
      <c r="G28792">
        <v>5</v>
      </c>
      <c r="H28792">
        <v>791.41</v>
      </c>
    </row>
    <row r="28793" spans="1:8" x14ac:dyDescent="0.25">
      <c r="A28793">
        <v>30554477</v>
      </c>
      <c r="B28793">
        <v>1062</v>
      </c>
      <c r="C28793">
        <f t="shared" si="898"/>
        <v>30554.476999999999</v>
      </c>
      <c r="D28793">
        <f t="shared" si="899"/>
        <v>8.4873547222222214</v>
      </c>
      <c r="E28793">
        <v>788</v>
      </c>
      <c r="F28793">
        <v>794</v>
      </c>
      <c r="G28793">
        <v>6</v>
      </c>
      <c r="H28793">
        <v>792.33</v>
      </c>
    </row>
    <row r="28794" spans="1:8" x14ac:dyDescent="0.25">
      <c r="A28794">
        <v>30555539</v>
      </c>
      <c r="B28794">
        <v>1062</v>
      </c>
      <c r="C28794">
        <f t="shared" si="898"/>
        <v>30555.539000000001</v>
      </c>
      <c r="D28794">
        <f t="shared" si="899"/>
        <v>8.4876497222222227</v>
      </c>
      <c r="E28794">
        <v>789</v>
      </c>
      <c r="F28794">
        <v>794</v>
      </c>
      <c r="G28794">
        <v>5</v>
      </c>
      <c r="H28794">
        <v>792.11</v>
      </c>
    </row>
    <row r="28795" spans="1:8" x14ac:dyDescent="0.25">
      <c r="A28795">
        <v>30556601</v>
      </c>
      <c r="B28795">
        <v>1062</v>
      </c>
      <c r="C28795">
        <f t="shared" si="898"/>
        <v>30556.600999999999</v>
      </c>
      <c r="D28795">
        <f t="shared" si="899"/>
        <v>8.4879447222222222</v>
      </c>
      <c r="E28795">
        <v>788</v>
      </c>
      <c r="F28795">
        <v>794</v>
      </c>
      <c r="G28795">
        <v>6</v>
      </c>
      <c r="H28795">
        <v>791.51</v>
      </c>
    </row>
    <row r="28796" spans="1:8" x14ac:dyDescent="0.25">
      <c r="A28796">
        <v>30557663</v>
      </c>
      <c r="B28796">
        <v>1062</v>
      </c>
      <c r="C28796">
        <f t="shared" si="898"/>
        <v>30557.663</v>
      </c>
      <c r="D28796">
        <f t="shared" si="899"/>
        <v>8.4882397222222217</v>
      </c>
      <c r="E28796">
        <v>790</v>
      </c>
      <c r="F28796">
        <v>794</v>
      </c>
      <c r="G28796">
        <v>4</v>
      </c>
      <c r="H28796">
        <v>792.82</v>
      </c>
    </row>
    <row r="28797" spans="1:8" x14ac:dyDescent="0.25">
      <c r="A28797">
        <v>30558725</v>
      </c>
      <c r="B28797">
        <v>1062</v>
      </c>
      <c r="C28797">
        <f t="shared" si="898"/>
        <v>30558.724999999999</v>
      </c>
      <c r="D28797">
        <f t="shared" si="899"/>
        <v>8.4885347222222212</v>
      </c>
      <c r="E28797">
        <v>788</v>
      </c>
      <c r="F28797">
        <v>794</v>
      </c>
      <c r="G28797">
        <v>6</v>
      </c>
      <c r="H28797">
        <v>791.26</v>
      </c>
    </row>
    <row r="28798" spans="1:8" x14ac:dyDescent="0.25">
      <c r="A28798">
        <v>30559787</v>
      </c>
      <c r="B28798">
        <v>1062</v>
      </c>
      <c r="C28798">
        <f t="shared" si="898"/>
        <v>30559.787</v>
      </c>
      <c r="D28798">
        <f t="shared" si="899"/>
        <v>8.4888297222222224</v>
      </c>
      <c r="E28798">
        <v>790</v>
      </c>
      <c r="F28798">
        <v>794</v>
      </c>
      <c r="G28798">
        <v>4</v>
      </c>
      <c r="H28798">
        <v>792.56</v>
      </c>
    </row>
    <row r="28799" spans="1:8" x14ac:dyDescent="0.25">
      <c r="A28799">
        <v>30560848</v>
      </c>
      <c r="B28799">
        <v>1061</v>
      </c>
      <c r="C28799">
        <f t="shared" si="898"/>
        <v>30560.848000000002</v>
      </c>
      <c r="D28799">
        <f t="shared" si="899"/>
        <v>8.4891244444444443</v>
      </c>
      <c r="E28799">
        <v>789</v>
      </c>
      <c r="F28799">
        <v>794</v>
      </c>
      <c r="G28799">
        <v>5</v>
      </c>
      <c r="H28799">
        <v>791.97</v>
      </c>
    </row>
    <row r="28800" spans="1:8" x14ac:dyDescent="0.25">
      <c r="A28800">
        <v>30561910</v>
      </c>
      <c r="B28800">
        <v>1062</v>
      </c>
      <c r="C28800">
        <f t="shared" si="898"/>
        <v>30561.91</v>
      </c>
      <c r="D28800">
        <f t="shared" si="899"/>
        <v>8.4894194444444437</v>
      </c>
      <c r="E28800">
        <v>788</v>
      </c>
      <c r="F28800">
        <v>794</v>
      </c>
      <c r="G28800">
        <v>6</v>
      </c>
      <c r="H28800">
        <v>791.8</v>
      </c>
    </row>
    <row r="28801" spans="1:8" x14ac:dyDescent="0.25">
      <c r="A28801">
        <v>30562972</v>
      </c>
      <c r="B28801">
        <v>1062</v>
      </c>
      <c r="C28801">
        <f t="shared" si="898"/>
        <v>30562.972000000002</v>
      </c>
      <c r="D28801">
        <f t="shared" si="899"/>
        <v>8.489714444444445</v>
      </c>
      <c r="E28801">
        <v>789</v>
      </c>
      <c r="F28801">
        <v>794</v>
      </c>
      <c r="G28801">
        <v>5</v>
      </c>
      <c r="H28801">
        <v>792.6</v>
      </c>
    </row>
    <row r="28802" spans="1:8" x14ac:dyDescent="0.25">
      <c r="A28802">
        <v>30564034</v>
      </c>
      <c r="B28802">
        <v>1062</v>
      </c>
      <c r="C28802">
        <f t="shared" si="898"/>
        <v>30564.034</v>
      </c>
      <c r="D28802">
        <f t="shared" si="899"/>
        <v>8.4900094444444445</v>
      </c>
      <c r="E28802">
        <v>786</v>
      </c>
      <c r="F28802">
        <v>794</v>
      </c>
      <c r="G28802">
        <v>8</v>
      </c>
      <c r="H28802">
        <v>791.25</v>
      </c>
    </row>
    <row r="28803" spans="1:8" x14ac:dyDescent="0.25">
      <c r="A28803">
        <v>30565096</v>
      </c>
      <c r="B28803">
        <v>1062</v>
      </c>
      <c r="C28803">
        <f t="shared" si="898"/>
        <v>30565.096000000001</v>
      </c>
      <c r="D28803">
        <f t="shared" si="899"/>
        <v>8.490304444444444</v>
      </c>
      <c r="E28803">
        <v>788</v>
      </c>
      <c r="F28803">
        <v>794</v>
      </c>
      <c r="G28803">
        <v>6</v>
      </c>
      <c r="H28803">
        <v>792.63</v>
      </c>
    </row>
    <row r="28804" spans="1:8" x14ac:dyDescent="0.25">
      <c r="A28804">
        <v>30566158</v>
      </c>
      <c r="B28804">
        <v>1062</v>
      </c>
      <c r="C28804">
        <f t="shared" si="898"/>
        <v>30566.157999999999</v>
      </c>
      <c r="D28804">
        <f t="shared" si="899"/>
        <v>8.4905994444444435</v>
      </c>
      <c r="E28804">
        <v>789</v>
      </c>
      <c r="F28804">
        <v>794</v>
      </c>
      <c r="G28804">
        <v>5</v>
      </c>
      <c r="H28804">
        <v>791.88</v>
      </c>
    </row>
    <row r="28805" spans="1:8" x14ac:dyDescent="0.25">
      <c r="A28805">
        <v>30567220</v>
      </c>
      <c r="B28805">
        <v>1062</v>
      </c>
      <c r="C28805">
        <f t="shared" si="898"/>
        <v>30567.22</v>
      </c>
      <c r="D28805">
        <f t="shared" si="899"/>
        <v>8.4908944444444447</v>
      </c>
      <c r="E28805">
        <v>789</v>
      </c>
      <c r="F28805">
        <v>794</v>
      </c>
      <c r="G28805">
        <v>5</v>
      </c>
      <c r="H28805">
        <v>792.08</v>
      </c>
    </row>
    <row r="28806" spans="1:8" x14ac:dyDescent="0.25">
      <c r="A28806">
        <v>30568282</v>
      </c>
      <c r="B28806">
        <v>1062</v>
      </c>
      <c r="C28806">
        <f t="shared" si="898"/>
        <v>30568.281999999999</v>
      </c>
      <c r="D28806">
        <f t="shared" si="899"/>
        <v>8.4911894444444442</v>
      </c>
      <c r="E28806">
        <v>790</v>
      </c>
      <c r="F28806">
        <v>794</v>
      </c>
      <c r="G28806">
        <v>4</v>
      </c>
      <c r="H28806">
        <v>792.52</v>
      </c>
    </row>
    <row r="28807" spans="1:8" x14ac:dyDescent="0.25">
      <c r="A28807">
        <v>30569345</v>
      </c>
      <c r="B28807">
        <v>1063</v>
      </c>
      <c r="C28807">
        <f t="shared" si="898"/>
        <v>30569.345000000001</v>
      </c>
      <c r="D28807">
        <f t="shared" si="899"/>
        <v>8.4914847222222232</v>
      </c>
      <c r="E28807">
        <v>789</v>
      </c>
      <c r="F28807">
        <v>794</v>
      </c>
      <c r="G28807">
        <v>5</v>
      </c>
      <c r="H28807">
        <v>791.33</v>
      </c>
    </row>
    <row r="28808" spans="1:8" x14ac:dyDescent="0.25">
      <c r="A28808">
        <v>30570406</v>
      </c>
      <c r="B28808">
        <v>1061</v>
      </c>
      <c r="C28808">
        <f t="shared" si="898"/>
        <v>30570.405999999999</v>
      </c>
      <c r="D28808">
        <f t="shared" si="899"/>
        <v>8.491779444444445</v>
      </c>
      <c r="E28808">
        <v>791</v>
      </c>
      <c r="F28808">
        <v>794</v>
      </c>
      <c r="G28808">
        <v>3</v>
      </c>
      <c r="H28808">
        <v>792.89</v>
      </c>
    </row>
    <row r="28809" spans="1:8" x14ac:dyDescent="0.25">
      <c r="A28809">
        <v>30571468</v>
      </c>
      <c r="B28809">
        <v>1062</v>
      </c>
      <c r="C28809">
        <f t="shared" si="898"/>
        <v>30571.468000000001</v>
      </c>
      <c r="D28809">
        <f t="shared" si="899"/>
        <v>8.4920744444444445</v>
      </c>
      <c r="E28809">
        <v>787</v>
      </c>
      <c r="F28809">
        <v>794</v>
      </c>
      <c r="G28809">
        <v>7</v>
      </c>
      <c r="H28809">
        <v>791.55</v>
      </c>
    </row>
    <row r="28810" spans="1:8" x14ac:dyDescent="0.25">
      <c r="A28810">
        <v>30572530</v>
      </c>
      <c r="B28810">
        <v>1062</v>
      </c>
      <c r="C28810">
        <f t="shared" ref="C28810:C28873" si="900">A28810/1000</f>
        <v>30572.53</v>
      </c>
      <c r="D28810">
        <f t="shared" ref="D28810:D28873" si="901">C28810/3600</f>
        <v>8.492369444444444</v>
      </c>
      <c r="E28810">
        <v>789</v>
      </c>
      <c r="F28810">
        <v>794</v>
      </c>
      <c r="G28810">
        <v>5</v>
      </c>
      <c r="H28810">
        <v>792.27</v>
      </c>
    </row>
    <row r="28811" spans="1:8" x14ac:dyDescent="0.25">
      <c r="A28811">
        <v>30573592</v>
      </c>
      <c r="B28811">
        <v>1062</v>
      </c>
      <c r="C28811">
        <f t="shared" si="900"/>
        <v>30573.592000000001</v>
      </c>
      <c r="D28811">
        <f t="shared" si="901"/>
        <v>8.4926644444444452</v>
      </c>
      <c r="E28811">
        <v>789</v>
      </c>
      <c r="F28811">
        <v>794</v>
      </c>
      <c r="G28811">
        <v>5</v>
      </c>
      <c r="H28811">
        <v>792.25</v>
      </c>
    </row>
    <row r="28812" spans="1:8" x14ac:dyDescent="0.25">
      <c r="A28812">
        <v>30574654</v>
      </c>
      <c r="B28812">
        <v>1062</v>
      </c>
      <c r="C28812">
        <f t="shared" si="900"/>
        <v>30574.653999999999</v>
      </c>
      <c r="D28812">
        <f t="shared" si="901"/>
        <v>8.4929594444444447</v>
      </c>
      <c r="E28812">
        <v>790</v>
      </c>
      <c r="F28812">
        <v>794</v>
      </c>
      <c r="G28812">
        <v>4</v>
      </c>
      <c r="H28812">
        <v>791.62</v>
      </c>
    </row>
    <row r="28813" spans="1:8" x14ac:dyDescent="0.25">
      <c r="A28813">
        <v>30575716</v>
      </c>
      <c r="B28813">
        <v>1062</v>
      </c>
      <c r="C28813">
        <f t="shared" si="900"/>
        <v>30575.716</v>
      </c>
      <c r="D28813">
        <f t="shared" si="901"/>
        <v>8.4932544444444442</v>
      </c>
      <c r="E28813">
        <v>789</v>
      </c>
      <c r="F28813">
        <v>794</v>
      </c>
      <c r="G28813">
        <v>5</v>
      </c>
      <c r="H28813">
        <v>792.95</v>
      </c>
    </row>
    <row r="28814" spans="1:8" x14ac:dyDescent="0.25">
      <c r="A28814">
        <v>30576778</v>
      </c>
      <c r="B28814">
        <v>1062</v>
      </c>
      <c r="C28814">
        <f t="shared" si="900"/>
        <v>30576.777999999998</v>
      </c>
      <c r="D28814">
        <f t="shared" si="901"/>
        <v>8.4935494444444437</v>
      </c>
      <c r="E28814">
        <v>789</v>
      </c>
      <c r="F28814">
        <v>794</v>
      </c>
      <c r="G28814">
        <v>5</v>
      </c>
      <c r="H28814">
        <v>791.29</v>
      </c>
    </row>
    <row r="28815" spans="1:8" x14ac:dyDescent="0.25">
      <c r="A28815">
        <v>30577840</v>
      </c>
      <c r="B28815">
        <v>1062</v>
      </c>
      <c r="C28815">
        <f t="shared" si="900"/>
        <v>30577.84</v>
      </c>
      <c r="D28815">
        <f t="shared" si="901"/>
        <v>8.493844444444445</v>
      </c>
      <c r="E28815">
        <v>789</v>
      </c>
      <c r="F28815">
        <v>794</v>
      </c>
      <c r="G28815">
        <v>5</v>
      </c>
      <c r="H28815">
        <v>792.46</v>
      </c>
    </row>
    <row r="28816" spans="1:8" x14ac:dyDescent="0.25">
      <c r="A28816">
        <v>30578902</v>
      </c>
      <c r="B28816">
        <v>1062</v>
      </c>
      <c r="C28816">
        <f t="shared" si="900"/>
        <v>30578.901999999998</v>
      </c>
      <c r="D28816">
        <f t="shared" si="901"/>
        <v>8.4941394444444445</v>
      </c>
      <c r="E28816">
        <v>789</v>
      </c>
      <c r="F28816">
        <v>794</v>
      </c>
      <c r="G28816">
        <v>5</v>
      </c>
      <c r="H28816">
        <v>792.13</v>
      </c>
    </row>
    <row r="28817" spans="1:8" x14ac:dyDescent="0.25">
      <c r="A28817">
        <v>30579963</v>
      </c>
      <c r="B28817">
        <v>1061</v>
      </c>
      <c r="C28817">
        <f t="shared" si="900"/>
        <v>30579.963</v>
      </c>
      <c r="D28817">
        <f t="shared" si="901"/>
        <v>8.4944341666666663</v>
      </c>
      <c r="E28817">
        <v>789</v>
      </c>
      <c r="F28817">
        <v>794</v>
      </c>
      <c r="G28817">
        <v>5</v>
      </c>
      <c r="H28817">
        <v>791.69</v>
      </c>
    </row>
    <row r="28818" spans="1:8" x14ac:dyDescent="0.25">
      <c r="A28818">
        <v>30581025</v>
      </c>
      <c r="B28818">
        <v>1062</v>
      </c>
      <c r="C28818">
        <f t="shared" si="900"/>
        <v>30581.025000000001</v>
      </c>
      <c r="D28818">
        <f t="shared" si="901"/>
        <v>8.4947291666666676</v>
      </c>
      <c r="E28818">
        <v>789</v>
      </c>
      <c r="F28818">
        <v>794</v>
      </c>
      <c r="G28818">
        <v>5</v>
      </c>
      <c r="H28818">
        <v>792.84</v>
      </c>
    </row>
    <row r="28819" spans="1:8" x14ac:dyDescent="0.25">
      <c r="A28819">
        <v>30582087</v>
      </c>
      <c r="B28819">
        <v>1062</v>
      </c>
      <c r="C28819">
        <f t="shared" si="900"/>
        <v>30582.087</v>
      </c>
      <c r="D28819">
        <f t="shared" si="901"/>
        <v>8.495024166666667</v>
      </c>
      <c r="E28819">
        <v>789</v>
      </c>
      <c r="F28819">
        <v>794</v>
      </c>
      <c r="G28819">
        <v>5</v>
      </c>
      <c r="H28819">
        <v>791.33</v>
      </c>
    </row>
    <row r="28820" spans="1:8" x14ac:dyDescent="0.25">
      <c r="A28820">
        <v>30583149</v>
      </c>
      <c r="B28820">
        <v>1062</v>
      </c>
      <c r="C28820">
        <f t="shared" si="900"/>
        <v>30583.149000000001</v>
      </c>
      <c r="D28820">
        <f t="shared" si="901"/>
        <v>8.4953191666666665</v>
      </c>
      <c r="E28820">
        <v>789</v>
      </c>
      <c r="F28820">
        <v>794</v>
      </c>
      <c r="G28820">
        <v>5</v>
      </c>
      <c r="H28820">
        <v>792.64</v>
      </c>
    </row>
    <row r="28821" spans="1:8" x14ac:dyDescent="0.25">
      <c r="A28821">
        <v>30584211</v>
      </c>
      <c r="B28821">
        <v>1062</v>
      </c>
      <c r="C28821">
        <f t="shared" si="900"/>
        <v>30584.210999999999</v>
      </c>
      <c r="D28821">
        <f t="shared" si="901"/>
        <v>8.495614166666666</v>
      </c>
      <c r="E28821">
        <v>789</v>
      </c>
      <c r="F28821">
        <v>794</v>
      </c>
      <c r="G28821">
        <v>5</v>
      </c>
      <c r="H28821">
        <v>791.97</v>
      </c>
    </row>
    <row r="28822" spans="1:8" x14ac:dyDescent="0.25">
      <c r="A28822">
        <v>30585273</v>
      </c>
      <c r="B28822">
        <v>1062</v>
      </c>
      <c r="C28822">
        <f t="shared" si="900"/>
        <v>30585.273000000001</v>
      </c>
      <c r="D28822">
        <f t="shared" si="901"/>
        <v>8.4959091666666673</v>
      </c>
      <c r="E28822">
        <v>789</v>
      </c>
      <c r="F28822">
        <v>794</v>
      </c>
      <c r="G28822">
        <v>5</v>
      </c>
      <c r="H28822">
        <v>791.99</v>
      </c>
    </row>
    <row r="28823" spans="1:8" x14ac:dyDescent="0.25">
      <c r="A28823">
        <v>30586335</v>
      </c>
      <c r="B28823">
        <v>1062</v>
      </c>
      <c r="C28823">
        <f t="shared" si="900"/>
        <v>30586.334999999999</v>
      </c>
      <c r="D28823">
        <f t="shared" si="901"/>
        <v>8.4962041666666668</v>
      </c>
      <c r="E28823">
        <v>790</v>
      </c>
      <c r="F28823">
        <v>794</v>
      </c>
      <c r="G28823">
        <v>4</v>
      </c>
      <c r="H28823">
        <v>792.68</v>
      </c>
    </row>
    <row r="28824" spans="1:8" x14ac:dyDescent="0.25">
      <c r="A28824">
        <v>30587397</v>
      </c>
      <c r="B28824">
        <v>1062</v>
      </c>
      <c r="C28824">
        <f t="shared" si="900"/>
        <v>30587.397000000001</v>
      </c>
      <c r="D28824">
        <f t="shared" si="901"/>
        <v>8.4964991666666663</v>
      </c>
      <c r="E28824">
        <v>789</v>
      </c>
      <c r="F28824">
        <v>794</v>
      </c>
      <c r="G28824">
        <v>5</v>
      </c>
      <c r="H28824">
        <v>791.18</v>
      </c>
    </row>
    <row r="28825" spans="1:8" x14ac:dyDescent="0.25">
      <c r="A28825">
        <v>30588459</v>
      </c>
      <c r="B28825">
        <v>1062</v>
      </c>
      <c r="C28825">
        <f t="shared" si="900"/>
        <v>30588.458999999999</v>
      </c>
      <c r="D28825">
        <f t="shared" si="901"/>
        <v>8.4967941666666658</v>
      </c>
      <c r="E28825">
        <v>790</v>
      </c>
      <c r="F28825">
        <v>794</v>
      </c>
      <c r="G28825">
        <v>4</v>
      </c>
      <c r="H28825">
        <v>792.91</v>
      </c>
    </row>
    <row r="28826" spans="1:8" x14ac:dyDescent="0.25">
      <c r="A28826">
        <v>30589520</v>
      </c>
      <c r="B28826">
        <v>1061</v>
      </c>
      <c r="C28826">
        <f t="shared" si="900"/>
        <v>30589.52</v>
      </c>
      <c r="D28826">
        <f t="shared" si="901"/>
        <v>8.4970888888888894</v>
      </c>
      <c r="E28826">
        <v>789</v>
      </c>
      <c r="F28826">
        <v>794</v>
      </c>
      <c r="G28826">
        <v>5</v>
      </c>
      <c r="H28826">
        <v>791.72</v>
      </c>
    </row>
    <row r="28827" spans="1:8" x14ac:dyDescent="0.25">
      <c r="A28827">
        <v>30590582</v>
      </c>
      <c r="B28827">
        <v>1062</v>
      </c>
      <c r="C28827">
        <f t="shared" si="900"/>
        <v>30590.581999999999</v>
      </c>
      <c r="D28827">
        <f t="shared" si="901"/>
        <v>8.4973838888888888</v>
      </c>
      <c r="E28827">
        <v>789</v>
      </c>
      <c r="F28827">
        <v>794</v>
      </c>
      <c r="G28827">
        <v>5</v>
      </c>
      <c r="H28827">
        <v>792.21</v>
      </c>
    </row>
    <row r="28828" spans="1:8" x14ac:dyDescent="0.25">
      <c r="A28828">
        <v>30591644</v>
      </c>
      <c r="B28828">
        <v>1062</v>
      </c>
      <c r="C28828">
        <f t="shared" si="900"/>
        <v>30591.644</v>
      </c>
      <c r="D28828">
        <f t="shared" si="901"/>
        <v>8.4976788888888883</v>
      </c>
      <c r="E28828">
        <v>789</v>
      </c>
      <c r="F28828">
        <v>794</v>
      </c>
      <c r="G28828">
        <v>5</v>
      </c>
      <c r="H28828">
        <v>792.46</v>
      </c>
    </row>
    <row r="28829" spans="1:8" x14ac:dyDescent="0.25">
      <c r="A28829">
        <v>30592706</v>
      </c>
      <c r="B28829">
        <v>1062</v>
      </c>
      <c r="C28829">
        <f t="shared" si="900"/>
        <v>30592.705999999998</v>
      </c>
      <c r="D28829">
        <f t="shared" si="901"/>
        <v>8.4979738888888878</v>
      </c>
      <c r="E28829">
        <v>789</v>
      </c>
      <c r="F28829">
        <v>794</v>
      </c>
      <c r="G28829">
        <v>5</v>
      </c>
      <c r="H28829">
        <v>791.56</v>
      </c>
    </row>
    <row r="28830" spans="1:8" x14ac:dyDescent="0.25">
      <c r="A28830">
        <v>30593768</v>
      </c>
      <c r="B28830">
        <v>1062</v>
      </c>
      <c r="C28830">
        <f t="shared" si="900"/>
        <v>30593.768</v>
      </c>
      <c r="D28830">
        <f t="shared" si="901"/>
        <v>8.4982688888888891</v>
      </c>
      <c r="E28830">
        <v>790</v>
      </c>
      <c r="F28830">
        <v>794</v>
      </c>
      <c r="G28830">
        <v>4</v>
      </c>
      <c r="H28830">
        <v>792.97</v>
      </c>
    </row>
    <row r="28831" spans="1:8" x14ac:dyDescent="0.25">
      <c r="A28831">
        <v>30594830</v>
      </c>
      <c r="B28831">
        <v>1062</v>
      </c>
      <c r="C28831">
        <f t="shared" si="900"/>
        <v>30594.83</v>
      </c>
      <c r="D28831">
        <f t="shared" si="901"/>
        <v>8.4985638888888886</v>
      </c>
      <c r="E28831">
        <v>789</v>
      </c>
      <c r="F28831">
        <v>794</v>
      </c>
      <c r="G28831">
        <v>5</v>
      </c>
      <c r="H28831">
        <v>791.58</v>
      </c>
    </row>
    <row r="28832" spans="1:8" x14ac:dyDescent="0.25">
      <c r="A28832">
        <v>30595892</v>
      </c>
      <c r="B28832">
        <v>1062</v>
      </c>
      <c r="C28832">
        <f t="shared" si="900"/>
        <v>30595.892</v>
      </c>
      <c r="D28832">
        <f t="shared" si="901"/>
        <v>8.4988588888888881</v>
      </c>
      <c r="E28832">
        <v>789</v>
      </c>
      <c r="F28832">
        <v>794</v>
      </c>
      <c r="G28832">
        <v>5</v>
      </c>
      <c r="H28832">
        <v>792.2</v>
      </c>
    </row>
    <row r="28833" spans="1:8" x14ac:dyDescent="0.25">
      <c r="A28833">
        <v>30596954</v>
      </c>
      <c r="B28833">
        <v>1062</v>
      </c>
      <c r="C28833">
        <f t="shared" si="900"/>
        <v>30596.954000000002</v>
      </c>
      <c r="D28833">
        <f t="shared" si="901"/>
        <v>8.4991538888888893</v>
      </c>
      <c r="E28833">
        <v>789</v>
      </c>
      <c r="F28833">
        <v>794</v>
      </c>
      <c r="G28833">
        <v>5</v>
      </c>
      <c r="H28833">
        <v>792.24</v>
      </c>
    </row>
    <row r="28834" spans="1:8" x14ac:dyDescent="0.25">
      <c r="A28834">
        <v>30598016</v>
      </c>
      <c r="B28834">
        <v>1062</v>
      </c>
      <c r="C28834">
        <f t="shared" si="900"/>
        <v>30598.016</v>
      </c>
      <c r="D28834">
        <f t="shared" si="901"/>
        <v>8.4994488888888888</v>
      </c>
      <c r="E28834">
        <v>789</v>
      </c>
      <c r="F28834">
        <v>794</v>
      </c>
      <c r="G28834">
        <v>5</v>
      </c>
      <c r="H28834">
        <v>791.61</v>
      </c>
    </row>
    <row r="28835" spans="1:8" x14ac:dyDescent="0.25">
      <c r="A28835">
        <v>30599077</v>
      </c>
      <c r="B28835">
        <v>1061</v>
      </c>
      <c r="C28835">
        <f t="shared" si="900"/>
        <v>30599.077000000001</v>
      </c>
      <c r="D28835">
        <f t="shared" si="901"/>
        <v>8.4997436111111107</v>
      </c>
      <c r="E28835">
        <v>790</v>
      </c>
      <c r="F28835">
        <v>794</v>
      </c>
      <c r="G28835">
        <v>4</v>
      </c>
      <c r="H28835">
        <v>792.94</v>
      </c>
    </row>
    <row r="28836" spans="1:8" x14ac:dyDescent="0.25">
      <c r="A28836">
        <v>30600139</v>
      </c>
      <c r="B28836">
        <v>1062</v>
      </c>
      <c r="C28836">
        <f t="shared" si="900"/>
        <v>30600.138999999999</v>
      </c>
      <c r="D28836">
        <f t="shared" si="901"/>
        <v>8.5000386111111101</v>
      </c>
      <c r="E28836">
        <v>789</v>
      </c>
      <c r="F28836">
        <v>794</v>
      </c>
      <c r="G28836">
        <v>5</v>
      </c>
      <c r="H28836">
        <v>791.32</v>
      </c>
    </row>
    <row r="28837" spans="1:8" x14ac:dyDescent="0.25">
      <c r="A28837">
        <v>30601201</v>
      </c>
      <c r="B28837">
        <v>1062</v>
      </c>
      <c r="C28837">
        <f t="shared" si="900"/>
        <v>30601.201000000001</v>
      </c>
      <c r="D28837">
        <f t="shared" si="901"/>
        <v>8.5003336111111114</v>
      </c>
      <c r="E28837">
        <v>787</v>
      </c>
      <c r="F28837">
        <v>794</v>
      </c>
      <c r="G28837">
        <v>7</v>
      </c>
      <c r="H28837">
        <v>792.41</v>
      </c>
    </row>
    <row r="28838" spans="1:8" x14ac:dyDescent="0.25">
      <c r="A28838">
        <v>30602263</v>
      </c>
      <c r="B28838">
        <v>1062</v>
      </c>
      <c r="C28838">
        <f t="shared" si="900"/>
        <v>30602.262999999999</v>
      </c>
      <c r="D28838">
        <f t="shared" si="901"/>
        <v>8.5006286111111109</v>
      </c>
      <c r="E28838">
        <v>789</v>
      </c>
      <c r="F28838">
        <v>794</v>
      </c>
      <c r="G28838">
        <v>5</v>
      </c>
      <c r="H28838">
        <v>791.95</v>
      </c>
    </row>
    <row r="28839" spans="1:8" x14ac:dyDescent="0.25">
      <c r="A28839">
        <v>30603325</v>
      </c>
      <c r="B28839">
        <v>1062</v>
      </c>
      <c r="C28839">
        <f t="shared" si="900"/>
        <v>30603.325000000001</v>
      </c>
      <c r="D28839">
        <f t="shared" si="901"/>
        <v>8.5009236111111122</v>
      </c>
      <c r="E28839">
        <v>789</v>
      </c>
      <c r="F28839">
        <v>794</v>
      </c>
      <c r="G28839">
        <v>5</v>
      </c>
      <c r="H28839">
        <v>791.87</v>
      </c>
    </row>
    <row r="28840" spans="1:8" x14ac:dyDescent="0.25">
      <c r="A28840">
        <v>30604387</v>
      </c>
      <c r="B28840">
        <v>1062</v>
      </c>
      <c r="C28840">
        <f t="shared" si="900"/>
        <v>30604.386999999999</v>
      </c>
      <c r="D28840">
        <f t="shared" si="901"/>
        <v>8.5012186111111117</v>
      </c>
      <c r="E28840">
        <v>790</v>
      </c>
      <c r="F28840">
        <v>794</v>
      </c>
      <c r="G28840">
        <v>4</v>
      </c>
      <c r="H28840">
        <v>792.58</v>
      </c>
    </row>
    <row r="28841" spans="1:8" x14ac:dyDescent="0.25">
      <c r="A28841">
        <v>30605449</v>
      </c>
      <c r="B28841">
        <v>1062</v>
      </c>
      <c r="C28841">
        <f t="shared" si="900"/>
        <v>30605.449000000001</v>
      </c>
      <c r="D28841">
        <f t="shared" si="901"/>
        <v>8.5015136111111111</v>
      </c>
      <c r="E28841">
        <v>788</v>
      </c>
      <c r="F28841">
        <v>794</v>
      </c>
      <c r="G28841">
        <v>6</v>
      </c>
      <c r="H28841">
        <v>791.14</v>
      </c>
    </row>
    <row r="28842" spans="1:8" x14ac:dyDescent="0.25">
      <c r="A28842">
        <v>30606511</v>
      </c>
      <c r="B28842">
        <v>1062</v>
      </c>
      <c r="C28842">
        <f t="shared" si="900"/>
        <v>30606.510999999999</v>
      </c>
      <c r="D28842">
        <f t="shared" si="901"/>
        <v>8.5018086111111106</v>
      </c>
      <c r="E28842">
        <v>790</v>
      </c>
      <c r="F28842">
        <v>794</v>
      </c>
      <c r="G28842">
        <v>4</v>
      </c>
      <c r="H28842">
        <v>792.69</v>
      </c>
    </row>
    <row r="28843" spans="1:8" x14ac:dyDescent="0.25">
      <c r="A28843">
        <v>30607572</v>
      </c>
      <c r="B28843">
        <v>1061</v>
      </c>
      <c r="C28843">
        <f t="shared" si="900"/>
        <v>30607.572</v>
      </c>
      <c r="D28843">
        <f t="shared" si="901"/>
        <v>8.5021033333333342</v>
      </c>
      <c r="E28843">
        <v>789</v>
      </c>
      <c r="F28843">
        <v>794</v>
      </c>
      <c r="G28843">
        <v>5</v>
      </c>
      <c r="H28843">
        <v>791.76</v>
      </c>
    </row>
    <row r="28844" spans="1:8" x14ac:dyDescent="0.25">
      <c r="A28844">
        <v>30608635</v>
      </c>
      <c r="B28844">
        <v>1063</v>
      </c>
      <c r="C28844">
        <f t="shared" si="900"/>
        <v>30608.634999999998</v>
      </c>
      <c r="D28844">
        <f t="shared" si="901"/>
        <v>8.5023986111111114</v>
      </c>
      <c r="E28844">
        <v>790</v>
      </c>
      <c r="F28844">
        <v>794</v>
      </c>
      <c r="G28844">
        <v>4</v>
      </c>
      <c r="H28844">
        <v>792.08</v>
      </c>
    </row>
    <row r="28845" spans="1:8" x14ac:dyDescent="0.25">
      <c r="A28845">
        <v>30609697</v>
      </c>
      <c r="B28845">
        <v>1062</v>
      </c>
      <c r="C28845">
        <f t="shared" si="900"/>
        <v>30609.697</v>
      </c>
      <c r="D28845">
        <f t="shared" si="901"/>
        <v>8.5026936111111109</v>
      </c>
      <c r="E28845">
        <v>788</v>
      </c>
      <c r="F28845">
        <v>795</v>
      </c>
      <c r="G28845">
        <v>7</v>
      </c>
      <c r="H28845">
        <v>792.45</v>
      </c>
    </row>
    <row r="28846" spans="1:8" x14ac:dyDescent="0.25">
      <c r="A28846">
        <v>30610759</v>
      </c>
      <c r="B28846">
        <v>1062</v>
      </c>
      <c r="C28846">
        <f t="shared" si="900"/>
        <v>30610.758999999998</v>
      </c>
      <c r="D28846">
        <f t="shared" si="901"/>
        <v>8.5029886111111104</v>
      </c>
      <c r="E28846">
        <v>789</v>
      </c>
      <c r="F28846">
        <v>794</v>
      </c>
      <c r="G28846">
        <v>5</v>
      </c>
      <c r="H28846">
        <v>791.27</v>
      </c>
    </row>
    <row r="28847" spans="1:8" x14ac:dyDescent="0.25">
      <c r="A28847">
        <v>30611821</v>
      </c>
      <c r="B28847">
        <v>1062</v>
      </c>
      <c r="C28847">
        <f t="shared" si="900"/>
        <v>30611.821</v>
      </c>
      <c r="D28847">
        <f t="shared" si="901"/>
        <v>8.5032836111111116</v>
      </c>
      <c r="E28847">
        <v>790</v>
      </c>
      <c r="F28847">
        <v>794</v>
      </c>
      <c r="G28847">
        <v>4</v>
      </c>
      <c r="H28847">
        <v>793.06</v>
      </c>
    </row>
    <row r="28848" spans="1:8" x14ac:dyDescent="0.25">
      <c r="A28848">
        <v>30612883</v>
      </c>
      <c r="B28848">
        <v>1062</v>
      </c>
      <c r="C28848">
        <f t="shared" si="900"/>
        <v>30612.883000000002</v>
      </c>
      <c r="D28848">
        <f t="shared" si="901"/>
        <v>8.5035786111111111</v>
      </c>
      <c r="E28848">
        <v>789</v>
      </c>
      <c r="F28848">
        <v>794</v>
      </c>
      <c r="G28848">
        <v>5</v>
      </c>
      <c r="H28848">
        <v>791.64</v>
      </c>
    </row>
    <row r="28849" spans="1:8" x14ac:dyDescent="0.25">
      <c r="A28849">
        <v>30613945</v>
      </c>
      <c r="B28849">
        <v>1062</v>
      </c>
      <c r="C28849">
        <f t="shared" si="900"/>
        <v>30613.945</v>
      </c>
      <c r="D28849">
        <f t="shared" si="901"/>
        <v>8.5038736111111106</v>
      </c>
      <c r="E28849">
        <v>789</v>
      </c>
      <c r="F28849">
        <v>794</v>
      </c>
      <c r="G28849">
        <v>5</v>
      </c>
      <c r="H28849">
        <v>792.11</v>
      </c>
    </row>
    <row r="28850" spans="1:8" x14ac:dyDescent="0.25">
      <c r="A28850">
        <v>30615007</v>
      </c>
      <c r="B28850">
        <v>1062</v>
      </c>
      <c r="C28850">
        <f t="shared" si="900"/>
        <v>30615.007000000001</v>
      </c>
      <c r="D28850">
        <f t="shared" si="901"/>
        <v>8.5041686111111119</v>
      </c>
      <c r="E28850">
        <v>789</v>
      </c>
      <c r="F28850">
        <v>794</v>
      </c>
      <c r="G28850">
        <v>5</v>
      </c>
      <c r="H28850">
        <v>792.21</v>
      </c>
    </row>
    <row r="28851" spans="1:8" x14ac:dyDescent="0.25">
      <c r="A28851">
        <v>30616069</v>
      </c>
      <c r="B28851">
        <v>1062</v>
      </c>
      <c r="C28851">
        <f t="shared" si="900"/>
        <v>30616.069</v>
      </c>
      <c r="D28851">
        <f t="shared" si="901"/>
        <v>8.5044636111111114</v>
      </c>
      <c r="E28851">
        <v>789</v>
      </c>
      <c r="F28851">
        <v>795</v>
      </c>
      <c r="G28851">
        <v>6</v>
      </c>
      <c r="H28851">
        <v>791.51</v>
      </c>
    </row>
    <row r="28852" spans="1:8" x14ac:dyDescent="0.25">
      <c r="A28852">
        <v>30617131</v>
      </c>
      <c r="B28852">
        <v>1062</v>
      </c>
      <c r="C28852">
        <f t="shared" si="900"/>
        <v>30617.131000000001</v>
      </c>
      <c r="D28852">
        <f t="shared" si="901"/>
        <v>8.5047586111111109</v>
      </c>
      <c r="E28852">
        <v>790</v>
      </c>
      <c r="F28852">
        <v>794</v>
      </c>
      <c r="G28852">
        <v>4</v>
      </c>
      <c r="H28852">
        <v>793</v>
      </c>
    </row>
    <row r="28853" spans="1:8" x14ac:dyDescent="0.25">
      <c r="A28853">
        <v>30618192</v>
      </c>
      <c r="B28853">
        <v>1061</v>
      </c>
      <c r="C28853">
        <f t="shared" si="900"/>
        <v>30618.191999999999</v>
      </c>
      <c r="D28853">
        <f t="shared" si="901"/>
        <v>8.5050533333333327</v>
      </c>
      <c r="E28853">
        <v>788</v>
      </c>
      <c r="F28853">
        <v>794</v>
      </c>
      <c r="G28853">
        <v>6</v>
      </c>
      <c r="H28853">
        <v>791.38</v>
      </c>
    </row>
    <row r="28854" spans="1:8" x14ac:dyDescent="0.25">
      <c r="A28854">
        <v>30619254</v>
      </c>
      <c r="B28854">
        <v>1062</v>
      </c>
      <c r="C28854">
        <f t="shared" si="900"/>
        <v>30619.254000000001</v>
      </c>
      <c r="D28854">
        <f t="shared" si="901"/>
        <v>8.505348333333334</v>
      </c>
      <c r="E28854">
        <v>789</v>
      </c>
      <c r="F28854">
        <v>794</v>
      </c>
      <c r="G28854">
        <v>5</v>
      </c>
      <c r="H28854">
        <v>792.43</v>
      </c>
    </row>
    <row r="28855" spans="1:8" x14ac:dyDescent="0.25">
      <c r="A28855">
        <v>30620316</v>
      </c>
      <c r="B28855">
        <v>1062</v>
      </c>
      <c r="C28855">
        <f t="shared" si="900"/>
        <v>30620.315999999999</v>
      </c>
      <c r="D28855">
        <f t="shared" si="901"/>
        <v>8.5056433333333334</v>
      </c>
      <c r="E28855">
        <v>789</v>
      </c>
      <c r="F28855">
        <v>794</v>
      </c>
      <c r="G28855">
        <v>5</v>
      </c>
      <c r="H28855">
        <v>792.05</v>
      </c>
    </row>
    <row r="28856" spans="1:8" x14ac:dyDescent="0.25">
      <c r="A28856">
        <v>30621378</v>
      </c>
      <c r="B28856">
        <v>1062</v>
      </c>
      <c r="C28856">
        <f t="shared" si="900"/>
        <v>30621.378000000001</v>
      </c>
      <c r="D28856">
        <f t="shared" si="901"/>
        <v>8.5059383333333329</v>
      </c>
      <c r="E28856">
        <v>788</v>
      </c>
      <c r="F28856">
        <v>794</v>
      </c>
      <c r="G28856">
        <v>6</v>
      </c>
      <c r="H28856">
        <v>791.64</v>
      </c>
    </row>
    <row r="28857" spans="1:8" x14ac:dyDescent="0.25">
      <c r="A28857">
        <v>30622440</v>
      </c>
      <c r="B28857">
        <v>1062</v>
      </c>
      <c r="C28857">
        <f t="shared" si="900"/>
        <v>30622.44</v>
      </c>
      <c r="D28857">
        <f t="shared" si="901"/>
        <v>8.5062333333333324</v>
      </c>
      <c r="E28857">
        <v>790</v>
      </c>
      <c r="F28857">
        <v>794</v>
      </c>
      <c r="G28857">
        <v>4</v>
      </c>
      <c r="H28857">
        <v>792.91</v>
      </c>
    </row>
    <row r="28858" spans="1:8" x14ac:dyDescent="0.25">
      <c r="A28858">
        <v>30623502</v>
      </c>
      <c r="B28858">
        <v>1062</v>
      </c>
      <c r="C28858">
        <f t="shared" si="900"/>
        <v>30623.502</v>
      </c>
      <c r="D28858">
        <f t="shared" si="901"/>
        <v>8.5065283333333337</v>
      </c>
      <c r="E28858">
        <v>788</v>
      </c>
      <c r="F28858">
        <v>794</v>
      </c>
      <c r="G28858">
        <v>6</v>
      </c>
      <c r="H28858">
        <v>791.14</v>
      </c>
    </row>
    <row r="28859" spans="1:8" x14ac:dyDescent="0.25">
      <c r="A28859">
        <v>30624564</v>
      </c>
      <c r="B28859">
        <v>1062</v>
      </c>
      <c r="C28859">
        <f t="shared" si="900"/>
        <v>30624.563999999998</v>
      </c>
      <c r="D28859">
        <f t="shared" si="901"/>
        <v>8.5068233333333332</v>
      </c>
      <c r="E28859">
        <v>790</v>
      </c>
      <c r="F28859">
        <v>794</v>
      </c>
      <c r="G28859">
        <v>4</v>
      </c>
      <c r="H28859">
        <v>792.58</v>
      </c>
    </row>
    <row r="28860" spans="1:8" x14ac:dyDescent="0.25">
      <c r="A28860">
        <v>30625626</v>
      </c>
      <c r="B28860">
        <v>1062</v>
      </c>
      <c r="C28860">
        <f t="shared" si="900"/>
        <v>30625.626</v>
      </c>
      <c r="D28860">
        <f t="shared" si="901"/>
        <v>8.5071183333333327</v>
      </c>
      <c r="E28860">
        <v>789</v>
      </c>
      <c r="F28860">
        <v>794</v>
      </c>
      <c r="G28860">
        <v>5</v>
      </c>
      <c r="H28860">
        <v>791.97</v>
      </c>
    </row>
    <row r="28861" spans="1:8" x14ac:dyDescent="0.25">
      <c r="A28861">
        <v>30626688</v>
      </c>
      <c r="B28861">
        <v>1062</v>
      </c>
      <c r="C28861">
        <f t="shared" si="900"/>
        <v>30626.687999999998</v>
      </c>
      <c r="D28861">
        <f t="shared" si="901"/>
        <v>8.5074133333333322</v>
      </c>
      <c r="E28861">
        <v>790</v>
      </c>
      <c r="F28861">
        <v>794</v>
      </c>
      <c r="G28861">
        <v>4</v>
      </c>
      <c r="H28861">
        <v>792.01</v>
      </c>
    </row>
    <row r="28862" spans="1:8" x14ac:dyDescent="0.25">
      <c r="A28862">
        <v>30627749</v>
      </c>
      <c r="B28862">
        <v>1061</v>
      </c>
      <c r="C28862">
        <f t="shared" si="900"/>
        <v>30627.749</v>
      </c>
      <c r="D28862">
        <f t="shared" si="901"/>
        <v>8.5077080555555558</v>
      </c>
      <c r="E28862">
        <v>790</v>
      </c>
      <c r="F28862">
        <v>794</v>
      </c>
      <c r="G28862">
        <v>4</v>
      </c>
      <c r="H28862">
        <v>792.65</v>
      </c>
    </row>
    <row r="28863" spans="1:8" x14ac:dyDescent="0.25">
      <c r="A28863">
        <v>30628811</v>
      </c>
      <c r="B28863">
        <v>1062</v>
      </c>
      <c r="C28863">
        <f t="shared" si="900"/>
        <v>30628.811000000002</v>
      </c>
      <c r="D28863">
        <f t="shared" si="901"/>
        <v>8.5080030555555552</v>
      </c>
      <c r="E28863">
        <v>789</v>
      </c>
      <c r="F28863">
        <v>794</v>
      </c>
      <c r="G28863">
        <v>5</v>
      </c>
      <c r="H28863">
        <v>791.29</v>
      </c>
    </row>
    <row r="28864" spans="1:8" x14ac:dyDescent="0.25">
      <c r="A28864">
        <v>30629873</v>
      </c>
      <c r="B28864">
        <v>1062</v>
      </c>
      <c r="C28864">
        <f t="shared" si="900"/>
        <v>30629.873</v>
      </c>
      <c r="D28864">
        <f t="shared" si="901"/>
        <v>8.5082980555555547</v>
      </c>
      <c r="E28864">
        <v>790</v>
      </c>
      <c r="F28864">
        <v>794</v>
      </c>
      <c r="G28864">
        <v>4</v>
      </c>
      <c r="H28864">
        <v>792.92</v>
      </c>
    </row>
    <row r="28865" spans="1:8" x14ac:dyDescent="0.25">
      <c r="A28865">
        <v>30630935</v>
      </c>
      <c r="B28865">
        <v>1062</v>
      </c>
      <c r="C28865">
        <f t="shared" si="900"/>
        <v>30630.935000000001</v>
      </c>
      <c r="D28865">
        <f t="shared" si="901"/>
        <v>8.508593055555556</v>
      </c>
      <c r="E28865">
        <v>789</v>
      </c>
      <c r="F28865">
        <v>794</v>
      </c>
      <c r="G28865">
        <v>5</v>
      </c>
      <c r="H28865">
        <v>791.66</v>
      </c>
    </row>
    <row r="28866" spans="1:8" x14ac:dyDescent="0.25">
      <c r="A28866">
        <v>30631997</v>
      </c>
      <c r="B28866">
        <v>1062</v>
      </c>
      <c r="C28866">
        <f t="shared" si="900"/>
        <v>30631.996999999999</v>
      </c>
      <c r="D28866">
        <f t="shared" si="901"/>
        <v>8.5088880555555555</v>
      </c>
      <c r="E28866">
        <v>789</v>
      </c>
      <c r="F28866">
        <v>794</v>
      </c>
      <c r="G28866">
        <v>5</v>
      </c>
      <c r="H28866">
        <v>791.99</v>
      </c>
    </row>
    <row r="28867" spans="1:8" x14ac:dyDescent="0.25">
      <c r="A28867">
        <v>30633059</v>
      </c>
      <c r="B28867">
        <v>1062</v>
      </c>
      <c r="C28867">
        <f t="shared" si="900"/>
        <v>30633.059000000001</v>
      </c>
      <c r="D28867">
        <f t="shared" si="901"/>
        <v>8.509183055555555</v>
      </c>
      <c r="E28867">
        <v>789</v>
      </c>
      <c r="F28867">
        <v>794</v>
      </c>
      <c r="G28867">
        <v>5</v>
      </c>
      <c r="H28867">
        <v>792.39</v>
      </c>
    </row>
    <row r="28868" spans="1:8" x14ac:dyDescent="0.25">
      <c r="A28868">
        <v>30634122</v>
      </c>
      <c r="B28868">
        <v>1063</v>
      </c>
      <c r="C28868">
        <f t="shared" si="900"/>
        <v>30634.121999999999</v>
      </c>
      <c r="D28868">
        <f t="shared" si="901"/>
        <v>8.5094783333333339</v>
      </c>
      <c r="E28868">
        <v>789</v>
      </c>
      <c r="F28868">
        <v>794</v>
      </c>
      <c r="G28868">
        <v>5</v>
      </c>
      <c r="H28868">
        <v>791.17</v>
      </c>
    </row>
    <row r="28869" spans="1:8" x14ac:dyDescent="0.25">
      <c r="A28869">
        <v>30635184</v>
      </c>
      <c r="B28869">
        <v>1062</v>
      </c>
      <c r="C28869">
        <f t="shared" si="900"/>
        <v>30635.184000000001</v>
      </c>
      <c r="D28869">
        <f t="shared" si="901"/>
        <v>8.5097733333333334</v>
      </c>
      <c r="E28869">
        <v>790</v>
      </c>
      <c r="F28869">
        <v>794</v>
      </c>
      <c r="G28869">
        <v>4</v>
      </c>
      <c r="H28869">
        <v>792.95</v>
      </c>
    </row>
    <row r="28870" spans="1:8" x14ac:dyDescent="0.25">
      <c r="A28870">
        <v>30636246</v>
      </c>
      <c r="B28870">
        <v>1062</v>
      </c>
      <c r="C28870">
        <f t="shared" si="900"/>
        <v>30636.245999999999</v>
      </c>
      <c r="D28870">
        <f t="shared" si="901"/>
        <v>8.5100683333333329</v>
      </c>
      <c r="E28870">
        <v>789</v>
      </c>
      <c r="F28870">
        <v>794</v>
      </c>
      <c r="G28870">
        <v>5</v>
      </c>
      <c r="H28870">
        <v>791.67</v>
      </c>
    </row>
    <row r="28871" spans="1:8" x14ac:dyDescent="0.25">
      <c r="A28871">
        <v>30637307</v>
      </c>
      <c r="B28871">
        <v>1061</v>
      </c>
      <c r="C28871">
        <f t="shared" si="900"/>
        <v>30637.307000000001</v>
      </c>
      <c r="D28871">
        <f t="shared" si="901"/>
        <v>8.5103630555555565</v>
      </c>
      <c r="E28871">
        <v>790</v>
      </c>
      <c r="F28871">
        <v>794</v>
      </c>
      <c r="G28871">
        <v>4</v>
      </c>
      <c r="H28871">
        <v>792.32</v>
      </c>
    </row>
    <row r="28872" spans="1:8" x14ac:dyDescent="0.25">
      <c r="A28872">
        <v>30638369</v>
      </c>
      <c r="B28872">
        <v>1062</v>
      </c>
      <c r="C28872">
        <f t="shared" si="900"/>
        <v>30638.368999999999</v>
      </c>
      <c r="D28872">
        <f t="shared" si="901"/>
        <v>8.510658055555556</v>
      </c>
      <c r="E28872">
        <v>789</v>
      </c>
      <c r="F28872">
        <v>794</v>
      </c>
      <c r="G28872">
        <v>5</v>
      </c>
      <c r="H28872">
        <v>792.32</v>
      </c>
    </row>
    <row r="28873" spans="1:8" x14ac:dyDescent="0.25">
      <c r="A28873">
        <v>30639431</v>
      </c>
      <c r="B28873">
        <v>1062</v>
      </c>
      <c r="C28873">
        <f t="shared" si="900"/>
        <v>30639.431</v>
      </c>
      <c r="D28873">
        <f t="shared" si="901"/>
        <v>8.5109530555555555</v>
      </c>
      <c r="E28873">
        <v>789</v>
      </c>
      <c r="F28873">
        <v>795</v>
      </c>
      <c r="G28873">
        <v>6</v>
      </c>
      <c r="H28873">
        <v>791.58</v>
      </c>
    </row>
    <row r="28874" spans="1:8" x14ac:dyDescent="0.25">
      <c r="A28874">
        <v>30640493</v>
      </c>
      <c r="B28874">
        <v>1062</v>
      </c>
      <c r="C28874">
        <f t="shared" ref="C28874:C28937" si="902">A28874/1000</f>
        <v>30640.492999999999</v>
      </c>
      <c r="D28874">
        <f t="shared" ref="D28874:D28937" si="903">C28874/3600</f>
        <v>8.511248055555555</v>
      </c>
      <c r="E28874">
        <v>791</v>
      </c>
      <c r="F28874">
        <v>794</v>
      </c>
      <c r="G28874">
        <v>3</v>
      </c>
      <c r="H28874">
        <v>792.89</v>
      </c>
    </row>
    <row r="28875" spans="1:8" x14ac:dyDescent="0.25">
      <c r="A28875">
        <v>30641555</v>
      </c>
      <c r="B28875">
        <v>1062</v>
      </c>
      <c r="C28875">
        <f t="shared" si="902"/>
        <v>30641.555</v>
      </c>
      <c r="D28875">
        <f t="shared" si="903"/>
        <v>8.5115430555555562</v>
      </c>
      <c r="E28875">
        <v>789</v>
      </c>
      <c r="F28875">
        <v>794</v>
      </c>
      <c r="G28875">
        <v>5</v>
      </c>
      <c r="H28875">
        <v>791.38</v>
      </c>
    </row>
    <row r="28876" spans="1:8" x14ac:dyDescent="0.25">
      <c r="A28876">
        <v>30642617</v>
      </c>
      <c r="B28876">
        <v>1062</v>
      </c>
      <c r="C28876">
        <f t="shared" si="902"/>
        <v>30642.616999999998</v>
      </c>
      <c r="D28876">
        <f t="shared" si="903"/>
        <v>8.5118380555555557</v>
      </c>
      <c r="E28876">
        <v>788</v>
      </c>
      <c r="F28876">
        <v>794</v>
      </c>
      <c r="G28876">
        <v>6</v>
      </c>
      <c r="H28876">
        <v>792.55</v>
      </c>
    </row>
    <row r="28877" spans="1:8" x14ac:dyDescent="0.25">
      <c r="A28877">
        <v>30643679</v>
      </c>
      <c r="B28877">
        <v>1062</v>
      </c>
      <c r="C28877">
        <f t="shared" si="902"/>
        <v>30643.679</v>
      </c>
      <c r="D28877">
        <f t="shared" si="903"/>
        <v>8.5121330555555552</v>
      </c>
      <c r="E28877">
        <v>789</v>
      </c>
      <c r="F28877">
        <v>794</v>
      </c>
      <c r="G28877">
        <v>5</v>
      </c>
      <c r="H28877">
        <v>791.99</v>
      </c>
    </row>
    <row r="28878" spans="1:8" x14ac:dyDescent="0.25">
      <c r="A28878">
        <v>30644741</v>
      </c>
      <c r="B28878">
        <v>1062</v>
      </c>
      <c r="C28878">
        <f t="shared" si="902"/>
        <v>30644.741000000002</v>
      </c>
      <c r="D28878">
        <f t="shared" si="903"/>
        <v>8.5124280555555565</v>
      </c>
      <c r="E28878">
        <v>789</v>
      </c>
      <c r="F28878">
        <v>794</v>
      </c>
      <c r="G28878">
        <v>5</v>
      </c>
      <c r="H28878">
        <v>791.72</v>
      </c>
    </row>
    <row r="28879" spans="1:8" x14ac:dyDescent="0.25">
      <c r="A28879">
        <v>30645803</v>
      </c>
      <c r="B28879">
        <v>1062</v>
      </c>
      <c r="C28879">
        <f t="shared" si="902"/>
        <v>30645.803</v>
      </c>
      <c r="D28879">
        <f t="shared" si="903"/>
        <v>8.512723055555556</v>
      </c>
      <c r="E28879">
        <v>789</v>
      </c>
      <c r="F28879">
        <v>794</v>
      </c>
      <c r="G28879">
        <v>5</v>
      </c>
      <c r="H28879">
        <v>792.78</v>
      </c>
    </row>
    <row r="28880" spans="1:8" x14ac:dyDescent="0.25">
      <c r="A28880">
        <v>30646864</v>
      </c>
      <c r="B28880">
        <v>1061</v>
      </c>
      <c r="C28880">
        <f t="shared" si="902"/>
        <v>30646.864000000001</v>
      </c>
      <c r="D28880">
        <f t="shared" si="903"/>
        <v>8.5130177777777778</v>
      </c>
      <c r="E28880">
        <v>789</v>
      </c>
      <c r="F28880">
        <v>794</v>
      </c>
      <c r="G28880">
        <v>5</v>
      </c>
      <c r="H28880">
        <v>791.14</v>
      </c>
    </row>
    <row r="28881" spans="1:8" x14ac:dyDescent="0.25">
      <c r="A28881">
        <v>30647926</v>
      </c>
      <c r="B28881">
        <v>1062</v>
      </c>
      <c r="C28881">
        <f t="shared" si="902"/>
        <v>30647.925999999999</v>
      </c>
      <c r="D28881">
        <f t="shared" si="903"/>
        <v>8.5133127777777773</v>
      </c>
      <c r="E28881">
        <v>790</v>
      </c>
      <c r="F28881">
        <v>794</v>
      </c>
      <c r="G28881">
        <v>4</v>
      </c>
      <c r="H28881">
        <v>792.78</v>
      </c>
    </row>
    <row r="28882" spans="1:8" x14ac:dyDescent="0.25">
      <c r="A28882">
        <v>30648988</v>
      </c>
      <c r="B28882">
        <v>1062</v>
      </c>
      <c r="C28882">
        <f t="shared" si="902"/>
        <v>30648.988000000001</v>
      </c>
      <c r="D28882">
        <f t="shared" si="903"/>
        <v>8.5136077777777786</v>
      </c>
      <c r="E28882">
        <v>788</v>
      </c>
      <c r="F28882">
        <v>794</v>
      </c>
      <c r="G28882">
        <v>6</v>
      </c>
      <c r="H28882">
        <v>791.8</v>
      </c>
    </row>
    <row r="28883" spans="1:8" x14ac:dyDescent="0.25">
      <c r="A28883">
        <v>30650050</v>
      </c>
      <c r="B28883">
        <v>1062</v>
      </c>
      <c r="C28883">
        <f t="shared" si="902"/>
        <v>30650.05</v>
      </c>
      <c r="D28883">
        <f t="shared" si="903"/>
        <v>8.513902777777778</v>
      </c>
      <c r="E28883">
        <v>789</v>
      </c>
      <c r="F28883">
        <v>794</v>
      </c>
      <c r="G28883">
        <v>5</v>
      </c>
      <c r="H28883">
        <v>791.95</v>
      </c>
    </row>
    <row r="28884" spans="1:8" x14ac:dyDescent="0.25">
      <c r="A28884">
        <v>30651112</v>
      </c>
      <c r="B28884">
        <v>1062</v>
      </c>
      <c r="C28884">
        <f t="shared" si="902"/>
        <v>30651.112000000001</v>
      </c>
      <c r="D28884">
        <f t="shared" si="903"/>
        <v>8.5141977777777775</v>
      </c>
      <c r="E28884">
        <v>790</v>
      </c>
      <c r="F28884">
        <v>794</v>
      </c>
      <c r="G28884">
        <v>4</v>
      </c>
      <c r="H28884">
        <v>792.53</v>
      </c>
    </row>
    <row r="28885" spans="1:8" x14ac:dyDescent="0.25">
      <c r="A28885">
        <v>30652174</v>
      </c>
      <c r="B28885">
        <v>1062</v>
      </c>
      <c r="C28885">
        <f t="shared" si="902"/>
        <v>30652.173999999999</v>
      </c>
      <c r="D28885">
        <f t="shared" si="903"/>
        <v>8.514492777777777</v>
      </c>
      <c r="E28885">
        <v>789</v>
      </c>
      <c r="F28885">
        <v>794</v>
      </c>
      <c r="G28885">
        <v>5</v>
      </c>
      <c r="H28885">
        <v>791.23</v>
      </c>
    </row>
    <row r="28886" spans="1:8" x14ac:dyDescent="0.25">
      <c r="A28886">
        <v>30653236</v>
      </c>
      <c r="B28886">
        <v>1062</v>
      </c>
      <c r="C28886">
        <f t="shared" si="902"/>
        <v>30653.236000000001</v>
      </c>
      <c r="D28886">
        <f t="shared" si="903"/>
        <v>8.5147877777777783</v>
      </c>
      <c r="E28886">
        <v>789</v>
      </c>
      <c r="F28886">
        <v>794</v>
      </c>
      <c r="G28886">
        <v>5</v>
      </c>
      <c r="H28886">
        <v>792.85</v>
      </c>
    </row>
    <row r="28887" spans="1:8" x14ac:dyDescent="0.25">
      <c r="A28887">
        <v>30654298</v>
      </c>
      <c r="B28887">
        <v>1062</v>
      </c>
      <c r="C28887">
        <f t="shared" si="902"/>
        <v>30654.297999999999</v>
      </c>
      <c r="D28887">
        <f t="shared" si="903"/>
        <v>8.5150827777777778</v>
      </c>
      <c r="E28887">
        <v>790</v>
      </c>
      <c r="F28887">
        <v>794</v>
      </c>
      <c r="G28887">
        <v>4</v>
      </c>
      <c r="H28887">
        <v>791.65</v>
      </c>
    </row>
    <row r="28888" spans="1:8" x14ac:dyDescent="0.25">
      <c r="A28888">
        <v>30655360</v>
      </c>
      <c r="B28888">
        <v>1062</v>
      </c>
      <c r="C28888">
        <f t="shared" si="902"/>
        <v>30655.360000000001</v>
      </c>
      <c r="D28888">
        <f t="shared" si="903"/>
        <v>8.5153777777777773</v>
      </c>
      <c r="E28888">
        <v>790</v>
      </c>
      <c r="F28888">
        <v>794</v>
      </c>
      <c r="G28888">
        <v>4</v>
      </c>
      <c r="H28888">
        <v>792.15</v>
      </c>
    </row>
    <row r="28889" spans="1:8" x14ac:dyDescent="0.25">
      <c r="A28889">
        <v>30656421</v>
      </c>
      <c r="B28889">
        <v>1061</v>
      </c>
      <c r="C28889">
        <f t="shared" si="902"/>
        <v>30656.420999999998</v>
      </c>
      <c r="D28889">
        <f t="shared" si="903"/>
        <v>8.5156724999999991</v>
      </c>
      <c r="E28889">
        <v>788</v>
      </c>
      <c r="F28889">
        <v>794</v>
      </c>
      <c r="G28889">
        <v>6</v>
      </c>
      <c r="H28889">
        <v>792.31</v>
      </c>
    </row>
    <row r="28890" spans="1:8" x14ac:dyDescent="0.25">
      <c r="A28890">
        <v>30657483</v>
      </c>
      <c r="B28890">
        <v>1062</v>
      </c>
      <c r="C28890">
        <f t="shared" si="902"/>
        <v>30657.483</v>
      </c>
      <c r="D28890">
        <f t="shared" si="903"/>
        <v>8.5159675000000004</v>
      </c>
      <c r="E28890">
        <v>789</v>
      </c>
      <c r="F28890">
        <v>794</v>
      </c>
      <c r="G28890">
        <v>5</v>
      </c>
      <c r="H28890">
        <v>791.37</v>
      </c>
    </row>
    <row r="28891" spans="1:8" x14ac:dyDescent="0.25">
      <c r="A28891">
        <v>30658545</v>
      </c>
      <c r="B28891">
        <v>1062</v>
      </c>
      <c r="C28891">
        <f t="shared" si="902"/>
        <v>30658.544999999998</v>
      </c>
      <c r="D28891">
        <f t="shared" si="903"/>
        <v>8.5162624999999998</v>
      </c>
      <c r="E28891">
        <v>790</v>
      </c>
      <c r="F28891">
        <v>794</v>
      </c>
      <c r="G28891">
        <v>4</v>
      </c>
      <c r="H28891">
        <v>792.85</v>
      </c>
    </row>
    <row r="28892" spans="1:8" x14ac:dyDescent="0.25">
      <c r="A28892">
        <v>30659607</v>
      </c>
      <c r="B28892">
        <v>1062</v>
      </c>
      <c r="C28892">
        <f t="shared" si="902"/>
        <v>30659.607</v>
      </c>
      <c r="D28892">
        <f t="shared" si="903"/>
        <v>8.5165574999999993</v>
      </c>
      <c r="E28892">
        <v>790</v>
      </c>
      <c r="F28892">
        <v>794</v>
      </c>
      <c r="G28892">
        <v>4</v>
      </c>
      <c r="H28892">
        <v>791.56</v>
      </c>
    </row>
    <row r="28893" spans="1:8" x14ac:dyDescent="0.25">
      <c r="A28893">
        <v>30660669</v>
      </c>
      <c r="B28893">
        <v>1062</v>
      </c>
      <c r="C28893">
        <f t="shared" si="902"/>
        <v>30660.669000000002</v>
      </c>
      <c r="D28893">
        <f t="shared" si="903"/>
        <v>8.5168525000000006</v>
      </c>
      <c r="E28893">
        <v>789</v>
      </c>
      <c r="F28893">
        <v>795</v>
      </c>
      <c r="G28893">
        <v>6</v>
      </c>
      <c r="H28893">
        <v>792.19</v>
      </c>
    </row>
    <row r="28894" spans="1:8" x14ac:dyDescent="0.25">
      <c r="A28894">
        <v>30661731</v>
      </c>
      <c r="B28894">
        <v>1062</v>
      </c>
      <c r="C28894">
        <f t="shared" si="902"/>
        <v>30661.731</v>
      </c>
      <c r="D28894">
        <f t="shared" si="903"/>
        <v>8.5171475000000001</v>
      </c>
      <c r="E28894">
        <v>789</v>
      </c>
      <c r="F28894">
        <v>794</v>
      </c>
      <c r="G28894">
        <v>5</v>
      </c>
      <c r="H28894">
        <v>792.2</v>
      </c>
    </row>
    <row r="28895" spans="1:8" x14ac:dyDescent="0.25">
      <c r="A28895">
        <v>30662793</v>
      </c>
      <c r="B28895">
        <v>1062</v>
      </c>
      <c r="C28895">
        <f t="shared" si="902"/>
        <v>30662.793000000001</v>
      </c>
      <c r="D28895">
        <f t="shared" si="903"/>
        <v>8.5174424999999996</v>
      </c>
      <c r="E28895">
        <v>789</v>
      </c>
      <c r="F28895">
        <v>794</v>
      </c>
      <c r="G28895">
        <v>5</v>
      </c>
      <c r="H28895">
        <v>791.68</v>
      </c>
    </row>
    <row r="28896" spans="1:8" x14ac:dyDescent="0.25">
      <c r="A28896">
        <v>30663856</v>
      </c>
      <c r="B28896">
        <v>1063</v>
      </c>
      <c r="C28896">
        <f t="shared" si="902"/>
        <v>30663.856</v>
      </c>
      <c r="D28896">
        <f t="shared" si="903"/>
        <v>8.5177377777777785</v>
      </c>
      <c r="E28896">
        <v>789</v>
      </c>
      <c r="F28896">
        <v>794</v>
      </c>
      <c r="G28896">
        <v>5</v>
      </c>
      <c r="H28896">
        <v>792.82</v>
      </c>
    </row>
    <row r="28897" spans="1:8" x14ac:dyDescent="0.25">
      <c r="A28897">
        <v>30664918</v>
      </c>
      <c r="B28897">
        <v>1062</v>
      </c>
      <c r="C28897">
        <f t="shared" si="902"/>
        <v>30664.918000000001</v>
      </c>
      <c r="D28897">
        <f t="shared" si="903"/>
        <v>8.518032777777778</v>
      </c>
      <c r="E28897">
        <v>789</v>
      </c>
      <c r="F28897">
        <v>794</v>
      </c>
      <c r="G28897">
        <v>5</v>
      </c>
      <c r="H28897">
        <v>791.32</v>
      </c>
    </row>
    <row r="28898" spans="1:8" x14ac:dyDescent="0.25">
      <c r="A28898">
        <v>30665979</v>
      </c>
      <c r="B28898">
        <v>1061</v>
      </c>
      <c r="C28898">
        <f t="shared" si="902"/>
        <v>30665.978999999999</v>
      </c>
      <c r="D28898">
        <f t="shared" si="903"/>
        <v>8.5183274999999998</v>
      </c>
      <c r="E28898">
        <v>790</v>
      </c>
      <c r="F28898">
        <v>795</v>
      </c>
      <c r="G28898">
        <v>5</v>
      </c>
      <c r="H28898">
        <v>792.57</v>
      </c>
    </row>
    <row r="28899" spans="1:8" x14ac:dyDescent="0.25">
      <c r="A28899">
        <v>30667041</v>
      </c>
      <c r="B28899">
        <v>1062</v>
      </c>
      <c r="C28899">
        <f t="shared" si="902"/>
        <v>30667.041000000001</v>
      </c>
      <c r="D28899">
        <f t="shared" si="903"/>
        <v>8.5186225000000011</v>
      </c>
      <c r="E28899">
        <v>788</v>
      </c>
      <c r="F28899">
        <v>794</v>
      </c>
      <c r="G28899">
        <v>6</v>
      </c>
      <c r="H28899">
        <v>791.83</v>
      </c>
    </row>
    <row r="28900" spans="1:8" x14ac:dyDescent="0.25">
      <c r="A28900">
        <v>30668103</v>
      </c>
      <c r="B28900">
        <v>1062</v>
      </c>
      <c r="C28900">
        <f t="shared" si="902"/>
        <v>30668.102999999999</v>
      </c>
      <c r="D28900">
        <f t="shared" si="903"/>
        <v>8.5189175000000006</v>
      </c>
      <c r="E28900">
        <v>788</v>
      </c>
      <c r="F28900">
        <v>794</v>
      </c>
      <c r="G28900">
        <v>6</v>
      </c>
      <c r="H28900">
        <v>791.86</v>
      </c>
    </row>
    <row r="28901" spans="1:8" x14ac:dyDescent="0.25">
      <c r="A28901">
        <v>30669165</v>
      </c>
      <c r="B28901">
        <v>1062</v>
      </c>
      <c r="C28901">
        <f t="shared" si="902"/>
        <v>30669.165000000001</v>
      </c>
      <c r="D28901">
        <f t="shared" si="903"/>
        <v>8.5192125000000001</v>
      </c>
      <c r="E28901">
        <v>788</v>
      </c>
      <c r="F28901">
        <v>794</v>
      </c>
      <c r="G28901">
        <v>6</v>
      </c>
      <c r="H28901">
        <v>792.67</v>
      </c>
    </row>
    <row r="28902" spans="1:8" x14ac:dyDescent="0.25">
      <c r="A28902">
        <v>30670227</v>
      </c>
      <c r="B28902">
        <v>1062</v>
      </c>
      <c r="C28902">
        <f t="shared" si="902"/>
        <v>30670.226999999999</v>
      </c>
      <c r="D28902">
        <f t="shared" si="903"/>
        <v>8.5195074999999996</v>
      </c>
      <c r="E28902">
        <v>788</v>
      </c>
      <c r="F28902">
        <v>794</v>
      </c>
      <c r="G28902">
        <v>6</v>
      </c>
      <c r="H28902">
        <v>791.17</v>
      </c>
    </row>
    <row r="28903" spans="1:8" x14ac:dyDescent="0.25">
      <c r="A28903">
        <v>30671289</v>
      </c>
      <c r="B28903">
        <v>1062</v>
      </c>
      <c r="C28903">
        <f t="shared" si="902"/>
        <v>30671.289000000001</v>
      </c>
      <c r="D28903">
        <f t="shared" si="903"/>
        <v>8.5198025000000008</v>
      </c>
      <c r="E28903">
        <v>790</v>
      </c>
      <c r="F28903">
        <v>794</v>
      </c>
      <c r="G28903">
        <v>4</v>
      </c>
      <c r="H28903">
        <v>792.7</v>
      </c>
    </row>
    <row r="28904" spans="1:8" x14ac:dyDescent="0.25">
      <c r="A28904">
        <v>30672351</v>
      </c>
      <c r="B28904">
        <v>1062</v>
      </c>
      <c r="C28904">
        <f t="shared" si="902"/>
        <v>30672.350999999999</v>
      </c>
      <c r="D28904">
        <f t="shared" si="903"/>
        <v>8.5200975000000003</v>
      </c>
      <c r="E28904">
        <v>789</v>
      </c>
      <c r="F28904">
        <v>794</v>
      </c>
      <c r="G28904">
        <v>5</v>
      </c>
      <c r="H28904">
        <v>791.77</v>
      </c>
    </row>
    <row r="28905" spans="1:8" x14ac:dyDescent="0.25">
      <c r="A28905">
        <v>30673413</v>
      </c>
      <c r="B28905">
        <v>1062</v>
      </c>
      <c r="C28905">
        <f t="shared" si="902"/>
        <v>30673.413</v>
      </c>
      <c r="D28905">
        <f t="shared" si="903"/>
        <v>8.5203924999999998</v>
      </c>
      <c r="E28905">
        <v>789</v>
      </c>
      <c r="F28905">
        <v>794</v>
      </c>
      <c r="G28905">
        <v>5</v>
      </c>
      <c r="H28905">
        <v>792.06</v>
      </c>
    </row>
    <row r="28906" spans="1:8" x14ac:dyDescent="0.25">
      <c r="A28906">
        <v>30674475</v>
      </c>
      <c r="B28906">
        <v>1062</v>
      </c>
      <c r="C28906">
        <f t="shared" si="902"/>
        <v>30674.474999999999</v>
      </c>
      <c r="D28906">
        <f t="shared" si="903"/>
        <v>8.5206874999999993</v>
      </c>
      <c r="E28906">
        <v>790</v>
      </c>
      <c r="F28906">
        <v>794</v>
      </c>
      <c r="G28906">
        <v>4</v>
      </c>
      <c r="H28906">
        <v>792.59</v>
      </c>
    </row>
    <row r="28907" spans="1:8" x14ac:dyDescent="0.25">
      <c r="A28907">
        <v>30675536</v>
      </c>
      <c r="B28907">
        <v>1061</v>
      </c>
      <c r="C28907">
        <f t="shared" si="902"/>
        <v>30675.536</v>
      </c>
      <c r="D28907">
        <f t="shared" si="903"/>
        <v>8.5209822222222229</v>
      </c>
      <c r="E28907">
        <v>790</v>
      </c>
      <c r="F28907">
        <v>794</v>
      </c>
      <c r="G28907">
        <v>4</v>
      </c>
      <c r="H28907">
        <v>791.28</v>
      </c>
    </row>
    <row r="28908" spans="1:8" x14ac:dyDescent="0.25">
      <c r="A28908">
        <v>30676598</v>
      </c>
      <c r="B28908">
        <v>1062</v>
      </c>
      <c r="C28908">
        <f t="shared" si="902"/>
        <v>30676.598000000002</v>
      </c>
      <c r="D28908">
        <f t="shared" si="903"/>
        <v>8.5212772222222224</v>
      </c>
      <c r="E28908">
        <v>790</v>
      </c>
      <c r="F28908">
        <v>794</v>
      </c>
      <c r="G28908">
        <v>4</v>
      </c>
      <c r="H28908">
        <v>792.92</v>
      </c>
    </row>
    <row r="28909" spans="1:8" x14ac:dyDescent="0.25">
      <c r="A28909">
        <v>30677660</v>
      </c>
      <c r="B28909">
        <v>1062</v>
      </c>
      <c r="C28909">
        <f t="shared" si="902"/>
        <v>30677.66</v>
      </c>
      <c r="D28909">
        <f t="shared" si="903"/>
        <v>8.5215722222222219</v>
      </c>
      <c r="E28909">
        <v>790</v>
      </c>
      <c r="F28909">
        <v>794</v>
      </c>
      <c r="G28909">
        <v>4</v>
      </c>
      <c r="H28909">
        <v>791.58</v>
      </c>
    </row>
    <row r="28910" spans="1:8" x14ac:dyDescent="0.25">
      <c r="A28910">
        <v>30678722</v>
      </c>
      <c r="B28910">
        <v>1062</v>
      </c>
      <c r="C28910">
        <f t="shared" si="902"/>
        <v>30678.722000000002</v>
      </c>
      <c r="D28910">
        <f t="shared" si="903"/>
        <v>8.5218672222222231</v>
      </c>
      <c r="E28910">
        <v>789</v>
      </c>
      <c r="F28910">
        <v>794</v>
      </c>
      <c r="G28910">
        <v>5</v>
      </c>
      <c r="H28910">
        <v>792.34</v>
      </c>
    </row>
    <row r="28911" spans="1:8" x14ac:dyDescent="0.25">
      <c r="A28911">
        <v>30679784</v>
      </c>
      <c r="B28911">
        <v>1062</v>
      </c>
      <c r="C28911">
        <f t="shared" si="902"/>
        <v>30679.784</v>
      </c>
      <c r="D28911">
        <f t="shared" si="903"/>
        <v>8.5221622222222226</v>
      </c>
      <c r="E28911">
        <v>788</v>
      </c>
      <c r="F28911">
        <v>795</v>
      </c>
      <c r="G28911">
        <v>7</v>
      </c>
      <c r="H28911">
        <v>792.3</v>
      </c>
    </row>
    <row r="28912" spans="1:8" x14ac:dyDescent="0.25">
      <c r="A28912">
        <v>30680846</v>
      </c>
      <c r="B28912">
        <v>1062</v>
      </c>
      <c r="C28912">
        <f t="shared" si="902"/>
        <v>30680.846000000001</v>
      </c>
      <c r="D28912">
        <f t="shared" si="903"/>
        <v>8.5224572222222221</v>
      </c>
      <c r="E28912">
        <v>790</v>
      </c>
      <c r="F28912">
        <v>794</v>
      </c>
      <c r="G28912">
        <v>4</v>
      </c>
      <c r="H28912">
        <v>791.58</v>
      </c>
    </row>
    <row r="28913" spans="1:8" x14ac:dyDescent="0.25">
      <c r="A28913">
        <v>30681908</v>
      </c>
      <c r="B28913">
        <v>1062</v>
      </c>
      <c r="C28913">
        <f t="shared" si="902"/>
        <v>30681.907999999999</v>
      </c>
      <c r="D28913">
        <f t="shared" si="903"/>
        <v>8.5227522222222216</v>
      </c>
      <c r="E28913">
        <v>790</v>
      </c>
      <c r="F28913">
        <v>794</v>
      </c>
      <c r="G28913">
        <v>4</v>
      </c>
      <c r="H28913">
        <v>792.96</v>
      </c>
    </row>
    <row r="28914" spans="1:8" x14ac:dyDescent="0.25">
      <c r="A28914">
        <v>30682970</v>
      </c>
      <c r="B28914">
        <v>1062</v>
      </c>
      <c r="C28914">
        <f t="shared" si="902"/>
        <v>30682.97</v>
      </c>
      <c r="D28914">
        <f t="shared" si="903"/>
        <v>8.5230472222222229</v>
      </c>
      <c r="E28914">
        <v>788</v>
      </c>
      <c r="F28914">
        <v>794</v>
      </c>
      <c r="G28914">
        <v>6</v>
      </c>
      <c r="H28914">
        <v>791.45</v>
      </c>
    </row>
    <row r="28915" spans="1:8" x14ac:dyDescent="0.25">
      <c r="A28915">
        <v>30684032</v>
      </c>
      <c r="B28915">
        <v>1062</v>
      </c>
      <c r="C28915">
        <f t="shared" si="902"/>
        <v>30684.031999999999</v>
      </c>
      <c r="D28915">
        <f t="shared" si="903"/>
        <v>8.5233422222222224</v>
      </c>
      <c r="E28915">
        <v>789</v>
      </c>
      <c r="F28915">
        <v>794</v>
      </c>
      <c r="G28915">
        <v>5</v>
      </c>
      <c r="H28915">
        <v>792.39</v>
      </c>
    </row>
    <row r="28916" spans="1:8" x14ac:dyDescent="0.25">
      <c r="A28916">
        <v>30685093</v>
      </c>
      <c r="B28916">
        <v>1061</v>
      </c>
      <c r="C28916">
        <f t="shared" si="902"/>
        <v>30685.093000000001</v>
      </c>
      <c r="D28916">
        <f t="shared" si="903"/>
        <v>8.5236369444444442</v>
      </c>
      <c r="E28916">
        <v>789</v>
      </c>
      <c r="F28916">
        <v>794</v>
      </c>
      <c r="G28916">
        <v>5</v>
      </c>
      <c r="H28916">
        <v>791.99</v>
      </c>
    </row>
    <row r="28917" spans="1:8" x14ac:dyDescent="0.25">
      <c r="A28917">
        <v>30686155</v>
      </c>
      <c r="B28917">
        <v>1062</v>
      </c>
      <c r="C28917">
        <f t="shared" si="902"/>
        <v>30686.154999999999</v>
      </c>
      <c r="D28917">
        <f t="shared" si="903"/>
        <v>8.5239319444444437</v>
      </c>
      <c r="E28917">
        <v>789</v>
      </c>
      <c r="F28917">
        <v>795</v>
      </c>
      <c r="G28917">
        <v>6</v>
      </c>
      <c r="H28917">
        <v>791.83</v>
      </c>
    </row>
    <row r="28918" spans="1:8" x14ac:dyDescent="0.25">
      <c r="A28918">
        <v>30687217</v>
      </c>
      <c r="B28918">
        <v>1062</v>
      </c>
      <c r="C28918">
        <f t="shared" si="902"/>
        <v>30687.217000000001</v>
      </c>
      <c r="D28918">
        <f t="shared" si="903"/>
        <v>8.524226944444445</v>
      </c>
      <c r="E28918">
        <v>789</v>
      </c>
      <c r="F28918">
        <v>794</v>
      </c>
      <c r="G28918">
        <v>5</v>
      </c>
      <c r="H28918">
        <v>792.68</v>
      </c>
    </row>
    <row r="28919" spans="1:8" x14ac:dyDescent="0.25">
      <c r="A28919">
        <v>30688279</v>
      </c>
      <c r="B28919">
        <v>1062</v>
      </c>
      <c r="C28919">
        <f t="shared" si="902"/>
        <v>30688.278999999999</v>
      </c>
      <c r="D28919">
        <f t="shared" si="903"/>
        <v>8.5245219444444444</v>
      </c>
      <c r="E28919">
        <v>789</v>
      </c>
      <c r="F28919">
        <v>794</v>
      </c>
      <c r="G28919">
        <v>5</v>
      </c>
      <c r="H28919">
        <v>791.16</v>
      </c>
    </row>
    <row r="28920" spans="1:8" x14ac:dyDescent="0.25">
      <c r="A28920">
        <v>30689341</v>
      </c>
      <c r="B28920">
        <v>1062</v>
      </c>
      <c r="C28920">
        <f t="shared" si="902"/>
        <v>30689.341</v>
      </c>
      <c r="D28920">
        <f t="shared" si="903"/>
        <v>8.5248169444444439</v>
      </c>
      <c r="E28920">
        <v>790</v>
      </c>
      <c r="F28920">
        <v>794</v>
      </c>
      <c r="G28920">
        <v>4</v>
      </c>
      <c r="H28920">
        <v>792.75</v>
      </c>
    </row>
    <row r="28921" spans="1:8" x14ac:dyDescent="0.25">
      <c r="A28921">
        <v>30690403</v>
      </c>
      <c r="B28921">
        <v>1062</v>
      </c>
      <c r="C28921">
        <f t="shared" si="902"/>
        <v>30690.402999999998</v>
      </c>
      <c r="D28921">
        <f t="shared" si="903"/>
        <v>8.5251119444444434</v>
      </c>
      <c r="E28921">
        <v>789</v>
      </c>
      <c r="F28921">
        <v>794</v>
      </c>
      <c r="G28921">
        <v>5</v>
      </c>
      <c r="H28921">
        <v>791.8</v>
      </c>
    </row>
    <row r="28922" spans="1:8" x14ac:dyDescent="0.25">
      <c r="A28922">
        <v>30691465</v>
      </c>
      <c r="B28922">
        <v>1062</v>
      </c>
      <c r="C28922">
        <f t="shared" si="902"/>
        <v>30691.465</v>
      </c>
      <c r="D28922">
        <f t="shared" si="903"/>
        <v>8.5254069444444447</v>
      </c>
      <c r="E28922">
        <v>789</v>
      </c>
      <c r="F28922">
        <v>794</v>
      </c>
      <c r="G28922">
        <v>5</v>
      </c>
      <c r="H28922">
        <v>791.83</v>
      </c>
    </row>
    <row r="28923" spans="1:8" x14ac:dyDescent="0.25">
      <c r="A28923">
        <v>30692527</v>
      </c>
      <c r="B28923">
        <v>1062</v>
      </c>
      <c r="C28923">
        <f t="shared" si="902"/>
        <v>30692.526999999998</v>
      </c>
      <c r="D28923">
        <f t="shared" si="903"/>
        <v>8.5257019444444442</v>
      </c>
      <c r="E28923">
        <v>786</v>
      </c>
      <c r="F28923">
        <v>794</v>
      </c>
      <c r="G28923">
        <v>8</v>
      </c>
      <c r="H28923">
        <v>792.6</v>
      </c>
    </row>
    <row r="28924" spans="1:8" x14ac:dyDescent="0.25">
      <c r="A28924">
        <v>30693588</v>
      </c>
      <c r="B28924">
        <v>1061</v>
      </c>
      <c r="C28924">
        <f t="shared" si="902"/>
        <v>30693.588</v>
      </c>
      <c r="D28924">
        <f t="shared" si="903"/>
        <v>8.525996666666666</v>
      </c>
      <c r="E28924">
        <v>788</v>
      </c>
      <c r="F28924">
        <v>794</v>
      </c>
      <c r="G28924">
        <v>6</v>
      </c>
      <c r="H28924">
        <v>791.23</v>
      </c>
    </row>
    <row r="28925" spans="1:8" x14ac:dyDescent="0.25">
      <c r="A28925">
        <v>30694650</v>
      </c>
      <c r="B28925">
        <v>1062</v>
      </c>
      <c r="C28925">
        <f t="shared" si="902"/>
        <v>30694.65</v>
      </c>
      <c r="D28925">
        <f t="shared" si="903"/>
        <v>8.5262916666666673</v>
      </c>
      <c r="E28925">
        <v>790</v>
      </c>
      <c r="F28925">
        <v>794</v>
      </c>
      <c r="G28925">
        <v>4</v>
      </c>
      <c r="H28925">
        <v>792.81</v>
      </c>
    </row>
    <row r="28926" spans="1:8" x14ac:dyDescent="0.25">
      <c r="A28926">
        <v>30695712</v>
      </c>
      <c r="B28926">
        <v>1062</v>
      </c>
      <c r="C28926">
        <f t="shared" si="902"/>
        <v>30695.712</v>
      </c>
      <c r="D28926">
        <f t="shared" si="903"/>
        <v>8.5265866666666668</v>
      </c>
      <c r="E28926">
        <v>789</v>
      </c>
      <c r="F28926">
        <v>794</v>
      </c>
      <c r="G28926">
        <v>5</v>
      </c>
      <c r="H28926">
        <v>791.68</v>
      </c>
    </row>
    <row r="28927" spans="1:8" x14ac:dyDescent="0.25">
      <c r="A28927">
        <v>30696774</v>
      </c>
      <c r="B28927">
        <v>1062</v>
      </c>
      <c r="C28927">
        <f t="shared" si="902"/>
        <v>30696.774000000001</v>
      </c>
      <c r="D28927">
        <f t="shared" si="903"/>
        <v>8.5268816666666662</v>
      </c>
      <c r="E28927">
        <v>788</v>
      </c>
      <c r="F28927">
        <v>794</v>
      </c>
      <c r="G28927">
        <v>6</v>
      </c>
      <c r="H28927">
        <v>792.09</v>
      </c>
    </row>
    <row r="28928" spans="1:8" x14ac:dyDescent="0.25">
      <c r="A28928">
        <v>30697836</v>
      </c>
      <c r="B28928">
        <v>1062</v>
      </c>
      <c r="C28928">
        <f t="shared" si="902"/>
        <v>30697.835999999999</v>
      </c>
      <c r="D28928">
        <f t="shared" si="903"/>
        <v>8.5271766666666657</v>
      </c>
      <c r="E28928">
        <v>789</v>
      </c>
      <c r="F28928">
        <v>794</v>
      </c>
      <c r="G28928">
        <v>5</v>
      </c>
      <c r="H28928">
        <v>792.51</v>
      </c>
    </row>
    <row r="28929" spans="1:8" x14ac:dyDescent="0.25">
      <c r="A28929">
        <v>30698899</v>
      </c>
      <c r="B28929">
        <v>1063</v>
      </c>
      <c r="C28929">
        <f t="shared" si="902"/>
        <v>30698.899000000001</v>
      </c>
      <c r="D28929">
        <f t="shared" si="903"/>
        <v>8.5274719444444447</v>
      </c>
      <c r="E28929">
        <v>789</v>
      </c>
      <c r="F28929">
        <v>794</v>
      </c>
      <c r="G28929">
        <v>5</v>
      </c>
      <c r="H28929">
        <v>791.43</v>
      </c>
    </row>
    <row r="28930" spans="1:8" x14ac:dyDescent="0.25">
      <c r="A28930">
        <v>30699961</v>
      </c>
      <c r="B28930">
        <v>1062</v>
      </c>
      <c r="C28930">
        <f t="shared" si="902"/>
        <v>30699.960999999999</v>
      </c>
      <c r="D28930">
        <f t="shared" si="903"/>
        <v>8.5277669444444442</v>
      </c>
      <c r="E28930">
        <v>789</v>
      </c>
      <c r="F28930">
        <v>794</v>
      </c>
      <c r="G28930">
        <v>5</v>
      </c>
      <c r="H28930">
        <v>792.94</v>
      </c>
    </row>
    <row r="28931" spans="1:8" x14ac:dyDescent="0.25">
      <c r="A28931">
        <v>30701023</v>
      </c>
      <c r="B28931">
        <v>1062</v>
      </c>
      <c r="C28931">
        <f t="shared" si="902"/>
        <v>30701.023000000001</v>
      </c>
      <c r="D28931">
        <f t="shared" si="903"/>
        <v>8.5280619444444454</v>
      </c>
      <c r="E28931">
        <v>788</v>
      </c>
      <c r="F28931">
        <v>794</v>
      </c>
      <c r="G28931">
        <v>6</v>
      </c>
      <c r="H28931">
        <v>791.41</v>
      </c>
    </row>
    <row r="28932" spans="1:8" x14ac:dyDescent="0.25">
      <c r="A28932">
        <v>30702085</v>
      </c>
      <c r="B28932">
        <v>1062</v>
      </c>
      <c r="C28932">
        <f t="shared" si="902"/>
        <v>30702.084999999999</v>
      </c>
      <c r="D28932">
        <f t="shared" si="903"/>
        <v>8.5283569444444449</v>
      </c>
      <c r="E28932">
        <v>788</v>
      </c>
      <c r="F28932">
        <v>794</v>
      </c>
      <c r="G28932">
        <v>6</v>
      </c>
      <c r="H28932">
        <v>792.21</v>
      </c>
    </row>
    <row r="28933" spans="1:8" x14ac:dyDescent="0.25">
      <c r="A28933">
        <v>30703147</v>
      </c>
      <c r="B28933">
        <v>1062</v>
      </c>
      <c r="C28933">
        <f t="shared" si="902"/>
        <v>30703.147000000001</v>
      </c>
      <c r="D28933">
        <f t="shared" si="903"/>
        <v>8.5286519444444444</v>
      </c>
      <c r="E28933">
        <v>788</v>
      </c>
      <c r="F28933">
        <v>794</v>
      </c>
      <c r="G28933">
        <v>6</v>
      </c>
      <c r="H28933">
        <v>792.19</v>
      </c>
    </row>
    <row r="28934" spans="1:8" x14ac:dyDescent="0.25">
      <c r="A28934">
        <v>30704208</v>
      </c>
      <c r="B28934">
        <v>1061</v>
      </c>
      <c r="C28934">
        <f t="shared" si="902"/>
        <v>30704.207999999999</v>
      </c>
      <c r="D28934">
        <f t="shared" si="903"/>
        <v>8.5289466666666662</v>
      </c>
      <c r="E28934">
        <v>789</v>
      </c>
      <c r="F28934">
        <v>794</v>
      </c>
      <c r="G28934">
        <v>5</v>
      </c>
      <c r="H28934">
        <v>791.61</v>
      </c>
    </row>
    <row r="28935" spans="1:8" x14ac:dyDescent="0.25">
      <c r="A28935">
        <v>30705270</v>
      </c>
      <c r="B28935">
        <v>1062</v>
      </c>
      <c r="C28935">
        <f t="shared" si="902"/>
        <v>30705.27</v>
      </c>
      <c r="D28935">
        <f t="shared" si="903"/>
        <v>8.5292416666666675</v>
      </c>
      <c r="E28935">
        <v>790</v>
      </c>
      <c r="F28935">
        <v>794</v>
      </c>
      <c r="G28935">
        <v>4</v>
      </c>
      <c r="H28935">
        <v>792.73</v>
      </c>
    </row>
    <row r="28936" spans="1:8" x14ac:dyDescent="0.25">
      <c r="A28936">
        <v>30706332</v>
      </c>
      <c r="B28936">
        <v>1062</v>
      </c>
      <c r="C28936">
        <f t="shared" si="902"/>
        <v>30706.331999999999</v>
      </c>
      <c r="D28936">
        <f t="shared" si="903"/>
        <v>8.529536666666667</v>
      </c>
      <c r="E28936">
        <v>788</v>
      </c>
      <c r="F28936">
        <v>794</v>
      </c>
      <c r="G28936">
        <v>6</v>
      </c>
      <c r="H28936">
        <v>791.27</v>
      </c>
    </row>
    <row r="28937" spans="1:8" x14ac:dyDescent="0.25">
      <c r="A28937">
        <v>30707394</v>
      </c>
      <c r="B28937">
        <v>1062</v>
      </c>
      <c r="C28937">
        <f t="shared" si="902"/>
        <v>30707.394</v>
      </c>
      <c r="D28937">
        <f t="shared" si="903"/>
        <v>8.5298316666666665</v>
      </c>
      <c r="E28937">
        <v>789</v>
      </c>
      <c r="F28937">
        <v>794</v>
      </c>
      <c r="G28937">
        <v>5</v>
      </c>
      <c r="H28937">
        <v>792.54</v>
      </c>
    </row>
    <row r="28938" spans="1:8" x14ac:dyDescent="0.25">
      <c r="A28938">
        <v>30708456</v>
      </c>
      <c r="B28938">
        <v>1062</v>
      </c>
      <c r="C28938">
        <f t="shared" ref="C28938:C29001" si="904">A28938/1000</f>
        <v>30708.455999999998</v>
      </c>
      <c r="D28938">
        <f t="shared" ref="D28938:D29001" si="905">C28938/3600</f>
        <v>8.530126666666666</v>
      </c>
      <c r="E28938">
        <v>789</v>
      </c>
      <c r="F28938">
        <v>794</v>
      </c>
      <c r="G28938">
        <v>5</v>
      </c>
      <c r="H28938">
        <v>792.08</v>
      </c>
    </row>
    <row r="28939" spans="1:8" x14ac:dyDescent="0.25">
      <c r="A28939">
        <v>30709518</v>
      </c>
      <c r="B28939">
        <v>1062</v>
      </c>
      <c r="C28939">
        <f t="shared" si="904"/>
        <v>30709.518</v>
      </c>
      <c r="D28939">
        <f t="shared" si="905"/>
        <v>8.5304216666666672</v>
      </c>
      <c r="E28939">
        <v>789</v>
      </c>
      <c r="F28939">
        <v>795</v>
      </c>
      <c r="G28939">
        <v>6</v>
      </c>
      <c r="H28939">
        <v>791.95</v>
      </c>
    </row>
    <row r="28940" spans="1:8" x14ac:dyDescent="0.25">
      <c r="A28940">
        <v>30710580</v>
      </c>
      <c r="B28940">
        <v>1062</v>
      </c>
      <c r="C28940">
        <f t="shared" si="904"/>
        <v>30710.58</v>
      </c>
      <c r="D28940">
        <f t="shared" si="905"/>
        <v>8.5307166666666667</v>
      </c>
      <c r="E28940">
        <v>790</v>
      </c>
      <c r="F28940">
        <v>794</v>
      </c>
      <c r="G28940">
        <v>4</v>
      </c>
      <c r="H28940">
        <v>792.65</v>
      </c>
    </row>
    <row r="28941" spans="1:8" x14ac:dyDescent="0.25">
      <c r="A28941">
        <v>30711642</v>
      </c>
      <c r="B28941">
        <v>1062</v>
      </c>
      <c r="C28941">
        <f t="shared" si="904"/>
        <v>30711.642</v>
      </c>
      <c r="D28941">
        <f t="shared" si="905"/>
        <v>8.5310116666666662</v>
      </c>
      <c r="E28941">
        <v>789</v>
      </c>
      <c r="F28941">
        <v>794</v>
      </c>
      <c r="G28941">
        <v>5</v>
      </c>
      <c r="H28941">
        <v>791.26</v>
      </c>
    </row>
    <row r="28942" spans="1:8" x14ac:dyDescent="0.25">
      <c r="A28942">
        <v>30712704</v>
      </c>
      <c r="B28942">
        <v>1062</v>
      </c>
      <c r="C28942">
        <f t="shared" si="904"/>
        <v>30712.704000000002</v>
      </c>
      <c r="D28942">
        <f t="shared" si="905"/>
        <v>8.5313066666666675</v>
      </c>
      <c r="E28942">
        <v>789</v>
      </c>
      <c r="F28942">
        <v>795</v>
      </c>
      <c r="G28942">
        <v>6</v>
      </c>
      <c r="H28942">
        <v>792.81</v>
      </c>
    </row>
    <row r="28943" spans="1:8" x14ac:dyDescent="0.25">
      <c r="A28943">
        <v>30713765</v>
      </c>
      <c r="B28943">
        <v>1061</v>
      </c>
      <c r="C28943">
        <f t="shared" si="904"/>
        <v>30713.764999999999</v>
      </c>
      <c r="D28943">
        <f t="shared" si="905"/>
        <v>8.5316013888888893</v>
      </c>
      <c r="E28943">
        <v>789</v>
      </c>
      <c r="F28943">
        <v>794</v>
      </c>
      <c r="G28943">
        <v>5</v>
      </c>
      <c r="H28943">
        <v>791.73</v>
      </c>
    </row>
    <row r="28944" spans="1:8" x14ac:dyDescent="0.25">
      <c r="A28944">
        <v>30714827</v>
      </c>
      <c r="B28944">
        <v>1062</v>
      </c>
      <c r="C28944">
        <f t="shared" si="904"/>
        <v>30714.827000000001</v>
      </c>
      <c r="D28944">
        <f t="shared" si="905"/>
        <v>8.5318963888888888</v>
      </c>
      <c r="E28944">
        <v>789</v>
      </c>
      <c r="F28944">
        <v>794</v>
      </c>
      <c r="G28944">
        <v>5</v>
      </c>
      <c r="H28944">
        <v>791.89</v>
      </c>
    </row>
    <row r="28945" spans="1:8" x14ac:dyDescent="0.25">
      <c r="A28945">
        <v>30715889</v>
      </c>
      <c r="B28945">
        <v>1062</v>
      </c>
      <c r="C28945">
        <f t="shared" si="904"/>
        <v>30715.888999999999</v>
      </c>
      <c r="D28945">
        <f t="shared" si="905"/>
        <v>8.5321913888888883</v>
      </c>
      <c r="E28945">
        <v>790</v>
      </c>
      <c r="F28945">
        <v>794</v>
      </c>
      <c r="G28945">
        <v>4</v>
      </c>
      <c r="H28945">
        <v>792.56</v>
      </c>
    </row>
    <row r="28946" spans="1:8" x14ac:dyDescent="0.25">
      <c r="A28946">
        <v>30716951</v>
      </c>
      <c r="B28946">
        <v>1062</v>
      </c>
      <c r="C28946">
        <f t="shared" si="904"/>
        <v>30716.951000000001</v>
      </c>
      <c r="D28946">
        <f t="shared" si="905"/>
        <v>8.5324863888888896</v>
      </c>
      <c r="E28946">
        <v>789</v>
      </c>
      <c r="F28946">
        <v>794</v>
      </c>
      <c r="G28946">
        <v>5</v>
      </c>
      <c r="H28946">
        <v>791.37</v>
      </c>
    </row>
    <row r="28947" spans="1:8" x14ac:dyDescent="0.25">
      <c r="A28947">
        <v>30718013</v>
      </c>
      <c r="B28947">
        <v>1062</v>
      </c>
      <c r="C28947">
        <f t="shared" si="904"/>
        <v>30718.012999999999</v>
      </c>
      <c r="D28947">
        <f t="shared" si="905"/>
        <v>8.532781388888889</v>
      </c>
      <c r="E28947">
        <v>790</v>
      </c>
      <c r="F28947">
        <v>794</v>
      </c>
      <c r="G28947">
        <v>4</v>
      </c>
      <c r="H28947">
        <v>793</v>
      </c>
    </row>
    <row r="28948" spans="1:8" x14ac:dyDescent="0.25">
      <c r="A28948">
        <v>30719075</v>
      </c>
      <c r="B28948">
        <v>1062</v>
      </c>
      <c r="C28948">
        <f t="shared" si="904"/>
        <v>30719.075000000001</v>
      </c>
      <c r="D28948">
        <f t="shared" si="905"/>
        <v>8.5330763888888885</v>
      </c>
      <c r="E28948">
        <v>788</v>
      </c>
      <c r="F28948">
        <v>794</v>
      </c>
      <c r="G28948">
        <v>6</v>
      </c>
      <c r="H28948">
        <v>791.53</v>
      </c>
    </row>
    <row r="28949" spans="1:8" x14ac:dyDescent="0.25">
      <c r="A28949">
        <v>30720137</v>
      </c>
      <c r="B28949">
        <v>1062</v>
      </c>
      <c r="C28949">
        <f t="shared" si="904"/>
        <v>30720.136999999999</v>
      </c>
      <c r="D28949">
        <f t="shared" si="905"/>
        <v>8.533371388888888</v>
      </c>
      <c r="E28949">
        <v>786</v>
      </c>
      <c r="F28949">
        <v>794</v>
      </c>
      <c r="G28949">
        <v>8</v>
      </c>
      <c r="H28949">
        <v>792.16</v>
      </c>
    </row>
    <row r="28950" spans="1:8" x14ac:dyDescent="0.25">
      <c r="A28950">
        <v>30721199</v>
      </c>
      <c r="B28950">
        <v>1062</v>
      </c>
      <c r="C28950">
        <f t="shared" si="904"/>
        <v>30721.199000000001</v>
      </c>
      <c r="D28950">
        <f t="shared" si="905"/>
        <v>8.5336663888888893</v>
      </c>
      <c r="E28950">
        <v>788</v>
      </c>
      <c r="F28950">
        <v>794</v>
      </c>
      <c r="G28950">
        <v>6</v>
      </c>
      <c r="H28950">
        <v>792.24</v>
      </c>
    </row>
    <row r="28951" spans="1:8" x14ac:dyDescent="0.25">
      <c r="A28951">
        <v>30722260</v>
      </c>
      <c r="B28951">
        <v>1061</v>
      </c>
      <c r="C28951">
        <f t="shared" si="904"/>
        <v>30722.26</v>
      </c>
      <c r="D28951">
        <f t="shared" si="905"/>
        <v>8.5339611111111111</v>
      </c>
      <c r="E28951">
        <v>789</v>
      </c>
      <c r="F28951">
        <v>794</v>
      </c>
      <c r="G28951">
        <v>5</v>
      </c>
      <c r="H28951">
        <v>791.58</v>
      </c>
    </row>
    <row r="28952" spans="1:8" x14ac:dyDescent="0.25">
      <c r="A28952">
        <v>30723322</v>
      </c>
      <c r="B28952">
        <v>1062</v>
      </c>
      <c r="C28952">
        <f t="shared" si="904"/>
        <v>30723.322</v>
      </c>
      <c r="D28952">
        <f t="shared" si="905"/>
        <v>8.5342561111111106</v>
      </c>
      <c r="E28952">
        <v>789</v>
      </c>
      <c r="F28952">
        <v>794</v>
      </c>
      <c r="G28952">
        <v>5</v>
      </c>
      <c r="H28952">
        <v>792.99</v>
      </c>
    </row>
    <row r="28953" spans="1:8" x14ac:dyDescent="0.25">
      <c r="A28953">
        <v>30724384</v>
      </c>
      <c r="B28953">
        <v>1062</v>
      </c>
      <c r="C28953">
        <f t="shared" si="904"/>
        <v>30724.383999999998</v>
      </c>
      <c r="D28953">
        <f t="shared" si="905"/>
        <v>8.5345511111111101</v>
      </c>
      <c r="E28953">
        <v>790</v>
      </c>
      <c r="F28953">
        <v>794</v>
      </c>
      <c r="G28953">
        <v>4</v>
      </c>
      <c r="H28953">
        <v>791.44</v>
      </c>
    </row>
    <row r="28954" spans="1:8" x14ac:dyDescent="0.25">
      <c r="A28954">
        <v>30725446</v>
      </c>
      <c r="B28954">
        <v>1062</v>
      </c>
      <c r="C28954">
        <f t="shared" si="904"/>
        <v>30725.446</v>
      </c>
      <c r="D28954">
        <f t="shared" si="905"/>
        <v>8.5348461111111114</v>
      </c>
      <c r="E28954">
        <v>788</v>
      </c>
      <c r="F28954">
        <v>794</v>
      </c>
      <c r="G28954">
        <v>6</v>
      </c>
      <c r="H28954">
        <v>792.35</v>
      </c>
    </row>
    <row r="28955" spans="1:8" x14ac:dyDescent="0.25">
      <c r="A28955">
        <v>30726508</v>
      </c>
      <c r="B28955">
        <v>1062</v>
      </c>
      <c r="C28955">
        <f t="shared" si="904"/>
        <v>30726.508000000002</v>
      </c>
      <c r="D28955">
        <f t="shared" si="905"/>
        <v>8.5351411111111108</v>
      </c>
      <c r="E28955">
        <v>789</v>
      </c>
      <c r="F28955">
        <v>794</v>
      </c>
      <c r="G28955">
        <v>5</v>
      </c>
      <c r="H28955">
        <v>792.07</v>
      </c>
    </row>
    <row r="28956" spans="1:8" x14ac:dyDescent="0.25">
      <c r="A28956">
        <v>30727570</v>
      </c>
      <c r="B28956">
        <v>1062</v>
      </c>
      <c r="C28956">
        <f t="shared" si="904"/>
        <v>30727.57</v>
      </c>
      <c r="D28956">
        <f t="shared" si="905"/>
        <v>8.5354361111111103</v>
      </c>
      <c r="E28956">
        <v>789</v>
      </c>
      <c r="F28956">
        <v>794</v>
      </c>
      <c r="G28956">
        <v>5</v>
      </c>
      <c r="H28956">
        <v>791.72</v>
      </c>
    </row>
    <row r="28957" spans="1:8" x14ac:dyDescent="0.25">
      <c r="A28957">
        <v>30728632</v>
      </c>
      <c r="B28957">
        <v>1062</v>
      </c>
      <c r="C28957">
        <f t="shared" si="904"/>
        <v>30728.632000000001</v>
      </c>
      <c r="D28957">
        <f t="shared" si="905"/>
        <v>8.5357311111111116</v>
      </c>
      <c r="E28957">
        <v>789</v>
      </c>
      <c r="F28957">
        <v>794</v>
      </c>
      <c r="G28957">
        <v>5</v>
      </c>
      <c r="H28957">
        <v>792.76</v>
      </c>
    </row>
    <row r="28958" spans="1:8" x14ac:dyDescent="0.25">
      <c r="A28958">
        <v>30729694</v>
      </c>
      <c r="B28958">
        <v>1062</v>
      </c>
      <c r="C28958">
        <f t="shared" si="904"/>
        <v>30729.694</v>
      </c>
      <c r="D28958">
        <f t="shared" si="905"/>
        <v>8.5360261111111111</v>
      </c>
      <c r="E28958">
        <v>788</v>
      </c>
      <c r="F28958">
        <v>794</v>
      </c>
      <c r="G28958">
        <v>6</v>
      </c>
      <c r="H28958">
        <v>791.16</v>
      </c>
    </row>
    <row r="28959" spans="1:8" x14ac:dyDescent="0.25">
      <c r="A28959">
        <v>30730756</v>
      </c>
      <c r="B28959">
        <v>1062</v>
      </c>
      <c r="C28959">
        <f t="shared" si="904"/>
        <v>30730.756000000001</v>
      </c>
      <c r="D28959">
        <f t="shared" si="905"/>
        <v>8.5363211111111106</v>
      </c>
      <c r="E28959">
        <v>789</v>
      </c>
      <c r="F28959">
        <v>795</v>
      </c>
      <c r="G28959">
        <v>6</v>
      </c>
      <c r="H28959">
        <v>792.58</v>
      </c>
    </row>
    <row r="28960" spans="1:8" x14ac:dyDescent="0.25">
      <c r="A28960">
        <v>30731817</v>
      </c>
      <c r="B28960">
        <v>1061</v>
      </c>
      <c r="C28960">
        <f t="shared" si="904"/>
        <v>30731.816999999999</v>
      </c>
      <c r="D28960">
        <f t="shared" si="905"/>
        <v>8.5366158333333324</v>
      </c>
      <c r="E28960">
        <v>789</v>
      </c>
      <c r="F28960">
        <v>794</v>
      </c>
      <c r="G28960">
        <v>5</v>
      </c>
      <c r="H28960">
        <v>791.9</v>
      </c>
    </row>
    <row r="28961" spans="1:8" x14ac:dyDescent="0.25">
      <c r="A28961">
        <v>30732879</v>
      </c>
      <c r="B28961">
        <v>1062</v>
      </c>
      <c r="C28961">
        <f t="shared" si="904"/>
        <v>30732.879000000001</v>
      </c>
      <c r="D28961">
        <f t="shared" si="905"/>
        <v>8.5369108333333337</v>
      </c>
      <c r="E28961">
        <v>789</v>
      </c>
      <c r="F28961">
        <v>794</v>
      </c>
      <c r="G28961">
        <v>5</v>
      </c>
      <c r="H28961">
        <v>791.94</v>
      </c>
    </row>
    <row r="28962" spans="1:8" x14ac:dyDescent="0.25">
      <c r="A28962">
        <v>30733941</v>
      </c>
      <c r="B28962">
        <v>1062</v>
      </c>
      <c r="C28962">
        <f t="shared" si="904"/>
        <v>30733.940999999999</v>
      </c>
      <c r="D28962">
        <f t="shared" si="905"/>
        <v>8.5372058333333332</v>
      </c>
      <c r="E28962">
        <v>790</v>
      </c>
      <c r="F28962">
        <v>794</v>
      </c>
      <c r="G28962">
        <v>4</v>
      </c>
      <c r="H28962">
        <v>792.66</v>
      </c>
    </row>
    <row r="28963" spans="1:8" x14ac:dyDescent="0.25">
      <c r="A28963">
        <v>30735003</v>
      </c>
      <c r="B28963">
        <v>1062</v>
      </c>
      <c r="C28963">
        <f t="shared" si="904"/>
        <v>30735.003000000001</v>
      </c>
      <c r="D28963">
        <f t="shared" si="905"/>
        <v>8.5375008333333327</v>
      </c>
      <c r="E28963">
        <v>789</v>
      </c>
      <c r="F28963">
        <v>794</v>
      </c>
      <c r="G28963">
        <v>5</v>
      </c>
      <c r="H28963">
        <v>791.32</v>
      </c>
    </row>
    <row r="28964" spans="1:8" x14ac:dyDescent="0.25">
      <c r="A28964">
        <v>30736066</v>
      </c>
      <c r="B28964">
        <v>1063</v>
      </c>
      <c r="C28964">
        <f t="shared" si="904"/>
        <v>30736.065999999999</v>
      </c>
      <c r="D28964">
        <f t="shared" si="905"/>
        <v>8.5377961111111116</v>
      </c>
      <c r="E28964">
        <v>790</v>
      </c>
      <c r="F28964">
        <v>794</v>
      </c>
      <c r="G28964">
        <v>4</v>
      </c>
      <c r="H28964">
        <v>792.83</v>
      </c>
    </row>
    <row r="28965" spans="1:8" x14ac:dyDescent="0.25">
      <c r="A28965">
        <v>30737128</v>
      </c>
      <c r="B28965">
        <v>1062</v>
      </c>
      <c r="C28965">
        <f t="shared" si="904"/>
        <v>30737.128000000001</v>
      </c>
      <c r="D28965">
        <f t="shared" si="905"/>
        <v>8.5380911111111111</v>
      </c>
      <c r="E28965">
        <v>789</v>
      </c>
      <c r="F28965">
        <v>794</v>
      </c>
      <c r="G28965">
        <v>5</v>
      </c>
      <c r="H28965">
        <v>791.72</v>
      </c>
    </row>
    <row r="28966" spans="1:8" x14ac:dyDescent="0.25">
      <c r="A28966">
        <v>30738190</v>
      </c>
      <c r="B28966">
        <v>1062</v>
      </c>
      <c r="C28966">
        <f t="shared" si="904"/>
        <v>30738.19</v>
      </c>
      <c r="D28966">
        <f t="shared" si="905"/>
        <v>8.5383861111111106</v>
      </c>
      <c r="E28966">
        <v>788</v>
      </c>
      <c r="F28966">
        <v>794</v>
      </c>
      <c r="G28966">
        <v>6</v>
      </c>
      <c r="H28966">
        <v>792.11</v>
      </c>
    </row>
    <row r="28967" spans="1:8" x14ac:dyDescent="0.25">
      <c r="A28967">
        <v>30739252</v>
      </c>
      <c r="B28967">
        <v>1062</v>
      </c>
      <c r="C28967">
        <f t="shared" si="904"/>
        <v>30739.252</v>
      </c>
      <c r="D28967">
        <f t="shared" si="905"/>
        <v>8.5386811111111118</v>
      </c>
      <c r="E28967">
        <v>789</v>
      </c>
      <c r="F28967">
        <v>794</v>
      </c>
      <c r="G28967">
        <v>5</v>
      </c>
      <c r="H28967">
        <v>792.42</v>
      </c>
    </row>
    <row r="28968" spans="1:8" x14ac:dyDescent="0.25">
      <c r="A28968">
        <v>30740314</v>
      </c>
      <c r="B28968">
        <v>1062</v>
      </c>
      <c r="C28968">
        <f t="shared" si="904"/>
        <v>30740.313999999998</v>
      </c>
      <c r="D28968">
        <f t="shared" si="905"/>
        <v>8.5389761111111113</v>
      </c>
      <c r="E28968">
        <v>789</v>
      </c>
      <c r="F28968">
        <v>794</v>
      </c>
      <c r="G28968">
        <v>5</v>
      </c>
      <c r="H28968">
        <v>791.35</v>
      </c>
    </row>
    <row r="28969" spans="1:8" x14ac:dyDescent="0.25">
      <c r="A28969">
        <v>30741376</v>
      </c>
      <c r="B28969">
        <v>1062</v>
      </c>
      <c r="C28969">
        <f t="shared" si="904"/>
        <v>30741.376</v>
      </c>
      <c r="D28969">
        <f t="shared" si="905"/>
        <v>8.5392711111111108</v>
      </c>
      <c r="E28969">
        <v>790</v>
      </c>
      <c r="F28969">
        <v>794</v>
      </c>
      <c r="G28969">
        <v>4</v>
      </c>
      <c r="H28969">
        <v>793.04</v>
      </c>
    </row>
    <row r="28970" spans="1:8" x14ac:dyDescent="0.25">
      <c r="A28970">
        <v>30742437</v>
      </c>
      <c r="B28970">
        <v>1061</v>
      </c>
      <c r="C28970">
        <f t="shared" si="904"/>
        <v>30742.437000000002</v>
      </c>
      <c r="D28970">
        <f t="shared" si="905"/>
        <v>8.5395658333333344</v>
      </c>
      <c r="E28970">
        <v>789</v>
      </c>
      <c r="F28970">
        <v>794</v>
      </c>
      <c r="G28970">
        <v>5</v>
      </c>
      <c r="H28970">
        <v>791.59</v>
      </c>
    </row>
    <row r="28971" spans="1:8" x14ac:dyDescent="0.25">
      <c r="A28971">
        <v>30743499</v>
      </c>
      <c r="B28971">
        <v>1062</v>
      </c>
      <c r="C28971">
        <f t="shared" si="904"/>
        <v>30743.499</v>
      </c>
      <c r="D28971">
        <f t="shared" si="905"/>
        <v>8.5398608333333339</v>
      </c>
      <c r="E28971">
        <v>790</v>
      </c>
      <c r="F28971">
        <v>794</v>
      </c>
      <c r="G28971">
        <v>4</v>
      </c>
      <c r="H28971">
        <v>792.36</v>
      </c>
    </row>
    <row r="28972" spans="1:8" x14ac:dyDescent="0.25">
      <c r="A28972">
        <v>30744561</v>
      </c>
      <c r="B28972">
        <v>1062</v>
      </c>
      <c r="C28972">
        <f t="shared" si="904"/>
        <v>30744.561000000002</v>
      </c>
      <c r="D28972">
        <f t="shared" si="905"/>
        <v>8.5401558333333334</v>
      </c>
      <c r="E28972">
        <v>789</v>
      </c>
      <c r="F28972">
        <v>794</v>
      </c>
      <c r="G28972">
        <v>5</v>
      </c>
      <c r="H28972">
        <v>792.23</v>
      </c>
    </row>
    <row r="28973" spans="1:8" x14ac:dyDescent="0.25">
      <c r="A28973">
        <v>30745623</v>
      </c>
      <c r="B28973">
        <v>1062</v>
      </c>
      <c r="C28973">
        <f t="shared" si="904"/>
        <v>30745.623</v>
      </c>
      <c r="D28973">
        <f t="shared" si="905"/>
        <v>8.5404508333333329</v>
      </c>
      <c r="E28973">
        <v>789</v>
      </c>
      <c r="F28973">
        <v>794</v>
      </c>
      <c r="G28973">
        <v>5</v>
      </c>
      <c r="H28973">
        <v>791.6</v>
      </c>
    </row>
    <row r="28974" spans="1:8" x14ac:dyDescent="0.25">
      <c r="A28974">
        <v>30746685</v>
      </c>
      <c r="B28974">
        <v>1062</v>
      </c>
      <c r="C28974">
        <f t="shared" si="904"/>
        <v>30746.685000000001</v>
      </c>
      <c r="D28974">
        <f t="shared" si="905"/>
        <v>8.5407458333333341</v>
      </c>
      <c r="E28974">
        <v>791</v>
      </c>
      <c r="F28974">
        <v>794</v>
      </c>
      <c r="G28974">
        <v>3</v>
      </c>
      <c r="H28974">
        <v>793</v>
      </c>
    </row>
    <row r="28975" spans="1:8" x14ac:dyDescent="0.25">
      <c r="A28975">
        <v>30747747</v>
      </c>
      <c r="B28975">
        <v>1062</v>
      </c>
      <c r="C28975">
        <f t="shared" si="904"/>
        <v>30747.746999999999</v>
      </c>
      <c r="D28975">
        <f t="shared" si="905"/>
        <v>8.5410408333333336</v>
      </c>
      <c r="E28975">
        <v>790</v>
      </c>
      <c r="F28975">
        <v>794</v>
      </c>
      <c r="G28975">
        <v>4</v>
      </c>
      <c r="H28975">
        <v>791.4</v>
      </c>
    </row>
    <row r="28976" spans="1:8" x14ac:dyDescent="0.25">
      <c r="A28976">
        <v>30748809</v>
      </c>
      <c r="B28976">
        <v>1062</v>
      </c>
      <c r="C28976">
        <f t="shared" si="904"/>
        <v>30748.809000000001</v>
      </c>
      <c r="D28976">
        <f t="shared" si="905"/>
        <v>8.5413358333333331</v>
      </c>
      <c r="E28976">
        <v>788</v>
      </c>
      <c r="F28976">
        <v>794</v>
      </c>
      <c r="G28976">
        <v>6</v>
      </c>
      <c r="H28976">
        <v>792.47</v>
      </c>
    </row>
    <row r="28977" spans="1:8" x14ac:dyDescent="0.25">
      <c r="A28977">
        <v>30749871</v>
      </c>
      <c r="B28977">
        <v>1062</v>
      </c>
      <c r="C28977">
        <f t="shared" si="904"/>
        <v>30749.870999999999</v>
      </c>
      <c r="D28977">
        <f t="shared" si="905"/>
        <v>8.5416308333333326</v>
      </c>
      <c r="E28977">
        <v>789</v>
      </c>
      <c r="F28977">
        <v>794</v>
      </c>
      <c r="G28977">
        <v>5</v>
      </c>
      <c r="H28977">
        <v>792.12</v>
      </c>
    </row>
    <row r="28978" spans="1:8" x14ac:dyDescent="0.25">
      <c r="A28978">
        <v>30750932</v>
      </c>
      <c r="B28978">
        <v>1061</v>
      </c>
      <c r="C28978">
        <f t="shared" si="904"/>
        <v>30750.932000000001</v>
      </c>
      <c r="D28978">
        <f t="shared" si="905"/>
        <v>8.5419255555555562</v>
      </c>
      <c r="E28978">
        <v>789</v>
      </c>
      <c r="F28978">
        <v>794</v>
      </c>
      <c r="G28978">
        <v>5</v>
      </c>
      <c r="H28978">
        <v>791.84</v>
      </c>
    </row>
    <row r="28979" spans="1:8" x14ac:dyDescent="0.25">
      <c r="A28979">
        <v>30751994</v>
      </c>
      <c r="B28979">
        <v>1062</v>
      </c>
      <c r="C28979">
        <f t="shared" si="904"/>
        <v>30751.993999999999</v>
      </c>
      <c r="D28979">
        <f t="shared" si="905"/>
        <v>8.5422205555555557</v>
      </c>
      <c r="E28979">
        <v>790</v>
      </c>
      <c r="F28979">
        <v>794</v>
      </c>
      <c r="G28979">
        <v>4</v>
      </c>
      <c r="H28979">
        <v>792.63</v>
      </c>
    </row>
    <row r="28980" spans="1:8" x14ac:dyDescent="0.25">
      <c r="A28980">
        <v>30753056</v>
      </c>
      <c r="B28980">
        <v>1062</v>
      </c>
      <c r="C28980">
        <f t="shared" si="904"/>
        <v>30753.056</v>
      </c>
      <c r="D28980">
        <f t="shared" si="905"/>
        <v>8.5425155555555552</v>
      </c>
      <c r="E28980">
        <v>789</v>
      </c>
      <c r="F28980">
        <v>794</v>
      </c>
      <c r="G28980">
        <v>5</v>
      </c>
      <c r="H28980">
        <v>791.23</v>
      </c>
    </row>
    <row r="28981" spans="1:8" x14ac:dyDescent="0.25">
      <c r="A28981">
        <v>30754118</v>
      </c>
      <c r="B28981">
        <v>1062</v>
      </c>
      <c r="C28981">
        <f t="shared" si="904"/>
        <v>30754.117999999999</v>
      </c>
      <c r="D28981">
        <f t="shared" si="905"/>
        <v>8.5428105555555547</v>
      </c>
      <c r="E28981">
        <v>790</v>
      </c>
      <c r="F28981">
        <v>794</v>
      </c>
      <c r="G28981">
        <v>4</v>
      </c>
      <c r="H28981">
        <v>792.7</v>
      </c>
    </row>
    <row r="28982" spans="1:8" x14ac:dyDescent="0.25">
      <c r="A28982">
        <v>30755180</v>
      </c>
      <c r="B28982">
        <v>1062</v>
      </c>
      <c r="C28982">
        <f t="shared" si="904"/>
        <v>30755.18</v>
      </c>
      <c r="D28982">
        <f t="shared" si="905"/>
        <v>8.543105555555556</v>
      </c>
      <c r="E28982">
        <v>789</v>
      </c>
      <c r="F28982">
        <v>794</v>
      </c>
      <c r="G28982">
        <v>5</v>
      </c>
      <c r="H28982">
        <v>791.79</v>
      </c>
    </row>
    <row r="28983" spans="1:8" x14ac:dyDescent="0.25">
      <c r="A28983">
        <v>30756242</v>
      </c>
      <c r="B28983">
        <v>1062</v>
      </c>
      <c r="C28983">
        <f t="shared" si="904"/>
        <v>30756.241999999998</v>
      </c>
      <c r="D28983">
        <f t="shared" si="905"/>
        <v>8.5434005555555554</v>
      </c>
      <c r="E28983">
        <v>789</v>
      </c>
      <c r="F28983">
        <v>795</v>
      </c>
      <c r="G28983">
        <v>6</v>
      </c>
      <c r="H28983">
        <v>791.94</v>
      </c>
    </row>
    <row r="28984" spans="1:8" x14ac:dyDescent="0.25">
      <c r="A28984">
        <v>30757304</v>
      </c>
      <c r="B28984">
        <v>1062</v>
      </c>
      <c r="C28984">
        <f t="shared" si="904"/>
        <v>30757.304</v>
      </c>
      <c r="D28984">
        <f t="shared" si="905"/>
        <v>8.5436955555555549</v>
      </c>
      <c r="E28984">
        <v>789</v>
      </c>
      <c r="F28984">
        <v>794</v>
      </c>
      <c r="G28984">
        <v>5</v>
      </c>
      <c r="H28984">
        <v>792.59</v>
      </c>
    </row>
    <row r="28985" spans="1:8" x14ac:dyDescent="0.25">
      <c r="A28985">
        <v>30758366</v>
      </c>
      <c r="B28985">
        <v>1062</v>
      </c>
      <c r="C28985">
        <f t="shared" si="904"/>
        <v>30758.366000000002</v>
      </c>
      <c r="D28985">
        <f t="shared" si="905"/>
        <v>8.5439905555555562</v>
      </c>
      <c r="E28985">
        <v>789</v>
      </c>
      <c r="F28985">
        <v>794</v>
      </c>
      <c r="G28985">
        <v>5</v>
      </c>
      <c r="H28985">
        <v>791.3</v>
      </c>
    </row>
    <row r="28986" spans="1:8" x14ac:dyDescent="0.25">
      <c r="A28986">
        <v>30759428</v>
      </c>
      <c r="B28986">
        <v>1062</v>
      </c>
      <c r="C28986">
        <f t="shared" si="904"/>
        <v>30759.428</v>
      </c>
      <c r="D28986">
        <f t="shared" si="905"/>
        <v>8.5442855555555557</v>
      </c>
      <c r="E28986">
        <v>790</v>
      </c>
      <c r="F28986">
        <v>794</v>
      </c>
      <c r="G28986">
        <v>4</v>
      </c>
      <c r="H28986">
        <v>792.94</v>
      </c>
    </row>
    <row r="28987" spans="1:8" x14ac:dyDescent="0.25">
      <c r="A28987">
        <v>30760489</v>
      </c>
      <c r="B28987">
        <v>1061</v>
      </c>
      <c r="C28987">
        <f t="shared" si="904"/>
        <v>30760.489000000001</v>
      </c>
      <c r="D28987">
        <f t="shared" si="905"/>
        <v>8.5445802777777775</v>
      </c>
      <c r="E28987">
        <v>790</v>
      </c>
      <c r="F28987">
        <v>794</v>
      </c>
      <c r="G28987">
        <v>4</v>
      </c>
      <c r="H28987">
        <v>791.69</v>
      </c>
    </row>
    <row r="28988" spans="1:8" x14ac:dyDescent="0.25">
      <c r="A28988">
        <v>30761551</v>
      </c>
      <c r="B28988">
        <v>1062</v>
      </c>
      <c r="C28988">
        <f t="shared" si="904"/>
        <v>30761.550999999999</v>
      </c>
      <c r="D28988">
        <f t="shared" si="905"/>
        <v>8.544875277777777</v>
      </c>
      <c r="E28988">
        <v>789</v>
      </c>
      <c r="F28988">
        <v>794</v>
      </c>
      <c r="G28988">
        <v>5</v>
      </c>
      <c r="H28988">
        <v>792.07</v>
      </c>
    </row>
    <row r="28989" spans="1:8" x14ac:dyDescent="0.25">
      <c r="A28989">
        <v>30762613</v>
      </c>
      <c r="B28989">
        <v>1062</v>
      </c>
      <c r="C28989">
        <f t="shared" si="904"/>
        <v>30762.613000000001</v>
      </c>
      <c r="D28989">
        <f t="shared" si="905"/>
        <v>8.5451702777777783</v>
      </c>
      <c r="E28989">
        <v>790</v>
      </c>
      <c r="F28989">
        <v>794</v>
      </c>
      <c r="G28989">
        <v>4</v>
      </c>
      <c r="H28989">
        <v>792.36</v>
      </c>
    </row>
    <row r="28990" spans="1:8" x14ac:dyDescent="0.25">
      <c r="A28990">
        <v>30763675</v>
      </c>
      <c r="B28990">
        <v>1062</v>
      </c>
      <c r="C28990">
        <f t="shared" si="904"/>
        <v>30763.674999999999</v>
      </c>
      <c r="D28990">
        <f t="shared" si="905"/>
        <v>8.5454652777777778</v>
      </c>
      <c r="E28990">
        <v>789</v>
      </c>
      <c r="F28990">
        <v>794</v>
      </c>
      <c r="G28990">
        <v>5</v>
      </c>
      <c r="H28990">
        <v>791.59</v>
      </c>
    </row>
    <row r="28991" spans="1:8" x14ac:dyDescent="0.25">
      <c r="A28991">
        <v>30764737</v>
      </c>
      <c r="B28991">
        <v>1062</v>
      </c>
      <c r="C28991">
        <f t="shared" si="904"/>
        <v>30764.737000000001</v>
      </c>
      <c r="D28991">
        <f t="shared" si="905"/>
        <v>8.5457602777777772</v>
      </c>
      <c r="E28991">
        <v>790</v>
      </c>
      <c r="F28991">
        <v>794</v>
      </c>
      <c r="G28991">
        <v>4</v>
      </c>
      <c r="H28991">
        <v>792.94</v>
      </c>
    </row>
    <row r="28992" spans="1:8" x14ac:dyDescent="0.25">
      <c r="A28992">
        <v>30765799</v>
      </c>
      <c r="B28992">
        <v>1062</v>
      </c>
      <c r="C28992">
        <f t="shared" si="904"/>
        <v>30765.798999999999</v>
      </c>
      <c r="D28992">
        <f t="shared" si="905"/>
        <v>8.5460552777777767</v>
      </c>
      <c r="E28992">
        <v>789</v>
      </c>
      <c r="F28992">
        <v>794</v>
      </c>
      <c r="G28992">
        <v>5</v>
      </c>
      <c r="H28992">
        <v>791.45</v>
      </c>
    </row>
    <row r="28993" spans="1:8" x14ac:dyDescent="0.25">
      <c r="A28993">
        <v>30766861</v>
      </c>
      <c r="B28993">
        <v>1062</v>
      </c>
      <c r="C28993">
        <f t="shared" si="904"/>
        <v>30766.861000000001</v>
      </c>
      <c r="D28993">
        <f t="shared" si="905"/>
        <v>8.546350277777778</v>
      </c>
      <c r="E28993">
        <v>787</v>
      </c>
      <c r="F28993">
        <v>794</v>
      </c>
      <c r="G28993">
        <v>7</v>
      </c>
      <c r="H28993">
        <v>792.36</v>
      </c>
    </row>
    <row r="28994" spans="1:8" x14ac:dyDescent="0.25">
      <c r="A28994">
        <v>30767923</v>
      </c>
      <c r="B28994">
        <v>1062</v>
      </c>
      <c r="C28994">
        <f t="shared" si="904"/>
        <v>30767.922999999999</v>
      </c>
      <c r="D28994">
        <f t="shared" si="905"/>
        <v>8.5466452777777775</v>
      </c>
      <c r="E28994">
        <v>790</v>
      </c>
      <c r="F28994">
        <v>794</v>
      </c>
      <c r="G28994">
        <v>4</v>
      </c>
      <c r="H28994">
        <v>792.11</v>
      </c>
    </row>
    <row r="28995" spans="1:8" x14ac:dyDescent="0.25">
      <c r="A28995">
        <v>30768985</v>
      </c>
      <c r="B28995">
        <v>1062</v>
      </c>
      <c r="C28995">
        <f t="shared" si="904"/>
        <v>30768.985000000001</v>
      </c>
      <c r="D28995">
        <f t="shared" si="905"/>
        <v>8.5469402777777788</v>
      </c>
      <c r="E28995">
        <v>789</v>
      </c>
      <c r="F28995">
        <v>794</v>
      </c>
      <c r="G28995">
        <v>5</v>
      </c>
      <c r="H28995">
        <v>791.68</v>
      </c>
    </row>
    <row r="28996" spans="1:8" x14ac:dyDescent="0.25">
      <c r="A28996">
        <v>30770046</v>
      </c>
      <c r="B28996">
        <v>1061</v>
      </c>
      <c r="C28996">
        <f t="shared" si="904"/>
        <v>30770.045999999998</v>
      </c>
      <c r="D28996">
        <f t="shared" si="905"/>
        <v>8.5472349999999988</v>
      </c>
      <c r="E28996">
        <v>790</v>
      </c>
      <c r="F28996">
        <v>794</v>
      </c>
      <c r="G28996">
        <v>4</v>
      </c>
      <c r="H28996">
        <v>792.89</v>
      </c>
    </row>
    <row r="28997" spans="1:8" x14ac:dyDescent="0.25">
      <c r="A28997">
        <v>30771108</v>
      </c>
      <c r="B28997">
        <v>1062</v>
      </c>
      <c r="C28997">
        <f t="shared" si="904"/>
        <v>30771.108</v>
      </c>
      <c r="D28997">
        <f t="shared" si="905"/>
        <v>8.5475300000000001</v>
      </c>
      <c r="E28997">
        <v>788</v>
      </c>
      <c r="F28997">
        <v>794</v>
      </c>
      <c r="G28997">
        <v>6</v>
      </c>
      <c r="H28997">
        <v>791.06</v>
      </c>
    </row>
    <row r="28998" spans="1:8" x14ac:dyDescent="0.25">
      <c r="A28998">
        <v>30772170</v>
      </c>
      <c r="B28998">
        <v>1062</v>
      </c>
      <c r="C28998">
        <f t="shared" si="904"/>
        <v>30772.17</v>
      </c>
      <c r="D28998">
        <f t="shared" si="905"/>
        <v>8.5478249999999996</v>
      </c>
      <c r="E28998">
        <v>789</v>
      </c>
      <c r="F28998">
        <v>794</v>
      </c>
      <c r="G28998">
        <v>5</v>
      </c>
      <c r="H28998">
        <v>792.57</v>
      </c>
    </row>
    <row r="28999" spans="1:8" x14ac:dyDescent="0.25">
      <c r="A28999">
        <v>30773232</v>
      </c>
      <c r="B28999">
        <v>1062</v>
      </c>
      <c r="C28999">
        <f t="shared" si="904"/>
        <v>30773.232</v>
      </c>
      <c r="D28999">
        <f t="shared" si="905"/>
        <v>8.5481200000000008</v>
      </c>
      <c r="E28999">
        <v>789</v>
      </c>
      <c r="F28999">
        <v>794</v>
      </c>
      <c r="G28999">
        <v>5</v>
      </c>
      <c r="H28999">
        <v>791.99</v>
      </c>
    </row>
    <row r="29000" spans="1:8" x14ac:dyDescent="0.25">
      <c r="A29000">
        <v>30774294</v>
      </c>
      <c r="B29000">
        <v>1062</v>
      </c>
      <c r="C29000">
        <f t="shared" si="904"/>
        <v>30774.294000000002</v>
      </c>
      <c r="D29000">
        <f t="shared" si="905"/>
        <v>8.5484150000000003</v>
      </c>
      <c r="E29000">
        <v>789</v>
      </c>
      <c r="F29000">
        <v>794</v>
      </c>
      <c r="G29000">
        <v>5</v>
      </c>
      <c r="H29000">
        <v>791.76</v>
      </c>
    </row>
    <row r="29001" spans="1:8" x14ac:dyDescent="0.25">
      <c r="A29001">
        <v>30775356</v>
      </c>
      <c r="B29001">
        <v>1062</v>
      </c>
      <c r="C29001">
        <f t="shared" si="904"/>
        <v>30775.356</v>
      </c>
      <c r="D29001">
        <f t="shared" si="905"/>
        <v>8.5487099999999998</v>
      </c>
      <c r="E29001">
        <v>790</v>
      </c>
      <c r="F29001">
        <v>794</v>
      </c>
      <c r="G29001">
        <v>4</v>
      </c>
      <c r="H29001">
        <v>792.69</v>
      </c>
    </row>
    <row r="29002" spans="1:8" x14ac:dyDescent="0.25">
      <c r="A29002">
        <v>30776419</v>
      </c>
      <c r="B29002">
        <v>1063</v>
      </c>
      <c r="C29002">
        <f t="shared" ref="C29002:C29065" si="906">A29002/1000</f>
        <v>30776.419000000002</v>
      </c>
      <c r="D29002">
        <f t="shared" ref="D29002:D29065" si="907">C29002/3600</f>
        <v>8.5490052777777787</v>
      </c>
      <c r="E29002">
        <v>788</v>
      </c>
      <c r="F29002">
        <v>794</v>
      </c>
      <c r="G29002">
        <v>6</v>
      </c>
      <c r="H29002">
        <v>791.19</v>
      </c>
    </row>
    <row r="29003" spans="1:8" x14ac:dyDescent="0.25">
      <c r="A29003">
        <v>30777481</v>
      </c>
      <c r="B29003">
        <v>1062</v>
      </c>
      <c r="C29003">
        <f t="shared" si="906"/>
        <v>30777.481</v>
      </c>
      <c r="D29003">
        <f t="shared" si="907"/>
        <v>8.5493002777777782</v>
      </c>
      <c r="E29003">
        <v>790</v>
      </c>
      <c r="F29003">
        <v>794</v>
      </c>
      <c r="G29003">
        <v>4</v>
      </c>
      <c r="H29003">
        <v>792.85</v>
      </c>
    </row>
    <row r="29004" spans="1:8" x14ac:dyDescent="0.25">
      <c r="A29004">
        <v>30778543</v>
      </c>
      <c r="B29004">
        <v>1062</v>
      </c>
      <c r="C29004">
        <f t="shared" si="906"/>
        <v>30778.543000000001</v>
      </c>
      <c r="D29004">
        <f t="shared" si="907"/>
        <v>8.5495952777777777</v>
      </c>
      <c r="E29004">
        <v>790</v>
      </c>
      <c r="F29004">
        <v>794</v>
      </c>
      <c r="G29004">
        <v>4</v>
      </c>
      <c r="H29004">
        <v>791.84</v>
      </c>
    </row>
    <row r="29005" spans="1:8" x14ac:dyDescent="0.25">
      <c r="A29005">
        <v>30779604</v>
      </c>
      <c r="B29005">
        <v>1061</v>
      </c>
      <c r="C29005">
        <f t="shared" si="906"/>
        <v>30779.603999999999</v>
      </c>
      <c r="D29005">
        <f t="shared" si="907"/>
        <v>8.5498899999999995</v>
      </c>
      <c r="E29005">
        <v>789</v>
      </c>
      <c r="F29005">
        <v>794</v>
      </c>
      <c r="G29005">
        <v>5</v>
      </c>
      <c r="H29005">
        <v>792.05</v>
      </c>
    </row>
    <row r="29006" spans="1:8" x14ac:dyDescent="0.25">
      <c r="A29006">
        <v>30780666</v>
      </c>
      <c r="B29006">
        <v>1062</v>
      </c>
      <c r="C29006">
        <f t="shared" si="906"/>
        <v>30780.666000000001</v>
      </c>
      <c r="D29006">
        <f t="shared" si="907"/>
        <v>8.5501850000000008</v>
      </c>
      <c r="E29006">
        <v>790</v>
      </c>
      <c r="F29006">
        <v>794</v>
      </c>
      <c r="G29006">
        <v>4</v>
      </c>
      <c r="H29006">
        <v>792.38</v>
      </c>
    </row>
    <row r="29007" spans="1:8" x14ac:dyDescent="0.25">
      <c r="A29007">
        <v>30781728</v>
      </c>
      <c r="B29007">
        <v>1062</v>
      </c>
      <c r="C29007">
        <f t="shared" si="906"/>
        <v>30781.727999999999</v>
      </c>
      <c r="D29007">
        <f t="shared" si="907"/>
        <v>8.5504800000000003</v>
      </c>
      <c r="E29007">
        <v>788</v>
      </c>
      <c r="F29007">
        <v>794</v>
      </c>
      <c r="G29007">
        <v>6</v>
      </c>
      <c r="H29007">
        <v>791.38</v>
      </c>
    </row>
    <row r="29008" spans="1:8" x14ac:dyDescent="0.25">
      <c r="A29008">
        <v>30782790</v>
      </c>
      <c r="B29008">
        <v>1062</v>
      </c>
      <c r="C29008">
        <f t="shared" si="906"/>
        <v>30782.79</v>
      </c>
      <c r="D29008">
        <f t="shared" si="907"/>
        <v>8.5507749999999998</v>
      </c>
      <c r="E29008">
        <v>790</v>
      </c>
      <c r="F29008">
        <v>794</v>
      </c>
      <c r="G29008">
        <v>4</v>
      </c>
      <c r="H29008">
        <v>792.85</v>
      </c>
    </row>
    <row r="29009" spans="1:8" x14ac:dyDescent="0.25">
      <c r="A29009">
        <v>30783852</v>
      </c>
      <c r="B29009">
        <v>1062</v>
      </c>
      <c r="C29009">
        <f t="shared" si="906"/>
        <v>30783.851999999999</v>
      </c>
      <c r="D29009">
        <f t="shared" si="907"/>
        <v>8.5510699999999993</v>
      </c>
      <c r="E29009">
        <v>790</v>
      </c>
      <c r="F29009">
        <v>794</v>
      </c>
      <c r="G29009">
        <v>4</v>
      </c>
      <c r="H29009">
        <v>791.72</v>
      </c>
    </row>
    <row r="29010" spans="1:8" x14ac:dyDescent="0.25">
      <c r="A29010">
        <v>30784914</v>
      </c>
      <c r="B29010">
        <v>1062</v>
      </c>
      <c r="C29010">
        <f t="shared" si="906"/>
        <v>30784.914000000001</v>
      </c>
      <c r="D29010">
        <f t="shared" si="907"/>
        <v>8.5513650000000005</v>
      </c>
      <c r="E29010">
        <v>790</v>
      </c>
      <c r="F29010">
        <v>794</v>
      </c>
      <c r="G29010">
        <v>4</v>
      </c>
      <c r="H29010">
        <v>792.25</v>
      </c>
    </row>
    <row r="29011" spans="1:8" x14ac:dyDescent="0.25">
      <c r="A29011">
        <v>30785976</v>
      </c>
      <c r="B29011">
        <v>1062</v>
      </c>
      <c r="C29011">
        <f t="shared" si="906"/>
        <v>30785.975999999999</v>
      </c>
      <c r="D29011">
        <f t="shared" si="907"/>
        <v>8.55166</v>
      </c>
      <c r="E29011">
        <v>789</v>
      </c>
      <c r="F29011">
        <v>794</v>
      </c>
      <c r="G29011">
        <v>5</v>
      </c>
      <c r="H29011">
        <v>792.25</v>
      </c>
    </row>
    <row r="29012" spans="1:8" x14ac:dyDescent="0.25">
      <c r="A29012">
        <v>30787038</v>
      </c>
      <c r="B29012">
        <v>1062</v>
      </c>
      <c r="C29012">
        <f t="shared" si="906"/>
        <v>30787.038</v>
      </c>
      <c r="D29012">
        <f t="shared" si="907"/>
        <v>8.5519549999999995</v>
      </c>
      <c r="E29012">
        <v>789</v>
      </c>
      <c r="F29012">
        <v>794</v>
      </c>
      <c r="G29012">
        <v>5</v>
      </c>
      <c r="H29012">
        <v>791.55</v>
      </c>
    </row>
    <row r="29013" spans="1:8" x14ac:dyDescent="0.25">
      <c r="A29013">
        <v>30788100</v>
      </c>
      <c r="B29013">
        <v>1062</v>
      </c>
      <c r="C29013">
        <f t="shared" si="906"/>
        <v>30788.1</v>
      </c>
      <c r="D29013">
        <f t="shared" si="907"/>
        <v>8.552249999999999</v>
      </c>
      <c r="E29013">
        <v>789</v>
      </c>
      <c r="F29013">
        <v>794</v>
      </c>
      <c r="G29013">
        <v>5</v>
      </c>
      <c r="H29013">
        <v>792.98</v>
      </c>
    </row>
    <row r="29014" spans="1:8" x14ac:dyDescent="0.25">
      <c r="A29014">
        <v>30789161</v>
      </c>
      <c r="B29014">
        <v>1061</v>
      </c>
      <c r="C29014">
        <f t="shared" si="906"/>
        <v>30789.161</v>
      </c>
      <c r="D29014">
        <f t="shared" si="907"/>
        <v>8.5525447222222226</v>
      </c>
      <c r="E29014">
        <v>789</v>
      </c>
      <c r="F29014">
        <v>794</v>
      </c>
      <c r="G29014">
        <v>5</v>
      </c>
      <c r="H29014">
        <v>791.5</v>
      </c>
    </row>
    <row r="29015" spans="1:8" x14ac:dyDescent="0.25">
      <c r="A29015">
        <v>30790223</v>
      </c>
      <c r="B29015">
        <v>1062</v>
      </c>
      <c r="C29015">
        <f t="shared" si="906"/>
        <v>30790.223000000002</v>
      </c>
      <c r="D29015">
        <f t="shared" si="907"/>
        <v>8.5528397222222221</v>
      </c>
      <c r="E29015">
        <v>790</v>
      </c>
      <c r="F29015">
        <v>794</v>
      </c>
      <c r="G29015">
        <v>4</v>
      </c>
      <c r="H29015">
        <v>792.4</v>
      </c>
    </row>
    <row r="29016" spans="1:8" x14ac:dyDescent="0.25">
      <c r="A29016">
        <v>30791285</v>
      </c>
      <c r="B29016">
        <v>1062</v>
      </c>
      <c r="C29016">
        <f t="shared" si="906"/>
        <v>30791.285</v>
      </c>
      <c r="D29016">
        <f t="shared" si="907"/>
        <v>8.5531347222222216</v>
      </c>
      <c r="E29016">
        <v>790</v>
      </c>
      <c r="F29016">
        <v>794</v>
      </c>
      <c r="G29016">
        <v>4</v>
      </c>
      <c r="H29016">
        <v>792.04</v>
      </c>
    </row>
    <row r="29017" spans="1:8" x14ac:dyDescent="0.25">
      <c r="A29017">
        <v>30792347</v>
      </c>
      <c r="B29017">
        <v>1062</v>
      </c>
      <c r="C29017">
        <f t="shared" si="906"/>
        <v>30792.347000000002</v>
      </c>
      <c r="D29017">
        <f t="shared" si="907"/>
        <v>8.5534297222222229</v>
      </c>
      <c r="E29017">
        <v>789</v>
      </c>
      <c r="F29017">
        <v>794</v>
      </c>
      <c r="G29017">
        <v>5</v>
      </c>
      <c r="H29017">
        <v>791.71</v>
      </c>
    </row>
    <row r="29018" spans="1:8" x14ac:dyDescent="0.25">
      <c r="A29018">
        <v>30793409</v>
      </c>
      <c r="B29018">
        <v>1062</v>
      </c>
      <c r="C29018">
        <f t="shared" si="906"/>
        <v>30793.409</v>
      </c>
      <c r="D29018">
        <f t="shared" si="907"/>
        <v>8.5537247222222224</v>
      </c>
      <c r="E29018">
        <v>790</v>
      </c>
      <c r="F29018">
        <v>794</v>
      </c>
      <c r="G29018">
        <v>4</v>
      </c>
      <c r="H29018">
        <v>792.76</v>
      </c>
    </row>
    <row r="29019" spans="1:8" x14ac:dyDescent="0.25">
      <c r="A29019">
        <v>30794471</v>
      </c>
      <c r="B29019">
        <v>1062</v>
      </c>
      <c r="C29019">
        <f t="shared" si="906"/>
        <v>30794.471000000001</v>
      </c>
      <c r="D29019">
        <f t="shared" si="907"/>
        <v>8.5540197222222218</v>
      </c>
      <c r="E29019">
        <v>789</v>
      </c>
      <c r="F29019">
        <v>794</v>
      </c>
      <c r="G29019">
        <v>5</v>
      </c>
      <c r="H29019">
        <v>791.25</v>
      </c>
    </row>
    <row r="29020" spans="1:8" x14ac:dyDescent="0.25">
      <c r="A29020">
        <v>30795533</v>
      </c>
      <c r="B29020">
        <v>1062</v>
      </c>
      <c r="C29020">
        <f t="shared" si="906"/>
        <v>30795.532999999999</v>
      </c>
      <c r="D29020">
        <f t="shared" si="907"/>
        <v>8.5543147222222213</v>
      </c>
      <c r="E29020">
        <v>790</v>
      </c>
      <c r="F29020">
        <v>794</v>
      </c>
      <c r="G29020">
        <v>4</v>
      </c>
      <c r="H29020">
        <v>792.6</v>
      </c>
    </row>
    <row r="29021" spans="1:8" x14ac:dyDescent="0.25">
      <c r="A29021">
        <v>30796595</v>
      </c>
      <c r="B29021">
        <v>1062</v>
      </c>
      <c r="C29021">
        <f t="shared" si="906"/>
        <v>30796.595000000001</v>
      </c>
      <c r="D29021">
        <f t="shared" si="907"/>
        <v>8.5546097222222226</v>
      </c>
      <c r="E29021">
        <v>789</v>
      </c>
      <c r="F29021">
        <v>794</v>
      </c>
      <c r="G29021">
        <v>5</v>
      </c>
      <c r="H29021">
        <v>791.92</v>
      </c>
    </row>
    <row r="29022" spans="1:8" x14ac:dyDescent="0.25">
      <c r="A29022">
        <v>30797657</v>
      </c>
      <c r="B29022">
        <v>1062</v>
      </c>
      <c r="C29022">
        <f t="shared" si="906"/>
        <v>30797.656999999999</v>
      </c>
      <c r="D29022">
        <f t="shared" si="907"/>
        <v>8.5549047222222221</v>
      </c>
      <c r="E29022">
        <v>789</v>
      </c>
      <c r="F29022">
        <v>794</v>
      </c>
      <c r="G29022">
        <v>5</v>
      </c>
      <c r="H29022">
        <v>791.91</v>
      </c>
    </row>
    <row r="29023" spans="1:8" x14ac:dyDescent="0.25">
      <c r="A29023">
        <v>30798718</v>
      </c>
      <c r="B29023">
        <v>1061</v>
      </c>
      <c r="C29023">
        <f t="shared" si="906"/>
        <v>30798.718000000001</v>
      </c>
      <c r="D29023">
        <f t="shared" si="907"/>
        <v>8.5551994444444439</v>
      </c>
      <c r="E29023">
        <v>790</v>
      </c>
      <c r="F29023">
        <v>794</v>
      </c>
      <c r="G29023">
        <v>4</v>
      </c>
      <c r="H29023">
        <v>792.64</v>
      </c>
    </row>
    <row r="29024" spans="1:8" x14ac:dyDescent="0.25">
      <c r="A29024">
        <v>30799780</v>
      </c>
      <c r="B29024">
        <v>1062</v>
      </c>
      <c r="C29024">
        <f t="shared" si="906"/>
        <v>30799.78</v>
      </c>
      <c r="D29024">
        <f t="shared" si="907"/>
        <v>8.5554944444444434</v>
      </c>
      <c r="E29024">
        <v>789</v>
      </c>
      <c r="F29024">
        <v>794</v>
      </c>
      <c r="G29024">
        <v>5</v>
      </c>
      <c r="H29024">
        <v>791.21</v>
      </c>
    </row>
    <row r="29025" spans="1:8" x14ac:dyDescent="0.25">
      <c r="A29025">
        <v>30800842</v>
      </c>
      <c r="B29025">
        <v>1062</v>
      </c>
      <c r="C29025">
        <f t="shared" si="906"/>
        <v>30800.842000000001</v>
      </c>
      <c r="D29025">
        <f t="shared" si="907"/>
        <v>8.5557894444444447</v>
      </c>
      <c r="E29025">
        <v>789</v>
      </c>
      <c r="F29025">
        <v>794</v>
      </c>
      <c r="G29025">
        <v>5</v>
      </c>
      <c r="H29025">
        <v>792.86</v>
      </c>
    </row>
    <row r="29026" spans="1:8" x14ac:dyDescent="0.25">
      <c r="A29026">
        <v>30801904</v>
      </c>
      <c r="B29026">
        <v>1062</v>
      </c>
      <c r="C29026">
        <f t="shared" si="906"/>
        <v>30801.903999999999</v>
      </c>
      <c r="D29026">
        <f t="shared" si="907"/>
        <v>8.5560844444444442</v>
      </c>
      <c r="E29026">
        <v>788</v>
      </c>
      <c r="F29026">
        <v>794</v>
      </c>
      <c r="G29026">
        <v>6</v>
      </c>
      <c r="H29026">
        <v>791.72</v>
      </c>
    </row>
    <row r="29027" spans="1:8" x14ac:dyDescent="0.25">
      <c r="A29027">
        <v>30802966</v>
      </c>
      <c r="B29027">
        <v>1062</v>
      </c>
      <c r="C29027">
        <f t="shared" si="906"/>
        <v>30802.966</v>
      </c>
      <c r="D29027">
        <f t="shared" si="907"/>
        <v>8.5563794444444454</v>
      </c>
      <c r="E29027">
        <v>789</v>
      </c>
      <c r="F29027">
        <v>794</v>
      </c>
      <c r="G29027">
        <v>5</v>
      </c>
      <c r="H29027">
        <v>792.12</v>
      </c>
    </row>
    <row r="29028" spans="1:8" x14ac:dyDescent="0.25">
      <c r="A29028">
        <v>30804028</v>
      </c>
      <c r="B29028">
        <v>1062</v>
      </c>
      <c r="C29028">
        <f t="shared" si="906"/>
        <v>30804.027999999998</v>
      </c>
      <c r="D29028">
        <f t="shared" si="907"/>
        <v>8.5566744444444431</v>
      </c>
      <c r="E29028">
        <v>790</v>
      </c>
      <c r="F29028">
        <v>794</v>
      </c>
      <c r="G29028">
        <v>4</v>
      </c>
      <c r="H29028">
        <v>792.44</v>
      </c>
    </row>
    <row r="29029" spans="1:8" x14ac:dyDescent="0.25">
      <c r="A29029">
        <v>30805090</v>
      </c>
      <c r="B29029">
        <v>1062</v>
      </c>
      <c r="C29029">
        <f t="shared" si="906"/>
        <v>30805.09</v>
      </c>
      <c r="D29029">
        <f t="shared" si="907"/>
        <v>8.5569694444444444</v>
      </c>
      <c r="E29029">
        <v>789</v>
      </c>
      <c r="F29029">
        <v>794</v>
      </c>
      <c r="G29029">
        <v>5</v>
      </c>
      <c r="H29029">
        <v>791.4</v>
      </c>
    </row>
    <row r="29030" spans="1:8" x14ac:dyDescent="0.25">
      <c r="A29030">
        <v>30806152</v>
      </c>
      <c r="B29030">
        <v>1062</v>
      </c>
      <c r="C29030">
        <f t="shared" si="906"/>
        <v>30806.151999999998</v>
      </c>
      <c r="D29030">
        <f t="shared" si="907"/>
        <v>8.5572644444444439</v>
      </c>
      <c r="E29030">
        <v>789</v>
      </c>
      <c r="F29030">
        <v>794</v>
      </c>
      <c r="G29030">
        <v>5</v>
      </c>
      <c r="H29030">
        <v>793.07</v>
      </c>
    </row>
    <row r="29031" spans="1:8" x14ac:dyDescent="0.25">
      <c r="A29031">
        <v>30807214</v>
      </c>
      <c r="B29031">
        <v>1062</v>
      </c>
      <c r="C29031">
        <f t="shared" si="906"/>
        <v>30807.214</v>
      </c>
      <c r="D29031">
        <f t="shared" si="907"/>
        <v>8.5575594444444452</v>
      </c>
      <c r="E29031">
        <v>790</v>
      </c>
      <c r="F29031">
        <v>794</v>
      </c>
      <c r="G29031">
        <v>4</v>
      </c>
      <c r="H29031">
        <v>791.48</v>
      </c>
    </row>
    <row r="29032" spans="1:8" x14ac:dyDescent="0.25">
      <c r="A29032">
        <v>30808275</v>
      </c>
      <c r="B29032">
        <v>1061</v>
      </c>
      <c r="C29032">
        <f t="shared" si="906"/>
        <v>30808.275000000001</v>
      </c>
      <c r="D29032">
        <f t="shared" si="907"/>
        <v>8.557854166666667</v>
      </c>
      <c r="E29032">
        <v>789</v>
      </c>
      <c r="F29032">
        <v>794</v>
      </c>
      <c r="G29032">
        <v>5</v>
      </c>
      <c r="H29032">
        <v>792.31</v>
      </c>
    </row>
    <row r="29033" spans="1:8" x14ac:dyDescent="0.25">
      <c r="A29033">
        <v>30809337</v>
      </c>
      <c r="B29033">
        <v>1062</v>
      </c>
      <c r="C29033">
        <f t="shared" si="906"/>
        <v>30809.337</v>
      </c>
      <c r="D29033">
        <f t="shared" si="907"/>
        <v>8.5581491666666665</v>
      </c>
      <c r="E29033">
        <v>789</v>
      </c>
      <c r="F29033">
        <v>794</v>
      </c>
      <c r="G29033">
        <v>5</v>
      </c>
      <c r="H29033">
        <v>792.17</v>
      </c>
    </row>
    <row r="29034" spans="1:8" x14ac:dyDescent="0.25">
      <c r="A29034">
        <v>30810399</v>
      </c>
      <c r="B29034">
        <v>1062</v>
      </c>
      <c r="C29034">
        <f t="shared" si="906"/>
        <v>30810.399000000001</v>
      </c>
      <c r="D29034">
        <f t="shared" si="907"/>
        <v>8.5584441666666677</v>
      </c>
      <c r="E29034">
        <v>790</v>
      </c>
      <c r="F29034">
        <v>794</v>
      </c>
      <c r="G29034">
        <v>4</v>
      </c>
      <c r="H29034">
        <v>791.69</v>
      </c>
    </row>
    <row r="29035" spans="1:8" x14ac:dyDescent="0.25">
      <c r="A29035">
        <v>30811461</v>
      </c>
      <c r="B29035">
        <v>1062</v>
      </c>
      <c r="C29035">
        <f t="shared" si="906"/>
        <v>30811.460999999999</v>
      </c>
      <c r="D29035">
        <f t="shared" si="907"/>
        <v>8.5587391666666672</v>
      </c>
      <c r="E29035">
        <v>790</v>
      </c>
      <c r="F29035">
        <v>794</v>
      </c>
      <c r="G29035">
        <v>4</v>
      </c>
      <c r="H29035">
        <v>792.9</v>
      </c>
    </row>
    <row r="29036" spans="1:8" x14ac:dyDescent="0.25">
      <c r="A29036">
        <v>30812523</v>
      </c>
      <c r="B29036">
        <v>1062</v>
      </c>
      <c r="C29036">
        <f t="shared" si="906"/>
        <v>30812.523000000001</v>
      </c>
      <c r="D29036">
        <f t="shared" si="907"/>
        <v>8.5590341666666667</v>
      </c>
      <c r="E29036">
        <v>788</v>
      </c>
      <c r="F29036">
        <v>794</v>
      </c>
      <c r="G29036">
        <v>6</v>
      </c>
      <c r="H29036">
        <v>791.3</v>
      </c>
    </row>
    <row r="29037" spans="1:8" x14ac:dyDescent="0.25">
      <c r="A29037">
        <v>30813585</v>
      </c>
      <c r="B29037">
        <v>1062</v>
      </c>
      <c r="C29037">
        <f t="shared" si="906"/>
        <v>30813.584999999999</v>
      </c>
      <c r="D29037">
        <f t="shared" si="907"/>
        <v>8.5593291666666662</v>
      </c>
      <c r="E29037">
        <v>789</v>
      </c>
      <c r="F29037">
        <v>794</v>
      </c>
      <c r="G29037">
        <v>5</v>
      </c>
      <c r="H29037">
        <v>792.42</v>
      </c>
    </row>
    <row r="29038" spans="1:8" x14ac:dyDescent="0.25">
      <c r="A29038">
        <v>30814647</v>
      </c>
      <c r="B29038">
        <v>1062</v>
      </c>
      <c r="C29038">
        <f t="shared" si="906"/>
        <v>30814.647000000001</v>
      </c>
      <c r="D29038">
        <f t="shared" si="907"/>
        <v>8.5596241666666675</v>
      </c>
      <c r="E29038">
        <v>788</v>
      </c>
      <c r="F29038">
        <v>794</v>
      </c>
      <c r="G29038">
        <v>6</v>
      </c>
      <c r="H29038">
        <v>791.99</v>
      </c>
    </row>
    <row r="29039" spans="1:8" x14ac:dyDescent="0.25">
      <c r="A29039">
        <v>30815710</v>
      </c>
      <c r="B29039">
        <v>1063</v>
      </c>
      <c r="C29039">
        <f t="shared" si="906"/>
        <v>30815.71</v>
      </c>
      <c r="D29039">
        <f t="shared" si="907"/>
        <v>8.5599194444444446</v>
      </c>
      <c r="E29039">
        <v>789</v>
      </c>
      <c r="F29039">
        <v>795</v>
      </c>
      <c r="G29039">
        <v>6</v>
      </c>
      <c r="H29039">
        <v>791.92</v>
      </c>
    </row>
    <row r="29040" spans="1:8" x14ac:dyDescent="0.25">
      <c r="A29040">
        <v>30816772</v>
      </c>
      <c r="B29040">
        <v>1062</v>
      </c>
      <c r="C29040">
        <f t="shared" si="906"/>
        <v>30816.772000000001</v>
      </c>
      <c r="D29040">
        <f t="shared" si="907"/>
        <v>8.5602144444444441</v>
      </c>
      <c r="E29040">
        <v>790</v>
      </c>
      <c r="F29040">
        <v>794</v>
      </c>
      <c r="G29040">
        <v>4</v>
      </c>
      <c r="H29040">
        <v>792.75</v>
      </c>
    </row>
    <row r="29041" spans="1:8" x14ac:dyDescent="0.25">
      <c r="A29041">
        <v>30817833</v>
      </c>
      <c r="B29041">
        <v>1061</v>
      </c>
      <c r="C29041">
        <f t="shared" si="906"/>
        <v>30817.832999999999</v>
      </c>
      <c r="D29041">
        <f t="shared" si="907"/>
        <v>8.5605091666666659</v>
      </c>
      <c r="E29041">
        <v>789</v>
      </c>
      <c r="F29041">
        <v>794</v>
      </c>
      <c r="G29041">
        <v>5</v>
      </c>
      <c r="H29041">
        <v>791.29</v>
      </c>
    </row>
    <row r="29042" spans="1:8" x14ac:dyDescent="0.25">
      <c r="A29042">
        <v>30818895</v>
      </c>
      <c r="B29042">
        <v>1062</v>
      </c>
      <c r="C29042">
        <f t="shared" si="906"/>
        <v>30818.895</v>
      </c>
      <c r="D29042">
        <f t="shared" si="907"/>
        <v>8.5608041666666672</v>
      </c>
      <c r="E29042">
        <v>789</v>
      </c>
      <c r="F29042">
        <v>794</v>
      </c>
      <c r="G29042">
        <v>5</v>
      </c>
      <c r="H29042">
        <v>792.69</v>
      </c>
    </row>
    <row r="29043" spans="1:8" x14ac:dyDescent="0.25">
      <c r="A29043">
        <v>30819957</v>
      </c>
      <c r="B29043">
        <v>1062</v>
      </c>
      <c r="C29043">
        <f t="shared" si="906"/>
        <v>30819.956999999999</v>
      </c>
      <c r="D29043">
        <f t="shared" si="907"/>
        <v>8.5610991666666667</v>
      </c>
      <c r="E29043">
        <v>789</v>
      </c>
      <c r="F29043">
        <v>794</v>
      </c>
      <c r="G29043">
        <v>5</v>
      </c>
      <c r="H29043">
        <v>791.88</v>
      </c>
    </row>
    <row r="29044" spans="1:8" x14ac:dyDescent="0.25">
      <c r="A29044">
        <v>30821019</v>
      </c>
      <c r="B29044">
        <v>1062</v>
      </c>
      <c r="C29044">
        <f t="shared" si="906"/>
        <v>30821.019</v>
      </c>
      <c r="D29044">
        <f t="shared" si="907"/>
        <v>8.5613941666666662</v>
      </c>
      <c r="E29044">
        <v>789</v>
      </c>
      <c r="F29044">
        <v>794</v>
      </c>
      <c r="G29044">
        <v>5</v>
      </c>
      <c r="H29044">
        <v>792.12</v>
      </c>
    </row>
    <row r="29045" spans="1:8" x14ac:dyDescent="0.25">
      <c r="A29045">
        <v>30822081</v>
      </c>
      <c r="B29045">
        <v>1062</v>
      </c>
      <c r="C29045">
        <f t="shared" si="906"/>
        <v>30822.080999999998</v>
      </c>
      <c r="D29045">
        <f t="shared" si="907"/>
        <v>8.5616891666666657</v>
      </c>
      <c r="E29045">
        <v>788</v>
      </c>
      <c r="F29045">
        <v>794</v>
      </c>
      <c r="G29045">
        <v>6</v>
      </c>
      <c r="H29045">
        <v>792.52</v>
      </c>
    </row>
    <row r="29046" spans="1:8" x14ac:dyDescent="0.25">
      <c r="A29046">
        <v>30823143</v>
      </c>
      <c r="B29046">
        <v>1062</v>
      </c>
      <c r="C29046">
        <f t="shared" si="906"/>
        <v>30823.143</v>
      </c>
      <c r="D29046">
        <f t="shared" si="907"/>
        <v>8.561984166666667</v>
      </c>
      <c r="E29046">
        <v>790</v>
      </c>
      <c r="F29046">
        <v>794</v>
      </c>
      <c r="G29046">
        <v>4</v>
      </c>
      <c r="H29046">
        <v>791.52</v>
      </c>
    </row>
    <row r="29047" spans="1:8" x14ac:dyDescent="0.25">
      <c r="A29047">
        <v>30824205</v>
      </c>
      <c r="B29047">
        <v>1062</v>
      </c>
      <c r="C29047">
        <f t="shared" si="906"/>
        <v>30824.205000000002</v>
      </c>
      <c r="D29047">
        <f t="shared" si="907"/>
        <v>8.5622791666666664</v>
      </c>
      <c r="E29047">
        <v>790</v>
      </c>
      <c r="F29047">
        <v>794</v>
      </c>
      <c r="G29047">
        <v>4</v>
      </c>
      <c r="H29047">
        <v>793</v>
      </c>
    </row>
    <row r="29048" spans="1:8" x14ac:dyDescent="0.25">
      <c r="A29048">
        <v>30825267</v>
      </c>
      <c r="B29048">
        <v>1062</v>
      </c>
      <c r="C29048">
        <f t="shared" si="906"/>
        <v>30825.267</v>
      </c>
      <c r="D29048">
        <f t="shared" si="907"/>
        <v>8.5625741666666659</v>
      </c>
      <c r="E29048">
        <v>789</v>
      </c>
      <c r="F29048">
        <v>794</v>
      </c>
      <c r="G29048">
        <v>5</v>
      </c>
      <c r="H29048">
        <v>791.61</v>
      </c>
    </row>
    <row r="29049" spans="1:8" x14ac:dyDescent="0.25">
      <c r="A29049">
        <v>30826329</v>
      </c>
      <c r="B29049">
        <v>1062</v>
      </c>
      <c r="C29049">
        <f t="shared" si="906"/>
        <v>30826.329000000002</v>
      </c>
      <c r="D29049">
        <f t="shared" si="907"/>
        <v>8.5628691666666672</v>
      </c>
      <c r="E29049">
        <v>789</v>
      </c>
      <c r="F29049">
        <v>794</v>
      </c>
      <c r="G29049">
        <v>5</v>
      </c>
      <c r="H29049">
        <v>792.23</v>
      </c>
    </row>
    <row r="29050" spans="1:8" x14ac:dyDescent="0.25">
      <c r="A29050">
        <v>30827390</v>
      </c>
      <c r="B29050">
        <v>1061</v>
      </c>
      <c r="C29050">
        <f t="shared" si="906"/>
        <v>30827.39</v>
      </c>
      <c r="D29050">
        <f t="shared" si="907"/>
        <v>8.563163888888889</v>
      </c>
      <c r="E29050">
        <v>788</v>
      </c>
      <c r="F29050">
        <v>794</v>
      </c>
      <c r="G29050">
        <v>6</v>
      </c>
      <c r="H29050">
        <v>792.24</v>
      </c>
    </row>
    <row r="29051" spans="1:8" x14ac:dyDescent="0.25">
      <c r="A29051">
        <v>30828452</v>
      </c>
      <c r="B29051">
        <v>1062</v>
      </c>
      <c r="C29051">
        <f t="shared" si="906"/>
        <v>30828.452000000001</v>
      </c>
      <c r="D29051">
        <f t="shared" si="907"/>
        <v>8.5634588888888885</v>
      </c>
      <c r="E29051">
        <v>789</v>
      </c>
      <c r="F29051">
        <v>794</v>
      </c>
      <c r="G29051">
        <v>5</v>
      </c>
      <c r="H29051">
        <v>791.51</v>
      </c>
    </row>
    <row r="29052" spans="1:8" x14ac:dyDescent="0.25">
      <c r="A29052">
        <v>30829514</v>
      </c>
      <c r="B29052">
        <v>1062</v>
      </c>
      <c r="C29052">
        <f t="shared" si="906"/>
        <v>30829.513999999999</v>
      </c>
      <c r="D29052">
        <f t="shared" si="907"/>
        <v>8.563753888888888</v>
      </c>
      <c r="E29052">
        <v>790</v>
      </c>
      <c r="F29052">
        <v>794</v>
      </c>
      <c r="G29052">
        <v>4</v>
      </c>
      <c r="H29052">
        <v>792.86</v>
      </c>
    </row>
    <row r="29053" spans="1:8" x14ac:dyDescent="0.25">
      <c r="A29053">
        <v>30830576</v>
      </c>
      <c r="B29053">
        <v>1062</v>
      </c>
      <c r="C29053">
        <f t="shared" si="906"/>
        <v>30830.576000000001</v>
      </c>
      <c r="D29053">
        <f t="shared" si="907"/>
        <v>8.5640488888888893</v>
      </c>
      <c r="E29053">
        <v>789</v>
      </c>
      <c r="F29053">
        <v>794</v>
      </c>
      <c r="G29053">
        <v>5</v>
      </c>
      <c r="H29053">
        <v>791.38</v>
      </c>
    </row>
    <row r="29054" spans="1:8" x14ac:dyDescent="0.25">
      <c r="A29054">
        <v>30831638</v>
      </c>
      <c r="B29054">
        <v>1062</v>
      </c>
      <c r="C29054">
        <f t="shared" si="906"/>
        <v>30831.637999999999</v>
      </c>
      <c r="D29054">
        <f t="shared" si="907"/>
        <v>8.5643438888888888</v>
      </c>
      <c r="E29054">
        <v>789</v>
      </c>
      <c r="F29054">
        <v>794</v>
      </c>
      <c r="G29054">
        <v>5</v>
      </c>
      <c r="H29054">
        <v>792.35</v>
      </c>
    </row>
    <row r="29055" spans="1:8" x14ac:dyDescent="0.25">
      <c r="A29055">
        <v>30832700</v>
      </c>
      <c r="B29055">
        <v>1062</v>
      </c>
      <c r="C29055">
        <f t="shared" si="906"/>
        <v>30832.7</v>
      </c>
      <c r="D29055">
        <f t="shared" si="907"/>
        <v>8.5646388888888882</v>
      </c>
      <c r="E29055">
        <v>789</v>
      </c>
      <c r="F29055">
        <v>794</v>
      </c>
      <c r="G29055">
        <v>5</v>
      </c>
      <c r="H29055">
        <v>792.2</v>
      </c>
    </row>
    <row r="29056" spans="1:8" x14ac:dyDescent="0.25">
      <c r="A29056">
        <v>30833762</v>
      </c>
      <c r="B29056">
        <v>1062</v>
      </c>
      <c r="C29056">
        <f t="shared" si="906"/>
        <v>30833.761999999999</v>
      </c>
      <c r="D29056">
        <f t="shared" si="907"/>
        <v>8.5649338888888877</v>
      </c>
      <c r="E29056">
        <v>789</v>
      </c>
      <c r="F29056">
        <v>794</v>
      </c>
      <c r="G29056">
        <v>5</v>
      </c>
      <c r="H29056">
        <v>791.76</v>
      </c>
    </row>
    <row r="29057" spans="1:8" x14ac:dyDescent="0.25">
      <c r="A29057">
        <v>30834824</v>
      </c>
      <c r="B29057">
        <v>1062</v>
      </c>
      <c r="C29057">
        <f t="shared" si="906"/>
        <v>30834.824000000001</v>
      </c>
      <c r="D29057">
        <f t="shared" si="907"/>
        <v>8.565228888888889</v>
      </c>
      <c r="E29057">
        <v>790</v>
      </c>
      <c r="F29057">
        <v>794</v>
      </c>
      <c r="G29057">
        <v>4</v>
      </c>
      <c r="H29057">
        <v>792.85</v>
      </c>
    </row>
    <row r="29058" spans="1:8" x14ac:dyDescent="0.25">
      <c r="A29058">
        <v>30835886</v>
      </c>
      <c r="B29058">
        <v>1062</v>
      </c>
      <c r="C29058">
        <f t="shared" si="906"/>
        <v>30835.885999999999</v>
      </c>
      <c r="D29058">
        <f t="shared" si="907"/>
        <v>8.5655238888888885</v>
      </c>
      <c r="E29058">
        <v>789</v>
      </c>
      <c r="F29058">
        <v>793</v>
      </c>
      <c r="G29058">
        <v>4</v>
      </c>
      <c r="H29058">
        <v>791.19</v>
      </c>
    </row>
    <row r="29059" spans="1:8" x14ac:dyDescent="0.25">
      <c r="A29059">
        <v>30836947</v>
      </c>
      <c r="B29059">
        <v>1061</v>
      </c>
      <c r="C29059">
        <f t="shared" si="906"/>
        <v>30836.947</v>
      </c>
      <c r="D29059">
        <f t="shared" si="907"/>
        <v>8.5658186111111103</v>
      </c>
      <c r="E29059">
        <v>788</v>
      </c>
      <c r="F29059">
        <v>794</v>
      </c>
      <c r="G29059">
        <v>6</v>
      </c>
      <c r="H29059">
        <v>792.54</v>
      </c>
    </row>
    <row r="29060" spans="1:8" x14ac:dyDescent="0.25">
      <c r="A29060">
        <v>30838009</v>
      </c>
      <c r="B29060">
        <v>1062</v>
      </c>
      <c r="C29060">
        <f t="shared" si="906"/>
        <v>30838.008999999998</v>
      </c>
      <c r="D29060">
        <f t="shared" si="907"/>
        <v>8.5661136111111098</v>
      </c>
      <c r="E29060">
        <v>788</v>
      </c>
      <c r="F29060">
        <v>794</v>
      </c>
      <c r="G29060">
        <v>6</v>
      </c>
      <c r="H29060">
        <v>791.94</v>
      </c>
    </row>
    <row r="29061" spans="1:8" x14ac:dyDescent="0.25">
      <c r="A29061">
        <v>30839071</v>
      </c>
      <c r="B29061">
        <v>1062</v>
      </c>
      <c r="C29061">
        <f t="shared" si="906"/>
        <v>30839.071</v>
      </c>
      <c r="D29061">
        <f t="shared" si="907"/>
        <v>8.5664086111111111</v>
      </c>
      <c r="E29061">
        <v>790</v>
      </c>
      <c r="F29061">
        <v>795</v>
      </c>
      <c r="G29061">
        <v>5</v>
      </c>
      <c r="H29061">
        <v>791.98</v>
      </c>
    </row>
    <row r="29062" spans="1:8" x14ac:dyDescent="0.25">
      <c r="A29062">
        <v>30840133</v>
      </c>
      <c r="B29062">
        <v>1062</v>
      </c>
      <c r="C29062">
        <f t="shared" si="906"/>
        <v>30840.133000000002</v>
      </c>
      <c r="D29062">
        <f t="shared" si="907"/>
        <v>8.5667036111111123</v>
      </c>
      <c r="E29062">
        <v>787</v>
      </c>
      <c r="F29062">
        <v>794</v>
      </c>
      <c r="G29062">
        <v>7</v>
      </c>
      <c r="H29062">
        <v>792.57</v>
      </c>
    </row>
    <row r="29063" spans="1:8" x14ac:dyDescent="0.25">
      <c r="A29063">
        <v>30841195</v>
      </c>
      <c r="B29063">
        <v>1062</v>
      </c>
      <c r="C29063">
        <f t="shared" si="906"/>
        <v>30841.195</v>
      </c>
      <c r="D29063">
        <f t="shared" si="907"/>
        <v>8.5669986111111118</v>
      </c>
      <c r="E29063">
        <v>789</v>
      </c>
      <c r="F29063">
        <v>794</v>
      </c>
      <c r="G29063">
        <v>5</v>
      </c>
      <c r="H29063">
        <v>791.29</v>
      </c>
    </row>
    <row r="29064" spans="1:8" x14ac:dyDescent="0.25">
      <c r="A29064">
        <v>30842257</v>
      </c>
      <c r="B29064">
        <v>1062</v>
      </c>
      <c r="C29064">
        <f t="shared" si="906"/>
        <v>30842.257000000001</v>
      </c>
      <c r="D29064">
        <f t="shared" si="907"/>
        <v>8.5672936111111113</v>
      </c>
      <c r="E29064">
        <v>790</v>
      </c>
      <c r="F29064">
        <v>794</v>
      </c>
      <c r="G29064">
        <v>4</v>
      </c>
      <c r="H29064">
        <v>792.87</v>
      </c>
    </row>
    <row r="29065" spans="1:8" x14ac:dyDescent="0.25">
      <c r="A29065">
        <v>30843319</v>
      </c>
      <c r="B29065">
        <v>1062</v>
      </c>
      <c r="C29065">
        <f t="shared" si="906"/>
        <v>30843.319</v>
      </c>
      <c r="D29065">
        <f t="shared" si="907"/>
        <v>8.5675886111111108</v>
      </c>
      <c r="E29065">
        <v>789</v>
      </c>
      <c r="F29065">
        <v>794</v>
      </c>
      <c r="G29065">
        <v>5</v>
      </c>
      <c r="H29065">
        <v>791.75</v>
      </c>
    </row>
    <row r="29066" spans="1:8" x14ac:dyDescent="0.25">
      <c r="A29066">
        <v>30844381</v>
      </c>
      <c r="B29066">
        <v>1062</v>
      </c>
      <c r="C29066">
        <f t="shared" ref="C29066:C29129" si="908">A29066/1000</f>
        <v>30844.381000000001</v>
      </c>
      <c r="D29066">
        <f t="shared" ref="D29066:D29129" si="909">C29066/3600</f>
        <v>8.5678836111111121</v>
      </c>
      <c r="E29066">
        <v>790</v>
      </c>
      <c r="F29066">
        <v>794</v>
      </c>
      <c r="G29066">
        <v>4</v>
      </c>
      <c r="H29066">
        <v>792.04</v>
      </c>
    </row>
    <row r="29067" spans="1:8" x14ac:dyDescent="0.25">
      <c r="A29067">
        <v>30845443</v>
      </c>
      <c r="B29067">
        <v>1062</v>
      </c>
      <c r="C29067">
        <f t="shared" si="908"/>
        <v>30845.442999999999</v>
      </c>
      <c r="D29067">
        <f t="shared" si="909"/>
        <v>8.5681786111111116</v>
      </c>
      <c r="E29067">
        <v>789</v>
      </c>
      <c r="F29067">
        <v>794</v>
      </c>
      <c r="G29067">
        <v>5</v>
      </c>
      <c r="H29067">
        <v>792.32</v>
      </c>
    </row>
    <row r="29068" spans="1:8" x14ac:dyDescent="0.25">
      <c r="A29068">
        <v>30846504</v>
      </c>
      <c r="B29068">
        <v>1061</v>
      </c>
      <c r="C29068">
        <f t="shared" si="908"/>
        <v>30846.504000000001</v>
      </c>
      <c r="D29068">
        <f t="shared" si="909"/>
        <v>8.5684733333333334</v>
      </c>
      <c r="E29068">
        <v>788</v>
      </c>
      <c r="F29068">
        <v>794</v>
      </c>
      <c r="G29068">
        <v>6</v>
      </c>
      <c r="H29068">
        <v>791.38</v>
      </c>
    </row>
    <row r="29069" spans="1:8" x14ac:dyDescent="0.25">
      <c r="A29069">
        <v>30847566</v>
      </c>
      <c r="B29069">
        <v>1062</v>
      </c>
      <c r="C29069">
        <f t="shared" si="908"/>
        <v>30847.565999999999</v>
      </c>
      <c r="D29069">
        <f t="shared" si="909"/>
        <v>8.5687683333333329</v>
      </c>
      <c r="E29069">
        <v>789</v>
      </c>
      <c r="F29069">
        <v>794</v>
      </c>
      <c r="G29069">
        <v>5</v>
      </c>
      <c r="H29069">
        <v>792.98</v>
      </c>
    </row>
    <row r="29070" spans="1:8" x14ac:dyDescent="0.25">
      <c r="A29070">
        <v>30848628</v>
      </c>
      <c r="B29070">
        <v>1062</v>
      </c>
      <c r="C29070">
        <f t="shared" si="908"/>
        <v>30848.628000000001</v>
      </c>
      <c r="D29070">
        <f t="shared" si="909"/>
        <v>8.5690633333333341</v>
      </c>
      <c r="E29070">
        <v>789</v>
      </c>
      <c r="F29070">
        <v>794</v>
      </c>
      <c r="G29070">
        <v>5</v>
      </c>
      <c r="H29070">
        <v>791.65</v>
      </c>
    </row>
    <row r="29071" spans="1:8" x14ac:dyDescent="0.25">
      <c r="A29071">
        <v>30849690</v>
      </c>
      <c r="B29071">
        <v>1062</v>
      </c>
      <c r="C29071">
        <f t="shared" si="908"/>
        <v>30849.69</v>
      </c>
      <c r="D29071">
        <f t="shared" si="909"/>
        <v>8.5693583333333336</v>
      </c>
      <c r="E29071">
        <v>789</v>
      </c>
      <c r="F29071">
        <v>794</v>
      </c>
      <c r="G29071">
        <v>5</v>
      </c>
      <c r="H29071">
        <v>792.33</v>
      </c>
    </row>
    <row r="29072" spans="1:8" x14ac:dyDescent="0.25">
      <c r="A29072">
        <v>30850752</v>
      </c>
      <c r="B29072">
        <v>1062</v>
      </c>
      <c r="C29072">
        <f t="shared" si="908"/>
        <v>30850.752</v>
      </c>
      <c r="D29072">
        <f t="shared" si="909"/>
        <v>8.5696533333333331</v>
      </c>
      <c r="E29072">
        <v>788</v>
      </c>
      <c r="F29072">
        <v>794</v>
      </c>
      <c r="G29072">
        <v>6</v>
      </c>
      <c r="H29072">
        <v>792.21</v>
      </c>
    </row>
    <row r="29073" spans="1:8" x14ac:dyDescent="0.25">
      <c r="A29073">
        <v>30851814</v>
      </c>
      <c r="B29073">
        <v>1062</v>
      </c>
      <c r="C29073">
        <f t="shared" si="908"/>
        <v>30851.813999999998</v>
      </c>
      <c r="D29073">
        <f t="shared" si="909"/>
        <v>8.5699483333333326</v>
      </c>
      <c r="E29073">
        <v>789</v>
      </c>
      <c r="F29073">
        <v>794</v>
      </c>
      <c r="G29073">
        <v>5</v>
      </c>
      <c r="H29073">
        <v>791.65</v>
      </c>
    </row>
    <row r="29074" spans="1:8" x14ac:dyDescent="0.25">
      <c r="A29074">
        <v>30852876</v>
      </c>
      <c r="B29074">
        <v>1062</v>
      </c>
      <c r="C29074">
        <f t="shared" si="908"/>
        <v>30852.876</v>
      </c>
      <c r="D29074">
        <f t="shared" si="909"/>
        <v>8.5702433333333339</v>
      </c>
      <c r="E29074">
        <v>790</v>
      </c>
      <c r="F29074">
        <v>794</v>
      </c>
      <c r="G29074">
        <v>4</v>
      </c>
      <c r="H29074">
        <v>792.83</v>
      </c>
    </row>
    <row r="29075" spans="1:8" x14ac:dyDescent="0.25">
      <c r="A29075">
        <v>30853938</v>
      </c>
      <c r="B29075">
        <v>1062</v>
      </c>
      <c r="C29075">
        <f t="shared" si="908"/>
        <v>30853.937999999998</v>
      </c>
      <c r="D29075">
        <f t="shared" si="909"/>
        <v>8.5705383333333334</v>
      </c>
      <c r="E29075">
        <v>789</v>
      </c>
      <c r="F29075">
        <v>794</v>
      </c>
      <c r="G29075">
        <v>5</v>
      </c>
      <c r="H29075">
        <v>791.36</v>
      </c>
    </row>
    <row r="29076" spans="1:8" x14ac:dyDescent="0.25">
      <c r="A29076">
        <v>30855000</v>
      </c>
      <c r="B29076">
        <v>1062</v>
      </c>
      <c r="C29076">
        <f t="shared" si="908"/>
        <v>30855</v>
      </c>
      <c r="D29076">
        <f t="shared" si="909"/>
        <v>8.5708333333333329</v>
      </c>
      <c r="E29076">
        <v>789</v>
      </c>
      <c r="F29076">
        <v>795</v>
      </c>
      <c r="G29076">
        <v>6</v>
      </c>
      <c r="H29076">
        <v>792.54</v>
      </c>
    </row>
    <row r="29077" spans="1:8" x14ac:dyDescent="0.25">
      <c r="A29077">
        <v>30856062</v>
      </c>
      <c r="B29077">
        <v>1062</v>
      </c>
      <c r="C29077">
        <f t="shared" si="908"/>
        <v>30856.062000000002</v>
      </c>
      <c r="D29077">
        <f t="shared" si="909"/>
        <v>8.5711283333333341</v>
      </c>
      <c r="E29077">
        <v>790</v>
      </c>
      <c r="F29077">
        <v>794</v>
      </c>
      <c r="G29077">
        <v>4</v>
      </c>
      <c r="H29077">
        <v>792.08</v>
      </c>
    </row>
    <row r="29078" spans="1:8" x14ac:dyDescent="0.25">
      <c r="A29078">
        <v>30857124</v>
      </c>
      <c r="B29078">
        <v>1062</v>
      </c>
      <c r="C29078">
        <f t="shared" si="908"/>
        <v>30857.124</v>
      </c>
      <c r="D29078">
        <f t="shared" si="909"/>
        <v>8.5714233333333336</v>
      </c>
      <c r="E29078">
        <v>789</v>
      </c>
      <c r="F29078">
        <v>794</v>
      </c>
      <c r="G29078">
        <v>5</v>
      </c>
      <c r="H29078">
        <v>791.85</v>
      </c>
    </row>
    <row r="29079" spans="1:8" x14ac:dyDescent="0.25">
      <c r="A29079">
        <v>30858186</v>
      </c>
      <c r="B29079">
        <v>1062</v>
      </c>
      <c r="C29079">
        <f t="shared" si="908"/>
        <v>30858.186000000002</v>
      </c>
      <c r="D29079">
        <f t="shared" si="909"/>
        <v>8.5717183333333331</v>
      </c>
      <c r="E29079">
        <v>788</v>
      </c>
      <c r="F29079">
        <v>794</v>
      </c>
      <c r="G29079">
        <v>6</v>
      </c>
      <c r="H29079">
        <v>792.7</v>
      </c>
    </row>
    <row r="29080" spans="1:8" x14ac:dyDescent="0.25">
      <c r="A29080">
        <v>30859248</v>
      </c>
      <c r="B29080">
        <v>1062</v>
      </c>
      <c r="C29080">
        <f t="shared" si="908"/>
        <v>30859.248</v>
      </c>
      <c r="D29080">
        <f t="shared" si="909"/>
        <v>8.5720133333333326</v>
      </c>
      <c r="E29080">
        <v>789</v>
      </c>
      <c r="F29080">
        <v>794</v>
      </c>
      <c r="G29080">
        <v>5</v>
      </c>
      <c r="H29080">
        <v>791.3</v>
      </c>
    </row>
    <row r="29081" spans="1:8" x14ac:dyDescent="0.25">
      <c r="A29081">
        <v>30860310</v>
      </c>
      <c r="B29081">
        <v>1062</v>
      </c>
      <c r="C29081">
        <f t="shared" si="908"/>
        <v>30860.31</v>
      </c>
      <c r="D29081">
        <f t="shared" si="909"/>
        <v>8.5723083333333339</v>
      </c>
      <c r="E29081">
        <v>789</v>
      </c>
      <c r="F29081">
        <v>794</v>
      </c>
      <c r="G29081">
        <v>5</v>
      </c>
      <c r="H29081">
        <v>792.74</v>
      </c>
    </row>
    <row r="29082" spans="1:8" x14ac:dyDescent="0.25">
      <c r="A29082">
        <v>30861372</v>
      </c>
      <c r="B29082">
        <v>1062</v>
      </c>
      <c r="C29082">
        <f t="shared" si="908"/>
        <v>30861.371999999999</v>
      </c>
      <c r="D29082">
        <f t="shared" si="909"/>
        <v>8.5726033333333334</v>
      </c>
      <c r="E29082">
        <v>790</v>
      </c>
      <c r="F29082">
        <v>794</v>
      </c>
      <c r="G29082">
        <v>4</v>
      </c>
      <c r="H29082">
        <v>791.78</v>
      </c>
    </row>
    <row r="29083" spans="1:8" x14ac:dyDescent="0.25">
      <c r="A29083">
        <v>30862434</v>
      </c>
      <c r="B29083">
        <v>1062</v>
      </c>
      <c r="C29083">
        <f t="shared" si="908"/>
        <v>30862.434000000001</v>
      </c>
      <c r="D29083">
        <f t="shared" si="909"/>
        <v>8.5728983333333328</v>
      </c>
      <c r="E29083">
        <v>788</v>
      </c>
      <c r="F29083">
        <v>794</v>
      </c>
      <c r="G29083">
        <v>6</v>
      </c>
      <c r="H29083">
        <v>791.89</v>
      </c>
    </row>
    <row r="29084" spans="1:8" x14ac:dyDescent="0.25">
      <c r="A29084">
        <v>30863496</v>
      </c>
      <c r="B29084">
        <v>1062</v>
      </c>
      <c r="C29084">
        <f t="shared" si="908"/>
        <v>30863.495999999999</v>
      </c>
      <c r="D29084">
        <f t="shared" si="909"/>
        <v>8.5731933333333323</v>
      </c>
      <c r="E29084">
        <v>789</v>
      </c>
      <c r="F29084">
        <v>794</v>
      </c>
      <c r="G29084">
        <v>5</v>
      </c>
      <c r="H29084">
        <v>792.55</v>
      </c>
    </row>
    <row r="29085" spans="1:8" x14ac:dyDescent="0.25">
      <c r="A29085">
        <v>30864558</v>
      </c>
      <c r="B29085">
        <v>1062</v>
      </c>
      <c r="C29085">
        <f t="shared" si="908"/>
        <v>30864.558000000001</v>
      </c>
      <c r="D29085">
        <f t="shared" si="909"/>
        <v>8.5734883333333336</v>
      </c>
      <c r="E29085">
        <v>788</v>
      </c>
      <c r="F29085">
        <v>794</v>
      </c>
      <c r="G29085">
        <v>6</v>
      </c>
      <c r="H29085">
        <v>791.23</v>
      </c>
    </row>
    <row r="29086" spans="1:8" x14ac:dyDescent="0.25">
      <c r="A29086">
        <v>30865619</v>
      </c>
      <c r="B29086">
        <v>1061</v>
      </c>
      <c r="C29086">
        <f t="shared" si="908"/>
        <v>30865.618999999999</v>
      </c>
      <c r="D29086">
        <f t="shared" si="909"/>
        <v>8.5737830555555554</v>
      </c>
      <c r="E29086">
        <v>789</v>
      </c>
      <c r="F29086">
        <v>794</v>
      </c>
      <c r="G29086">
        <v>5</v>
      </c>
      <c r="H29086">
        <v>793.05</v>
      </c>
    </row>
    <row r="29087" spans="1:8" x14ac:dyDescent="0.25">
      <c r="A29087">
        <v>30866681</v>
      </c>
      <c r="B29087">
        <v>1062</v>
      </c>
      <c r="C29087">
        <f t="shared" si="908"/>
        <v>30866.681</v>
      </c>
      <c r="D29087">
        <f t="shared" si="909"/>
        <v>8.5740780555555549</v>
      </c>
      <c r="E29087">
        <v>789</v>
      </c>
      <c r="F29087">
        <v>794</v>
      </c>
      <c r="G29087">
        <v>5</v>
      </c>
      <c r="H29087">
        <v>791.67</v>
      </c>
    </row>
    <row r="29088" spans="1:8" x14ac:dyDescent="0.25">
      <c r="A29088">
        <v>30867743</v>
      </c>
      <c r="B29088">
        <v>1062</v>
      </c>
      <c r="C29088">
        <f t="shared" si="908"/>
        <v>30867.742999999999</v>
      </c>
      <c r="D29088">
        <f t="shared" si="909"/>
        <v>8.5743730555555544</v>
      </c>
      <c r="E29088">
        <v>789</v>
      </c>
      <c r="F29088">
        <v>794</v>
      </c>
      <c r="G29088">
        <v>5</v>
      </c>
      <c r="H29088">
        <v>792.12</v>
      </c>
    </row>
    <row r="29089" spans="1:8" x14ac:dyDescent="0.25">
      <c r="A29089">
        <v>30868805</v>
      </c>
      <c r="B29089">
        <v>1062</v>
      </c>
      <c r="C29089">
        <f t="shared" si="908"/>
        <v>30868.805</v>
      </c>
      <c r="D29089">
        <f t="shared" si="909"/>
        <v>8.5746680555555557</v>
      </c>
      <c r="E29089">
        <v>790</v>
      </c>
      <c r="F29089">
        <v>794</v>
      </c>
      <c r="G29089">
        <v>4</v>
      </c>
      <c r="H29089">
        <v>792.35</v>
      </c>
    </row>
    <row r="29090" spans="1:8" x14ac:dyDescent="0.25">
      <c r="A29090">
        <v>30869867</v>
      </c>
      <c r="B29090">
        <v>1062</v>
      </c>
      <c r="C29090">
        <f t="shared" si="908"/>
        <v>30869.866999999998</v>
      </c>
      <c r="D29090">
        <f t="shared" si="909"/>
        <v>8.5749630555555552</v>
      </c>
      <c r="E29090">
        <v>789</v>
      </c>
      <c r="F29090">
        <v>794</v>
      </c>
      <c r="G29090">
        <v>5</v>
      </c>
      <c r="H29090">
        <v>791.53</v>
      </c>
    </row>
    <row r="29091" spans="1:8" x14ac:dyDescent="0.25">
      <c r="A29091">
        <v>30870929</v>
      </c>
      <c r="B29091">
        <v>1062</v>
      </c>
      <c r="C29091">
        <f t="shared" si="908"/>
        <v>30870.929</v>
      </c>
      <c r="D29091">
        <f t="shared" si="909"/>
        <v>8.5752580555555564</v>
      </c>
      <c r="E29091">
        <v>790</v>
      </c>
      <c r="F29091">
        <v>794</v>
      </c>
      <c r="G29091">
        <v>4</v>
      </c>
      <c r="H29091">
        <v>792.93</v>
      </c>
    </row>
    <row r="29092" spans="1:8" x14ac:dyDescent="0.25">
      <c r="A29092">
        <v>30871991</v>
      </c>
      <c r="B29092">
        <v>1062</v>
      </c>
      <c r="C29092">
        <f t="shared" si="908"/>
        <v>30871.991000000002</v>
      </c>
      <c r="D29092">
        <f t="shared" si="909"/>
        <v>8.5755530555555559</v>
      </c>
      <c r="E29092">
        <v>789</v>
      </c>
      <c r="F29092">
        <v>794</v>
      </c>
      <c r="G29092">
        <v>5</v>
      </c>
      <c r="H29092">
        <v>791.55</v>
      </c>
    </row>
    <row r="29093" spans="1:8" x14ac:dyDescent="0.25">
      <c r="A29093">
        <v>30873053</v>
      </c>
      <c r="B29093">
        <v>1062</v>
      </c>
      <c r="C29093">
        <f t="shared" si="908"/>
        <v>30873.053</v>
      </c>
      <c r="D29093">
        <f t="shared" si="909"/>
        <v>8.5758480555555554</v>
      </c>
      <c r="E29093">
        <v>789</v>
      </c>
      <c r="F29093">
        <v>795</v>
      </c>
      <c r="G29093">
        <v>6</v>
      </c>
      <c r="H29093">
        <v>792.46</v>
      </c>
    </row>
    <row r="29094" spans="1:8" x14ac:dyDescent="0.25">
      <c r="A29094">
        <v>30874115</v>
      </c>
      <c r="B29094">
        <v>1062</v>
      </c>
      <c r="C29094">
        <f t="shared" si="908"/>
        <v>30874.115000000002</v>
      </c>
      <c r="D29094">
        <f t="shared" si="909"/>
        <v>8.5761430555555567</v>
      </c>
      <c r="E29094">
        <v>789</v>
      </c>
      <c r="F29094">
        <v>794</v>
      </c>
      <c r="G29094">
        <v>5</v>
      </c>
      <c r="H29094">
        <v>792.08</v>
      </c>
    </row>
    <row r="29095" spans="1:8" x14ac:dyDescent="0.25">
      <c r="A29095">
        <v>30875176</v>
      </c>
      <c r="B29095">
        <v>1061</v>
      </c>
      <c r="C29095">
        <f t="shared" si="908"/>
        <v>30875.175999999999</v>
      </c>
      <c r="D29095">
        <f t="shared" si="909"/>
        <v>8.5764377777777785</v>
      </c>
      <c r="E29095">
        <v>789</v>
      </c>
      <c r="F29095">
        <v>794</v>
      </c>
      <c r="G29095">
        <v>5</v>
      </c>
      <c r="H29095">
        <v>791.71</v>
      </c>
    </row>
    <row r="29096" spans="1:8" x14ac:dyDescent="0.25">
      <c r="A29096">
        <v>30876238</v>
      </c>
      <c r="B29096">
        <v>1062</v>
      </c>
      <c r="C29096">
        <f t="shared" si="908"/>
        <v>30876.238000000001</v>
      </c>
      <c r="D29096">
        <f t="shared" si="909"/>
        <v>8.576732777777778</v>
      </c>
      <c r="E29096">
        <v>790</v>
      </c>
      <c r="F29096">
        <v>794</v>
      </c>
      <c r="G29096">
        <v>4</v>
      </c>
      <c r="H29096">
        <v>792.88</v>
      </c>
    </row>
    <row r="29097" spans="1:8" x14ac:dyDescent="0.25">
      <c r="A29097">
        <v>30877300</v>
      </c>
      <c r="B29097">
        <v>1062</v>
      </c>
      <c r="C29097">
        <f t="shared" si="908"/>
        <v>30877.3</v>
      </c>
      <c r="D29097">
        <f t="shared" si="909"/>
        <v>8.5770277777777775</v>
      </c>
      <c r="E29097">
        <v>788</v>
      </c>
      <c r="F29097">
        <v>794</v>
      </c>
      <c r="G29097">
        <v>6</v>
      </c>
      <c r="H29097">
        <v>791.23</v>
      </c>
    </row>
    <row r="29098" spans="1:8" x14ac:dyDescent="0.25">
      <c r="A29098">
        <v>30878362</v>
      </c>
      <c r="B29098">
        <v>1062</v>
      </c>
      <c r="C29098">
        <f t="shared" si="908"/>
        <v>30878.362000000001</v>
      </c>
      <c r="D29098">
        <f t="shared" si="909"/>
        <v>8.5773227777777787</v>
      </c>
      <c r="E29098">
        <v>790</v>
      </c>
      <c r="F29098">
        <v>794</v>
      </c>
      <c r="G29098">
        <v>4</v>
      </c>
      <c r="H29098">
        <v>792.48</v>
      </c>
    </row>
    <row r="29099" spans="1:8" x14ac:dyDescent="0.25">
      <c r="A29099">
        <v>30879424</v>
      </c>
      <c r="B29099">
        <v>1062</v>
      </c>
      <c r="C29099">
        <f t="shared" si="908"/>
        <v>30879.423999999999</v>
      </c>
      <c r="D29099">
        <f t="shared" si="909"/>
        <v>8.5776177777777782</v>
      </c>
      <c r="E29099">
        <v>790</v>
      </c>
      <c r="F29099">
        <v>794</v>
      </c>
      <c r="G29099">
        <v>4</v>
      </c>
      <c r="H29099">
        <v>791.96</v>
      </c>
    </row>
    <row r="29100" spans="1:8" x14ac:dyDescent="0.25">
      <c r="A29100">
        <v>30880486</v>
      </c>
      <c r="B29100">
        <v>1062</v>
      </c>
      <c r="C29100">
        <f t="shared" si="908"/>
        <v>30880.486000000001</v>
      </c>
      <c r="D29100">
        <f t="shared" si="909"/>
        <v>8.5779127777777777</v>
      </c>
      <c r="E29100">
        <v>790</v>
      </c>
      <c r="F29100">
        <v>794</v>
      </c>
      <c r="G29100">
        <v>4</v>
      </c>
      <c r="H29100">
        <v>791.92</v>
      </c>
    </row>
    <row r="29101" spans="1:8" x14ac:dyDescent="0.25">
      <c r="A29101">
        <v>30881548</v>
      </c>
      <c r="B29101">
        <v>1062</v>
      </c>
      <c r="C29101">
        <f t="shared" si="908"/>
        <v>30881.547999999999</v>
      </c>
      <c r="D29101">
        <f t="shared" si="909"/>
        <v>8.5782077777777772</v>
      </c>
      <c r="E29101">
        <v>789</v>
      </c>
      <c r="F29101">
        <v>794</v>
      </c>
      <c r="G29101">
        <v>5</v>
      </c>
      <c r="H29101">
        <v>792.66</v>
      </c>
    </row>
    <row r="29102" spans="1:8" x14ac:dyDescent="0.25">
      <c r="A29102">
        <v>30882610</v>
      </c>
      <c r="B29102">
        <v>1062</v>
      </c>
      <c r="C29102">
        <f t="shared" si="908"/>
        <v>30882.61</v>
      </c>
      <c r="D29102">
        <f t="shared" si="909"/>
        <v>8.5785027777777785</v>
      </c>
      <c r="E29102">
        <v>789</v>
      </c>
      <c r="F29102">
        <v>794</v>
      </c>
      <c r="G29102">
        <v>5</v>
      </c>
      <c r="H29102">
        <v>791.29</v>
      </c>
    </row>
    <row r="29103" spans="1:8" x14ac:dyDescent="0.25">
      <c r="A29103">
        <v>30883672</v>
      </c>
      <c r="B29103">
        <v>1062</v>
      </c>
      <c r="C29103">
        <f t="shared" si="908"/>
        <v>30883.671999999999</v>
      </c>
      <c r="D29103">
        <f t="shared" si="909"/>
        <v>8.578797777777778</v>
      </c>
      <c r="E29103">
        <v>789</v>
      </c>
      <c r="F29103">
        <v>794</v>
      </c>
      <c r="G29103">
        <v>5</v>
      </c>
      <c r="H29103">
        <v>792.83</v>
      </c>
    </row>
    <row r="29104" spans="1:8" x14ac:dyDescent="0.25">
      <c r="A29104">
        <v>30884733</v>
      </c>
      <c r="B29104">
        <v>1061</v>
      </c>
      <c r="C29104">
        <f t="shared" si="908"/>
        <v>30884.733</v>
      </c>
      <c r="D29104">
        <f t="shared" si="909"/>
        <v>8.5790924999999998</v>
      </c>
      <c r="E29104">
        <v>790</v>
      </c>
      <c r="F29104">
        <v>794</v>
      </c>
      <c r="G29104">
        <v>4</v>
      </c>
      <c r="H29104">
        <v>791.87</v>
      </c>
    </row>
    <row r="29105" spans="1:8" x14ac:dyDescent="0.25">
      <c r="A29105">
        <v>30885795</v>
      </c>
      <c r="B29105">
        <v>1062</v>
      </c>
      <c r="C29105">
        <f t="shared" si="908"/>
        <v>30885.794999999998</v>
      </c>
      <c r="D29105">
        <f t="shared" si="909"/>
        <v>8.5793874999999993</v>
      </c>
      <c r="E29105">
        <v>788</v>
      </c>
      <c r="F29105">
        <v>794</v>
      </c>
      <c r="G29105">
        <v>6</v>
      </c>
      <c r="H29105">
        <v>792.06</v>
      </c>
    </row>
    <row r="29106" spans="1:8" x14ac:dyDescent="0.25">
      <c r="A29106">
        <v>30886857</v>
      </c>
      <c r="B29106">
        <v>1062</v>
      </c>
      <c r="C29106">
        <f t="shared" si="908"/>
        <v>30886.857</v>
      </c>
      <c r="D29106">
        <f t="shared" si="909"/>
        <v>8.5796825000000005</v>
      </c>
      <c r="E29106">
        <v>789</v>
      </c>
      <c r="F29106">
        <v>794</v>
      </c>
      <c r="G29106">
        <v>5</v>
      </c>
      <c r="H29106">
        <v>792.4</v>
      </c>
    </row>
    <row r="29107" spans="1:8" x14ac:dyDescent="0.25">
      <c r="A29107">
        <v>30887919</v>
      </c>
      <c r="B29107">
        <v>1062</v>
      </c>
      <c r="C29107">
        <f t="shared" si="908"/>
        <v>30887.919000000002</v>
      </c>
      <c r="D29107">
        <f t="shared" si="909"/>
        <v>8.5799775</v>
      </c>
      <c r="E29107">
        <v>789</v>
      </c>
      <c r="F29107">
        <v>794</v>
      </c>
      <c r="G29107">
        <v>5</v>
      </c>
      <c r="H29107">
        <v>791.53</v>
      </c>
    </row>
    <row r="29108" spans="1:8" x14ac:dyDescent="0.25">
      <c r="A29108">
        <v>30888981</v>
      </c>
      <c r="B29108">
        <v>1062</v>
      </c>
      <c r="C29108">
        <f t="shared" si="908"/>
        <v>30888.981</v>
      </c>
      <c r="D29108">
        <f t="shared" si="909"/>
        <v>8.5802724999999995</v>
      </c>
      <c r="E29108">
        <v>790</v>
      </c>
      <c r="F29108">
        <v>794</v>
      </c>
      <c r="G29108">
        <v>4</v>
      </c>
      <c r="H29108">
        <v>793.06</v>
      </c>
    </row>
    <row r="29109" spans="1:8" x14ac:dyDescent="0.25">
      <c r="A29109">
        <v>30890043</v>
      </c>
      <c r="B29109">
        <v>1062</v>
      </c>
      <c r="C29109">
        <f t="shared" si="908"/>
        <v>30890.043000000001</v>
      </c>
      <c r="D29109">
        <f t="shared" si="909"/>
        <v>8.5805675000000008</v>
      </c>
      <c r="E29109">
        <v>789</v>
      </c>
      <c r="F29109">
        <v>794</v>
      </c>
      <c r="G29109">
        <v>5</v>
      </c>
      <c r="H29109">
        <v>791.54</v>
      </c>
    </row>
    <row r="29110" spans="1:8" x14ac:dyDescent="0.25">
      <c r="A29110">
        <v>30891105</v>
      </c>
      <c r="B29110">
        <v>1062</v>
      </c>
      <c r="C29110">
        <f t="shared" si="908"/>
        <v>30891.105</v>
      </c>
      <c r="D29110">
        <f t="shared" si="909"/>
        <v>8.5808625000000003</v>
      </c>
      <c r="E29110">
        <v>790</v>
      </c>
      <c r="F29110">
        <v>794</v>
      </c>
      <c r="G29110">
        <v>4</v>
      </c>
      <c r="H29110">
        <v>792.21</v>
      </c>
    </row>
    <row r="29111" spans="1:8" x14ac:dyDescent="0.25">
      <c r="A29111">
        <v>30892167</v>
      </c>
      <c r="B29111">
        <v>1062</v>
      </c>
      <c r="C29111">
        <f t="shared" si="908"/>
        <v>30892.167000000001</v>
      </c>
      <c r="D29111">
        <f t="shared" si="909"/>
        <v>8.5811574999999998</v>
      </c>
      <c r="E29111">
        <v>788</v>
      </c>
      <c r="F29111">
        <v>794</v>
      </c>
      <c r="G29111">
        <v>6</v>
      </c>
      <c r="H29111">
        <v>792.31</v>
      </c>
    </row>
    <row r="29112" spans="1:8" x14ac:dyDescent="0.25">
      <c r="A29112">
        <v>30893229</v>
      </c>
      <c r="B29112">
        <v>1062</v>
      </c>
      <c r="C29112">
        <f t="shared" si="908"/>
        <v>30893.228999999999</v>
      </c>
      <c r="D29112">
        <f t="shared" si="909"/>
        <v>8.5814524999999993</v>
      </c>
      <c r="E29112">
        <v>789</v>
      </c>
      <c r="F29112">
        <v>794</v>
      </c>
      <c r="G29112">
        <v>5</v>
      </c>
      <c r="H29112">
        <v>791.56</v>
      </c>
    </row>
    <row r="29113" spans="1:8" x14ac:dyDescent="0.25">
      <c r="A29113">
        <v>30894290</v>
      </c>
      <c r="B29113">
        <v>1061</v>
      </c>
      <c r="C29113">
        <f t="shared" si="908"/>
        <v>30894.29</v>
      </c>
      <c r="D29113">
        <f t="shared" si="909"/>
        <v>8.5817472222222229</v>
      </c>
      <c r="E29113">
        <v>790</v>
      </c>
      <c r="F29113">
        <v>794</v>
      </c>
      <c r="G29113">
        <v>4</v>
      </c>
      <c r="H29113">
        <v>792.97</v>
      </c>
    </row>
    <row r="29114" spans="1:8" x14ac:dyDescent="0.25">
      <c r="A29114">
        <v>30895352</v>
      </c>
      <c r="B29114">
        <v>1062</v>
      </c>
      <c r="C29114">
        <f t="shared" si="908"/>
        <v>30895.351999999999</v>
      </c>
      <c r="D29114">
        <f t="shared" si="909"/>
        <v>8.5820422222222223</v>
      </c>
      <c r="E29114">
        <v>788</v>
      </c>
      <c r="F29114">
        <v>794</v>
      </c>
      <c r="G29114">
        <v>6</v>
      </c>
      <c r="H29114">
        <v>791.37</v>
      </c>
    </row>
    <row r="29115" spans="1:8" x14ac:dyDescent="0.25">
      <c r="A29115">
        <v>30896414</v>
      </c>
      <c r="B29115">
        <v>1062</v>
      </c>
      <c r="C29115">
        <f t="shared" si="908"/>
        <v>30896.414000000001</v>
      </c>
      <c r="D29115">
        <f t="shared" si="909"/>
        <v>8.5823372222222218</v>
      </c>
      <c r="E29115">
        <v>790</v>
      </c>
      <c r="F29115">
        <v>794</v>
      </c>
      <c r="G29115">
        <v>4</v>
      </c>
      <c r="H29115">
        <v>792.52</v>
      </c>
    </row>
    <row r="29116" spans="1:8" x14ac:dyDescent="0.25">
      <c r="A29116">
        <v>30897476</v>
      </c>
      <c r="B29116">
        <v>1062</v>
      </c>
      <c r="C29116">
        <f t="shared" si="908"/>
        <v>30897.475999999999</v>
      </c>
      <c r="D29116">
        <f t="shared" si="909"/>
        <v>8.5826322222222213</v>
      </c>
      <c r="E29116">
        <v>790</v>
      </c>
      <c r="F29116">
        <v>794</v>
      </c>
      <c r="G29116">
        <v>4</v>
      </c>
      <c r="H29116">
        <v>792.08</v>
      </c>
    </row>
    <row r="29117" spans="1:8" x14ac:dyDescent="0.25">
      <c r="A29117">
        <v>30898538</v>
      </c>
      <c r="B29117">
        <v>1062</v>
      </c>
      <c r="C29117">
        <f t="shared" si="908"/>
        <v>30898.538</v>
      </c>
      <c r="D29117">
        <f t="shared" si="909"/>
        <v>8.5829272222222226</v>
      </c>
      <c r="E29117">
        <v>789</v>
      </c>
      <c r="F29117">
        <v>794</v>
      </c>
      <c r="G29117">
        <v>5</v>
      </c>
      <c r="H29117">
        <v>791.73</v>
      </c>
    </row>
    <row r="29118" spans="1:8" x14ac:dyDescent="0.25">
      <c r="A29118">
        <v>30899601</v>
      </c>
      <c r="B29118">
        <v>1063</v>
      </c>
      <c r="C29118">
        <f t="shared" si="908"/>
        <v>30899.600999999999</v>
      </c>
      <c r="D29118">
        <f t="shared" si="909"/>
        <v>8.5832224999999998</v>
      </c>
      <c r="E29118">
        <v>790</v>
      </c>
      <c r="F29118">
        <v>794</v>
      </c>
      <c r="G29118">
        <v>4</v>
      </c>
      <c r="H29118">
        <v>792.79</v>
      </c>
    </row>
    <row r="29119" spans="1:8" x14ac:dyDescent="0.25">
      <c r="A29119">
        <v>30900663</v>
      </c>
      <c r="B29119">
        <v>1062</v>
      </c>
      <c r="C29119">
        <f t="shared" si="908"/>
        <v>30900.663</v>
      </c>
      <c r="D29119">
        <f t="shared" si="909"/>
        <v>8.5835174999999992</v>
      </c>
      <c r="E29119">
        <v>788</v>
      </c>
      <c r="F29119">
        <v>794</v>
      </c>
      <c r="G29119">
        <v>6</v>
      </c>
      <c r="H29119">
        <v>791.29</v>
      </c>
    </row>
    <row r="29120" spans="1:8" x14ac:dyDescent="0.25">
      <c r="A29120">
        <v>30901725</v>
      </c>
      <c r="B29120">
        <v>1062</v>
      </c>
      <c r="C29120">
        <f t="shared" si="908"/>
        <v>30901.724999999999</v>
      </c>
      <c r="D29120">
        <f t="shared" si="909"/>
        <v>8.5838124999999987</v>
      </c>
      <c r="E29120">
        <v>790</v>
      </c>
      <c r="F29120">
        <v>794</v>
      </c>
      <c r="G29120">
        <v>4</v>
      </c>
      <c r="H29120">
        <v>792.63</v>
      </c>
    </row>
    <row r="29121" spans="1:8" x14ac:dyDescent="0.25">
      <c r="A29121">
        <v>30902787</v>
      </c>
      <c r="B29121">
        <v>1062</v>
      </c>
      <c r="C29121">
        <f t="shared" si="908"/>
        <v>30902.787</v>
      </c>
      <c r="D29121">
        <f t="shared" si="909"/>
        <v>8.5841075</v>
      </c>
      <c r="E29121">
        <v>789</v>
      </c>
      <c r="F29121">
        <v>794</v>
      </c>
      <c r="G29121">
        <v>5</v>
      </c>
      <c r="H29121">
        <v>791.86</v>
      </c>
    </row>
    <row r="29122" spans="1:8" x14ac:dyDescent="0.25">
      <c r="A29122">
        <v>30903848</v>
      </c>
      <c r="B29122">
        <v>1061</v>
      </c>
      <c r="C29122">
        <f t="shared" si="908"/>
        <v>30903.848000000002</v>
      </c>
      <c r="D29122">
        <f t="shared" si="909"/>
        <v>8.5844022222222236</v>
      </c>
      <c r="E29122">
        <v>787</v>
      </c>
      <c r="F29122">
        <v>794</v>
      </c>
      <c r="G29122">
        <v>7</v>
      </c>
      <c r="H29122">
        <v>791.94</v>
      </c>
    </row>
    <row r="29123" spans="1:8" x14ac:dyDescent="0.25">
      <c r="A29123">
        <v>30904910</v>
      </c>
      <c r="B29123">
        <v>1062</v>
      </c>
      <c r="C29123">
        <f t="shared" si="908"/>
        <v>30904.91</v>
      </c>
      <c r="D29123">
        <f t="shared" si="909"/>
        <v>8.5846972222222213</v>
      </c>
      <c r="E29123">
        <v>789</v>
      </c>
      <c r="F29123">
        <v>794</v>
      </c>
      <c r="G29123">
        <v>5</v>
      </c>
      <c r="H29123">
        <v>792.55</v>
      </c>
    </row>
    <row r="29124" spans="1:8" x14ac:dyDescent="0.25">
      <c r="A29124">
        <v>30905972</v>
      </c>
      <c r="B29124">
        <v>1062</v>
      </c>
      <c r="C29124">
        <f t="shared" si="908"/>
        <v>30905.972000000002</v>
      </c>
      <c r="D29124">
        <f t="shared" si="909"/>
        <v>8.5849922222222226</v>
      </c>
      <c r="E29124">
        <v>789</v>
      </c>
      <c r="F29124">
        <v>794</v>
      </c>
      <c r="G29124">
        <v>5</v>
      </c>
      <c r="H29124">
        <v>791.26</v>
      </c>
    </row>
    <row r="29125" spans="1:8" x14ac:dyDescent="0.25">
      <c r="A29125">
        <v>30907034</v>
      </c>
      <c r="B29125">
        <v>1062</v>
      </c>
      <c r="C29125">
        <f t="shared" si="908"/>
        <v>30907.034</v>
      </c>
      <c r="D29125">
        <f t="shared" si="909"/>
        <v>8.5852872222222221</v>
      </c>
      <c r="E29125">
        <v>789</v>
      </c>
      <c r="F29125">
        <v>794</v>
      </c>
      <c r="G29125">
        <v>5</v>
      </c>
      <c r="H29125">
        <v>792.71</v>
      </c>
    </row>
    <row r="29126" spans="1:8" x14ac:dyDescent="0.25">
      <c r="A29126">
        <v>30908096</v>
      </c>
      <c r="B29126">
        <v>1062</v>
      </c>
      <c r="C29126">
        <f t="shared" si="908"/>
        <v>30908.096000000001</v>
      </c>
      <c r="D29126">
        <f t="shared" si="909"/>
        <v>8.5855822222222233</v>
      </c>
      <c r="E29126">
        <v>789</v>
      </c>
      <c r="F29126">
        <v>794</v>
      </c>
      <c r="G29126">
        <v>5</v>
      </c>
      <c r="H29126">
        <v>791.58</v>
      </c>
    </row>
    <row r="29127" spans="1:8" x14ac:dyDescent="0.25">
      <c r="A29127">
        <v>30909158</v>
      </c>
      <c r="B29127">
        <v>1062</v>
      </c>
      <c r="C29127">
        <f t="shared" si="908"/>
        <v>30909.157999999999</v>
      </c>
      <c r="D29127">
        <f t="shared" si="909"/>
        <v>8.5858772222222228</v>
      </c>
      <c r="E29127">
        <v>788</v>
      </c>
      <c r="F29127">
        <v>794</v>
      </c>
      <c r="G29127">
        <v>6</v>
      </c>
      <c r="H29127">
        <v>792.23</v>
      </c>
    </row>
    <row r="29128" spans="1:8" x14ac:dyDescent="0.25">
      <c r="A29128">
        <v>30910220</v>
      </c>
      <c r="B29128">
        <v>1062</v>
      </c>
      <c r="C29128">
        <f t="shared" si="908"/>
        <v>30910.22</v>
      </c>
      <c r="D29128">
        <f t="shared" si="909"/>
        <v>8.5861722222222223</v>
      </c>
      <c r="E29128">
        <v>789</v>
      </c>
      <c r="F29128">
        <v>794</v>
      </c>
      <c r="G29128">
        <v>5</v>
      </c>
      <c r="H29128">
        <v>792.36</v>
      </c>
    </row>
    <row r="29129" spans="1:8" x14ac:dyDescent="0.25">
      <c r="A29129">
        <v>30911282</v>
      </c>
      <c r="B29129">
        <v>1062</v>
      </c>
      <c r="C29129">
        <f t="shared" si="908"/>
        <v>30911.281999999999</v>
      </c>
      <c r="D29129">
        <f t="shared" si="909"/>
        <v>8.5864672222222218</v>
      </c>
      <c r="E29129">
        <v>789</v>
      </c>
      <c r="F29129">
        <v>794</v>
      </c>
      <c r="G29129">
        <v>5</v>
      </c>
      <c r="H29129">
        <v>791.43</v>
      </c>
    </row>
    <row r="29130" spans="1:8" x14ac:dyDescent="0.25">
      <c r="A29130">
        <v>30912344</v>
      </c>
      <c r="B29130">
        <v>1062</v>
      </c>
      <c r="C29130">
        <f t="shared" ref="C29130:C29193" si="910">A29130/1000</f>
        <v>30912.344000000001</v>
      </c>
      <c r="D29130">
        <f t="shared" ref="D29130:D29193" si="911">C29130/3600</f>
        <v>8.5867622222222231</v>
      </c>
      <c r="E29130">
        <v>790</v>
      </c>
      <c r="F29130">
        <v>794</v>
      </c>
      <c r="G29130">
        <v>4</v>
      </c>
      <c r="H29130">
        <v>793</v>
      </c>
    </row>
    <row r="29131" spans="1:8" x14ac:dyDescent="0.25">
      <c r="A29131">
        <v>30913405</v>
      </c>
      <c r="B29131">
        <v>1061</v>
      </c>
      <c r="C29131">
        <f t="shared" si="910"/>
        <v>30913.404999999999</v>
      </c>
      <c r="D29131">
        <f t="shared" si="911"/>
        <v>8.5870569444444449</v>
      </c>
      <c r="E29131">
        <v>789</v>
      </c>
      <c r="F29131">
        <v>794</v>
      </c>
      <c r="G29131">
        <v>5</v>
      </c>
      <c r="H29131">
        <v>791.54</v>
      </c>
    </row>
    <row r="29132" spans="1:8" x14ac:dyDescent="0.25">
      <c r="A29132">
        <v>30914467</v>
      </c>
      <c r="B29132">
        <v>1062</v>
      </c>
      <c r="C29132">
        <f t="shared" si="910"/>
        <v>30914.467000000001</v>
      </c>
      <c r="D29132">
        <f t="shared" si="911"/>
        <v>8.5873519444444444</v>
      </c>
      <c r="E29132">
        <v>788</v>
      </c>
      <c r="F29132">
        <v>794</v>
      </c>
      <c r="G29132">
        <v>6</v>
      </c>
      <c r="H29132">
        <v>792.49</v>
      </c>
    </row>
    <row r="29133" spans="1:8" x14ac:dyDescent="0.25">
      <c r="A29133">
        <v>30915529</v>
      </c>
      <c r="B29133">
        <v>1062</v>
      </c>
      <c r="C29133">
        <f t="shared" si="910"/>
        <v>30915.528999999999</v>
      </c>
      <c r="D29133">
        <f t="shared" si="911"/>
        <v>8.5876469444444439</v>
      </c>
      <c r="E29133">
        <v>789</v>
      </c>
      <c r="F29133">
        <v>794</v>
      </c>
      <c r="G29133">
        <v>5</v>
      </c>
      <c r="H29133">
        <v>792.13</v>
      </c>
    </row>
    <row r="29134" spans="1:8" x14ac:dyDescent="0.25">
      <c r="A29134">
        <v>30916591</v>
      </c>
      <c r="B29134">
        <v>1062</v>
      </c>
      <c r="C29134">
        <f t="shared" si="910"/>
        <v>30916.591</v>
      </c>
      <c r="D29134">
        <f t="shared" si="911"/>
        <v>8.5879419444444451</v>
      </c>
      <c r="E29134">
        <v>789</v>
      </c>
      <c r="F29134">
        <v>794</v>
      </c>
      <c r="G29134">
        <v>5</v>
      </c>
      <c r="H29134">
        <v>791.74</v>
      </c>
    </row>
    <row r="29135" spans="1:8" x14ac:dyDescent="0.25">
      <c r="A29135">
        <v>30917653</v>
      </c>
      <c r="B29135">
        <v>1062</v>
      </c>
      <c r="C29135">
        <f t="shared" si="910"/>
        <v>30917.652999999998</v>
      </c>
      <c r="D29135">
        <f t="shared" si="911"/>
        <v>8.5882369444444446</v>
      </c>
      <c r="E29135">
        <v>790</v>
      </c>
      <c r="F29135">
        <v>794</v>
      </c>
      <c r="G29135">
        <v>4</v>
      </c>
      <c r="H29135">
        <v>792.78</v>
      </c>
    </row>
    <row r="29136" spans="1:8" x14ac:dyDescent="0.25">
      <c r="A29136">
        <v>30918715</v>
      </c>
      <c r="B29136">
        <v>1062</v>
      </c>
      <c r="C29136">
        <f t="shared" si="910"/>
        <v>30918.715</v>
      </c>
      <c r="D29136">
        <f t="shared" si="911"/>
        <v>8.5885319444444441</v>
      </c>
      <c r="E29136">
        <v>789</v>
      </c>
      <c r="F29136">
        <v>794</v>
      </c>
      <c r="G29136">
        <v>5</v>
      </c>
      <c r="H29136">
        <v>791.49</v>
      </c>
    </row>
    <row r="29137" spans="1:8" x14ac:dyDescent="0.25">
      <c r="A29137">
        <v>30919777</v>
      </c>
      <c r="B29137">
        <v>1062</v>
      </c>
      <c r="C29137">
        <f t="shared" si="910"/>
        <v>30919.776999999998</v>
      </c>
      <c r="D29137">
        <f t="shared" si="911"/>
        <v>8.5888269444444436</v>
      </c>
      <c r="E29137">
        <v>788</v>
      </c>
      <c r="F29137">
        <v>794</v>
      </c>
      <c r="G29137">
        <v>6</v>
      </c>
      <c r="H29137">
        <v>792.4</v>
      </c>
    </row>
    <row r="29138" spans="1:8" x14ac:dyDescent="0.25">
      <c r="A29138">
        <v>30920839</v>
      </c>
      <c r="B29138">
        <v>1062</v>
      </c>
      <c r="C29138">
        <f t="shared" si="910"/>
        <v>30920.839</v>
      </c>
      <c r="D29138">
        <f t="shared" si="911"/>
        <v>8.5891219444444449</v>
      </c>
      <c r="E29138">
        <v>789</v>
      </c>
      <c r="F29138">
        <v>794</v>
      </c>
      <c r="G29138">
        <v>5</v>
      </c>
      <c r="H29138">
        <v>792.06</v>
      </c>
    </row>
    <row r="29139" spans="1:8" x14ac:dyDescent="0.25">
      <c r="A29139">
        <v>30921901</v>
      </c>
      <c r="B29139">
        <v>1062</v>
      </c>
      <c r="C29139">
        <f t="shared" si="910"/>
        <v>30921.901000000002</v>
      </c>
      <c r="D29139">
        <f t="shared" si="911"/>
        <v>8.5894169444444444</v>
      </c>
      <c r="E29139">
        <v>789</v>
      </c>
      <c r="F29139">
        <v>794</v>
      </c>
      <c r="G29139">
        <v>5</v>
      </c>
      <c r="H29139">
        <v>791.78</v>
      </c>
    </row>
    <row r="29140" spans="1:8" x14ac:dyDescent="0.25">
      <c r="A29140">
        <v>30922962</v>
      </c>
      <c r="B29140">
        <v>1061</v>
      </c>
      <c r="C29140">
        <f t="shared" si="910"/>
        <v>30922.962</v>
      </c>
      <c r="D29140">
        <f t="shared" si="911"/>
        <v>8.5897116666666662</v>
      </c>
      <c r="E29140">
        <v>789</v>
      </c>
      <c r="F29140">
        <v>794</v>
      </c>
      <c r="G29140">
        <v>5</v>
      </c>
      <c r="H29140">
        <v>792.59</v>
      </c>
    </row>
    <row r="29141" spans="1:8" x14ac:dyDescent="0.25">
      <c r="A29141">
        <v>30924024</v>
      </c>
      <c r="B29141">
        <v>1062</v>
      </c>
      <c r="C29141">
        <f t="shared" si="910"/>
        <v>30924.024000000001</v>
      </c>
      <c r="D29141">
        <f t="shared" si="911"/>
        <v>8.5900066666666675</v>
      </c>
      <c r="E29141">
        <v>789</v>
      </c>
      <c r="F29141">
        <v>794</v>
      </c>
      <c r="G29141">
        <v>5</v>
      </c>
      <c r="H29141">
        <v>791.35</v>
      </c>
    </row>
    <row r="29142" spans="1:8" x14ac:dyDescent="0.25">
      <c r="A29142">
        <v>30925086</v>
      </c>
      <c r="B29142">
        <v>1062</v>
      </c>
      <c r="C29142">
        <f t="shared" si="910"/>
        <v>30925.085999999999</v>
      </c>
      <c r="D29142">
        <f t="shared" si="911"/>
        <v>8.5903016666666669</v>
      </c>
      <c r="E29142">
        <v>791</v>
      </c>
      <c r="F29142">
        <v>794</v>
      </c>
      <c r="G29142">
        <v>3</v>
      </c>
      <c r="H29142">
        <v>792.68</v>
      </c>
    </row>
    <row r="29143" spans="1:8" x14ac:dyDescent="0.25">
      <c r="A29143">
        <v>30926148</v>
      </c>
      <c r="B29143">
        <v>1062</v>
      </c>
      <c r="C29143">
        <f t="shared" si="910"/>
        <v>30926.148000000001</v>
      </c>
      <c r="D29143">
        <f t="shared" si="911"/>
        <v>8.5905966666666664</v>
      </c>
      <c r="E29143">
        <v>789</v>
      </c>
      <c r="F29143">
        <v>794</v>
      </c>
      <c r="G29143">
        <v>5</v>
      </c>
      <c r="H29143">
        <v>791.93</v>
      </c>
    </row>
    <row r="29144" spans="1:8" x14ac:dyDescent="0.25">
      <c r="A29144">
        <v>30927210</v>
      </c>
      <c r="B29144">
        <v>1062</v>
      </c>
      <c r="C29144">
        <f t="shared" si="910"/>
        <v>30927.21</v>
      </c>
      <c r="D29144">
        <f t="shared" si="911"/>
        <v>8.5908916666666659</v>
      </c>
      <c r="E29144">
        <v>790</v>
      </c>
      <c r="F29144">
        <v>794</v>
      </c>
      <c r="G29144">
        <v>4</v>
      </c>
      <c r="H29144">
        <v>792.03</v>
      </c>
    </row>
    <row r="29145" spans="1:8" x14ac:dyDescent="0.25">
      <c r="A29145">
        <v>30928272</v>
      </c>
      <c r="B29145">
        <v>1062</v>
      </c>
      <c r="C29145">
        <f t="shared" si="910"/>
        <v>30928.272000000001</v>
      </c>
      <c r="D29145">
        <f t="shared" si="911"/>
        <v>8.5911866666666672</v>
      </c>
      <c r="E29145">
        <v>789</v>
      </c>
      <c r="F29145">
        <v>794</v>
      </c>
      <c r="G29145">
        <v>5</v>
      </c>
      <c r="H29145">
        <v>792.48</v>
      </c>
    </row>
    <row r="29146" spans="1:8" x14ac:dyDescent="0.25">
      <c r="A29146">
        <v>30929334</v>
      </c>
      <c r="B29146">
        <v>1062</v>
      </c>
      <c r="C29146">
        <f t="shared" si="910"/>
        <v>30929.333999999999</v>
      </c>
      <c r="D29146">
        <f t="shared" si="911"/>
        <v>8.5914816666666667</v>
      </c>
      <c r="E29146">
        <v>788</v>
      </c>
      <c r="F29146">
        <v>794</v>
      </c>
      <c r="G29146">
        <v>6</v>
      </c>
      <c r="H29146">
        <v>791.3</v>
      </c>
    </row>
    <row r="29147" spans="1:8" x14ac:dyDescent="0.25">
      <c r="A29147">
        <v>30930396</v>
      </c>
      <c r="B29147">
        <v>1062</v>
      </c>
      <c r="C29147">
        <f t="shared" si="910"/>
        <v>30930.396000000001</v>
      </c>
      <c r="D29147">
        <f t="shared" si="911"/>
        <v>8.5917766666666662</v>
      </c>
      <c r="E29147">
        <v>791</v>
      </c>
      <c r="F29147">
        <v>794</v>
      </c>
      <c r="G29147">
        <v>3</v>
      </c>
      <c r="H29147">
        <v>792.98</v>
      </c>
    </row>
    <row r="29148" spans="1:8" x14ac:dyDescent="0.25">
      <c r="A29148">
        <v>30931458</v>
      </c>
      <c r="B29148">
        <v>1062</v>
      </c>
      <c r="C29148">
        <f t="shared" si="910"/>
        <v>30931.457999999999</v>
      </c>
      <c r="D29148">
        <f t="shared" si="911"/>
        <v>8.5920716666666657</v>
      </c>
      <c r="E29148">
        <v>789</v>
      </c>
      <c r="F29148">
        <v>794</v>
      </c>
      <c r="G29148">
        <v>5</v>
      </c>
      <c r="H29148">
        <v>791.66</v>
      </c>
    </row>
    <row r="29149" spans="1:8" x14ac:dyDescent="0.25">
      <c r="A29149">
        <v>30932519</v>
      </c>
      <c r="B29149">
        <v>1061</v>
      </c>
      <c r="C29149">
        <f t="shared" si="910"/>
        <v>30932.519</v>
      </c>
      <c r="D29149">
        <f t="shared" si="911"/>
        <v>8.5923663888888893</v>
      </c>
      <c r="E29149">
        <v>790</v>
      </c>
      <c r="F29149">
        <v>795</v>
      </c>
      <c r="G29149">
        <v>5</v>
      </c>
      <c r="H29149">
        <v>792.37</v>
      </c>
    </row>
    <row r="29150" spans="1:8" x14ac:dyDescent="0.25">
      <c r="A29150">
        <v>30933581</v>
      </c>
      <c r="B29150">
        <v>1062</v>
      </c>
      <c r="C29150">
        <f t="shared" si="910"/>
        <v>30933.580999999998</v>
      </c>
      <c r="D29150">
        <f t="shared" si="911"/>
        <v>8.5926613888888888</v>
      </c>
      <c r="E29150">
        <v>790</v>
      </c>
      <c r="F29150">
        <v>794</v>
      </c>
      <c r="G29150">
        <v>4</v>
      </c>
      <c r="H29150">
        <v>792.39</v>
      </c>
    </row>
    <row r="29151" spans="1:8" x14ac:dyDescent="0.25">
      <c r="A29151">
        <v>30934643</v>
      </c>
      <c r="B29151">
        <v>1062</v>
      </c>
      <c r="C29151">
        <f t="shared" si="910"/>
        <v>30934.643</v>
      </c>
      <c r="D29151">
        <f t="shared" si="911"/>
        <v>8.5929563888888882</v>
      </c>
      <c r="E29151">
        <v>790</v>
      </c>
      <c r="F29151">
        <v>794</v>
      </c>
      <c r="G29151">
        <v>4</v>
      </c>
      <c r="H29151">
        <v>791.6</v>
      </c>
    </row>
    <row r="29152" spans="1:8" x14ac:dyDescent="0.25">
      <c r="A29152">
        <v>30935705</v>
      </c>
      <c r="B29152">
        <v>1062</v>
      </c>
      <c r="C29152">
        <f t="shared" si="910"/>
        <v>30935.705000000002</v>
      </c>
      <c r="D29152">
        <f t="shared" si="911"/>
        <v>8.5932513888888895</v>
      </c>
      <c r="E29152">
        <v>790</v>
      </c>
      <c r="F29152">
        <v>794</v>
      </c>
      <c r="G29152">
        <v>4</v>
      </c>
      <c r="H29152">
        <v>792.94</v>
      </c>
    </row>
    <row r="29153" spans="1:8" x14ac:dyDescent="0.25">
      <c r="A29153">
        <v>30936767</v>
      </c>
      <c r="B29153">
        <v>1062</v>
      </c>
      <c r="C29153">
        <f t="shared" si="910"/>
        <v>30936.767</v>
      </c>
      <c r="D29153">
        <f t="shared" si="911"/>
        <v>8.593546388888889</v>
      </c>
      <c r="E29153">
        <v>789</v>
      </c>
      <c r="F29153">
        <v>794</v>
      </c>
      <c r="G29153">
        <v>5</v>
      </c>
      <c r="H29153">
        <v>791.3</v>
      </c>
    </row>
    <row r="29154" spans="1:8" x14ac:dyDescent="0.25">
      <c r="A29154">
        <v>30937829</v>
      </c>
      <c r="B29154">
        <v>1062</v>
      </c>
      <c r="C29154">
        <f t="shared" si="910"/>
        <v>30937.829000000002</v>
      </c>
      <c r="D29154">
        <f t="shared" si="911"/>
        <v>8.5938413888888885</v>
      </c>
      <c r="E29154">
        <v>790</v>
      </c>
      <c r="F29154">
        <v>794</v>
      </c>
      <c r="G29154">
        <v>4</v>
      </c>
      <c r="H29154">
        <v>792.53</v>
      </c>
    </row>
    <row r="29155" spans="1:8" x14ac:dyDescent="0.25">
      <c r="A29155">
        <v>30938891</v>
      </c>
      <c r="B29155">
        <v>1062</v>
      </c>
      <c r="C29155">
        <f t="shared" si="910"/>
        <v>30938.891</v>
      </c>
      <c r="D29155">
        <f t="shared" si="911"/>
        <v>8.594136388888888</v>
      </c>
      <c r="E29155">
        <v>790</v>
      </c>
      <c r="F29155">
        <v>794</v>
      </c>
      <c r="G29155">
        <v>4</v>
      </c>
      <c r="H29155">
        <v>792.13</v>
      </c>
    </row>
    <row r="29156" spans="1:8" x14ac:dyDescent="0.25">
      <c r="A29156">
        <v>30939953</v>
      </c>
      <c r="B29156">
        <v>1062</v>
      </c>
      <c r="C29156">
        <f t="shared" si="910"/>
        <v>30939.953000000001</v>
      </c>
      <c r="D29156">
        <f t="shared" si="911"/>
        <v>8.5944313888888892</v>
      </c>
      <c r="E29156">
        <v>789</v>
      </c>
      <c r="F29156">
        <v>795</v>
      </c>
      <c r="G29156">
        <v>6</v>
      </c>
      <c r="H29156">
        <v>791.73</v>
      </c>
    </row>
    <row r="29157" spans="1:8" x14ac:dyDescent="0.25">
      <c r="A29157">
        <v>30941015</v>
      </c>
      <c r="B29157">
        <v>1062</v>
      </c>
      <c r="C29157">
        <f t="shared" si="910"/>
        <v>30941.014999999999</v>
      </c>
      <c r="D29157">
        <f t="shared" si="911"/>
        <v>8.5947263888888887</v>
      </c>
      <c r="E29157">
        <v>790</v>
      </c>
      <c r="F29157">
        <v>794</v>
      </c>
      <c r="G29157">
        <v>4</v>
      </c>
      <c r="H29157">
        <v>792.74</v>
      </c>
    </row>
    <row r="29158" spans="1:8" x14ac:dyDescent="0.25">
      <c r="A29158">
        <v>30942076</v>
      </c>
      <c r="B29158">
        <v>1061</v>
      </c>
      <c r="C29158">
        <f t="shared" si="910"/>
        <v>30942.076000000001</v>
      </c>
      <c r="D29158">
        <f t="shared" si="911"/>
        <v>8.5950211111111106</v>
      </c>
      <c r="E29158">
        <v>789</v>
      </c>
      <c r="F29158">
        <v>794</v>
      </c>
      <c r="G29158">
        <v>5</v>
      </c>
      <c r="H29158">
        <v>791.17</v>
      </c>
    </row>
    <row r="29159" spans="1:8" x14ac:dyDescent="0.25">
      <c r="A29159">
        <v>30943138</v>
      </c>
      <c r="B29159">
        <v>1062</v>
      </c>
      <c r="C29159">
        <f t="shared" si="910"/>
        <v>30943.137999999999</v>
      </c>
      <c r="D29159">
        <f t="shared" si="911"/>
        <v>8.59531611111111</v>
      </c>
      <c r="E29159">
        <v>789</v>
      </c>
      <c r="F29159">
        <v>794</v>
      </c>
      <c r="G29159">
        <v>5</v>
      </c>
      <c r="H29159">
        <v>792.71</v>
      </c>
    </row>
    <row r="29160" spans="1:8" x14ac:dyDescent="0.25">
      <c r="A29160">
        <v>30944200</v>
      </c>
      <c r="B29160">
        <v>1062</v>
      </c>
      <c r="C29160">
        <f t="shared" si="910"/>
        <v>30944.2</v>
      </c>
      <c r="D29160">
        <f t="shared" si="911"/>
        <v>8.5956111111111113</v>
      </c>
      <c r="E29160">
        <v>790</v>
      </c>
      <c r="F29160">
        <v>794</v>
      </c>
      <c r="G29160">
        <v>4</v>
      </c>
      <c r="H29160">
        <v>791.89</v>
      </c>
    </row>
    <row r="29161" spans="1:8" x14ac:dyDescent="0.25">
      <c r="A29161">
        <v>30945262</v>
      </c>
      <c r="B29161">
        <v>1062</v>
      </c>
      <c r="C29161">
        <f t="shared" si="910"/>
        <v>30945.261999999999</v>
      </c>
      <c r="D29161">
        <f t="shared" si="911"/>
        <v>8.5959061111111108</v>
      </c>
      <c r="E29161">
        <v>789</v>
      </c>
      <c r="F29161">
        <v>795</v>
      </c>
      <c r="G29161">
        <v>6</v>
      </c>
      <c r="H29161">
        <v>791.95</v>
      </c>
    </row>
    <row r="29162" spans="1:8" x14ac:dyDescent="0.25">
      <c r="A29162">
        <v>30946324</v>
      </c>
      <c r="B29162">
        <v>1062</v>
      </c>
      <c r="C29162">
        <f t="shared" si="910"/>
        <v>30946.324000000001</v>
      </c>
      <c r="D29162">
        <f t="shared" si="911"/>
        <v>8.5962011111111121</v>
      </c>
      <c r="E29162">
        <v>789</v>
      </c>
      <c r="F29162">
        <v>794</v>
      </c>
      <c r="G29162">
        <v>5</v>
      </c>
      <c r="H29162">
        <v>792.64</v>
      </c>
    </row>
    <row r="29163" spans="1:8" x14ac:dyDescent="0.25">
      <c r="A29163">
        <v>30947386</v>
      </c>
      <c r="B29163">
        <v>1062</v>
      </c>
      <c r="C29163">
        <f t="shared" si="910"/>
        <v>30947.385999999999</v>
      </c>
      <c r="D29163">
        <f t="shared" si="911"/>
        <v>8.5964961111111116</v>
      </c>
      <c r="E29163">
        <v>790</v>
      </c>
      <c r="F29163">
        <v>794</v>
      </c>
      <c r="G29163">
        <v>4</v>
      </c>
      <c r="H29163">
        <v>791.3</v>
      </c>
    </row>
    <row r="29164" spans="1:8" x14ac:dyDescent="0.25">
      <c r="A29164">
        <v>30948448</v>
      </c>
      <c r="B29164">
        <v>1062</v>
      </c>
      <c r="C29164">
        <f t="shared" si="910"/>
        <v>30948.448</v>
      </c>
      <c r="D29164">
        <f t="shared" si="911"/>
        <v>8.5967911111111111</v>
      </c>
      <c r="E29164">
        <v>790</v>
      </c>
      <c r="F29164">
        <v>794</v>
      </c>
      <c r="G29164">
        <v>4</v>
      </c>
      <c r="H29164">
        <v>792.94</v>
      </c>
    </row>
    <row r="29165" spans="1:8" x14ac:dyDescent="0.25">
      <c r="A29165">
        <v>30949510</v>
      </c>
      <c r="B29165">
        <v>1062</v>
      </c>
      <c r="C29165">
        <f t="shared" si="910"/>
        <v>30949.51</v>
      </c>
      <c r="D29165">
        <f t="shared" si="911"/>
        <v>8.5970861111111105</v>
      </c>
      <c r="E29165">
        <v>789</v>
      </c>
      <c r="F29165">
        <v>794</v>
      </c>
      <c r="G29165">
        <v>5</v>
      </c>
      <c r="H29165">
        <v>791.66</v>
      </c>
    </row>
    <row r="29166" spans="1:8" x14ac:dyDescent="0.25">
      <c r="A29166">
        <v>30950572</v>
      </c>
      <c r="B29166">
        <v>1062</v>
      </c>
      <c r="C29166">
        <f t="shared" si="910"/>
        <v>30950.572</v>
      </c>
      <c r="D29166">
        <f t="shared" si="911"/>
        <v>8.5973811111111118</v>
      </c>
      <c r="E29166">
        <v>790</v>
      </c>
      <c r="F29166">
        <v>794</v>
      </c>
      <c r="G29166">
        <v>4</v>
      </c>
      <c r="H29166">
        <v>792.19</v>
      </c>
    </row>
    <row r="29167" spans="1:8" x14ac:dyDescent="0.25">
      <c r="A29167">
        <v>30951633</v>
      </c>
      <c r="B29167">
        <v>1061</v>
      </c>
      <c r="C29167">
        <f t="shared" si="910"/>
        <v>30951.633000000002</v>
      </c>
      <c r="D29167">
        <f t="shared" si="911"/>
        <v>8.5976758333333336</v>
      </c>
      <c r="E29167">
        <v>789</v>
      </c>
      <c r="F29167">
        <v>794</v>
      </c>
      <c r="G29167">
        <v>5</v>
      </c>
      <c r="H29167">
        <v>792.46</v>
      </c>
    </row>
    <row r="29168" spans="1:8" x14ac:dyDescent="0.25">
      <c r="A29168">
        <v>30952696</v>
      </c>
      <c r="B29168">
        <v>1063</v>
      </c>
      <c r="C29168">
        <f t="shared" si="910"/>
        <v>30952.696</v>
      </c>
      <c r="D29168">
        <f t="shared" si="911"/>
        <v>8.5979711111111108</v>
      </c>
      <c r="E29168">
        <v>787</v>
      </c>
      <c r="F29168">
        <v>794</v>
      </c>
      <c r="G29168">
        <v>7</v>
      </c>
      <c r="H29168">
        <v>791.46</v>
      </c>
    </row>
    <row r="29169" spans="1:8" x14ac:dyDescent="0.25">
      <c r="A29169">
        <v>30953758</v>
      </c>
      <c r="B29169">
        <v>1062</v>
      </c>
      <c r="C29169">
        <f t="shared" si="910"/>
        <v>30953.758000000002</v>
      </c>
      <c r="D29169">
        <f t="shared" si="911"/>
        <v>8.5982661111111121</v>
      </c>
      <c r="E29169">
        <v>790</v>
      </c>
      <c r="F29169">
        <v>794</v>
      </c>
      <c r="G29169">
        <v>4</v>
      </c>
      <c r="H29169">
        <v>792.9</v>
      </c>
    </row>
    <row r="29170" spans="1:8" x14ac:dyDescent="0.25">
      <c r="A29170">
        <v>30954820</v>
      </c>
      <c r="B29170">
        <v>1062</v>
      </c>
      <c r="C29170">
        <f t="shared" si="910"/>
        <v>30954.82</v>
      </c>
      <c r="D29170">
        <f t="shared" si="911"/>
        <v>8.5985611111111115</v>
      </c>
      <c r="E29170">
        <v>789</v>
      </c>
      <c r="F29170">
        <v>794</v>
      </c>
      <c r="G29170">
        <v>5</v>
      </c>
      <c r="H29170">
        <v>791.48</v>
      </c>
    </row>
    <row r="29171" spans="1:8" x14ac:dyDescent="0.25">
      <c r="A29171">
        <v>30955882</v>
      </c>
      <c r="B29171">
        <v>1062</v>
      </c>
      <c r="C29171">
        <f t="shared" si="910"/>
        <v>30955.882000000001</v>
      </c>
      <c r="D29171">
        <f t="shared" si="911"/>
        <v>8.598856111111111</v>
      </c>
      <c r="E29171">
        <v>789</v>
      </c>
      <c r="F29171">
        <v>794</v>
      </c>
      <c r="G29171">
        <v>5</v>
      </c>
      <c r="H29171">
        <v>792.18</v>
      </c>
    </row>
    <row r="29172" spans="1:8" x14ac:dyDescent="0.25">
      <c r="A29172">
        <v>30956944</v>
      </c>
      <c r="B29172">
        <v>1062</v>
      </c>
      <c r="C29172">
        <f t="shared" si="910"/>
        <v>30956.944</v>
      </c>
      <c r="D29172">
        <f t="shared" si="911"/>
        <v>8.5991511111111105</v>
      </c>
      <c r="E29172">
        <v>788</v>
      </c>
      <c r="F29172">
        <v>794</v>
      </c>
      <c r="G29172">
        <v>6</v>
      </c>
      <c r="H29172">
        <v>792.24</v>
      </c>
    </row>
    <row r="29173" spans="1:8" x14ac:dyDescent="0.25">
      <c r="A29173">
        <v>30958006</v>
      </c>
      <c r="B29173">
        <v>1062</v>
      </c>
      <c r="C29173">
        <f t="shared" si="910"/>
        <v>30958.006000000001</v>
      </c>
      <c r="D29173">
        <f t="shared" si="911"/>
        <v>8.5994461111111118</v>
      </c>
      <c r="E29173">
        <v>789</v>
      </c>
      <c r="F29173">
        <v>794</v>
      </c>
      <c r="G29173">
        <v>5</v>
      </c>
      <c r="H29173">
        <v>791.51</v>
      </c>
    </row>
    <row r="29174" spans="1:8" x14ac:dyDescent="0.25">
      <c r="A29174">
        <v>30959068</v>
      </c>
      <c r="B29174">
        <v>1062</v>
      </c>
      <c r="C29174">
        <f t="shared" si="910"/>
        <v>30959.067999999999</v>
      </c>
      <c r="D29174">
        <f t="shared" si="911"/>
        <v>8.5997411111111113</v>
      </c>
      <c r="E29174">
        <v>788</v>
      </c>
      <c r="F29174">
        <v>794</v>
      </c>
      <c r="G29174">
        <v>6</v>
      </c>
      <c r="H29174">
        <v>792.72</v>
      </c>
    </row>
    <row r="29175" spans="1:8" x14ac:dyDescent="0.25">
      <c r="A29175">
        <v>30960130</v>
      </c>
      <c r="B29175">
        <v>1062</v>
      </c>
      <c r="C29175">
        <f t="shared" si="910"/>
        <v>30960.13</v>
      </c>
      <c r="D29175">
        <f t="shared" si="911"/>
        <v>8.6000361111111108</v>
      </c>
      <c r="E29175">
        <v>789</v>
      </c>
      <c r="F29175">
        <v>794</v>
      </c>
      <c r="G29175">
        <v>5</v>
      </c>
      <c r="H29175">
        <v>791.39</v>
      </c>
    </row>
    <row r="29176" spans="1:8" x14ac:dyDescent="0.25">
      <c r="A29176">
        <v>30961191</v>
      </c>
      <c r="B29176">
        <v>1061</v>
      </c>
      <c r="C29176">
        <f t="shared" si="910"/>
        <v>30961.190999999999</v>
      </c>
      <c r="D29176">
        <f t="shared" si="911"/>
        <v>8.6003308333333326</v>
      </c>
      <c r="E29176">
        <v>790</v>
      </c>
      <c r="F29176">
        <v>794</v>
      </c>
      <c r="G29176">
        <v>4</v>
      </c>
      <c r="H29176">
        <v>792.59</v>
      </c>
    </row>
    <row r="29177" spans="1:8" x14ac:dyDescent="0.25">
      <c r="A29177">
        <v>30962253</v>
      </c>
      <c r="B29177">
        <v>1062</v>
      </c>
      <c r="C29177">
        <f t="shared" si="910"/>
        <v>30962.253000000001</v>
      </c>
      <c r="D29177">
        <f t="shared" si="911"/>
        <v>8.6006258333333339</v>
      </c>
      <c r="E29177">
        <v>788</v>
      </c>
      <c r="F29177">
        <v>794</v>
      </c>
      <c r="G29177">
        <v>6</v>
      </c>
      <c r="H29177">
        <v>791.89</v>
      </c>
    </row>
    <row r="29178" spans="1:8" x14ac:dyDescent="0.25">
      <c r="A29178">
        <v>30963315</v>
      </c>
      <c r="B29178">
        <v>1062</v>
      </c>
      <c r="C29178">
        <f t="shared" si="910"/>
        <v>30963.314999999999</v>
      </c>
      <c r="D29178">
        <f t="shared" si="911"/>
        <v>8.6009208333333333</v>
      </c>
      <c r="E29178">
        <v>788</v>
      </c>
      <c r="F29178">
        <v>794</v>
      </c>
      <c r="G29178">
        <v>6</v>
      </c>
      <c r="H29178">
        <v>791.77</v>
      </c>
    </row>
    <row r="29179" spans="1:8" x14ac:dyDescent="0.25">
      <c r="A29179">
        <v>30964377</v>
      </c>
      <c r="B29179">
        <v>1062</v>
      </c>
      <c r="C29179">
        <f t="shared" si="910"/>
        <v>30964.377</v>
      </c>
      <c r="D29179">
        <f t="shared" si="911"/>
        <v>8.6012158333333328</v>
      </c>
      <c r="E29179">
        <v>789</v>
      </c>
      <c r="F29179">
        <v>794</v>
      </c>
      <c r="G29179">
        <v>5</v>
      </c>
      <c r="H29179">
        <v>792.77</v>
      </c>
    </row>
    <row r="29180" spans="1:8" x14ac:dyDescent="0.25">
      <c r="A29180">
        <v>30965439</v>
      </c>
      <c r="B29180">
        <v>1062</v>
      </c>
      <c r="C29180">
        <f t="shared" si="910"/>
        <v>30965.438999999998</v>
      </c>
      <c r="D29180">
        <f t="shared" si="911"/>
        <v>8.6015108333333323</v>
      </c>
      <c r="E29180">
        <v>788</v>
      </c>
      <c r="F29180">
        <v>794</v>
      </c>
      <c r="G29180">
        <v>6</v>
      </c>
      <c r="H29180">
        <v>791.23</v>
      </c>
    </row>
    <row r="29181" spans="1:8" x14ac:dyDescent="0.25">
      <c r="A29181">
        <v>30966501</v>
      </c>
      <c r="B29181">
        <v>1062</v>
      </c>
      <c r="C29181">
        <f t="shared" si="910"/>
        <v>30966.501</v>
      </c>
      <c r="D29181">
        <f t="shared" si="911"/>
        <v>8.6018058333333336</v>
      </c>
      <c r="E29181">
        <v>790</v>
      </c>
      <c r="F29181">
        <v>794</v>
      </c>
      <c r="G29181">
        <v>4</v>
      </c>
      <c r="H29181">
        <v>792.74</v>
      </c>
    </row>
    <row r="29182" spans="1:8" x14ac:dyDescent="0.25">
      <c r="A29182">
        <v>30967563</v>
      </c>
      <c r="B29182">
        <v>1062</v>
      </c>
      <c r="C29182">
        <f t="shared" si="910"/>
        <v>30967.562999999998</v>
      </c>
      <c r="D29182">
        <f t="shared" si="911"/>
        <v>8.6021008333333331</v>
      </c>
      <c r="E29182">
        <v>789</v>
      </c>
      <c r="F29182">
        <v>794</v>
      </c>
      <c r="G29182">
        <v>5</v>
      </c>
      <c r="H29182">
        <v>791.92</v>
      </c>
    </row>
    <row r="29183" spans="1:8" x14ac:dyDescent="0.25">
      <c r="A29183">
        <v>30968625</v>
      </c>
      <c r="B29183">
        <v>1062</v>
      </c>
      <c r="C29183">
        <f t="shared" si="910"/>
        <v>30968.625</v>
      </c>
      <c r="D29183">
        <f t="shared" si="911"/>
        <v>8.6023958333333326</v>
      </c>
      <c r="E29183">
        <v>789</v>
      </c>
      <c r="F29183">
        <v>794</v>
      </c>
      <c r="G29183">
        <v>5</v>
      </c>
      <c r="H29183">
        <v>792.04</v>
      </c>
    </row>
    <row r="29184" spans="1:8" x14ac:dyDescent="0.25">
      <c r="A29184">
        <v>30969687</v>
      </c>
      <c r="B29184">
        <v>1062</v>
      </c>
      <c r="C29184">
        <f t="shared" si="910"/>
        <v>30969.687000000002</v>
      </c>
      <c r="D29184">
        <f t="shared" si="911"/>
        <v>8.6026908333333338</v>
      </c>
      <c r="E29184">
        <v>789</v>
      </c>
      <c r="F29184">
        <v>794</v>
      </c>
      <c r="G29184">
        <v>5</v>
      </c>
      <c r="H29184">
        <v>792.5</v>
      </c>
    </row>
    <row r="29185" spans="1:8" x14ac:dyDescent="0.25">
      <c r="A29185">
        <v>30970748</v>
      </c>
      <c r="B29185">
        <v>1061</v>
      </c>
      <c r="C29185">
        <f t="shared" si="910"/>
        <v>30970.748</v>
      </c>
      <c r="D29185">
        <f t="shared" si="911"/>
        <v>8.6029855555555557</v>
      </c>
      <c r="E29185">
        <v>789</v>
      </c>
      <c r="F29185">
        <v>794</v>
      </c>
      <c r="G29185">
        <v>5</v>
      </c>
      <c r="H29185">
        <v>791.3</v>
      </c>
    </row>
    <row r="29186" spans="1:8" x14ac:dyDescent="0.25">
      <c r="A29186">
        <v>30971810</v>
      </c>
      <c r="B29186">
        <v>1062</v>
      </c>
      <c r="C29186">
        <f t="shared" si="910"/>
        <v>30971.81</v>
      </c>
      <c r="D29186">
        <f t="shared" si="911"/>
        <v>8.6032805555555552</v>
      </c>
      <c r="E29186">
        <v>790</v>
      </c>
      <c r="F29186">
        <v>794</v>
      </c>
      <c r="G29186">
        <v>4</v>
      </c>
      <c r="H29186">
        <v>792.92</v>
      </c>
    </row>
    <row r="29187" spans="1:8" x14ac:dyDescent="0.25">
      <c r="A29187">
        <v>30972872</v>
      </c>
      <c r="B29187">
        <v>1062</v>
      </c>
      <c r="C29187">
        <f t="shared" si="910"/>
        <v>30972.871999999999</v>
      </c>
      <c r="D29187">
        <f t="shared" si="911"/>
        <v>8.6035755555555546</v>
      </c>
      <c r="E29187">
        <v>789</v>
      </c>
      <c r="F29187">
        <v>794</v>
      </c>
      <c r="G29187">
        <v>5</v>
      </c>
      <c r="H29187">
        <v>791.66</v>
      </c>
    </row>
    <row r="29188" spans="1:8" x14ac:dyDescent="0.25">
      <c r="A29188">
        <v>30973934</v>
      </c>
      <c r="B29188">
        <v>1062</v>
      </c>
      <c r="C29188">
        <f t="shared" si="910"/>
        <v>30973.934000000001</v>
      </c>
      <c r="D29188">
        <f t="shared" si="911"/>
        <v>8.6038705555555559</v>
      </c>
      <c r="E29188">
        <v>789</v>
      </c>
      <c r="F29188">
        <v>794</v>
      </c>
      <c r="G29188">
        <v>5</v>
      </c>
      <c r="H29188">
        <v>792.09</v>
      </c>
    </row>
    <row r="29189" spans="1:8" x14ac:dyDescent="0.25">
      <c r="A29189">
        <v>30974996</v>
      </c>
      <c r="B29189">
        <v>1062</v>
      </c>
      <c r="C29189">
        <f t="shared" si="910"/>
        <v>30974.995999999999</v>
      </c>
      <c r="D29189">
        <f t="shared" si="911"/>
        <v>8.6041655555555554</v>
      </c>
      <c r="E29189">
        <v>789</v>
      </c>
      <c r="F29189">
        <v>794</v>
      </c>
      <c r="G29189">
        <v>5</v>
      </c>
      <c r="H29189">
        <v>792.26</v>
      </c>
    </row>
    <row r="29190" spans="1:8" x14ac:dyDescent="0.25">
      <c r="A29190">
        <v>30976058</v>
      </c>
      <c r="B29190">
        <v>1062</v>
      </c>
      <c r="C29190">
        <f t="shared" si="910"/>
        <v>30976.058000000001</v>
      </c>
      <c r="D29190">
        <f t="shared" si="911"/>
        <v>8.6044605555555567</v>
      </c>
      <c r="E29190">
        <v>788</v>
      </c>
      <c r="F29190">
        <v>794</v>
      </c>
      <c r="G29190">
        <v>6</v>
      </c>
      <c r="H29190">
        <v>791.49</v>
      </c>
    </row>
    <row r="29191" spans="1:8" x14ac:dyDescent="0.25">
      <c r="A29191">
        <v>30977120</v>
      </c>
      <c r="B29191">
        <v>1062</v>
      </c>
      <c r="C29191">
        <f t="shared" si="910"/>
        <v>30977.119999999999</v>
      </c>
      <c r="D29191">
        <f t="shared" si="911"/>
        <v>8.6047555555555562</v>
      </c>
      <c r="E29191">
        <v>790</v>
      </c>
      <c r="F29191">
        <v>794</v>
      </c>
      <c r="G29191">
        <v>4</v>
      </c>
      <c r="H29191">
        <v>792.9</v>
      </c>
    </row>
    <row r="29192" spans="1:8" x14ac:dyDescent="0.25">
      <c r="A29192">
        <v>30978182</v>
      </c>
      <c r="B29192">
        <v>1062</v>
      </c>
      <c r="C29192">
        <f t="shared" si="910"/>
        <v>30978.182000000001</v>
      </c>
      <c r="D29192">
        <f t="shared" si="911"/>
        <v>8.6050505555555556</v>
      </c>
      <c r="E29192">
        <v>789</v>
      </c>
      <c r="F29192">
        <v>794</v>
      </c>
      <c r="G29192">
        <v>5</v>
      </c>
      <c r="H29192">
        <v>791.45</v>
      </c>
    </row>
    <row r="29193" spans="1:8" x14ac:dyDescent="0.25">
      <c r="A29193">
        <v>30979244</v>
      </c>
      <c r="B29193">
        <v>1062</v>
      </c>
      <c r="C29193">
        <f t="shared" si="910"/>
        <v>30979.243999999999</v>
      </c>
      <c r="D29193">
        <f t="shared" si="911"/>
        <v>8.6053455555555551</v>
      </c>
      <c r="E29193">
        <v>789</v>
      </c>
      <c r="F29193">
        <v>794</v>
      </c>
      <c r="G29193">
        <v>5</v>
      </c>
      <c r="H29193">
        <v>792.34</v>
      </c>
    </row>
    <row r="29194" spans="1:8" x14ac:dyDescent="0.25">
      <c r="A29194">
        <v>30980305</v>
      </c>
      <c r="B29194">
        <v>1061</v>
      </c>
      <c r="C29194">
        <f t="shared" ref="C29194:C29257" si="912">A29194/1000</f>
        <v>30980.305</v>
      </c>
      <c r="D29194">
        <f t="shared" ref="D29194:D29257" si="913">C29194/3600</f>
        <v>8.6056402777777787</v>
      </c>
      <c r="E29194">
        <v>790</v>
      </c>
      <c r="F29194">
        <v>794</v>
      </c>
      <c r="G29194">
        <v>4</v>
      </c>
      <c r="H29194">
        <v>792.04</v>
      </c>
    </row>
    <row r="29195" spans="1:8" x14ac:dyDescent="0.25">
      <c r="A29195">
        <v>30981367</v>
      </c>
      <c r="B29195">
        <v>1062</v>
      </c>
      <c r="C29195">
        <f t="shared" si="912"/>
        <v>30981.366999999998</v>
      </c>
      <c r="D29195">
        <f t="shared" si="913"/>
        <v>8.6059352777777764</v>
      </c>
      <c r="E29195">
        <v>790</v>
      </c>
      <c r="F29195">
        <v>794</v>
      </c>
      <c r="G29195">
        <v>4</v>
      </c>
      <c r="H29195">
        <v>791.72</v>
      </c>
    </row>
    <row r="29196" spans="1:8" x14ac:dyDescent="0.25">
      <c r="A29196">
        <v>30982429</v>
      </c>
      <c r="B29196">
        <v>1062</v>
      </c>
      <c r="C29196">
        <f t="shared" si="912"/>
        <v>30982.429</v>
      </c>
      <c r="D29196">
        <f t="shared" si="913"/>
        <v>8.6062302777777777</v>
      </c>
      <c r="E29196">
        <v>789</v>
      </c>
      <c r="F29196">
        <v>794</v>
      </c>
      <c r="G29196">
        <v>5</v>
      </c>
      <c r="H29196">
        <v>792.83</v>
      </c>
    </row>
    <row r="29197" spans="1:8" x14ac:dyDescent="0.25">
      <c r="A29197">
        <v>30983491</v>
      </c>
      <c r="B29197">
        <v>1062</v>
      </c>
      <c r="C29197">
        <f t="shared" si="912"/>
        <v>30983.491000000002</v>
      </c>
      <c r="D29197">
        <f t="shared" si="913"/>
        <v>8.606525277777779</v>
      </c>
      <c r="E29197">
        <v>789</v>
      </c>
      <c r="F29197">
        <v>794</v>
      </c>
      <c r="G29197">
        <v>5</v>
      </c>
      <c r="H29197">
        <v>791.23</v>
      </c>
    </row>
    <row r="29198" spans="1:8" x14ac:dyDescent="0.25">
      <c r="A29198">
        <v>30984553</v>
      </c>
      <c r="B29198">
        <v>1062</v>
      </c>
      <c r="C29198">
        <f t="shared" si="912"/>
        <v>30984.553</v>
      </c>
      <c r="D29198">
        <f t="shared" si="913"/>
        <v>8.6068202777777785</v>
      </c>
      <c r="E29198">
        <v>789</v>
      </c>
      <c r="F29198">
        <v>794</v>
      </c>
      <c r="G29198">
        <v>5</v>
      </c>
      <c r="H29198">
        <v>792.6</v>
      </c>
    </row>
    <row r="29199" spans="1:8" x14ac:dyDescent="0.25">
      <c r="A29199">
        <v>30985615</v>
      </c>
      <c r="B29199">
        <v>1062</v>
      </c>
      <c r="C29199">
        <f t="shared" si="912"/>
        <v>30985.615000000002</v>
      </c>
      <c r="D29199">
        <f t="shared" si="913"/>
        <v>8.607115277777778</v>
      </c>
      <c r="E29199">
        <v>789</v>
      </c>
      <c r="F29199">
        <v>794</v>
      </c>
      <c r="G29199">
        <v>5</v>
      </c>
      <c r="H29199">
        <v>791.92</v>
      </c>
    </row>
    <row r="29200" spans="1:8" x14ac:dyDescent="0.25">
      <c r="A29200">
        <v>30986677</v>
      </c>
      <c r="B29200">
        <v>1062</v>
      </c>
      <c r="C29200">
        <f t="shared" si="912"/>
        <v>30986.677</v>
      </c>
      <c r="D29200">
        <f t="shared" si="913"/>
        <v>8.6074102777777775</v>
      </c>
      <c r="E29200">
        <v>788</v>
      </c>
      <c r="F29200">
        <v>794</v>
      </c>
      <c r="G29200">
        <v>6</v>
      </c>
      <c r="H29200">
        <v>791.91</v>
      </c>
    </row>
    <row r="29201" spans="1:8" x14ac:dyDescent="0.25">
      <c r="A29201">
        <v>30987739</v>
      </c>
      <c r="B29201">
        <v>1062</v>
      </c>
      <c r="C29201">
        <f t="shared" si="912"/>
        <v>30987.739000000001</v>
      </c>
      <c r="D29201">
        <f t="shared" si="913"/>
        <v>8.6077052777777787</v>
      </c>
      <c r="E29201">
        <v>789</v>
      </c>
      <c r="F29201">
        <v>794</v>
      </c>
      <c r="G29201">
        <v>5</v>
      </c>
      <c r="H29201">
        <v>792.64</v>
      </c>
    </row>
    <row r="29202" spans="1:8" x14ac:dyDescent="0.25">
      <c r="A29202">
        <v>30988801</v>
      </c>
      <c r="B29202">
        <v>1062</v>
      </c>
      <c r="C29202">
        <f t="shared" si="912"/>
        <v>30988.800999999999</v>
      </c>
      <c r="D29202">
        <f t="shared" si="913"/>
        <v>8.6080002777777782</v>
      </c>
      <c r="E29202">
        <v>788</v>
      </c>
      <c r="F29202">
        <v>794</v>
      </c>
      <c r="G29202">
        <v>6</v>
      </c>
      <c r="H29202">
        <v>791.18</v>
      </c>
    </row>
    <row r="29203" spans="1:8" x14ac:dyDescent="0.25">
      <c r="A29203">
        <v>30989862</v>
      </c>
      <c r="B29203">
        <v>1061</v>
      </c>
      <c r="C29203">
        <f t="shared" si="912"/>
        <v>30989.862000000001</v>
      </c>
      <c r="D29203">
        <f t="shared" si="913"/>
        <v>8.608295</v>
      </c>
      <c r="E29203">
        <v>791</v>
      </c>
      <c r="F29203">
        <v>795</v>
      </c>
      <c r="G29203">
        <v>4</v>
      </c>
      <c r="H29203">
        <v>792.93</v>
      </c>
    </row>
    <row r="29204" spans="1:8" x14ac:dyDescent="0.25">
      <c r="A29204">
        <v>30990924</v>
      </c>
      <c r="B29204">
        <v>1062</v>
      </c>
      <c r="C29204">
        <f t="shared" si="912"/>
        <v>30990.923999999999</v>
      </c>
      <c r="D29204">
        <f t="shared" si="913"/>
        <v>8.6085899999999995</v>
      </c>
      <c r="E29204">
        <v>788</v>
      </c>
      <c r="F29204">
        <v>794</v>
      </c>
      <c r="G29204">
        <v>6</v>
      </c>
      <c r="H29204">
        <v>791.77</v>
      </c>
    </row>
    <row r="29205" spans="1:8" x14ac:dyDescent="0.25">
      <c r="A29205">
        <v>30991986</v>
      </c>
      <c r="B29205">
        <v>1062</v>
      </c>
      <c r="C29205">
        <f t="shared" si="912"/>
        <v>30991.986000000001</v>
      </c>
      <c r="D29205">
        <f t="shared" si="913"/>
        <v>8.6088850000000008</v>
      </c>
      <c r="E29205">
        <v>789</v>
      </c>
      <c r="F29205">
        <v>794</v>
      </c>
      <c r="G29205">
        <v>5</v>
      </c>
      <c r="H29205">
        <v>792.06</v>
      </c>
    </row>
    <row r="29206" spans="1:8" x14ac:dyDescent="0.25">
      <c r="A29206">
        <v>30993048</v>
      </c>
      <c r="B29206">
        <v>1062</v>
      </c>
      <c r="C29206">
        <f t="shared" si="912"/>
        <v>30993.047999999999</v>
      </c>
      <c r="D29206">
        <f t="shared" si="913"/>
        <v>8.6091800000000003</v>
      </c>
      <c r="E29206">
        <v>789</v>
      </c>
      <c r="F29206">
        <v>794</v>
      </c>
      <c r="G29206">
        <v>5</v>
      </c>
      <c r="H29206">
        <v>792.54</v>
      </c>
    </row>
    <row r="29207" spans="1:8" x14ac:dyDescent="0.25">
      <c r="A29207">
        <v>30994110</v>
      </c>
      <c r="B29207">
        <v>1062</v>
      </c>
      <c r="C29207">
        <f t="shared" si="912"/>
        <v>30994.11</v>
      </c>
      <c r="D29207">
        <f t="shared" si="913"/>
        <v>8.6094749999999998</v>
      </c>
      <c r="E29207">
        <v>788</v>
      </c>
      <c r="F29207">
        <v>794</v>
      </c>
      <c r="G29207">
        <v>6</v>
      </c>
      <c r="H29207">
        <v>791.46</v>
      </c>
    </row>
    <row r="29208" spans="1:8" x14ac:dyDescent="0.25">
      <c r="A29208">
        <v>30995172</v>
      </c>
      <c r="B29208">
        <v>1062</v>
      </c>
      <c r="C29208">
        <f t="shared" si="912"/>
        <v>30995.171999999999</v>
      </c>
      <c r="D29208">
        <f t="shared" si="913"/>
        <v>8.6097699999999993</v>
      </c>
      <c r="E29208">
        <v>789</v>
      </c>
      <c r="F29208">
        <v>795</v>
      </c>
      <c r="G29208">
        <v>6</v>
      </c>
      <c r="H29208">
        <v>792.91</v>
      </c>
    </row>
    <row r="29209" spans="1:8" x14ac:dyDescent="0.25">
      <c r="A29209">
        <v>30996235</v>
      </c>
      <c r="B29209">
        <v>1063</v>
      </c>
      <c r="C29209">
        <f t="shared" si="912"/>
        <v>30996.235000000001</v>
      </c>
      <c r="D29209">
        <f t="shared" si="913"/>
        <v>8.6100652777777782</v>
      </c>
      <c r="E29209">
        <v>790</v>
      </c>
      <c r="F29209">
        <v>794</v>
      </c>
      <c r="G29209">
        <v>4</v>
      </c>
      <c r="H29209">
        <v>791.62</v>
      </c>
    </row>
    <row r="29210" spans="1:8" x14ac:dyDescent="0.25">
      <c r="A29210">
        <v>30997297</v>
      </c>
      <c r="B29210">
        <v>1062</v>
      </c>
      <c r="C29210">
        <f t="shared" si="912"/>
        <v>30997.296999999999</v>
      </c>
      <c r="D29210">
        <f t="shared" si="913"/>
        <v>8.6103602777777777</v>
      </c>
      <c r="E29210">
        <v>789</v>
      </c>
      <c r="F29210">
        <v>794</v>
      </c>
      <c r="G29210">
        <v>5</v>
      </c>
      <c r="H29210">
        <v>792.28</v>
      </c>
    </row>
    <row r="29211" spans="1:8" x14ac:dyDescent="0.25">
      <c r="A29211">
        <v>30998359</v>
      </c>
      <c r="B29211">
        <v>1062</v>
      </c>
      <c r="C29211">
        <f t="shared" si="912"/>
        <v>30998.359</v>
      </c>
      <c r="D29211">
        <f t="shared" si="913"/>
        <v>8.6106552777777772</v>
      </c>
      <c r="E29211">
        <v>789</v>
      </c>
      <c r="F29211">
        <v>794</v>
      </c>
      <c r="G29211">
        <v>5</v>
      </c>
      <c r="H29211">
        <v>792.28</v>
      </c>
    </row>
    <row r="29212" spans="1:8" x14ac:dyDescent="0.25">
      <c r="A29212">
        <v>30999420</v>
      </c>
      <c r="B29212">
        <v>1061</v>
      </c>
      <c r="C29212">
        <f t="shared" si="912"/>
        <v>30999.42</v>
      </c>
      <c r="D29212">
        <f t="shared" si="913"/>
        <v>8.610949999999999</v>
      </c>
      <c r="E29212">
        <v>788</v>
      </c>
      <c r="F29212">
        <v>795</v>
      </c>
      <c r="G29212">
        <v>7</v>
      </c>
      <c r="H29212">
        <v>791.64</v>
      </c>
    </row>
    <row r="29213" spans="1:8" x14ac:dyDescent="0.25">
      <c r="A29213">
        <v>31000482</v>
      </c>
      <c r="B29213">
        <v>1062</v>
      </c>
      <c r="C29213">
        <f t="shared" si="912"/>
        <v>31000.482</v>
      </c>
      <c r="D29213">
        <f t="shared" si="913"/>
        <v>8.6112450000000003</v>
      </c>
      <c r="E29213">
        <v>789</v>
      </c>
      <c r="F29213">
        <v>794</v>
      </c>
      <c r="G29213">
        <v>5</v>
      </c>
      <c r="H29213">
        <v>792.96</v>
      </c>
    </row>
    <row r="29214" spans="1:8" x14ac:dyDescent="0.25">
      <c r="A29214">
        <v>31001544</v>
      </c>
      <c r="B29214">
        <v>1062</v>
      </c>
      <c r="C29214">
        <f t="shared" si="912"/>
        <v>31001.544000000002</v>
      </c>
      <c r="D29214">
        <f t="shared" si="913"/>
        <v>8.6115399999999998</v>
      </c>
      <c r="E29214">
        <v>789</v>
      </c>
      <c r="F29214">
        <v>794</v>
      </c>
      <c r="G29214">
        <v>5</v>
      </c>
      <c r="H29214">
        <v>791.28</v>
      </c>
    </row>
    <row r="29215" spans="1:8" x14ac:dyDescent="0.25">
      <c r="A29215">
        <v>31002606</v>
      </c>
      <c r="B29215">
        <v>1062</v>
      </c>
      <c r="C29215">
        <f t="shared" si="912"/>
        <v>31002.606</v>
      </c>
      <c r="D29215">
        <f t="shared" si="913"/>
        <v>8.6118349999999992</v>
      </c>
      <c r="E29215">
        <v>789</v>
      </c>
      <c r="F29215">
        <v>794</v>
      </c>
      <c r="G29215">
        <v>5</v>
      </c>
      <c r="H29215">
        <v>792.44</v>
      </c>
    </row>
    <row r="29216" spans="1:8" x14ac:dyDescent="0.25">
      <c r="A29216">
        <v>31003668</v>
      </c>
      <c r="B29216">
        <v>1062</v>
      </c>
      <c r="C29216">
        <f t="shared" si="912"/>
        <v>31003.668000000001</v>
      </c>
      <c r="D29216">
        <f t="shared" si="913"/>
        <v>8.6121300000000005</v>
      </c>
      <c r="E29216">
        <v>789</v>
      </c>
      <c r="F29216">
        <v>794</v>
      </c>
      <c r="G29216">
        <v>5</v>
      </c>
      <c r="H29216">
        <v>792.04</v>
      </c>
    </row>
    <row r="29217" spans="1:8" x14ac:dyDescent="0.25">
      <c r="A29217">
        <v>31004730</v>
      </c>
      <c r="B29217">
        <v>1062</v>
      </c>
      <c r="C29217">
        <f t="shared" si="912"/>
        <v>31004.73</v>
      </c>
      <c r="D29217">
        <f t="shared" si="913"/>
        <v>8.612425</v>
      </c>
      <c r="E29217">
        <v>789</v>
      </c>
      <c r="F29217">
        <v>794</v>
      </c>
      <c r="G29217">
        <v>5</v>
      </c>
      <c r="H29217">
        <v>791.79</v>
      </c>
    </row>
    <row r="29218" spans="1:8" x14ac:dyDescent="0.25">
      <c r="A29218">
        <v>31005792</v>
      </c>
      <c r="B29218">
        <v>1062</v>
      </c>
      <c r="C29218">
        <f t="shared" si="912"/>
        <v>31005.792000000001</v>
      </c>
      <c r="D29218">
        <f t="shared" si="913"/>
        <v>8.6127199999999995</v>
      </c>
      <c r="E29218">
        <v>790</v>
      </c>
      <c r="F29218">
        <v>794</v>
      </c>
      <c r="G29218">
        <v>4</v>
      </c>
      <c r="H29218">
        <v>792.73</v>
      </c>
    </row>
    <row r="29219" spans="1:8" x14ac:dyDescent="0.25">
      <c r="A29219">
        <v>31006854</v>
      </c>
      <c r="B29219">
        <v>1062</v>
      </c>
      <c r="C29219">
        <f t="shared" si="912"/>
        <v>31006.853999999999</v>
      </c>
      <c r="D29219">
        <f t="shared" si="913"/>
        <v>8.613014999999999</v>
      </c>
      <c r="E29219">
        <v>788</v>
      </c>
      <c r="F29219">
        <v>794</v>
      </c>
      <c r="G29219">
        <v>6</v>
      </c>
      <c r="H29219">
        <v>791.3</v>
      </c>
    </row>
    <row r="29220" spans="1:8" x14ac:dyDescent="0.25">
      <c r="A29220">
        <v>31007916</v>
      </c>
      <c r="B29220">
        <v>1062</v>
      </c>
      <c r="C29220">
        <f t="shared" si="912"/>
        <v>31007.916000000001</v>
      </c>
      <c r="D29220">
        <f t="shared" si="913"/>
        <v>8.6133100000000002</v>
      </c>
      <c r="E29220">
        <v>790</v>
      </c>
      <c r="F29220">
        <v>794</v>
      </c>
      <c r="G29220">
        <v>4</v>
      </c>
      <c r="H29220">
        <v>792.69</v>
      </c>
    </row>
    <row r="29221" spans="1:8" x14ac:dyDescent="0.25">
      <c r="A29221">
        <v>31008977</v>
      </c>
      <c r="B29221">
        <v>1061</v>
      </c>
      <c r="C29221">
        <f t="shared" si="912"/>
        <v>31008.976999999999</v>
      </c>
      <c r="D29221">
        <f t="shared" si="913"/>
        <v>8.6136047222222221</v>
      </c>
      <c r="E29221">
        <v>790</v>
      </c>
      <c r="F29221">
        <v>794</v>
      </c>
      <c r="G29221">
        <v>4</v>
      </c>
      <c r="H29221">
        <v>791.85</v>
      </c>
    </row>
    <row r="29222" spans="1:8" x14ac:dyDescent="0.25">
      <c r="A29222">
        <v>31010039</v>
      </c>
      <c r="B29222">
        <v>1062</v>
      </c>
      <c r="C29222">
        <f t="shared" si="912"/>
        <v>31010.039000000001</v>
      </c>
      <c r="D29222">
        <f t="shared" si="913"/>
        <v>8.6138997222222216</v>
      </c>
      <c r="E29222">
        <v>790</v>
      </c>
      <c r="F29222">
        <v>794</v>
      </c>
      <c r="G29222">
        <v>4</v>
      </c>
      <c r="H29222">
        <v>792.06</v>
      </c>
    </row>
    <row r="29223" spans="1:8" x14ac:dyDescent="0.25">
      <c r="A29223">
        <v>31011101</v>
      </c>
      <c r="B29223">
        <v>1062</v>
      </c>
      <c r="C29223">
        <f t="shared" si="912"/>
        <v>31011.100999999999</v>
      </c>
      <c r="D29223">
        <f t="shared" si="913"/>
        <v>8.614194722222221</v>
      </c>
      <c r="E29223">
        <v>790</v>
      </c>
      <c r="F29223">
        <v>794</v>
      </c>
      <c r="G29223">
        <v>4</v>
      </c>
      <c r="H29223">
        <v>792.58</v>
      </c>
    </row>
    <row r="29224" spans="1:8" x14ac:dyDescent="0.25">
      <c r="A29224">
        <v>31012163</v>
      </c>
      <c r="B29224">
        <v>1062</v>
      </c>
      <c r="C29224">
        <f t="shared" si="912"/>
        <v>31012.163</v>
      </c>
      <c r="D29224">
        <f t="shared" si="913"/>
        <v>8.6144897222222223</v>
      </c>
      <c r="E29224">
        <v>788</v>
      </c>
      <c r="F29224">
        <v>794</v>
      </c>
      <c r="G29224">
        <v>6</v>
      </c>
      <c r="H29224">
        <v>791.25</v>
      </c>
    </row>
    <row r="29225" spans="1:8" x14ac:dyDescent="0.25">
      <c r="A29225">
        <v>31013225</v>
      </c>
      <c r="B29225">
        <v>1062</v>
      </c>
      <c r="C29225">
        <f t="shared" si="912"/>
        <v>31013.224999999999</v>
      </c>
      <c r="D29225">
        <f t="shared" si="913"/>
        <v>8.6147847222222218</v>
      </c>
      <c r="E29225">
        <v>789</v>
      </c>
      <c r="F29225">
        <v>794</v>
      </c>
      <c r="G29225">
        <v>5</v>
      </c>
      <c r="H29225">
        <v>792.86</v>
      </c>
    </row>
    <row r="29226" spans="1:8" x14ac:dyDescent="0.25">
      <c r="A29226">
        <v>31014287</v>
      </c>
      <c r="B29226">
        <v>1062</v>
      </c>
      <c r="C29226">
        <f t="shared" si="912"/>
        <v>31014.287</v>
      </c>
      <c r="D29226">
        <f t="shared" si="913"/>
        <v>8.6150797222222231</v>
      </c>
      <c r="E29226">
        <v>789</v>
      </c>
      <c r="F29226">
        <v>794</v>
      </c>
      <c r="G29226">
        <v>5</v>
      </c>
      <c r="H29226">
        <v>791.62</v>
      </c>
    </row>
    <row r="29227" spans="1:8" x14ac:dyDescent="0.25">
      <c r="A29227">
        <v>31015349</v>
      </c>
      <c r="B29227">
        <v>1062</v>
      </c>
      <c r="C29227">
        <f t="shared" si="912"/>
        <v>31015.348999999998</v>
      </c>
      <c r="D29227">
        <f t="shared" si="913"/>
        <v>8.6153747222222226</v>
      </c>
      <c r="E29227">
        <v>790</v>
      </c>
      <c r="F29227">
        <v>795</v>
      </c>
      <c r="G29227">
        <v>5</v>
      </c>
      <c r="H29227">
        <v>792.33</v>
      </c>
    </row>
    <row r="29228" spans="1:8" x14ac:dyDescent="0.25">
      <c r="A29228">
        <v>31016411</v>
      </c>
      <c r="B29228">
        <v>1062</v>
      </c>
      <c r="C29228">
        <f t="shared" si="912"/>
        <v>31016.411</v>
      </c>
      <c r="D29228">
        <f t="shared" si="913"/>
        <v>8.615669722222222</v>
      </c>
      <c r="E29228">
        <v>787</v>
      </c>
      <c r="F29228">
        <v>794</v>
      </c>
      <c r="G29228">
        <v>7</v>
      </c>
      <c r="H29228">
        <v>792.32</v>
      </c>
    </row>
    <row r="29229" spans="1:8" x14ac:dyDescent="0.25">
      <c r="A29229">
        <v>31017473</v>
      </c>
      <c r="B29229">
        <v>1062</v>
      </c>
      <c r="C29229">
        <f t="shared" si="912"/>
        <v>31017.473000000002</v>
      </c>
      <c r="D29229">
        <f t="shared" si="913"/>
        <v>8.6159647222222233</v>
      </c>
      <c r="E29229">
        <v>789</v>
      </c>
      <c r="F29229">
        <v>794</v>
      </c>
      <c r="G29229">
        <v>5</v>
      </c>
      <c r="H29229">
        <v>791.35</v>
      </c>
    </row>
    <row r="29230" spans="1:8" x14ac:dyDescent="0.25">
      <c r="A29230">
        <v>31018534</v>
      </c>
      <c r="B29230">
        <v>1061</v>
      </c>
      <c r="C29230">
        <f t="shared" si="912"/>
        <v>31018.534</v>
      </c>
      <c r="D29230">
        <f t="shared" si="913"/>
        <v>8.6162594444444451</v>
      </c>
      <c r="E29230">
        <v>790</v>
      </c>
      <c r="F29230">
        <v>794</v>
      </c>
      <c r="G29230">
        <v>4</v>
      </c>
      <c r="H29230">
        <v>792.92</v>
      </c>
    </row>
    <row r="29231" spans="1:8" x14ac:dyDescent="0.25">
      <c r="A29231">
        <v>31019596</v>
      </c>
      <c r="B29231">
        <v>1062</v>
      </c>
      <c r="C29231">
        <f t="shared" si="912"/>
        <v>31019.596000000001</v>
      </c>
      <c r="D29231">
        <f t="shared" si="913"/>
        <v>8.6165544444444446</v>
      </c>
      <c r="E29231">
        <v>788</v>
      </c>
      <c r="F29231">
        <v>794</v>
      </c>
      <c r="G29231">
        <v>6</v>
      </c>
      <c r="H29231">
        <v>791.42</v>
      </c>
    </row>
    <row r="29232" spans="1:8" x14ac:dyDescent="0.25">
      <c r="A29232">
        <v>31020658</v>
      </c>
      <c r="B29232">
        <v>1062</v>
      </c>
      <c r="C29232">
        <f t="shared" si="912"/>
        <v>31020.657999999999</v>
      </c>
      <c r="D29232">
        <f t="shared" si="913"/>
        <v>8.6168494444444441</v>
      </c>
      <c r="E29232">
        <v>790</v>
      </c>
      <c r="F29232">
        <v>794</v>
      </c>
      <c r="G29232">
        <v>4</v>
      </c>
      <c r="H29232">
        <v>792.35</v>
      </c>
    </row>
    <row r="29233" spans="1:8" x14ac:dyDescent="0.25">
      <c r="A29233">
        <v>31021720</v>
      </c>
      <c r="B29233">
        <v>1062</v>
      </c>
      <c r="C29233">
        <f t="shared" si="912"/>
        <v>31021.72</v>
      </c>
      <c r="D29233">
        <f t="shared" si="913"/>
        <v>8.6171444444444454</v>
      </c>
      <c r="E29233">
        <v>790</v>
      </c>
      <c r="F29233">
        <v>794</v>
      </c>
      <c r="G29233">
        <v>4</v>
      </c>
      <c r="H29233">
        <v>792.23</v>
      </c>
    </row>
    <row r="29234" spans="1:8" x14ac:dyDescent="0.25">
      <c r="A29234">
        <v>31022782</v>
      </c>
      <c r="B29234">
        <v>1062</v>
      </c>
      <c r="C29234">
        <f t="shared" si="912"/>
        <v>31022.781999999999</v>
      </c>
      <c r="D29234">
        <f t="shared" si="913"/>
        <v>8.6174394444444449</v>
      </c>
      <c r="E29234">
        <v>789</v>
      </c>
      <c r="F29234">
        <v>794</v>
      </c>
      <c r="G29234">
        <v>5</v>
      </c>
      <c r="H29234">
        <v>791.71</v>
      </c>
    </row>
    <row r="29235" spans="1:8" x14ac:dyDescent="0.25">
      <c r="A29235">
        <v>31023844</v>
      </c>
      <c r="B29235">
        <v>1062</v>
      </c>
      <c r="C29235">
        <f t="shared" si="912"/>
        <v>31023.844000000001</v>
      </c>
      <c r="D29235">
        <f t="shared" si="913"/>
        <v>8.6177344444444444</v>
      </c>
      <c r="E29235">
        <v>790</v>
      </c>
      <c r="F29235">
        <v>794</v>
      </c>
      <c r="G29235">
        <v>4</v>
      </c>
      <c r="H29235">
        <v>792.89</v>
      </c>
    </row>
    <row r="29236" spans="1:8" x14ac:dyDescent="0.25">
      <c r="A29236">
        <v>31024906</v>
      </c>
      <c r="B29236">
        <v>1062</v>
      </c>
      <c r="C29236">
        <f t="shared" si="912"/>
        <v>31024.905999999999</v>
      </c>
      <c r="D29236">
        <f t="shared" si="913"/>
        <v>8.6180294444444439</v>
      </c>
      <c r="E29236">
        <v>789</v>
      </c>
      <c r="F29236">
        <v>794</v>
      </c>
      <c r="G29236">
        <v>5</v>
      </c>
      <c r="H29236">
        <v>791.24</v>
      </c>
    </row>
    <row r="29237" spans="1:8" x14ac:dyDescent="0.25">
      <c r="A29237">
        <v>31025968</v>
      </c>
      <c r="B29237">
        <v>1062</v>
      </c>
      <c r="C29237">
        <f t="shared" si="912"/>
        <v>31025.968000000001</v>
      </c>
      <c r="D29237">
        <f t="shared" si="913"/>
        <v>8.6183244444444451</v>
      </c>
      <c r="E29237">
        <v>789</v>
      </c>
      <c r="F29237">
        <v>794</v>
      </c>
      <c r="G29237">
        <v>5</v>
      </c>
      <c r="H29237">
        <v>792.47</v>
      </c>
    </row>
    <row r="29238" spans="1:8" x14ac:dyDescent="0.25">
      <c r="A29238">
        <v>31027030</v>
      </c>
      <c r="B29238">
        <v>1062</v>
      </c>
      <c r="C29238">
        <f t="shared" si="912"/>
        <v>31027.03</v>
      </c>
      <c r="D29238">
        <f t="shared" si="913"/>
        <v>8.6186194444444446</v>
      </c>
      <c r="E29238">
        <v>790</v>
      </c>
      <c r="F29238">
        <v>794</v>
      </c>
      <c r="G29238">
        <v>4</v>
      </c>
      <c r="H29238">
        <v>791.9</v>
      </c>
    </row>
    <row r="29239" spans="1:8" x14ac:dyDescent="0.25">
      <c r="A29239">
        <v>31028091</v>
      </c>
      <c r="B29239">
        <v>1061</v>
      </c>
      <c r="C29239">
        <f t="shared" si="912"/>
        <v>31028.091</v>
      </c>
      <c r="D29239">
        <f t="shared" si="913"/>
        <v>8.6189141666666664</v>
      </c>
      <c r="E29239">
        <v>789</v>
      </c>
      <c r="F29239">
        <v>794</v>
      </c>
      <c r="G29239">
        <v>5</v>
      </c>
      <c r="H29239">
        <v>791.95</v>
      </c>
    </row>
    <row r="29240" spans="1:8" x14ac:dyDescent="0.25">
      <c r="A29240">
        <v>31029153</v>
      </c>
      <c r="B29240">
        <v>1062</v>
      </c>
      <c r="C29240">
        <f t="shared" si="912"/>
        <v>31029.152999999998</v>
      </c>
      <c r="D29240">
        <f t="shared" si="913"/>
        <v>8.6192091666666659</v>
      </c>
      <c r="E29240">
        <v>790</v>
      </c>
      <c r="F29240">
        <v>794</v>
      </c>
      <c r="G29240">
        <v>4</v>
      </c>
      <c r="H29240">
        <v>792.67</v>
      </c>
    </row>
    <row r="29241" spans="1:8" x14ac:dyDescent="0.25">
      <c r="A29241">
        <v>31030215</v>
      </c>
      <c r="B29241">
        <v>1062</v>
      </c>
      <c r="C29241">
        <f t="shared" si="912"/>
        <v>31030.215</v>
      </c>
      <c r="D29241">
        <f t="shared" si="913"/>
        <v>8.6195041666666672</v>
      </c>
      <c r="E29241">
        <v>789</v>
      </c>
      <c r="F29241">
        <v>794</v>
      </c>
      <c r="G29241">
        <v>5</v>
      </c>
      <c r="H29241">
        <v>791.2</v>
      </c>
    </row>
    <row r="29242" spans="1:8" x14ac:dyDescent="0.25">
      <c r="A29242">
        <v>31031277</v>
      </c>
      <c r="B29242">
        <v>1062</v>
      </c>
      <c r="C29242">
        <f t="shared" si="912"/>
        <v>31031.276999999998</v>
      </c>
      <c r="D29242">
        <f t="shared" si="913"/>
        <v>8.6197991666666667</v>
      </c>
      <c r="E29242">
        <v>789</v>
      </c>
      <c r="F29242">
        <v>795</v>
      </c>
      <c r="G29242">
        <v>6</v>
      </c>
      <c r="H29242">
        <v>792.75</v>
      </c>
    </row>
    <row r="29243" spans="1:8" x14ac:dyDescent="0.25">
      <c r="A29243">
        <v>31032339</v>
      </c>
      <c r="B29243">
        <v>1062</v>
      </c>
      <c r="C29243">
        <f t="shared" si="912"/>
        <v>31032.339</v>
      </c>
      <c r="D29243">
        <f t="shared" si="913"/>
        <v>8.6200941666666662</v>
      </c>
      <c r="E29243">
        <v>790</v>
      </c>
      <c r="F29243">
        <v>794</v>
      </c>
      <c r="G29243">
        <v>4</v>
      </c>
      <c r="H29243">
        <v>791.76</v>
      </c>
    </row>
    <row r="29244" spans="1:8" x14ac:dyDescent="0.25">
      <c r="A29244">
        <v>31033401</v>
      </c>
      <c r="B29244">
        <v>1062</v>
      </c>
      <c r="C29244">
        <f t="shared" si="912"/>
        <v>31033.401000000002</v>
      </c>
      <c r="D29244">
        <f t="shared" si="913"/>
        <v>8.6203891666666674</v>
      </c>
      <c r="E29244">
        <v>790</v>
      </c>
      <c r="F29244">
        <v>794</v>
      </c>
      <c r="G29244">
        <v>4</v>
      </c>
      <c r="H29244">
        <v>792.04</v>
      </c>
    </row>
    <row r="29245" spans="1:8" x14ac:dyDescent="0.25">
      <c r="A29245">
        <v>31034464</v>
      </c>
      <c r="B29245">
        <v>1063</v>
      </c>
      <c r="C29245">
        <f t="shared" si="912"/>
        <v>31034.464</v>
      </c>
      <c r="D29245">
        <f t="shared" si="913"/>
        <v>8.6206844444444446</v>
      </c>
      <c r="E29245">
        <v>789</v>
      </c>
      <c r="F29245">
        <v>794</v>
      </c>
      <c r="G29245">
        <v>5</v>
      </c>
      <c r="H29245">
        <v>792.48</v>
      </c>
    </row>
    <row r="29246" spans="1:8" x14ac:dyDescent="0.25">
      <c r="A29246">
        <v>31035526</v>
      </c>
      <c r="B29246">
        <v>1062</v>
      </c>
      <c r="C29246">
        <f t="shared" si="912"/>
        <v>31035.526000000002</v>
      </c>
      <c r="D29246">
        <f t="shared" si="913"/>
        <v>8.6209794444444441</v>
      </c>
      <c r="E29246">
        <v>789</v>
      </c>
      <c r="F29246">
        <v>795</v>
      </c>
      <c r="G29246">
        <v>6</v>
      </c>
      <c r="H29246">
        <v>791.29</v>
      </c>
    </row>
    <row r="29247" spans="1:8" x14ac:dyDescent="0.25">
      <c r="A29247">
        <v>31036588</v>
      </c>
      <c r="B29247">
        <v>1062</v>
      </c>
      <c r="C29247">
        <f t="shared" si="912"/>
        <v>31036.588</v>
      </c>
      <c r="D29247">
        <f t="shared" si="913"/>
        <v>8.6212744444444436</v>
      </c>
      <c r="E29247">
        <v>790</v>
      </c>
      <c r="F29247">
        <v>794</v>
      </c>
      <c r="G29247">
        <v>4</v>
      </c>
      <c r="H29247">
        <v>792.93</v>
      </c>
    </row>
    <row r="29248" spans="1:8" x14ac:dyDescent="0.25">
      <c r="A29248">
        <v>31037649</v>
      </c>
      <c r="B29248">
        <v>1061</v>
      </c>
      <c r="C29248">
        <f t="shared" si="912"/>
        <v>31037.649000000001</v>
      </c>
      <c r="D29248">
        <f t="shared" si="913"/>
        <v>8.6215691666666672</v>
      </c>
      <c r="E29248">
        <v>789</v>
      </c>
      <c r="F29248">
        <v>794</v>
      </c>
      <c r="G29248">
        <v>5</v>
      </c>
      <c r="H29248">
        <v>791.45</v>
      </c>
    </row>
    <row r="29249" spans="1:8" x14ac:dyDescent="0.25">
      <c r="A29249">
        <v>31038711</v>
      </c>
      <c r="B29249">
        <v>1062</v>
      </c>
      <c r="C29249">
        <f t="shared" si="912"/>
        <v>31038.710999999999</v>
      </c>
      <c r="D29249">
        <f t="shared" si="913"/>
        <v>8.6218641666666667</v>
      </c>
      <c r="E29249">
        <v>787</v>
      </c>
      <c r="F29249">
        <v>794</v>
      </c>
      <c r="G29249">
        <v>7</v>
      </c>
      <c r="H29249">
        <v>792.24</v>
      </c>
    </row>
    <row r="29250" spans="1:8" x14ac:dyDescent="0.25">
      <c r="A29250">
        <v>31039773</v>
      </c>
      <c r="B29250">
        <v>1062</v>
      </c>
      <c r="C29250">
        <f t="shared" si="912"/>
        <v>31039.773000000001</v>
      </c>
      <c r="D29250">
        <f t="shared" si="913"/>
        <v>8.6221591666666662</v>
      </c>
      <c r="E29250">
        <v>790</v>
      </c>
      <c r="F29250">
        <v>794</v>
      </c>
      <c r="G29250">
        <v>4</v>
      </c>
      <c r="H29250">
        <v>792.26</v>
      </c>
    </row>
    <row r="29251" spans="1:8" x14ac:dyDescent="0.25">
      <c r="A29251">
        <v>31040835</v>
      </c>
      <c r="B29251">
        <v>1062</v>
      </c>
      <c r="C29251">
        <f t="shared" si="912"/>
        <v>31040.834999999999</v>
      </c>
      <c r="D29251">
        <f t="shared" si="913"/>
        <v>8.6224541666666656</v>
      </c>
      <c r="E29251">
        <v>788</v>
      </c>
      <c r="F29251">
        <v>794</v>
      </c>
      <c r="G29251">
        <v>6</v>
      </c>
      <c r="H29251">
        <v>791.52</v>
      </c>
    </row>
    <row r="29252" spans="1:8" x14ac:dyDescent="0.25">
      <c r="A29252">
        <v>31041897</v>
      </c>
      <c r="B29252">
        <v>1062</v>
      </c>
      <c r="C29252">
        <f t="shared" si="912"/>
        <v>31041.897000000001</v>
      </c>
      <c r="D29252">
        <f t="shared" si="913"/>
        <v>8.6227491666666669</v>
      </c>
      <c r="E29252">
        <v>788</v>
      </c>
      <c r="F29252">
        <v>794</v>
      </c>
      <c r="G29252">
        <v>6</v>
      </c>
      <c r="H29252">
        <v>792.77</v>
      </c>
    </row>
    <row r="29253" spans="1:8" x14ac:dyDescent="0.25">
      <c r="A29253">
        <v>31042959</v>
      </c>
      <c r="B29253">
        <v>1062</v>
      </c>
      <c r="C29253">
        <f t="shared" si="912"/>
        <v>31042.958999999999</v>
      </c>
      <c r="D29253">
        <f t="shared" si="913"/>
        <v>8.6230441666666664</v>
      </c>
      <c r="E29253">
        <v>789</v>
      </c>
      <c r="F29253">
        <v>794</v>
      </c>
      <c r="G29253">
        <v>5</v>
      </c>
      <c r="H29253">
        <v>791.31</v>
      </c>
    </row>
    <row r="29254" spans="1:8" x14ac:dyDescent="0.25">
      <c r="A29254">
        <v>31044021</v>
      </c>
      <c r="B29254">
        <v>1062</v>
      </c>
      <c r="C29254">
        <f t="shared" si="912"/>
        <v>31044.021000000001</v>
      </c>
      <c r="D29254">
        <f t="shared" si="913"/>
        <v>8.6233391666666677</v>
      </c>
      <c r="E29254">
        <v>790</v>
      </c>
      <c r="F29254">
        <v>794</v>
      </c>
      <c r="G29254">
        <v>4</v>
      </c>
      <c r="H29254">
        <v>792.48</v>
      </c>
    </row>
    <row r="29255" spans="1:8" x14ac:dyDescent="0.25">
      <c r="A29255">
        <v>31045083</v>
      </c>
      <c r="B29255">
        <v>1062</v>
      </c>
      <c r="C29255">
        <f t="shared" si="912"/>
        <v>31045.082999999999</v>
      </c>
      <c r="D29255">
        <f t="shared" si="913"/>
        <v>8.6236341666666672</v>
      </c>
      <c r="E29255">
        <v>790</v>
      </c>
      <c r="F29255">
        <v>794</v>
      </c>
      <c r="G29255">
        <v>4</v>
      </c>
      <c r="H29255">
        <v>792.12</v>
      </c>
    </row>
    <row r="29256" spans="1:8" x14ac:dyDescent="0.25">
      <c r="A29256">
        <v>31046145</v>
      </c>
      <c r="B29256">
        <v>1062</v>
      </c>
      <c r="C29256">
        <f t="shared" si="912"/>
        <v>31046.145</v>
      </c>
      <c r="D29256">
        <f t="shared" si="913"/>
        <v>8.6239291666666666</v>
      </c>
      <c r="E29256">
        <v>789</v>
      </c>
      <c r="F29256">
        <v>794</v>
      </c>
      <c r="G29256">
        <v>5</v>
      </c>
      <c r="H29256">
        <v>791.6</v>
      </c>
    </row>
    <row r="29257" spans="1:8" x14ac:dyDescent="0.25">
      <c r="A29257">
        <v>31047206</v>
      </c>
      <c r="B29257">
        <v>1061</v>
      </c>
      <c r="C29257">
        <f t="shared" si="912"/>
        <v>31047.205999999998</v>
      </c>
      <c r="D29257">
        <f t="shared" si="913"/>
        <v>8.6242238888888885</v>
      </c>
      <c r="E29257">
        <v>790</v>
      </c>
      <c r="F29257">
        <v>794</v>
      </c>
      <c r="G29257">
        <v>4</v>
      </c>
      <c r="H29257">
        <v>792.82</v>
      </c>
    </row>
    <row r="29258" spans="1:8" x14ac:dyDescent="0.25">
      <c r="A29258">
        <v>31048268</v>
      </c>
      <c r="B29258">
        <v>1062</v>
      </c>
      <c r="C29258">
        <f t="shared" ref="C29258:C29321" si="914">A29258/1000</f>
        <v>31048.268</v>
      </c>
      <c r="D29258">
        <f t="shared" ref="D29258:D29321" si="915">C29258/3600</f>
        <v>8.6245188888888897</v>
      </c>
      <c r="E29258">
        <v>789</v>
      </c>
      <c r="F29258">
        <v>794</v>
      </c>
      <c r="G29258">
        <v>5</v>
      </c>
      <c r="H29258">
        <v>791.25</v>
      </c>
    </row>
    <row r="29259" spans="1:8" x14ac:dyDescent="0.25">
      <c r="A29259">
        <v>31049330</v>
      </c>
      <c r="B29259">
        <v>1062</v>
      </c>
      <c r="C29259">
        <f t="shared" si="914"/>
        <v>31049.33</v>
      </c>
      <c r="D29259">
        <f t="shared" si="915"/>
        <v>8.6248138888888892</v>
      </c>
      <c r="E29259">
        <v>786</v>
      </c>
      <c r="F29259">
        <v>795</v>
      </c>
      <c r="G29259">
        <v>9</v>
      </c>
      <c r="H29259">
        <v>792.61</v>
      </c>
    </row>
    <row r="29260" spans="1:8" x14ac:dyDescent="0.25">
      <c r="A29260">
        <v>31050392</v>
      </c>
      <c r="B29260">
        <v>1062</v>
      </c>
      <c r="C29260">
        <f t="shared" si="914"/>
        <v>31050.392</v>
      </c>
      <c r="D29260">
        <f t="shared" si="915"/>
        <v>8.6251088888888887</v>
      </c>
      <c r="E29260">
        <v>790</v>
      </c>
      <c r="F29260">
        <v>794</v>
      </c>
      <c r="G29260">
        <v>4</v>
      </c>
      <c r="H29260">
        <v>791.91</v>
      </c>
    </row>
    <row r="29261" spans="1:8" x14ac:dyDescent="0.25">
      <c r="A29261">
        <v>31051454</v>
      </c>
      <c r="B29261">
        <v>1062</v>
      </c>
      <c r="C29261">
        <f t="shared" si="914"/>
        <v>31051.454000000002</v>
      </c>
      <c r="D29261">
        <f t="shared" si="915"/>
        <v>8.62540388888889</v>
      </c>
      <c r="E29261">
        <v>789</v>
      </c>
      <c r="F29261">
        <v>794</v>
      </c>
      <c r="G29261">
        <v>5</v>
      </c>
      <c r="H29261">
        <v>791.86</v>
      </c>
    </row>
    <row r="29262" spans="1:8" x14ac:dyDescent="0.25">
      <c r="A29262">
        <v>31052516</v>
      </c>
      <c r="B29262">
        <v>1062</v>
      </c>
      <c r="C29262">
        <f t="shared" si="914"/>
        <v>31052.516</v>
      </c>
      <c r="D29262">
        <f t="shared" si="915"/>
        <v>8.6256988888888895</v>
      </c>
      <c r="E29262">
        <v>790</v>
      </c>
      <c r="F29262">
        <v>794</v>
      </c>
      <c r="G29262">
        <v>4</v>
      </c>
      <c r="H29262">
        <v>792.54</v>
      </c>
    </row>
    <row r="29263" spans="1:8" x14ac:dyDescent="0.25">
      <c r="A29263">
        <v>31053578</v>
      </c>
      <c r="B29263">
        <v>1062</v>
      </c>
      <c r="C29263">
        <f t="shared" si="914"/>
        <v>31053.578000000001</v>
      </c>
      <c r="D29263">
        <f t="shared" si="915"/>
        <v>8.625993888888889</v>
      </c>
      <c r="E29263">
        <v>789</v>
      </c>
      <c r="F29263">
        <v>794</v>
      </c>
      <c r="G29263">
        <v>5</v>
      </c>
      <c r="H29263">
        <v>791.18</v>
      </c>
    </row>
    <row r="29264" spans="1:8" x14ac:dyDescent="0.25">
      <c r="A29264">
        <v>31054640</v>
      </c>
      <c r="B29264">
        <v>1062</v>
      </c>
      <c r="C29264">
        <f t="shared" si="914"/>
        <v>31054.639999999999</v>
      </c>
      <c r="D29264">
        <f t="shared" si="915"/>
        <v>8.6262888888888885</v>
      </c>
      <c r="E29264">
        <v>790</v>
      </c>
      <c r="F29264">
        <v>794</v>
      </c>
      <c r="G29264">
        <v>4</v>
      </c>
      <c r="H29264">
        <v>792.84</v>
      </c>
    </row>
    <row r="29265" spans="1:8" x14ac:dyDescent="0.25">
      <c r="A29265">
        <v>31055702</v>
      </c>
      <c r="B29265">
        <v>1062</v>
      </c>
      <c r="C29265">
        <f t="shared" si="914"/>
        <v>31055.702000000001</v>
      </c>
      <c r="D29265">
        <f t="shared" si="915"/>
        <v>8.6265838888888897</v>
      </c>
      <c r="E29265">
        <v>790</v>
      </c>
      <c r="F29265">
        <v>794</v>
      </c>
      <c r="G29265">
        <v>4</v>
      </c>
      <c r="H29265">
        <v>791.75</v>
      </c>
    </row>
    <row r="29266" spans="1:8" x14ac:dyDescent="0.25">
      <c r="A29266">
        <v>31056763</v>
      </c>
      <c r="B29266">
        <v>1061</v>
      </c>
      <c r="C29266">
        <f t="shared" si="914"/>
        <v>31056.762999999999</v>
      </c>
      <c r="D29266">
        <f t="shared" si="915"/>
        <v>8.6268786111111115</v>
      </c>
      <c r="E29266">
        <v>789</v>
      </c>
      <c r="F29266">
        <v>794</v>
      </c>
      <c r="G29266">
        <v>5</v>
      </c>
      <c r="H29266">
        <v>792.13</v>
      </c>
    </row>
    <row r="29267" spans="1:8" x14ac:dyDescent="0.25">
      <c r="A29267">
        <v>31057825</v>
      </c>
      <c r="B29267">
        <v>1062</v>
      </c>
      <c r="C29267">
        <f t="shared" si="914"/>
        <v>31057.825000000001</v>
      </c>
      <c r="D29267">
        <f t="shared" si="915"/>
        <v>8.627173611111111</v>
      </c>
      <c r="E29267">
        <v>790</v>
      </c>
      <c r="F29267">
        <v>794</v>
      </c>
      <c r="G29267">
        <v>4</v>
      </c>
      <c r="H29267">
        <v>792.52</v>
      </c>
    </row>
    <row r="29268" spans="1:8" x14ac:dyDescent="0.25">
      <c r="A29268">
        <v>31058887</v>
      </c>
      <c r="B29268">
        <v>1062</v>
      </c>
      <c r="C29268">
        <f t="shared" si="914"/>
        <v>31058.886999999999</v>
      </c>
      <c r="D29268">
        <f t="shared" si="915"/>
        <v>8.6274686111111105</v>
      </c>
      <c r="E29268">
        <v>788</v>
      </c>
      <c r="F29268">
        <v>794</v>
      </c>
      <c r="G29268">
        <v>6</v>
      </c>
      <c r="H29268">
        <v>791.42</v>
      </c>
    </row>
    <row r="29269" spans="1:8" x14ac:dyDescent="0.25">
      <c r="A29269">
        <v>31059949</v>
      </c>
      <c r="B29269">
        <v>1062</v>
      </c>
      <c r="C29269">
        <f t="shared" si="914"/>
        <v>31059.949000000001</v>
      </c>
      <c r="D29269">
        <f t="shared" si="915"/>
        <v>8.6277636111111118</v>
      </c>
      <c r="E29269">
        <v>790</v>
      </c>
      <c r="F29269">
        <v>794</v>
      </c>
      <c r="G29269">
        <v>4</v>
      </c>
      <c r="H29269">
        <v>792.99</v>
      </c>
    </row>
    <row r="29270" spans="1:8" x14ac:dyDescent="0.25">
      <c r="A29270">
        <v>31061011</v>
      </c>
      <c r="B29270">
        <v>1062</v>
      </c>
      <c r="C29270">
        <f t="shared" si="914"/>
        <v>31061.010999999999</v>
      </c>
      <c r="D29270">
        <f t="shared" si="915"/>
        <v>8.6280586111111113</v>
      </c>
      <c r="E29270">
        <v>788</v>
      </c>
      <c r="F29270">
        <v>794</v>
      </c>
      <c r="G29270">
        <v>6</v>
      </c>
      <c r="H29270">
        <v>791.55</v>
      </c>
    </row>
    <row r="29271" spans="1:8" x14ac:dyDescent="0.25">
      <c r="A29271">
        <v>31062073</v>
      </c>
      <c r="B29271">
        <v>1062</v>
      </c>
      <c r="C29271">
        <f t="shared" si="914"/>
        <v>31062.073</v>
      </c>
      <c r="D29271">
        <f t="shared" si="915"/>
        <v>8.6283536111111108</v>
      </c>
      <c r="E29271">
        <v>788</v>
      </c>
      <c r="F29271">
        <v>795</v>
      </c>
      <c r="G29271">
        <v>7</v>
      </c>
      <c r="H29271">
        <v>792.1</v>
      </c>
    </row>
    <row r="29272" spans="1:8" x14ac:dyDescent="0.25">
      <c r="A29272">
        <v>31063135</v>
      </c>
      <c r="B29272">
        <v>1062</v>
      </c>
      <c r="C29272">
        <f t="shared" si="914"/>
        <v>31063.134999999998</v>
      </c>
      <c r="D29272">
        <f t="shared" si="915"/>
        <v>8.6286486111111103</v>
      </c>
      <c r="E29272">
        <v>789</v>
      </c>
      <c r="F29272">
        <v>794</v>
      </c>
      <c r="G29272">
        <v>5</v>
      </c>
      <c r="H29272">
        <v>792.16</v>
      </c>
    </row>
    <row r="29273" spans="1:8" x14ac:dyDescent="0.25">
      <c r="A29273">
        <v>31064197</v>
      </c>
      <c r="B29273">
        <v>1062</v>
      </c>
      <c r="C29273">
        <f t="shared" si="914"/>
        <v>31064.197</v>
      </c>
      <c r="D29273">
        <f t="shared" si="915"/>
        <v>8.6289436111111115</v>
      </c>
      <c r="E29273">
        <v>789</v>
      </c>
      <c r="F29273">
        <v>794</v>
      </c>
      <c r="G29273">
        <v>5</v>
      </c>
      <c r="H29273">
        <v>791.6</v>
      </c>
    </row>
    <row r="29274" spans="1:8" x14ac:dyDescent="0.25">
      <c r="A29274">
        <v>31065259</v>
      </c>
      <c r="B29274">
        <v>1062</v>
      </c>
      <c r="C29274">
        <f t="shared" si="914"/>
        <v>31065.258999999998</v>
      </c>
      <c r="D29274">
        <f t="shared" si="915"/>
        <v>8.629238611111111</v>
      </c>
      <c r="E29274">
        <v>790</v>
      </c>
      <c r="F29274">
        <v>794</v>
      </c>
      <c r="G29274">
        <v>4</v>
      </c>
      <c r="H29274">
        <v>792.83</v>
      </c>
    </row>
    <row r="29275" spans="1:8" x14ac:dyDescent="0.25">
      <c r="A29275">
        <v>31066320</v>
      </c>
      <c r="B29275">
        <v>1061</v>
      </c>
      <c r="C29275">
        <f t="shared" si="914"/>
        <v>31066.32</v>
      </c>
      <c r="D29275">
        <f t="shared" si="915"/>
        <v>8.6295333333333328</v>
      </c>
      <c r="E29275">
        <v>787</v>
      </c>
      <c r="F29275">
        <v>794</v>
      </c>
      <c r="G29275">
        <v>7</v>
      </c>
      <c r="H29275">
        <v>791.27</v>
      </c>
    </row>
    <row r="29276" spans="1:8" x14ac:dyDescent="0.25">
      <c r="A29276">
        <v>31067382</v>
      </c>
      <c r="B29276">
        <v>1062</v>
      </c>
      <c r="C29276">
        <f t="shared" si="914"/>
        <v>31067.382000000001</v>
      </c>
      <c r="D29276">
        <f t="shared" si="915"/>
        <v>8.6298283333333341</v>
      </c>
      <c r="E29276">
        <v>790</v>
      </c>
      <c r="F29276">
        <v>794</v>
      </c>
      <c r="G29276">
        <v>4</v>
      </c>
      <c r="H29276">
        <v>792.59</v>
      </c>
    </row>
    <row r="29277" spans="1:8" x14ac:dyDescent="0.25">
      <c r="A29277">
        <v>31068444</v>
      </c>
      <c r="B29277">
        <v>1062</v>
      </c>
      <c r="C29277">
        <f t="shared" si="914"/>
        <v>31068.444</v>
      </c>
      <c r="D29277">
        <f t="shared" si="915"/>
        <v>8.6301233333333336</v>
      </c>
      <c r="E29277">
        <v>789</v>
      </c>
      <c r="F29277">
        <v>794</v>
      </c>
      <c r="G29277">
        <v>5</v>
      </c>
      <c r="H29277">
        <v>791.99</v>
      </c>
    </row>
    <row r="29278" spans="1:8" x14ac:dyDescent="0.25">
      <c r="A29278">
        <v>31069506</v>
      </c>
      <c r="B29278">
        <v>1062</v>
      </c>
      <c r="C29278">
        <f t="shared" si="914"/>
        <v>31069.506000000001</v>
      </c>
      <c r="D29278">
        <f t="shared" si="915"/>
        <v>8.6304183333333331</v>
      </c>
      <c r="E29278">
        <v>788</v>
      </c>
      <c r="F29278">
        <v>794</v>
      </c>
      <c r="G29278">
        <v>6</v>
      </c>
      <c r="H29278">
        <v>791.77</v>
      </c>
    </row>
    <row r="29279" spans="1:8" x14ac:dyDescent="0.25">
      <c r="A29279">
        <v>31070568</v>
      </c>
      <c r="B29279">
        <v>1062</v>
      </c>
      <c r="C29279">
        <f t="shared" si="914"/>
        <v>31070.567999999999</v>
      </c>
      <c r="D29279">
        <f t="shared" si="915"/>
        <v>8.6307133333333326</v>
      </c>
      <c r="E29279">
        <v>789</v>
      </c>
      <c r="F29279">
        <v>794</v>
      </c>
      <c r="G29279">
        <v>5</v>
      </c>
      <c r="H29279">
        <v>792.69</v>
      </c>
    </row>
    <row r="29280" spans="1:8" x14ac:dyDescent="0.25">
      <c r="A29280">
        <v>31071630</v>
      </c>
      <c r="B29280">
        <v>1062</v>
      </c>
      <c r="C29280">
        <f t="shared" si="914"/>
        <v>31071.63</v>
      </c>
      <c r="D29280">
        <f t="shared" si="915"/>
        <v>8.6310083333333338</v>
      </c>
      <c r="E29280">
        <v>789</v>
      </c>
      <c r="F29280">
        <v>794</v>
      </c>
      <c r="G29280">
        <v>5</v>
      </c>
      <c r="H29280">
        <v>791.35</v>
      </c>
    </row>
    <row r="29281" spans="1:8" x14ac:dyDescent="0.25">
      <c r="A29281">
        <v>31072693</v>
      </c>
      <c r="B29281">
        <v>1063</v>
      </c>
      <c r="C29281">
        <f t="shared" si="914"/>
        <v>31072.692999999999</v>
      </c>
      <c r="D29281">
        <f t="shared" si="915"/>
        <v>8.631303611111111</v>
      </c>
      <c r="E29281">
        <v>789</v>
      </c>
      <c r="F29281">
        <v>794</v>
      </c>
      <c r="G29281">
        <v>5</v>
      </c>
      <c r="H29281">
        <v>792.72</v>
      </c>
    </row>
    <row r="29282" spans="1:8" x14ac:dyDescent="0.25">
      <c r="A29282">
        <v>31073755</v>
      </c>
      <c r="B29282">
        <v>1062</v>
      </c>
      <c r="C29282">
        <f t="shared" si="914"/>
        <v>31073.755000000001</v>
      </c>
      <c r="D29282">
        <f t="shared" si="915"/>
        <v>8.6315986111111123</v>
      </c>
      <c r="E29282">
        <v>789</v>
      </c>
      <c r="F29282">
        <v>794</v>
      </c>
      <c r="G29282">
        <v>5</v>
      </c>
      <c r="H29282">
        <v>791.82</v>
      </c>
    </row>
    <row r="29283" spans="1:8" x14ac:dyDescent="0.25">
      <c r="A29283">
        <v>31074817</v>
      </c>
      <c r="B29283">
        <v>1062</v>
      </c>
      <c r="C29283">
        <f t="shared" si="914"/>
        <v>31074.816999999999</v>
      </c>
      <c r="D29283">
        <f t="shared" si="915"/>
        <v>8.63189361111111</v>
      </c>
      <c r="E29283">
        <v>789</v>
      </c>
      <c r="F29283">
        <v>794</v>
      </c>
      <c r="G29283">
        <v>5</v>
      </c>
      <c r="H29283">
        <v>791.93</v>
      </c>
    </row>
    <row r="29284" spans="1:8" x14ac:dyDescent="0.25">
      <c r="A29284">
        <v>31075878</v>
      </c>
      <c r="B29284">
        <v>1061</v>
      </c>
      <c r="C29284">
        <f t="shared" si="914"/>
        <v>31075.878000000001</v>
      </c>
      <c r="D29284">
        <f t="shared" si="915"/>
        <v>8.6321883333333336</v>
      </c>
      <c r="E29284">
        <v>789</v>
      </c>
      <c r="F29284">
        <v>794</v>
      </c>
      <c r="G29284">
        <v>5</v>
      </c>
      <c r="H29284">
        <v>792.46</v>
      </c>
    </row>
    <row r="29285" spans="1:8" x14ac:dyDescent="0.25">
      <c r="A29285">
        <v>31076940</v>
      </c>
      <c r="B29285">
        <v>1062</v>
      </c>
      <c r="C29285">
        <f t="shared" si="914"/>
        <v>31076.94</v>
      </c>
      <c r="D29285">
        <f t="shared" si="915"/>
        <v>8.6324833333333331</v>
      </c>
      <c r="E29285">
        <v>789</v>
      </c>
      <c r="F29285">
        <v>794</v>
      </c>
      <c r="G29285">
        <v>5</v>
      </c>
      <c r="H29285">
        <v>791.28</v>
      </c>
    </row>
    <row r="29286" spans="1:8" x14ac:dyDescent="0.25">
      <c r="A29286">
        <v>31078002</v>
      </c>
      <c r="B29286">
        <v>1062</v>
      </c>
      <c r="C29286">
        <f t="shared" si="914"/>
        <v>31078.002</v>
      </c>
      <c r="D29286">
        <f t="shared" si="915"/>
        <v>8.6327783333333343</v>
      </c>
      <c r="E29286">
        <v>789</v>
      </c>
      <c r="F29286">
        <v>794</v>
      </c>
      <c r="G29286">
        <v>5</v>
      </c>
      <c r="H29286">
        <v>792.89</v>
      </c>
    </row>
    <row r="29287" spans="1:8" x14ac:dyDescent="0.25">
      <c r="A29287">
        <v>31079064</v>
      </c>
      <c r="B29287">
        <v>1062</v>
      </c>
      <c r="C29287">
        <f t="shared" si="914"/>
        <v>31079.063999999998</v>
      </c>
      <c r="D29287">
        <f t="shared" si="915"/>
        <v>8.633073333333332</v>
      </c>
      <c r="E29287">
        <v>789</v>
      </c>
      <c r="F29287">
        <v>794</v>
      </c>
      <c r="G29287">
        <v>5</v>
      </c>
      <c r="H29287">
        <v>791.65</v>
      </c>
    </row>
    <row r="29288" spans="1:8" x14ac:dyDescent="0.25">
      <c r="A29288">
        <v>31080126</v>
      </c>
      <c r="B29288">
        <v>1062</v>
      </c>
      <c r="C29288">
        <f t="shared" si="914"/>
        <v>31080.126</v>
      </c>
      <c r="D29288">
        <f t="shared" si="915"/>
        <v>8.6333683333333333</v>
      </c>
      <c r="E29288">
        <v>789</v>
      </c>
      <c r="F29288">
        <v>794</v>
      </c>
      <c r="G29288">
        <v>5</v>
      </c>
      <c r="H29288">
        <v>792.04</v>
      </c>
    </row>
    <row r="29289" spans="1:8" x14ac:dyDescent="0.25">
      <c r="A29289">
        <v>31081188</v>
      </c>
      <c r="B29289">
        <v>1062</v>
      </c>
      <c r="C29289">
        <f t="shared" si="914"/>
        <v>31081.187999999998</v>
      </c>
      <c r="D29289">
        <f t="shared" si="915"/>
        <v>8.6336633333333328</v>
      </c>
      <c r="E29289">
        <v>789</v>
      </c>
      <c r="F29289">
        <v>794</v>
      </c>
      <c r="G29289">
        <v>5</v>
      </c>
      <c r="H29289">
        <v>792.22</v>
      </c>
    </row>
    <row r="29290" spans="1:8" x14ac:dyDescent="0.25">
      <c r="A29290">
        <v>31082250</v>
      </c>
      <c r="B29290">
        <v>1062</v>
      </c>
      <c r="C29290">
        <f t="shared" si="914"/>
        <v>31082.25</v>
      </c>
      <c r="D29290">
        <f t="shared" si="915"/>
        <v>8.6339583333333341</v>
      </c>
      <c r="E29290">
        <v>789</v>
      </c>
      <c r="F29290">
        <v>794</v>
      </c>
      <c r="G29290">
        <v>5</v>
      </c>
      <c r="H29290">
        <v>791.52</v>
      </c>
    </row>
    <row r="29291" spans="1:8" x14ac:dyDescent="0.25">
      <c r="A29291">
        <v>31083312</v>
      </c>
      <c r="B29291">
        <v>1062</v>
      </c>
      <c r="C29291">
        <f t="shared" si="914"/>
        <v>31083.312000000002</v>
      </c>
      <c r="D29291">
        <f t="shared" si="915"/>
        <v>8.6342533333333336</v>
      </c>
      <c r="E29291">
        <v>790</v>
      </c>
      <c r="F29291">
        <v>795</v>
      </c>
      <c r="G29291">
        <v>5</v>
      </c>
      <c r="H29291">
        <v>793.05</v>
      </c>
    </row>
    <row r="29292" spans="1:8" x14ac:dyDescent="0.25">
      <c r="A29292">
        <v>31084374</v>
      </c>
      <c r="B29292">
        <v>1062</v>
      </c>
      <c r="C29292">
        <f t="shared" si="914"/>
        <v>31084.374</v>
      </c>
      <c r="D29292">
        <f t="shared" si="915"/>
        <v>8.634548333333333</v>
      </c>
      <c r="E29292">
        <v>789</v>
      </c>
      <c r="F29292">
        <v>794</v>
      </c>
      <c r="G29292">
        <v>5</v>
      </c>
      <c r="H29292">
        <v>791.47</v>
      </c>
    </row>
    <row r="29293" spans="1:8" x14ac:dyDescent="0.25">
      <c r="A29293">
        <v>31085435</v>
      </c>
      <c r="B29293">
        <v>1061</v>
      </c>
      <c r="C29293">
        <f t="shared" si="914"/>
        <v>31085.435000000001</v>
      </c>
      <c r="D29293">
        <f t="shared" si="915"/>
        <v>8.6348430555555566</v>
      </c>
      <c r="E29293">
        <v>789</v>
      </c>
      <c r="F29293">
        <v>794</v>
      </c>
      <c r="G29293">
        <v>5</v>
      </c>
      <c r="H29293">
        <v>792.41</v>
      </c>
    </row>
    <row r="29294" spans="1:8" x14ac:dyDescent="0.25">
      <c r="A29294">
        <v>31086497</v>
      </c>
      <c r="B29294">
        <v>1062</v>
      </c>
      <c r="C29294">
        <f t="shared" si="914"/>
        <v>31086.496999999999</v>
      </c>
      <c r="D29294">
        <f t="shared" si="915"/>
        <v>8.6351380555555561</v>
      </c>
      <c r="E29294">
        <v>789</v>
      </c>
      <c r="F29294">
        <v>794</v>
      </c>
      <c r="G29294">
        <v>5</v>
      </c>
      <c r="H29294">
        <v>792.14</v>
      </c>
    </row>
    <row r="29295" spans="1:8" x14ac:dyDescent="0.25">
      <c r="A29295">
        <v>31087559</v>
      </c>
      <c r="B29295">
        <v>1062</v>
      </c>
      <c r="C29295">
        <f t="shared" si="914"/>
        <v>31087.559000000001</v>
      </c>
      <c r="D29295">
        <f t="shared" si="915"/>
        <v>8.6354330555555556</v>
      </c>
      <c r="E29295">
        <v>789</v>
      </c>
      <c r="F29295">
        <v>794</v>
      </c>
      <c r="G29295">
        <v>5</v>
      </c>
      <c r="H29295">
        <v>791.7</v>
      </c>
    </row>
    <row r="29296" spans="1:8" x14ac:dyDescent="0.25">
      <c r="A29296">
        <v>31088621</v>
      </c>
      <c r="B29296">
        <v>1062</v>
      </c>
      <c r="C29296">
        <f t="shared" si="914"/>
        <v>31088.620999999999</v>
      </c>
      <c r="D29296">
        <f t="shared" si="915"/>
        <v>8.6357280555555551</v>
      </c>
      <c r="E29296">
        <v>791</v>
      </c>
      <c r="F29296">
        <v>794</v>
      </c>
      <c r="G29296">
        <v>3</v>
      </c>
      <c r="H29296">
        <v>792.82</v>
      </c>
    </row>
    <row r="29297" spans="1:8" x14ac:dyDescent="0.25">
      <c r="A29297">
        <v>31089683</v>
      </c>
      <c r="B29297">
        <v>1062</v>
      </c>
      <c r="C29297">
        <f t="shared" si="914"/>
        <v>31089.683000000001</v>
      </c>
      <c r="D29297">
        <f t="shared" si="915"/>
        <v>8.6360230555555564</v>
      </c>
      <c r="E29297">
        <v>788</v>
      </c>
      <c r="F29297">
        <v>794</v>
      </c>
      <c r="G29297">
        <v>6</v>
      </c>
      <c r="H29297">
        <v>791.11</v>
      </c>
    </row>
    <row r="29298" spans="1:8" x14ac:dyDescent="0.25">
      <c r="A29298">
        <v>31090745</v>
      </c>
      <c r="B29298">
        <v>1062</v>
      </c>
      <c r="C29298">
        <f t="shared" si="914"/>
        <v>31090.744999999999</v>
      </c>
      <c r="D29298">
        <f t="shared" si="915"/>
        <v>8.6363180555555559</v>
      </c>
      <c r="E29298">
        <v>789</v>
      </c>
      <c r="F29298">
        <v>794</v>
      </c>
      <c r="G29298">
        <v>5</v>
      </c>
      <c r="H29298">
        <v>792.62</v>
      </c>
    </row>
    <row r="29299" spans="1:8" x14ac:dyDescent="0.25">
      <c r="A29299">
        <v>31091807</v>
      </c>
      <c r="B29299">
        <v>1062</v>
      </c>
      <c r="C29299">
        <f t="shared" si="914"/>
        <v>31091.807000000001</v>
      </c>
      <c r="D29299">
        <f t="shared" si="915"/>
        <v>8.6366130555555554</v>
      </c>
      <c r="E29299">
        <v>789</v>
      </c>
      <c r="F29299">
        <v>794</v>
      </c>
      <c r="G29299">
        <v>5</v>
      </c>
      <c r="H29299">
        <v>791.87</v>
      </c>
    </row>
    <row r="29300" spans="1:8" x14ac:dyDescent="0.25">
      <c r="A29300">
        <v>31092869</v>
      </c>
      <c r="B29300">
        <v>1062</v>
      </c>
      <c r="C29300">
        <f t="shared" si="914"/>
        <v>31092.868999999999</v>
      </c>
      <c r="D29300">
        <f t="shared" si="915"/>
        <v>8.6369080555555549</v>
      </c>
      <c r="E29300">
        <v>789</v>
      </c>
      <c r="F29300">
        <v>794</v>
      </c>
      <c r="G29300">
        <v>5</v>
      </c>
      <c r="H29300">
        <v>791.84</v>
      </c>
    </row>
    <row r="29301" spans="1:8" x14ac:dyDescent="0.25">
      <c r="A29301">
        <v>31093931</v>
      </c>
      <c r="B29301">
        <v>1062</v>
      </c>
      <c r="C29301">
        <f t="shared" si="914"/>
        <v>31093.931</v>
      </c>
      <c r="D29301">
        <f t="shared" si="915"/>
        <v>8.6372030555555561</v>
      </c>
      <c r="E29301">
        <v>790</v>
      </c>
      <c r="F29301">
        <v>794</v>
      </c>
      <c r="G29301">
        <v>4</v>
      </c>
      <c r="H29301">
        <v>792.6</v>
      </c>
    </row>
    <row r="29302" spans="1:8" x14ac:dyDescent="0.25">
      <c r="A29302">
        <v>31094992</v>
      </c>
      <c r="B29302">
        <v>1061</v>
      </c>
      <c r="C29302">
        <f t="shared" si="914"/>
        <v>31094.991999999998</v>
      </c>
      <c r="D29302">
        <f t="shared" si="915"/>
        <v>8.6374977777777779</v>
      </c>
      <c r="E29302">
        <v>789</v>
      </c>
      <c r="F29302">
        <v>794</v>
      </c>
      <c r="G29302">
        <v>5</v>
      </c>
      <c r="H29302">
        <v>791.27</v>
      </c>
    </row>
    <row r="29303" spans="1:8" x14ac:dyDescent="0.25">
      <c r="A29303">
        <v>31096054</v>
      </c>
      <c r="B29303">
        <v>1062</v>
      </c>
      <c r="C29303">
        <f t="shared" si="914"/>
        <v>31096.054</v>
      </c>
      <c r="D29303">
        <f t="shared" si="915"/>
        <v>8.6377927777777774</v>
      </c>
      <c r="E29303">
        <v>790</v>
      </c>
      <c r="F29303">
        <v>794</v>
      </c>
      <c r="G29303">
        <v>4</v>
      </c>
      <c r="H29303">
        <v>792.72</v>
      </c>
    </row>
    <row r="29304" spans="1:8" x14ac:dyDescent="0.25">
      <c r="A29304">
        <v>31097116</v>
      </c>
      <c r="B29304">
        <v>1062</v>
      </c>
      <c r="C29304">
        <f t="shared" si="914"/>
        <v>31097.116000000002</v>
      </c>
      <c r="D29304">
        <f t="shared" si="915"/>
        <v>8.6380877777777787</v>
      </c>
      <c r="E29304">
        <v>789</v>
      </c>
      <c r="F29304">
        <v>794</v>
      </c>
      <c r="G29304">
        <v>5</v>
      </c>
      <c r="H29304">
        <v>791.68</v>
      </c>
    </row>
    <row r="29305" spans="1:8" x14ac:dyDescent="0.25">
      <c r="A29305">
        <v>31098178</v>
      </c>
      <c r="B29305">
        <v>1062</v>
      </c>
      <c r="C29305">
        <f t="shared" si="914"/>
        <v>31098.178</v>
      </c>
      <c r="D29305">
        <f t="shared" si="915"/>
        <v>8.6383827777777782</v>
      </c>
      <c r="E29305">
        <v>789</v>
      </c>
      <c r="F29305">
        <v>794</v>
      </c>
      <c r="G29305">
        <v>5</v>
      </c>
      <c r="H29305">
        <v>792.11</v>
      </c>
    </row>
    <row r="29306" spans="1:8" x14ac:dyDescent="0.25">
      <c r="A29306">
        <v>31099240</v>
      </c>
      <c r="B29306">
        <v>1062</v>
      </c>
      <c r="C29306">
        <f t="shared" si="914"/>
        <v>31099.24</v>
      </c>
      <c r="D29306">
        <f t="shared" si="915"/>
        <v>8.6386777777777777</v>
      </c>
      <c r="E29306">
        <v>789</v>
      </c>
      <c r="F29306">
        <v>794</v>
      </c>
      <c r="G29306">
        <v>5</v>
      </c>
      <c r="H29306">
        <v>792.44</v>
      </c>
    </row>
    <row r="29307" spans="1:8" x14ac:dyDescent="0.25">
      <c r="A29307">
        <v>31100302</v>
      </c>
      <c r="B29307">
        <v>1062</v>
      </c>
      <c r="C29307">
        <f t="shared" si="914"/>
        <v>31100.302</v>
      </c>
      <c r="D29307">
        <f t="shared" si="915"/>
        <v>8.6389727777777772</v>
      </c>
      <c r="E29307">
        <v>789</v>
      </c>
      <c r="F29307">
        <v>794</v>
      </c>
      <c r="G29307">
        <v>5</v>
      </c>
      <c r="H29307">
        <v>791.49</v>
      </c>
    </row>
    <row r="29308" spans="1:8" x14ac:dyDescent="0.25">
      <c r="A29308">
        <v>31101364</v>
      </c>
      <c r="B29308">
        <v>1062</v>
      </c>
      <c r="C29308">
        <f t="shared" si="914"/>
        <v>31101.364000000001</v>
      </c>
      <c r="D29308">
        <f t="shared" si="915"/>
        <v>8.6392677777777784</v>
      </c>
      <c r="E29308">
        <v>790</v>
      </c>
      <c r="F29308">
        <v>794</v>
      </c>
      <c r="G29308">
        <v>4</v>
      </c>
      <c r="H29308">
        <v>792.89</v>
      </c>
    </row>
    <row r="29309" spans="1:8" x14ac:dyDescent="0.25">
      <c r="A29309">
        <v>31102426</v>
      </c>
      <c r="B29309">
        <v>1062</v>
      </c>
      <c r="C29309">
        <f t="shared" si="914"/>
        <v>31102.425999999999</v>
      </c>
      <c r="D29309">
        <f t="shared" si="915"/>
        <v>8.6395627777777779</v>
      </c>
      <c r="E29309">
        <v>789</v>
      </c>
      <c r="F29309">
        <v>794</v>
      </c>
      <c r="G29309">
        <v>5</v>
      </c>
      <c r="H29309">
        <v>791.52</v>
      </c>
    </row>
    <row r="29310" spans="1:8" x14ac:dyDescent="0.25">
      <c r="A29310">
        <v>31103488</v>
      </c>
      <c r="B29310">
        <v>1062</v>
      </c>
      <c r="C29310">
        <f t="shared" si="914"/>
        <v>31103.488000000001</v>
      </c>
      <c r="D29310">
        <f t="shared" si="915"/>
        <v>8.6398577777777774</v>
      </c>
      <c r="E29310">
        <v>789</v>
      </c>
      <c r="F29310">
        <v>794</v>
      </c>
      <c r="G29310">
        <v>5</v>
      </c>
      <c r="H29310">
        <v>792.28</v>
      </c>
    </row>
    <row r="29311" spans="1:8" x14ac:dyDescent="0.25">
      <c r="A29311">
        <v>31104549</v>
      </c>
      <c r="B29311">
        <v>1061</v>
      </c>
      <c r="C29311">
        <f t="shared" si="914"/>
        <v>31104.548999999999</v>
      </c>
      <c r="D29311">
        <f t="shared" si="915"/>
        <v>8.6401524999999992</v>
      </c>
      <c r="E29311">
        <v>789</v>
      </c>
      <c r="F29311">
        <v>794</v>
      </c>
      <c r="G29311">
        <v>5</v>
      </c>
      <c r="H29311">
        <v>792.16</v>
      </c>
    </row>
    <row r="29312" spans="1:8" x14ac:dyDescent="0.25">
      <c r="A29312">
        <v>31105611</v>
      </c>
      <c r="B29312">
        <v>1062</v>
      </c>
      <c r="C29312">
        <f t="shared" si="914"/>
        <v>31105.611000000001</v>
      </c>
      <c r="D29312">
        <f t="shared" si="915"/>
        <v>8.6404475000000005</v>
      </c>
      <c r="E29312">
        <v>790</v>
      </c>
      <c r="F29312">
        <v>794</v>
      </c>
      <c r="G29312">
        <v>4</v>
      </c>
      <c r="H29312">
        <v>791.56</v>
      </c>
    </row>
    <row r="29313" spans="1:8" x14ac:dyDescent="0.25">
      <c r="A29313">
        <v>31106673</v>
      </c>
      <c r="B29313">
        <v>1062</v>
      </c>
      <c r="C29313">
        <f t="shared" si="914"/>
        <v>31106.672999999999</v>
      </c>
      <c r="D29313">
        <f t="shared" si="915"/>
        <v>8.6407425</v>
      </c>
      <c r="E29313">
        <v>789</v>
      </c>
      <c r="F29313">
        <v>794</v>
      </c>
      <c r="G29313">
        <v>5</v>
      </c>
      <c r="H29313">
        <v>792.88</v>
      </c>
    </row>
    <row r="29314" spans="1:8" x14ac:dyDescent="0.25">
      <c r="A29314">
        <v>31107735</v>
      </c>
      <c r="B29314">
        <v>1062</v>
      </c>
      <c r="C29314">
        <f t="shared" si="914"/>
        <v>31107.735000000001</v>
      </c>
      <c r="D29314">
        <f t="shared" si="915"/>
        <v>8.6410374999999995</v>
      </c>
      <c r="E29314">
        <v>789</v>
      </c>
      <c r="F29314">
        <v>794</v>
      </c>
      <c r="G29314">
        <v>5</v>
      </c>
      <c r="H29314">
        <v>791.37</v>
      </c>
    </row>
    <row r="29315" spans="1:8" x14ac:dyDescent="0.25">
      <c r="A29315">
        <v>31108798</v>
      </c>
      <c r="B29315">
        <v>1063</v>
      </c>
      <c r="C29315">
        <f t="shared" si="914"/>
        <v>31108.797999999999</v>
      </c>
      <c r="D29315">
        <f t="shared" si="915"/>
        <v>8.6413327777777766</v>
      </c>
      <c r="E29315">
        <v>789</v>
      </c>
      <c r="F29315">
        <v>794</v>
      </c>
      <c r="G29315">
        <v>5</v>
      </c>
      <c r="H29315">
        <v>792.53</v>
      </c>
    </row>
    <row r="29316" spans="1:8" x14ac:dyDescent="0.25">
      <c r="A29316">
        <v>31109860</v>
      </c>
      <c r="B29316">
        <v>1062</v>
      </c>
      <c r="C29316">
        <f t="shared" si="914"/>
        <v>31109.86</v>
      </c>
      <c r="D29316">
        <f t="shared" si="915"/>
        <v>8.6416277777777779</v>
      </c>
      <c r="E29316">
        <v>790</v>
      </c>
      <c r="F29316">
        <v>794</v>
      </c>
      <c r="G29316">
        <v>4</v>
      </c>
      <c r="H29316">
        <v>792.14</v>
      </c>
    </row>
    <row r="29317" spans="1:8" x14ac:dyDescent="0.25">
      <c r="A29317">
        <v>31110922</v>
      </c>
      <c r="B29317">
        <v>1062</v>
      </c>
      <c r="C29317">
        <f t="shared" si="914"/>
        <v>31110.921999999999</v>
      </c>
      <c r="D29317">
        <f t="shared" si="915"/>
        <v>8.6419227777777774</v>
      </c>
      <c r="E29317">
        <v>789</v>
      </c>
      <c r="F29317">
        <v>794</v>
      </c>
      <c r="G29317">
        <v>5</v>
      </c>
      <c r="H29317">
        <v>791.74</v>
      </c>
    </row>
    <row r="29318" spans="1:8" x14ac:dyDescent="0.25">
      <c r="A29318">
        <v>31111984</v>
      </c>
      <c r="B29318">
        <v>1062</v>
      </c>
      <c r="C29318">
        <f t="shared" si="914"/>
        <v>31111.984</v>
      </c>
      <c r="D29318">
        <f t="shared" si="915"/>
        <v>8.6422177777777787</v>
      </c>
      <c r="E29318">
        <v>789</v>
      </c>
      <c r="F29318">
        <v>794</v>
      </c>
      <c r="G29318">
        <v>5</v>
      </c>
      <c r="H29318">
        <v>792.75</v>
      </c>
    </row>
    <row r="29319" spans="1:8" x14ac:dyDescent="0.25">
      <c r="A29319">
        <v>31113046</v>
      </c>
      <c r="B29319">
        <v>1062</v>
      </c>
      <c r="C29319">
        <f t="shared" si="914"/>
        <v>31113.045999999998</v>
      </c>
      <c r="D29319">
        <f t="shared" si="915"/>
        <v>8.6425127777777782</v>
      </c>
      <c r="E29319">
        <v>789</v>
      </c>
      <c r="F29319">
        <v>794</v>
      </c>
      <c r="G29319">
        <v>5</v>
      </c>
      <c r="H29319">
        <v>791.17</v>
      </c>
    </row>
    <row r="29320" spans="1:8" x14ac:dyDescent="0.25">
      <c r="A29320">
        <v>31114107</v>
      </c>
      <c r="B29320">
        <v>1061</v>
      </c>
      <c r="C29320">
        <f t="shared" si="914"/>
        <v>31114.107</v>
      </c>
      <c r="D29320">
        <f t="shared" si="915"/>
        <v>8.6428075</v>
      </c>
      <c r="E29320">
        <v>790</v>
      </c>
      <c r="F29320">
        <v>794</v>
      </c>
      <c r="G29320">
        <v>4</v>
      </c>
      <c r="H29320">
        <v>792.56</v>
      </c>
    </row>
    <row r="29321" spans="1:8" x14ac:dyDescent="0.25">
      <c r="A29321">
        <v>31115169</v>
      </c>
      <c r="B29321">
        <v>1062</v>
      </c>
      <c r="C29321">
        <f t="shared" si="914"/>
        <v>31115.169000000002</v>
      </c>
      <c r="D29321">
        <f t="shared" si="915"/>
        <v>8.6431025000000012</v>
      </c>
      <c r="E29321">
        <v>789</v>
      </c>
      <c r="F29321">
        <v>794</v>
      </c>
      <c r="G29321">
        <v>5</v>
      </c>
      <c r="H29321">
        <v>791.92</v>
      </c>
    </row>
    <row r="29322" spans="1:8" x14ac:dyDescent="0.25">
      <c r="A29322">
        <v>31116231</v>
      </c>
      <c r="B29322">
        <v>1062</v>
      </c>
      <c r="C29322">
        <f t="shared" ref="C29322:C29385" si="916">A29322/1000</f>
        <v>31116.231</v>
      </c>
      <c r="D29322">
        <f t="shared" ref="D29322:D29385" si="917">C29322/3600</f>
        <v>8.6433975000000007</v>
      </c>
      <c r="E29322">
        <v>789</v>
      </c>
      <c r="F29322">
        <v>794</v>
      </c>
      <c r="G29322">
        <v>5</v>
      </c>
      <c r="H29322">
        <v>791.9</v>
      </c>
    </row>
    <row r="29323" spans="1:8" x14ac:dyDescent="0.25">
      <c r="A29323">
        <v>31117293</v>
      </c>
      <c r="B29323">
        <v>1062</v>
      </c>
      <c r="C29323">
        <f t="shared" si="916"/>
        <v>31117.293000000001</v>
      </c>
      <c r="D29323">
        <f t="shared" si="917"/>
        <v>8.6436925000000002</v>
      </c>
      <c r="E29323">
        <v>790</v>
      </c>
      <c r="F29323">
        <v>794</v>
      </c>
      <c r="G29323">
        <v>4</v>
      </c>
      <c r="H29323">
        <v>792.52</v>
      </c>
    </row>
    <row r="29324" spans="1:8" x14ac:dyDescent="0.25">
      <c r="A29324">
        <v>31118355</v>
      </c>
      <c r="B29324">
        <v>1062</v>
      </c>
      <c r="C29324">
        <f t="shared" si="916"/>
        <v>31118.355</v>
      </c>
      <c r="D29324">
        <f t="shared" si="917"/>
        <v>8.6439874999999997</v>
      </c>
      <c r="E29324">
        <v>788</v>
      </c>
      <c r="F29324">
        <v>794</v>
      </c>
      <c r="G29324">
        <v>6</v>
      </c>
      <c r="H29324">
        <v>791.25</v>
      </c>
    </row>
    <row r="29325" spans="1:8" x14ac:dyDescent="0.25">
      <c r="A29325">
        <v>31119417</v>
      </c>
      <c r="B29325">
        <v>1062</v>
      </c>
      <c r="C29325">
        <f t="shared" si="916"/>
        <v>31119.417000000001</v>
      </c>
      <c r="D29325">
        <f t="shared" si="917"/>
        <v>8.644282500000001</v>
      </c>
      <c r="E29325">
        <v>789</v>
      </c>
      <c r="F29325">
        <v>794</v>
      </c>
      <c r="G29325">
        <v>5</v>
      </c>
      <c r="H29325">
        <v>792.77</v>
      </c>
    </row>
    <row r="29326" spans="1:8" x14ac:dyDescent="0.25">
      <c r="A29326">
        <v>31120479</v>
      </c>
      <c r="B29326">
        <v>1062</v>
      </c>
      <c r="C29326">
        <f t="shared" si="916"/>
        <v>31120.478999999999</v>
      </c>
      <c r="D29326">
        <f t="shared" si="917"/>
        <v>8.6445775000000005</v>
      </c>
      <c r="E29326">
        <v>788</v>
      </c>
      <c r="F29326">
        <v>794</v>
      </c>
      <c r="G29326">
        <v>6</v>
      </c>
      <c r="H29326">
        <v>791.65</v>
      </c>
    </row>
    <row r="29327" spans="1:8" x14ac:dyDescent="0.25">
      <c r="A29327">
        <v>31121541</v>
      </c>
      <c r="B29327">
        <v>1062</v>
      </c>
      <c r="C29327">
        <f t="shared" si="916"/>
        <v>31121.541000000001</v>
      </c>
      <c r="D29327">
        <f t="shared" si="917"/>
        <v>8.6448725</v>
      </c>
      <c r="E29327">
        <v>790</v>
      </c>
      <c r="F29327">
        <v>794</v>
      </c>
      <c r="G29327">
        <v>4</v>
      </c>
      <c r="H29327">
        <v>792.27</v>
      </c>
    </row>
    <row r="29328" spans="1:8" x14ac:dyDescent="0.25">
      <c r="A29328">
        <v>31122603</v>
      </c>
      <c r="B29328">
        <v>1062</v>
      </c>
      <c r="C29328">
        <f t="shared" si="916"/>
        <v>31122.602999999999</v>
      </c>
      <c r="D29328">
        <f t="shared" si="917"/>
        <v>8.6451674999999994</v>
      </c>
      <c r="E29328">
        <v>790</v>
      </c>
      <c r="F29328">
        <v>794</v>
      </c>
      <c r="G29328">
        <v>4</v>
      </c>
      <c r="H29328">
        <v>792.29</v>
      </c>
    </row>
    <row r="29329" spans="1:8" x14ac:dyDescent="0.25">
      <c r="A29329">
        <v>31123664</v>
      </c>
      <c r="B29329">
        <v>1061</v>
      </c>
      <c r="C29329">
        <f t="shared" si="916"/>
        <v>31123.664000000001</v>
      </c>
      <c r="D29329">
        <f t="shared" si="917"/>
        <v>8.645462222222223</v>
      </c>
      <c r="E29329">
        <v>788</v>
      </c>
      <c r="F29329">
        <v>794</v>
      </c>
      <c r="G29329">
        <v>6</v>
      </c>
      <c r="H29329">
        <v>791.47</v>
      </c>
    </row>
    <row r="29330" spans="1:8" x14ac:dyDescent="0.25">
      <c r="A29330">
        <v>31124726</v>
      </c>
      <c r="B29330">
        <v>1062</v>
      </c>
      <c r="C29330">
        <f t="shared" si="916"/>
        <v>31124.725999999999</v>
      </c>
      <c r="D29330">
        <f t="shared" si="917"/>
        <v>8.6457572222222225</v>
      </c>
      <c r="E29330">
        <v>790</v>
      </c>
      <c r="F29330">
        <v>794</v>
      </c>
      <c r="G29330">
        <v>4</v>
      </c>
      <c r="H29330">
        <v>792.98</v>
      </c>
    </row>
    <row r="29331" spans="1:8" x14ac:dyDescent="0.25">
      <c r="A29331">
        <v>31125788</v>
      </c>
      <c r="B29331">
        <v>1062</v>
      </c>
      <c r="C29331">
        <f t="shared" si="916"/>
        <v>31125.788</v>
      </c>
      <c r="D29331">
        <f t="shared" si="917"/>
        <v>8.646052222222222</v>
      </c>
      <c r="E29331">
        <v>788</v>
      </c>
      <c r="F29331">
        <v>794</v>
      </c>
      <c r="G29331">
        <v>6</v>
      </c>
      <c r="H29331">
        <v>791.37</v>
      </c>
    </row>
    <row r="29332" spans="1:8" x14ac:dyDescent="0.25">
      <c r="A29332">
        <v>31126850</v>
      </c>
      <c r="B29332">
        <v>1062</v>
      </c>
      <c r="C29332">
        <f t="shared" si="916"/>
        <v>31126.85</v>
      </c>
      <c r="D29332">
        <f t="shared" si="917"/>
        <v>8.6463472222222215</v>
      </c>
      <c r="E29332">
        <v>790</v>
      </c>
      <c r="F29332">
        <v>794</v>
      </c>
      <c r="G29332">
        <v>4</v>
      </c>
      <c r="H29332">
        <v>792.46</v>
      </c>
    </row>
    <row r="29333" spans="1:8" x14ac:dyDescent="0.25">
      <c r="A29333">
        <v>31127912</v>
      </c>
      <c r="B29333">
        <v>1062</v>
      </c>
      <c r="C29333">
        <f t="shared" si="916"/>
        <v>31127.912</v>
      </c>
      <c r="D29333">
        <f t="shared" si="917"/>
        <v>8.6466422222222228</v>
      </c>
      <c r="E29333">
        <v>788</v>
      </c>
      <c r="F29333">
        <v>794</v>
      </c>
      <c r="G29333">
        <v>6</v>
      </c>
      <c r="H29333">
        <v>791.98</v>
      </c>
    </row>
    <row r="29334" spans="1:8" x14ac:dyDescent="0.25">
      <c r="A29334">
        <v>31128974</v>
      </c>
      <c r="B29334">
        <v>1062</v>
      </c>
      <c r="C29334">
        <f t="shared" si="916"/>
        <v>31128.973999999998</v>
      </c>
      <c r="D29334">
        <f t="shared" si="917"/>
        <v>8.6469372222222223</v>
      </c>
      <c r="E29334">
        <v>788</v>
      </c>
      <c r="F29334">
        <v>794</v>
      </c>
      <c r="G29334">
        <v>6</v>
      </c>
      <c r="H29334">
        <v>791.6</v>
      </c>
    </row>
    <row r="29335" spans="1:8" x14ac:dyDescent="0.25">
      <c r="A29335">
        <v>31130036</v>
      </c>
      <c r="B29335">
        <v>1062</v>
      </c>
      <c r="C29335">
        <f t="shared" si="916"/>
        <v>31130.036</v>
      </c>
      <c r="D29335">
        <f t="shared" si="917"/>
        <v>8.6472322222222218</v>
      </c>
      <c r="E29335">
        <v>790</v>
      </c>
      <c r="F29335">
        <v>794</v>
      </c>
      <c r="G29335">
        <v>4</v>
      </c>
      <c r="H29335">
        <v>792.79</v>
      </c>
    </row>
    <row r="29336" spans="1:8" x14ac:dyDescent="0.25">
      <c r="A29336">
        <v>31131098</v>
      </c>
      <c r="B29336">
        <v>1062</v>
      </c>
      <c r="C29336">
        <f t="shared" si="916"/>
        <v>31131.098000000002</v>
      </c>
      <c r="D29336">
        <f t="shared" si="917"/>
        <v>8.647527222222223</v>
      </c>
      <c r="E29336">
        <v>789</v>
      </c>
      <c r="F29336">
        <v>794</v>
      </c>
      <c r="G29336">
        <v>5</v>
      </c>
      <c r="H29336">
        <v>791.24</v>
      </c>
    </row>
    <row r="29337" spans="1:8" x14ac:dyDescent="0.25">
      <c r="A29337">
        <v>31132160</v>
      </c>
      <c r="B29337">
        <v>1062</v>
      </c>
      <c r="C29337">
        <f t="shared" si="916"/>
        <v>31132.16</v>
      </c>
      <c r="D29337">
        <f t="shared" si="917"/>
        <v>8.6478222222222225</v>
      </c>
      <c r="E29337">
        <v>789</v>
      </c>
      <c r="F29337">
        <v>794</v>
      </c>
      <c r="G29337">
        <v>5</v>
      </c>
      <c r="H29337">
        <v>792.53</v>
      </c>
    </row>
    <row r="29338" spans="1:8" x14ac:dyDescent="0.25">
      <c r="A29338">
        <v>31133221</v>
      </c>
      <c r="B29338">
        <v>1061</v>
      </c>
      <c r="C29338">
        <f t="shared" si="916"/>
        <v>31133.221000000001</v>
      </c>
      <c r="D29338">
        <f t="shared" si="917"/>
        <v>8.6481169444444443</v>
      </c>
      <c r="E29338">
        <v>789</v>
      </c>
      <c r="F29338">
        <v>794</v>
      </c>
      <c r="G29338">
        <v>5</v>
      </c>
      <c r="H29338">
        <v>791.98</v>
      </c>
    </row>
    <row r="29339" spans="1:8" x14ac:dyDescent="0.25">
      <c r="A29339">
        <v>31134283</v>
      </c>
      <c r="B29339">
        <v>1062</v>
      </c>
      <c r="C29339">
        <f t="shared" si="916"/>
        <v>31134.282999999999</v>
      </c>
      <c r="D29339">
        <f t="shared" si="917"/>
        <v>8.6484119444444438</v>
      </c>
      <c r="E29339">
        <v>789</v>
      </c>
      <c r="F29339">
        <v>794</v>
      </c>
      <c r="G29339">
        <v>5</v>
      </c>
      <c r="H29339">
        <v>791.97</v>
      </c>
    </row>
    <row r="29340" spans="1:8" x14ac:dyDescent="0.25">
      <c r="A29340">
        <v>31135345</v>
      </c>
      <c r="B29340">
        <v>1062</v>
      </c>
      <c r="C29340">
        <f t="shared" si="916"/>
        <v>31135.345000000001</v>
      </c>
      <c r="D29340">
        <f t="shared" si="917"/>
        <v>8.6487069444444451</v>
      </c>
      <c r="E29340">
        <v>790</v>
      </c>
      <c r="F29340">
        <v>794</v>
      </c>
      <c r="G29340">
        <v>4</v>
      </c>
      <c r="H29340">
        <v>792.69</v>
      </c>
    </row>
    <row r="29341" spans="1:8" x14ac:dyDescent="0.25">
      <c r="A29341">
        <v>31136407</v>
      </c>
      <c r="B29341">
        <v>1062</v>
      </c>
      <c r="C29341">
        <f t="shared" si="916"/>
        <v>31136.406999999999</v>
      </c>
      <c r="D29341">
        <f t="shared" si="917"/>
        <v>8.6490019444444446</v>
      </c>
      <c r="E29341">
        <v>789</v>
      </c>
      <c r="F29341">
        <v>794</v>
      </c>
      <c r="G29341">
        <v>5</v>
      </c>
      <c r="H29341">
        <v>791.08</v>
      </c>
    </row>
    <row r="29342" spans="1:8" x14ac:dyDescent="0.25">
      <c r="A29342">
        <v>31137469</v>
      </c>
      <c r="B29342">
        <v>1062</v>
      </c>
      <c r="C29342">
        <f t="shared" si="916"/>
        <v>31137.469000000001</v>
      </c>
      <c r="D29342">
        <f t="shared" si="917"/>
        <v>8.6492969444444441</v>
      </c>
      <c r="E29342">
        <v>790</v>
      </c>
      <c r="F29342">
        <v>794</v>
      </c>
      <c r="G29342">
        <v>4</v>
      </c>
      <c r="H29342">
        <v>792.68</v>
      </c>
    </row>
    <row r="29343" spans="1:8" x14ac:dyDescent="0.25">
      <c r="A29343">
        <v>31138531</v>
      </c>
      <c r="B29343">
        <v>1062</v>
      </c>
      <c r="C29343">
        <f t="shared" si="916"/>
        <v>31138.530999999999</v>
      </c>
      <c r="D29343">
        <f t="shared" si="917"/>
        <v>8.6495919444444436</v>
      </c>
      <c r="E29343">
        <v>789</v>
      </c>
      <c r="F29343">
        <v>794</v>
      </c>
      <c r="G29343">
        <v>5</v>
      </c>
      <c r="H29343">
        <v>791.73</v>
      </c>
    </row>
    <row r="29344" spans="1:8" x14ac:dyDescent="0.25">
      <c r="A29344">
        <v>31139593</v>
      </c>
      <c r="B29344">
        <v>1062</v>
      </c>
      <c r="C29344">
        <f t="shared" si="916"/>
        <v>31139.593000000001</v>
      </c>
      <c r="D29344">
        <f t="shared" si="917"/>
        <v>8.6498869444444448</v>
      </c>
      <c r="E29344">
        <v>790</v>
      </c>
      <c r="F29344">
        <v>794</v>
      </c>
      <c r="G29344">
        <v>4</v>
      </c>
      <c r="H29344">
        <v>792.08</v>
      </c>
    </row>
    <row r="29345" spans="1:8" x14ac:dyDescent="0.25">
      <c r="A29345">
        <v>31140655</v>
      </c>
      <c r="B29345">
        <v>1062</v>
      </c>
      <c r="C29345">
        <f t="shared" si="916"/>
        <v>31140.654999999999</v>
      </c>
      <c r="D29345">
        <f t="shared" si="917"/>
        <v>8.6501819444444443</v>
      </c>
      <c r="E29345">
        <v>790</v>
      </c>
      <c r="F29345">
        <v>794</v>
      </c>
      <c r="G29345">
        <v>4</v>
      </c>
      <c r="H29345">
        <v>792.5</v>
      </c>
    </row>
    <row r="29346" spans="1:8" x14ac:dyDescent="0.25">
      <c r="A29346">
        <v>31141716</v>
      </c>
      <c r="B29346">
        <v>1061</v>
      </c>
      <c r="C29346">
        <f t="shared" si="916"/>
        <v>31141.716</v>
      </c>
      <c r="D29346">
        <f t="shared" si="917"/>
        <v>8.6504766666666661</v>
      </c>
      <c r="E29346">
        <v>789</v>
      </c>
      <c r="F29346">
        <v>794</v>
      </c>
      <c r="G29346">
        <v>5</v>
      </c>
      <c r="H29346">
        <v>791.42</v>
      </c>
    </row>
    <row r="29347" spans="1:8" x14ac:dyDescent="0.25">
      <c r="A29347">
        <v>31142778</v>
      </c>
      <c r="B29347">
        <v>1062</v>
      </c>
      <c r="C29347">
        <f t="shared" si="916"/>
        <v>31142.777999999998</v>
      </c>
      <c r="D29347">
        <f t="shared" si="917"/>
        <v>8.6507716666666656</v>
      </c>
      <c r="E29347">
        <v>789</v>
      </c>
      <c r="F29347">
        <v>794</v>
      </c>
      <c r="G29347">
        <v>5</v>
      </c>
      <c r="H29347">
        <v>792.84</v>
      </c>
    </row>
    <row r="29348" spans="1:8" x14ac:dyDescent="0.25">
      <c r="A29348">
        <v>31143840</v>
      </c>
      <c r="B29348">
        <v>1062</v>
      </c>
      <c r="C29348">
        <f t="shared" si="916"/>
        <v>31143.84</v>
      </c>
      <c r="D29348">
        <f t="shared" si="917"/>
        <v>8.6510666666666669</v>
      </c>
      <c r="E29348">
        <v>789</v>
      </c>
      <c r="F29348">
        <v>794</v>
      </c>
      <c r="G29348">
        <v>5</v>
      </c>
      <c r="H29348">
        <v>791.69</v>
      </c>
    </row>
    <row r="29349" spans="1:8" x14ac:dyDescent="0.25">
      <c r="A29349">
        <v>31144902</v>
      </c>
      <c r="B29349">
        <v>1062</v>
      </c>
      <c r="C29349">
        <f t="shared" si="916"/>
        <v>31144.901999999998</v>
      </c>
      <c r="D29349">
        <f t="shared" si="917"/>
        <v>8.6513616666666664</v>
      </c>
      <c r="E29349">
        <v>789</v>
      </c>
      <c r="F29349">
        <v>794</v>
      </c>
      <c r="G29349">
        <v>5</v>
      </c>
      <c r="H29349">
        <v>792.02</v>
      </c>
    </row>
    <row r="29350" spans="1:8" x14ac:dyDescent="0.25">
      <c r="A29350">
        <v>31145964</v>
      </c>
      <c r="B29350">
        <v>1062</v>
      </c>
      <c r="C29350">
        <f t="shared" si="916"/>
        <v>31145.964</v>
      </c>
      <c r="D29350">
        <f t="shared" si="917"/>
        <v>8.6516566666666659</v>
      </c>
      <c r="E29350">
        <v>788</v>
      </c>
      <c r="F29350">
        <v>794</v>
      </c>
      <c r="G29350">
        <v>6</v>
      </c>
      <c r="H29350">
        <v>792.22</v>
      </c>
    </row>
    <row r="29351" spans="1:8" x14ac:dyDescent="0.25">
      <c r="A29351">
        <v>31147026</v>
      </c>
      <c r="B29351">
        <v>1062</v>
      </c>
      <c r="C29351">
        <f t="shared" si="916"/>
        <v>31147.026000000002</v>
      </c>
      <c r="D29351">
        <f t="shared" si="917"/>
        <v>8.6519516666666672</v>
      </c>
      <c r="E29351">
        <v>789</v>
      </c>
      <c r="F29351">
        <v>794</v>
      </c>
      <c r="G29351">
        <v>5</v>
      </c>
      <c r="H29351">
        <v>791.47</v>
      </c>
    </row>
    <row r="29352" spans="1:8" x14ac:dyDescent="0.25">
      <c r="A29352">
        <v>31148088</v>
      </c>
      <c r="B29352">
        <v>1062</v>
      </c>
      <c r="C29352">
        <f t="shared" si="916"/>
        <v>31148.088</v>
      </c>
      <c r="D29352">
        <f t="shared" si="917"/>
        <v>8.6522466666666666</v>
      </c>
      <c r="E29352">
        <v>790</v>
      </c>
      <c r="F29352">
        <v>794</v>
      </c>
      <c r="G29352">
        <v>4</v>
      </c>
      <c r="H29352">
        <v>793.07</v>
      </c>
    </row>
    <row r="29353" spans="1:8" x14ac:dyDescent="0.25">
      <c r="A29353">
        <v>31149150</v>
      </c>
      <c r="B29353">
        <v>1062</v>
      </c>
      <c r="C29353">
        <f t="shared" si="916"/>
        <v>31149.15</v>
      </c>
      <c r="D29353">
        <f t="shared" si="917"/>
        <v>8.6525416666666679</v>
      </c>
      <c r="E29353">
        <v>789</v>
      </c>
      <c r="F29353">
        <v>794</v>
      </c>
      <c r="G29353">
        <v>5</v>
      </c>
      <c r="H29353">
        <v>791.31</v>
      </c>
    </row>
    <row r="29354" spans="1:8" x14ac:dyDescent="0.25">
      <c r="A29354">
        <v>31150212</v>
      </c>
      <c r="B29354">
        <v>1062</v>
      </c>
      <c r="C29354">
        <f t="shared" si="916"/>
        <v>31150.212</v>
      </c>
      <c r="D29354">
        <f t="shared" si="917"/>
        <v>8.6528366666666674</v>
      </c>
      <c r="E29354">
        <v>789</v>
      </c>
      <c r="F29354">
        <v>794</v>
      </c>
      <c r="G29354">
        <v>5</v>
      </c>
      <c r="H29354">
        <v>792.35</v>
      </c>
    </row>
    <row r="29355" spans="1:8" x14ac:dyDescent="0.25">
      <c r="A29355">
        <v>31151273</v>
      </c>
      <c r="B29355">
        <v>1061</v>
      </c>
      <c r="C29355">
        <f t="shared" si="916"/>
        <v>31151.273000000001</v>
      </c>
      <c r="D29355">
        <f t="shared" si="917"/>
        <v>8.6531313888888892</v>
      </c>
      <c r="E29355">
        <v>789</v>
      </c>
      <c r="F29355">
        <v>794</v>
      </c>
      <c r="G29355">
        <v>5</v>
      </c>
      <c r="H29355">
        <v>792</v>
      </c>
    </row>
    <row r="29356" spans="1:8" x14ac:dyDescent="0.25">
      <c r="A29356">
        <v>31152335</v>
      </c>
      <c r="B29356">
        <v>1062</v>
      </c>
      <c r="C29356">
        <f t="shared" si="916"/>
        <v>31152.334999999999</v>
      </c>
      <c r="D29356">
        <f t="shared" si="917"/>
        <v>8.6534263888888887</v>
      </c>
      <c r="E29356">
        <v>788</v>
      </c>
      <c r="F29356">
        <v>794</v>
      </c>
      <c r="G29356">
        <v>6</v>
      </c>
      <c r="H29356">
        <v>791.74</v>
      </c>
    </row>
    <row r="29357" spans="1:8" x14ac:dyDescent="0.25">
      <c r="A29357">
        <v>31153397</v>
      </c>
      <c r="B29357">
        <v>1062</v>
      </c>
      <c r="C29357">
        <f t="shared" si="916"/>
        <v>31153.397000000001</v>
      </c>
      <c r="D29357">
        <f t="shared" si="917"/>
        <v>8.65372138888889</v>
      </c>
      <c r="E29357">
        <v>789</v>
      </c>
      <c r="F29357">
        <v>794</v>
      </c>
      <c r="G29357">
        <v>5</v>
      </c>
      <c r="H29357">
        <v>792.83</v>
      </c>
    </row>
    <row r="29358" spans="1:8" x14ac:dyDescent="0.25">
      <c r="A29358">
        <v>31154459</v>
      </c>
      <c r="B29358">
        <v>1062</v>
      </c>
      <c r="C29358">
        <f t="shared" si="916"/>
        <v>31154.458999999999</v>
      </c>
      <c r="D29358">
        <f t="shared" si="917"/>
        <v>8.6540163888888895</v>
      </c>
      <c r="E29358">
        <v>789</v>
      </c>
      <c r="F29358">
        <v>794</v>
      </c>
      <c r="G29358">
        <v>5</v>
      </c>
      <c r="H29358">
        <v>791.19</v>
      </c>
    </row>
    <row r="29359" spans="1:8" x14ac:dyDescent="0.25">
      <c r="A29359">
        <v>31155521</v>
      </c>
      <c r="B29359">
        <v>1062</v>
      </c>
      <c r="C29359">
        <f t="shared" si="916"/>
        <v>31155.521000000001</v>
      </c>
      <c r="D29359">
        <f t="shared" si="917"/>
        <v>8.654311388888889</v>
      </c>
      <c r="E29359">
        <v>789</v>
      </c>
      <c r="F29359">
        <v>794</v>
      </c>
      <c r="G29359">
        <v>5</v>
      </c>
      <c r="H29359">
        <v>792.69</v>
      </c>
    </row>
    <row r="29360" spans="1:8" x14ac:dyDescent="0.25">
      <c r="A29360">
        <v>31156583</v>
      </c>
      <c r="B29360">
        <v>1062</v>
      </c>
      <c r="C29360">
        <f t="shared" si="916"/>
        <v>31156.582999999999</v>
      </c>
      <c r="D29360">
        <f t="shared" si="917"/>
        <v>8.6546063888888884</v>
      </c>
      <c r="E29360">
        <v>789</v>
      </c>
      <c r="F29360">
        <v>794</v>
      </c>
      <c r="G29360">
        <v>5</v>
      </c>
      <c r="H29360">
        <v>791.91</v>
      </c>
    </row>
    <row r="29361" spans="1:8" x14ac:dyDescent="0.25">
      <c r="A29361">
        <v>31157645</v>
      </c>
      <c r="B29361">
        <v>1062</v>
      </c>
      <c r="C29361">
        <f t="shared" si="916"/>
        <v>31157.645</v>
      </c>
      <c r="D29361">
        <f t="shared" si="917"/>
        <v>8.6549013888888897</v>
      </c>
      <c r="E29361">
        <v>789</v>
      </c>
      <c r="F29361">
        <v>794</v>
      </c>
      <c r="G29361">
        <v>5</v>
      </c>
      <c r="H29361">
        <v>791.94</v>
      </c>
    </row>
    <row r="29362" spans="1:8" x14ac:dyDescent="0.25">
      <c r="A29362">
        <v>31158708</v>
      </c>
      <c r="B29362">
        <v>1063</v>
      </c>
      <c r="C29362">
        <f t="shared" si="916"/>
        <v>31158.707999999999</v>
      </c>
      <c r="D29362">
        <f t="shared" si="917"/>
        <v>8.6551966666666669</v>
      </c>
      <c r="E29362">
        <v>790</v>
      </c>
      <c r="F29362">
        <v>794</v>
      </c>
      <c r="G29362">
        <v>4</v>
      </c>
      <c r="H29362">
        <v>792.58</v>
      </c>
    </row>
    <row r="29363" spans="1:8" x14ac:dyDescent="0.25">
      <c r="A29363">
        <v>31159770</v>
      </c>
      <c r="B29363">
        <v>1062</v>
      </c>
      <c r="C29363">
        <f t="shared" si="916"/>
        <v>31159.77</v>
      </c>
      <c r="D29363">
        <f t="shared" si="917"/>
        <v>8.6554916666666664</v>
      </c>
      <c r="E29363">
        <v>789</v>
      </c>
      <c r="F29363">
        <v>794</v>
      </c>
      <c r="G29363">
        <v>5</v>
      </c>
      <c r="H29363">
        <v>791.22</v>
      </c>
    </row>
    <row r="29364" spans="1:8" x14ac:dyDescent="0.25">
      <c r="A29364">
        <v>31160832</v>
      </c>
      <c r="B29364">
        <v>1062</v>
      </c>
      <c r="C29364">
        <f t="shared" si="916"/>
        <v>31160.831999999999</v>
      </c>
      <c r="D29364">
        <f t="shared" si="917"/>
        <v>8.6557866666666659</v>
      </c>
      <c r="E29364">
        <v>789</v>
      </c>
      <c r="F29364">
        <v>794</v>
      </c>
      <c r="G29364">
        <v>5</v>
      </c>
      <c r="H29364">
        <v>792.74</v>
      </c>
    </row>
    <row r="29365" spans="1:8" x14ac:dyDescent="0.25">
      <c r="A29365">
        <v>31161893</v>
      </c>
      <c r="B29365">
        <v>1061</v>
      </c>
      <c r="C29365">
        <f t="shared" si="916"/>
        <v>31161.893</v>
      </c>
      <c r="D29365">
        <f t="shared" si="917"/>
        <v>8.6560813888888894</v>
      </c>
      <c r="E29365">
        <v>788</v>
      </c>
      <c r="F29365">
        <v>794</v>
      </c>
      <c r="G29365">
        <v>6</v>
      </c>
      <c r="H29365">
        <v>791.64</v>
      </c>
    </row>
    <row r="29366" spans="1:8" x14ac:dyDescent="0.25">
      <c r="A29366">
        <v>31162955</v>
      </c>
      <c r="B29366">
        <v>1062</v>
      </c>
      <c r="C29366">
        <f t="shared" si="916"/>
        <v>31162.955000000002</v>
      </c>
      <c r="D29366">
        <f t="shared" si="917"/>
        <v>8.6563763888888889</v>
      </c>
      <c r="E29366">
        <v>789</v>
      </c>
      <c r="F29366">
        <v>794</v>
      </c>
      <c r="G29366">
        <v>5</v>
      </c>
      <c r="H29366">
        <v>792.2</v>
      </c>
    </row>
    <row r="29367" spans="1:8" x14ac:dyDescent="0.25">
      <c r="A29367">
        <v>31164017</v>
      </c>
      <c r="B29367">
        <v>1062</v>
      </c>
      <c r="C29367">
        <f t="shared" si="916"/>
        <v>31164.017</v>
      </c>
      <c r="D29367">
        <f t="shared" si="917"/>
        <v>8.6566713888888884</v>
      </c>
      <c r="E29367">
        <v>790</v>
      </c>
      <c r="F29367">
        <v>794</v>
      </c>
      <c r="G29367">
        <v>4</v>
      </c>
      <c r="H29367">
        <v>792.46</v>
      </c>
    </row>
    <row r="29368" spans="1:8" x14ac:dyDescent="0.25">
      <c r="A29368">
        <v>31165079</v>
      </c>
      <c r="B29368">
        <v>1062</v>
      </c>
      <c r="C29368">
        <f t="shared" si="916"/>
        <v>31165.079000000002</v>
      </c>
      <c r="D29368">
        <f t="shared" si="917"/>
        <v>8.6569663888888897</v>
      </c>
      <c r="E29368">
        <v>787</v>
      </c>
      <c r="F29368">
        <v>794</v>
      </c>
      <c r="G29368">
        <v>7</v>
      </c>
      <c r="H29368">
        <v>791.44</v>
      </c>
    </row>
    <row r="29369" spans="1:8" x14ac:dyDescent="0.25">
      <c r="A29369">
        <v>31166141</v>
      </c>
      <c r="B29369">
        <v>1062</v>
      </c>
      <c r="C29369">
        <f t="shared" si="916"/>
        <v>31166.141</v>
      </c>
      <c r="D29369">
        <f t="shared" si="917"/>
        <v>8.6572613888888892</v>
      </c>
      <c r="E29369">
        <v>790</v>
      </c>
      <c r="F29369">
        <v>794</v>
      </c>
      <c r="G29369">
        <v>4</v>
      </c>
      <c r="H29369">
        <v>792.89</v>
      </c>
    </row>
    <row r="29370" spans="1:8" x14ac:dyDescent="0.25">
      <c r="A29370">
        <v>31167203</v>
      </c>
      <c r="B29370">
        <v>1062</v>
      </c>
      <c r="C29370">
        <f t="shared" si="916"/>
        <v>31167.203000000001</v>
      </c>
      <c r="D29370">
        <f t="shared" si="917"/>
        <v>8.6575563888888887</v>
      </c>
      <c r="E29370">
        <v>789</v>
      </c>
      <c r="F29370">
        <v>794</v>
      </c>
      <c r="G29370">
        <v>5</v>
      </c>
      <c r="H29370">
        <v>791.61</v>
      </c>
    </row>
    <row r="29371" spans="1:8" x14ac:dyDescent="0.25">
      <c r="A29371">
        <v>31168265</v>
      </c>
      <c r="B29371">
        <v>1062</v>
      </c>
      <c r="C29371">
        <f t="shared" si="916"/>
        <v>31168.264999999999</v>
      </c>
      <c r="D29371">
        <f t="shared" si="917"/>
        <v>8.6578513888888882</v>
      </c>
      <c r="E29371">
        <v>789</v>
      </c>
      <c r="F29371">
        <v>794</v>
      </c>
      <c r="G29371">
        <v>5</v>
      </c>
      <c r="H29371">
        <v>792.35</v>
      </c>
    </row>
    <row r="29372" spans="1:8" x14ac:dyDescent="0.25">
      <c r="A29372">
        <v>31169327</v>
      </c>
      <c r="B29372">
        <v>1062</v>
      </c>
      <c r="C29372">
        <f t="shared" si="916"/>
        <v>31169.327000000001</v>
      </c>
      <c r="D29372">
        <f t="shared" si="917"/>
        <v>8.6581463888888894</v>
      </c>
      <c r="E29372">
        <v>788</v>
      </c>
      <c r="F29372">
        <v>794</v>
      </c>
      <c r="G29372">
        <v>6</v>
      </c>
      <c r="H29372">
        <v>792.17</v>
      </c>
    </row>
    <row r="29373" spans="1:8" x14ac:dyDescent="0.25">
      <c r="A29373">
        <v>31170388</v>
      </c>
      <c r="B29373">
        <v>1061</v>
      </c>
      <c r="C29373">
        <f t="shared" si="916"/>
        <v>31170.387999999999</v>
      </c>
      <c r="D29373">
        <f t="shared" si="917"/>
        <v>8.6584411111111113</v>
      </c>
      <c r="E29373">
        <v>789</v>
      </c>
      <c r="F29373">
        <v>795</v>
      </c>
      <c r="G29373">
        <v>6</v>
      </c>
      <c r="H29373">
        <v>791.63</v>
      </c>
    </row>
    <row r="29374" spans="1:8" x14ac:dyDescent="0.25">
      <c r="A29374">
        <v>31171450</v>
      </c>
      <c r="B29374">
        <v>1062</v>
      </c>
      <c r="C29374">
        <f t="shared" si="916"/>
        <v>31171.45</v>
      </c>
      <c r="D29374">
        <f t="shared" si="917"/>
        <v>8.6587361111111107</v>
      </c>
      <c r="E29374">
        <v>789</v>
      </c>
      <c r="F29374">
        <v>794</v>
      </c>
      <c r="G29374">
        <v>5</v>
      </c>
      <c r="H29374">
        <v>792.84</v>
      </c>
    </row>
    <row r="29375" spans="1:8" x14ac:dyDescent="0.25">
      <c r="A29375">
        <v>31172512</v>
      </c>
      <c r="B29375">
        <v>1062</v>
      </c>
      <c r="C29375">
        <f t="shared" si="916"/>
        <v>31172.511999999999</v>
      </c>
      <c r="D29375">
        <f t="shared" si="917"/>
        <v>8.6590311111111102</v>
      </c>
      <c r="E29375">
        <v>788</v>
      </c>
      <c r="F29375">
        <v>794</v>
      </c>
      <c r="G29375">
        <v>6</v>
      </c>
      <c r="H29375">
        <v>791.19</v>
      </c>
    </row>
    <row r="29376" spans="1:8" x14ac:dyDescent="0.25">
      <c r="A29376">
        <v>31173574</v>
      </c>
      <c r="B29376">
        <v>1062</v>
      </c>
      <c r="C29376">
        <f t="shared" si="916"/>
        <v>31173.574000000001</v>
      </c>
      <c r="D29376">
        <f t="shared" si="917"/>
        <v>8.6593261111111115</v>
      </c>
      <c r="E29376">
        <v>789</v>
      </c>
      <c r="F29376">
        <v>794</v>
      </c>
      <c r="G29376">
        <v>5</v>
      </c>
      <c r="H29376">
        <v>792.57</v>
      </c>
    </row>
    <row r="29377" spans="1:8" x14ac:dyDescent="0.25">
      <c r="A29377">
        <v>31174636</v>
      </c>
      <c r="B29377">
        <v>1062</v>
      </c>
      <c r="C29377">
        <f t="shared" si="916"/>
        <v>31174.635999999999</v>
      </c>
      <c r="D29377">
        <f t="shared" si="917"/>
        <v>8.659621111111111</v>
      </c>
      <c r="E29377">
        <v>788</v>
      </c>
      <c r="F29377">
        <v>794</v>
      </c>
      <c r="G29377">
        <v>6</v>
      </c>
      <c r="H29377">
        <v>791.93</v>
      </c>
    </row>
    <row r="29378" spans="1:8" x14ac:dyDescent="0.25">
      <c r="A29378">
        <v>31175698</v>
      </c>
      <c r="B29378">
        <v>1062</v>
      </c>
      <c r="C29378">
        <f t="shared" si="916"/>
        <v>31175.698</v>
      </c>
      <c r="D29378">
        <f t="shared" si="917"/>
        <v>8.6599161111111105</v>
      </c>
      <c r="E29378">
        <v>789</v>
      </c>
      <c r="F29378">
        <v>795</v>
      </c>
      <c r="G29378">
        <v>6</v>
      </c>
      <c r="H29378">
        <v>791.99</v>
      </c>
    </row>
    <row r="29379" spans="1:8" x14ac:dyDescent="0.25">
      <c r="A29379">
        <v>31176760</v>
      </c>
      <c r="B29379">
        <v>1062</v>
      </c>
      <c r="C29379">
        <f t="shared" si="916"/>
        <v>31176.76</v>
      </c>
      <c r="D29379">
        <f t="shared" si="917"/>
        <v>8.66021111111111</v>
      </c>
      <c r="E29379">
        <v>789</v>
      </c>
      <c r="F29379">
        <v>794</v>
      </c>
      <c r="G29379">
        <v>5</v>
      </c>
      <c r="H29379">
        <v>792.54</v>
      </c>
    </row>
    <row r="29380" spans="1:8" x14ac:dyDescent="0.25">
      <c r="A29380">
        <v>31177822</v>
      </c>
      <c r="B29380">
        <v>1062</v>
      </c>
      <c r="C29380">
        <f t="shared" si="916"/>
        <v>31177.822</v>
      </c>
      <c r="D29380">
        <f t="shared" si="917"/>
        <v>8.6605061111111112</v>
      </c>
      <c r="E29380">
        <v>789</v>
      </c>
      <c r="F29380">
        <v>794</v>
      </c>
      <c r="G29380">
        <v>5</v>
      </c>
      <c r="H29380">
        <v>791.23</v>
      </c>
    </row>
    <row r="29381" spans="1:8" x14ac:dyDescent="0.25">
      <c r="A29381">
        <v>31178884</v>
      </c>
      <c r="B29381">
        <v>1062</v>
      </c>
      <c r="C29381">
        <f t="shared" si="916"/>
        <v>31178.883999999998</v>
      </c>
      <c r="D29381">
        <f t="shared" si="917"/>
        <v>8.6608011111111107</v>
      </c>
      <c r="E29381">
        <v>789</v>
      </c>
      <c r="F29381">
        <v>794</v>
      </c>
      <c r="G29381">
        <v>5</v>
      </c>
      <c r="H29381">
        <v>792.68</v>
      </c>
    </row>
    <row r="29382" spans="1:8" x14ac:dyDescent="0.25">
      <c r="A29382">
        <v>31179945</v>
      </c>
      <c r="B29382">
        <v>1061</v>
      </c>
      <c r="C29382">
        <f t="shared" si="916"/>
        <v>31179.945</v>
      </c>
      <c r="D29382">
        <f t="shared" si="917"/>
        <v>8.6610958333333325</v>
      </c>
      <c r="E29382">
        <v>790</v>
      </c>
      <c r="F29382">
        <v>794</v>
      </c>
      <c r="G29382">
        <v>4</v>
      </c>
      <c r="H29382">
        <v>791.82</v>
      </c>
    </row>
    <row r="29383" spans="1:8" x14ac:dyDescent="0.25">
      <c r="A29383">
        <v>31181007</v>
      </c>
      <c r="B29383">
        <v>1062</v>
      </c>
      <c r="C29383">
        <f t="shared" si="916"/>
        <v>31181.007000000001</v>
      </c>
      <c r="D29383">
        <f t="shared" si="917"/>
        <v>8.6613908333333338</v>
      </c>
      <c r="E29383">
        <v>789</v>
      </c>
      <c r="F29383">
        <v>794</v>
      </c>
      <c r="G29383">
        <v>5</v>
      </c>
      <c r="H29383">
        <v>792.08</v>
      </c>
    </row>
    <row r="29384" spans="1:8" x14ac:dyDescent="0.25">
      <c r="A29384">
        <v>31182069</v>
      </c>
      <c r="B29384">
        <v>1062</v>
      </c>
      <c r="C29384">
        <f t="shared" si="916"/>
        <v>31182.069</v>
      </c>
      <c r="D29384">
        <f t="shared" si="917"/>
        <v>8.6616858333333333</v>
      </c>
      <c r="E29384">
        <v>789</v>
      </c>
      <c r="F29384">
        <v>794</v>
      </c>
      <c r="G29384">
        <v>5</v>
      </c>
      <c r="H29384">
        <v>792.53</v>
      </c>
    </row>
    <row r="29385" spans="1:8" x14ac:dyDescent="0.25">
      <c r="A29385">
        <v>31183131</v>
      </c>
      <c r="B29385">
        <v>1062</v>
      </c>
      <c r="C29385">
        <f t="shared" si="916"/>
        <v>31183.131000000001</v>
      </c>
      <c r="D29385">
        <f t="shared" si="917"/>
        <v>8.6619808333333328</v>
      </c>
      <c r="E29385">
        <v>789</v>
      </c>
      <c r="F29385">
        <v>794</v>
      </c>
      <c r="G29385">
        <v>5</v>
      </c>
      <c r="H29385">
        <v>791.35</v>
      </c>
    </row>
    <row r="29386" spans="1:8" x14ac:dyDescent="0.25">
      <c r="A29386">
        <v>31184193</v>
      </c>
      <c r="B29386">
        <v>1062</v>
      </c>
      <c r="C29386">
        <f t="shared" ref="C29386:C29449" si="918">A29386/1000</f>
        <v>31184.192999999999</v>
      </c>
      <c r="D29386">
        <f t="shared" ref="D29386:D29449" si="919">C29386/3600</f>
        <v>8.6622758333333323</v>
      </c>
      <c r="E29386">
        <v>791</v>
      </c>
      <c r="F29386">
        <v>795</v>
      </c>
      <c r="G29386">
        <v>4</v>
      </c>
      <c r="H29386">
        <v>792.82</v>
      </c>
    </row>
    <row r="29387" spans="1:8" x14ac:dyDescent="0.25">
      <c r="A29387">
        <v>31185255</v>
      </c>
      <c r="B29387">
        <v>1062</v>
      </c>
      <c r="C29387">
        <f t="shared" si="918"/>
        <v>31185.255000000001</v>
      </c>
      <c r="D29387">
        <f t="shared" si="919"/>
        <v>8.6625708333333336</v>
      </c>
      <c r="E29387">
        <v>789</v>
      </c>
      <c r="F29387">
        <v>794</v>
      </c>
      <c r="G29387">
        <v>5</v>
      </c>
      <c r="H29387">
        <v>791.6</v>
      </c>
    </row>
    <row r="29388" spans="1:8" x14ac:dyDescent="0.25">
      <c r="A29388">
        <v>31186317</v>
      </c>
      <c r="B29388">
        <v>1062</v>
      </c>
      <c r="C29388">
        <f t="shared" si="918"/>
        <v>31186.316999999999</v>
      </c>
      <c r="D29388">
        <f t="shared" si="919"/>
        <v>8.662865833333333</v>
      </c>
      <c r="E29388">
        <v>789</v>
      </c>
      <c r="F29388">
        <v>794</v>
      </c>
      <c r="G29388">
        <v>5</v>
      </c>
      <c r="H29388">
        <v>792.28</v>
      </c>
    </row>
    <row r="29389" spans="1:8" x14ac:dyDescent="0.25">
      <c r="A29389">
        <v>31187380</v>
      </c>
      <c r="B29389">
        <v>1063</v>
      </c>
      <c r="C29389">
        <f t="shared" si="918"/>
        <v>31187.38</v>
      </c>
      <c r="D29389">
        <f t="shared" si="919"/>
        <v>8.663161111111112</v>
      </c>
      <c r="E29389">
        <v>790</v>
      </c>
      <c r="F29389">
        <v>794</v>
      </c>
      <c r="G29389">
        <v>4</v>
      </c>
      <c r="H29389">
        <v>792.36</v>
      </c>
    </row>
    <row r="29390" spans="1:8" x14ac:dyDescent="0.25">
      <c r="A29390">
        <v>31188442</v>
      </c>
      <c r="B29390">
        <v>1062</v>
      </c>
      <c r="C29390">
        <f t="shared" si="918"/>
        <v>31188.441999999999</v>
      </c>
      <c r="D29390">
        <f t="shared" si="919"/>
        <v>8.6634561111111115</v>
      </c>
      <c r="E29390">
        <v>790</v>
      </c>
      <c r="F29390">
        <v>794</v>
      </c>
      <c r="G29390">
        <v>4</v>
      </c>
      <c r="H29390">
        <v>791.6</v>
      </c>
    </row>
    <row r="29391" spans="1:8" x14ac:dyDescent="0.25">
      <c r="A29391">
        <v>31189504</v>
      </c>
      <c r="B29391">
        <v>1062</v>
      </c>
      <c r="C29391">
        <f t="shared" si="918"/>
        <v>31189.504000000001</v>
      </c>
      <c r="D29391">
        <f t="shared" si="919"/>
        <v>8.663751111111111</v>
      </c>
      <c r="E29391">
        <v>790</v>
      </c>
      <c r="F29391">
        <v>794</v>
      </c>
      <c r="G29391">
        <v>4</v>
      </c>
      <c r="H29391">
        <v>792.76</v>
      </c>
    </row>
    <row r="29392" spans="1:8" x14ac:dyDescent="0.25">
      <c r="A29392">
        <v>31190565</v>
      </c>
      <c r="B29392">
        <v>1061</v>
      </c>
      <c r="C29392">
        <f t="shared" si="918"/>
        <v>31190.564999999999</v>
      </c>
      <c r="D29392">
        <f t="shared" si="919"/>
        <v>8.6640458333333328</v>
      </c>
      <c r="E29392">
        <v>788</v>
      </c>
      <c r="F29392">
        <v>794</v>
      </c>
      <c r="G29392">
        <v>6</v>
      </c>
      <c r="H29392">
        <v>791.37</v>
      </c>
    </row>
    <row r="29393" spans="1:8" x14ac:dyDescent="0.25">
      <c r="A29393">
        <v>31191627</v>
      </c>
      <c r="B29393">
        <v>1062</v>
      </c>
      <c r="C29393">
        <f t="shared" si="918"/>
        <v>31191.627</v>
      </c>
      <c r="D29393">
        <f t="shared" si="919"/>
        <v>8.664340833333334</v>
      </c>
      <c r="E29393">
        <v>789</v>
      </c>
      <c r="F29393">
        <v>794</v>
      </c>
      <c r="G29393">
        <v>5</v>
      </c>
      <c r="H29393">
        <v>792.41</v>
      </c>
    </row>
    <row r="29394" spans="1:8" x14ac:dyDescent="0.25">
      <c r="A29394">
        <v>31192689</v>
      </c>
      <c r="B29394">
        <v>1062</v>
      </c>
      <c r="C29394">
        <f t="shared" si="918"/>
        <v>31192.688999999998</v>
      </c>
      <c r="D29394">
        <f t="shared" si="919"/>
        <v>8.6646358333333335</v>
      </c>
      <c r="E29394">
        <v>788</v>
      </c>
      <c r="F29394">
        <v>794</v>
      </c>
      <c r="G29394">
        <v>6</v>
      </c>
      <c r="H29394">
        <v>792.06</v>
      </c>
    </row>
    <row r="29395" spans="1:8" x14ac:dyDescent="0.25">
      <c r="A29395">
        <v>31193751</v>
      </c>
      <c r="B29395">
        <v>1062</v>
      </c>
      <c r="C29395">
        <f t="shared" si="918"/>
        <v>31193.751</v>
      </c>
      <c r="D29395">
        <f t="shared" si="919"/>
        <v>8.664930833333333</v>
      </c>
      <c r="E29395">
        <v>790</v>
      </c>
      <c r="F29395">
        <v>794</v>
      </c>
      <c r="G29395">
        <v>4</v>
      </c>
      <c r="H29395">
        <v>791.65</v>
      </c>
    </row>
    <row r="29396" spans="1:8" x14ac:dyDescent="0.25">
      <c r="A29396">
        <v>31194813</v>
      </c>
      <c r="B29396">
        <v>1062</v>
      </c>
      <c r="C29396">
        <f t="shared" si="918"/>
        <v>31194.812999999998</v>
      </c>
      <c r="D29396">
        <f t="shared" si="919"/>
        <v>8.6652258333333325</v>
      </c>
      <c r="E29396">
        <v>790</v>
      </c>
      <c r="F29396">
        <v>794</v>
      </c>
      <c r="G29396">
        <v>4</v>
      </c>
      <c r="H29396">
        <v>792.9</v>
      </c>
    </row>
    <row r="29397" spans="1:8" x14ac:dyDescent="0.25">
      <c r="A29397">
        <v>31195875</v>
      </c>
      <c r="B29397">
        <v>1062</v>
      </c>
      <c r="C29397">
        <f t="shared" si="918"/>
        <v>31195.875</v>
      </c>
      <c r="D29397">
        <f t="shared" si="919"/>
        <v>8.6655208333333338</v>
      </c>
      <c r="E29397">
        <v>788</v>
      </c>
      <c r="F29397">
        <v>794</v>
      </c>
      <c r="G29397">
        <v>6</v>
      </c>
      <c r="H29397">
        <v>791.23</v>
      </c>
    </row>
    <row r="29398" spans="1:8" x14ac:dyDescent="0.25">
      <c r="A29398">
        <v>31196937</v>
      </c>
      <c r="B29398">
        <v>1062</v>
      </c>
      <c r="C29398">
        <f t="shared" si="918"/>
        <v>31196.937000000002</v>
      </c>
      <c r="D29398">
        <f t="shared" si="919"/>
        <v>8.6658158333333333</v>
      </c>
      <c r="E29398">
        <v>789</v>
      </c>
      <c r="F29398">
        <v>794</v>
      </c>
      <c r="G29398">
        <v>5</v>
      </c>
      <c r="H29398">
        <v>792.65</v>
      </c>
    </row>
    <row r="29399" spans="1:8" x14ac:dyDescent="0.25">
      <c r="A29399">
        <v>31197999</v>
      </c>
      <c r="B29399">
        <v>1062</v>
      </c>
      <c r="C29399">
        <f t="shared" si="918"/>
        <v>31197.999</v>
      </c>
      <c r="D29399">
        <f t="shared" si="919"/>
        <v>8.6661108333333328</v>
      </c>
      <c r="E29399">
        <v>788</v>
      </c>
      <c r="F29399">
        <v>794</v>
      </c>
      <c r="G29399">
        <v>6</v>
      </c>
      <c r="H29399">
        <v>791.96</v>
      </c>
    </row>
    <row r="29400" spans="1:8" x14ac:dyDescent="0.25">
      <c r="A29400">
        <v>31199060</v>
      </c>
      <c r="B29400">
        <v>1061</v>
      </c>
      <c r="C29400">
        <f t="shared" si="918"/>
        <v>31199.06</v>
      </c>
      <c r="D29400">
        <f t="shared" si="919"/>
        <v>8.6664055555555564</v>
      </c>
      <c r="E29400">
        <v>789</v>
      </c>
      <c r="F29400">
        <v>794</v>
      </c>
      <c r="G29400">
        <v>5</v>
      </c>
      <c r="H29400">
        <v>792.01</v>
      </c>
    </row>
    <row r="29401" spans="1:8" x14ac:dyDescent="0.25">
      <c r="A29401">
        <v>31200122</v>
      </c>
      <c r="B29401">
        <v>1062</v>
      </c>
      <c r="C29401">
        <f t="shared" si="918"/>
        <v>31200.121999999999</v>
      </c>
      <c r="D29401">
        <f t="shared" si="919"/>
        <v>8.6667005555555559</v>
      </c>
      <c r="E29401">
        <v>790</v>
      </c>
      <c r="F29401">
        <v>794</v>
      </c>
      <c r="G29401">
        <v>4</v>
      </c>
      <c r="H29401">
        <v>792.56</v>
      </c>
    </row>
    <row r="29402" spans="1:8" x14ac:dyDescent="0.25">
      <c r="A29402">
        <v>31201184</v>
      </c>
      <c r="B29402">
        <v>1062</v>
      </c>
      <c r="C29402">
        <f t="shared" si="918"/>
        <v>31201.184000000001</v>
      </c>
      <c r="D29402">
        <f t="shared" si="919"/>
        <v>8.6669955555555553</v>
      </c>
      <c r="E29402">
        <v>789</v>
      </c>
      <c r="F29402">
        <v>794</v>
      </c>
      <c r="G29402">
        <v>5</v>
      </c>
      <c r="H29402">
        <v>791.26</v>
      </c>
    </row>
    <row r="29403" spans="1:8" x14ac:dyDescent="0.25">
      <c r="A29403">
        <v>31202246</v>
      </c>
      <c r="B29403">
        <v>1062</v>
      </c>
      <c r="C29403">
        <f t="shared" si="918"/>
        <v>31202.245999999999</v>
      </c>
      <c r="D29403">
        <f t="shared" si="919"/>
        <v>8.6672905555555548</v>
      </c>
      <c r="E29403">
        <v>790</v>
      </c>
      <c r="F29403">
        <v>795</v>
      </c>
      <c r="G29403">
        <v>5</v>
      </c>
      <c r="H29403">
        <v>792.86</v>
      </c>
    </row>
    <row r="29404" spans="1:8" x14ac:dyDescent="0.25">
      <c r="A29404">
        <v>31203308</v>
      </c>
      <c r="B29404">
        <v>1062</v>
      </c>
      <c r="C29404">
        <f t="shared" si="918"/>
        <v>31203.308000000001</v>
      </c>
      <c r="D29404">
        <f t="shared" si="919"/>
        <v>8.6675855555555561</v>
      </c>
      <c r="E29404">
        <v>788</v>
      </c>
      <c r="F29404">
        <v>794</v>
      </c>
      <c r="G29404">
        <v>6</v>
      </c>
      <c r="H29404">
        <v>791.86</v>
      </c>
    </row>
    <row r="29405" spans="1:8" x14ac:dyDescent="0.25">
      <c r="A29405">
        <v>31204370</v>
      </c>
      <c r="B29405">
        <v>1062</v>
      </c>
      <c r="C29405">
        <f t="shared" si="918"/>
        <v>31204.37</v>
      </c>
      <c r="D29405">
        <f t="shared" si="919"/>
        <v>8.6678805555555556</v>
      </c>
      <c r="E29405">
        <v>789</v>
      </c>
      <c r="F29405">
        <v>794</v>
      </c>
      <c r="G29405">
        <v>5</v>
      </c>
      <c r="H29405">
        <v>792.09</v>
      </c>
    </row>
    <row r="29406" spans="1:8" x14ac:dyDescent="0.25">
      <c r="A29406">
        <v>31205432</v>
      </c>
      <c r="B29406">
        <v>1062</v>
      </c>
      <c r="C29406">
        <f t="shared" si="918"/>
        <v>31205.432000000001</v>
      </c>
      <c r="D29406">
        <f t="shared" si="919"/>
        <v>8.6681755555555551</v>
      </c>
      <c r="E29406">
        <v>787</v>
      </c>
      <c r="F29406">
        <v>794</v>
      </c>
      <c r="G29406">
        <v>7</v>
      </c>
      <c r="H29406">
        <v>792.5</v>
      </c>
    </row>
    <row r="29407" spans="1:8" x14ac:dyDescent="0.25">
      <c r="A29407">
        <v>31206494</v>
      </c>
      <c r="B29407">
        <v>1062</v>
      </c>
      <c r="C29407">
        <f t="shared" si="918"/>
        <v>31206.493999999999</v>
      </c>
      <c r="D29407">
        <f t="shared" si="919"/>
        <v>8.6684705555555546</v>
      </c>
      <c r="E29407">
        <v>789</v>
      </c>
      <c r="F29407">
        <v>795</v>
      </c>
      <c r="G29407">
        <v>6</v>
      </c>
      <c r="H29407">
        <v>791.51</v>
      </c>
    </row>
    <row r="29408" spans="1:8" x14ac:dyDescent="0.25">
      <c r="A29408">
        <v>31207556</v>
      </c>
      <c r="B29408">
        <v>1062</v>
      </c>
      <c r="C29408">
        <f t="shared" si="918"/>
        <v>31207.556</v>
      </c>
      <c r="D29408">
        <f t="shared" si="919"/>
        <v>8.6687655555555558</v>
      </c>
      <c r="E29408">
        <v>789</v>
      </c>
      <c r="F29408">
        <v>794</v>
      </c>
      <c r="G29408">
        <v>5</v>
      </c>
      <c r="H29408">
        <v>792.73</v>
      </c>
    </row>
    <row r="29409" spans="1:8" x14ac:dyDescent="0.25">
      <c r="A29409">
        <v>31208617</v>
      </c>
      <c r="B29409">
        <v>1061</v>
      </c>
      <c r="C29409">
        <f t="shared" si="918"/>
        <v>31208.616999999998</v>
      </c>
      <c r="D29409">
        <f t="shared" si="919"/>
        <v>8.6690602777777777</v>
      </c>
      <c r="E29409">
        <v>789</v>
      </c>
      <c r="F29409">
        <v>794</v>
      </c>
      <c r="G29409">
        <v>5</v>
      </c>
      <c r="H29409">
        <v>791.7</v>
      </c>
    </row>
    <row r="29410" spans="1:8" x14ac:dyDescent="0.25">
      <c r="A29410">
        <v>31209679</v>
      </c>
      <c r="B29410">
        <v>1062</v>
      </c>
      <c r="C29410">
        <f t="shared" si="918"/>
        <v>31209.679</v>
      </c>
      <c r="D29410">
        <f t="shared" si="919"/>
        <v>8.6693552777777771</v>
      </c>
      <c r="E29410">
        <v>789</v>
      </c>
      <c r="F29410">
        <v>794</v>
      </c>
      <c r="G29410">
        <v>5</v>
      </c>
      <c r="H29410">
        <v>792.4</v>
      </c>
    </row>
    <row r="29411" spans="1:8" x14ac:dyDescent="0.25">
      <c r="A29411">
        <v>31210741</v>
      </c>
      <c r="B29411">
        <v>1062</v>
      </c>
      <c r="C29411">
        <f t="shared" si="918"/>
        <v>31210.741000000002</v>
      </c>
      <c r="D29411">
        <f t="shared" si="919"/>
        <v>8.6696502777777784</v>
      </c>
      <c r="E29411">
        <v>790</v>
      </c>
      <c r="F29411">
        <v>794</v>
      </c>
      <c r="G29411">
        <v>4</v>
      </c>
      <c r="H29411">
        <v>792.36</v>
      </c>
    </row>
    <row r="29412" spans="1:8" x14ac:dyDescent="0.25">
      <c r="A29412">
        <v>31211803</v>
      </c>
      <c r="B29412">
        <v>1062</v>
      </c>
      <c r="C29412">
        <f t="shared" si="918"/>
        <v>31211.803</v>
      </c>
      <c r="D29412">
        <f t="shared" si="919"/>
        <v>8.6699452777777779</v>
      </c>
      <c r="E29412">
        <v>789</v>
      </c>
      <c r="F29412">
        <v>794</v>
      </c>
      <c r="G29412">
        <v>5</v>
      </c>
      <c r="H29412">
        <v>791.65</v>
      </c>
    </row>
    <row r="29413" spans="1:8" x14ac:dyDescent="0.25">
      <c r="A29413">
        <v>31212865</v>
      </c>
      <c r="B29413">
        <v>1062</v>
      </c>
      <c r="C29413">
        <f t="shared" si="918"/>
        <v>31212.865000000002</v>
      </c>
      <c r="D29413">
        <f t="shared" si="919"/>
        <v>8.6702402777777774</v>
      </c>
      <c r="E29413">
        <v>788</v>
      </c>
      <c r="F29413">
        <v>794</v>
      </c>
      <c r="G29413">
        <v>6</v>
      </c>
      <c r="H29413">
        <v>792.77</v>
      </c>
    </row>
    <row r="29414" spans="1:8" x14ac:dyDescent="0.25">
      <c r="A29414">
        <v>31213927</v>
      </c>
      <c r="B29414">
        <v>1062</v>
      </c>
      <c r="C29414">
        <f t="shared" si="918"/>
        <v>31213.927</v>
      </c>
      <c r="D29414">
        <f t="shared" si="919"/>
        <v>8.6705352777777769</v>
      </c>
      <c r="E29414">
        <v>788</v>
      </c>
      <c r="F29414">
        <v>794</v>
      </c>
      <c r="G29414">
        <v>6</v>
      </c>
      <c r="H29414">
        <v>791.35</v>
      </c>
    </row>
    <row r="29415" spans="1:8" x14ac:dyDescent="0.25">
      <c r="A29415">
        <v>31214989</v>
      </c>
      <c r="B29415">
        <v>1062</v>
      </c>
      <c r="C29415">
        <f t="shared" si="918"/>
        <v>31214.989000000001</v>
      </c>
      <c r="D29415">
        <f t="shared" si="919"/>
        <v>8.6708302777777782</v>
      </c>
      <c r="E29415">
        <v>787</v>
      </c>
      <c r="F29415">
        <v>794</v>
      </c>
      <c r="G29415">
        <v>7</v>
      </c>
      <c r="H29415">
        <v>792.49</v>
      </c>
    </row>
    <row r="29416" spans="1:8" x14ac:dyDescent="0.25">
      <c r="A29416">
        <v>31216051</v>
      </c>
      <c r="B29416">
        <v>1062</v>
      </c>
      <c r="C29416">
        <f t="shared" si="918"/>
        <v>31216.050999999999</v>
      </c>
      <c r="D29416">
        <f t="shared" si="919"/>
        <v>8.6711252777777776</v>
      </c>
      <c r="E29416">
        <v>789</v>
      </c>
      <c r="F29416">
        <v>794</v>
      </c>
      <c r="G29416">
        <v>5</v>
      </c>
      <c r="H29416">
        <v>792.2</v>
      </c>
    </row>
    <row r="29417" spans="1:8" x14ac:dyDescent="0.25">
      <c r="A29417">
        <v>31217113</v>
      </c>
      <c r="B29417">
        <v>1062</v>
      </c>
      <c r="C29417">
        <f t="shared" si="918"/>
        <v>31217.113000000001</v>
      </c>
      <c r="D29417">
        <f t="shared" si="919"/>
        <v>8.6714202777777789</v>
      </c>
      <c r="E29417">
        <v>789</v>
      </c>
      <c r="F29417">
        <v>795</v>
      </c>
      <c r="G29417">
        <v>6</v>
      </c>
      <c r="H29417">
        <v>791.78</v>
      </c>
    </row>
    <row r="29418" spans="1:8" x14ac:dyDescent="0.25">
      <c r="A29418">
        <v>31218174</v>
      </c>
      <c r="B29418">
        <v>1061</v>
      </c>
      <c r="C29418">
        <f t="shared" si="918"/>
        <v>31218.173999999999</v>
      </c>
      <c r="D29418">
        <f t="shared" si="919"/>
        <v>8.671714999999999</v>
      </c>
      <c r="E29418">
        <v>789</v>
      </c>
      <c r="F29418">
        <v>794</v>
      </c>
      <c r="G29418">
        <v>5</v>
      </c>
      <c r="H29418">
        <v>792.72</v>
      </c>
    </row>
    <row r="29419" spans="1:8" x14ac:dyDescent="0.25">
      <c r="A29419">
        <v>31219236</v>
      </c>
      <c r="B29419">
        <v>1062</v>
      </c>
      <c r="C29419">
        <f t="shared" si="918"/>
        <v>31219.236000000001</v>
      </c>
      <c r="D29419">
        <f t="shared" si="919"/>
        <v>8.6720100000000002</v>
      </c>
      <c r="E29419">
        <v>789</v>
      </c>
      <c r="F29419">
        <v>794</v>
      </c>
      <c r="G29419">
        <v>5</v>
      </c>
      <c r="H29419">
        <v>791.24</v>
      </c>
    </row>
    <row r="29420" spans="1:8" x14ac:dyDescent="0.25">
      <c r="A29420">
        <v>31220298</v>
      </c>
      <c r="B29420">
        <v>1062</v>
      </c>
      <c r="C29420">
        <f t="shared" si="918"/>
        <v>31220.297999999999</v>
      </c>
      <c r="D29420">
        <f t="shared" si="919"/>
        <v>8.6723049999999997</v>
      </c>
      <c r="E29420">
        <v>789</v>
      </c>
      <c r="F29420">
        <v>794</v>
      </c>
      <c r="G29420">
        <v>5</v>
      </c>
      <c r="H29420">
        <v>792.67</v>
      </c>
    </row>
    <row r="29421" spans="1:8" x14ac:dyDescent="0.25">
      <c r="A29421">
        <v>31221360</v>
      </c>
      <c r="B29421">
        <v>1062</v>
      </c>
      <c r="C29421">
        <f t="shared" si="918"/>
        <v>31221.360000000001</v>
      </c>
      <c r="D29421">
        <f t="shared" si="919"/>
        <v>8.672600000000001</v>
      </c>
      <c r="E29421">
        <v>789</v>
      </c>
      <c r="F29421">
        <v>794</v>
      </c>
      <c r="G29421">
        <v>5</v>
      </c>
      <c r="H29421">
        <v>791.82</v>
      </c>
    </row>
    <row r="29422" spans="1:8" x14ac:dyDescent="0.25">
      <c r="A29422">
        <v>31222422</v>
      </c>
      <c r="B29422">
        <v>1062</v>
      </c>
      <c r="C29422">
        <f t="shared" si="918"/>
        <v>31222.421999999999</v>
      </c>
      <c r="D29422">
        <f t="shared" si="919"/>
        <v>8.6728950000000005</v>
      </c>
      <c r="E29422">
        <v>789</v>
      </c>
      <c r="F29422">
        <v>794</v>
      </c>
      <c r="G29422">
        <v>5</v>
      </c>
      <c r="H29422">
        <v>791.88</v>
      </c>
    </row>
    <row r="29423" spans="1:8" x14ac:dyDescent="0.25">
      <c r="A29423">
        <v>31223484</v>
      </c>
      <c r="B29423">
        <v>1062</v>
      </c>
      <c r="C29423">
        <f t="shared" si="918"/>
        <v>31223.484</v>
      </c>
      <c r="D29423">
        <f t="shared" si="919"/>
        <v>8.67319</v>
      </c>
      <c r="E29423">
        <v>789</v>
      </c>
      <c r="F29423">
        <v>794</v>
      </c>
      <c r="G29423">
        <v>5</v>
      </c>
      <c r="H29423">
        <v>792.54</v>
      </c>
    </row>
    <row r="29424" spans="1:8" x14ac:dyDescent="0.25">
      <c r="A29424">
        <v>31224547</v>
      </c>
      <c r="B29424">
        <v>1063</v>
      </c>
      <c r="C29424">
        <f t="shared" si="918"/>
        <v>31224.546999999999</v>
      </c>
      <c r="D29424">
        <f t="shared" si="919"/>
        <v>8.6734852777777771</v>
      </c>
      <c r="E29424">
        <v>788</v>
      </c>
      <c r="F29424">
        <v>794</v>
      </c>
      <c r="G29424">
        <v>6</v>
      </c>
      <c r="H29424">
        <v>791.22</v>
      </c>
    </row>
    <row r="29425" spans="1:8" x14ac:dyDescent="0.25">
      <c r="A29425">
        <v>31225609</v>
      </c>
      <c r="B29425">
        <v>1062</v>
      </c>
      <c r="C29425">
        <f t="shared" si="918"/>
        <v>31225.609</v>
      </c>
      <c r="D29425">
        <f t="shared" si="919"/>
        <v>8.6737802777777784</v>
      </c>
      <c r="E29425">
        <v>790</v>
      </c>
      <c r="F29425">
        <v>794</v>
      </c>
      <c r="G29425">
        <v>4</v>
      </c>
      <c r="H29425">
        <v>792.83</v>
      </c>
    </row>
    <row r="29426" spans="1:8" x14ac:dyDescent="0.25">
      <c r="A29426">
        <v>31226671</v>
      </c>
      <c r="B29426">
        <v>1062</v>
      </c>
      <c r="C29426">
        <f t="shared" si="918"/>
        <v>31226.670999999998</v>
      </c>
      <c r="D29426">
        <f t="shared" si="919"/>
        <v>8.6740752777777779</v>
      </c>
      <c r="E29426">
        <v>789</v>
      </c>
      <c r="F29426">
        <v>794</v>
      </c>
      <c r="G29426">
        <v>5</v>
      </c>
      <c r="H29426">
        <v>791.66</v>
      </c>
    </row>
    <row r="29427" spans="1:8" x14ac:dyDescent="0.25">
      <c r="A29427">
        <v>31227732</v>
      </c>
      <c r="B29427">
        <v>1061</v>
      </c>
      <c r="C29427">
        <f t="shared" si="918"/>
        <v>31227.732</v>
      </c>
      <c r="D29427">
        <f t="shared" si="919"/>
        <v>8.6743699999999997</v>
      </c>
      <c r="E29427">
        <v>789</v>
      </c>
      <c r="F29427">
        <v>794</v>
      </c>
      <c r="G29427">
        <v>5</v>
      </c>
      <c r="H29427">
        <v>792.24</v>
      </c>
    </row>
    <row r="29428" spans="1:8" x14ac:dyDescent="0.25">
      <c r="A29428">
        <v>31228794</v>
      </c>
      <c r="B29428">
        <v>1062</v>
      </c>
      <c r="C29428">
        <f t="shared" si="918"/>
        <v>31228.794000000002</v>
      </c>
      <c r="D29428">
        <f t="shared" si="919"/>
        <v>8.674665000000001</v>
      </c>
      <c r="E29428">
        <v>789</v>
      </c>
      <c r="F29428">
        <v>794</v>
      </c>
      <c r="G29428">
        <v>5</v>
      </c>
      <c r="H29428">
        <v>792.27</v>
      </c>
    </row>
    <row r="29429" spans="1:8" x14ac:dyDescent="0.25">
      <c r="A29429">
        <v>31229856</v>
      </c>
      <c r="B29429">
        <v>1062</v>
      </c>
      <c r="C29429">
        <f t="shared" si="918"/>
        <v>31229.856</v>
      </c>
      <c r="D29429">
        <f t="shared" si="919"/>
        <v>8.6749600000000004</v>
      </c>
      <c r="E29429">
        <v>790</v>
      </c>
      <c r="F29429">
        <v>794</v>
      </c>
      <c r="G29429">
        <v>4</v>
      </c>
      <c r="H29429">
        <v>791.5</v>
      </c>
    </row>
    <row r="29430" spans="1:8" x14ac:dyDescent="0.25">
      <c r="A29430">
        <v>31230918</v>
      </c>
      <c r="B29430">
        <v>1062</v>
      </c>
      <c r="C29430">
        <f t="shared" si="918"/>
        <v>31230.918000000001</v>
      </c>
      <c r="D29430">
        <f t="shared" si="919"/>
        <v>8.6752549999999999</v>
      </c>
      <c r="E29430">
        <v>790</v>
      </c>
      <c r="F29430">
        <v>794</v>
      </c>
      <c r="G29430">
        <v>4</v>
      </c>
      <c r="H29430">
        <v>792.91</v>
      </c>
    </row>
    <row r="29431" spans="1:8" x14ac:dyDescent="0.25">
      <c r="A29431">
        <v>31231980</v>
      </c>
      <c r="B29431">
        <v>1062</v>
      </c>
      <c r="C29431">
        <f t="shared" si="918"/>
        <v>31231.98</v>
      </c>
      <c r="D29431">
        <f t="shared" si="919"/>
        <v>8.6755499999999994</v>
      </c>
      <c r="E29431">
        <v>788</v>
      </c>
      <c r="F29431">
        <v>794</v>
      </c>
      <c r="G29431">
        <v>6</v>
      </c>
      <c r="H29431">
        <v>791.37</v>
      </c>
    </row>
    <row r="29432" spans="1:8" x14ac:dyDescent="0.25">
      <c r="A29432">
        <v>31233042</v>
      </c>
      <c r="B29432">
        <v>1062</v>
      </c>
      <c r="C29432">
        <f t="shared" si="918"/>
        <v>31233.042000000001</v>
      </c>
      <c r="D29432">
        <f t="shared" si="919"/>
        <v>8.6758450000000007</v>
      </c>
      <c r="E29432">
        <v>790</v>
      </c>
      <c r="F29432">
        <v>794</v>
      </c>
      <c r="G29432">
        <v>4</v>
      </c>
      <c r="H29432">
        <v>792.37</v>
      </c>
    </row>
    <row r="29433" spans="1:8" x14ac:dyDescent="0.25">
      <c r="A29433">
        <v>31234104</v>
      </c>
      <c r="B29433">
        <v>1062</v>
      </c>
      <c r="C29433">
        <f t="shared" si="918"/>
        <v>31234.103999999999</v>
      </c>
      <c r="D29433">
        <f t="shared" si="919"/>
        <v>8.6761400000000002</v>
      </c>
      <c r="E29433">
        <v>788</v>
      </c>
      <c r="F29433">
        <v>794</v>
      </c>
      <c r="G29433">
        <v>6</v>
      </c>
      <c r="H29433">
        <v>792.08</v>
      </c>
    </row>
    <row r="29434" spans="1:8" x14ac:dyDescent="0.25">
      <c r="A29434">
        <v>31235166</v>
      </c>
      <c r="B29434">
        <v>1062</v>
      </c>
      <c r="C29434">
        <f t="shared" si="918"/>
        <v>31235.166000000001</v>
      </c>
      <c r="D29434">
        <f t="shared" si="919"/>
        <v>8.6764349999999997</v>
      </c>
      <c r="E29434">
        <v>789</v>
      </c>
      <c r="F29434">
        <v>794</v>
      </c>
      <c r="G29434">
        <v>5</v>
      </c>
      <c r="H29434">
        <v>791.62</v>
      </c>
    </row>
    <row r="29435" spans="1:8" x14ac:dyDescent="0.25">
      <c r="A29435">
        <v>31236228</v>
      </c>
      <c r="B29435">
        <v>1062</v>
      </c>
      <c r="C29435">
        <f t="shared" si="918"/>
        <v>31236.227999999999</v>
      </c>
      <c r="D29435">
        <f t="shared" si="919"/>
        <v>8.6767299999999992</v>
      </c>
      <c r="E29435">
        <v>789</v>
      </c>
      <c r="F29435">
        <v>794</v>
      </c>
      <c r="G29435">
        <v>5</v>
      </c>
      <c r="H29435">
        <v>792.93</v>
      </c>
    </row>
    <row r="29436" spans="1:8" x14ac:dyDescent="0.25">
      <c r="A29436">
        <v>31237289</v>
      </c>
      <c r="B29436">
        <v>1061</v>
      </c>
      <c r="C29436">
        <f t="shared" si="918"/>
        <v>31237.289000000001</v>
      </c>
      <c r="D29436">
        <f t="shared" si="919"/>
        <v>8.6770247222222228</v>
      </c>
      <c r="E29436">
        <v>789</v>
      </c>
      <c r="F29436">
        <v>794</v>
      </c>
      <c r="G29436">
        <v>5</v>
      </c>
      <c r="H29436">
        <v>791.25</v>
      </c>
    </row>
    <row r="29437" spans="1:8" x14ac:dyDescent="0.25">
      <c r="A29437">
        <v>31238351</v>
      </c>
      <c r="B29437">
        <v>1062</v>
      </c>
      <c r="C29437">
        <f t="shared" si="918"/>
        <v>31238.350999999999</v>
      </c>
      <c r="D29437">
        <f t="shared" si="919"/>
        <v>8.6773197222222223</v>
      </c>
      <c r="E29437">
        <v>788</v>
      </c>
      <c r="F29437">
        <v>794</v>
      </c>
      <c r="G29437">
        <v>6</v>
      </c>
      <c r="H29437">
        <v>792.51</v>
      </c>
    </row>
    <row r="29438" spans="1:8" x14ac:dyDescent="0.25">
      <c r="A29438">
        <v>31239413</v>
      </c>
      <c r="B29438">
        <v>1062</v>
      </c>
      <c r="C29438">
        <f t="shared" si="918"/>
        <v>31239.413</v>
      </c>
      <c r="D29438">
        <f t="shared" si="919"/>
        <v>8.6776147222222217</v>
      </c>
      <c r="E29438">
        <v>789</v>
      </c>
      <c r="F29438">
        <v>794</v>
      </c>
      <c r="G29438">
        <v>5</v>
      </c>
      <c r="H29438">
        <v>791.95</v>
      </c>
    </row>
    <row r="29439" spans="1:8" x14ac:dyDescent="0.25">
      <c r="A29439">
        <v>31240475</v>
      </c>
      <c r="B29439">
        <v>1062</v>
      </c>
      <c r="C29439">
        <f t="shared" si="918"/>
        <v>31240.474999999999</v>
      </c>
      <c r="D29439">
        <f t="shared" si="919"/>
        <v>8.6779097222222212</v>
      </c>
      <c r="E29439">
        <v>788</v>
      </c>
      <c r="F29439">
        <v>794</v>
      </c>
      <c r="G29439">
        <v>6</v>
      </c>
      <c r="H29439">
        <v>791.87</v>
      </c>
    </row>
    <row r="29440" spans="1:8" x14ac:dyDescent="0.25">
      <c r="A29440">
        <v>31241537</v>
      </c>
      <c r="B29440">
        <v>1062</v>
      </c>
      <c r="C29440">
        <f t="shared" si="918"/>
        <v>31241.537</v>
      </c>
      <c r="D29440">
        <f t="shared" si="919"/>
        <v>8.6782047222222225</v>
      </c>
      <c r="E29440">
        <v>790</v>
      </c>
      <c r="F29440">
        <v>794</v>
      </c>
      <c r="G29440">
        <v>4</v>
      </c>
      <c r="H29440">
        <v>792.67</v>
      </c>
    </row>
    <row r="29441" spans="1:8" x14ac:dyDescent="0.25">
      <c r="A29441">
        <v>31242599</v>
      </c>
      <c r="B29441">
        <v>1062</v>
      </c>
      <c r="C29441">
        <f t="shared" si="918"/>
        <v>31242.598999999998</v>
      </c>
      <c r="D29441">
        <f t="shared" si="919"/>
        <v>8.678499722222222</v>
      </c>
      <c r="E29441">
        <v>788</v>
      </c>
      <c r="F29441">
        <v>794</v>
      </c>
      <c r="G29441">
        <v>6</v>
      </c>
      <c r="H29441">
        <v>791.27</v>
      </c>
    </row>
    <row r="29442" spans="1:8" x14ac:dyDescent="0.25">
      <c r="A29442">
        <v>31243661</v>
      </c>
      <c r="B29442">
        <v>1062</v>
      </c>
      <c r="C29442">
        <f t="shared" si="918"/>
        <v>31243.661</v>
      </c>
      <c r="D29442">
        <f t="shared" si="919"/>
        <v>8.6787947222222215</v>
      </c>
      <c r="E29442">
        <v>789</v>
      </c>
      <c r="F29442">
        <v>794</v>
      </c>
      <c r="G29442">
        <v>5</v>
      </c>
      <c r="H29442">
        <v>792.72</v>
      </c>
    </row>
    <row r="29443" spans="1:8" x14ac:dyDescent="0.25">
      <c r="A29443">
        <v>31244723</v>
      </c>
      <c r="B29443">
        <v>1062</v>
      </c>
      <c r="C29443">
        <f t="shared" si="918"/>
        <v>31244.723000000002</v>
      </c>
      <c r="D29443">
        <f t="shared" si="919"/>
        <v>8.6790897222222227</v>
      </c>
      <c r="E29443">
        <v>789</v>
      </c>
      <c r="F29443">
        <v>794</v>
      </c>
      <c r="G29443">
        <v>5</v>
      </c>
      <c r="H29443">
        <v>791.87</v>
      </c>
    </row>
    <row r="29444" spans="1:8" x14ac:dyDescent="0.25">
      <c r="A29444">
        <v>31245785</v>
      </c>
      <c r="B29444">
        <v>1062</v>
      </c>
      <c r="C29444">
        <f t="shared" si="918"/>
        <v>31245.785</v>
      </c>
      <c r="D29444">
        <f t="shared" si="919"/>
        <v>8.6793847222222222</v>
      </c>
      <c r="E29444">
        <v>790</v>
      </c>
      <c r="F29444">
        <v>794</v>
      </c>
      <c r="G29444">
        <v>4</v>
      </c>
      <c r="H29444">
        <v>792.19</v>
      </c>
    </row>
    <row r="29445" spans="1:8" x14ac:dyDescent="0.25">
      <c r="A29445">
        <v>31246846</v>
      </c>
      <c r="B29445">
        <v>1061</v>
      </c>
      <c r="C29445">
        <f t="shared" si="918"/>
        <v>31246.846000000001</v>
      </c>
      <c r="D29445">
        <f t="shared" si="919"/>
        <v>8.6796794444444441</v>
      </c>
      <c r="E29445">
        <v>790</v>
      </c>
      <c r="F29445">
        <v>794</v>
      </c>
      <c r="G29445">
        <v>4</v>
      </c>
      <c r="H29445">
        <v>792.51</v>
      </c>
    </row>
    <row r="29446" spans="1:8" x14ac:dyDescent="0.25">
      <c r="A29446">
        <v>31247908</v>
      </c>
      <c r="B29446">
        <v>1062</v>
      </c>
      <c r="C29446">
        <f t="shared" si="918"/>
        <v>31247.907999999999</v>
      </c>
      <c r="D29446">
        <f t="shared" si="919"/>
        <v>8.6799744444444435</v>
      </c>
      <c r="E29446">
        <v>789</v>
      </c>
      <c r="F29446">
        <v>794</v>
      </c>
      <c r="G29446">
        <v>5</v>
      </c>
      <c r="H29446">
        <v>791.46</v>
      </c>
    </row>
    <row r="29447" spans="1:8" x14ac:dyDescent="0.25">
      <c r="A29447">
        <v>31248970</v>
      </c>
      <c r="B29447">
        <v>1062</v>
      </c>
      <c r="C29447">
        <f t="shared" si="918"/>
        <v>31248.97</v>
      </c>
      <c r="D29447">
        <f t="shared" si="919"/>
        <v>8.6802694444444448</v>
      </c>
      <c r="E29447">
        <v>790</v>
      </c>
      <c r="F29447">
        <v>794</v>
      </c>
      <c r="G29447">
        <v>4</v>
      </c>
      <c r="H29447">
        <v>792.94</v>
      </c>
    </row>
    <row r="29448" spans="1:8" x14ac:dyDescent="0.25">
      <c r="A29448">
        <v>31250032</v>
      </c>
      <c r="B29448">
        <v>1062</v>
      </c>
      <c r="C29448">
        <f t="shared" si="918"/>
        <v>31250.031999999999</v>
      </c>
      <c r="D29448">
        <f t="shared" si="919"/>
        <v>8.6805644444444443</v>
      </c>
      <c r="E29448">
        <v>789</v>
      </c>
      <c r="F29448">
        <v>794</v>
      </c>
      <c r="G29448">
        <v>5</v>
      </c>
      <c r="H29448">
        <v>791.55</v>
      </c>
    </row>
    <row r="29449" spans="1:8" x14ac:dyDescent="0.25">
      <c r="A29449">
        <v>31251094</v>
      </c>
      <c r="B29449">
        <v>1062</v>
      </c>
      <c r="C29449">
        <f t="shared" si="918"/>
        <v>31251.094000000001</v>
      </c>
      <c r="D29449">
        <f t="shared" si="919"/>
        <v>8.6808594444444456</v>
      </c>
      <c r="E29449">
        <v>789</v>
      </c>
      <c r="F29449">
        <v>794</v>
      </c>
      <c r="G29449">
        <v>5</v>
      </c>
      <c r="H29449">
        <v>792.23</v>
      </c>
    </row>
    <row r="29450" spans="1:8" x14ac:dyDescent="0.25">
      <c r="A29450">
        <v>31252156</v>
      </c>
      <c r="B29450">
        <v>1062</v>
      </c>
      <c r="C29450">
        <f t="shared" ref="C29450:C29513" si="920">A29450/1000</f>
        <v>31252.155999999999</v>
      </c>
      <c r="D29450">
        <f t="shared" ref="D29450:D29513" si="921">C29450/3600</f>
        <v>8.6811544444444451</v>
      </c>
      <c r="E29450">
        <v>790</v>
      </c>
      <c r="F29450">
        <v>794</v>
      </c>
      <c r="G29450">
        <v>4</v>
      </c>
      <c r="H29450">
        <v>792.25</v>
      </c>
    </row>
    <row r="29451" spans="1:8" x14ac:dyDescent="0.25">
      <c r="A29451">
        <v>31253218</v>
      </c>
      <c r="B29451">
        <v>1062</v>
      </c>
      <c r="C29451">
        <f t="shared" si="920"/>
        <v>31253.218000000001</v>
      </c>
      <c r="D29451">
        <f t="shared" si="921"/>
        <v>8.6814494444444446</v>
      </c>
      <c r="E29451">
        <v>789</v>
      </c>
      <c r="F29451">
        <v>794</v>
      </c>
      <c r="G29451">
        <v>5</v>
      </c>
      <c r="H29451">
        <v>791.64</v>
      </c>
    </row>
    <row r="29452" spans="1:8" x14ac:dyDescent="0.25">
      <c r="A29452">
        <v>31254280</v>
      </c>
      <c r="B29452">
        <v>1062</v>
      </c>
      <c r="C29452">
        <f t="shared" si="920"/>
        <v>31254.28</v>
      </c>
      <c r="D29452">
        <f t="shared" si="921"/>
        <v>8.681744444444444</v>
      </c>
      <c r="E29452">
        <v>790</v>
      </c>
      <c r="F29452">
        <v>794</v>
      </c>
      <c r="G29452">
        <v>4</v>
      </c>
      <c r="H29452">
        <v>792.99</v>
      </c>
    </row>
    <row r="29453" spans="1:8" x14ac:dyDescent="0.25">
      <c r="A29453">
        <v>31255342</v>
      </c>
      <c r="B29453">
        <v>1062</v>
      </c>
      <c r="C29453">
        <f t="shared" si="920"/>
        <v>31255.342000000001</v>
      </c>
      <c r="D29453">
        <f t="shared" si="921"/>
        <v>8.6820394444444453</v>
      </c>
      <c r="E29453">
        <v>788</v>
      </c>
      <c r="F29453">
        <v>794</v>
      </c>
      <c r="G29453">
        <v>6</v>
      </c>
      <c r="H29453">
        <v>791.42</v>
      </c>
    </row>
    <row r="29454" spans="1:8" x14ac:dyDescent="0.25">
      <c r="A29454">
        <v>31256403</v>
      </c>
      <c r="B29454">
        <v>1061</v>
      </c>
      <c r="C29454">
        <f t="shared" si="920"/>
        <v>31256.402999999998</v>
      </c>
      <c r="D29454">
        <f t="shared" si="921"/>
        <v>8.6823341666666654</v>
      </c>
      <c r="E29454">
        <v>790</v>
      </c>
      <c r="F29454">
        <v>794</v>
      </c>
      <c r="G29454">
        <v>4</v>
      </c>
      <c r="H29454">
        <v>792.42</v>
      </c>
    </row>
    <row r="29455" spans="1:8" x14ac:dyDescent="0.25">
      <c r="A29455">
        <v>31257465</v>
      </c>
      <c r="B29455">
        <v>1062</v>
      </c>
      <c r="C29455">
        <f t="shared" si="920"/>
        <v>31257.465</v>
      </c>
      <c r="D29455">
        <f t="shared" si="921"/>
        <v>8.6826291666666666</v>
      </c>
      <c r="E29455">
        <v>790</v>
      </c>
      <c r="F29455">
        <v>794</v>
      </c>
      <c r="G29455">
        <v>4</v>
      </c>
      <c r="H29455">
        <v>792.12</v>
      </c>
    </row>
    <row r="29456" spans="1:8" x14ac:dyDescent="0.25">
      <c r="A29456">
        <v>31258527</v>
      </c>
      <c r="B29456">
        <v>1062</v>
      </c>
      <c r="C29456">
        <f t="shared" si="920"/>
        <v>31258.526999999998</v>
      </c>
      <c r="D29456">
        <f t="shared" si="921"/>
        <v>8.6829241666666661</v>
      </c>
      <c r="E29456">
        <v>788</v>
      </c>
      <c r="F29456">
        <v>795</v>
      </c>
      <c r="G29456">
        <v>7</v>
      </c>
      <c r="H29456">
        <v>791.71</v>
      </c>
    </row>
    <row r="29457" spans="1:8" x14ac:dyDescent="0.25">
      <c r="A29457">
        <v>31259589</v>
      </c>
      <c r="B29457">
        <v>1062</v>
      </c>
      <c r="C29457">
        <f t="shared" si="920"/>
        <v>31259.589</v>
      </c>
      <c r="D29457">
        <f t="shared" si="921"/>
        <v>8.6832191666666674</v>
      </c>
      <c r="E29457">
        <v>790</v>
      </c>
      <c r="F29457">
        <v>794</v>
      </c>
      <c r="G29457">
        <v>4</v>
      </c>
      <c r="H29457">
        <v>792.78</v>
      </c>
    </row>
    <row r="29458" spans="1:8" x14ac:dyDescent="0.25">
      <c r="A29458">
        <v>31260651</v>
      </c>
      <c r="B29458">
        <v>1062</v>
      </c>
      <c r="C29458">
        <f t="shared" si="920"/>
        <v>31260.651000000002</v>
      </c>
      <c r="D29458">
        <f t="shared" si="921"/>
        <v>8.6835141666666669</v>
      </c>
      <c r="E29458">
        <v>787</v>
      </c>
      <c r="F29458">
        <v>794</v>
      </c>
      <c r="G29458">
        <v>7</v>
      </c>
      <c r="H29458">
        <v>791.22</v>
      </c>
    </row>
    <row r="29459" spans="1:8" x14ac:dyDescent="0.25">
      <c r="A29459">
        <v>31261713</v>
      </c>
      <c r="B29459">
        <v>1062</v>
      </c>
      <c r="C29459">
        <f t="shared" si="920"/>
        <v>31261.713</v>
      </c>
      <c r="D29459">
        <f t="shared" si="921"/>
        <v>8.6838091666666664</v>
      </c>
      <c r="E29459">
        <v>788</v>
      </c>
      <c r="F29459">
        <v>795</v>
      </c>
      <c r="G29459">
        <v>7</v>
      </c>
      <c r="H29459">
        <v>792.6</v>
      </c>
    </row>
    <row r="29460" spans="1:8" x14ac:dyDescent="0.25">
      <c r="A29460">
        <v>31262776</v>
      </c>
      <c r="B29460">
        <v>1063</v>
      </c>
      <c r="C29460">
        <f t="shared" si="920"/>
        <v>31262.776000000002</v>
      </c>
      <c r="D29460">
        <f t="shared" si="921"/>
        <v>8.6841044444444453</v>
      </c>
      <c r="E29460">
        <v>790</v>
      </c>
      <c r="F29460">
        <v>794</v>
      </c>
      <c r="G29460">
        <v>4</v>
      </c>
      <c r="H29460">
        <v>791.97</v>
      </c>
    </row>
    <row r="29461" spans="1:8" x14ac:dyDescent="0.25">
      <c r="A29461">
        <v>31263838</v>
      </c>
      <c r="B29461">
        <v>1062</v>
      </c>
      <c r="C29461">
        <f t="shared" si="920"/>
        <v>31263.838</v>
      </c>
      <c r="D29461">
        <f t="shared" si="921"/>
        <v>8.6843994444444448</v>
      </c>
      <c r="E29461">
        <v>789</v>
      </c>
      <c r="F29461">
        <v>794</v>
      </c>
      <c r="G29461">
        <v>5</v>
      </c>
      <c r="H29461">
        <v>791.99</v>
      </c>
    </row>
    <row r="29462" spans="1:8" x14ac:dyDescent="0.25">
      <c r="A29462">
        <v>31264900</v>
      </c>
      <c r="B29462">
        <v>1062</v>
      </c>
      <c r="C29462">
        <f t="shared" si="920"/>
        <v>31264.9</v>
      </c>
      <c r="D29462">
        <f t="shared" si="921"/>
        <v>8.6846944444444443</v>
      </c>
      <c r="E29462">
        <v>790</v>
      </c>
      <c r="F29462">
        <v>794</v>
      </c>
      <c r="G29462">
        <v>4</v>
      </c>
      <c r="H29462">
        <v>792.59</v>
      </c>
    </row>
    <row r="29463" spans="1:8" x14ac:dyDescent="0.25">
      <c r="A29463">
        <v>31265961</v>
      </c>
      <c r="B29463">
        <v>1061</v>
      </c>
      <c r="C29463">
        <f t="shared" si="920"/>
        <v>31265.960999999999</v>
      </c>
      <c r="D29463">
        <f t="shared" si="921"/>
        <v>8.6849891666666661</v>
      </c>
      <c r="E29463">
        <v>789</v>
      </c>
      <c r="F29463">
        <v>794</v>
      </c>
      <c r="G29463">
        <v>5</v>
      </c>
      <c r="H29463">
        <v>791.26</v>
      </c>
    </row>
    <row r="29464" spans="1:8" x14ac:dyDescent="0.25">
      <c r="A29464">
        <v>31267023</v>
      </c>
      <c r="B29464">
        <v>1062</v>
      </c>
      <c r="C29464">
        <f t="shared" si="920"/>
        <v>31267.023000000001</v>
      </c>
      <c r="D29464">
        <f t="shared" si="921"/>
        <v>8.6852841666666674</v>
      </c>
      <c r="E29464">
        <v>789</v>
      </c>
      <c r="F29464">
        <v>794</v>
      </c>
      <c r="G29464">
        <v>5</v>
      </c>
      <c r="H29464">
        <v>792.88</v>
      </c>
    </row>
    <row r="29465" spans="1:8" x14ac:dyDescent="0.25">
      <c r="A29465">
        <v>31268085</v>
      </c>
      <c r="B29465">
        <v>1062</v>
      </c>
      <c r="C29465">
        <f t="shared" si="920"/>
        <v>31268.084999999999</v>
      </c>
      <c r="D29465">
        <f t="shared" si="921"/>
        <v>8.6855791666666669</v>
      </c>
      <c r="E29465">
        <v>789</v>
      </c>
      <c r="F29465">
        <v>794</v>
      </c>
      <c r="G29465">
        <v>5</v>
      </c>
      <c r="H29465">
        <v>791.67</v>
      </c>
    </row>
    <row r="29466" spans="1:8" x14ac:dyDescent="0.25">
      <c r="A29466">
        <v>31269147</v>
      </c>
      <c r="B29466">
        <v>1062</v>
      </c>
      <c r="C29466">
        <f t="shared" si="920"/>
        <v>31269.147000000001</v>
      </c>
      <c r="D29466">
        <f t="shared" si="921"/>
        <v>8.6858741666666663</v>
      </c>
      <c r="E29466">
        <v>787</v>
      </c>
      <c r="F29466">
        <v>794</v>
      </c>
      <c r="G29466">
        <v>7</v>
      </c>
      <c r="H29466">
        <v>792.1</v>
      </c>
    </row>
    <row r="29467" spans="1:8" x14ac:dyDescent="0.25">
      <c r="A29467">
        <v>31270209</v>
      </c>
      <c r="B29467">
        <v>1062</v>
      </c>
      <c r="C29467">
        <f t="shared" si="920"/>
        <v>31270.208999999999</v>
      </c>
      <c r="D29467">
        <f t="shared" si="921"/>
        <v>8.6861691666666658</v>
      </c>
      <c r="E29467">
        <v>789</v>
      </c>
      <c r="F29467">
        <v>794</v>
      </c>
      <c r="G29467">
        <v>5</v>
      </c>
      <c r="H29467">
        <v>792.42</v>
      </c>
    </row>
    <row r="29468" spans="1:8" x14ac:dyDescent="0.25">
      <c r="A29468">
        <v>31271271</v>
      </c>
      <c r="B29468">
        <v>1062</v>
      </c>
      <c r="C29468">
        <f t="shared" si="920"/>
        <v>31271.271000000001</v>
      </c>
      <c r="D29468">
        <f t="shared" si="921"/>
        <v>8.6864641666666671</v>
      </c>
      <c r="E29468">
        <v>789</v>
      </c>
      <c r="F29468">
        <v>794</v>
      </c>
      <c r="G29468">
        <v>5</v>
      </c>
      <c r="H29468">
        <v>791.39</v>
      </c>
    </row>
    <row r="29469" spans="1:8" x14ac:dyDescent="0.25">
      <c r="A29469">
        <v>31272333</v>
      </c>
      <c r="B29469">
        <v>1062</v>
      </c>
      <c r="C29469">
        <f t="shared" si="920"/>
        <v>31272.332999999999</v>
      </c>
      <c r="D29469">
        <f t="shared" si="921"/>
        <v>8.6867591666666666</v>
      </c>
      <c r="E29469">
        <v>790</v>
      </c>
      <c r="F29469">
        <v>794</v>
      </c>
      <c r="G29469">
        <v>4</v>
      </c>
      <c r="H29469">
        <v>792.98</v>
      </c>
    </row>
    <row r="29470" spans="1:8" x14ac:dyDescent="0.25">
      <c r="A29470">
        <v>31273395</v>
      </c>
      <c r="B29470">
        <v>1062</v>
      </c>
      <c r="C29470">
        <f t="shared" si="920"/>
        <v>31273.395</v>
      </c>
      <c r="D29470">
        <f t="shared" si="921"/>
        <v>8.6870541666666661</v>
      </c>
      <c r="E29470">
        <v>790</v>
      </c>
      <c r="F29470">
        <v>794</v>
      </c>
      <c r="G29470">
        <v>4</v>
      </c>
      <c r="H29470">
        <v>791.41</v>
      </c>
    </row>
    <row r="29471" spans="1:8" x14ac:dyDescent="0.25">
      <c r="A29471">
        <v>31274457</v>
      </c>
      <c r="B29471">
        <v>1062</v>
      </c>
      <c r="C29471">
        <f t="shared" si="920"/>
        <v>31274.456999999999</v>
      </c>
      <c r="D29471">
        <f t="shared" si="921"/>
        <v>8.6873491666666656</v>
      </c>
      <c r="E29471">
        <v>790</v>
      </c>
      <c r="F29471">
        <v>794</v>
      </c>
      <c r="G29471">
        <v>4</v>
      </c>
      <c r="H29471">
        <v>792.43</v>
      </c>
    </row>
    <row r="29472" spans="1:8" x14ac:dyDescent="0.25">
      <c r="A29472">
        <v>31275518</v>
      </c>
      <c r="B29472">
        <v>1061</v>
      </c>
      <c r="C29472">
        <f t="shared" si="920"/>
        <v>31275.518</v>
      </c>
      <c r="D29472">
        <f t="shared" si="921"/>
        <v>8.6876438888888892</v>
      </c>
      <c r="E29472">
        <v>789</v>
      </c>
      <c r="F29472">
        <v>794</v>
      </c>
      <c r="G29472">
        <v>5</v>
      </c>
      <c r="H29472">
        <v>792.14</v>
      </c>
    </row>
    <row r="29473" spans="1:8" x14ac:dyDescent="0.25">
      <c r="A29473">
        <v>31276580</v>
      </c>
      <c r="B29473">
        <v>1062</v>
      </c>
      <c r="C29473">
        <f t="shared" si="920"/>
        <v>31276.58</v>
      </c>
      <c r="D29473">
        <f t="shared" si="921"/>
        <v>8.6879388888888887</v>
      </c>
      <c r="E29473">
        <v>790</v>
      </c>
      <c r="F29473">
        <v>795</v>
      </c>
      <c r="G29473">
        <v>5</v>
      </c>
      <c r="H29473">
        <v>791.73</v>
      </c>
    </row>
    <row r="29474" spans="1:8" x14ac:dyDescent="0.25">
      <c r="A29474">
        <v>31277642</v>
      </c>
      <c r="B29474">
        <v>1062</v>
      </c>
      <c r="C29474">
        <f t="shared" si="920"/>
        <v>31277.642</v>
      </c>
      <c r="D29474">
        <f t="shared" si="921"/>
        <v>8.6882338888888881</v>
      </c>
      <c r="E29474">
        <v>790</v>
      </c>
      <c r="F29474">
        <v>794</v>
      </c>
      <c r="G29474">
        <v>4</v>
      </c>
      <c r="H29474">
        <v>792.85</v>
      </c>
    </row>
    <row r="29475" spans="1:8" x14ac:dyDescent="0.25">
      <c r="A29475">
        <v>31278704</v>
      </c>
      <c r="B29475">
        <v>1062</v>
      </c>
      <c r="C29475">
        <f t="shared" si="920"/>
        <v>31278.704000000002</v>
      </c>
      <c r="D29475">
        <f t="shared" si="921"/>
        <v>8.6885288888888894</v>
      </c>
      <c r="E29475">
        <v>789</v>
      </c>
      <c r="F29475">
        <v>794</v>
      </c>
      <c r="G29475">
        <v>5</v>
      </c>
      <c r="H29475">
        <v>791.43</v>
      </c>
    </row>
    <row r="29476" spans="1:8" x14ac:dyDescent="0.25">
      <c r="A29476">
        <v>31279766</v>
      </c>
      <c r="B29476">
        <v>1062</v>
      </c>
      <c r="C29476">
        <f t="shared" si="920"/>
        <v>31279.766</v>
      </c>
      <c r="D29476">
        <f t="shared" si="921"/>
        <v>8.6888238888888889</v>
      </c>
      <c r="E29476">
        <v>789</v>
      </c>
      <c r="F29476">
        <v>795</v>
      </c>
      <c r="G29476">
        <v>6</v>
      </c>
      <c r="H29476">
        <v>792.56</v>
      </c>
    </row>
    <row r="29477" spans="1:8" x14ac:dyDescent="0.25">
      <c r="A29477">
        <v>31280828</v>
      </c>
      <c r="B29477">
        <v>1062</v>
      </c>
      <c r="C29477">
        <f t="shared" si="920"/>
        <v>31280.828000000001</v>
      </c>
      <c r="D29477">
        <f t="shared" si="921"/>
        <v>8.6891188888888884</v>
      </c>
      <c r="E29477">
        <v>789</v>
      </c>
      <c r="F29477">
        <v>794</v>
      </c>
      <c r="G29477">
        <v>5</v>
      </c>
      <c r="H29477">
        <v>792</v>
      </c>
    </row>
    <row r="29478" spans="1:8" x14ac:dyDescent="0.25">
      <c r="A29478">
        <v>31281890</v>
      </c>
      <c r="B29478">
        <v>1062</v>
      </c>
      <c r="C29478">
        <f t="shared" si="920"/>
        <v>31281.89</v>
      </c>
      <c r="D29478">
        <f t="shared" si="921"/>
        <v>8.6894138888888879</v>
      </c>
      <c r="E29478">
        <v>789</v>
      </c>
      <c r="F29478">
        <v>795</v>
      </c>
      <c r="G29478">
        <v>6</v>
      </c>
      <c r="H29478">
        <v>791.92</v>
      </c>
    </row>
    <row r="29479" spans="1:8" x14ac:dyDescent="0.25">
      <c r="A29479">
        <v>31282952</v>
      </c>
      <c r="B29479">
        <v>1062</v>
      </c>
      <c r="C29479">
        <f t="shared" si="920"/>
        <v>31282.952000000001</v>
      </c>
      <c r="D29479">
        <f t="shared" si="921"/>
        <v>8.6897088888888891</v>
      </c>
      <c r="E29479">
        <v>790</v>
      </c>
      <c r="F29479">
        <v>794</v>
      </c>
      <c r="G29479">
        <v>4</v>
      </c>
      <c r="H29479">
        <v>792.64</v>
      </c>
    </row>
    <row r="29480" spans="1:8" x14ac:dyDescent="0.25">
      <c r="A29480">
        <v>31284014</v>
      </c>
      <c r="B29480">
        <v>1062</v>
      </c>
      <c r="C29480">
        <f t="shared" si="920"/>
        <v>31284.013999999999</v>
      </c>
      <c r="D29480">
        <f t="shared" si="921"/>
        <v>8.6900038888888886</v>
      </c>
      <c r="E29480">
        <v>789</v>
      </c>
      <c r="F29480">
        <v>794</v>
      </c>
      <c r="G29480">
        <v>5</v>
      </c>
      <c r="H29480">
        <v>791.32</v>
      </c>
    </row>
    <row r="29481" spans="1:8" x14ac:dyDescent="0.25">
      <c r="A29481">
        <v>31285075</v>
      </c>
      <c r="B29481">
        <v>1061</v>
      </c>
      <c r="C29481">
        <f t="shared" si="920"/>
        <v>31285.075000000001</v>
      </c>
      <c r="D29481">
        <f t="shared" si="921"/>
        <v>8.6902986111111105</v>
      </c>
      <c r="E29481">
        <v>790</v>
      </c>
      <c r="F29481">
        <v>794</v>
      </c>
      <c r="G29481">
        <v>4</v>
      </c>
      <c r="H29481">
        <v>792.71</v>
      </c>
    </row>
    <row r="29482" spans="1:8" x14ac:dyDescent="0.25">
      <c r="A29482">
        <v>31286137</v>
      </c>
      <c r="B29482">
        <v>1062</v>
      </c>
      <c r="C29482">
        <f t="shared" si="920"/>
        <v>31286.136999999999</v>
      </c>
      <c r="D29482">
        <f t="shared" si="921"/>
        <v>8.69059361111111</v>
      </c>
      <c r="E29482">
        <v>790</v>
      </c>
      <c r="F29482">
        <v>794</v>
      </c>
      <c r="G29482">
        <v>4</v>
      </c>
      <c r="H29482">
        <v>791.82</v>
      </c>
    </row>
    <row r="29483" spans="1:8" x14ac:dyDescent="0.25">
      <c r="A29483">
        <v>31287199</v>
      </c>
      <c r="B29483">
        <v>1062</v>
      </c>
      <c r="C29483">
        <f t="shared" si="920"/>
        <v>31287.199000000001</v>
      </c>
      <c r="D29483">
        <f t="shared" si="921"/>
        <v>8.6908886111111112</v>
      </c>
      <c r="E29483">
        <v>789</v>
      </c>
      <c r="F29483">
        <v>794</v>
      </c>
      <c r="G29483">
        <v>5</v>
      </c>
      <c r="H29483">
        <v>791.97</v>
      </c>
    </row>
    <row r="29484" spans="1:8" x14ac:dyDescent="0.25">
      <c r="A29484">
        <v>31288261</v>
      </c>
      <c r="B29484">
        <v>1062</v>
      </c>
      <c r="C29484">
        <f t="shared" si="920"/>
        <v>31288.260999999999</v>
      </c>
      <c r="D29484">
        <f t="shared" si="921"/>
        <v>8.6911836111111107</v>
      </c>
      <c r="E29484">
        <v>788</v>
      </c>
      <c r="F29484">
        <v>794</v>
      </c>
      <c r="G29484">
        <v>6</v>
      </c>
      <c r="H29484">
        <v>792.36</v>
      </c>
    </row>
    <row r="29485" spans="1:8" x14ac:dyDescent="0.25">
      <c r="A29485">
        <v>31289323</v>
      </c>
      <c r="B29485">
        <v>1062</v>
      </c>
      <c r="C29485">
        <f t="shared" si="920"/>
        <v>31289.323</v>
      </c>
      <c r="D29485">
        <f t="shared" si="921"/>
        <v>8.691478611111112</v>
      </c>
      <c r="E29485">
        <v>789</v>
      </c>
      <c r="F29485">
        <v>794</v>
      </c>
      <c r="G29485">
        <v>5</v>
      </c>
      <c r="H29485">
        <v>791.4</v>
      </c>
    </row>
    <row r="29486" spans="1:8" x14ac:dyDescent="0.25">
      <c r="A29486">
        <v>31290385</v>
      </c>
      <c r="B29486">
        <v>1062</v>
      </c>
      <c r="C29486">
        <f t="shared" si="920"/>
        <v>31290.384999999998</v>
      </c>
      <c r="D29486">
        <f t="shared" si="921"/>
        <v>8.6917736111111115</v>
      </c>
      <c r="E29486">
        <v>789</v>
      </c>
      <c r="F29486">
        <v>794</v>
      </c>
      <c r="G29486">
        <v>5</v>
      </c>
      <c r="H29486">
        <v>792.95</v>
      </c>
    </row>
    <row r="29487" spans="1:8" x14ac:dyDescent="0.25">
      <c r="A29487">
        <v>31291447</v>
      </c>
      <c r="B29487">
        <v>1062</v>
      </c>
      <c r="C29487">
        <f t="shared" si="920"/>
        <v>31291.447</v>
      </c>
      <c r="D29487">
        <f t="shared" si="921"/>
        <v>8.692068611111111</v>
      </c>
      <c r="E29487">
        <v>789</v>
      </c>
      <c r="F29487">
        <v>794</v>
      </c>
      <c r="G29487">
        <v>5</v>
      </c>
      <c r="H29487">
        <v>791.63</v>
      </c>
    </row>
    <row r="29488" spans="1:8" x14ac:dyDescent="0.25">
      <c r="A29488">
        <v>31292509</v>
      </c>
      <c r="B29488">
        <v>1062</v>
      </c>
      <c r="C29488">
        <f t="shared" si="920"/>
        <v>31292.508999999998</v>
      </c>
      <c r="D29488">
        <f t="shared" si="921"/>
        <v>8.6923636111111104</v>
      </c>
      <c r="E29488">
        <v>789</v>
      </c>
      <c r="F29488">
        <v>794</v>
      </c>
      <c r="G29488">
        <v>5</v>
      </c>
      <c r="H29488">
        <v>792.21</v>
      </c>
    </row>
    <row r="29489" spans="1:8" x14ac:dyDescent="0.25">
      <c r="A29489">
        <v>31293571</v>
      </c>
      <c r="B29489">
        <v>1062</v>
      </c>
      <c r="C29489">
        <f t="shared" si="920"/>
        <v>31293.571</v>
      </c>
      <c r="D29489">
        <f t="shared" si="921"/>
        <v>8.6926586111111117</v>
      </c>
      <c r="E29489">
        <v>789</v>
      </c>
      <c r="F29489">
        <v>794</v>
      </c>
      <c r="G29489">
        <v>5</v>
      </c>
      <c r="H29489">
        <v>792.4</v>
      </c>
    </row>
    <row r="29490" spans="1:8" x14ac:dyDescent="0.25">
      <c r="A29490">
        <v>31294632</v>
      </c>
      <c r="B29490">
        <v>1061</v>
      </c>
      <c r="C29490">
        <f t="shared" si="920"/>
        <v>31294.632000000001</v>
      </c>
      <c r="D29490">
        <f t="shared" si="921"/>
        <v>8.6929533333333335</v>
      </c>
      <c r="E29490">
        <v>789</v>
      </c>
      <c r="F29490">
        <v>794</v>
      </c>
      <c r="G29490">
        <v>5</v>
      </c>
      <c r="H29490">
        <v>791.6</v>
      </c>
    </row>
    <row r="29491" spans="1:8" x14ac:dyDescent="0.25">
      <c r="A29491">
        <v>31295694</v>
      </c>
      <c r="B29491">
        <v>1062</v>
      </c>
      <c r="C29491">
        <f t="shared" si="920"/>
        <v>31295.694</v>
      </c>
      <c r="D29491">
        <f t="shared" si="921"/>
        <v>8.693248333333333</v>
      </c>
      <c r="E29491">
        <v>790</v>
      </c>
      <c r="F29491">
        <v>794</v>
      </c>
      <c r="G29491">
        <v>4</v>
      </c>
      <c r="H29491">
        <v>792.85</v>
      </c>
    </row>
    <row r="29492" spans="1:8" x14ac:dyDescent="0.25">
      <c r="A29492">
        <v>31296757</v>
      </c>
      <c r="B29492">
        <v>1063</v>
      </c>
      <c r="C29492">
        <f t="shared" si="920"/>
        <v>31296.757000000001</v>
      </c>
      <c r="D29492">
        <f t="shared" si="921"/>
        <v>8.693543611111112</v>
      </c>
      <c r="E29492">
        <v>788</v>
      </c>
      <c r="F29492">
        <v>794</v>
      </c>
      <c r="G29492">
        <v>6</v>
      </c>
      <c r="H29492">
        <v>791.45</v>
      </c>
    </row>
    <row r="29493" spans="1:8" x14ac:dyDescent="0.25">
      <c r="A29493">
        <v>31297819</v>
      </c>
      <c r="B29493">
        <v>1062</v>
      </c>
      <c r="C29493">
        <f t="shared" si="920"/>
        <v>31297.819</v>
      </c>
      <c r="D29493">
        <f t="shared" si="921"/>
        <v>8.6938386111111114</v>
      </c>
      <c r="E29493">
        <v>790</v>
      </c>
      <c r="F29493">
        <v>795</v>
      </c>
      <c r="G29493">
        <v>5</v>
      </c>
      <c r="H29493">
        <v>792.44</v>
      </c>
    </row>
    <row r="29494" spans="1:8" x14ac:dyDescent="0.25">
      <c r="A29494">
        <v>31298881</v>
      </c>
      <c r="B29494">
        <v>1062</v>
      </c>
      <c r="C29494">
        <f t="shared" si="920"/>
        <v>31298.881000000001</v>
      </c>
      <c r="D29494">
        <f t="shared" si="921"/>
        <v>8.6941336111111109</v>
      </c>
      <c r="E29494">
        <v>790</v>
      </c>
      <c r="F29494">
        <v>794</v>
      </c>
      <c r="G29494">
        <v>4</v>
      </c>
      <c r="H29494">
        <v>792.19</v>
      </c>
    </row>
    <row r="29495" spans="1:8" x14ac:dyDescent="0.25">
      <c r="A29495">
        <v>31299943</v>
      </c>
      <c r="B29495">
        <v>1062</v>
      </c>
      <c r="C29495">
        <f t="shared" si="920"/>
        <v>31299.942999999999</v>
      </c>
      <c r="D29495">
        <f t="shared" si="921"/>
        <v>8.6944286111111104</v>
      </c>
      <c r="E29495">
        <v>789</v>
      </c>
      <c r="F29495">
        <v>794</v>
      </c>
      <c r="G29495">
        <v>5</v>
      </c>
      <c r="H29495">
        <v>791.88</v>
      </c>
    </row>
    <row r="29496" spans="1:8" x14ac:dyDescent="0.25">
      <c r="A29496">
        <v>31301005</v>
      </c>
      <c r="B29496">
        <v>1062</v>
      </c>
      <c r="C29496">
        <f t="shared" si="920"/>
        <v>31301.005000000001</v>
      </c>
      <c r="D29496">
        <f t="shared" si="921"/>
        <v>8.6947236111111117</v>
      </c>
      <c r="E29496">
        <v>790</v>
      </c>
      <c r="F29496">
        <v>794</v>
      </c>
      <c r="G29496">
        <v>4</v>
      </c>
      <c r="H29496">
        <v>792.87</v>
      </c>
    </row>
    <row r="29497" spans="1:8" x14ac:dyDescent="0.25">
      <c r="A29497">
        <v>31302067</v>
      </c>
      <c r="B29497">
        <v>1062</v>
      </c>
      <c r="C29497">
        <f t="shared" si="920"/>
        <v>31302.066999999999</v>
      </c>
      <c r="D29497">
        <f t="shared" si="921"/>
        <v>8.6950186111111112</v>
      </c>
      <c r="E29497">
        <v>789</v>
      </c>
      <c r="F29497">
        <v>794</v>
      </c>
      <c r="G29497">
        <v>5</v>
      </c>
      <c r="H29497">
        <v>791.17</v>
      </c>
    </row>
    <row r="29498" spans="1:8" x14ac:dyDescent="0.25">
      <c r="A29498">
        <v>31303129</v>
      </c>
      <c r="B29498">
        <v>1062</v>
      </c>
      <c r="C29498">
        <f t="shared" si="920"/>
        <v>31303.129000000001</v>
      </c>
      <c r="D29498">
        <f t="shared" si="921"/>
        <v>8.6953136111111107</v>
      </c>
      <c r="E29498">
        <v>790</v>
      </c>
      <c r="F29498">
        <v>794</v>
      </c>
      <c r="G29498">
        <v>4</v>
      </c>
      <c r="H29498">
        <v>792.66</v>
      </c>
    </row>
    <row r="29499" spans="1:8" x14ac:dyDescent="0.25">
      <c r="A29499">
        <v>31304190</v>
      </c>
      <c r="B29499">
        <v>1061</v>
      </c>
      <c r="C29499">
        <f t="shared" si="920"/>
        <v>31304.19</v>
      </c>
      <c r="D29499">
        <f t="shared" si="921"/>
        <v>8.6956083333333325</v>
      </c>
      <c r="E29499">
        <v>789</v>
      </c>
      <c r="F29499">
        <v>794</v>
      </c>
      <c r="G29499">
        <v>5</v>
      </c>
      <c r="H29499">
        <v>791.92</v>
      </c>
    </row>
    <row r="29500" spans="1:8" x14ac:dyDescent="0.25">
      <c r="A29500">
        <v>31305252</v>
      </c>
      <c r="B29500">
        <v>1062</v>
      </c>
      <c r="C29500">
        <f t="shared" si="920"/>
        <v>31305.252</v>
      </c>
      <c r="D29500">
        <f t="shared" si="921"/>
        <v>8.6959033333333338</v>
      </c>
      <c r="E29500">
        <v>789</v>
      </c>
      <c r="F29500">
        <v>794</v>
      </c>
      <c r="G29500">
        <v>5</v>
      </c>
      <c r="H29500">
        <v>791.85</v>
      </c>
    </row>
    <row r="29501" spans="1:8" x14ac:dyDescent="0.25">
      <c r="A29501">
        <v>31306314</v>
      </c>
      <c r="B29501">
        <v>1062</v>
      </c>
      <c r="C29501">
        <f t="shared" si="920"/>
        <v>31306.313999999998</v>
      </c>
      <c r="D29501">
        <f t="shared" si="921"/>
        <v>8.6961983333333333</v>
      </c>
      <c r="E29501">
        <v>789</v>
      </c>
      <c r="F29501">
        <v>794</v>
      </c>
      <c r="G29501">
        <v>5</v>
      </c>
      <c r="H29501">
        <v>792.69</v>
      </c>
    </row>
    <row r="29502" spans="1:8" x14ac:dyDescent="0.25">
      <c r="A29502">
        <v>31307376</v>
      </c>
      <c r="B29502">
        <v>1062</v>
      </c>
      <c r="C29502">
        <f t="shared" si="920"/>
        <v>31307.376</v>
      </c>
      <c r="D29502">
        <f t="shared" si="921"/>
        <v>8.6964933333333327</v>
      </c>
      <c r="E29502">
        <v>788</v>
      </c>
      <c r="F29502">
        <v>794</v>
      </c>
      <c r="G29502">
        <v>6</v>
      </c>
      <c r="H29502">
        <v>791.16</v>
      </c>
    </row>
    <row r="29503" spans="1:8" x14ac:dyDescent="0.25">
      <c r="A29503">
        <v>31308438</v>
      </c>
      <c r="B29503">
        <v>1062</v>
      </c>
      <c r="C29503">
        <f t="shared" si="920"/>
        <v>31308.437999999998</v>
      </c>
      <c r="D29503">
        <f t="shared" si="921"/>
        <v>8.6967883333333322</v>
      </c>
      <c r="E29503">
        <v>790</v>
      </c>
      <c r="F29503">
        <v>795</v>
      </c>
      <c r="G29503">
        <v>5</v>
      </c>
      <c r="H29503">
        <v>792.78</v>
      </c>
    </row>
    <row r="29504" spans="1:8" x14ac:dyDescent="0.25">
      <c r="A29504">
        <v>31309500</v>
      </c>
      <c r="B29504">
        <v>1062</v>
      </c>
      <c r="C29504">
        <f t="shared" si="920"/>
        <v>31309.5</v>
      </c>
      <c r="D29504">
        <f t="shared" si="921"/>
        <v>8.6970833333333335</v>
      </c>
      <c r="E29504">
        <v>787</v>
      </c>
      <c r="F29504">
        <v>794</v>
      </c>
      <c r="G29504">
        <v>7</v>
      </c>
      <c r="H29504">
        <v>791.66</v>
      </c>
    </row>
    <row r="29505" spans="1:8" x14ac:dyDescent="0.25">
      <c r="A29505">
        <v>31310562</v>
      </c>
      <c r="B29505">
        <v>1062</v>
      </c>
      <c r="C29505">
        <f t="shared" si="920"/>
        <v>31310.562000000002</v>
      </c>
      <c r="D29505">
        <f t="shared" si="921"/>
        <v>8.697378333333333</v>
      </c>
      <c r="E29505">
        <v>789</v>
      </c>
      <c r="F29505">
        <v>795</v>
      </c>
      <c r="G29505">
        <v>6</v>
      </c>
      <c r="H29505">
        <v>792.12</v>
      </c>
    </row>
    <row r="29506" spans="1:8" x14ac:dyDescent="0.25">
      <c r="A29506">
        <v>31311624</v>
      </c>
      <c r="B29506">
        <v>1062</v>
      </c>
      <c r="C29506">
        <f t="shared" si="920"/>
        <v>31311.624</v>
      </c>
      <c r="D29506">
        <f t="shared" si="921"/>
        <v>8.6976733333333325</v>
      </c>
      <c r="E29506">
        <v>789</v>
      </c>
      <c r="F29506">
        <v>794</v>
      </c>
      <c r="G29506">
        <v>5</v>
      </c>
      <c r="H29506">
        <v>792.45</v>
      </c>
    </row>
    <row r="29507" spans="1:8" x14ac:dyDescent="0.25">
      <c r="A29507">
        <v>31312686</v>
      </c>
      <c r="B29507">
        <v>1062</v>
      </c>
      <c r="C29507">
        <f t="shared" si="920"/>
        <v>31312.686000000002</v>
      </c>
      <c r="D29507">
        <f t="shared" si="921"/>
        <v>8.6979683333333337</v>
      </c>
      <c r="E29507">
        <v>789</v>
      </c>
      <c r="F29507">
        <v>795</v>
      </c>
      <c r="G29507">
        <v>6</v>
      </c>
      <c r="H29507">
        <v>791.42</v>
      </c>
    </row>
    <row r="29508" spans="1:8" x14ac:dyDescent="0.25">
      <c r="A29508">
        <v>31313747</v>
      </c>
      <c r="B29508">
        <v>1061</v>
      </c>
      <c r="C29508">
        <f t="shared" si="920"/>
        <v>31313.746999999999</v>
      </c>
      <c r="D29508">
        <f t="shared" si="921"/>
        <v>8.6982630555555556</v>
      </c>
      <c r="E29508">
        <v>790</v>
      </c>
      <c r="F29508">
        <v>794</v>
      </c>
      <c r="G29508">
        <v>4</v>
      </c>
      <c r="H29508">
        <v>792.95</v>
      </c>
    </row>
    <row r="29509" spans="1:8" x14ac:dyDescent="0.25">
      <c r="A29509">
        <v>31314809</v>
      </c>
      <c r="B29509">
        <v>1062</v>
      </c>
      <c r="C29509">
        <f t="shared" si="920"/>
        <v>31314.809000000001</v>
      </c>
      <c r="D29509">
        <f t="shared" si="921"/>
        <v>8.6985580555555551</v>
      </c>
      <c r="E29509">
        <v>790</v>
      </c>
      <c r="F29509">
        <v>794</v>
      </c>
      <c r="G29509">
        <v>4</v>
      </c>
      <c r="H29509">
        <v>791.56</v>
      </c>
    </row>
    <row r="29510" spans="1:8" x14ac:dyDescent="0.25">
      <c r="A29510">
        <v>31315871</v>
      </c>
      <c r="B29510">
        <v>1062</v>
      </c>
      <c r="C29510">
        <f t="shared" si="920"/>
        <v>31315.870999999999</v>
      </c>
      <c r="D29510">
        <f t="shared" si="921"/>
        <v>8.6988530555555545</v>
      </c>
      <c r="E29510">
        <v>790</v>
      </c>
      <c r="F29510">
        <v>794</v>
      </c>
      <c r="G29510">
        <v>4</v>
      </c>
      <c r="H29510">
        <v>792.38</v>
      </c>
    </row>
    <row r="29511" spans="1:8" x14ac:dyDescent="0.25">
      <c r="A29511">
        <v>31316933</v>
      </c>
      <c r="B29511">
        <v>1062</v>
      </c>
      <c r="C29511">
        <f t="shared" si="920"/>
        <v>31316.933000000001</v>
      </c>
      <c r="D29511">
        <f t="shared" si="921"/>
        <v>8.6991480555555558</v>
      </c>
      <c r="E29511">
        <v>789</v>
      </c>
      <c r="F29511">
        <v>794</v>
      </c>
      <c r="G29511">
        <v>5</v>
      </c>
      <c r="H29511">
        <v>792.22</v>
      </c>
    </row>
    <row r="29512" spans="1:8" x14ac:dyDescent="0.25">
      <c r="A29512">
        <v>31317995</v>
      </c>
      <c r="B29512">
        <v>1062</v>
      </c>
      <c r="C29512">
        <f t="shared" si="920"/>
        <v>31317.994999999999</v>
      </c>
      <c r="D29512">
        <f t="shared" si="921"/>
        <v>8.6994430555555553</v>
      </c>
      <c r="E29512">
        <v>788</v>
      </c>
      <c r="F29512">
        <v>795</v>
      </c>
      <c r="G29512">
        <v>7</v>
      </c>
      <c r="H29512">
        <v>791.61</v>
      </c>
    </row>
    <row r="29513" spans="1:8" x14ac:dyDescent="0.25">
      <c r="A29513">
        <v>31319057</v>
      </c>
      <c r="B29513">
        <v>1062</v>
      </c>
      <c r="C29513">
        <f t="shared" si="920"/>
        <v>31319.057000000001</v>
      </c>
      <c r="D29513">
        <f t="shared" si="921"/>
        <v>8.6997380555555566</v>
      </c>
      <c r="E29513">
        <v>790</v>
      </c>
      <c r="F29513">
        <v>794</v>
      </c>
      <c r="G29513">
        <v>4</v>
      </c>
      <c r="H29513">
        <v>792.86</v>
      </c>
    </row>
    <row r="29514" spans="1:8" x14ac:dyDescent="0.25">
      <c r="A29514">
        <v>31320119</v>
      </c>
      <c r="B29514">
        <v>1062</v>
      </c>
      <c r="C29514">
        <f t="shared" ref="C29514:C29577" si="922">A29514/1000</f>
        <v>31320.118999999999</v>
      </c>
      <c r="D29514">
        <f t="shared" ref="D29514:D29577" si="923">C29514/3600</f>
        <v>8.7000330555555561</v>
      </c>
      <c r="E29514">
        <v>789</v>
      </c>
      <c r="F29514">
        <v>794</v>
      </c>
      <c r="G29514">
        <v>5</v>
      </c>
      <c r="H29514">
        <v>791.36</v>
      </c>
    </row>
    <row r="29515" spans="1:8" x14ac:dyDescent="0.25">
      <c r="A29515">
        <v>31321181</v>
      </c>
      <c r="B29515">
        <v>1062</v>
      </c>
      <c r="C29515">
        <f t="shared" si="922"/>
        <v>31321.181</v>
      </c>
      <c r="D29515">
        <f t="shared" si="923"/>
        <v>8.7003280555555556</v>
      </c>
      <c r="E29515">
        <v>790</v>
      </c>
      <c r="F29515">
        <v>794</v>
      </c>
      <c r="G29515">
        <v>4</v>
      </c>
      <c r="H29515">
        <v>792.49</v>
      </c>
    </row>
    <row r="29516" spans="1:8" x14ac:dyDescent="0.25">
      <c r="A29516">
        <v>31322243</v>
      </c>
      <c r="B29516">
        <v>1062</v>
      </c>
      <c r="C29516">
        <f t="shared" si="922"/>
        <v>31322.242999999999</v>
      </c>
      <c r="D29516">
        <f t="shared" si="923"/>
        <v>8.700623055555555</v>
      </c>
      <c r="E29516">
        <v>789</v>
      </c>
      <c r="F29516">
        <v>794</v>
      </c>
      <c r="G29516">
        <v>5</v>
      </c>
      <c r="H29516">
        <v>792.05</v>
      </c>
    </row>
    <row r="29517" spans="1:8" x14ac:dyDescent="0.25">
      <c r="A29517">
        <v>31323304</v>
      </c>
      <c r="B29517">
        <v>1061</v>
      </c>
      <c r="C29517">
        <f t="shared" si="922"/>
        <v>31323.304</v>
      </c>
      <c r="D29517">
        <f t="shared" si="923"/>
        <v>8.7009177777777786</v>
      </c>
      <c r="E29517">
        <v>790</v>
      </c>
      <c r="F29517">
        <v>794</v>
      </c>
      <c r="G29517">
        <v>4</v>
      </c>
      <c r="H29517">
        <v>791.75</v>
      </c>
    </row>
    <row r="29518" spans="1:8" x14ac:dyDescent="0.25">
      <c r="A29518">
        <v>31324366</v>
      </c>
      <c r="B29518">
        <v>1062</v>
      </c>
      <c r="C29518">
        <f t="shared" si="922"/>
        <v>31324.366000000002</v>
      </c>
      <c r="D29518">
        <f t="shared" si="923"/>
        <v>8.7012127777777781</v>
      </c>
      <c r="E29518">
        <v>790</v>
      </c>
      <c r="F29518">
        <v>794</v>
      </c>
      <c r="G29518">
        <v>4</v>
      </c>
      <c r="H29518">
        <v>792.88</v>
      </c>
    </row>
    <row r="29519" spans="1:8" x14ac:dyDescent="0.25">
      <c r="A29519">
        <v>31325428</v>
      </c>
      <c r="B29519">
        <v>1062</v>
      </c>
      <c r="C29519">
        <f t="shared" si="922"/>
        <v>31325.428</v>
      </c>
      <c r="D29519">
        <f t="shared" si="923"/>
        <v>8.7015077777777776</v>
      </c>
      <c r="E29519">
        <v>789</v>
      </c>
      <c r="F29519">
        <v>794</v>
      </c>
      <c r="G29519">
        <v>5</v>
      </c>
      <c r="H29519">
        <v>791.3</v>
      </c>
    </row>
    <row r="29520" spans="1:8" x14ac:dyDescent="0.25">
      <c r="A29520">
        <v>31326490</v>
      </c>
      <c r="B29520">
        <v>1062</v>
      </c>
      <c r="C29520">
        <f t="shared" si="922"/>
        <v>31326.49</v>
      </c>
      <c r="D29520">
        <f t="shared" si="923"/>
        <v>8.7018027777777789</v>
      </c>
      <c r="E29520">
        <v>790</v>
      </c>
      <c r="F29520">
        <v>794</v>
      </c>
      <c r="G29520">
        <v>4</v>
      </c>
      <c r="H29520">
        <v>792.72</v>
      </c>
    </row>
    <row r="29521" spans="1:8" x14ac:dyDescent="0.25">
      <c r="A29521">
        <v>31327552</v>
      </c>
      <c r="B29521">
        <v>1062</v>
      </c>
      <c r="C29521">
        <f t="shared" si="922"/>
        <v>31327.552</v>
      </c>
      <c r="D29521">
        <f t="shared" si="923"/>
        <v>8.7020977777777784</v>
      </c>
      <c r="E29521">
        <v>790</v>
      </c>
      <c r="F29521">
        <v>794</v>
      </c>
      <c r="G29521">
        <v>4</v>
      </c>
      <c r="H29521">
        <v>791.92</v>
      </c>
    </row>
    <row r="29522" spans="1:8" x14ac:dyDescent="0.25">
      <c r="A29522">
        <v>31328614</v>
      </c>
      <c r="B29522">
        <v>1062</v>
      </c>
      <c r="C29522">
        <f t="shared" si="922"/>
        <v>31328.614000000001</v>
      </c>
      <c r="D29522">
        <f t="shared" si="923"/>
        <v>8.7023927777777779</v>
      </c>
      <c r="E29522">
        <v>789</v>
      </c>
      <c r="F29522">
        <v>794</v>
      </c>
      <c r="G29522">
        <v>5</v>
      </c>
      <c r="H29522">
        <v>791.95</v>
      </c>
    </row>
    <row r="29523" spans="1:8" x14ac:dyDescent="0.25">
      <c r="A29523">
        <v>31329677</v>
      </c>
      <c r="B29523">
        <v>1063</v>
      </c>
      <c r="C29523">
        <f t="shared" si="922"/>
        <v>31329.677</v>
      </c>
      <c r="D29523">
        <f t="shared" si="923"/>
        <v>8.702688055555555</v>
      </c>
      <c r="E29523">
        <v>790</v>
      </c>
      <c r="F29523">
        <v>794</v>
      </c>
      <c r="G29523">
        <v>4</v>
      </c>
      <c r="H29523">
        <v>792.57</v>
      </c>
    </row>
    <row r="29524" spans="1:8" x14ac:dyDescent="0.25">
      <c r="A29524">
        <v>31330739</v>
      </c>
      <c r="B29524">
        <v>1062</v>
      </c>
      <c r="C29524">
        <f t="shared" si="922"/>
        <v>31330.739000000001</v>
      </c>
      <c r="D29524">
        <f t="shared" si="923"/>
        <v>8.7029830555555563</v>
      </c>
      <c r="E29524">
        <v>788</v>
      </c>
      <c r="F29524">
        <v>794</v>
      </c>
      <c r="G29524">
        <v>6</v>
      </c>
      <c r="H29524">
        <v>791.25</v>
      </c>
    </row>
    <row r="29525" spans="1:8" x14ac:dyDescent="0.25">
      <c r="A29525">
        <v>31331801</v>
      </c>
      <c r="B29525">
        <v>1062</v>
      </c>
      <c r="C29525">
        <f t="shared" si="922"/>
        <v>31331.800999999999</v>
      </c>
      <c r="D29525">
        <f t="shared" si="923"/>
        <v>8.7032780555555558</v>
      </c>
      <c r="E29525">
        <v>790</v>
      </c>
      <c r="F29525">
        <v>794</v>
      </c>
      <c r="G29525">
        <v>4</v>
      </c>
      <c r="H29525">
        <v>792.88</v>
      </c>
    </row>
    <row r="29526" spans="1:8" x14ac:dyDescent="0.25">
      <c r="A29526">
        <v>31332862</v>
      </c>
      <c r="B29526">
        <v>1061</v>
      </c>
      <c r="C29526">
        <f t="shared" si="922"/>
        <v>31332.862000000001</v>
      </c>
      <c r="D29526">
        <f t="shared" si="923"/>
        <v>8.7035727777777776</v>
      </c>
      <c r="E29526">
        <v>789</v>
      </c>
      <c r="F29526">
        <v>794</v>
      </c>
      <c r="G29526">
        <v>5</v>
      </c>
      <c r="H29526">
        <v>791.67</v>
      </c>
    </row>
    <row r="29527" spans="1:8" x14ac:dyDescent="0.25">
      <c r="A29527">
        <v>31333924</v>
      </c>
      <c r="B29527">
        <v>1062</v>
      </c>
      <c r="C29527">
        <f t="shared" si="922"/>
        <v>31333.923999999999</v>
      </c>
      <c r="D29527">
        <f t="shared" si="923"/>
        <v>8.7038677777777771</v>
      </c>
      <c r="E29527">
        <v>790</v>
      </c>
      <c r="F29527">
        <v>794</v>
      </c>
      <c r="G29527">
        <v>4</v>
      </c>
      <c r="H29527">
        <v>792.14</v>
      </c>
    </row>
    <row r="29528" spans="1:8" x14ac:dyDescent="0.25">
      <c r="A29528">
        <v>31334986</v>
      </c>
      <c r="B29528">
        <v>1062</v>
      </c>
      <c r="C29528">
        <f t="shared" si="922"/>
        <v>31334.986000000001</v>
      </c>
      <c r="D29528">
        <f t="shared" si="923"/>
        <v>8.7041627777777784</v>
      </c>
      <c r="E29528">
        <v>789</v>
      </c>
      <c r="F29528">
        <v>794</v>
      </c>
      <c r="G29528">
        <v>5</v>
      </c>
      <c r="H29528">
        <v>792.24</v>
      </c>
    </row>
    <row r="29529" spans="1:8" x14ac:dyDescent="0.25">
      <c r="A29529">
        <v>31336048</v>
      </c>
      <c r="B29529">
        <v>1062</v>
      </c>
      <c r="C29529">
        <f t="shared" si="922"/>
        <v>31336.047999999999</v>
      </c>
      <c r="D29529">
        <f t="shared" si="923"/>
        <v>8.7044577777777778</v>
      </c>
      <c r="E29529">
        <v>789</v>
      </c>
      <c r="F29529">
        <v>794</v>
      </c>
      <c r="G29529">
        <v>5</v>
      </c>
      <c r="H29529">
        <v>791.4</v>
      </c>
    </row>
    <row r="29530" spans="1:8" x14ac:dyDescent="0.25">
      <c r="A29530">
        <v>31337110</v>
      </c>
      <c r="B29530">
        <v>1062</v>
      </c>
      <c r="C29530">
        <f t="shared" si="922"/>
        <v>31337.11</v>
      </c>
      <c r="D29530">
        <f t="shared" si="923"/>
        <v>8.7047527777777773</v>
      </c>
      <c r="E29530">
        <v>790</v>
      </c>
      <c r="F29530">
        <v>794</v>
      </c>
      <c r="G29530">
        <v>4</v>
      </c>
      <c r="H29530">
        <v>792.94</v>
      </c>
    </row>
    <row r="29531" spans="1:8" x14ac:dyDescent="0.25">
      <c r="A29531">
        <v>31338172</v>
      </c>
      <c r="B29531">
        <v>1062</v>
      </c>
      <c r="C29531">
        <f t="shared" si="922"/>
        <v>31338.171999999999</v>
      </c>
      <c r="D29531">
        <f t="shared" si="923"/>
        <v>8.7050477777777768</v>
      </c>
      <c r="E29531">
        <v>789</v>
      </c>
      <c r="F29531">
        <v>794</v>
      </c>
      <c r="G29531">
        <v>5</v>
      </c>
      <c r="H29531">
        <v>791.54</v>
      </c>
    </row>
    <row r="29532" spans="1:8" x14ac:dyDescent="0.25">
      <c r="A29532">
        <v>31339234</v>
      </c>
      <c r="B29532">
        <v>1062</v>
      </c>
      <c r="C29532">
        <f t="shared" si="922"/>
        <v>31339.234</v>
      </c>
      <c r="D29532">
        <f t="shared" si="923"/>
        <v>8.7053427777777781</v>
      </c>
      <c r="E29532">
        <v>789</v>
      </c>
      <c r="F29532">
        <v>794</v>
      </c>
      <c r="G29532">
        <v>5</v>
      </c>
      <c r="H29532">
        <v>792.46</v>
      </c>
    </row>
    <row r="29533" spans="1:8" x14ac:dyDescent="0.25">
      <c r="A29533">
        <v>31340296</v>
      </c>
      <c r="B29533">
        <v>1062</v>
      </c>
      <c r="C29533">
        <f t="shared" si="922"/>
        <v>31340.295999999998</v>
      </c>
      <c r="D29533">
        <f t="shared" si="923"/>
        <v>8.7056377777777776</v>
      </c>
      <c r="E29533">
        <v>789</v>
      </c>
      <c r="F29533">
        <v>794</v>
      </c>
      <c r="G29533">
        <v>5</v>
      </c>
      <c r="H29533">
        <v>792.14</v>
      </c>
    </row>
    <row r="29534" spans="1:8" x14ac:dyDescent="0.25">
      <c r="A29534">
        <v>31341358</v>
      </c>
      <c r="B29534">
        <v>1062</v>
      </c>
      <c r="C29534">
        <f t="shared" si="922"/>
        <v>31341.358</v>
      </c>
      <c r="D29534">
        <f t="shared" si="923"/>
        <v>8.7059327777777771</v>
      </c>
      <c r="E29534">
        <v>789</v>
      </c>
      <c r="F29534">
        <v>794</v>
      </c>
      <c r="G29534">
        <v>5</v>
      </c>
      <c r="H29534">
        <v>791.7</v>
      </c>
    </row>
    <row r="29535" spans="1:8" x14ac:dyDescent="0.25">
      <c r="A29535">
        <v>31342419</v>
      </c>
      <c r="B29535">
        <v>1061</v>
      </c>
      <c r="C29535">
        <f t="shared" si="922"/>
        <v>31342.419000000002</v>
      </c>
      <c r="D29535">
        <f t="shared" si="923"/>
        <v>8.7062275000000007</v>
      </c>
      <c r="E29535">
        <v>789</v>
      </c>
      <c r="F29535">
        <v>794</v>
      </c>
      <c r="G29535">
        <v>5</v>
      </c>
      <c r="H29535">
        <v>792.81</v>
      </c>
    </row>
    <row r="29536" spans="1:8" x14ac:dyDescent="0.25">
      <c r="A29536">
        <v>31343481</v>
      </c>
      <c r="B29536">
        <v>1062</v>
      </c>
      <c r="C29536">
        <f t="shared" si="922"/>
        <v>31343.481</v>
      </c>
      <c r="D29536">
        <f t="shared" si="923"/>
        <v>8.7065225000000002</v>
      </c>
      <c r="E29536">
        <v>789</v>
      </c>
      <c r="F29536">
        <v>794</v>
      </c>
      <c r="G29536">
        <v>5</v>
      </c>
      <c r="H29536">
        <v>791.27</v>
      </c>
    </row>
    <row r="29537" spans="1:8" x14ac:dyDescent="0.25">
      <c r="A29537">
        <v>31344543</v>
      </c>
      <c r="B29537">
        <v>1062</v>
      </c>
      <c r="C29537">
        <f t="shared" si="922"/>
        <v>31344.543000000001</v>
      </c>
      <c r="D29537">
        <f t="shared" si="923"/>
        <v>8.7068174999999997</v>
      </c>
      <c r="E29537">
        <v>790</v>
      </c>
      <c r="F29537">
        <v>795</v>
      </c>
      <c r="G29537">
        <v>5</v>
      </c>
      <c r="H29537">
        <v>792.65</v>
      </c>
    </row>
    <row r="29538" spans="1:8" x14ac:dyDescent="0.25">
      <c r="A29538">
        <v>31345605</v>
      </c>
      <c r="B29538">
        <v>1062</v>
      </c>
      <c r="C29538">
        <f t="shared" si="922"/>
        <v>31345.605</v>
      </c>
      <c r="D29538">
        <f t="shared" si="923"/>
        <v>8.7071124999999991</v>
      </c>
      <c r="E29538">
        <v>789</v>
      </c>
      <c r="F29538">
        <v>794</v>
      </c>
      <c r="G29538">
        <v>5</v>
      </c>
      <c r="H29538">
        <v>792.03</v>
      </c>
    </row>
    <row r="29539" spans="1:8" x14ac:dyDescent="0.25">
      <c r="A29539">
        <v>31346667</v>
      </c>
      <c r="B29539">
        <v>1062</v>
      </c>
      <c r="C29539">
        <f t="shared" si="922"/>
        <v>31346.667000000001</v>
      </c>
      <c r="D29539">
        <f t="shared" si="923"/>
        <v>8.7074075000000004</v>
      </c>
      <c r="E29539">
        <v>790</v>
      </c>
      <c r="F29539">
        <v>794</v>
      </c>
      <c r="G29539">
        <v>4</v>
      </c>
      <c r="H29539">
        <v>791.91</v>
      </c>
    </row>
    <row r="29540" spans="1:8" x14ac:dyDescent="0.25">
      <c r="A29540">
        <v>31347729</v>
      </c>
      <c r="B29540">
        <v>1062</v>
      </c>
      <c r="C29540">
        <f t="shared" si="922"/>
        <v>31347.728999999999</v>
      </c>
      <c r="D29540">
        <f t="shared" si="923"/>
        <v>8.7077024999999999</v>
      </c>
      <c r="E29540">
        <v>790</v>
      </c>
      <c r="F29540">
        <v>794</v>
      </c>
      <c r="G29540">
        <v>4</v>
      </c>
      <c r="H29540">
        <v>792.74</v>
      </c>
    </row>
    <row r="29541" spans="1:8" x14ac:dyDescent="0.25">
      <c r="A29541">
        <v>31348791</v>
      </c>
      <c r="B29541">
        <v>1062</v>
      </c>
      <c r="C29541">
        <f t="shared" si="922"/>
        <v>31348.791000000001</v>
      </c>
      <c r="D29541">
        <f t="shared" si="923"/>
        <v>8.7079975000000012</v>
      </c>
      <c r="E29541">
        <v>789</v>
      </c>
      <c r="F29541">
        <v>794</v>
      </c>
      <c r="G29541">
        <v>5</v>
      </c>
      <c r="H29541">
        <v>791.3</v>
      </c>
    </row>
    <row r="29542" spans="1:8" x14ac:dyDescent="0.25">
      <c r="A29542">
        <v>31349853</v>
      </c>
      <c r="B29542">
        <v>1062</v>
      </c>
      <c r="C29542">
        <f t="shared" si="922"/>
        <v>31349.852999999999</v>
      </c>
      <c r="D29542">
        <f t="shared" si="923"/>
        <v>8.7082924999999989</v>
      </c>
      <c r="E29542">
        <v>790</v>
      </c>
      <c r="F29542">
        <v>794</v>
      </c>
      <c r="G29542">
        <v>4</v>
      </c>
      <c r="H29542">
        <v>792.76</v>
      </c>
    </row>
    <row r="29543" spans="1:8" x14ac:dyDescent="0.25">
      <c r="A29543">
        <v>31350915</v>
      </c>
      <c r="B29543">
        <v>1062</v>
      </c>
      <c r="C29543">
        <f t="shared" si="922"/>
        <v>31350.915000000001</v>
      </c>
      <c r="D29543">
        <f t="shared" si="923"/>
        <v>8.7085875000000001</v>
      </c>
      <c r="E29543">
        <v>789</v>
      </c>
      <c r="F29543">
        <v>794</v>
      </c>
      <c r="G29543">
        <v>5</v>
      </c>
      <c r="H29543">
        <v>791.79</v>
      </c>
    </row>
    <row r="29544" spans="1:8" x14ac:dyDescent="0.25">
      <c r="A29544">
        <v>31351976</v>
      </c>
      <c r="B29544">
        <v>1061</v>
      </c>
      <c r="C29544">
        <f t="shared" si="922"/>
        <v>31351.975999999999</v>
      </c>
      <c r="D29544">
        <f t="shared" si="923"/>
        <v>8.708882222222222</v>
      </c>
      <c r="E29544">
        <v>790</v>
      </c>
      <c r="F29544">
        <v>794</v>
      </c>
      <c r="G29544">
        <v>4</v>
      </c>
      <c r="H29544">
        <v>792.02</v>
      </c>
    </row>
    <row r="29545" spans="1:8" x14ac:dyDescent="0.25">
      <c r="A29545">
        <v>31353038</v>
      </c>
      <c r="B29545">
        <v>1062</v>
      </c>
      <c r="C29545">
        <f t="shared" si="922"/>
        <v>31353.038</v>
      </c>
      <c r="D29545">
        <f t="shared" si="923"/>
        <v>8.7091772222222232</v>
      </c>
      <c r="E29545">
        <v>790</v>
      </c>
      <c r="F29545">
        <v>794</v>
      </c>
      <c r="G29545">
        <v>4</v>
      </c>
      <c r="H29545">
        <v>792.52</v>
      </c>
    </row>
    <row r="29546" spans="1:8" x14ac:dyDescent="0.25">
      <c r="A29546">
        <v>31354100</v>
      </c>
      <c r="B29546">
        <v>1062</v>
      </c>
      <c r="C29546">
        <f t="shared" si="922"/>
        <v>31354.1</v>
      </c>
      <c r="D29546">
        <f t="shared" si="923"/>
        <v>8.7094722222222209</v>
      </c>
      <c r="E29546">
        <v>789</v>
      </c>
      <c r="F29546">
        <v>794</v>
      </c>
      <c r="G29546">
        <v>5</v>
      </c>
      <c r="H29546">
        <v>791.27</v>
      </c>
    </row>
    <row r="29547" spans="1:8" x14ac:dyDescent="0.25">
      <c r="A29547">
        <v>31355162</v>
      </c>
      <c r="B29547">
        <v>1062</v>
      </c>
      <c r="C29547">
        <f t="shared" si="922"/>
        <v>31355.162</v>
      </c>
      <c r="D29547">
        <f t="shared" si="923"/>
        <v>8.7097672222222222</v>
      </c>
      <c r="E29547">
        <v>789</v>
      </c>
      <c r="F29547">
        <v>794</v>
      </c>
      <c r="G29547">
        <v>5</v>
      </c>
      <c r="H29547">
        <v>792.94</v>
      </c>
    </row>
    <row r="29548" spans="1:8" x14ac:dyDescent="0.25">
      <c r="A29548">
        <v>31356224</v>
      </c>
      <c r="B29548">
        <v>1062</v>
      </c>
      <c r="C29548">
        <f t="shared" si="922"/>
        <v>31356.223999999998</v>
      </c>
      <c r="D29548">
        <f t="shared" si="923"/>
        <v>8.7100622222222217</v>
      </c>
      <c r="E29548">
        <v>789</v>
      </c>
      <c r="F29548">
        <v>794</v>
      </c>
      <c r="G29548">
        <v>5</v>
      </c>
      <c r="H29548">
        <v>791.56</v>
      </c>
    </row>
    <row r="29549" spans="1:8" x14ac:dyDescent="0.25">
      <c r="A29549">
        <v>31357286</v>
      </c>
      <c r="B29549">
        <v>1062</v>
      </c>
      <c r="C29549">
        <f t="shared" si="922"/>
        <v>31357.286</v>
      </c>
      <c r="D29549">
        <f t="shared" si="923"/>
        <v>8.710357222222223</v>
      </c>
      <c r="E29549">
        <v>790</v>
      </c>
      <c r="F29549">
        <v>794</v>
      </c>
      <c r="G29549">
        <v>4</v>
      </c>
      <c r="H29549">
        <v>792.35</v>
      </c>
    </row>
    <row r="29550" spans="1:8" x14ac:dyDescent="0.25">
      <c r="A29550">
        <v>31358348</v>
      </c>
      <c r="B29550">
        <v>1062</v>
      </c>
      <c r="C29550">
        <f t="shared" si="922"/>
        <v>31358.348000000002</v>
      </c>
      <c r="D29550">
        <f t="shared" si="923"/>
        <v>8.7106522222222225</v>
      </c>
      <c r="E29550">
        <v>789</v>
      </c>
      <c r="F29550">
        <v>794</v>
      </c>
      <c r="G29550">
        <v>5</v>
      </c>
      <c r="H29550">
        <v>792.19</v>
      </c>
    </row>
    <row r="29551" spans="1:8" x14ac:dyDescent="0.25">
      <c r="A29551">
        <v>31359410</v>
      </c>
      <c r="B29551">
        <v>1062</v>
      </c>
      <c r="C29551">
        <f t="shared" si="922"/>
        <v>31359.41</v>
      </c>
      <c r="D29551">
        <f t="shared" si="923"/>
        <v>8.710947222222222</v>
      </c>
      <c r="E29551">
        <v>789</v>
      </c>
      <c r="F29551">
        <v>794</v>
      </c>
      <c r="G29551">
        <v>5</v>
      </c>
      <c r="H29551">
        <v>791.62</v>
      </c>
    </row>
    <row r="29552" spans="1:8" x14ac:dyDescent="0.25">
      <c r="A29552">
        <v>31360472</v>
      </c>
      <c r="B29552">
        <v>1062</v>
      </c>
      <c r="C29552">
        <f t="shared" si="922"/>
        <v>31360.472000000002</v>
      </c>
      <c r="D29552">
        <f t="shared" si="923"/>
        <v>8.7112422222222232</v>
      </c>
      <c r="E29552">
        <v>790</v>
      </c>
      <c r="F29552">
        <v>794</v>
      </c>
      <c r="G29552">
        <v>4</v>
      </c>
      <c r="H29552">
        <v>792.85</v>
      </c>
    </row>
    <row r="29553" spans="1:8" x14ac:dyDescent="0.25">
      <c r="A29553">
        <v>31361533</v>
      </c>
      <c r="B29553">
        <v>1061</v>
      </c>
      <c r="C29553">
        <f t="shared" si="922"/>
        <v>31361.532999999999</v>
      </c>
      <c r="D29553">
        <f t="shared" si="923"/>
        <v>8.711536944444445</v>
      </c>
      <c r="E29553">
        <v>789</v>
      </c>
      <c r="F29553">
        <v>794</v>
      </c>
      <c r="G29553">
        <v>5</v>
      </c>
      <c r="H29553">
        <v>791.39</v>
      </c>
    </row>
    <row r="29554" spans="1:8" x14ac:dyDescent="0.25">
      <c r="A29554">
        <v>31362595</v>
      </c>
      <c r="B29554">
        <v>1062</v>
      </c>
      <c r="C29554">
        <f t="shared" si="922"/>
        <v>31362.595000000001</v>
      </c>
      <c r="D29554">
        <f t="shared" si="923"/>
        <v>8.7118319444444445</v>
      </c>
      <c r="E29554">
        <v>789</v>
      </c>
      <c r="F29554">
        <v>794</v>
      </c>
      <c r="G29554">
        <v>5</v>
      </c>
      <c r="H29554">
        <v>792.36</v>
      </c>
    </row>
    <row r="29555" spans="1:8" x14ac:dyDescent="0.25">
      <c r="A29555">
        <v>31363657</v>
      </c>
      <c r="B29555">
        <v>1062</v>
      </c>
      <c r="C29555">
        <f t="shared" si="922"/>
        <v>31363.656999999999</v>
      </c>
      <c r="D29555">
        <f t="shared" si="923"/>
        <v>8.712126944444444</v>
      </c>
      <c r="E29555">
        <v>789</v>
      </c>
      <c r="F29555">
        <v>794</v>
      </c>
      <c r="G29555">
        <v>5</v>
      </c>
      <c r="H29555">
        <v>792.1</v>
      </c>
    </row>
    <row r="29556" spans="1:8" x14ac:dyDescent="0.25">
      <c r="A29556">
        <v>31364719</v>
      </c>
      <c r="B29556">
        <v>1062</v>
      </c>
      <c r="C29556">
        <f t="shared" si="922"/>
        <v>31364.719000000001</v>
      </c>
      <c r="D29556">
        <f t="shared" si="923"/>
        <v>8.7124219444444453</v>
      </c>
      <c r="E29556">
        <v>789</v>
      </c>
      <c r="F29556">
        <v>794</v>
      </c>
      <c r="G29556">
        <v>5</v>
      </c>
      <c r="H29556">
        <v>791.73</v>
      </c>
    </row>
    <row r="29557" spans="1:8" x14ac:dyDescent="0.25">
      <c r="A29557">
        <v>31365781</v>
      </c>
      <c r="B29557">
        <v>1062</v>
      </c>
      <c r="C29557">
        <f t="shared" si="922"/>
        <v>31365.780999999999</v>
      </c>
      <c r="D29557">
        <f t="shared" si="923"/>
        <v>8.7127169444444448</v>
      </c>
      <c r="E29557">
        <v>788</v>
      </c>
      <c r="F29557">
        <v>794</v>
      </c>
      <c r="G29557">
        <v>6</v>
      </c>
      <c r="H29557">
        <v>792.78</v>
      </c>
    </row>
    <row r="29558" spans="1:8" x14ac:dyDescent="0.25">
      <c r="A29558">
        <v>31366843</v>
      </c>
      <c r="B29558">
        <v>1062</v>
      </c>
      <c r="C29558">
        <f t="shared" si="922"/>
        <v>31366.843000000001</v>
      </c>
      <c r="D29558">
        <f t="shared" si="923"/>
        <v>8.7130119444444443</v>
      </c>
      <c r="E29558">
        <v>787</v>
      </c>
      <c r="F29558">
        <v>794</v>
      </c>
      <c r="G29558">
        <v>7</v>
      </c>
      <c r="H29558">
        <v>791.14</v>
      </c>
    </row>
    <row r="29559" spans="1:8" x14ac:dyDescent="0.25">
      <c r="A29559">
        <v>31367906</v>
      </c>
      <c r="B29559">
        <v>1063</v>
      </c>
      <c r="C29559">
        <f t="shared" si="922"/>
        <v>31367.905999999999</v>
      </c>
      <c r="D29559">
        <f t="shared" si="923"/>
        <v>8.7133072222222214</v>
      </c>
      <c r="E29559">
        <v>789</v>
      </c>
      <c r="F29559">
        <v>794</v>
      </c>
      <c r="G29559">
        <v>5</v>
      </c>
      <c r="H29559">
        <v>792.56</v>
      </c>
    </row>
    <row r="29560" spans="1:8" x14ac:dyDescent="0.25">
      <c r="A29560">
        <v>31368968</v>
      </c>
      <c r="B29560">
        <v>1062</v>
      </c>
      <c r="C29560">
        <f t="shared" si="922"/>
        <v>31368.968000000001</v>
      </c>
      <c r="D29560">
        <f t="shared" si="923"/>
        <v>8.7136022222222227</v>
      </c>
      <c r="E29560">
        <v>789</v>
      </c>
      <c r="F29560">
        <v>794</v>
      </c>
      <c r="G29560">
        <v>5</v>
      </c>
      <c r="H29560">
        <v>791.9</v>
      </c>
    </row>
    <row r="29561" spans="1:8" x14ac:dyDescent="0.25">
      <c r="A29561">
        <v>31370029</v>
      </c>
      <c r="B29561">
        <v>1061</v>
      </c>
      <c r="C29561">
        <f t="shared" si="922"/>
        <v>31370.028999999999</v>
      </c>
      <c r="D29561">
        <f t="shared" si="923"/>
        <v>8.7138969444444445</v>
      </c>
      <c r="E29561">
        <v>789</v>
      </c>
      <c r="F29561">
        <v>794</v>
      </c>
      <c r="G29561">
        <v>5</v>
      </c>
      <c r="H29561">
        <v>791.98</v>
      </c>
    </row>
    <row r="29562" spans="1:8" x14ac:dyDescent="0.25">
      <c r="A29562">
        <v>31371091</v>
      </c>
      <c r="B29562">
        <v>1062</v>
      </c>
      <c r="C29562">
        <f t="shared" si="922"/>
        <v>31371.091</v>
      </c>
      <c r="D29562">
        <f t="shared" si="923"/>
        <v>8.714191944444444</v>
      </c>
      <c r="E29562">
        <v>789</v>
      </c>
      <c r="F29562">
        <v>794</v>
      </c>
      <c r="G29562">
        <v>5</v>
      </c>
      <c r="H29562">
        <v>792.64</v>
      </c>
    </row>
    <row r="29563" spans="1:8" x14ac:dyDescent="0.25">
      <c r="A29563">
        <v>31372153</v>
      </c>
      <c r="B29563">
        <v>1062</v>
      </c>
      <c r="C29563">
        <f t="shared" si="922"/>
        <v>31372.152999999998</v>
      </c>
      <c r="D29563">
        <f t="shared" si="923"/>
        <v>8.7144869444444435</v>
      </c>
      <c r="E29563">
        <v>788</v>
      </c>
      <c r="F29563">
        <v>794</v>
      </c>
      <c r="G29563">
        <v>6</v>
      </c>
      <c r="H29563">
        <v>791.26</v>
      </c>
    </row>
    <row r="29564" spans="1:8" x14ac:dyDescent="0.25">
      <c r="A29564">
        <v>31373215</v>
      </c>
      <c r="B29564">
        <v>1062</v>
      </c>
      <c r="C29564">
        <f t="shared" si="922"/>
        <v>31373.215</v>
      </c>
      <c r="D29564">
        <f t="shared" si="923"/>
        <v>8.7147819444444448</v>
      </c>
      <c r="E29564">
        <v>789</v>
      </c>
      <c r="F29564">
        <v>794</v>
      </c>
      <c r="G29564">
        <v>5</v>
      </c>
      <c r="H29564">
        <v>792.68</v>
      </c>
    </row>
    <row r="29565" spans="1:8" x14ac:dyDescent="0.25">
      <c r="A29565">
        <v>31374277</v>
      </c>
      <c r="B29565">
        <v>1062</v>
      </c>
      <c r="C29565">
        <f t="shared" si="922"/>
        <v>31374.276999999998</v>
      </c>
      <c r="D29565">
        <f t="shared" si="923"/>
        <v>8.7150769444444443</v>
      </c>
      <c r="E29565">
        <v>788</v>
      </c>
      <c r="F29565">
        <v>794</v>
      </c>
      <c r="G29565">
        <v>6</v>
      </c>
      <c r="H29565">
        <v>791.8</v>
      </c>
    </row>
    <row r="29566" spans="1:8" x14ac:dyDescent="0.25">
      <c r="A29566">
        <v>31375339</v>
      </c>
      <c r="B29566">
        <v>1062</v>
      </c>
      <c r="C29566">
        <f t="shared" si="922"/>
        <v>31375.339</v>
      </c>
      <c r="D29566">
        <f t="shared" si="923"/>
        <v>8.7153719444444437</v>
      </c>
      <c r="E29566">
        <v>788</v>
      </c>
      <c r="F29566">
        <v>794</v>
      </c>
      <c r="G29566">
        <v>6</v>
      </c>
      <c r="H29566">
        <v>791.99</v>
      </c>
    </row>
    <row r="29567" spans="1:8" x14ac:dyDescent="0.25">
      <c r="A29567">
        <v>31376401</v>
      </c>
      <c r="B29567">
        <v>1062</v>
      </c>
      <c r="C29567">
        <f t="shared" si="922"/>
        <v>31376.401000000002</v>
      </c>
      <c r="D29567">
        <f t="shared" si="923"/>
        <v>8.715666944444445</v>
      </c>
      <c r="E29567">
        <v>787</v>
      </c>
      <c r="F29567">
        <v>794</v>
      </c>
      <c r="G29567">
        <v>7</v>
      </c>
      <c r="H29567">
        <v>792.45</v>
      </c>
    </row>
    <row r="29568" spans="1:8" x14ac:dyDescent="0.25">
      <c r="A29568">
        <v>31377463</v>
      </c>
      <c r="B29568">
        <v>1062</v>
      </c>
      <c r="C29568">
        <f t="shared" si="922"/>
        <v>31377.463</v>
      </c>
      <c r="D29568">
        <f t="shared" si="923"/>
        <v>8.7159619444444445</v>
      </c>
      <c r="E29568">
        <v>788</v>
      </c>
      <c r="F29568">
        <v>794</v>
      </c>
      <c r="G29568">
        <v>6</v>
      </c>
      <c r="H29568">
        <v>791.57</v>
      </c>
    </row>
    <row r="29569" spans="1:8" x14ac:dyDescent="0.25">
      <c r="A29569">
        <v>31378525</v>
      </c>
      <c r="B29569">
        <v>1062</v>
      </c>
      <c r="C29569">
        <f t="shared" si="922"/>
        <v>31378.525000000001</v>
      </c>
      <c r="D29569">
        <f t="shared" si="923"/>
        <v>8.716256944444444</v>
      </c>
      <c r="E29569">
        <v>790</v>
      </c>
      <c r="F29569">
        <v>794</v>
      </c>
      <c r="G29569">
        <v>4</v>
      </c>
      <c r="H29569">
        <v>792.9</v>
      </c>
    </row>
    <row r="29570" spans="1:8" x14ac:dyDescent="0.25">
      <c r="A29570">
        <v>31379587</v>
      </c>
      <c r="B29570">
        <v>1062</v>
      </c>
      <c r="C29570">
        <f t="shared" si="922"/>
        <v>31379.587</v>
      </c>
      <c r="D29570">
        <f t="shared" si="923"/>
        <v>8.7165519444444435</v>
      </c>
      <c r="E29570">
        <v>789</v>
      </c>
      <c r="F29570">
        <v>794</v>
      </c>
      <c r="G29570">
        <v>5</v>
      </c>
      <c r="H29570">
        <v>791.5</v>
      </c>
    </row>
    <row r="29571" spans="1:8" x14ac:dyDescent="0.25">
      <c r="A29571">
        <v>31380648</v>
      </c>
      <c r="B29571">
        <v>1061</v>
      </c>
      <c r="C29571">
        <f t="shared" si="922"/>
        <v>31380.648000000001</v>
      </c>
      <c r="D29571">
        <f t="shared" si="923"/>
        <v>8.7168466666666671</v>
      </c>
      <c r="E29571">
        <v>789</v>
      </c>
      <c r="F29571">
        <v>794</v>
      </c>
      <c r="G29571">
        <v>5</v>
      </c>
      <c r="H29571">
        <v>792.38</v>
      </c>
    </row>
    <row r="29572" spans="1:8" x14ac:dyDescent="0.25">
      <c r="A29572">
        <v>31381710</v>
      </c>
      <c r="B29572">
        <v>1062</v>
      </c>
      <c r="C29572">
        <f t="shared" si="922"/>
        <v>31381.71</v>
      </c>
      <c r="D29572">
        <f t="shared" si="923"/>
        <v>8.7171416666666666</v>
      </c>
      <c r="E29572">
        <v>790</v>
      </c>
      <c r="F29572">
        <v>794</v>
      </c>
      <c r="G29572">
        <v>4</v>
      </c>
      <c r="H29572">
        <v>792.22</v>
      </c>
    </row>
    <row r="29573" spans="1:8" x14ac:dyDescent="0.25">
      <c r="A29573">
        <v>31382772</v>
      </c>
      <c r="B29573">
        <v>1062</v>
      </c>
      <c r="C29573">
        <f t="shared" si="922"/>
        <v>31382.772000000001</v>
      </c>
      <c r="D29573">
        <f t="shared" si="923"/>
        <v>8.7174366666666661</v>
      </c>
      <c r="E29573">
        <v>789</v>
      </c>
      <c r="F29573">
        <v>794</v>
      </c>
      <c r="G29573">
        <v>5</v>
      </c>
      <c r="H29573">
        <v>791.61</v>
      </c>
    </row>
    <row r="29574" spans="1:8" x14ac:dyDescent="0.25">
      <c r="A29574">
        <v>31383834</v>
      </c>
      <c r="B29574">
        <v>1062</v>
      </c>
      <c r="C29574">
        <f t="shared" si="922"/>
        <v>31383.833999999999</v>
      </c>
      <c r="D29574">
        <f t="shared" si="923"/>
        <v>8.7177316666666655</v>
      </c>
      <c r="E29574">
        <v>788</v>
      </c>
      <c r="F29574">
        <v>794</v>
      </c>
      <c r="G29574">
        <v>6</v>
      </c>
      <c r="H29574">
        <v>792.85</v>
      </c>
    </row>
    <row r="29575" spans="1:8" x14ac:dyDescent="0.25">
      <c r="A29575">
        <v>31384896</v>
      </c>
      <c r="B29575">
        <v>1062</v>
      </c>
      <c r="C29575">
        <f t="shared" si="922"/>
        <v>31384.896000000001</v>
      </c>
      <c r="D29575">
        <f t="shared" si="923"/>
        <v>8.7180266666666668</v>
      </c>
      <c r="E29575">
        <v>788</v>
      </c>
      <c r="F29575">
        <v>794</v>
      </c>
      <c r="G29575">
        <v>6</v>
      </c>
      <c r="H29575">
        <v>791.36</v>
      </c>
    </row>
    <row r="29576" spans="1:8" x14ac:dyDescent="0.25">
      <c r="A29576">
        <v>31385958</v>
      </c>
      <c r="B29576">
        <v>1062</v>
      </c>
      <c r="C29576">
        <f t="shared" si="922"/>
        <v>31385.957999999999</v>
      </c>
      <c r="D29576">
        <f t="shared" si="923"/>
        <v>8.7183216666666663</v>
      </c>
      <c r="E29576">
        <v>788</v>
      </c>
      <c r="F29576">
        <v>794</v>
      </c>
      <c r="G29576">
        <v>6</v>
      </c>
      <c r="H29576">
        <v>792.53</v>
      </c>
    </row>
    <row r="29577" spans="1:8" x14ac:dyDescent="0.25">
      <c r="A29577">
        <v>31387020</v>
      </c>
      <c r="B29577">
        <v>1062</v>
      </c>
      <c r="C29577">
        <f t="shared" si="922"/>
        <v>31387.02</v>
      </c>
      <c r="D29577">
        <f t="shared" si="923"/>
        <v>8.7186166666666676</v>
      </c>
      <c r="E29577">
        <v>787</v>
      </c>
      <c r="F29577">
        <v>794</v>
      </c>
      <c r="G29577">
        <v>7</v>
      </c>
      <c r="H29577">
        <v>792.07</v>
      </c>
    </row>
    <row r="29578" spans="1:8" x14ac:dyDescent="0.25">
      <c r="A29578">
        <v>31388082</v>
      </c>
      <c r="B29578">
        <v>1062</v>
      </c>
      <c r="C29578">
        <f t="shared" ref="C29578:C29641" si="924">A29578/1000</f>
        <v>31388.081999999999</v>
      </c>
      <c r="D29578">
        <f t="shared" ref="D29578:D29641" si="925">C29578/3600</f>
        <v>8.7189116666666671</v>
      </c>
      <c r="E29578">
        <v>789</v>
      </c>
      <c r="F29578">
        <v>795</v>
      </c>
      <c r="G29578">
        <v>6</v>
      </c>
      <c r="H29578">
        <v>791.9</v>
      </c>
    </row>
    <row r="29579" spans="1:8" x14ac:dyDescent="0.25">
      <c r="A29579">
        <v>31389144</v>
      </c>
      <c r="B29579">
        <v>1062</v>
      </c>
      <c r="C29579">
        <f t="shared" si="924"/>
        <v>31389.144</v>
      </c>
      <c r="D29579">
        <f t="shared" si="925"/>
        <v>8.7192066666666665</v>
      </c>
      <c r="E29579">
        <v>789</v>
      </c>
      <c r="F29579">
        <v>794</v>
      </c>
      <c r="G29579">
        <v>5</v>
      </c>
      <c r="H29579">
        <v>792.65</v>
      </c>
    </row>
    <row r="29580" spans="1:8" x14ac:dyDescent="0.25">
      <c r="A29580">
        <v>31390205</v>
      </c>
      <c r="B29580">
        <v>1061</v>
      </c>
      <c r="C29580">
        <f t="shared" si="924"/>
        <v>31390.205000000002</v>
      </c>
      <c r="D29580">
        <f t="shared" si="925"/>
        <v>8.7195013888888901</v>
      </c>
      <c r="E29580">
        <v>789</v>
      </c>
      <c r="F29580">
        <v>794</v>
      </c>
      <c r="G29580">
        <v>5</v>
      </c>
      <c r="H29580">
        <v>791.32</v>
      </c>
    </row>
    <row r="29581" spans="1:8" x14ac:dyDescent="0.25">
      <c r="A29581">
        <v>31391267</v>
      </c>
      <c r="B29581">
        <v>1062</v>
      </c>
      <c r="C29581">
        <f t="shared" si="924"/>
        <v>31391.267</v>
      </c>
      <c r="D29581">
        <f t="shared" si="925"/>
        <v>8.7197963888888896</v>
      </c>
      <c r="E29581">
        <v>790</v>
      </c>
      <c r="F29581">
        <v>794</v>
      </c>
      <c r="G29581">
        <v>4</v>
      </c>
      <c r="H29581">
        <v>792.82</v>
      </c>
    </row>
    <row r="29582" spans="1:8" x14ac:dyDescent="0.25">
      <c r="A29582">
        <v>31392329</v>
      </c>
      <c r="B29582">
        <v>1062</v>
      </c>
      <c r="C29582">
        <f t="shared" si="924"/>
        <v>31392.329000000002</v>
      </c>
      <c r="D29582">
        <f t="shared" si="925"/>
        <v>8.7200913888888891</v>
      </c>
      <c r="E29582">
        <v>790</v>
      </c>
      <c r="F29582">
        <v>794</v>
      </c>
      <c r="G29582">
        <v>4</v>
      </c>
      <c r="H29582">
        <v>791.89</v>
      </c>
    </row>
    <row r="29583" spans="1:8" x14ac:dyDescent="0.25">
      <c r="A29583">
        <v>31393391</v>
      </c>
      <c r="B29583">
        <v>1062</v>
      </c>
      <c r="C29583">
        <f t="shared" si="924"/>
        <v>31393.391</v>
      </c>
      <c r="D29583">
        <f t="shared" si="925"/>
        <v>8.7203863888888886</v>
      </c>
      <c r="E29583">
        <v>789</v>
      </c>
      <c r="F29583">
        <v>794</v>
      </c>
      <c r="G29583">
        <v>5</v>
      </c>
      <c r="H29583">
        <v>791.98</v>
      </c>
    </row>
    <row r="29584" spans="1:8" x14ac:dyDescent="0.25">
      <c r="A29584">
        <v>31394453</v>
      </c>
      <c r="B29584">
        <v>1062</v>
      </c>
      <c r="C29584">
        <f t="shared" si="924"/>
        <v>31394.453000000001</v>
      </c>
      <c r="D29584">
        <f t="shared" si="925"/>
        <v>8.7206813888888899</v>
      </c>
      <c r="E29584">
        <v>790</v>
      </c>
      <c r="F29584">
        <v>794</v>
      </c>
      <c r="G29584">
        <v>4</v>
      </c>
      <c r="H29584">
        <v>792.55</v>
      </c>
    </row>
    <row r="29585" spans="1:8" x14ac:dyDescent="0.25">
      <c r="A29585">
        <v>31395515</v>
      </c>
      <c r="B29585">
        <v>1062</v>
      </c>
      <c r="C29585">
        <f t="shared" si="924"/>
        <v>31395.514999999999</v>
      </c>
      <c r="D29585">
        <f t="shared" si="925"/>
        <v>8.7209763888888894</v>
      </c>
      <c r="E29585">
        <v>789</v>
      </c>
      <c r="F29585">
        <v>794</v>
      </c>
      <c r="G29585">
        <v>5</v>
      </c>
      <c r="H29585">
        <v>791.35</v>
      </c>
    </row>
    <row r="29586" spans="1:8" x14ac:dyDescent="0.25">
      <c r="A29586">
        <v>31396577</v>
      </c>
      <c r="B29586">
        <v>1062</v>
      </c>
      <c r="C29586">
        <f t="shared" si="924"/>
        <v>31396.577000000001</v>
      </c>
      <c r="D29586">
        <f t="shared" si="925"/>
        <v>8.7212713888888889</v>
      </c>
      <c r="E29586">
        <v>789</v>
      </c>
      <c r="F29586">
        <v>794</v>
      </c>
      <c r="G29586">
        <v>5</v>
      </c>
      <c r="H29586">
        <v>792.86</v>
      </c>
    </row>
    <row r="29587" spans="1:8" x14ac:dyDescent="0.25">
      <c r="A29587">
        <v>31397639</v>
      </c>
      <c r="B29587">
        <v>1062</v>
      </c>
      <c r="C29587">
        <f t="shared" si="924"/>
        <v>31397.638999999999</v>
      </c>
      <c r="D29587">
        <f t="shared" si="925"/>
        <v>8.7215663888888884</v>
      </c>
      <c r="E29587">
        <v>788</v>
      </c>
      <c r="F29587">
        <v>794</v>
      </c>
      <c r="G29587">
        <v>6</v>
      </c>
      <c r="H29587">
        <v>791.48</v>
      </c>
    </row>
    <row r="29588" spans="1:8" x14ac:dyDescent="0.25">
      <c r="A29588">
        <v>31398701</v>
      </c>
      <c r="B29588">
        <v>1062</v>
      </c>
      <c r="C29588">
        <f t="shared" si="924"/>
        <v>31398.701000000001</v>
      </c>
      <c r="D29588">
        <f t="shared" si="925"/>
        <v>8.7218613888888896</v>
      </c>
      <c r="E29588">
        <v>787</v>
      </c>
      <c r="F29588">
        <v>794</v>
      </c>
      <c r="G29588">
        <v>7</v>
      </c>
      <c r="H29588">
        <v>792.21</v>
      </c>
    </row>
    <row r="29589" spans="1:8" x14ac:dyDescent="0.25">
      <c r="A29589">
        <v>31399762</v>
      </c>
      <c r="B29589">
        <v>1061</v>
      </c>
      <c r="C29589">
        <f t="shared" si="924"/>
        <v>31399.761999999999</v>
      </c>
      <c r="D29589">
        <f t="shared" si="925"/>
        <v>8.7221561111111114</v>
      </c>
      <c r="E29589">
        <v>789</v>
      </c>
      <c r="F29589">
        <v>794</v>
      </c>
      <c r="G29589">
        <v>5</v>
      </c>
      <c r="H29589">
        <v>792.27</v>
      </c>
    </row>
    <row r="29590" spans="1:8" x14ac:dyDescent="0.25">
      <c r="A29590">
        <v>31400824</v>
      </c>
      <c r="B29590">
        <v>1062</v>
      </c>
      <c r="C29590">
        <f t="shared" si="924"/>
        <v>31400.824000000001</v>
      </c>
      <c r="D29590">
        <f t="shared" si="925"/>
        <v>8.7224511111111109</v>
      </c>
      <c r="E29590">
        <v>789</v>
      </c>
      <c r="F29590">
        <v>794</v>
      </c>
      <c r="G29590">
        <v>5</v>
      </c>
      <c r="H29590">
        <v>791.65</v>
      </c>
    </row>
    <row r="29591" spans="1:8" x14ac:dyDescent="0.25">
      <c r="A29591">
        <v>31401886</v>
      </c>
      <c r="B29591">
        <v>1062</v>
      </c>
      <c r="C29591">
        <f t="shared" si="924"/>
        <v>31401.885999999999</v>
      </c>
      <c r="D29591">
        <f t="shared" si="925"/>
        <v>8.7227461111111104</v>
      </c>
      <c r="E29591">
        <v>789</v>
      </c>
      <c r="F29591">
        <v>794</v>
      </c>
      <c r="G29591">
        <v>5</v>
      </c>
      <c r="H29591">
        <v>792.87</v>
      </c>
    </row>
    <row r="29592" spans="1:8" x14ac:dyDescent="0.25">
      <c r="A29592">
        <v>31402948</v>
      </c>
      <c r="B29592">
        <v>1062</v>
      </c>
      <c r="C29592">
        <f t="shared" si="924"/>
        <v>31402.948</v>
      </c>
      <c r="D29592">
        <f t="shared" si="925"/>
        <v>8.7230411111111117</v>
      </c>
      <c r="E29592">
        <v>789</v>
      </c>
      <c r="F29592">
        <v>794</v>
      </c>
      <c r="G29592">
        <v>5</v>
      </c>
      <c r="H29592">
        <v>791.38</v>
      </c>
    </row>
    <row r="29593" spans="1:8" x14ac:dyDescent="0.25">
      <c r="A29593">
        <v>31404010</v>
      </c>
      <c r="B29593">
        <v>1062</v>
      </c>
      <c r="C29593">
        <f t="shared" si="924"/>
        <v>31404.01</v>
      </c>
      <c r="D29593">
        <f t="shared" si="925"/>
        <v>8.7233361111111112</v>
      </c>
      <c r="E29593">
        <v>789</v>
      </c>
      <c r="F29593">
        <v>794</v>
      </c>
      <c r="G29593">
        <v>5</v>
      </c>
      <c r="H29593">
        <v>792.33</v>
      </c>
    </row>
    <row r="29594" spans="1:8" x14ac:dyDescent="0.25">
      <c r="A29594">
        <v>31405072</v>
      </c>
      <c r="B29594">
        <v>1062</v>
      </c>
      <c r="C29594">
        <f t="shared" si="924"/>
        <v>31405.072</v>
      </c>
      <c r="D29594">
        <f t="shared" si="925"/>
        <v>8.7236311111111107</v>
      </c>
      <c r="E29594">
        <v>789</v>
      </c>
      <c r="F29594">
        <v>794</v>
      </c>
      <c r="G29594">
        <v>5</v>
      </c>
      <c r="H29594">
        <v>791.94</v>
      </c>
    </row>
    <row r="29595" spans="1:8" x14ac:dyDescent="0.25">
      <c r="A29595">
        <v>31406135</v>
      </c>
      <c r="B29595">
        <v>1063</v>
      </c>
      <c r="C29595">
        <f t="shared" si="924"/>
        <v>31406.134999999998</v>
      </c>
      <c r="D29595">
        <f t="shared" si="925"/>
        <v>8.7239263888888878</v>
      </c>
      <c r="E29595">
        <v>790</v>
      </c>
      <c r="F29595">
        <v>795</v>
      </c>
      <c r="G29595">
        <v>5</v>
      </c>
      <c r="H29595">
        <v>791.8</v>
      </c>
    </row>
    <row r="29596" spans="1:8" x14ac:dyDescent="0.25">
      <c r="A29596">
        <v>31407197</v>
      </c>
      <c r="B29596">
        <v>1062</v>
      </c>
      <c r="C29596">
        <f t="shared" si="924"/>
        <v>31407.197</v>
      </c>
      <c r="D29596">
        <f t="shared" si="925"/>
        <v>8.7242213888888891</v>
      </c>
      <c r="E29596">
        <v>789</v>
      </c>
      <c r="F29596">
        <v>794</v>
      </c>
      <c r="G29596">
        <v>5</v>
      </c>
      <c r="H29596">
        <v>792.86</v>
      </c>
    </row>
    <row r="29597" spans="1:8" x14ac:dyDescent="0.25">
      <c r="A29597">
        <v>31408259</v>
      </c>
      <c r="B29597">
        <v>1062</v>
      </c>
      <c r="C29597">
        <f t="shared" si="924"/>
        <v>31408.258999999998</v>
      </c>
      <c r="D29597">
        <f t="shared" si="925"/>
        <v>8.7245163888888886</v>
      </c>
      <c r="E29597">
        <v>790</v>
      </c>
      <c r="F29597">
        <v>794</v>
      </c>
      <c r="G29597">
        <v>4</v>
      </c>
      <c r="H29597">
        <v>791.35</v>
      </c>
    </row>
    <row r="29598" spans="1:8" x14ac:dyDescent="0.25">
      <c r="A29598">
        <v>31409320</v>
      </c>
      <c r="B29598">
        <v>1061</v>
      </c>
      <c r="C29598">
        <f t="shared" si="924"/>
        <v>31409.32</v>
      </c>
      <c r="D29598">
        <f t="shared" si="925"/>
        <v>8.7248111111111104</v>
      </c>
      <c r="E29598">
        <v>790</v>
      </c>
      <c r="F29598">
        <v>794</v>
      </c>
      <c r="G29598">
        <v>4</v>
      </c>
      <c r="H29598">
        <v>792.55</v>
      </c>
    </row>
    <row r="29599" spans="1:8" x14ac:dyDescent="0.25">
      <c r="A29599">
        <v>31410382</v>
      </c>
      <c r="B29599">
        <v>1062</v>
      </c>
      <c r="C29599">
        <f t="shared" si="924"/>
        <v>31410.382000000001</v>
      </c>
      <c r="D29599">
        <f t="shared" si="925"/>
        <v>8.7251061111111117</v>
      </c>
      <c r="E29599">
        <v>789</v>
      </c>
      <c r="F29599">
        <v>794</v>
      </c>
      <c r="G29599">
        <v>5</v>
      </c>
      <c r="H29599">
        <v>792.03</v>
      </c>
    </row>
    <row r="29600" spans="1:8" x14ac:dyDescent="0.25">
      <c r="A29600">
        <v>31411444</v>
      </c>
      <c r="B29600">
        <v>1062</v>
      </c>
      <c r="C29600">
        <f t="shared" si="924"/>
        <v>31411.444</v>
      </c>
      <c r="D29600">
        <f t="shared" si="925"/>
        <v>8.7254011111111112</v>
      </c>
      <c r="E29600">
        <v>789</v>
      </c>
      <c r="F29600">
        <v>794</v>
      </c>
      <c r="G29600">
        <v>5</v>
      </c>
      <c r="H29600">
        <v>791.91</v>
      </c>
    </row>
    <row r="29601" spans="1:8" x14ac:dyDescent="0.25">
      <c r="A29601">
        <v>31412506</v>
      </c>
      <c r="B29601">
        <v>1062</v>
      </c>
      <c r="C29601">
        <f t="shared" si="924"/>
        <v>31412.506000000001</v>
      </c>
      <c r="D29601">
        <f t="shared" si="925"/>
        <v>8.7256961111111107</v>
      </c>
      <c r="E29601">
        <v>790</v>
      </c>
      <c r="F29601">
        <v>794</v>
      </c>
      <c r="G29601">
        <v>4</v>
      </c>
      <c r="H29601">
        <v>792.66</v>
      </c>
    </row>
    <row r="29602" spans="1:8" x14ac:dyDescent="0.25">
      <c r="A29602">
        <v>31413568</v>
      </c>
      <c r="B29602">
        <v>1062</v>
      </c>
      <c r="C29602">
        <f t="shared" si="924"/>
        <v>31413.567999999999</v>
      </c>
      <c r="D29602">
        <f t="shared" si="925"/>
        <v>8.7259911111111101</v>
      </c>
      <c r="E29602">
        <v>789</v>
      </c>
      <c r="F29602">
        <v>794</v>
      </c>
      <c r="G29602">
        <v>5</v>
      </c>
      <c r="H29602">
        <v>791.32</v>
      </c>
    </row>
    <row r="29603" spans="1:8" x14ac:dyDescent="0.25">
      <c r="A29603">
        <v>31414630</v>
      </c>
      <c r="B29603">
        <v>1062</v>
      </c>
      <c r="C29603">
        <f t="shared" si="924"/>
        <v>31414.63</v>
      </c>
      <c r="D29603">
        <f t="shared" si="925"/>
        <v>8.7262861111111114</v>
      </c>
      <c r="E29603">
        <v>787</v>
      </c>
      <c r="F29603">
        <v>794</v>
      </c>
      <c r="G29603">
        <v>7</v>
      </c>
      <c r="H29603">
        <v>792.8</v>
      </c>
    </row>
    <row r="29604" spans="1:8" x14ac:dyDescent="0.25">
      <c r="A29604">
        <v>31415692</v>
      </c>
      <c r="B29604">
        <v>1062</v>
      </c>
      <c r="C29604">
        <f t="shared" si="924"/>
        <v>31415.691999999999</v>
      </c>
      <c r="D29604">
        <f t="shared" si="925"/>
        <v>8.7265811111111109</v>
      </c>
      <c r="E29604">
        <v>790</v>
      </c>
      <c r="F29604">
        <v>794</v>
      </c>
      <c r="G29604">
        <v>4</v>
      </c>
      <c r="H29604">
        <v>791.74</v>
      </c>
    </row>
    <row r="29605" spans="1:8" x14ac:dyDescent="0.25">
      <c r="A29605">
        <v>31416754</v>
      </c>
      <c r="B29605">
        <v>1062</v>
      </c>
      <c r="C29605">
        <f t="shared" si="924"/>
        <v>31416.754000000001</v>
      </c>
      <c r="D29605">
        <f t="shared" si="925"/>
        <v>8.7268761111111122</v>
      </c>
      <c r="E29605">
        <v>790</v>
      </c>
      <c r="F29605">
        <v>794</v>
      </c>
      <c r="G29605">
        <v>4</v>
      </c>
      <c r="H29605">
        <v>792.04</v>
      </c>
    </row>
    <row r="29606" spans="1:8" x14ac:dyDescent="0.25">
      <c r="A29606">
        <v>31417816</v>
      </c>
      <c r="B29606">
        <v>1062</v>
      </c>
      <c r="C29606">
        <f t="shared" si="924"/>
        <v>31417.815999999999</v>
      </c>
      <c r="D29606">
        <f t="shared" si="925"/>
        <v>8.7271711111111117</v>
      </c>
      <c r="E29606">
        <v>789</v>
      </c>
      <c r="F29606">
        <v>794</v>
      </c>
      <c r="G29606">
        <v>5</v>
      </c>
      <c r="H29606">
        <v>792.49</v>
      </c>
    </row>
    <row r="29607" spans="1:8" x14ac:dyDescent="0.25">
      <c r="A29607">
        <v>31418877</v>
      </c>
      <c r="B29607">
        <v>1061</v>
      </c>
      <c r="C29607">
        <f t="shared" si="924"/>
        <v>31418.877</v>
      </c>
      <c r="D29607">
        <f t="shared" si="925"/>
        <v>8.7274658333333335</v>
      </c>
      <c r="E29607">
        <v>787</v>
      </c>
      <c r="F29607">
        <v>794</v>
      </c>
      <c r="G29607">
        <v>7</v>
      </c>
      <c r="H29607">
        <v>791.32</v>
      </c>
    </row>
    <row r="29608" spans="1:8" x14ac:dyDescent="0.25">
      <c r="A29608">
        <v>31419939</v>
      </c>
      <c r="B29608">
        <v>1062</v>
      </c>
      <c r="C29608">
        <f t="shared" si="924"/>
        <v>31419.938999999998</v>
      </c>
      <c r="D29608">
        <f t="shared" si="925"/>
        <v>8.727760833333333</v>
      </c>
      <c r="E29608">
        <v>790</v>
      </c>
      <c r="F29608">
        <v>794</v>
      </c>
      <c r="G29608">
        <v>4</v>
      </c>
      <c r="H29608">
        <v>792.97</v>
      </c>
    </row>
    <row r="29609" spans="1:8" x14ac:dyDescent="0.25">
      <c r="A29609">
        <v>31421001</v>
      </c>
      <c r="B29609">
        <v>1062</v>
      </c>
      <c r="C29609">
        <f t="shared" si="924"/>
        <v>31421.001</v>
      </c>
      <c r="D29609">
        <f t="shared" si="925"/>
        <v>8.7280558333333342</v>
      </c>
      <c r="E29609">
        <v>790</v>
      </c>
      <c r="F29609">
        <v>794</v>
      </c>
      <c r="G29609">
        <v>4</v>
      </c>
      <c r="H29609">
        <v>791.6</v>
      </c>
    </row>
    <row r="29610" spans="1:8" x14ac:dyDescent="0.25">
      <c r="A29610">
        <v>31422063</v>
      </c>
      <c r="B29610">
        <v>1062</v>
      </c>
      <c r="C29610">
        <f t="shared" si="924"/>
        <v>31422.062999999998</v>
      </c>
      <c r="D29610">
        <f t="shared" si="925"/>
        <v>8.7283508333333337</v>
      </c>
      <c r="E29610">
        <v>789</v>
      </c>
      <c r="F29610">
        <v>794</v>
      </c>
      <c r="G29610">
        <v>5</v>
      </c>
      <c r="H29610">
        <v>792.38</v>
      </c>
    </row>
    <row r="29611" spans="1:8" x14ac:dyDescent="0.25">
      <c r="A29611">
        <v>31423125</v>
      </c>
      <c r="B29611">
        <v>1062</v>
      </c>
      <c r="C29611">
        <f t="shared" si="924"/>
        <v>31423.125</v>
      </c>
      <c r="D29611">
        <f t="shared" si="925"/>
        <v>8.7286458333333332</v>
      </c>
      <c r="E29611">
        <v>788</v>
      </c>
      <c r="F29611">
        <v>795</v>
      </c>
      <c r="G29611">
        <v>7</v>
      </c>
      <c r="H29611">
        <v>792.12</v>
      </c>
    </row>
    <row r="29612" spans="1:8" x14ac:dyDescent="0.25">
      <c r="A29612">
        <v>31424187</v>
      </c>
      <c r="B29612">
        <v>1062</v>
      </c>
      <c r="C29612">
        <f t="shared" si="924"/>
        <v>31424.187000000002</v>
      </c>
      <c r="D29612">
        <f t="shared" si="925"/>
        <v>8.7289408333333345</v>
      </c>
      <c r="E29612">
        <v>789</v>
      </c>
      <c r="F29612">
        <v>794</v>
      </c>
      <c r="G29612">
        <v>5</v>
      </c>
      <c r="H29612">
        <v>791.67</v>
      </c>
    </row>
    <row r="29613" spans="1:8" x14ac:dyDescent="0.25">
      <c r="A29613">
        <v>31425249</v>
      </c>
      <c r="B29613">
        <v>1062</v>
      </c>
      <c r="C29613">
        <f t="shared" si="924"/>
        <v>31425.249</v>
      </c>
      <c r="D29613">
        <f t="shared" si="925"/>
        <v>8.729235833333334</v>
      </c>
      <c r="E29613">
        <v>789</v>
      </c>
      <c r="F29613">
        <v>794</v>
      </c>
      <c r="G29613">
        <v>5</v>
      </c>
      <c r="H29613">
        <v>793.07</v>
      </c>
    </row>
    <row r="29614" spans="1:8" x14ac:dyDescent="0.25">
      <c r="A29614">
        <v>31426311</v>
      </c>
      <c r="B29614">
        <v>1062</v>
      </c>
      <c r="C29614">
        <f t="shared" si="924"/>
        <v>31426.311000000002</v>
      </c>
      <c r="D29614">
        <f t="shared" si="925"/>
        <v>8.7295308333333335</v>
      </c>
      <c r="E29614">
        <v>789</v>
      </c>
      <c r="F29614">
        <v>794</v>
      </c>
      <c r="G29614">
        <v>5</v>
      </c>
      <c r="H29614">
        <v>791.34</v>
      </c>
    </row>
    <row r="29615" spans="1:8" x14ac:dyDescent="0.25">
      <c r="A29615">
        <v>31427373</v>
      </c>
      <c r="B29615">
        <v>1062</v>
      </c>
      <c r="C29615">
        <f t="shared" si="924"/>
        <v>31427.373</v>
      </c>
      <c r="D29615">
        <f t="shared" si="925"/>
        <v>8.729825833333333</v>
      </c>
      <c r="E29615">
        <v>790</v>
      </c>
      <c r="F29615">
        <v>794</v>
      </c>
      <c r="G29615">
        <v>4</v>
      </c>
      <c r="H29615">
        <v>792.49</v>
      </c>
    </row>
    <row r="29616" spans="1:8" x14ac:dyDescent="0.25">
      <c r="A29616">
        <v>31428434</v>
      </c>
      <c r="B29616">
        <v>1061</v>
      </c>
      <c r="C29616">
        <f t="shared" si="924"/>
        <v>31428.434000000001</v>
      </c>
      <c r="D29616">
        <f t="shared" si="925"/>
        <v>8.7301205555555565</v>
      </c>
      <c r="E29616">
        <v>789</v>
      </c>
      <c r="F29616">
        <v>794</v>
      </c>
      <c r="G29616">
        <v>5</v>
      </c>
      <c r="H29616">
        <v>791.99</v>
      </c>
    </row>
    <row r="29617" spans="1:8" x14ac:dyDescent="0.25">
      <c r="A29617">
        <v>31429496</v>
      </c>
      <c r="B29617">
        <v>1062</v>
      </c>
      <c r="C29617">
        <f t="shared" si="924"/>
        <v>31429.495999999999</v>
      </c>
      <c r="D29617">
        <f t="shared" si="925"/>
        <v>8.730415555555556</v>
      </c>
      <c r="E29617">
        <v>789</v>
      </c>
      <c r="F29617">
        <v>794</v>
      </c>
      <c r="G29617">
        <v>5</v>
      </c>
      <c r="H29617">
        <v>791.72</v>
      </c>
    </row>
    <row r="29618" spans="1:8" x14ac:dyDescent="0.25">
      <c r="A29618">
        <v>31430558</v>
      </c>
      <c r="B29618">
        <v>1062</v>
      </c>
      <c r="C29618">
        <f t="shared" si="924"/>
        <v>31430.558000000001</v>
      </c>
      <c r="D29618">
        <f t="shared" si="925"/>
        <v>8.7307105555555555</v>
      </c>
      <c r="E29618">
        <v>790</v>
      </c>
      <c r="F29618">
        <v>794</v>
      </c>
      <c r="G29618">
        <v>4</v>
      </c>
      <c r="H29618">
        <v>792.82</v>
      </c>
    </row>
    <row r="29619" spans="1:8" x14ac:dyDescent="0.25">
      <c r="A29619">
        <v>31431620</v>
      </c>
      <c r="B29619">
        <v>1062</v>
      </c>
      <c r="C29619">
        <f t="shared" si="924"/>
        <v>31431.62</v>
      </c>
      <c r="D29619">
        <f t="shared" si="925"/>
        <v>8.731005555555555</v>
      </c>
      <c r="E29619">
        <v>789</v>
      </c>
      <c r="F29619">
        <v>795</v>
      </c>
      <c r="G29619">
        <v>6</v>
      </c>
      <c r="H29619">
        <v>791.18</v>
      </c>
    </row>
    <row r="29620" spans="1:8" x14ac:dyDescent="0.25">
      <c r="A29620">
        <v>31432682</v>
      </c>
      <c r="B29620">
        <v>1062</v>
      </c>
      <c r="C29620">
        <f t="shared" si="924"/>
        <v>31432.682000000001</v>
      </c>
      <c r="D29620">
        <f t="shared" si="925"/>
        <v>8.7313005555555563</v>
      </c>
      <c r="E29620">
        <v>789</v>
      </c>
      <c r="F29620">
        <v>794</v>
      </c>
      <c r="G29620">
        <v>5</v>
      </c>
      <c r="H29620">
        <v>792.62</v>
      </c>
    </row>
    <row r="29621" spans="1:8" x14ac:dyDescent="0.25">
      <c r="A29621">
        <v>31433744</v>
      </c>
      <c r="B29621">
        <v>1062</v>
      </c>
      <c r="C29621">
        <f t="shared" si="924"/>
        <v>31433.743999999999</v>
      </c>
      <c r="D29621">
        <f t="shared" si="925"/>
        <v>8.7315955555555558</v>
      </c>
      <c r="E29621">
        <v>789</v>
      </c>
      <c r="F29621">
        <v>794</v>
      </c>
      <c r="G29621">
        <v>5</v>
      </c>
      <c r="H29621">
        <v>791.84</v>
      </c>
    </row>
    <row r="29622" spans="1:8" x14ac:dyDescent="0.25">
      <c r="A29622">
        <v>31434806</v>
      </c>
      <c r="B29622">
        <v>1062</v>
      </c>
      <c r="C29622">
        <f t="shared" si="924"/>
        <v>31434.806</v>
      </c>
      <c r="D29622">
        <f t="shared" si="925"/>
        <v>8.7318905555555553</v>
      </c>
      <c r="E29622">
        <v>789</v>
      </c>
      <c r="F29622">
        <v>795</v>
      </c>
      <c r="G29622">
        <v>6</v>
      </c>
      <c r="H29622">
        <v>792.05</v>
      </c>
    </row>
    <row r="29623" spans="1:8" x14ac:dyDescent="0.25">
      <c r="A29623">
        <v>31435868</v>
      </c>
      <c r="B29623">
        <v>1062</v>
      </c>
      <c r="C29623">
        <f t="shared" si="924"/>
        <v>31435.867999999999</v>
      </c>
      <c r="D29623">
        <f t="shared" si="925"/>
        <v>8.7321855555555548</v>
      </c>
      <c r="E29623">
        <v>789</v>
      </c>
      <c r="F29623">
        <v>794</v>
      </c>
      <c r="G29623">
        <v>5</v>
      </c>
      <c r="H29623">
        <v>792.51</v>
      </c>
    </row>
    <row r="29624" spans="1:8" x14ac:dyDescent="0.25">
      <c r="A29624">
        <v>31436930</v>
      </c>
      <c r="B29624">
        <v>1062</v>
      </c>
      <c r="C29624">
        <f t="shared" si="924"/>
        <v>31436.93</v>
      </c>
      <c r="D29624">
        <f t="shared" si="925"/>
        <v>8.732480555555556</v>
      </c>
      <c r="E29624">
        <v>789</v>
      </c>
      <c r="F29624">
        <v>794</v>
      </c>
      <c r="G29624">
        <v>5</v>
      </c>
      <c r="H29624">
        <v>791.34</v>
      </c>
    </row>
    <row r="29625" spans="1:8" x14ac:dyDescent="0.25">
      <c r="A29625">
        <v>31437991</v>
      </c>
      <c r="B29625">
        <v>1061</v>
      </c>
      <c r="C29625">
        <f t="shared" si="924"/>
        <v>31437.991000000002</v>
      </c>
      <c r="D29625">
        <f t="shared" si="925"/>
        <v>8.7327752777777778</v>
      </c>
      <c r="E29625">
        <v>790</v>
      </c>
      <c r="F29625">
        <v>794</v>
      </c>
      <c r="G29625">
        <v>4</v>
      </c>
      <c r="H29625">
        <v>792.96</v>
      </c>
    </row>
    <row r="29626" spans="1:8" x14ac:dyDescent="0.25">
      <c r="A29626">
        <v>31439053</v>
      </c>
      <c r="B29626">
        <v>1062</v>
      </c>
      <c r="C29626">
        <f t="shared" si="924"/>
        <v>31439.053</v>
      </c>
      <c r="D29626">
        <f t="shared" si="925"/>
        <v>8.7330702777777773</v>
      </c>
      <c r="E29626">
        <v>789</v>
      </c>
      <c r="F29626">
        <v>794</v>
      </c>
      <c r="G29626">
        <v>5</v>
      </c>
      <c r="H29626">
        <v>791.63</v>
      </c>
    </row>
    <row r="29627" spans="1:8" x14ac:dyDescent="0.25">
      <c r="A29627">
        <v>31440115</v>
      </c>
      <c r="B29627">
        <v>1062</v>
      </c>
      <c r="C29627">
        <f t="shared" si="924"/>
        <v>31440.115000000002</v>
      </c>
      <c r="D29627">
        <f t="shared" si="925"/>
        <v>8.7333652777777786</v>
      </c>
      <c r="E29627">
        <v>789</v>
      </c>
      <c r="F29627">
        <v>794</v>
      </c>
      <c r="G29627">
        <v>5</v>
      </c>
      <c r="H29627">
        <v>792.35</v>
      </c>
    </row>
    <row r="29628" spans="1:8" x14ac:dyDescent="0.25">
      <c r="A29628">
        <v>31441177</v>
      </c>
      <c r="B29628">
        <v>1062</v>
      </c>
      <c r="C29628">
        <f t="shared" si="924"/>
        <v>31441.177</v>
      </c>
      <c r="D29628">
        <f t="shared" si="925"/>
        <v>8.7336602777777781</v>
      </c>
      <c r="E29628">
        <v>789</v>
      </c>
      <c r="F29628">
        <v>794</v>
      </c>
      <c r="G29628">
        <v>5</v>
      </c>
      <c r="H29628">
        <v>792.41</v>
      </c>
    </row>
    <row r="29629" spans="1:8" x14ac:dyDescent="0.25">
      <c r="A29629">
        <v>31442239</v>
      </c>
      <c r="B29629">
        <v>1062</v>
      </c>
      <c r="C29629">
        <f t="shared" si="924"/>
        <v>31442.239000000001</v>
      </c>
      <c r="D29629">
        <f t="shared" si="925"/>
        <v>8.7339552777777776</v>
      </c>
      <c r="E29629">
        <v>789</v>
      </c>
      <c r="F29629">
        <v>794</v>
      </c>
      <c r="G29629">
        <v>5</v>
      </c>
      <c r="H29629">
        <v>791.51</v>
      </c>
    </row>
    <row r="29630" spans="1:8" x14ac:dyDescent="0.25">
      <c r="A29630">
        <v>31443301</v>
      </c>
      <c r="B29630">
        <v>1062</v>
      </c>
      <c r="C29630">
        <f t="shared" si="924"/>
        <v>31443.300999999999</v>
      </c>
      <c r="D29630">
        <f t="shared" si="925"/>
        <v>8.7342502777777771</v>
      </c>
      <c r="E29630">
        <v>790</v>
      </c>
      <c r="F29630">
        <v>794</v>
      </c>
      <c r="G29630">
        <v>4</v>
      </c>
      <c r="H29630">
        <v>793.03</v>
      </c>
    </row>
    <row r="29631" spans="1:8" x14ac:dyDescent="0.25">
      <c r="A29631">
        <v>31444363</v>
      </c>
      <c r="B29631">
        <v>1062</v>
      </c>
      <c r="C29631">
        <f t="shared" si="924"/>
        <v>31444.363000000001</v>
      </c>
      <c r="D29631">
        <f t="shared" si="925"/>
        <v>8.7345452777777783</v>
      </c>
      <c r="E29631">
        <v>789</v>
      </c>
      <c r="F29631">
        <v>794</v>
      </c>
      <c r="G29631">
        <v>5</v>
      </c>
      <c r="H29631">
        <v>791.46</v>
      </c>
    </row>
    <row r="29632" spans="1:8" x14ac:dyDescent="0.25">
      <c r="A29632">
        <v>31445425</v>
      </c>
      <c r="B29632">
        <v>1062</v>
      </c>
      <c r="C29632">
        <f t="shared" si="924"/>
        <v>31445.424999999999</v>
      </c>
      <c r="D29632">
        <f t="shared" si="925"/>
        <v>8.7348402777777778</v>
      </c>
      <c r="E29632">
        <v>788</v>
      </c>
      <c r="F29632">
        <v>794</v>
      </c>
      <c r="G29632">
        <v>6</v>
      </c>
      <c r="H29632">
        <v>792.41</v>
      </c>
    </row>
    <row r="29633" spans="1:8" x14ac:dyDescent="0.25">
      <c r="A29633">
        <v>31446487</v>
      </c>
      <c r="B29633">
        <v>1062</v>
      </c>
      <c r="C29633">
        <f t="shared" si="924"/>
        <v>31446.487000000001</v>
      </c>
      <c r="D29633">
        <f t="shared" si="925"/>
        <v>8.7351352777777773</v>
      </c>
      <c r="E29633">
        <v>789</v>
      </c>
      <c r="F29633">
        <v>794</v>
      </c>
      <c r="G29633">
        <v>5</v>
      </c>
      <c r="H29633">
        <v>792.14</v>
      </c>
    </row>
    <row r="29634" spans="1:8" x14ac:dyDescent="0.25">
      <c r="A29634">
        <v>31447548</v>
      </c>
      <c r="B29634">
        <v>1061</v>
      </c>
      <c r="C29634">
        <f t="shared" si="924"/>
        <v>31447.547999999999</v>
      </c>
      <c r="D29634">
        <f t="shared" si="925"/>
        <v>8.7354299999999991</v>
      </c>
      <c r="E29634">
        <v>789</v>
      </c>
      <c r="F29634">
        <v>794</v>
      </c>
      <c r="G29634">
        <v>5</v>
      </c>
      <c r="H29634">
        <v>791.78</v>
      </c>
    </row>
    <row r="29635" spans="1:8" x14ac:dyDescent="0.25">
      <c r="A29635">
        <v>31448610</v>
      </c>
      <c r="B29635">
        <v>1062</v>
      </c>
      <c r="C29635">
        <f t="shared" si="924"/>
        <v>31448.61</v>
      </c>
      <c r="D29635">
        <f t="shared" si="925"/>
        <v>8.7357250000000004</v>
      </c>
      <c r="E29635">
        <v>789</v>
      </c>
      <c r="F29635">
        <v>794</v>
      </c>
      <c r="G29635">
        <v>5</v>
      </c>
      <c r="H29635">
        <v>792.82</v>
      </c>
    </row>
    <row r="29636" spans="1:8" x14ac:dyDescent="0.25">
      <c r="A29636">
        <v>31449672</v>
      </c>
      <c r="B29636">
        <v>1062</v>
      </c>
      <c r="C29636">
        <f t="shared" si="924"/>
        <v>31449.671999999999</v>
      </c>
      <c r="D29636">
        <f t="shared" si="925"/>
        <v>8.7360199999999999</v>
      </c>
      <c r="E29636">
        <v>785</v>
      </c>
      <c r="F29636">
        <v>794</v>
      </c>
      <c r="G29636">
        <v>9</v>
      </c>
      <c r="H29636">
        <v>791.33</v>
      </c>
    </row>
    <row r="29637" spans="1:8" x14ac:dyDescent="0.25">
      <c r="A29637">
        <v>31450735</v>
      </c>
      <c r="B29637">
        <v>1063</v>
      </c>
      <c r="C29637">
        <f t="shared" si="924"/>
        <v>31450.735000000001</v>
      </c>
      <c r="D29637">
        <f t="shared" si="925"/>
        <v>8.7363152777777771</v>
      </c>
      <c r="E29637">
        <v>790</v>
      </c>
      <c r="F29637">
        <v>794</v>
      </c>
      <c r="G29637">
        <v>4</v>
      </c>
      <c r="H29637">
        <v>792.55</v>
      </c>
    </row>
    <row r="29638" spans="1:8" x14ac:dyDescent="0.25">
      <c r="A29638">
        <v>31451797</v>
      </c>
      <c r="B29638">
        <v>1062</v>
      </c>
      <c r="C29638">
        <f t="shared" si="924"/>
        <v>31451.796999999999</v>
      </c>
      <c r="D29638">
        <f t="shared" si="925"/>
        <v>8.7366102777777765</v>
      </c>
      <c r="E29638">
        <v>790</v>
      </c>
      <c r="F29638">
        <v>794</v>
      </c>
      <c r="G29638">
        <v>4</v>
      </c>
      <c r="H29638">
        <v>792.12</v>
      </c>
    </row>
    <row r="29639" spans="1:8" x14ac:dyDescent="0.25">
      <c r="A29639">
        <v>31452859</v>
      </c>
      <c r="B29639">
        <v>1062</v>
      </c>
      <c r="C29639">
        <f t="shared" si="924"/>
        <v>31452.859</v>
      </c>
      <c r="D29639">
        <f t="shared" si="925"/>
        <v>8.7369052777777778</v>
      </c>
      <c r="E29639">
        <v>789</v>
      </c>
      <c r="F29639">
        <v>794</v>
      </c>
      <c r="G29639">
        <v>5</v>
      </c>
      <c r="H29639">
        <v>791.95</v>
      </c>
    </row>
    <row r="29640" spans="1:8" x14ac:dyDescent="0.25">
      <c r="A29640">
        <v>31453921</v>
      </c>
      <c r="B29640">
        <v>1062</v>
      </c>
      <c r="C29640">
        <f t="shared" si="924"/>
        <v>31453.920999999998</v>
      </c>
      <c r="D29640">
        <f t="shared" si="925"/>
        <v>8.7372002777777773</v>
      </c>
      <c r="E29640">
        <v>789</v>
      </c>
      <c r="F29640">
        <v>794</v>
      </c>
      <c r="G29640">
        <v>5</v>
      </c>
      <c r="H29640">
        <v>792.76</v>
      </c>
    </row>
    <row r="29641" spans="1:8" x14ac:dyDescent="0.25">
      <c r="A29641">
        <v>31454983</v>
      </c>
      <c r="B29641">
        <v>1062</v>
      </c>
      <c r="C29641">
        <f t="shared" si="924"/>
        <v>31454.983</v>
      </c>
      <c r="D29641">
        <f t="shared" si="925"/>
        <v>8.7374952777777786</v>
      </c>
      <c r="E29641">
        <v>790</v>
      </c>
      <c r="F29641">
        <v>794</v>
      </c>
      <c r="G29641">
        <v>4</v>
      </c>
      <c r="H29641">
        <v>791.29</v>
      </c>
    </row>
    <row r="29642" spans="1:8" x14ac:dyDescent="0.25">
      <c r="A29642">
        <v>31456045</v>
      </c>
      <c r="B29642">
        <v>1062</v>
      </c>
      <c r="C29642">
        <f t="shared" ref="C29642:C29705" si="926">A29642/1000</f>
        <v>31456.044999999998</v>
      </c>
      <c r="D29642">
        <f t="shared" ref="D29642:D29705" si="927">C29642/3600</f>
        <v>8.7377902777777781</v>
      </c>
      <c r="E29642">
        <v>790</v>
      </c>
      <c r="F29642">
        <v>795</v>
      </c>
      <c r="G29642">
        <v>5</v>
      </c>
      <c r="H29642">
        <v>792.84</v>
      </c>
    </row>
    <row r="29643" spans="1:8" x14ac:dyDescent="0.25">
      <c r="A29643">
        <v>31457106</v>
      </c>
      <c r="B29643">
        <v>1061</v>
      </c>
      <c r="C29643">
        <f t="shared" si="926"/>
        <v>31457.106</v>
      </c>
      <c r="D29643">
        <f t="shared" si="927"/>
        <v>8.7380849999999999</v>
      </c>
      <c r="E29643">
        <v>790</v>
      </c>
      <c r="F29643">
        <v>794</v>
      </c>
      <c r="G29643">
        <v>4</v>
      </c>
      <c r="H29643">
        <v>791.81</v>
      </c>
    </row>
    <row r="29644" spans="1:8" x14ac:dyDescent="0.25">
      <c r="A29644">
        <v>31458168</v>
      </c>
      <c r="B29644">
        <v>1062</v>
      </c>
      <c r="C29644">
        <f t="shared" si="926"/>
        <v>31458.168000000001</v>
      </c>
      <c r="D29644">
        <f t="shared" si="927"/>
        <v>8.7383800000000011</v>
      </c>
      <c r="E29644">
        <v>789</v>
      </c>
      <c r="F29644">
        <v>794</v>
      </c>
      <c r="G29644">
        <v>5</v>
      </c>
      <c r="H29644">
        <v>792.14</v>
      </c>
    </row>
    <row r="29645" spans="1:8" x14ac:dyDescent="0.25">
      <c r="A29645">
        <v>31459230</v>
      </c>
      <c r="B29645">
        <v>1062</v>
      </c>
      <c r="C29645">
        <f t="shared" si="926"/>
        <v>31459.23</v>
      </c>
      <c r="D29645">
        <f t="shared" si="927"/>
        <v>8.7386750000000006</v>
      </c>
      <c r="E29645">
        <v>790</v>
      </c>
      <c r="F29645">
        <v>794</v>
      </c>
      <c r="G29645">
        <v>4</v>
      </c>
      <c r="H29645">
        <v>792.45</v>
      </c>
    </row>
    <row r="29646" spans="1:8" x14ac:dyDescent="0.25">
      <c r="A29646">
        <v>31460292</v>
      </c>
      <c r="B29646">
        <v>1062</v>
      </c>
      <c r="C29646">
        <f t="shared" si="926"/>
        <v>31460.292000000001</v>
      </c>
      <c r="D29646">
        <f t="shared" si="927"/>
        <v>8.7389700000000001</v>
      </c>
      <c r="E29646">
        <v>790</v>
      </c>
      <c r="F29646">
        <v>794</v>
      </c>
      <c r="G29646">
        <v>4</v>
      </c>
      <c r="H29646">
        <v>791.48</v>
      </c>
    </row>
    <row r="29647" spans="1:8" x14ac:dyDescent="0.25">
      <c r="A29647">
        <v>31461354</v>
      </c>
      <c r="B29647">
        <v>1062</v>
      </c>
      <c r="C29647">
        <f t="shared" si="926"/>
        <v>31461.353999999999</v>
      </c>
      <c r="D29647">
        <f t="shared" si="927"/>
        <v>8.7392649999999996</v>
      </c>
      <c r="E29647">
        <v>790</v>
      </c>
      <c r="F29647">
        <v>794</v>
      </c>
      <c r="G29647">
        <v>4</v>
      </c>
      <c r="H29647">
        <v>793</v>
      </c>
    </row>
    <row r="29648" spans="1:8" x14ac:dyDescent="0.25">
      <c r="A29648">
        <v>31462416</v>
      </c>
      <c r="B29648">
        <v>1062</v>
      </c>
      <c r="C29648">
        <f t="shared" si="926"/>
        <v>31462.416000000001</v>
      </c>
      <c r="D29648">
        <f t="shared" si="927"/>
        <v>8.7395600000000009</v>
      </c>
      <c r="E29648">
        <v>789</v>
      </c>
      <c r="F29648">
        <v>794</v>
      </c>
      <c r="G29648">
        <v>5</v>
      </c>
      <c r="H29648">
        <v>791.68</v>
      </c>
    </row>
    <row r="29649" spans="1:8" x14ac:dyDescent="0.25">
      <c r="A29649">
        <v>31463478</v>
      </c>
      <c r="B29649">
        <v>1062</v>
      </c>
      <c r="C29649">
        <f t="shared" si="926"/>
        <v>31463.477999999999</v>
      </c>
      <c r="D29649">
        <f t="shared" si="927"/>
        <v>8.7398550000000004</v>
      </c>
      <c r="E29649">
        <v>789</v>
      </c>
      <c r="F29649">
        <v>794</v>
      </c>
      <c r="G29649">
        <v>5</v>
      </c>
      <c r="H29649">
        <v>792.21</v>
      </c>
    </row>
    <row r="29650" spans="1:8" x14ac:dyDescent="0.25">
      <c r="A29650">
        <v>31464540</v>
      </c>
      <c r="B29650">
        <v>1062</v>
      </c>
      <c r="C29650">
        <f t="shared" si="926"/>
        <v>31464.54</v>
      </c>
      <c r="D29650">
        <f t="shared" si="927"/>
        <v>8.7401499999999999</v>
      </c>
      <c r="E29650">
        <v>789</v>
      </c>
      <c r="F29650">
        <v>794</v>
      </c>
      <c r="G29650">
        <v>5</v>
      </c>
      <c r="H29650">
        <v>792.44</v>
      </c>
    </row>
    <row r="29651" spans="1:8" x14ac:dyDescent="0.25">
      <c r="A29651">
        <v>31465602</v>
      </c>
      <c r="B29651">
        <v>1062</v>
      </c>
      <c r="C29651">
        <f t="shared" si="926"/>
        <v>31465.601999999999</v>
      </c>
      <c r="D29651">
        <f t="shared" si="927"/>
        <v>8.7404449999999994</v>
      </c>
      <c r="E29651">
        <v>788</v>
      </c>
      <c r="F29651">
        <v>794</v>
      </c>
      <c r="G29651">
        <v>6</v>
      </c>
      <c r="H29651">
        <v>791.57</v>
      </c>
    </row>
    <row r="29652" spans="1:8" x14ac:dyDescent="0.25">
      <c r="A29652">
        <v>31466663</v>
      </c>
      <c r="B29652">
        <v>1061</v>
      </c>
      <c r="C29652">
        <f t="shared" si="926"/>
        <v>31466.663</v>
      </c>
      <c r="D29652">
        <f t="shared" si="927"/>
        <v>8.740739722222223</v>
      </c>
      <c r="E29652">
        <v>790</v>
      </c>
      <c r="F29652">
        <v>794</v>
      </c>
      <c r="G29652">
        <v>4</v>
      </c>
      <c r="H29652">
        <v>792.87</v>
      </c>
    </row>
    <row r="29653" spans="1:8" x14ac:dyDescent="0.25">
      <c r="A29653">
        <v>31467725</v>
      </c>
      <c r="B29653">
        <v>1062</v>
      </c>
      <c r="C29653">
        <f t="shared" si="926"/>
        <v>31467.724999999999</v>
      </c>
      <c r="D29653">
        <f t="shared" si="927"/>
        <v>8.7410347222222224</v>
      </c>
      <c r="E29653">
        <v>789</v>
      </c>
      <c r="F29653">
        <v>794</v>
      </c>
      <c r="G29653">
        <v>5</v>
      </c>
      <c r="H29653">
        <v>791.45</v>
      </c>
    </row>
    <row r="29654" spans="1:8" x14ac:dyDescent="0.25">
      <c r="A29654">
        <v>31468787</v>
      </c>
      <c r="B29654">
        <v>1062</v>
      </c>
      <c r="C29654">
        <f t="shared" si="926"/>
        <v>31468.787</v>
      </c>
      <c r="D29654">
        <f t="shared" si="927"/>
        <v>8.7413297222222219</v>
      </c>
      <c r="E29654">
        <v>789</v>
      </c>
      <c r="F29654">
        <v>795</v>
      </c>
      <c r="G29654">
        <v>6</v>
      </c>
      <c r="H29654">
        <v>792.5</v>
      </c>
    </row>
    <row r="29655" spans="1:8" x14ac:dyDescent="0.25">
      <c r="A29655">
        <v>31469849</v>
      </c>
      <c r="B29655">
        <v>1062</v>
      </c>
      <c r="C29655">
        <f t="shared" si="926"/>
        <v>31469.848999999998</v>
      </c>
      <c r="D29655">
        <f t="shared" si="927"/>
        <v>8.7416247222222214</v>
      </c>
      <c r="E29655">
        <v>789</v>
      </c>
      <c r="F29655">
        <v>794</v>
      </c>
      <c r="G29655">
        <v>5</v>
      </c>
      <c r="H29655">
        <v>792.12</v>
      </c>
    </row>
    <row r="29656" spans="1:8" x14ac:dyDescent="0.25">
      <c r="A29656">
        <v>31470911</v>
      </c>
      <c r="B29656">
        <v>1062</v>
      </c>
      <c r="C29656">
        <f t="shared" si="926"/>
        <v>31470.911</v>
      </c>
      <c r="D29656">
        <f t="shared" si="927"/>
        <v>8.7419197222222227</v>
      </c>
      <c r="E29656">
        <v>789</v>
      </c>
      <c r="F29656">
        <v>794</v>
      </c>
      <c r="G29656">
        <v>5</v>
      </c>
      <c r="H29656">
        <v>791.91</v>
      </c>
    </row>
    <row r="29657" spans="1:8" x14ac:dyDescent="0.25">
      <c r="A29657">
        <v>31471973</v>
      </c>
      <c r="B29657">
        <v>1062</v>
      </c>
      <c r="C29657">
        <f t="shared" si="926"/>
        <v>31471.973000000002</v>
      </c>
      <c r="D29657">
        <f t="shared" si="927"/>
        <v>8.7422147222222222</v>
      </c>
      <c r="E29657">
        <v>790</v>
      </c>
      <c r="F29657">
        <v>794</v>
      </c>
      <c r="G29657">
        <v>4</v>
      </c>
      <c r="H29657">
        <v>792.8</v>
      </c>
    </row>
    <row r="29658" spans="1:8" x14ac:dyDescent="0.25">
      <c r="A29658">
        <v>31473035</v>
      </c>
      <c r="B29658">
        <v>1062</v>
      </c>
      <c r="C29658">
        <f t="shared" si="926"/>
        <v>31473.035</v>
      </c>
      <c r="D29658">
        <f t="shared" si="927"/>
        <v>8.7425097222222217</v>
      </c>
      <c r="E29658">
        <v>789</v>
      </c>
      <c r="F29658">
        <v>794</v>
      </c>
      <c r="G29658">
        <v>5</v>
      </c>
      <c r="H29658">
        <v>791.32</v>
      </c>
    </row>
    <row r="29659" spans="1:8" x14ac:dyDescent="0.25">
      <c r="A29659">
        <v>31474097</v>
      </c>
      <c r="B29659">
        <v>1062</v>
      </c>
      <c r="C29659">
        <f t="shared" si="926"/>
        <v>31474.097000000002</v>
      </c>
      <c r="D29659">
        <f t="shared" si="927"/>
        <v>8.7428047222222229</v>
      </c>
      <c r="E29659">
        <v>790</v>
      </c>
      <c r="F29659">
        <v>794</v>
      </c>
      <c r="G29659">
        <v>4</v>
      </c>
      <c r="H29659">
        <v>792.65</v>
      </c>
    </row>
    <row r="29660" spans="1:8" x14ac:dyDescent="0.25">
      <c r="A29660">
        <v>31475159</v>
      </c>
      <c r="B29660">
        <v>1062</v>
      </c>
      <c r="C29660">
        <f t="shared" si="926"/>
        <v>31475.159</v>
      </c>
      <c r="D29660">
        <f t="shared" si="927"/>
        <v>8.7430997222222224</v>
      </c>
      <c r="E29660">
        <v>790</v>
      </c>
      <c r="F29660">
        <v>794</v>
      </c>
      <c r="G29660">
        <v>4</v>
      </c>
      <c r="H29660">
        <v>791.93</v>
      </c>
    </row>
    <row r="29661" spans="1:8" x14ac:dyDescent="0.25">
      <c r="A29661">
        <v>31476220</v>
      </c>
      <c r="B29661">
        <v>1061</v>
      </c>
      <c r="C29661">
        <f t="shared" si="926"/>
        <v>31476.22</v>
      </c>
      <c r="D29661">
        <f t="shared" si="927"/>
        <v>8.7433944444444442</v>
      </c>
      <c r="E29661">
        <v>789</v>
      </c>
      <c r="F29661">
        <v>794</v>
      </c>
      <c r="G29661">
        <v>5</v>
      </c>
      <c r="H29661">
        <v>792</v>
      </c>
    </row>
    <row r="29662" spans="1:8" x14ac:dyDescent="0.25">
      <c r="A29662">
        <v>31477282</v>
      </c>
      <c r="B29662">
        <v>1062</v>
      </c>
      <c r="C29662">
        <f t="shared" si="926"/>
        <v>31477.281999999999</v>
      </c>
      <c r="D29662">
        <f t="shared" si="927"/>
        <v>8.7436894444444437</v>
      </c>
      <c r="E29662">
        <v>790</v>
      </c>
      <c r="F29662">
        <v>794</v>
      </c>
      <c r="G29662">
        <v>4</v>
      </c>
      <c r="H29662">
        <v>792.6</v>
      </c>
    </row>
    <row r="29663" spans="1:8" x14ac:dyDescent="0.25">
      <c r="A29663">
        <v>31478344</v>
      </c>
      <c r="B29663">
        <v>1062</v>
      </c>
      <c r="C29663">
        <f t="shared" si="926"/>
        <v>31478.344000000001</v>
      </c>
      <c r="D29663">
        <f t="shared" si="927"/>
        <v>8.743984444444445</v>
      </c>
      <c r="E29663">
        <v>789</v>
      </c>
      <c r="F29663">
        <v>794</v>
      </c>
      <c r="G29663">
        <v>5</v>
      </c>
      <c r="H29663">
        <v>791.24</v>
      </c>
    </row>
    <row r="29664" spans="1:8" x14ac:dyDescent="0.25">
      <c r="A29664">
        <v>31479406</v>
      </c>
      <c r="B29664">
        <v>1062</v>
      </c>
      <c r="C29664">
        <f t="shared" si="926"/>
        <v>31479.405999999999</v>
      </c>
      <c r="D29664">
        <f t="shared" si="927"/>
        <v>8.7442794444444445</v>
      </c>
      <c r="E29664">
        <v>790</v>
      </c>
      <c r="F29664">
        <v>794</v>
      </c>
      <c r="G29664">
        <v>4</v>
      </c>
      <c r="H29664">
        <v>792.76</v>
      </c>
    </row>
    <row r="29665" spans="1:8" x14ac:dyDescent="0.25">
      <c r="A29665">
        <v>31480468</v>
      </c>
      <c r="B29665">
        <v>1062</v>
      </c>
      <c r="C29665">
        <f t="shared" si="926"/>
        <v>31480.468000000001</v>
      </c>
      <c r="D29665">
        <f t="shared" si="927"/>
        <v>8.744574444444444</v>
      </c>
      <c r="E29665">
        <v>789</v>
      </c>
      <c r="F29665">
        <v>794</v>
      </c>
      <c r="G29665">
        <v>5</v>
      </c>
      <c r="H29665">
        <v>791.76</v>
      </c>
    </row>
    <row r="29666" spans="1:8" x14ac:dyDescent="0.25">
      <c r="A29666">
        <v>31481530</v>
      </c>
      <c r="B29666">
        <v>1062</v>
      </c>
      <c r="C29666">
        <f t="shared" si="926"/>
        <v>31481.53</v>
      </c>
      <c r="D29666">
        <f t="shared" si="927"/>
        <v>8.7448694444444435</v>
      </c>
      <c r="E29666">
        <v>789</v>
      </c>
      <c r="F29666">
        <v>795</v>
      </c>
      <c r="G29666">
        <v>6</v>
      </c>
      <c r="H29666">
        <v>792.2</v>
      </c>
    </row>
    <row r="29667" spans="1:8" x14ac:dyDescent="0.25">
      <c r="A29667">
        <v>31482592</v>
      </c>
      <c r="B29667">
        <v>1062</v>
      </c>
      <c r="C29667">
        <f t="shared" si="926"/>
        <v>31482.592000000001</v>
      </c>
      <c r="D29667">
        <f t="shared" si="927"/>
        <v>8.7451644444444447</v>
      </c>
      <c r="E29667">
        <v>789</v>
      </c>
      <c r="F29667">
        <v>794</v>
      </c>
      <c r="G29667">
        <v>5</v>
      </c>
      <c r="H29667">
        <v>792.4</v>
      </c>
    </row>
    <row r="29668" spans="1:8" x14ac:dyDescent="0.25">
      <c r="A29668">
        <v>31483654</v>
      </c>
      <c r="B29668">
        <v>1062</v>
      </c>
      <c r="C29668">
        <f t="shared" si="926"/>
        <v>31483.653999999999</v>
      </c>
      <c r="D29668">
        <f t="shared" si="927"/>
        <v>8.7454594444444442</v>
      </c>
      <c r="E29668">
        <v>789</v>
      </c>
      <c r="F29668">
        <v>795</v>
      </c>
      <c r="G29668">
        <v>6</v>
      </c>
      <c r="H29668">
        <v>791.58</v>
      </c>
    </row>
    <row r="29669" spans="1:8" x14ac:dyDescent="0.25">
      <c r="A29669">
        <v>31484716</v>
      </c>
      <c r="B29669">
        <v>1062</v>
      </c>
      <c r="C29669">
        <f t="shared" si="926"/>
        <v>31484.716</v>
      </c>
      <c r="D29669">
        <f t="shared" si="927"/>
        <v>8.7457544444444437</v>
      </c>
      <c r="E29669">
        <v>790</v>
      </c>
      <c r="F29669">
        <v>794</v>
      </c>
      <c r="G29669">
        <v>4</v>
      </c>
      <c r="H29669">
        <v>792.93</v>
      </c>
    </row>
    <row r="29670" spans="1:8" x14ac:dyDescent="0.25">
      <c r="A29670">
        <v>31485777</v>
      </c>
      <c r="B29670">
        <v>1061</v>
      </c>
      <c r="C29670">
        <f t="shared" si="926"/>
        <v>31485.776999999998</v>
      </c>
      <c r="D29670">
        <f t="shared" si="927"/>
        <v>8.7460491666666655</v>
      </c>
      <c r="E29670">
        <v>788</v>
      </c>
      <c r="F29670">
        <v>794</v>
      </c>
      <c r="G29670">
        <v>6</v>
      </c>
      <c r="H29670">
        <v>791.45</v>
      </c>
    </row>
    <row r="29671" spans="1:8" x14ac:dyDescent="0.25">
      <c r="A29671">
        <v>31486839</v>
      </c>
      <c r="B29671">
        <v>1062</v>
      </c>
      <c r="C29671">
        <f t="shared" si="926"/>
        <v>31486.839</v>
      </c>
      <c r="D29671">
        <f t="shared" si="927"/>
        <v>8.7463441666666668</v>
      </c>
      <c r="E29671">
        <v>789</v>
      </c>
      <c r="F29671">
        <v>795</v>
      </c>
      <c r="G29671">
        <v>6</v>
      </c>
      <c r="H29671">
        <v>792.36</v>
      </c>
    </row>
    <row r="29672" spans="1:8" x14ac:dyDescent="0.25">
      <c r="A29672">
        <v>31487901</v>
      </c>
      <c r="B29672">
        <v>1062</v>
      </c>
      <c r="C29672">
        <f t="shared" si="926"/>
        <v>31487.901000000002</v>
      </c>
      <c r="D29672">
        <f t="shared" si="927"/>
        <v>8.7466391666666663</v>
      </c>
      <c r="E29672">
        <v>790</v>
      </c>
      <c r="F29672">
        <v>794</v>
      </c>
      <c r="G29672">
        <v>4</v>
      </c>
      <c r="H29672">
        <v>792.27</v>
      </c>
    </row>
    <row r="29673" spans="1:8" x14ac:dyDescent="0.25">
      <c r="A29673">
        <v>31488963</v>
      </c>
      <c r="B29673">
        <v>1062</v>
      </c>
      <c r="C29673">
        <f t="shared" si="926"/>
        <v>31488.963</v>
      </c>
      <c r="D29673">
        <f t="shared" si="927"/>
        <v>8.7469341666666658</v>
      </c>
      <c r="E29673">
        <v>790</v>
      </c>
      <c r="F29673">
        <v>794</v>
      </c>
      <c r="G29673">
        <v>4</v>
      </c>
      <c r="H29673">
        <v>791.66</v>
      </c>
    </row>
    <row r="29674" spans="1:8" x14ac:dyDescent="0.25">
      <c r="A29674">
        <v>31490025</v>
      </c>
      <c r="B29674">
        <v>1062</v>
      </c>
      <c r="C29674">
        <f t="shared" si="926"/>
        <v>31490.025000000001</v>
      </c>
      <c r="D29674">
        <f t="shared" si="927"/>
        <v>8.7472291666666671</v>
      </c>
      <c r="E29674">
        <v>790</v>
      </c>
      <c r="F29674">
        <v>794</v>
      </c>
      <c r="G29674">
        <v>4</v>
      </c>
      <c r="H29674">
        <v>792.87</v>
      </c>
    </row>
    <row r="29675" spans="1:8" x14ac:dyDescent="0.25">
      <c r="A29675">
        <v>31491087</v>
      </c>
      <c r="B29675">
        <v>1062</v>
      </c>
      <c r="C29675">
        <f t="shared" si="926"/>
        <v>31491.087</v>
      </c>
      <c r="D29675">
        <f t="shared" si="927"/>
        <v>8.7475241666666665</v>
      </c>
      <c r="E29675">
        <v>790</v>
      </c>
      <c r="F29675">
        <v>794</v>
      </c>
      <c r="G29675">
        <v>4</v>
      </c>
      <c r="H29675">
        <v>791.33</v>
      </c>
    </row>
    <row r="29676" spans="1:8" x14ac:dyDescent="0.25">
      <c r="A29676">
        <v>31492149</v>
      </c>
      <c r="B29676">
        <v>1062</v>
      </c>
      <c r="C29676">
        <f t="shared" si="926"/>
        <v>31492.149000000001</v>
      </c>
      <c r="D29676">
        <f t="shared" si="927"/>
        <v>8.7478191666666678</v>
      </c>
      <c r="E29676">
        <v>790</v>
      </c>
      <c r="F29676">
        <v>794</v>
      </c>
      <c r="G29676">
        <v>4</v>
      </c>
      <c r="H29676">
        <v>792.59</v>
      </c>
    </row>
    <row r="29677" spans="1:8" x14ac:dyDescent="0.25">
      <c r="A29677">
        <v>31493211</v>
      </c>
      <c r="B29677">
        <v>1062</v>
      </c>
      <c r="C29677">
        <f t="shared" si="926"/>
        <v>31493.210999999999</v>
      </c>
      <c r="D29677">
        <f t="shared" si="927"/>
        <v>8.7481141666666673</v>
      </c>
      <c r="E29677">
        <v>789</v>
      </c>
      <c r="F29677">
        <v>794</v>
      </c>
      <c r="G29677">
        <v>5</v>
      </c>
      <c r="H29677">
        <v>792.04</v>
      </c>
    </row>
    <row r="29678" spans="1:8" x14ac:dyDescent="0.25">
      <c r="A29678">
        <v>31494273</v>
      </c>
      <c r="B29678">
        <v>1062</v>
      </c>
      <c r="C29678">
        <f t="shared" si="926"/>
        <v>31494.273000000001</v>
      </c>
      <c r="D29678">
        <f t="shared" si="927"/>
        <v>8.7484091666666668</v>
      </c>
      <c r="E29678">
        <v>789</v>
      </c>
      <c r="F29678">
        <v>795</v>
      </c>
      <c r="G29678">
        <v>6</v>
      </c>
      <c r="H29678">
        <v>791.9</v>
      </c>
    </row>
    <row r="29679" spans="1:8" x14ac:dyDescent="0.25">
      <c r="A29679">
        <v>31495334</v>
      </c>
      <c r="B29679">
        <v>1061</v>
      </c>
      <c r="C29679">
        <f t="shared" si="926"/>
        <v>31495.333999999999</v>
      </c>
      <c r="D29679">
        <f t="shared" si="927"/>
        <v>8.7487038888888886</v>
      </c>
      <c r="E29679">
        <v>790</v>
      </c>
      <c r="F29679">
        <v>794</v>
      </c>
      <c r="G29679">
        <v>4</v>
      </c>
      <c r="H29679">
        <v>792.51</v>
      </c>
    </row>
    <row r="29680" spans="1:8" x14ac:dyDescent="0.25">
      <c r="A29680">
        <v>31496396</v>
      </c>
      <c r="B29680">
        <v>1062</v>
      </c>
      <c r="C29680">
        <f t="shared" si="926"/>
        <v>31496.396000000001</v>
      </c>
      <c r="D29680">
        <f t="shared" si="927"/>
        <v>8.7489988888888899</v>
      </c>
      <c r="E29680">
        <v>790</v>
      </c>
      <c r="F29680">
        <v>794</v>
      </c>
      <c r="G29680">
        <v>4</v>
      </c>
      <c r="H29680">
        <v>791.25</v>
      </c>
    </row>
    <row r="29681" spans="1:8" x14ac:dyDescent="0.25">
      <c r="A29681">
        <v>31497458</v>
      </c>
      <c r="B29681">
        <v>1062</v>
      </c>
      <c r="C29681">
        <f t="shared" si="926"/>
        <v>31497.457999999999</v>
      </c>
      <c r="D29681">
        <f t="shared" si="927"/>
        <v>8.7492938888888894</v>
      </c>
      <c r="E29681">
        <v>790</v>
      </c>
      <c r="F29681">
        <v>794</v>
      </c>
      <c r="G29681">
        <v>4</v>
      </c>
      <c r="H29681">
        <v>792.82</v>
      </c>
    </row>
    <row r="29682" spans="1:8" x14ac:dyDescent="0.25">
      <c r="A29682">
        <v>31498520</v>
      </c>
      <c r="B29682">
        <v>1062</v>
      </c>
      <c r="C29682">
        <f t="shared" si="926"/>
        <v>31498.52</v>
      </c>
      <c r="D29682">
        <f t="shared" si="927"/>
        <v>8.7495888888888889</v>
      </c>
      <c r="E29682">
        <v>789</v>
      </c>
      <c r="F29682">
        <v>794</v>
      </c>
      <c r="G29682">
        <v>5</v>
      </c>
      <c r="H29682">
        <v>791.8</v>
      </c>
    </row>
    <row r="29683" spans="1:8" x14ac:dyDescent="0.25">
      <c r="A29683">
        <v>31499582</v>
      </c>
      <c r="B29683">
        <v>1062</v>
      </c>
      <c r="C29683">
        <f t="shared" si="926"/>
        <v>31499.581999999999</v>
      </c>
      <c r="D29683">
        <f t="shared" si="927"/>
        <v>8.7498838888888884</v>
      </c>
      <c r="E29683">
        <v>788</v>
      </c>
      <c r="F29683">
        <v>794</v>
      </c>
      <c r="G29683">
        <v>6</v>
      </c>
      <c r="H29683">
        <v>792.24</v>
      </c>
    </row>
    <row r="29684" spans="1:8" x14ac:dyDescent="0.25">
      <c r="A29684">
        <v>31500644</v>
      </c>
      <c r="B29684">
        <v>1062</v>
      </c>
      <c r="C29684">
        <f t="shared" si="926"/>
        <v>31500.644</v>
      </c>
      <c r="D29684">
        <f t="shared" si="927"/>
        <v>8.7501788888888896</v>
      </c>
      <c r="E29684">
        <v>790</v>
      </c>
      <c r="F29684">
        <v>794</v>
      </c>
      <c r="G29684">
        <v>4</v>
      </c>
      <c r="H29684">
        <v>792.57</v>
      </c>
    </row>
    <row r="29685" spans="1:8" x14ac:dyDescent="0.25">
      <c r="A29685">
        <v>31501706</v>
      </c>
      <c r="B29685">
        <v>1062</v>
      </c>
      <c r="C29685">
        <f t="shared" si="926"/>
        <v>31501.705999999998</v>
      </c>
      <c r="D29685">
        <f t="shared" si="927"/>
        <v>8.7504738888888891</v>
      </c>
      <c r="E29685">
        <v>789</v>
      </c>
      <c r="F29685">
        <v>794</v>
      </c>
      <c r="G29685">
        <v>5</v>
      </c>
      <c r="H29685">
        <v>791.4</v>
      </c>
    </row>
    <row r="29686" spans="1:8" x14ac:dyDescent="0.25">
      <c r="A29686">
        <v>31502768</v>
      </c>
      <c r="B29686">
        <v>1062</v>
      </c>
      <c r="C29686">
        <f t="shared" si="926"/>
        <v>31502.768</v>
      </c>
      <c r="D29686">
        <f t="shared" si="927"/>
        <v>8.7507688888888886</v>
      </c>
      <c r="E29686">
        <v>790</v>
      </c>
      <c r="F29686">
        <v>794</v>
      </c>
      <c r="G29686">
        <v>4</v>
      </c>
      <c r="H29686">
        <v>793.13</v>
      </c>
    </row>
    <row r="29687" spans="1:8" x14ac:dyDescent="0.25">
      <c r="A29687">
        <v>31503830</v>
      </c>
      <c r="B29687">
        <v>1062</v>
      </c>
      <c r="C29687">
        <f t="shared" si="926"/>
        <v>31503.83</v>
      </c>
      <c r="D29687">
        <f t="shared" si="927"/>
        <v>8.7510638888888899</v>
      </c>
      <c r="E29687">
        <v>788</v>
      </c>
      <c r="F29687">
        <v>794</v>
      </c>
      <c r="G29687">
        <v>6</v>
      </c>
      <c r="H29687">
        <v>791.6</v>
      </c>
    </row>
    <row r="29688" spans="1:8" x14ac:dyDescent="0.25">
      <c r="A29688">
        <v>31504891</v>
      </c>
      <c r="B29688">
        <v>1061</v>
      </c>
      <c r="C29688">
        <f t="shared" si="926"/>
        <v>31504.891</v>
      </c>
      <c r="D29688">
        <f t="shared" si="927"/>
        <v>8.7513586111111117</v>
      </c>
      <c r="E29688">
        <v>789</v>
      </c>
      <c r="F29688">
        <v>794</v>
      </c>
      <c r="G29688">
        <v>5</v>
      </c>
      <c r="H29688">
        <v>792.32</v>
      </c>
    </row>
    <row r="29689" spans="1:8" x14ac:dyDescent="0.25">
      <c r="A29689">
        <v>31505953</v>
      </c>
      <c r="B29689">
        <v>1062</v>
      </c>
      <c r="C29689">
        <f t="shared" si="926"/>
        <v>31505.953000000001</v>
      </c>
      <c r="D29689">
        <f t="shared" si="927"/>
        <v>8.7516536111111112</v>
      </c>
      <c r="E29689">
        <v>788</v>
      </c>
      <c r="F29689">
        <v>794</v>
      </c>
      <c r="G29689">
        <v>6</v>
      </c>
      <c r="H29689">
        <v>792.27</v>
      </c>
    </row>
    <row r="29690" spans="1:8" x14ac:dyDescent="0.25">
      <c r="A29690">
        <v>31507016</v>
      </c>
      <c r="B29690">
        <v>1063</v>
      </c>
      <c r="C29690">
        <f t="shared" si="926"/>
        <v>31507.016</v>
      </c>
      <c r="D29690">
        <f t="shared" si="927"/>
        <v>8.7519488888888883</v>
      </c>
      <c r="E29690">
        <v>789</v>
      </c>
      <c r="F29690">
        <v>794</v>
      </c>
      <c r="G29690">
        <v>5</v>
      </c>
      <c r="H29690">
        <v>791.6</v>
      </c>
    </row>
    <row r="29691" spans="1:8" x14ac:dyDescent="0.25">
      <c r="A29691">
        <v>31508078</v>
      </c>
      <c r="B29691">
        <v>1062</v>
      </c>
      <c r="C29691">
        <f t="shared" si="926"/>
        <v>31508.078000000001</v>
      </c>
      <c r="D29691">
        <f t="shared" si="927"/>
        <v>8.7522438888888896</v>
      </c>
      <c r="E29691">
        <v>791</v>
      </c>
      <c r="F29691">
        <v>794</v>
      </c>
      <c r="G29691">
        <v>3</v>
      </c>
      <c r="H29691">
        <v>792.95</v>
      </c>
    </row>
    <row r="29692" spans="1:8" x14ac:dyDescent="0.25">
      <c r="A29692">
        <v>31509140</v>
      </c>
      <c r="B29692">
        <v>1062</v>
      </c>
      <c r="C29692">
        <f t="shared" si="926"/>
        <v>31509.14</v>
      </c>
      <c r="D29692">
        <f t="shared" si="927"/>
        <v>8.7525388888888891</v>
      </c>
      <c r="E29692">
        <v>789</v>
      </c>
      <c r="F29692">
        <v>794</v>
      </c>
      <c r="G29692">
        <v>5</v>
      </c>
      <c r="H29692">
        <v>791.51</v>
      </c>
    </row>
    <row r="29693" spans="1:8" x14ac:dyDescent="0.25">
      <c r="A29693">
        <v>31510202</v>
      </c>
      <c r="B29693">
        <v>1062</v>
      </c>
      <c r="C29693">
        <f t="shared" si="926"/>
        <v>31510.202000000001</v>
      </c>
      <c r="D29693">
        <f t="shared" si="927"/>
        <v>8.7528338888888886</v>
      </c>
      <c r="E29693">
        <v>790</v>
      </c>
      <c r="F29693">
        <v>794</v>
      </c>
      <c r="G29693">
        <v>4</v>
      </c>
      <c r="H29693">
        <v>792.47</v>
      </c>
    </row>
    <row r="29694" spans="1:8" x14ac:dyDescent="0.25">
      <c r="A29694">
        <v>31511264</v>
      </c>
      <c r="B29694">
        <v>1062</v>
      </c>
      <c r="C29694">
        <f t="shared" si="926"/>
        <v>31511.263999999999</v>
      </c>
      <c r="D29694">
        <f t="shared" si="927"/>
        <v>8.7531288888888881</v>
      </c>
      <c r="E29694">
        <v>789</v>
      </c>
      <c r="F29694">
        <v>794</v>
      </c>
      <c r="G29694">
        <v>5</v>
      </c>
      <c r="H29694">
        <v>792.05</v>
      </c>
    </row>
    <row r="29695" spans="1:8" x14ac:dyDescent="0.25">
      <c r="A29695">
        <v>31512326</v>
      </c>
      <c r="B29695">
        <v>1062</v>
      </c>
      <c r="C29695">
        <f t="shared" si="926"/>
        <v>31512.326000000001</v>
      </c>
      <c r="D29695">
        <f t="shared" si="927"/>
        <v>8.7534238888888893</v>
      </c>
      <c r="E29695">
        <v>789</v>
      </c>
      <c r="F29695">
        <v>794</v>
      </c>
      <c r="G29695">
        <v>5</v>
      </c>
      <c r="H29695">
        <v>791.77</v>
      </c>
    </row>
    <row r="29696" spans="1:8" x14ac:dyDescent="0.25">
      <c r="A29696">
        <v>31513388</v>
      </c>
      <c r="B29696">
        <v>1062</v>
      </c>
      <c r="C29696">
        <f t="shared" si="926"/>
        <v>31513.387999999999</v>
      </c>
      <c r="D29696">
        <f t="shared" si="927"/>
        <v>8.7537188888888888</v>
      </c>
      <c r="E29696">
        <v>790</v>
      </c>
      <c r="F29696">
        <v>794</v>
      </c>
      <c r="G29696">
        <v>4</v>
      </c>
      <c r="H29696">
        <v>792.8</v>
      </c>
    </row>
    <row r="29697" spans="1:8" x14ac:dyDescent="0.25">
      <c r="A29697">
        <v>31514449</v>
      </c>
      <c r="B29697">
        <v>1061</v>
      </c>
      <c r="C29697">
        <f t="shared" si="926"/>
        <v>31514.449000000001</v>
      </c>
      <c r="D29697">
        <f t="shared" si="927"/>
        <v>8.7540136111111106</v>
      </c>
      <c r="E29697">
        <v>790</v>
      </c>
      <c r="F29697">
        <v>794</v>
      </c>
      <c r="G29697">
        <v>4</v>
      </c>
      <c r="H29697">
        <v>791.46</v>
      </c>
    </row>
    <row r="29698" spans="1:8" x14ac:dyDescent="0.25">
      <c r="A29698">
        <v>31515511</v>
      </c>
      <c r="B29698">
        <v>1062</v>
      </c>
      <c r="C29698">
        <f t="shared" si="926"/>
        <v>31515.510999999999</v>
      </c>
      <c r="D29698">
        <f t="shared" si="927"/>
        <v>8.7543086111111101</v>
      </c>
      <c r="E29698">
        <v>789</v>
      </c>
      <c r="F29698">
        <v>794</v>
      </c>
      <c r="G29698">
        <v>5</v>
      </c>
      <c r="H29698">
        <v>792.66</v>
      </c>
    </row>
    <row r="29699" spans="1:8" x14ac:dyDescent="0.25">
      <c r="A29699">
        <v>31516573</v>
      </c>
      <c r="B29699">
        <v>1062</v>
      </c>
      <c r="C29699">
        <f t="shared" si="926"/>
        <v>31516.573</v>
      </c>
      <c r="D29699">
        <f t="shared" si="927"/>
        <v>8.7546036111111114</v>
      </c>
      <c r="E29699">
        <v>790</v>
      </c>
      <c r="F29699">
        <v>794</v>
      </c>
      <c r="G29699">
        <v>4</v>
      </c>
      <c r="H29699">
        <v>792.02</v>
      </c>
    </row>
    <row r="29700" spans="1:8" x14ac:dyDescent="0.25">
      <c r="A29700">
        <v>31517635</v>
      </c>
      <c r="B29700">
        <v>1062</v>
      </c>
      <c r="C29700">
        <f t="shared" si="926"/>
        <v>31517.634999999998</v>
      </c>
      <c r="D29700">
        <f t="shared" si="927"/>
        <v>8.7548986111111109</v>
      </c>
      <c r="E29700">
        <v>789</v>
      </c>
      <c r="F29700">
        <v>795</v>
      </c>
      <c r="G29700">
        <v>6</v>
      </c>
      <c r="H29700">
        <v>791.98</v>
      </c>
    </row>
    <row r="29701" spans="1:8" x14ac:dyDescent="0.25">
      <c r="A29701">
        <v>31518697</v>
      </c>
      <c r="B29701">
        <v>1062</v>
      </c>
      <c r="C29701">
        <f t="shared" si="926"/>
        <v>31518.697</v>
      </c>
      <c r="D29701">
        <f t="shared" si="927"/>
        <v>8.7551936111111104</v>
      </c>
      <c r="E29701">
        <v>789</v>
      </c>
      <c r="F29701">
        <v>794</v>
      </c>
      <c r="G29701">
        <v>5</v>
      </c>
      <c r="H29701">
        <v>792.6</v>
      </c>
    </row>
    <row r="29702" spans="1:8" x14ac:dyDescent="0.25">
      <c r="A29702">
        <v>31519759</v>
      </c>
      <c r="B29702">
        <v>1062</v>
      </c>
      <c r="C29702">
        <f t="shared" si="926"/>
        <v>31519.758999999998</v>
      </c>
      <c r="D29702">
        <f t="shared" si="927"/>
        <v>8.7554886111111099</v>
      </c>
      <c r="E29702">
        <v>789</v>
      </c>
      <c r="F29702">
        <v>794</v>
      </c>
      <c r="G29702">
        <v>5</v>
      </c>
      <c r="H29702">
        <v>791.37</v>
      </c>
    </row>
    <row r="29703" spans="1:8" x14ac:dyDescent="0.25">
      <c r="A29703">
        <v>31520821</v>
      </c>
      <c r="B29703">
        <v>1062</v>
      </c>
      <c r="C29703">
        <f t="shared" si="926"/>
        <v>31520.821</v>
      </c>
      <c r="D29703">
        <f t="shared" si="927"/>
        <v>8.7557836111111111</v>
      </c>
      <c r="E29703">
        <v>790</v>
      </c>
      <c r="F29703">
        <v>794</v>
      </c>
      <c r="G29703">
        <v>4</v>
      </c>
      <c r="H29703">
        <v>792.97</v>
      </c>
    </row>
    <row r="29704" spans="1:8" x14ac:dyDescent="0.25">
      <c r="A29704">
        <v>31521883</v>
      </c>
      <c r="B29704">
        <v>1062</v>
      </c>
      <c r="C29704">
        <f t="shared" si="926"/>
        <v>31521.883000000002</v>
      </c>
      <c r="D29704">
        <f t="shared" si="927"/>
        <v>8.7560786111111124</v>
      </c>
      <c r="E29704">
        <v>790</v>
      </c>
      <c r="F29704">
        <v>794</v>
      </c>
      <c r="G29704">
        <v>4</v>
      </c>
      <c r="H29704">
        <v>791.76</v>
      </c>
    </row>
    <row r="29705" spans="1:8" x14ac:dyDescent="0.25">
      <c r="A29705">
        <v>31522945</v>
      </c>
      <c r="B29705">
        <v>1062</v>
      </c>
      <c r="C29705">
        <f t="shared" si="926"/>
        <v>31522.945</v>
      </c>
      <c r="D29705">
        <f t="shared" si="927"/>
        <v>8.7563736111111119</v>
      </c>
      <c r="E29705">
        <v>789</v>
      </c>
      <c r="F29705">
        <v>794</v>
      </c>
      <c r="G29705">
        <v>5</v>
      </c>
      <c r="H29705">
        <v>792.11</v>
      </c>
    </row>
    <row r="29706" spans="1:8" x14ac:dyDescent="0.25">
      <c r="A29706">
        <v>31524006</v>
      </c>
      <c r="B29706">
        <v>1061</v>
      </c>
      <c r="C29706">
        <f t="shared" ref="C29706:C29769" si="928">A29706/1000</f>
        <v>31524.006000000001</v>
      </c>
      <c r="D29706">
        <f t="shared" ref="D29706:D29769" si="929">C29706/3600</f>
        <v>8.7566683333333337</v>
      </c>
      <c r="E29706">
        <v>790</v>
      </c>
      <c r="F29706">
        <v>794</v>
      </c>
      <c r="G29706">
        <v>4</v>
      </c>
      <c r="H29706">
        <v>792.44</v>
      </c>
    </row>
    <row r="29707" spans="1:8" x14ac:dyDescent="0.25">
      <c r="A29707">
        <v>31525068</v>
      </c>
      <c r="B29707">
        <v>1062</v>
      </c>
      <c r="C29707">
        <f t="shared" si="928"/>
        <v>31525.067999999999</v>
      </c>
      <c r="D29707">
        <f t="shared" si="929"/>
        <v>8.7569633333333332</v>
      </c>
      <c r="E29707">
        <v>789</v>
      </c>
      <c r="F29707">
        <v>795</v>
      </c>
      <c r="G29707">
        <v>6</v>
      </c>
      <c r="H29707">
        <v>791.5</v>
      </c>
    </row>
    <row r="29708" spans="1:8" x14ac:dyDescent="0.25">
      <c r="A29708">
        <v>31526130</v>
      </c>
      <c r="B29708">
        <v>1062</v>
      </c>
      <c r="C29708">
        <f t="shared" si="928"/>
        <v>31526.13</v>
      </c>
      <c r="D29708">
        <f t="shared" si="929"/>
        <v>8.7572583333333345</v>
      </c>
      <c r="E29708">
        <v>790</v>
      </c>
      <c r="F29708">
        <v>794</v>
      </c>
      <c r="G29708">
        <v>4</v>
      </c>
      <c r="H29708">
        <v>792.88</v>
      </c>
    </row>
    <row r="29709" spans="1:8" x14ac:dyDescent="0.25">
      <c r="A29709">
        <v>31527192</v>
      </c>
      <c r="B29709">
        <v>1062</v>
      </c>
      <c r="C29709">
        <f t="shared" si="928"/>
        <v>31527.191999999999</v>
      </c>
      <c r="D29709">
        <f t="shared" si="929"/>
        <v>8.757553333333334</v>
      </c>
      <c r="E29709">
        <v>789</v>
      </c>
      <c r="F29709">
        <v>794</v>
      </c>
      <c r="G29709">
        <v>5</v>
      </c>
      <c r="H29709">
        <v>791.57</v>
      </c>
    </row>
    <row r="29710" spans="1:8" x14ac:dyDescent="0.25">
      <c r="A29710">
        <v>31528254</v>
      </c>
      <c r="B29710">
        <v>1062</v>
      </c>
      <c r="C29710">
        <f t="shared" si="928"/>
        <v>31528.254000000001</v>
      </c>
      <c r="D29710">
        <f t="shared" si="929"/>
        <v>8.7578483333333335</v>
      </c>
      <c r="E29710">
        <v>790</v>
      </c>
      <c r="F29710">
        <v>794</v>
      </c>
      <c r="G29710">
        <v>4</v>
      </c>
      <c r="H29710">
        <v>792.3</v>
      </c>
    </row>
    <row r="29711" spans="1:8" x14ac:dyDescent="0.25">
      <c r="A29711">
        <v>31529316</v>
      </c>
      <c r="B29711">
        <v>1062</v>
      </c>
      <c r="C29711">
        <f t="shared" si="928"/>
        <v>31529.315999999999</v>
      </c>
      <c r="D29711">
        <f t="shared" si="929"/>
        <v>8.7581433333333329</v>
      </c>
      <c r="E29711">
        <v>789</v>
      </c>
      <c r="F29711">
        <v>794</v>
      </c>
      <c r="G29711">
        <v>5</v>
      </c>
      <c r="H29711">
        <v>792.22</v>
      </c>
    </row>
    <row r="29712" spans="1:8" x14ac:dyDescent="0.25">
      <c r="A29712">
        <v>31530378</v>
      </c>
      <c r="B29712">
        <v>1062</v>
      </c>
      <c r="C29712">
        <f t="shared" si="928"/>
        <v>31530.378000000001</v>
      </c>
      <c r="D29712">
        <f t="shared" si="929"/>
        <v>8.7584383333333342</v>
      </c>
      <c r="E29712">
        <v>789</v>
      </c>
      <c r="F29712">
        <v>794</v>
      </c>
      <c r="G29712">
        <v>5</v>
      </c>
      <c r="H29712">
        <v>791.62</v>
      </c>
    </row>
    <row r="29713" spans="1:8" x14ac:dyDescent="0.25">
      <c r="A29713">
        <v>31531440</v>
      </c>
      <c r="B29713">
        <v>1062</v>
      </c>
      <c r="C29713">
        <f t="shared" si="928"/>
        <v>31531.439999999999</v>
      </c>
      <c r="D29713">
        <f t="shared" si="929"/>
        <v>8.7587333333333337</v>
      </c>
      <c r="E29713">
        <v>791</v>
      </c>
      <c r="F29713">
        <v>794</v>
      </c>
      <c r="G29713">
        <v>3</v>
      </c>
      <c r="H29713">
        <v>793.05</v>
      </c>
    </row>
    <row r="29714" spans="1:8" x14ac:dyDescent="0.25">
      <c r="A29714">
        <v>31532502</v>
      </c>
      <c r="B29714">
        <v>1062</v>
      </c>
      <c r="C29714">
        <f t="shared" si="928"/>
        <v>31532.502</v>
      </c>
      <c r="D29714">
        <f t="shared" si="929"/>
        <v>8.7590283333333332</v>
      </c>
      <c r="E29714">
        <v>788</v>
      </c>
      <c r="F29714">
        <v>794</v>
      </c>
      <c r="G29714">
        <v>6</v>
      </c>
      <c r="H29714">
        <v>791.31</v>
      </c>
    </row>
    <row r="29715" spans="1:8" x14ac:dyDescent="0.25">
      <c r="A29715">
        <v>31533563</v>
      </c>
      <c r="B29715">
        <v>1061</v>
      </c>
      <c r="C29715">
        <f t="shared" si="928"/>
        <v>31533.562999999998</v>
      </c>
      <c r="D29715">
        <f t="shared" si="929"/>
        <v>8.759323055555555</v>
      </c>
      <c r="E29715">
        <v>790</v>
      </c>
      <c r="F29715">
        <v>794</v>
      </c>
      <c r="G29715">
        <v>4</v>
      </c>
      <c r="H29715">
        <v>792.48</v>
      </c>
    </row>
    <row r="29716" spans="1:8" x14ac:dyDescent="0.25">
      <c r="A29716">
        <v>31534625</v>
      </c>
      <c r="B29716">
        <v>1062</v>
      </c>
      <c r="C29716">
        <f t="shared" si="928"/>
        <v>31534.625</v>
      </c>
      <c r="D29716">
        <f t="shared" si="929"/>
        <v>8.7596180555555563</v>
      </c>
      <c r="E29716">
        <v>790</v>
      </c>
      <c r="F29716">
        <v>794</v>
      </c>
      <c r="G29716">
        <v>4</v>
      </c>
      <c r="H29716">
        <v>792.06</v>
      </c>
    </row>
    <row r="29717" spans="1:8" x14ac:dyDescent="0.25">
      <c r="A29717">
        <v>31535687</v>
      </c>
      <c r="B29717">
        <v>1062</v>
      </c>
      <c r="C29717">
        <f t="shared" si="928"/>
        <v>31535.687000000002</v>
      </c>
      <c r="D29717">
        <f t="shared" si="929"/>
        <v>8.7599130555555558</v>
      </c>
      <c r="E29717">
        <v>789</v>
      </c>
      <c r="F29717">
        <v>794</v>
      </c>
      <c r="G29717">
        <v>5</v>
      </c>
      <c r="H29717">
        <v>792.03</v>
      </c>
    </row>
    <row r="29718" spans="1:8" x14ac:dyDescent="0.25">
      <c r="A29718">
        <v>31536749</v>
      </c>
      <c r="B29718">
        <v>1062</v>
      </c>
      <c r="C29718">
        <f t="shared" si="928"/>
        <v>31536.749</v>
      </c>
      <c r="D29718">
        <f t="shared" si="929"/>
        <v>8.7602080555555553</v>
      </c>
      <c r="E29718">
        <v>789</v>
      </c>
      <c r="F29718">
        <v>794</v>
      </c>
      <c r="G29718">
        <v>5</v>
      </c>
      <c r="H29718">
        <v>792.78</v>
      </c>
    </row>
    <row r="29719" spans="1:8" x14ac:dyDescent="0.25">
      <c r="A29719">
        <v>31537812</v>
      </c>
      <c r="B29719">
        <v>1063</v>
      </c>
      <c r="C29719">
        <f t="shared" si="928"/>
        <v>31537.812000000002</v>
      </c>
      <c r="D29719">
        <f t="shared" si="929"/>
        <v>8.7605033333333342</v>
      </c>
      <c r="E29719">
        <v>788</v>
      </c>
      <c r="F29719">
        <v>794</v>
      </c>
      <c r="G29719">
        <v>6</v>
      </c>
      <c r="H29719">
        <v>791.23</v>
      </c>
    </row>
    <row r="29720" spans="1:8" x14ac:dyDescent="0.25">
      <c r="A29720">
        <v>31538874</v>
      </c>
      <c r="B29720">
        <v>1062</v>
      </c>
      <c r="C29720">
        <f t="shared" si="928"/>
        <v>31538.874</v>
      </c>
      <c r="D29720">
        <f t="shared" si="929"/>
        <v>8.7607983333333337</v>
      </c>
      <c r="E29720">
        <v>789</v>
      </c>
      <c r="F29720">
        <v>794</v>
      </c>
      <c r="G29720">
        <v>5</v>
      </c>
      <c r="H29720">
        <v>792.77</v>
      </c>
    </row>
    <row r="29721" spans="1:8" x14ac:dyDescent="0.25">
      <c r="A29721">
        <v>31539936</v>
      </c>
      <c r="B29721">
        <v>1062</v>
      </c>
      <c r="C29721">
        <f t="shared" si="928"/>
        <v>31539.936000000002</v>
      </c>
      <c r="D29721">
        <f t="shared" si="929"/>
        <v>8.7610933333333332</v>
      </c>
      <c r="E29721">
        <v>789</v>
      </c>
      <c r="F29721">
        <v>794</v>
      </c>
      <c r="G29721">
        <v>5</v>
      </c>
      <c r="H29721">
        <v>791.79</v>
      </c>
    </row>
    <row r="29722" spans="1:8" x14ac:dyDescent="0.25">
      <c r="A29722">
        <v>31540998</v>
      </c>
      <c r="B29722">
        <v>1062</v>
      </c>
      <c r="C29722">
        <f t="shared" si="928"/>
        <v>31540.998</v>
      </c>
      <c r="D29722">
        <f t="shared" si="929"/>
        <v>8.7613883333333327</v>
      </c>
      <c r="E29722">
        <v>788</v>
      </c>
      <c r="F29722">
        <v>794</v>
      </c>
      <c r="G29722">
        <v>6</v>
      </c>
      <c r="H29722">
        <v>792.07</v>
      </c>
    </row>
    <row r="29723" spans="1:8" x14ac:dyDescent="0.25">
      <c r="A29723">
        <v>31542060</v>
      </c>
      <c r="B29723">
        <v>1062</v>
      </c>
      <c r="C29723">
        <f t="shared" si="928"/>
        <v>31542.06</v>
      </c>
      <c r="D29723">
        <f t="shared" si="929"/>
        <v>8.7616833333333339</v>
      </c>
      <c r="E29723">
        <v>790</v>
      </c>
      <c r="F29723">
        <v>795</v>
      </c>
      <c r="G29723">
        <v>5</v>
      </c>
      <c r="H29723">
        <v>792.67</v>
      </c>
    </row>
    <row r="29724" spans="1:8" x14ac:dyDescent="0.25">
      <c r="A29724">
        <v>31543121</v>
      </c>
      <c r="B29724">
        <v>1061</v>
      </c>
      <c r="C29724">
        <f t="shared" si="928"/>
        <v>31543.120999999999</v>
      </c>
      <c r="D29724">
        <f t="shared" si="929"/>
        <v>8.7619780555555558</v>
      </c>
      <c r="E29724">
        <v>788</v>
      </c>
      <c r="F29724">
        <v>794</v>
      </c>
      <c r="G29724">
        <v>6</v>
      </c>
      <c r="H29724">
        <v>791.36</v>
      </c>
    </row>
    <row r="29725" spans="1:8" x14ac:dyDescent="0.25">
      <c r="A29725">
        <v>31544183</v>
      </c>
      <c r="B29725">
        <v>1062</v>
      </c>
      <c r="C29725">
        <f t="shared" si="928"/>
        <v>31544.183000000001</v>
      </c>
      <c r="D29725">
        <f t="shared" si="929"/>
        <v>8.7622730555555552</v>
      </c>
      <c r="E29725">
        <v>789</v>
      </c>
      <c r="F29725">
        <v>794</v>
      </c>
      <c r="G29725">
        <v>5</v>
      </c>
      <c r="H29725">
        <v>792.95</v>
      </c>
    </row>
    <row r="29726" spans="1:8" x14ac:dyDescent="0.25">
      <c r="A29726">
        <v>31545245</v>
      </c>
      <c r="B29726">
        <v>1062</v>
      </c>
      <c r="C29726">
        <f t="shared" si="928"/>
        <v>31545.244999999999</v>
      </c>
      <c r="D29726">
        <f t="shared" si="929"/>
        <v>8.7625680555555547</v>
      </c>
      <c r="E29726">
        <v>789</v>
      </c>
      <c r="F29726">
        <v>794</v>
      </c>
      <c r="G29726">
        <v>5</v>
      </c>
      <c r="H29726">
        <v>791.75</v>
      </c>
    </row>
    <row r="29727" spans="1:8" x14ac:dyDescent="0.25">
      <c r="A29727">
        <v>31546307</v>
      </c>
      <c r="B29727">
        <v>1062</v>
      </c>
      <c r="C29727">
        <f t="shared" si="928"/>
        <v>31546.307000000001</v>
      </c>
      <c r="D29727">
        <f t="shared" si="929"/>
        <v>8.762863055555556</v>
      </c>
      <c r="E29727">
        <v>790</v>
      </c>
      <c r="F29727">
        <v>794</v>
      </c>
      <c r="G29727">
        <v>4</v>
      </c>
      <c r="H29727">
        <v>792.26</v>
      </c>
    </row>
    <row r="29728" spans="1:8" x14ac:dyDescent="0.25">
      <c r="A29728">
        <v>31547369</v>
      </c>
      <c r="B29728">
        <v>1062</v>
      </c>
      <c r="C29728">
        <f t="shared" si="928"/>
        <v>31547.368999999999</v>
      </c>
      <c r="D29728">
        <f t="shared" si="929"/>
        <v>8.7631580555555555</v>
      </c>
      <c r="E29728">
        <v>789</v>
      </c>
      <c r="F29728">
        <v>794</v>
      </c>
      <c r="G29728">
        <v>5</v>
      </c>
      <c r="H29728">
        <v>792.27</v>
      </c>
    </row>
    <row r="29729" spans="1:8" x14ac:dyDescent="0.25">
      <c r="A29729">
        <v>31548431</v>
      </c>
      <c r="B29729">
        <v>1062</v>
      </c>
      <c r="C29729">
        <f t="shared" si="928"/>
        <v>31548.431</v>
      </c>
      <c r="D29729">
        <f t="shared" si="929"/>
        <v>8.763453055555555</v>
      </c>
      <c r="E29729">
        <v>789</v>
      </c>
      <c r="F29729">
        <v>794</v>
      </c>
      <c r="G29729">
        <v>5</v>
      </c>
      <c r="H29729">
        <v>791.54</v>
      </c>
    </row>
    <row r="29730" spans="1:8" x14ac:dyDescent="0.25">
      <c r="A29730">
        <v>31549493</v>
      </c>
      <c r="B29730">
        <v>1062</v>
      </c>
      <c r="C29730">
        <f t="shared" si="928"/>
        <v>31549.492999999999</v>
      </c>
      <c r="D29730">
        <f t="shared" si="929"/>
        <v>8.7637480555555545</v>
      </c>
      <c r="E29730">
        <v>791</v>
      </c>
      <c r="F29730">
        <v>794</v>
      </c>
      <c r="G29730">
        <v>3</v>
      </c>
      <c r="H29730">
        <v>793.01</v>
      </c>
    </row>
    <row r="29731" spans="1:8" x14ac:dyDescent="0.25">
      <c r="A29731">
        <v>31550555</v>
      </c>
      <c r="B29731">
        <v>1062</v>
      </c>
      <c r="C29731">
        <f t="shared" si="928"/>
        <v>31550.555</v>
      </c>
      <c r="D29731">
        <f t="shared" si="929"/>
        <v>8.7640430555555557</v>
      </c>
      <c r="E29731">
        <v>789</v>
      </c>
      <c r="F29731">
        <v>794</v>
      </c>
      <c r="G29731">
        <v>5</v>
      </c>
      <c r="H29731">
        <v>791.46</v>
      </c>
    </row>
    <row r="29732" spans="1:8" x14ac:dyDescent="0.25">
      <c r="A29732">
        <v>31551617</v>
      </c>
      <c r="B29732">
        <v>1062</v>
      </c>
      <c r="C29732">
        <f t="shared" si="928"/>
        <v>31551.616999999998</v>
      </c>
      <c r="D29732">
        <f t="shared" si="929"/>
        <v>8.7643380555555552</v>
      </c>
      <c r="E29732">
        <v>789</v>
      </c>
      <c r="F29732">
        <v>794</v>
      </c>
      <c r="G29732">
        <v>5</v>
      </c>
      <c r="H29732">
        <v>792.51</v>
      </c>
    </row>
    <row r="29733" spans="1:8" x14ac:dyDescent="0.25">
      <c r="A29733">
        <v>31552678</v>
      </c>
      <c r="B29733">
        <v>1061</v>
      </c>
      <c r="C29733">
        <f t="shared" si="928"/>
        <v>31552.678</v>
      </c>
      <c r="D29733">
        <f t="shared" si="929"/>
        <v>8.7646327777777771</v>
      </c>
      <c r="E29733">
        <v>789</v>
      </c>
      <c r="F29733">
        <v>794</v>
      </c>
      <c r="G29733">
        <v>5</v>
      </c>
      <c r="H29733">
        <v>792.07</v>
      </c>
    </row>
    <row r="29734" spans="1:8" x14ac:dyDescent="0.25">
      <c r="A29734">
        <v>31553740</v>
      </c>
      <c r="B29734">
        <v>1062</v>
      </c>
      <c r="C29734">
        <f t="shared" si="928"/>
        <v>31553.74</v>
      </c>
      <c r="D29734">
        <f t="shared" si="929"/>
        <v>8.7649277777777783</v>
      </c>
      <c r="E29734">
        <v>787</v>
      </c>
      <c r="F29734">
        <v>794</v>
      </c>
      <c r="G29734">
        <v>7</v>
      </c>
      <c r="H29734">
        <v>791.67</v>
      </c>
    </row>
    <row r="29735" spans="1:8" x14ac:dyDescent="0.25">
      <c r="A29735">
        <v>31554802</v>
      </c>
      <c r="B29735">
        <v>1062</v>
      </c>
      <c r="C29735">
        <f t="shared" si="928"/>
        <v>31554.802</v>
      </c>
      <c r="D29735">
        <f t="shared" si="929"/>
        <v>8.7652227777777778</v>
      </c>
      <c r="E29735">
        <v>790</v>
      </c>
      <c r="F29735">
        <v>794</v>
      </c>
      <c r="G29735">
        <v>4</v>
      </c>
      <c r="H29735">
        <v>792.98</v>
      </c>
    </row>
    <row r="29736" spans="1:8" x14ac:dyDescent="0.25">
      <c r="A29736">
        <v>31555864</v>
      </c>
      <c r="B29736">
        <v>1062</v>
      </c>
      <c r="C29736">
        <f t="shared" si="928"/>
        <v>31555.864000000001</v>
      </c>
      <c r="D29736">
        <f t="shared" si="929"/>
        <v>8.7655177777777773</v>
      </c>
      <c r="E29736">
        <v>789</v>
      </c>
      <c r="F29736">
        <v>794</v>
      </c>
      <c r="G29736">
        <v>5</v>
      </c>
      <c r="H29736">
        <v>791.24</v>
      </c>
    </row>
    <row r="29737" spans="1:8" x14ac:dyDescent="0.25">
      <c r="A29737">
        <v>31556926</v>
      </c>
      <c r="B29737">
        <v>1062</v>
      </c>
      <c r="C29737">
        <f t="shared" si="928"/>
        <v>31556.925999999999</v>
      </c>
      <c r="D29737">
        <f t="shared" si="929"/>
        <v>8.7658127777777768</v>
      </c>
      <c r="E29737">
        <v>790</v>
      </c>
      <c r="F29737">
        <v>794</v>
      </c>
      <c r="G29737">
        <v>4</v>
      </c>
      <c r="H29737">
        <v>792.6</v>
      </c>
    </row>
    <row r="29738" spans="1:8" x14ac:dyDescent="0.25">
      <c r="A29738">
        <v>31557988</v>
      </c>
      <c r="B29738">
        <v>1062</v>
      </c>
      <c r="C29738">
        <f t="shared" si="928"/>
        <v>31557.988000000001</v>
      </c>
      <c r="D29738">
        <f t="shared" si="929"/>
        <v>8.7661077777777781</v>
      </c>
      <c r="E29738">
        <v>789</v>
      </c>
      <c r="F29738">
        <v>794</v>
      </c>
      <c r="G29738">
        <v>5</v>
      </c>
      <c r="H29738">
        <v>791.85</v>
      </c>
    </row>
    <row r="29739" spans="1:8" x14ac:dyDescent="0.25">
      <c r="A29739">
        <v>31559050</v>
      </c>
      <c r="B29739">
        <v>1062</v>
      </c>
      <c r="C29739">
        <f t="shared" si="928"/>
        <v>31559.05</v>
      </c>
      <c r="D29739">
        <f t="shared" si="929"/>
        <v>8.7664027777777775</v>
      </c>
      <c r="E29739">
        <v>789</v>
      </c>
      <c r="F29739">
        <v>794</v>
      </c>
      <c r="G29739">
        <v>5</v>
      </c>
      <c r="H29739">
        <v>791.9</v>
      </c>
    </row>
    <row r="29740" spans="1:8" x14ac:dyDescent="0.25">
      <c r="A29740">
        <v>31560112</v>
      </c>
      <c r="B29740">
        <v>1062</v>
      </c>
      <c r="C29740">
        <f t="shared" si="928"/>
        <v>31560.112000000001</v>
      </c>
      <c r="D29740">
        <f t="shared" si="929"/>
        <v>8.7666977777777788</v>
      </c>
      <c r="E29740">
        <v>790</v>
      </c>
      <c r="F29740">
        <v>794</v>
      </c>
      <c r="G29740">
        <v>4</v>
      </c>
      <c r="H29740">
        <v>792.51</v>
      </c>
    </row>
    <row r="29741" spans="1:8" x14ac:dyDescent="0.25">
      <c r="A29741">
        <v>31561174</v>
      </c>
      <c r="B29741">
        <v>1062</v>
      </c>
      <c r="C29741">
        <f t="shared" si="928"/>
        <v>31561.173999999999</v>
      </c>
      <c r="D29741">
        <f t="shared" si="929"/>
        <v>8.7669927777777783</v>
      </c>
      <c r="E29741">
        <v>789</v>
      </c>
      <c r="F29741">
        <v>794</v>
      </c>
      <c r="G29741">
        <v>5</v>
      </c>
      <c r="H29741">
        <v>791.23</v>
      </c>
    </row>
    <row r="29742" spans="1:8" x14ac:dyDescent="0.25">
      <c r="A29742">
        <v>31562235</v>
      </c>
      <c r="B29742">
        <v>1061</v>
      </c>
      <c r="C29742">
        <f t="shared" si="928"/>
        <v>31562.235000000001</v>
      </c>
      <c r="D29742">
        <f t="shared" si="929"/>
        <v>8.7672875000000001</v>
      </c>
      <c r="E29742">
        <v>789</v>
      </c>
      <c r="F29742">
        <v>794</v>
      </c>
      <c r="G29742">
        <v>5</v>
      </c>
      <c r="H29742">
        <v>792.73</v>
      </c>
    </row>
    <row r="29743" spans="1:8" x14ac:dyDescent="0.25">
      <c r="A29743">
        <v>31563297</v>
      </c>
      <c r="B29743">
        <v>1062</v>
      </c>
      <c r="C29743">
        <f t="shared" si="928"/>
        <v>31563.296999999999</v>
      </c>
      <c r="D29743">
        <f t="shared" si="929"/>
        <v>8.7675824999999996</v>
      </c>
      <c r="E29743">
        <v>790</v>
      </c>
      <c r="F29743">
        <v>794</v>
      </c>
      <c r="G29743">
        <v>4</v>
      </c>
      <c r="H29743">
        <v>791.82</v>
      </c>
    </row>
    <row r="29744" spans="1:8" x14ac:dyDescent="0.25">
      <c r="A29744">
        <v>31564359</v>
      </c>
      <c r="B29744">
        <v>1062</v>
      </c>
      <c r="C29744">
        <f t="shared" si="928"/>
        <v>31564.359</v>
      </c>
      <c r="D29744">
        <f t="shared" si="929"/>
        <v>8.7678775000000009</v>
      </c>
      <c r="E29744">
        <v>788</v>
      </c>
      <c r="F29744">
        <v>794</v>
      </c>
      <c r="G29744">
        <v>6</v>
      </c>
      <c r="H29744">
        <v>792.04</v>
      </c>
    </row>
    <row r="29745" spans="1:8" x14ac:dyDescent="0.25">
      <c r="A29745">
        <v>31565421</v>
      </c>
      <c r="B29745">
        <v>1062</v>
      </c>
      <c r="C29745">
        <f t="shared" si="928"/>
        <v>31565.420999999998</v>
      </c>
      <c r="D29745">
        <f t="shared" si="929"/>
        <v>8.7681725000000004</v>
      </c>
      <c r="E29745">
        <v>789</v>
      </c>
      <c r="F29745">
        <v>794</v>
      </c>
      <c r="G29745">
        <v>5</v>
      </c>
      <c r="H29745">
        <v>792.46</v>
      </c>
    </row>
    <row r="29746" spans="1:8" x14ac:dyDescent="0.25">
      <c r="A29746">
        <v>31566483</v>
      </c>
      <c r="B29746">
        <v>1062</v>
      </c>
      <c r="C29746">
        <f t="shared" si="928"/>
        <v>31566.483</v>
      </c>
      <c r="D29746">
        <f t="shared" si="929"/>
        <v>8.7684674999999999</v>
      </c>
      <c r="E29746">
        <v>789</v>
      </c>
      <c r="F29746">
        <v>794</v>
      </c>
      <c r="G29746">
        <v>5</v>
      </c>
      <c r="H29746">
        <v>791.42</v>
      </c>
    </row>
    <row r="29747" spans="1:8" x14ac:dyDescent="0.25">
      <c r="A29747">
        <v>31567545</v>
      </c>
      <c r="B29747">
        <v>1062</v>
      </c>
      <c r="C29747">
        <f t="shared" si="928"/>
        <v>31567.544999999998</v>
      </c>
      <c r="D29747">
        <f t="shared" si="929"/>
        <v>8.7687624999999993</v>
      </c>
      <c r="E29747">
        <v>789</v>
      </c>
      <c r="F29747">
        <v>794</v>
      </c>
      <c r="G29747">
        <v>5</v>
      </c>
      <c r="H29747">
        <v>792.89</v>
      </c>
    </row>
    <row r="29748" spans="1:8" x14ac:dyDescent="0.25">
      <c r="A29748">
        <v>31568607</v>
      </c>
      <c r="B29748">
        <v>1062</v>
      </c>
      <c r="C29748">
        <f t="shared" si="928"/>
        <v>31568.607</v>
      </c>
      <c r="D29748">
        <f t="shared" si="929"/>
        <v>8.7690575000000006</v>
      </c>
      <c r="E29748">
        <v>789</v>
      </c>
      <c r="F29748">
        <v>794</v>
      </c>
      <c r="G29748">
        <v>5</v>
      </c>
      <c r="H29748">
        <v>791.54</v>
      </c>
    </row>
    <row r="29749" spans="1:8" x14ac:dyDescent="0.25">
      <c r="A29749">
        <v>31569669</v>
      </c>
      <c r="B29749">
        <v>1062</v>
      </c>
      <c r="C29749">
        <f t="shared" si="928"/>
        <v>31569.669000000002</v>
      </c>
      <c r="D29749">
        <f t="shared" si="929"/>
        <v>8.7693525000000001</v>
      </c>
      <c r="E29749">
        <v>790</v>
      </c>
      <c r="F29749">
        <v>794</v>
      </c>
      <c r="G29749">
        <v>4</v>
      </c>
      <c r="H29749">
        <v>792.37</v>
      </c>
    </row>
    <row r="29750" spans="1:8" x14ac:dyDescent="0.25">
      <c r="A29750">
        <v>31570731</v>
      </c>
      <c r="B29750">
        <v>1062</v>
      </c>
      <c r="C29750">
        <f t="shared" si="928"/>
        <v>31570.731</v>
      </c>
      <c r="D29750">
        <f t="shared" si="929"/>
        <v>8.7696474999999996</v>
      </c>
      <c r="E29750">
        <v>790</v>
      </c>
      <c r="F29750">
        <v>795</v>
      </c>
      <c r="G29750">
        <v>5</v>
      </c>
      <c r="H29750">
        <v>792.25</v>
      </c>
    </row>
    <row r="29751" spans="1:8" x14ac:dyDescent="0.25">
      <c r="A29751">
        <v>31571792</v>
      </c>
      <c r="B29751">
        <v>1061</v>
      </c>
      <c r="C29751">
        <f t="shared" si="928"/>
        <v>31571.792000000001</v>
      </c>
      <c r="D29751">
        <f t="shared" si="929"/>
        <v>8.7699422222222232</v>
      </c>
      <c r="E29751">
        <v>789</v>
      </c>
      <c r="F29751">
        <v>794</v>
      </c>
      <c r="G29751">
        <v>5</v>
      </c>
      <c r="H29751">
        <v>791.68</v>
      </c>
    </row>
    <row r="29752" spans="1:8" x14ac:dyDescent="0.25">
      <c r="A29752">
        <v>31572854</v>
      </c>
      <c r="B29752">
        <v>1062</v>
      </c>
      <c r="C29752">
        <f t="shared" si="928"/>
        <v>31572.853999999999</v>
      </c>
      <c r="D29752">
        <f t="shared" si="929"/>
        <v>8.7702372222222227</v>
      </c>
      <c r="E29752">
        <v>791</v>
      </c>
      <c r="F29752">
        <v>794</v>
      </c>
      <c r="G29752">
        <v>3</v>
      </c>
      <c r="H29752">
        <v>792.99</v>
      </c>
    </row>
    <row r="29753" spans="1:8" x14ac:dyDescent="0.25">
      <c r="A29753">
        <v>31573916</v>
      </c>
      <c r="B29753">
        <v>1062</v>
      </c>
      <c r="C29753">
        <f t="shared" si="928"/>
        <v>31573.916000000001</v>
      </c>
      <c r="D29753">
        <f t="shared" si="929"/>
        <v>8.7705322222222222</v>
      </c>
      <c r="E29753">
        <v>789</v>
      </c>
      <c r="F29753">
        <v>794</v>
      </c>
      <c r="G29753">
        <v>5</v>
      </c>
      <c r="H29753">
        <v>791.51</v>
      </c>
    </row>
    <row r="29754" spans="1:8" x14ac:dyDescent="0.25">
      <c r="A29754">
        <v>31574978</v>
      </c>
      <c r="B29754">
        <v>1062</v>
      </c>
      <c r="C29754">
        <f t="shared" si="928"/>
        <v>31574.977999999999</v>
      </c>
      <c r="D29754">
        <f t="shared" si="929"/>
        <v>8.7708272222222217</v>
      </c>
      <c r="E29754">
        <v>790</v>
      </c>
      <c r="F29754">
        <v>794</v>
      </c>
      <c r="G29754">
        <v>4</v>
      </c>
      <c r="H29754">
        <v>792.51</v>
      </c>
    </row>
    <row r="29755" spans="1:8" x14ac:dyDescent="0.25">
      <c r="A29755">
        <v>31576040</v>
      </c>
      <c r="B29755">
        <v>1062</v>
      </c>
      <c r="C29755">
        <f t="shared" si="928"/>
        <v>31576.04</v>
      </c>
      <c r="D29755">
        <f t="shared" si="929"/>
        <v>8.7711222222222229</v>
      </c>
      <c r="E29755">
        <v>789</v>
      </c>
      <c r="F29755">
        <v>794</v>
      </c>
      <c r="G29755">
        <v>5</v>
      </c>
      <c r="H29755">
        <v>791.99</v>
      </c>
    </row>
    <row r="29756" spans="1:8" x14ac:dyDescent="0.25">
      <c r="A29756">
        <v>31577102</v>
      </c>
      <c r="B29756">
        <v>1062</v>
      </c>
      <c r="C29756">
        <f t="shared" si="928"/>
        <v>31577.101999999999</v>
      </c>
      <c r="D29756">
        <f t="shared" si="929"/>
        <v>8.7714172222222224</v>
      </c>
      <c r="E29756">
        <v>789</v>
      </c>
      <c r="F29756">
        <v>794</v>
      </c>
      <c r="G29756">
        <v>5</v>
      </c>
      <c r="H29756">
        <v>791.8</v>
      </c>
    </row>
    <row r="29757" spans="1:8" x14ac:dyDescent="0.25">
      <c r="A29757">
        <v>31578164</v>
      </c>
      <c r="B29757">
        <v>1062</v>
      </c>
      <c r="C29757">
        <f t="shared" si="928"/>
        <v>31578.164000000001</v>
      </c>
      <c r="D29757">
        <f t="shared" si="929"/>
        <v>8.7717122222222219</v>
      </c>
      <c r="E29757">
        <v>790</v>
      </c>
      <c r="F29757">
        <v>794</v>
      </c>
      <c r="G29757">
        <v>4</v>
      </c>
      <c r="H29757">
        <v>792.64</v>
      </c>
    </row>
    <row r="29758" spans="1:8" x14ac:dyDescent="0.25">
      <c r="A29758">
        <v>31579226</v>
      </c>
      <c r="B29758">
        <v>1062</v>
      </c>
      <c r="C29758">
        <f t="shared" si="928"/>
        <v>31579.225999999999</v>
      </c>
      <c r="D29758">
        <f t="shared" si="929"/>
        <v>8.7720072222222214</v>
      </c>
      <c r="E29758">
        <v>788</v>
      </c>
      <c r="F29758">
        <v>795</v>
      </c>
      <c r="G29758">
        <v>7</v>
      </c>
      <c r="H29758">
        <v>791.13</v>
      </c>
    </row>
    <row r="29759" spans="1:8" x14ac:dyDescent="0.25">
      <c r="A29759">
        <v>31580288</v>
      </c>
      <c r="B29759">
        <v>1062</v>
      </c>
      <c r="C29759">
        <f t="shared" si="928"/>
        <v>31580.288</v>
      </c>
      <c r="D29759">
        <f t="shared" si="929"/>
        <v>8.7723022222222227</v>
      </c>
      <c r="E29759">
        <v>789</v>
      </c>
      <c r="F29759">
        <v>795</v>
      </c>
      <c r="G29759">
        <v>6</v>
      </c>
      <c r="H29759">
        <v>792.76</v>
      </c>
    </row>
    <row r="29760" spans="1:8" x14ac:dyDescent="0.25">
      <c r="A29760">
        <v>31581350</v>
      </c>
      <c r="B29760">
        <v>1062</v>
      </c>
      <c r="C29760">
        <f t="shared" si="928"/>
        <v>31581.35</v>
      </c>
      <c r="D29760">
        <f t="shared" si="929"/>
        <v>8.7725972222222222</v>
      </c>
      <c r="E29760">
        <v>789</v>
      </c>
      <c r="F29760">
        <v>794</v>
      </c>
      <c r="G29760">
        <v>5</v>
      </c>
      <c r="H29760">
        <v>791.91</v>
      </c>
    </row>
    <row r="29761" spans="1:8" x14ac:dyDescent="0.25">
      <c r="A29761">
        <v>31582412</v>
      </c>
      <c r="B29761">
        <v>1062</v>
      </c>
      <c r="C29761">
        <f t="shared" si="928"/>
        <v>31582.412</v>
      </c>
      <c r="D29761">
        <f t="shared" si="929"/>
        <v>8.7728922222222216</v>
      </c>
      <c r="E29761">
        <v>789</v>
      </c>
      <c r="F29761">
        <v>794</v>
      </c>
      <c r="G29761">
        <v>5</v>
      </c>
      <c r="H29761">
        <v>791.94</v>
      </c>
    </row>
    <row r="29762" spans="1:8" x14ac:dyDescent="0.25">
      <c r="A29762">
        <v>31583474</v>
      </c>
      <c r="B29762">
        <v>1062</v>
      </c>
      <c r="C29762">
        <f t="shared" si="928"/>
        <v>31583.473999999998</v>
      </c>
      <c r="D29762">
        <f t="shared" si="929"/>
        <v>8.7731872222222211</v>
      </c>
      <c r="E29762">
        <v>788</v>
      </c>
      <c r="F29762">
        <v>794</v>
      </c>
      <c r="G29762">
        <v>6</v>
      </c>
      <c r="H29762">
        <v>792.55</v>
      </c>
    </row>
    <row r="29763" spans="1:8" x14ac:dyDescent="0.25">
      <c r="A29763">
        <v>31584536</v>
      </c>
      <c r="B29763">
        <v>1062</v>
      </c>
      <c r="C29763">
        <f t="shared" si="928"/>
        <v>31584.536</v>
      </c>
      <c r="D29763">
        <f t="shared" si="929"/>
        <v>8.7734822222222224</v>
      </c>
      <c r="E29763">
        <v>789</v>
      </c>
      <c r="F29763">
        <v>795</v>
      </c>
      <c r="G29763">
        <v>6</v>
      </c>
      <c r="H29763">
        <v>791.22</v>
      </c>
    </row>
    <row r="29764" spans="1:8" x14ac:dyDescent="0.25">
      <c r="A29764">
        <v>31585598</v>
      </c>
      <c r="B29764">
        <v>1062</v>
      </c>
      <c r="C29764">
        <f t="shared" si="928"/>
        <v>31585.598000000002</v>
      </c>
      <c r="D29764">
        <f t="shared" si="929"/>
        <v>8.7737772222222219</v>
      </c>
      <c r="E29764">
        <v>790</v>
      </c>
      <c r="F29764">
        <v>794</v>
      </c>
      <c r="G29764">
        <v>4</v>
      </c>
      <c r="H29764">
        <v>792.98</v>
      </c>
    </row>
    <row r="29765" spans="1:8" x14ac:dyDescent="0.25">
      <c r="A29765">
        <v>31586660</v>
      </c>
      <c r="B29765">
        <v>1062</v>
      </c>
      <c r="C29765">
        <f t="shared" si="928"/>
        <v>31586.66</v>
      </c>
      <c r="D29765">
        <f t="shared" si="929"/>
        <v>8.7740722222222214</v>
      </c>
      <c r="E29765">
        <v>789</v>
      </c>
      <c r="F29765">
        <v>794</v>
      </c>
      <c r="G29765">
        <v>5</v>
      </c>
      <c r="H29765">
        <v>791.62</v>
      </c>
    </row>
    <row r="29766" spans="1:8" x14ac:dyDescent="0.25">
      <c r="A29766">
        <v>31587722</v>
      </c>
      <c r="B29766">
        <v>1062</v>
      </c>
      <c r="C29766">
        <f t="shared" si="928"/>
        <v>31587.722000000002</v>
      </c>
      <c r="D29766">
        <f t="shared" si="929"/>
        <v>8.7743672222222227</v>
      </c>
      <c r="E29766">
        <v>788</v>
      </c>
      <c r="F29766">
        <v>794</v>
      </c>
      <c r="G29766">
        <v>6</v>
      </c>
      <c r="H29766">
        <v>792.16</v>
      </c>
    </row>
    <row r="29767" spans="1:8" x14ac:dyDescent="0.25">
      <c r="A29767">
        <v>31588784</v>
      </c>
      <c r="B29767">
        <v>1062</v>
      </c>
      <c r="C29767">
        <f t="shared" si="928"/>
        <v>31588.784</v>
      </c>
      <c r="D29767">
        <f t="shared" si="929"/>
        <v>8.7746622222222221</v>
      </c>
      <c r="E29767">
        <v>790</v>
      </c>
      <c r="F29767">
        <v>794</v>
      </c>
      <c r="G29767">
        <v>4</v>
      </c>
      <c r="H29767">
        <v>792.4</v>
      </c>
    </row>
    <row r="29768" spans="1:8" x14ac:dyDescent="0.25">
      <c r="A29768">
        <v>31589846</v>
      </c>
      <c r="B29768">
        <v>1062</v>
      </c>
      <c r="C29768">
        <f t="shared" si="928"/>
        <v>31589.846000000001</v>
      </c>
      <c r="D29768">
        <f t="shared" si="929"/>
        <v>8.7749572222222234</v>
      </c>
      <c r="E29768">
        <v>789</v>
      </c>
      <c r="F29768">
        <v>795</v>
      </c>
      <c r="G29768">
        <v>6</v>
      </c>
      <c r="H29768">
        <v>791.48</v>
      </c>
    </row>
    <row r="29769" spans="1:8" x14ac:dyDescent="0.25">
      <c r="A29769">
        <v>31590907</v>
      </c>
      <c r="B29769">
        <v>1061</v>
      </c>
      <c r="C29769">
        <f t="shared" si="928"/>
        <v>31590.906999999999</v>
      </c>
      <c r="D29769">
        <f t="shared" si="929"/>
        <v>8.7752519444444435</v>
      </c>
      <c r="E29769">
        <v>790</v>
      </c>
      <c r="F29769">
        <v>794</v>
      </c>
      <c r="G29769">
        <v>4</v>
      </c>
      <c r="H29769">
        <v>793.05</v>
      </c>
    </row>
    <row r="29770" spans="1:8" x14ac:dyDescent="0.25">
      <c r="A29770">
        <v>31591969</v>
      </c>
      <c r="B29770">
        <v>1062</v>
      </c>
      <c r="C29770">
        <f t="shared" ref="C29770:C29833" si="930">A29770/1000</f>
        <v>31591.969000000001</v>
      </c>
      <c r="D29770">
        <f t="shared" ref="D29770:D29833" si="931">C29770/3600</f>
        <v>8.7755469444444447</v>
      </c>
      <c r="E29770">
        <v>789</v>
      </c>
      <c r="F29770">
        <v>794</v>
      </c>
      <c r="G29770">
        <v>5</v>
      </c>
      <c r="H29770">
        <v>791.48</v>
      </c>
    </row>
    <row r="29771" spans="1:8" x14ac:dyDescent="0.25">
      <c r="A29771">
        <v>31593031</v>
      </c>
      <c r="B29771">
        <v>1062</v>
      </c>
      <c r="C29771">
        <f t="shared" si="930"/>
        <v>31593.030999999999</v>
      </c>
      <c r="D29771">
        <f t="shared" si="931"/>
        <v>8.7758419444444442</v>
      </c>
      <c r="E29771">
        <v>790</v>
      </c>
      <c r="F29771">
        <v>794</v>
      </c>
      <c r="G29771">
        <v>4</v>
      </c>
      <c r="H29771">
        <v>792.44</v>
      </c>
    </row>
    <row r="29772" spans="1:8" x14ac:dyDescent="0.25">
      <c r="A29772">
        <v>31594093</v>
      </c>
      <c r="B29772">
        <v>1062</v>
      </c>
      <c r="C29772">
        <f t="shared" si="930"/>
        <v>31594.093000000001</v>
      </c>
      <c r="D29772">
        <f t="shared" si="931"/>
        <v>8.7761369444444455</v>
      </c>
      <c r="E29772">
        <v>790</v>
      </c>
      <c r="F29772">
        <v>794</v>
      </c>
      <c r="G29772">
        <v>4</v>
      </c>
      <c r="H29772">
        <v>792.15</v>
      </c>
    </row>
    <row r="29773" spans="1:8" x14ac:dyDescent="0.25">
      <c r="A29773">
        <v>31595155</v>
      </c>
      <c r="B29773">
        <v>1062</v>
      </c>
      <c r="C29773">
        <f t="shared" si="930"/>
        <v>31595.154999999999</v>
      </c>
      <c r="D29773">
        <f t="shared" si="931"/>
        <v>8.776431944444445</v>
      </c>
      <c r="E29773">
        <v>789</v>
      </c>
      <c r="F29773">
        <v>794</v>
      </c>
      <c r="G29773">
        <v>5</v>
      </c>
      <c r="H29773">
        <v>791.74</v>
      </c>
    </row>
    <row r="29774" spans="1:8" x14ac:dyDescent="0.25">
      <c r="A29774">
        <v>31596217</v>
      </c>
      <c r="B29774">
        <v>1062</v>
      </c>
      <c r="C29774">
        <f t="shared" si="930"/>
        <v>31596.217000000001</v>
      </c>
      <c r="D29774">
        <f t="shared" si="931"/>
        <v>8.7767269444444445</v>
      </c>
      <c r="E29774">
        <v>790</v>
      </c>
      <c r="F29774">
        <v>794</v>
      </c>
      <c r="G29774">
        <v>4</v>
      </c>
      <c r="H29774">
        <v>792.86</v>
      </c>
    </row>
    <row r="29775" spans="1:8" x14ac:dyDescent="0.25">
      <c r="A29775">
        <v>31597279</v>
      </c>
      <c r="B29775">
        <v>1062</v>
      </c>
      <c r="C29775">
        <f t="shared" si="930"/>
        <v>31597.278999999999</v>
      </c>
      <c r="D29775">
        <f t="shared" si="931"/>
        <v>8.7770219444444439</v>
      </c>
      <c r="E29775">
        <v>789</v>
      </c>
      <c r="F29775">
        <v>794</v>
      </c>
      <c r="G29775">
        <v>5</v>
      </c>
      <c r="H29775">
        <v>791.3</v>
      </c>
    </row>
    <row r="29776" spans="1:8" x14ac:dyDescent="0.25">
      <c r="A29776">
        <v>31598341</v>
      </c>
      <c r="B29776">
        <v>1062</v>
      </c>
      <c r="C29776">
        <f t="shared" si="930"/>
        <v>31598.341</v>
      </c>
      <c r="D29776">
        <f t="shared" si="931"/>
        <v>8.7773169444444452</v>
      </c>
      <c r="E29776">
        <v>789</v>
      </c>
      <c r="F29776">
        <v>794</v>
      </c>
      <c r="G29776">
        <v>5</v>
      </c>
      <c r="H29776">
        <v>792.63</v>
      </c>
    </row>
    <row r="29777" spans="1:8" x14ac:dyDescent="0.25">
      <c r="A29777">
        <v>31599403</v>
      </c>
      <c r="B29777">
        <v>1062</v>
      </c>
      <c r="C29777">
        <f t="shared" si="930"/>
        <v>31599.402999999998</v>
      </c>
      <c r="D29777">
        <f t="shared" si="931"/>
        <v>8.7776119444444447</v>
      </c>
      <c r="E29777">
        <v>789</v>
      </c>
      <c r="F29777">
        <v>794</v>
      </c>
      <c r="G29777">
        <v>5</v>
      </c>
      <c r="H29777">
        <v>792.07</v>
      </c>
    </row>
    <row r="29778" spans="1:8" x14ac:dyDescent="0.25">
      <c r="A29778">
        <v>31600464</v>
      </c>
      <c r="B29778">
        <v>1061</v>
      </c>
      <c r="C29778">
        <f t="shared" si="930"/>
        <v>31600.464</v>
      </c>
      <c r="D29778">
        <f t="shared" si="931"/>
        <v>8.7779066666666665</v>
      </c>
      <c r="E29778">
        <v>789</v>
      </c>
      <c r="F29778">
        <v>794</v>
      </c>
      <c r="G29778">
        <v>5</v>
      </c>
      <c r="H29778">
        <v>791.82</v>
      </c>
    </row>
    <row r="29779" spans="1:8" x14ac:dyDescent="0.25">
      <c r="A29779">
        <v>31601526</v>
      </c>
      <c r="B29779">
        <v>1062</v>
      </c>
      <c r="C29779">
        <f t="shared" si="930"/>
        <v>31601.526000000002</v>
      </c>
      <c r="D29779">
        <f t="shared" si="931"/>
        <v>8.7782016666666678</v>
      </c>
      <c r="E29779">
        <v>790</v>
      </c>
      <c r="F29779">
        <v>794</v>
      </c>
      <c r="G29779">
        <v>4</v>
      </c>
      <c r="H29779">
        <v>792.79</v>
      </c>
    </row>
    <row r="29780" spans="1:8" x14ac:dyDescent="0.25">
      <c r="A29780">
        <v>31602588</v>
      </c>
      <c r="B29780">
        <v>1062</v>
      </c>
      <c r="C29780">
        <f t="shared" si="930"/>
        <v>31602.588</v>
      </c>
      <c r="D29780">
        <f t="shared" si="931"/>
        <v>8.7784966666666673</v>
      </c>
      <c r="E29780">
        <v>788</v>
      </c>
      <c r="F29780">
        <v>794</v>
      </c>
      <c r="G29780">
        <v>6</v>
      </c>
      <c r="H29780">
        <v>791.23</v>
      </c>
    </row>
    <row r="29781" spans="1:8" x14ac:dyDescent="0.25">
      <c r="A29781">
        <v>31603650</v>
      </c>
      <c r="B29781">
        <v>1062</v>
      </c>
      <c r="C29781">
        <f t="shared" si="930"/>
        <v>31603.65</v>
      </c>
      <c r="D29781">
        <f t="shared" si="931"/>
        <v>8.7787916666666668</v>
      </c>
      <c r="E29781">
        <v>790</v>
      </c>
      <c r="F29781">
        <v>795</v>
      </c>
      <c r="G29781">
        <v>5</v>
      </c>
      <c r="H29781">
        <v>792.77</v>
      </c>
    </row>
    <row r="29782" spans="1:8" x14ac:dyDescent="0.25">
      <c r="A29782">
        <v>31604712</v>
      </c>
      <c r="B29782">
        <v>1062</v>
      </c>
      <c r="C29782">
        <f t="shared" si="930"/>
        <v>31604.712</v>
      </c>
      <c r="D29782">
        <f t="shared" si="931"/>
        <v>8.7790866666666663</v>
      </c>
      <c r="E29782">
        <v>788</v>
      </c>
      <c r="F29782">
        <v>794</v>
      </c>
      <c r="G29782">
        <v>6</v>
      </c>
      <c r="H29782">
        <v>791.86</v>
      </c>
    </row>
    <row r="29783" spans="1:8" x14ac:dyDescent="0.25">
      <c r="A29783">
        <v>31605774</v>
      </c>
      <c r="B29783">
        <v>1062</v>
      </c>
      <c r="C29783">
        <f t="shared" si="930"/>
        <v>31605.774000000001</v>
      </c>
      <c r="D29783">
        <f t="shared" si="931"/>
        <v>8.7793816666666675</v>
      </c>
      <c r="E29783">
        <v>789</v>
      </c>
      <c r="F29783">
        <v>794</v>
      </c>
      <c r="G29783">
        <v>5</v>
      </c>
      <c r="H29783">
        <v>791.87</v>
      </c>
    </row>
    <row r="29784" spans="1:8" x14ac:dyDescent="0.25">
      <c r="A29784">
        <v>31606836</v>
      </c>
      <c r="B29784">
        <v>1062</v>
      </c>
      <c r="C29784">
        <f t="shared" si="930"/>
        <v>31606.835999999999</v>
      </c>
      <c r="D29784">
        <f t="shared" si="931"/>
        <v>8.779676666666667</v>
      </c>
      <c r="E29784">
        <v>790</v>
      </c>
      <c r="F29784">
        <v>794</v>
      </c>
      <c r="G29784">
        <v>4</v>
      </c>
      <c r="H29784">
        <v>792.52</v>
      </c>
    </row>
    <row r="29785" spans="1:8" x14ac:dyDescent="0.25">
      <c r="A29785">
        <v>31607898</v>
      </c>
      <c r="B29785">
        <v>1062</v>
      </c>
      <c r="C29785">
        <f t="shared" si="930"/>
        <v>31607.898000000001</v>
      </c>
      <c r="D29785">
        <f t="shared" si="931"/>
        <v>8.7799716666666665</v>
      </c>
      <c r="E29785">
        <v>789</v>
      </c>
      <c r="F29785">
        <v>795</v>
      </c>
      <c r="G29785">
        <v>6</v>
      </c>
      <c r="H29785">
        <v>791.2</v>
      </c>
    </row>
    <row r="29786" spans="1:8" x14ac:dyDescent="0.25">
      <c r="A29786">
        <v>31608960</v>
      </c>
      <c r="B29786">
        <v>1062</v>
      </c>
      <c r="C29786">
        <f t="shared" si="930"/>
        <v>31608.959999999999</v>
      </c>
      <c r="D29786">
        <f t="shared" si="931"/>
        <v>8.780266666666666</v>
      </c>
      <c r="E29786">
        <v>790</v>
      </c>
      <c r="F29786">
        <v>796</v>
      </c>
      <c r="G29786">
        <v>6</v>
      </c>
      <c r="H29786">
        <v>793.03</v>
      </c>
    </row>
    <row r="29787" spans="1:8" x14ac:dyDescent="0.25">
      <c r="A29787">
        <v>31610021</v>
      </c>
      <c r="B29787">
        <v>1061</v>
      </c>
      <c r="C29787">
        <f t="shared" si="930"/>
        <v>31610.021000000001</v>
      </c>
      <c r="D29787">
        <f t="shared" si="931"/>
        <v>8.7805613888888896</v>
      </c>
      <c r="E29787">
        <v>789</v>
      </c>
      <c r="F29787">
        <v>794</v>
      </c>
      <c r="G29787">
        <v>5</v>
      </c>
      <c r="H29787">
        <v>791.29</v>
      </c>
    </row>
    <row r="29788" spans="1:8" x14ac:dyDescent="0.25">
      <c r="A29788">
        <v>31611083</v>
      </c>
      <c r="B29788">
        <v>1062</v>
      </c>
      <c r="C29788">
        <f t="shared" si="930"/>
        <v>31611.082999999999</v>
      </c>
      <c r="D29788">
        <f t="shared" si="931"/>
        <v>8.7808563888888891</v>
      </c>
      <c r="E29788">
        <v>789</v>
      </c>
      <c r="F29788">
        <v>794</v>
      </c>
      <c r="G29788">
        <v>5</v>
      </c>
      <c r="H29788">
        <v>792.28</v>
      </c>
    </row>
    <row r="29789" spans="1:8" x14ac:dyDescent="0.25">
      <c r="A29789">
        <v>31612145</v>
      </c>
      <c r="B29789">
        <v>1062</v>
      </c>
      <c r="C29789">
        <f t="shared" si="930"/>
        <v>31612.145</v>
      </c>
      <c r="D29789">
        <f t="shared" si="931"/>
        <v>8.7811513888888886</v>
      </c>
      <c r="E29789">
        <v>790</v>
      </c>
      <c r="F29789">
        <v>798</v>
      </c>
      <c r="G29789">
        <v>8</v>
      </c>
      <c r="H29789">
        <v>792.9</v>
      </c>
    </row>
    <row r="29790" spans="1:8" x14ac:dyDescent="0.25">
      <c r="A29790">
        <v>31613207</v>
      </c>
      <c r="B29790">
        <v>1062</v>
      </c>
      <c r="C29790">
        <f t="shared" si="930"/>
        <v>31613.206999999999</v>
      </c>
      <c r="D29790">
        <f t="shared" si="931"/>
        <v>8.7814463888888881</v>
      </c>
      <c r="E29790">
        <v>789</v>
      </c>
      <c r="F29790">
        <v>794</v>
      </c>
      <c r="G29790">
        <v>5</v>
      </c>
      <c r="H29790">
        <v>791.37</v>
      </c>
    </row>
    <row r="29791" spans="1:8" x14ac:dyDescent="0.25">
      <c r="A29791">
        <v>31614269</v>
      </c>
      <c r="B29791">
        <v>1062</v>
      </c>
      <c r="C29791">
        <f t="shared" si="930"/>
        <v>31614.269</v>
      </c>
      <c r="D29791">
        <f t="shared" si="931"/>
        <v>8.7817413888888893</v>
      </c>
      <c r="E29791">
        <v>791</v>
      </c>
      <c r="F29791">
        <v>795</v>
      </c>
      <c r="G29791">
        <v>4</v>
      </c>
      <c r="H29791">
        <v>793.01</v>
      </c>
    </row>
    <row r="29792" spans="1:8" x14ac:dyDescent="0.25">
      <c r="A29792">
        <v>31615331</v>
      </c>
      <c r="B29792">
        <v>1062</v>
      </c>
      <c r="C29792">
        <f t="shared" si="930"/>
        <v>31615.330999999998</v>
      </c>
      <c r="D29792">
        <f t="shared" si="931"/>
        <v>8.7820363888888888</v>
      </c>
      <c r="E29792">
        <v>788</v>
      </c>
      <c r="F29792">
        <v>794</v>
      </c>
      <c r="G29792">
        <v>6</v>
      </c>
      <c r="H29792">
        <v>791.5</v>
      </c>
    </row>
    <row r="29793" spans="1:8" x14ac:dyDescent="0.25">
      <c r="A29793">
        <v>31616393</v>
      </c>
      <c r="B29793">
        <v>1062</v>
      </c>
      <c r="C29793">
        <f t="shared" si="930"/>
        <v>31616.393</v>
      </c>
      <c r="D29793">
        <f t="shared" si="931"/>
        <v>8.7823313888888883</v>
      </c>
      <c r="E29793">
        <v>790</v>
      </c>
      <c r="F29793">
        <v>794</v>
      </c>
      <c r="G29793">
        <v>4</v>
      </c>
      <c r="H29793">
        <v>792.51</v>
      </c>
    </row>
    <row r="29794" spans="1:8" x14ac:dyDescent="0.25">
      <c r="A29794">
        <v>31617455</v>
      </c>
      <c r="B29794">
        <v>1062</v>
      </c>
      <c r="C29794">
        <f t="shared" si="930"/>
        <v>31617.455000000002</v>
      </c>
      <c r="D29794">
        <f t="shared" si="931"/>
        <v>8.7826263888888896</v>
      </c>
      <c r="E29794">
        <v>789</v>
      </c>
      <c r="F29794">
        <v>794</v>
      </c>
      <c r="G29794">
        <v>5</v>
      </c>
      <c r="H29794">
        <v>792.04</v>
      </c>
    </row>
    <row r="29795" spans="1:8" x14ac:dyDescent="0.25">
      <c r="A29795">
        <v>31618516</v>
      </c>
      <c r="B29795">
        <v>1061</v>
      </c>
      <c r="C29795">
        <f t="shared" si="930"/>
        <v>31618.516</v>
      </c>
      <c r="D29795">
        <f t="shared" si="931"/>
        <v>8.7829211111111114</v>
      </c>
      <c r="E29795">
        <v>789</v>
      </c>
      <c r="F29795">
        <v>794</v>
      </c>
      <c r="G29795">
        <v>5</v>
      </c>
      <c r="H29795">
        <v>791.7</v>
      </c>
    </row>
    <row r="29796" spans="1:8" x14ac:dyDescent="0.25">
      <c r="A29796">
        <v>31619578</v>
      </c>
      <c r="B29796">
        <v>1062</v>
      </c>
      <c r="C29796">
        <f t="shared" si="930"/>
        <v>31619.578000000001</v>
      </c>
      <c r="D29796">
        <f t="shared" si="931"/>
        <v>8.7832161111111109</v>
      </c>
      <c r="E29796">
        <v>790</v>
      </c>
      <c r="F29796">
        <v>795</v>
      </c>
      <c r="G29796">
        <v>5</v>
      </c>
      <c r="H29796">
        <v>792.84</v>
      </c>
    </row>
    <row r="29797" spans="1:8" x14ac:dyDescent="0.25">
      <c r="A29797">
        <v>31620640</v>
      </c>
      <c r="B29797">
        <v>1062</v>
      </c>
      <c r="C29797">
        <f t="shared" si="930"/>
        <v>31620.639999999999</v>
      </c>
      <c r="D29797">
        <f t="shared" si="931"/>
        <v>8.7835111111111104</v>
      </c>
      <c r="E29797">
        <v>789</v>
      </c>
      <c r="F29797">
        <v>794</v>
      </c>
      <c r="G29797">
        <v>5</v>
      </c>
      <c r="H29797">
        <v>791.26</v>
      </c>
    </row>
    <row r="29798" spans="1:8" x14ac:dyDescent="0.25">
      <c r="A29798">
        <v>31621702</v>
      </c>
      <c r="B29798">
        <v>1062</v>
      </c>
      <c r="C29798">
        <f t="shared" si="930"/>
        <v>31621.702000000001</v>
      </c>
      <c r="D29798">
        <f t="shared" si="931"/>
        <v>8.7838061111111116</v>
      </c>
      <c r="E29798">
        <v>790</v>
      </c>
      <c r="F29798">
        <v>794</v>
      </c>
      <c r="G29798">
        <v>4</v>
      </c>
      <c r="H29798">
        <v>792.66</v>
      </c>
    </row>
    <row r="29799" spans="1:8" x14ac:dyDescent="0.25">
      <c r="A29799">
        <v>31622764</v>
      </c>
      <c r="B29799">
        <v>1062</v>
      </c>
      <c r="C29799">
        <f t="shared" si="930"/>
        <v>31622.763999999999</v>
      </c>
      <c r="D29799">
        <f t="shared" si="931"/>
        <v>8.7841011111111111</v>
      </c>
      <c r="E29799">
        <v>789</v>
      </c>
      <c r="F29799">
        <v>795</v>
      </c>
      <c r="G29799">
        <v>6</v>
      </c>
      <c r="H29799">
        <v>791.87</v>
      </c>
    </row>
    <row r="29800" spans="1:8" x14ac:dyDescent="0.25">
      <c r="A29800">
        <v>31623826</v>
      </c>
      <c r="B29800">
        <v>1062</v>
      </c>
      <c r="C29800">
        <f t="shared" si="930"/>
        <v>31623.826000000001</v>
      </c>
      <c r="D29800">
        <f t="shared" si="931"/>
        <v>8.7843961111111106</v>
      </c>
      <c r="E29800">
        <v>790</v>
      </c>
      <c r="F29800">
        <v>794</v>
      </c>
      <c r="G29800">
        <v>4</v>
      </c>
      <c r="H29800">
        <v>791.99</v>
      </c>
    </row>
    <row r="29801" spans="1:8" x14ac:dyDescent="0.25">
      <c r="A29801">
        <v>31624888</v>
      </c>
      <c r="B29801">
        <v>1062</v>
      </c>
      <c r="C29801">
        <f t="shared" si="930"/>
        <v>31624.887999999999</v>
      </c>
      <c r="D29801">
        <f t="shared" si="931"/>
        <v>8.7846911111111101</v>
      </c>
      <c r="E29801">
        <v>789</v>
      </c>
      <c r="F29801">
        <v>794</v>
      </c>
      <c r="G29801">
        <v>5</v>
      </c>
      <c r="H29801">
        <v>792.54</v>
      </c>
    </row>
    <row r="29802" spans="1:8" x14ac:dyDescent="0.25">
      <c r="A29802">
        <v>31625950</v>
      </c>
      <c r="B29802">
        <v>1062</v>
      </c>
      <c r="C29802">
        <f t="shared" si="930"/>
        <v>31625.95</v>
      </c>
      <c r="D29802">
        <f t="shared" si="931"/>
        <v>8.7849861111111114</v>
      </c>
      <c r="E29802">
        <v>787</v>
      </c>
      <c r="F29802">
        <v>794</v>
      </c>
      <c r="G29802">
        <v>7</v>
      </c>
      <c r="H29802">
        <v>791.29</v>
      </c>
    </row>
    <row r="29803" spans="1:8" x14ac:dyDescent="0.25">
      <c r="A29803">
        <v>31627013</v>
      </c>
      <c r="B29803">
        <v>1063</v>
      </c>
      <c r="C29803">
        <f t="shared" si="930"/>
        <v>31627.012999999999</v>
      </c>
      <c r="D29803">
        <f t="shared" si="931"/>
        <v>8.7852813888888885</v>
      </c>
      <c r="E29803">
        <v>789</v>
      </c>
      <c r="F29803">
        <v>794</v>
      </c>
      <c r="G29803">
        <v>5</v>
      </c>
      <c r="H29803">
        <v>792.89</v>
      </c>
    </row>
    <row r="29804" spans="1:8" x14ac:dyDescent="0.25">
      <c r="A29804">
        <v>31628075</v>
      </c>
      <c r="B29804">
        <v>1062</v>
      </c>
      <c r="C29804">
        <f t="shared" si="930"/>
        <v>31628.075000000001</v>
      </c>
      <c r="D29804">
        <f t="shared" si="931"/>
        <v>8.7855763888888898</v>
      </c>
      <c r="E29804">
        <v>789</v>
      </c>
      <c r="F29804">
        <v>794</v>
      </c>
      <c r="G29804">
        <v>5</v>
      </c>
      <c r="H29804">
        <v>791.69</v>
      </c>
    </row>
    <row r="29805" spans="1:8" x14ac:dyDescent="0.25">
      <c r="A29805">
        <v>31629136</v>
      </c>
      <c r="B29805">
        <v>1061</v>
      </c>
      <c r="C29805">
        <f t="shared" si="930"/>
        <v>31629.135999999999</v>
      </c>
      <c r="D29805">
        <f t="shared" si="931"/>
        <v>8.7858711111111099</v>
      </c>
      <c r="E29805">
        <v>790</v>
      </c>
      <c r="F29805">
        <v>794</v>
      </c>
      <c r="G29805">
        <v>4</v>
      </c>
      <c r="H29805">
        <v>792.25</v>
      </c>
    </row>
    <row r="29806" spans="1:8" x14ac:dyDescent="0.25">
      <c r="A29806">
        <v>31630198</v>
      </c>
      <c r="B29806">
        <v>1062</v>
      </c>
      <c r="C29806">
        <f t="shared" si="930"/>
        <v>31630.198</v>
      </c>
      <c r="D29806">
        <f t="shared" si="931"/>
        <v>8.7861661111111111</v>
      </c>
      <c r="E29806">
        <v>789</v>
      </c>
      <c r="F29806">
        <v>794</v>
      </c>
      <c r="G29806">
        <v>5</v>
      </c>
      <c r="H29806">
        <v>792.42</v>
      </c>
    </row>
    <row r="29807" spans="1:8" x14ac:dyDescent="0.25">
      <c r="A29807">
        <v>31631260</v>
      </c>
      <c r="B29807">
        <v>1062</v>
      </c>
      <c r="C29807">
        <f t="shared" si="930"/>
        <v>31631.26</v>
      </c>
      <c r="D29807">
        <f t="shared" si="931"/>
        <v>8.7864611111111106</v>
      </c>
      <c r="E29807">
        <v>789</v>
      </c>
      <c r="F29807">
        <v>794</v>
      </c>
      <c r="G29807">
        <v>5</v>
      </c>
      <c r="H29807">
        <v>791.47</v>
      </c>
    </row>
    <row r="29808" spans="1:8" x14ac:dyDescent="0.25">
      <c r="A29808">
        <v>31632322</v>
      </c>
      <c r="B29808">
        <v>1062</v>
      </c>
      <c r="C29808">
        <f t="shared" si="930"/>
        <v>31632.322</v>
      </c>
      <c r="D29808">
        <f t="shared" si="931"/>
        <v>8.7867561111111119</v>
      </c>
      <c r="E29808">
        <v>790</v>
      </c>
      <c r="F29808">
        <v>794</v>
      </c>
      <c r="G29808">
        <v>4</v>
      </c>
      <c r="H29808">
        <v>793</v>
      </c>
    </row>
    <row r="29809" spans="1:8" x14ac:dyDescent="0.25">
      <c r="A29809">
        <v>31633384</v>
      </c>
      <c r="B29809">
        <v>1062</v>
      </c>
      <c r="C29809">
        <f t="shared" si="930"/>
        <v>31633.383999999998</v>
      </c>
      <c r="D29809">
        <f t="shared" si="931"/>
        <v>8.7870511111111114</v>
      </c>
      <c r="E29809">
        <v>789</v>
      </c>
      <c r="F29809">
        <v>794</v>
      </c>
      <c r="G29809">
        <v>5</v>
      </c>
      <c r="H29809">
        <v>791.46</v>
      </c>
    </row>
    <row r="29810" spans="1:8" x14ac:dyDescent="0.25">
      <c r="A29810">
        <v>31634446</v>
      </c>
      <c r="B29810">
        <v>1062</v>
      </c>
      <c r="C29810">
        <f t="shared" si="930"/>
        <v>31634.446</v>
      </c>
      <c r="D29810">
        <f t="shared" si="931"/>
        <v>8.7873461111111109</v>
      </c>
      <c r="E29810">
        <v>789</v>
      </c>
      <c r="F29810">
        <v>794</v>
      </c>
      <c r="G29810">
        <v>5</v>
      </c>
      <c r="H29810">
        <v>792.35</v>
      </c>
    </row>
    <row r="29811" spans="1:8" x14ac:dyDescent="0.25">
      <c r="A29811">
        <v>31635508</v>
      </c>
      <c r="B29811">
        <v>1062</v>
      </c>
      <c r="C29811">
        <f t="shared" si="930"/>
        <v>31635.508000000002</v>
      </c>
      <c r="D29811">
        <f t="shared" si="931"/>
        <v>8.7876411111111121</v>
      </c>
      <c r="E29811">
        <v>789</v>
      </c>
      <c r="F29811">
        <v>794</v>
      </c>
      <c r="G29811">
        <v>5</v>
      </c>
      <c r="H29811">
        <v>792.25</v>
      </c>
    </row>
    <row r="29812" spans="1:8" x14ac:dyDescent="0.25">
      <c r="A29812">
        <v>31636570</v>
      </c>
      <c r="B29812">
        <v>1062</v>
      </c>
      <c r="C29812">
        <f t="shared" si="930"/>
        <v>31636.57</v>
      </c>
      <c r="D29812">
        <f t="shared" si="931"/>
        <v>8.7879361111111116</v>
      </c>
      <c r="E29812">
        <v>789</v>
      </c>
      <c r="F29812">
        <v>794</v>
      </c>
      <c r="G29812">
        <v>5</v>
      </c>
      <c r="H29812">
        <v>791.7</v>
      </c>
    </row>
    <row r="29813" spans="1:8" x14ac:dyDescent="0.25">
      <c r="A29813">
        <v>31637632</v>
      </c>
      <c r="B29813">
        <v>1062</v>
      </c>
      <c r="C29813">
        <f t="shared" si="930"/>
        <v>31637.632000000001</v>
      </c>
      <c r="D29813">
        <f t="shared" si="931"/>
        <v>8.7882311111111111</v>
      </c>
      <c r="E29813">
        <v>790</v>
      </c>
      <c r="F29813">
        <v>795</v>
      </c>
      <c r="G29813">
        <v>5</v>
      </c>
      <c r="H29813">
        <v>792.93</v>
      </c>
    </row>
    <row r="29814" spans="1:8" x14ac:dyDescent="0.25">
      <c r="A29814">
        <v>31638693</v>
      </c>
      <c r="B29814">
        <v>1061</v>
      </c>
      <c r="C29814">
        <f t="shared" si="930"/>
        <v>31638.692999999999</v>
      </c>
      <c r="D29814">
        <f t="shared" si="931"/>
        <v>8.7885258333333329</v>
      </c>
      <c r="E29814">
        <v>789</v>
      </c>
      <c r="F29814">
        <v>794</v>
      </c>
      <c r="G29814">
        <v>5</v>
      </c>
      <c r="H29814">
        <v>791.25</v>
      </c>
    </row>
    <row r="29815" spans="1:8" x14ac:dyDescent="0.25">
      <c r="A29815">
        <v>31639755</v>
      </c>
      <c r="B29815">
        <v>1062</v>
      </c>
      <c r="C29815">
        <f t="shared" si="930"/>
        <v>31639.755000000001</v>
      </c>
      <c r="D29815">
        <f t="shared" si="931"/>
        <v>8.7888208333333342</v>
      </c>
      <c r="E29815">
        <v>787</v>
      </c>
      <c r="F29815">
        <v>795</v>
      </c>
      <c r="G29815">
        <v>8</v>
      </c>
      <c r="H29815">
        <v>792.45</v>
      </c>
    </row>
    <row r="29816" spans="1:8" x14ac:dyDescent="0.25">
      <c r="A29816">
        <v>31640817</v>
      </c>
      <c r="B29816">
        <v>1062</v>
      </c>
      <c r="C29816">
        <f t="shared" si="930"/>
        <v>31640.816999999999</v>
      </c>
      <c r="D29816">
        <f t="shared" si="931"/>
        <v>8.7891158333333337</v>
      </c>
      <c r="E29816">
        <v>790</v>
      </c>
      <c r="F29816">
        <v>794</v>
      </c>
      <c r="G29816">
        <v>4</v>
      </c>
      <c r="H29816">
        <v>792.08</v>
      </c>
    </row>
    <row r="29817" spans="1:8" x14ac:dyDescent="0.25">
      <c r="A29817">
        <v>31641879</v>
      </c>
      <c r="B29817">
        <v>1062</v>
      </c>
      <c r="C29817">
        <f t="shared" si="930"/>
        <v>31641.879000000001</v>
      </c>
      <c r="D29817">
        <f t="shared" si="931"/>
        <v>8.7894108333333332</v>
      </c>
      <c r="E29817">
        <v>789</v>
      </c>
      <c r="F29817">
        <v>794</v>
      </c>
      <c r="G29817">
        <v>5</v>
      </c>
      <c r="H29817">
        <v>791.93</v>
      </c>
    </row>
    <row r="29818" spans="1:8" x14ac:dyDescent="0.25">
      <c r="A29818">
        <v>31642941</v>
      </c>
      <c r="B29818">
        <v>1062</v>
      </c>
      <c r="C29818">
        <f t="shared" si="930"/>
        <v>31642.940999999999</v>
      </c>
      <c r="D29818">
        <f t="shared" si="931"/>
        <v>8.7897058333333327</v>
      </c>
      <c r="E29818">
        <v>789</v>
      </c>
      <c r="F29818">
        <v>794</v>
      </c>
      <c r="G29818">
        <v>5</v>
      </c>
      <c r="H29818">
        <v>792.71</v>
      </c>
    </row>
    <row r="29819" spans="1:8" x14ac:dyDescent="0.25">
      <c r="A29819">
        <v>31644003</v>
      </c>
      <c r="B29819">
        <v>1062</v>
      </c>
      <c r="C29819">
        <f t="shared" si="930"/>
        <v>31644.003000000001</v>
      </c>
      <c r="D29819">
        <f t="shared" si="931"/>
        <v>8.7900008333333339</v>
      </c>
      <c r="E29819">
        <v>789</v>
      </c>
      <c r="F29819">
        <v>794</v>
      </c>
      <c r="G29819">
        <v>5</v>
      </c>
      <c r="H29819">
        <v>791.2</v>
      </c>
    </row>
    <row r="29820" spans="1:8" x14ac:dyDescent="0.25">
      <c r="A29820">
        <v>31645065</v>
      </c>
      <c r="B29820">
        <v>1062</v>
      </c>
      <c r="C29820">
        <f t="shared" si="930"/>
        <v>31645.064999999999</v>
      </c>
      <c r="D29820">
        <f t="shared" si="931"/>
        <v>8.7902958333333334</v>
      </c>
      <c r="E29820">
        <v>790</v>
      </c>
      <c r="F29820">
        <v>795</v>
      </c>
      <c r="G29820">
        <v>5</v>
      </c>
      <c r="H29820">
        <v>792.79</v>
      </c>
    </row>
    <row r="29821" spans="1:8" x14ac:dyDescent="0.25">
      <c r="A29821">
        <v>31646127</v>
      </c>
      <c r="B29821">
        <v>1062</v>
      </c>
      <c r="C29821">
        <f t="shared" si="930"/>
        <v>31646.127</v>
      </c>
      <c r="D29821">
        <f t="shared" si="931"/>
        <v>8.7905908333333329</v>
      </c>
      <c r="E29821">
        <v>789</v>
      </c>
      <c r="F29821">
        <v>795</v>
      </c>
      <c r="G29821">
        <v>6</v>
      </c>
      <c r="H29821">
        <v>791.93</v>
      </c>
    </row>
    <row r="29822" spans="1:8" x14ac:dyDescent="0.25">
      <c r="A29822">
        <v>31647188</v>
      </c>
      <c r="B29822">
        <v>1061</v>
      </c>
      <c r="C29822">
        <f t="shared" si="930"/>
        <v>31647.187999999998</v>
      </c>
      <c r="D29822">
        <f t="shared" si="931"/>
        <v>8.7908855555555547</v>
      </c>
      <c r="E29822">
        <v>789</v>
      </c>
      <c r="F29822">
        <v>794</v>
      </c>
      <c r="G29822">
        <v>5</v>
      </c>
      <c r="H29822">
        <v>792.02</v>
      </c>
    </row>
    <row r="29823" spans="1:8" x14ac:dyDescent="0.25">
      <c r="A29823">
        <v>31648250</v>
      </c>
      <c r="B29823">
        <v>1062</v>
      </c>
      <c r="C29823">
        <f t="shared" si="930"/>
        <v>31648.25</v>
      </c>
      <c r="D29823">
        <f t="shared" si="931"/>
        <v>8.791180555555556</v>
      </c>
      <c r="E29823">
        <v>790</v>
      </c>
      <c r="F29823">
        <v>794</v>
      </c>
      <c r="G29823">
        <v>4</v>
      </c>
      <c r="H29823">
        <v>792.59</v>
      </c>
    </row>
    <row r="29824" spans="1:8" x14ac:dyDescent="0.25">
      <c r="A29824">
        <v>31649312</v>
      </c>
      <c r="B29824">
        <v>1062</v>
      </c>
      <c r="C29824">
        <f t="shared" si="930"/>
        <v>31649.312000000002</v>
      </c>
      <c r="D29824">
        <f t="shared" si="931"/>
        <v>8.7914755555555555</v>
      </c>
      <c r="E29824">
        <v>789</v>
      </c>
      <c r="F29824">
        <v>795</v>
      </c>
      <c r="G29824">
        <v>6</v>
      </c>
      <c r="H29824">
        <v>791.3</v>
      </c>
    </row>
    <row r="29825" spans="1:8" x14ac:dyDescent="0.25">
      <c r="A29825">
        <v>31650374</v>
      </c>
      <c r="B29825">
        <v>1062</v>
      </c>
      <c r="C29825">
        <f t="shared" si="930"/>
        <v>31650.374</v>
      </c>
      <c r="D29825">
        <f t="shared" si="931"/>
        <v>8.791770555555555</v>
      </c>
      <c r="E29825">
        <v>789</v>
      </c>
      <c r="F29825">
        <v>794</v>
      </c>
      <c r="G29825">
        <v>5</v>
      </c>
      <c r="H29825">
        <v>792.95</v>
      </c>
    </row>
    <row r="29826" spans="1:8" x14ac:dyDescent="0.25">
      <c r="A29826">
        <v>31651436</v>
      </c>
      <c r="B29826">
        <v>1062</v>
      </c>
      <c r="C29826">
        <f t="shared" si="930"/>
        <v>31651.436000000002</v>
      </c>
      <c r="D29826">
        <f t="shared" si="931"/>
        <v>8.7920655555555562</v>
      </c>
      <c r="E29826">
        <v>790</v>
      </c>
      <c r="F29826">
        <v>794</v>
      </c>
      <c r="G29826">
        <v>4</v>
      </c>
      <c r="H29826">
        <v>791.56</v>
      </c>
    </row>
    <row r="29827" spans="1:8" x14ac:dyDescent="0.25">
      <c r="A29827">
        <v>31652498</v>
      </c>
      <c r="B29827">
        <v>1062</v>
      </c>
      <c r="C29827">
        <f t="shared" si="930"/>
        <v>31652.498</v>
      </c>
      <c r="D29827">
        <f t="shared" si="931"/>
        <v>8.7923605555555557</v>
      </c>
      <c r="E29827">
        <v>789</v>
      </c>
      <c r="F29827">
        <v>794</v>
      </c>
      <c r="G29827">
        <v>5</v>
      </c>
      <c r="H29827">
        <v>792.25</v>
      </c>
    </row>
    <row r="29828" spans="1:8" x14ac:dyDescent="0.25">
      <c r="A29828">
        <v>31653560</v>
      </c>
      <c r="B29828">
        <v>1062</v>
      </c>
      <c r="C29828">
        <f t="shared" si="930"/>
        <v>31653.56</v>
      </c>
      <c r="D29828">
        <f t="shared" si="931"/>
        <v>8.7926555555555552</v>
      </c>
      <c r="E29828">
        <v>788</v>
      </c>
      <c r="F29828">
        <v>794</v>
      </c>
      <c r="G29828">
        <v>6</v>
      </c>
      <c r="H29828">
        <v>792.23</v>
      </c>
    </row>
    <row r="29829" spans="1:8" x14ac:dyDescent="0.25">
      <c r="A29829">
        <v>31654622</v>
      </c>
      <c r="B29829">
        <v>1062</v>
      </c>
      <c r="C29829">
        <f t="shared" si="930"/>
        <v>31654.621999999999</v>
      </c>
      <c r="D29829">
        <f t="shared" si="931"/>
        <v>8.7929505555555547</v>
      </c>
      <c r="E29829">
        <v>789</v>
      </c>
      <c r="F29829">
        <v>794</v>
      </c>
      <c r="G29829">
        <v>5</v>
      </c>
      <c r="H29829">
        <v>791.52</v>
      </c>
    </row>
    <row r="29830" spans="1:8" x14ac:dyDescent="0.25">
      <c r="A29830">
        <v>31655684</v>
      </c>
      <c r="B29830">
        <v>1062</v>
      </c>
      <c r="C29830">
        <f t="shared" si="930"/>
        <v>31655.684000000001</v>
      </c>
      <c r="D29830">
        <f t="shared" si="931"/>
        <v>8.793245555555556</v>
      </c>
      <c r="E29830">
        <v>790</v>
      </c>
      <c r="F29830">
        <v>795</v>
      </c>
      <c r="G29830">
        <v>5</v>
      </c>
      <c r="H29830">
        <v>792.99</v>
      </c>
    </row>
    <row r="29831" spans="1:8" x14ac:dyDescent="0.25">
      <c r="A29831">
        <v>31656745</v>
      </c>
      <c r="B29831">
        <v>1061</v>
      </c>
      <c r="C29831">
        <f t="shared" si="930"/>
        <v>31656.744999999999</v>
      </c>
      <c r="D29831">
        <f t="shared" si="931"/>
        <v>8.7935402777777778</v>
      </c>
      <c r="E29831">
        <v>789</v>
      </c>
      <c r="F29831">
        <v>794</v>
      </c>
      <c r="G29831">
        <v>5</v>
      </c>
      <c r="H29831">
        <v>791.46</v>
      </c>
    </row>
    <row r="29832" spans="1:8" x14ac:dyDescent="0.25">
      <c r="A29832">
        <v>31657807</v>
      </c>
      <c r="B29832">
        <v>1062</v>
      </c>
      <c r="C29832">
        <f t="shared" si="930"/>
        <v>31657.807000000001</v>
      </c>
      <c r="D29832">
        <f t="shared" si="931"/>
        <v>8.7938352777777773</v>
      </c>
      <c r="E29832">
        <v>790</v>
      </c>
      <c r="F29832">
        <v>795</v>
      </c>
      <c r="G29832">
        <v>5</v>
      </c>
      <c r="H29832">
        <v>792.41</v>
      </c>
    </row>
    <row r="29833" spans="1:8" x14ac:dyDescent="0.25">
      <c r="A29833">
        <v>31658869</v>
      </c>
      <c r="B29833">
        <v>1062</v>
      </c>
      <c r="C29833">
        <f t="shared" si="930"/>
        <v>31658.868999999999</v>
      </c>
      <c r="D29833">
        <f t="shared" si="931"/>
        <v>8.7941302777777768</v>
      </c>
      <c r="E29833">
        <v>790</v>
      </c>
      <c r="F29833">
        <v>794</v>
      </c>
      <c r="G29833">
        <v>4</v>
      </c>
      <c r="H29833">
        <v>792.19</v>
      </c>
    </row>
    <row r="29834" spans="1:8" x14ac:dyDescent="0.25">
      <c r="A29834">
        <v>31659931</v>
      </c>
      <c r="B29834">
        <v>1062</v>
      </c>
      <c r="C29834">
        <f t="shared" ref="C29834:C29897" si="932">A29834/1000</f>
        <v>31659.931</v>
      </c>
      <c r="D29834">
        <f t="shared" ref="D29834:D29897" si="933">C29834/3600</f>
        <v>8.794425277777778</v>
      </c>
      <c r="E29834">
        <v>789</v>
      </c>
      <c r="F29834">
        <v>794</v>
      </c>
      <c r="G29834">
        <v>5</v>
      </c>
      <c r="H29834">
        <v>791.74</v>
      </c>
    </row>
    <row r="29835" spans="1:8" x14ac:dyDescent="0.25">
      <c r="A29835">
        <v>31660993</v>
      </c>
      <c r="B29835">
        <v>1062</v>
      </c>
      <c r="C29835">
        <f t="shared" si="932"/>
        <v>31660.992999999999</v>
      </c>
      <c r="D29835">
        <f t="shared" si="933"/>
        <v>8.7947202777777775</v>
      </c>
      <c r="E29835">
        <v>790</v>
      </c>
      <c r="F29835">
        <v>794</v>
      </c>
      <c r="G29835">
        <v>4</v>
      </c>
      <c r="H29835">
        <v>792.87</v>
      </c>
    </row>
    <row r="29836" spans="1:8" x14ac:dyDescent="0.25">
      <c r="A29836">
        <v>31662055</v>
      </c>
      <c r="B29836">
        <v>1062</v>
      </c>
      <c r="C29836">
        <f t="shared" si="932"/>
        <v>31662.055</v>
      </c>
      <c r="D29836">
        <f t="shared" si="933"/>
        <v>8.795015277777777</v>
      </c>
      <c r="E29836">
        <v>789</v>
      </c>
      <c r="F29836">
        <v>794</v>
      </c>
      <c r="G29836">
        <v>5</v>
      </c>
      <c r="H29836">
        <v>791.33</v>
      </c>
    </row>
    <row r="29837" spans="1:8" x14ac:dyDescent="0.25">
      <c r="A29837">
        <v>31663117</v>
      </c>
      <c r="B29837">
        <v>1062</v>
      </c>
      <c r="C29837">
        <f t="shared" si="932"/>
        <v>31663.116999999998</v>
      </c>
      <c r="D29837">
        <f t="shared" si="933"/>
        <v>8.7953102777777765</v>
      </c>
      <c r="E29837">
        <v>790</v>
      </c>
      <c r="F29837">
        <v>795</v>
      </c>
      <c r="G29837">
        <v>5</v>
      </c>
      <c r="H29837">
        <v>792.67</v>
      </c>
    </row>
    <row r="29838" spans="1:8" x14ac:dyDescent="0.25">
      <c r="A29838">
        <v>31664179</v>
      </c>
      <c r="B29838">
        <v>1062</v>
      </c>
      <c r="C29838">
        <f t="shared" si="932"/>
        <v>31664.179</v>
      </c>
      <c r="D29838">
        <f t="shared" si="933"/>
        <v>8.7956052777777778</v>
      </c>
      <c r="E29838">
        <v>789</v>
      </c>
      <c r="F29838">
        <v>794</v>
      </c>
      <c r="G29838">
        <v>5</v>
      </c>
      <c r="H29838">
        <v>792.06</v>
      </c>
    </row>
    <row r="29839" spans="1:8" x14ac:dyDescent="0.25">
      <c r="A29839">
        <v>31665241</v>
      </c>
      <c r="B29839">
        <v>1062</v>
      </c>
      <c r="C29839">
        <f t="shared" si="932"/>
        <v>31665.241000000002</v>
      </c>
      <c r="D29839">
        <f t="shared" si="933"/>
        <v>8.7959002777777791</v>
      </c>
      <c r="E29839">
        <v>789</v>
      </c>
      <c r="F29839">
        <v>794</v>
      </c>
      <c r="G29839">
        <v>5</v>
      </c>
      <c r="H29839">
        <v>791.89</v>
      </c>
    </row>
    <row r="29840" spans="1:8" x14ac:dyDescent="0.25">
      <c r="A29840">
        <v>31666302</v>
      </c>
      <c r="B29840">
        <v>1061</v>
      </c>
      <c r="C29840">
        <f t="shared" si="932"/>
        <v>31666.302</v>
      </c>
      <c r="D29840">
        <f t="shared" si="933"/>
        <v>8.7961949999999991</v>
      </c>
      <c r="E29840">
        <v>790</v>
      </c>
      <c r="F29840">
        <v>794</v>
      </c>
      <c r="G29840">
        <v>4</v>
      </c>
      <c r="H29840">
        <v>792.55</v>
      </c>
    </row>
    <row r="29841" spans="1:8" x14ac:dyDescent="0.25">
      <c r="A29841">
        <v>31667364</v>
      </c>
      <c r="B29841">
        <v>1062</v>
      </c>
      <c r="C29841">
        <f t="shared" si="932"/>
        <v>31667.364000000001</v>
      </c>
      <c r="D29841">
        <f t="shared" si="933"/>
        <v>8.7964900000000004</v>
      </c>
      <c r="E29841">
        <v>789</v>
      </c>
      <c r="F29841">
        <v>794</v>
      </c>
      <c r="G29841">
        <v>5</v>
      </c>
      <c r="H29841">
        <v>791.26</v>
      </c>
    </row>
    <row r="29842" spans="1:8" x14ac:dyDescent="0.25">
      <c r="A29842">
        <v>31668426</v>
      </c>
      <c r="B29842">
        <v>1062</v>
      </c>
      <c r="C29842">
        <f t="shared" si="932"/>
        <v>31668.425999999999</v>
      </c>
      <c r="D29842">
        <f t="shared" si="933"/>
        <v>8.7967849999999999</v>
      </c>
      <c r="E29842">
        <v>789</v>
      </c>
      <c r="F29842">
        <v>795</v>
      </c>
      <c r="G29842">
        <v>6</v>
      </c>
      <c r="H29842">
        <v>792.89</v>
      </c>
    </row>
    <row r="29843" spans="1:8" x14ac:dyDescent="0.25">
      <c r="A29843">
        <v>31669488</v>
      </c>
      <c r="B29843">
        <v>1062</v>
      </c>
      <c r="C29843">
        <f t="shared" si="932"/>
        <v>31669.488000000001</v>
      </c>
      <c r="D29843">
        <f t="shared" si="933"/>
        <v>8.7970800000000011</v>
      </c>
      <c r="E29843">
        <v>789</v>
      </c>
      <c r="F29843">
        <v>794</v>
      </c>
      <c r="G29843">
        <v>5</v>
      </c>
      <c r="H29843">
        <v>791.8</v>
      </c>
    </row>
    <row r="29844" spans="1:8" x14ac:dyDescent="0.25">
      <c r="A29844">
        <v>31670550</v>
      </c>
      <c r="B29844">
        <v>1062</v>
      </c>
      <c r="C29844">
        <f t="shared" si="932"/>
        <v>31670.55</v>
      </c>
      <c r="D29844">
        <f t="shared" si="933"/>
        <v>8.7973750000000006</v>
      </c>
      <c r="E29844">
        <v>789</v>
      </c>
      <c r="F29844">
        <v>794</v>
      </c>
      <c r="G29844">
        <v>5</v>
      </c>
      <c r="H29844">
        <v>792.01</v>
      </c>
    </row>
    <row r="29845" spans="1:8" x14ac:dyDescent="0.25">
      <c r="A29845">
        <v>31671612</v>
      </c>
      <c r="B29845">
        <v>1062</v>
      </c>
      <c r="C29845">
        <f t="shared" si="932"/>
        <v>31671.612000000001</v>
      </c>
      <c r="D29845">
        <f t="shared" si="933"/>
        <v>8.7976700000000001</v>
      </c>
      <c r="E29845">
        <v>789</v>
      </c>
      <c r="F29845">
        <v>795</v>
      </c>
      <c r="G29845">
        <v>6</v>
      </c>
      <c r="H29845">
        <v>792.38</v>
      </c>
    </row>
    <row r="29846" spans="1:8" x14ac:dyDescent="0.25">
      <c r="A29846">
        <v>31672674</v>
      </c>
      <c r="B29846">
        <v>1062</v>
      </c>
      <c r="C29846">
        <f t="shared" si="932"/>
        <v>31672.673999999999</v>
      </c>
      <c r="D29846">
        <f t="shared" si="933"/>
        <v>8.7979649999999996</v>
      </c>
      <c r="E29846">
        <v>789</v>
      </c>
      <c r="F29846">
        <v>794</v>
      </c>
      <c r="G29846">
        <v>5</v>
      </c>
      <c r="H29846">
        <v>791.44</v>
      </c>
    </row>
    <row r="29847" spans="1:8" x14ac:dyDescent="0.25">
      <c r="A29847">
        <v>31673736</v>
      </c>
      <c r="B29847">
        <v>1062</v>
      </c>
      <c r="C29847">
        <f t="shared" si="932"/>
        <v>31673.736000000001</v>
      </c>
      <c r="D29847">
        <f t="shared" si="933"/>
        <v>8.7982600000000009</v>
      </c>
      <c r="E29847">
        <v>789</v>
      </c>
      <c r="F29847">
        <v>795</v>
      </c>
      <c r="G29847">
        <v>6</v>
      </c>
      <c r="H29847">
        <v>792.93</v>
      </c>
    </row>
    <row r="29848" spans="1:8" x14ac:dyDescent="0.25">
      <c r="A29848">
        <v>31674798</v>
      </c>
      <c r="B29848">
        <v>1062</v>
      </c>
      <c r="C29848">
        <f t="shared" si="932"/>
        <v>31674.797999999999</v>
      </c>
      <c r="D29848">
        <f t="shared" si="933"/>
        <v>8.7985550000000003</v>
      </c>
      <c r="E29848">
        <v>789</v>
      </c>
      <c r="F29848">
        <v>794</v>
      </c>
      <c r="G29848">
        <v>5</v>
      </c>
      <c r="H29848">
        <v>791.67</v>
      </c>
    </row>
    <row r="29849" spans="1:8" x14ac:dyDescent="0.25">
      <c r="A29849">
        <v>31675859</v>
      </c>
      <c r="B29849">
        <v>1061</v>
      </c>
      <c r="C29849">
        <f t="shared" si="932"/>
        <v>31675.859</v>
      </c>
      <c r="D29849">
        <f t="shared" si="933"/>
        <v>8.7988497222222222</v>
      </c>
      <c r="E29849">
        <v>790</v>
      </c>
      <c r="F29849">
        <v>795</v>
      </c>
      <c r="G29849">
        <v>5</v>
      </c>
      <c r="H29849">
        <v>792.27</v>
      </c>
    </row>
    <row r="29850" spans="1:8" x14ac:dyDescent="0.25">
      <c r="A29850">
        <v>31676922</v>
      </c>
      <c r="B29850">
        <v>1063</v>
      </c>
      <c r="C29850">
        <f t="shared" si="932"/>
        <v>31676.921999999999</v>
      </c>
      <c r="D29850">
        <f t="shared" si="933"/>
        <v>8.7991449999999993</v>
      </c>
      <c r="E29850">
        <v>790</v>
      </c>
      <c r="F29850">
        <v>794</v>
      </c>
      <c r="G29850">
        <v>4</v>
      </c>
      <c r="H29850">
        <v>792.3</v>
      </c>
    </row>
    <row r="29851" spans="1:8" x14ac:dyDescent="0.25">
      <c r="A29851">
        <v>31677984</v>
      </c>
      <c r="B29851">
        <v>1062</v>
      </c>
      <c r="C29851">
        <f t="shared" si="932"/>
        <v>31677.984</v>
      </c>
      <c r="D29851">
        <f t="shared" si="933"/>
        <v>8.7994400000000006</v>
      </c>
      <c r="E29851">
        <v>789</v>
      </c>
      <c r="F29851">
        <v>794</v>
      </c>
      <c r="G29851">
        <v>5</v>
      </c>
      <c r="H29851">
        <v>791.59</v>
      </c>
    </row>
    <row r="29852" spans="1:8" x14ac:dyDescent="0.25">
      <c r="A29852">
        <v>31679046</v>
      </c>
      <c r="B29852">
        <v>1062</v>
      </c>
      <c r="C29852">
        <f t="shared" si="932"/>
        <v>31679.045999999998</v>
      </c>
      <c r="D29852">
        <f t="shared" si="933"/>
        <v>8.7997350000000001</v>
      </c>
      <c r="E29852">
        <v>790</v>
      </c>
      <c r="F29852">
        <v>794</v>
      </c>
      <c r="G29852">
        <v>4</v>
      </c>
      <c r="H29852">
        <v>793</v>
      </c>
    </row>
    <row r="29853" spans="1:8" x14ac:dyDescent="0.25">
      <c r="A29853">
        <v>31680108</v>
      </c>
      <c r="B29853">
        <v>1062</v>
      </c>
      <c r="C29853">
        <f t="shared" si="932"/>
        <v>31680.108</v>
      </c>
      <c r="D29853">
        <f t="shared" si="933"/>
        <v>8.8000299999999996</v>
      </c>
      <c r="E29853">
        <v>788</v>
      </c>
      <c r="F29853">
        <v>794</v>
      </c>
      <c r="G29853">
        <v>6</v>
      </c>
      <c r="H29853">
        <v>791.44</v>
      </c>
    </row>
    <row r="29854" spans="1:8" x14ac:dyDescent="0.25">
      <c r="A29854">
        <v>31681170</v>
      </c>
      <c r="B29854">
        <v>1062</v>
      </c>
      <c r="C29854">
        <f t="shared" si="932"/>
        <v>31681.17</v>
      </c>
      <c r="D29854">
        <f t="shared" si="933"/>
        <v>8.8003249999999991</v>
      </c>
      <c r="E29854">
        <v>789</v>
      </c>
      <c r="F29854">
        <v>795</v>
      </c>
      <c r="G29854">
        <v>6</v>
      </c>
      <c r="H29854">
        <v>792.45</v>
      </c>
    </row>
    <row r="29855" spans="1:8" x14ac:dyDescent="0.25">
      <c r="A29855">
        <v>31682232</v>
      </c>
      <c r="B29855">
        <v>1062</v>
      </c>
      <c r="C29855">
        <f t="shared" si="932"/>
        <v>31682.232</v>
      </c>
      <c r="D29855">
        <f t="shared" si="933"/>
        <v>8.8006200000000003</v>
      </c>
      <c r="E29855">
        <v>789</v>
      </c>
      <c r="F29855">
        <v>794</v>
      </c>
      <c r="G29855">
        <v>5</v>
      </c>
      <c r="H29855">
        <v>792.09</v>
      </c>
    </row>
    <row r="29856" spans="1:8" x14ac:dyDescent="0.25">
      <c r="A29856">
        <v>31683294</v>
      </c>
      <c r="B29856">
        <v>1062</v>
      </c>
      <c r="C29856">
        <f t="shared" si="932"/>
        <v>31683.294000000002</v>
      </c>
      <c r="D29856">
        <f t="shared" si="933"/>
        <v>8.8009149999999998</v>
      </c>
      <c r="E29856">
        <v>789</v>
      </c>
      <c r="F29856">
        <v>794</v>
      </c>
      <c r="G29856">
        <v>5</v>
      </c>
      <c r="H29856">
        <v>791.81</v>
      </c>
    </row>
    <row r="29857" spans="1:8" x14ac:dyDescent="0.25">
      <c r="A29857">
        <v>31684356</v>
      </c>
      <c r="B29857">
        <v>1062</v>
      </c>
      <c r="C29857">
        <f t="shared" si="932"/>
        <v>31684.356</v>
      </c>
      <c r="D29857">
        <f t="shared" si="933"/>
        <v>8.8012099999999993</v>
      </c>
      <c r="E29857">
        <v>788</v>
      </c>
      <c r="F29857">
        <v>794</v>
      </c>
      <c r="G29857">
        <v>6</v>
      </c>
      <c r="H29857">
        <v>792.74</v>
      </c>
    </row>
    <row r="29858" spans="1:8" x14ac:dyDescent="0.25">
      <c r="A29858">
        <v>31685417</v>
      </c>
      <c r="B29858">
        <v>1061</v>
      </c>
      <c r="C29858">
        <f t="shared" si="932"/>
        <v>31685.417000000001</v>
      </c>
      <c r="D29858">
        <f t="shared" si="933"/>
        <v>8.8015047222222229</v>
      </c>
      <c r="E29858">
        <v>789</v>
      </c>
      <c r="F29858">
        <v>794</v>
      </c>
      <c r="G29858">
        <v>5</v>
      </c>
      <c r="H29858">
        <v>791.38</v>
      </c>
    </row>
    <row r="29859" spans="1:8" x14ac:dyDescent="0.25">
      <c r="A29859">
        <v>31686479</v>
      </c>
      <c r="B29859">
        <v>1062</v>
      </c>
      <c r="C29859">
        <f t="shared" si="932"/>
        <v>31686.478999999999</v>
      </c>
      <c r="D29859">
        <f t="shared" si="933"/>
        <v>8.8017997222222224</v>
      </c>
      <c r="E29859">
        <v>790</v>
      </c>
      <c r="F29859">
        <v>794</v>
      </c>
      <c r="G29859">
        <v>4</v>
      </c>
      <c r="H29859">
        <v>792.57</v>
      </c>
    </row>
    <row r="29860" spans="1:8" x14ac:dyDescent="0.25">
      <c r="A29860">
        <v>31687541</v>
      </c>
      <c r="B29860">
        <v>1062</v>
      </c>
      <c r="C29860">
        <f t="shared" si="932"/>
        <v>31687.541000000001</v>
      </c>
      <c r="D29860">
        <f t="shared" si="933"/>
        <v>8.8020947222222219</v>
      </c>
      <c r="E29860">
        <v>790</v>
      </c>
      <c r="F29860">
        <v>794</v>
      </c>
      <c r="G29860">
        <v>4</v>
      </c>
      <c r="H29860">
        <v>791.83</v>
      </c>
    </row>
    <row r="29861" spans="1:8" x14ac:dyDescent="0.25">
      <c r="A29861">
        <v>31688603</v>
      </c>
      <c r="B29861">
        <v>1062</v>
      </c>
      <c r="C29861">
        <f t="shared" si="932"/>
        <v>31688.602999999999</v>
      </c>
      <c r="D29861">
        <f t="shared" si="933"/>
        <v>8.8023897222222214</v>
      </c>
      <c r="E29861">
        <v>788</v>
      </c>
      <c r="F29861">
        <v>795</v>
      </c>
      <c r="G29861">
        <v>7</v>
      </c>
      <c r="H29861">
        <v>792.01</v>
      </c>
    </row>
    <row r="29862" spans="1:8" x14ac:dyDescent="0.25">
      <c r="A29862">
        <v>31689665</v>
      </c>
      <c r="B29862">
        <v>1062</v>
      </c>
      <c r="C29862">
        <f t="shared" si="932"/>
        <v>31689.665000000001</v>
      </c>
      <c r="D29862">
        <f t="shared" si="933"/>
        <v>8.8026847222222226</v>
      </c>
      <c r="E29862">
        <v>790</v>
      </c>
      <c r="F29862">
        <v>794</v>
      </c>
      <c r="G29862">
        <v>4</v>
      </c>
      <c r="H29862">
        <v>792.58</v>
      </c>
    </row>
    <row r="29863" spans="1:8" x14ac:dyDescent="0.25">
      <c r="A29863">
        <v>31690727</v>
      </c>
      <c r="B29863">
        <v>1062</v>
      </c>
      <c r="C29863">
        <f t="shared" si="932"/>
        <v>31690.726999999999</v>
      </c>
      <c r="D29863">
        <f t="shared" si="933"/>
        <v>8.8029797222222221</v>
      </c>
      <c r="E29863">
        <v>788</v>
      </c>
      <c r="F29863">
        <v>795</v>
      </c>
      <c r="G29863">
        <v>7</v>
      </c>
      <c r="H29863">
        <v>791.27</v>
      </c>
    </row>
    <row r="29864" spans="1:8" x14ac:dyDescent="0.25">
      <c r="A29864">
        <v>31691789</v>
      </c>
      <c r="B29864">
        <v>1062</v>
      </c>
      <c r="C29864">
        <f t="shared" si="932"/>
        <v>31691.789000000001</v>
      </c>
      <c r="D29864">
        <f t="shared" si="933"/>
        <v>8.8032747222222216</v>
      </c>
      <c r="E29864">
        <v>789</v>
      </c>
      <c r="F29864">
        <v>795</v>
      </c>
      <c r="G29864">
        <v>6</v>
      </c>
      <c r="H29864">
        <v>792.9</v>
      </c>
    </row>
    <row r="29865" spans="1:8" x14ac:dyDescent="0.25">
      <c r="A29865">
        <v>31692851</v>
      </c>
      <c r="B29865">
        <v>1062</v>
      </c>
      <c r="C29865">
        <f t="shared" si="932"/>
        <v>31692.850999999999</v>
      </c>
      <c r="D29865">
        <f t="shared" si="933"/>
        <v>8.8035697222222211</v>
      </c>
      <c r="E29865">
        <v>789</v>
      </c>
      <c r="F29865">
        <v>794</v>
      </c>
      <c r="G29865">
        <v>5</v>
      </c>
      <c r="H29865">
        <v>791.67</v>
      </c>
    </row>
    <row r="29866" spans="1:8" x14ac:dyDescent="0.25">
      <c r="A29866">
        <v>31693913</v>
      </c>
      <c r="B29866">
        <v>1062</v>
      </c>
      <c r="C29866">
        <f t="shared" si="932"/>
        <v>31693.913</v>
      </c>
      <c r="D29866">
        <f t="shared" si="933"/>
        <v>8.8038647222222224</v>
      </c>
      <c r="E29866">
        <v>790</v>
      </c>
      <c r="F29866">
        <v>794</v>
      </c>
      <c r="G29866">
        <v>4</v>
      </c>
      <c r="H29866">
        <v>792.12</v>
      </c>
    </row>
    <row r="29867" spans="1:8" x14ac:dyDescent="0.25">
      <c r="A29867">
        <v>31694974</v>
      </c>
      <c r="B29867">
        <v>1061</v>
      </c>
      <c r="C29867">
        <f t="shared" si="932"/>
        <v>31694.973999999998</v>
      </c>
      <c r="D29867">
        <f t="shared" si="933"/>
        <v>8.8041594444444442</v>
      </c>
      <c r="E29867">
        <v>789</v>
      </c>
      <c r="F29867">
        <v>794</v>
      </c>
      <c r="G29867">
        <v>5</v>
      </c>
      <c r="H29867">
        <v>792.36</v>
      </c>
    </row>
    <row r="29868" spans="1:8" x14ac:dyDescent="0.25">
      <c r="A29868">
        <v>31696036</v>
      </c>
      <c r="B29868">
        <v>1062</v>
      </c>
      <c r="C29868">
        <f t="shared" si="932"/>
        <v>31696.036</v>
      </c>
      <c r="D29868">
        <f t="shared" si="933"/>
        <v>8.8044544444444437</v>
      </c>
      <c r="E29868">
        <v>789</v>
      </c>
      <c r="F29868">
        <v>794</v>
      </c>
      <c r="G29868">
        <v>5</v>
      </c>
      <c r="H29868">
        <v>791.43</v>
      </c>
    </row>
    <row r="29869" spans="1:8" x14ac:dyDescent="0.25">
      <c r="A29869">
        <v>31697098</v>
      </c>
      <c r="B29869">
        <v>1062</v>
      </c>
      <c r="C29869">
        <f t="shared" si="932"/>
        <v>31697.098000000002</v>
      </c>
      <c r="D29869">
        <f t="shared" si="933"/>
        <v>8.804749444444445</v>
      </c>
      <c r="E29869">
        <v>790</v>
      </c>
      <c r="F29869">
        <v>794</v>
      </c>
      <c r="G29869">
        <v>4</v>
      </c>
      <c r="H29869">
        <v>792.97</v>
      </c>
    </row>
    <row r="29870" spans="1:8" x14ac:dyDescent="0.25">
      <c r="A29870">
        <v>31698160</v>
      </c>
      <c r="B29870">
        <v>1062</v>
      </c>
      <c r="C29870">
        <f t="shared" si="932"/>
        <v>31698.16</v>
      </c>
      <c r="D29870">
        <f t="shared" si="933"/>
        <v>8.8050444444444445</v>
      </c>
      <c r="E29870">
        <v>789</v>
      </c>
      <c r="F29870">
        <v>794</v>
      </c>
      <c r="G29870">
        <v>5</v>
      </c>
      <c r="H29870">
        <v>791.53</v>
      </c>
    </row>
    <row r="29871" spans="1:8" x14ac:dyDescent="0.25">
      <c r="A29871">
        <v>31699222</v>
      </c>
      <c r="B29871">
        <v>1062</v>
      </c>
      <c r="C29871">
        <f t="shared" si="932"/>
        <v>31699.222000000002</v>
      </c>
      <c r="D29871">
        <f t="shared" si="933"/>
        <v>8.8053394444444457</v>
      </c>
      <c r="E29871">
        <v>789</v>
      </c>
      <c r="F29871">
        <v>794</v>
      </c>
      <c r="G29871">
        <v>5</v>
      </c>
      <c r="H29871">
        <v>792.34</v>
      </c>
    </row>
    <row r="29872" spans="1:8" x14ac:dyDescent="0.25">
      <c r="A29872">
        <v>31700284</v>
      </c>
      <c r="B29872">
        <v>1062</v>
      </c>
      <c r="C29872">
        <f t="shared" si="932"/>
        <v>31700.284</v>
      </c>
      <c r="D29872">
        <f t="shared" si="933"/>
        <v>8.8056344444444452</v>
      </c>
      <c r="E29872">
        <v>789</v>
      </c>
      <c r="F29872">
        <v>794</v>
      </c>
      <c r="G29872">
        <v>5</v>
      </c>
      <c r="H29872">
        <v>792.13</v>
      </c>
    </row>
    <row r="29873" spans="1:8" x14ac:dyDescent="0.25">
      <c r="A29873">
        <v>31701346</v>
      </c>
      <c r="B29873">
        <v>1062</v>
      </c>
      <c r="C29873">
        <f t="shared" si="932"/>
        <v>31701.346000000001</v>
      </c>
      <c r="D29873">
        <f t="shared" si="933"/>
        <v>8.8059294444444447</v>
      </c>
      <c r="E29873">
        <v>790</v>
      </c>
      <c r="F29873">
        <v>794</v>
      </c>
      <c r="G29873">
        <v>4</v>
      </c>
      <c r="H29873">
        <v>791.76</v>
      </c>
    </row>
    <row r="29874" spans="1:8" x14ac:dyDescent="0.25">
      <c r="A29874">
        <v>31702408</v>
      </c>
      <c r="B29874">
        <v>1062</v>
      </c>
      <c r="C29874">
        <f t="shared" si="932"/>
        <v>31702.407999999999</v>
      </c>
      <c r="D29874">
        <f t="shared" si="933"/>
        <v>8.8062244444444442</v>
      </c>
      <c r="E29874">
        <v>790</v>
      </c>
      <c r="F29874">
        <v>794</v>
      </c>
      <c r="G29874">
        <v>4</v>
      </c>
      <c r="H29874">
        <v>792.89</v>
      </c>
    </row>
    <row r="29875" spans="1:8" x14ac:dyDescent="0.25">
      <c r="A29875">
        <v>31703470</v>
      </c>
      <c r="B29875">
        <v>1062</v>
      </c>
      <c r="C29875">
        <f t="shared" si="932"/>
        <v>31703.47</v>
      </c>
      <c r="D29875">
        <f t="shared" si="933"/>
        <v>8.8065194444444455</v>
      </c>
      <c r="E29875">
        <v>789</v>
      </c>
      <c r="F29875">
        <v>794</v>
      </c>
      <c r="G29875">
        <v>5</v>
      </c>
      <c r="H29875">
        <v>791.27</v>
      </c>
    </row>
    <row r="29876" spans="1:8" x14ac:dyDescent="0.25">
      <c r="A29876">
        <v>31704531</v>
      </c>
      <c r="B29876">
        <v>1061</v>
      </c>
      <c r="C29876">
        <f t="shared" si="932"/>
        <v>31704.530999999999</v>
      </c>
      <c r="D29876">
        <f t="shared" si="933"/>
        <v>8.8068141666666673</v>
      </c>
      <c r="E29876">
        <v>789</v>
      </c>
      <c r="F29876">
        <v>794</v>
      </c>
      <c r="G29876">
        <v>5</v>
      </c>
      <c r="H29876">
        <v>792.58</v>
      </c>
    </row>
    <row r="29877" spans="1:8" x14ac:dyDescent="0.25">
      <c r="A29877">
        <v>31705593</v>
      </c>
      <c r="B29877">
        <v>1062</v>
      </c>
      <c r="C29877">
        <f t="shared" si="932"/>
        <v>31705.593000000001</v>
      </c>
      <c r="D29877">
        <f t="shared" si="933"/>
        <v>8.8071091666666668</v>
      </c>
      <c r="E29877">
        <v>789</v>
      </c>
      <c r="F29877">
        <v>795</v>
      </c>
      <c r="G29877">
        <v>6</v>
      </c>
      <c r="H29877">
        <v>792.02</v>
      </c>
    </row>
    <row r="29878" spans="1:8" x14ac:dyDescent="0.25">
      <c r="A29878">
        <v>31706655</v>
      </c>
      <c r="B29878">
        <v>1062</v>
      </c>
      <c r="C29878">
        <f t="shared" si="932"/>
        <v>31706.654999999999</v>
      </c>
      <c r="D29878">
        <f t="shared" si="933"/>
        <v>8.8074041666666663</v>
      </c>
      <c r="E29878">
        <v>789</v>
      </c>
      <c r="F29878">
        <v>795</v>
      </c>
      <c r="G29878">
        <v>6</v>
      </c>
      <c r="H29878">
        <v>791.99</v>
      </c>
    </row>
    <row r="29879" spans="1:8" x14ac:dyDescent="0.25">
      <c r="A29879">
        <v>31707717</v>
      </c>
      <c r="B29879">
        <v>1062</v>
      </c>
      <c r="C29879">
        <f t="shared" si="932"/>
        <v>31707.717000000001</v>
      </c>
      <c r="D29879">
        <f t="shared" si="933"/>
        <v>8.8076991666666675</v>
      </c>
      <c r="E29879">
        <v>789</v>
      </c>
      <c r="F29879">
        <v>794</v>
      </c>
      <c r="G29879">
        <v>5</v>
      </c>
      <c r="H29879">
        <v>792.64</v>
      </c>
    </row>
    <row r="29880" spans="1:8" x14ac:dyDescent="0.25">
      <c r="A29880">
        <v>31708779</v>
      </c>
      <c r="B29880">
        <v>1062</v>
      </c>
      <c r="C29880">
        <f t="shared" si="932"/>
        <v>31708.778999999999</v>
      </c>
      <c r="D29880">
        <f t="shared" si="933"/>
        <v>8.807994166666667</v>
      </c>
      <c r="E29880">
        <v>789</v>
      </c>
      <c r="F29880">
        <v>794</v>
      </c>
      <c r="G29880">
        <v>5</v>
      </c>
      <c r="H29880">
        <v>791.32</v>
      </c>
    </row>
    <row r="29881" spans="1:8" x14ac:dyDescent="0.25">
      <c r="A29881">
        <v>31709842</v>
      </c>
      <c r="B29881">
        <v>1063</v>
      </c>
      <c r="C29881">
        <f t="shared" si="932"/>
        <v>31709.842000000001</v>
      </c>
      <c r="D29881">
        <f t="shared" si="933"/>
        <v>8.8082894444444442</v>
      </c>
      <c r="E29881">
        <v>789</v>
      </c>
      <c r="F29881">
        <v>794</v>
      </c>
      <c r="G29881">
        <v>5</v>
      </c>
      <c r="H29881">
        <v>792.81</v>
      </c>
    </row>
    <row r="29882" spans="1:8" x14ac:dyDescent="0.25">
      <c r="A29882">
        <v>31710904</v>
      </c>
      <c r="B29882">
        <v>1062</v>
      </c>
      <c r="C29882">
        <f t="shared" si="932"/>
        <v>31710.903999999999</v>
      </c>
      <c r="D29882">
        <f t="shared" si="933"/>
        <v>8.8085844444444437</v>
      </c>
      <c r="E29882">
        <v>789</v>
      </c>
      <c r="F29882">
        <v>794</v>
      </c>
      <c r="G29882">
        <v>5</v>
      </c>
      <c r="H29882">
        <v>791.69</v>
      </c>
    </row>
    <row r="29883" spans="1:8" x14ac:dyDescent="0.25">
      <c r="A29883">
        <v>31711966</v>
      </c>
      <c r="B29883">
        <v>1062</v>
      </c>
      <c r="C29883">
        <f t="shared" si="932"/>
        <v>31711.966</v>
      </c>
      <c r="D29883">
        <f t="shared" si="933"/>
        <v>8.8088794444444449</v>
      </c>
      <c r="E29883">
        <v>789</v>
      </c>
      <c r="F29883">
        <v>794</v>
      </c>
      <c r="G29883">
        <v>5</v>
      </c>
      <c r="H29883">
        <v>792.08</v>
      </c>
    </row>
    <row r="29884" spans="1:8" x14ac:dyDescent="0.25">
      <c r="A29884">
        <v>31713028</v>
      </c>
      <c r="B29884">
        <v>1062</v>
      </c>
      <c r="C29884">
        <f t="shared" si="932"/>
        <v>31713.027999999998</v>
      </c>
      <c r="D29884">
        <f t="shared" si="933"/>
        <v>8.8091744444444444</v>
      </c>
      <c r="E29884">
        <v>790</v>
      </c>
      <c r="F29884">
        <v>794</v>
      </c>
      <c r="G29884">
        <v>4</v>
      </c>
      <c r="H29884">
        <v>792.51</v>
      </c>
    </row>
    <row r="29885" spans="1:8" x14ac:dyDescent="0.25">
      <c r="A29885">
        <v>31714089</v>
      </c>
      <c r="B29885">
        <v>1061</v>
      </c>
      <c r="C29885">
        <f t="shared" si="932"/>
        <v>31714.089</v>
      </c>
      <c r="D29885">
        <f t="shared" si="933"/>
        <v>8.8094691666666662</v>
      </c>
      <c r="E29885">
        <v>788</v>
      </c>
      <c r="F29885">
        <v>794</v>
      </c>
      <c r="G29885">
        <v>6</v>
      </c>
      <c r="H29885">
        <v>791.44</v>
      </c>
    </row>
    <row r="29886" spans="1:8" x14ac:dyDescent="0.25">
      <c r="A29886">
        <v>31715151</v>
      </c>
      <c r="B29886">
        <v>1062</v>
      </c>
      <c r="C29886">
        <f t="shared" si="932"/>
        <v>31715.151000000002</v>
      </c>
      <c r="D29886">
        <f t="shared" si="933"/>
        <v>8.8097641666666675</v>
      </c>
      <c r="E29886">
        <v>790</v>
      </c>
      <c r="F29886">
        <v>794</v>
      </c>
      <c r="G29886">
        <v>4</v>
      </c>
      <c r="H29886">
        <v>792.9</v>
      </c>
    </row>
    <row r="29887" spans="1:8" x14ac:dyDescent="0.25">
      <c r="A29887">
        <v>31716213</v>
      </c>
      <c r="B29887">
        <v>1062</v>
      </c>
      <c r="C29887">
        <f t="shared" si="932"/>
        <v>31716.213</v>
      </c>
      <c r="D29887">
        <f t="shared" si="933"/>
        <v>8.810059166666667</v>
      </c>
      <c r="E29887">
        <v>790</v>
      </c>
      <c r="F29887">
        <v>794</v>
      </c>
      <c r="G29887">
        <v>4</v>
      </c>
      <c r="H29887">
        <v>791.6</v>
      </c>
    </row>
    <row r="29888" spans="1:8" x14ac:dyDescent="0.25">
      <c r="A29888">
        <v>31717275</v>
      </c>
      <c r="B29888">
        <v>1062</v>
      </c>
      <c r="C29888">
        <f t="shared" si="932"/>
        <v>31717.275000000001</v>
      </c>
      <c r="D29888">
        <f t="shared" si="933"/>
        <v>8.8103541666666665</v>
      </c>
      <c r="E29888">
        <v>789</v>
      </c>
      <c r="F29888">
        <v>794</v>
      </c>
      <c r="G29888">
        <v>5</v>
      </c>
      <c r="H29888">
        <v>792.25</v>
      </c>
    </row>
    <row r="29889" spans="1:8" x14ac:dyDescent="0.25">
      <c r="A29889">
        <v>31718337</v>
      </c>
      <c r="B29889">
        <v>1062</v>
      </c>
      <c r="C29889">
        <f t="shared" si="932"/>
        <v>31718.337</v>
      </c>
      <c r="D29889">
        <f t="shared" si="933"/>
        <v>8.810649166666666</v>
      </c>
      <c r="E29889">
        <v>790</v>
      </c>
      <c r="F29889">
        <v>794</v>
      </c>
      <c r="G29889">
        <v>4</v>
      </c>
      <c r="H29889">
        <v>792.31</v>
      </c>
    </row>
    <row r="29890" spans="1:8" x14ac:dyDescent="0.25">
      <c r="A29890">
        <v>31719399</v>
      </c>
      <c r="B29890">
        <v>1062</v>
      </c>
      <c r="C29890">
        <f t="shared" si="932"/>
        <v>31719.399000000001</v>
      </c>
      <c r="D29890">
        <f t="shared" si="933"/>
        <v>8.8109441666666672</v>
      </c>
      <c r="E29890">
        <v>788</v>
      </c>
      <c r="F29890">
        <v>795</v>
      </c>
      <c r="G29890">
        <v>7</v>
      </c>
      <c r="H29890">
        <v>791.6</v>
      </c>
    </row>
    <row r="29891" spans="1:8" x14ac:dyDescent="0.25">
      <c r="A29891">
        <v>31720461</v>
      </c>
      <c r="B29891">
        <v>1062</v>
      </c>
      <c r="C29891">
        <f t="shared" si="932"/>
        <v>31720.460999999999</v>
      </c>
      <c r="D29891">
        <f t="shared" si="933"/>
        <v>8.8112391666666667</v>
      </c>
      <c r="E29891">
        <v>791</v>
      </c>
      <c r="F29891">
        <v>795</v>
      </c>
      <c r="G29891">
        <v>4</v>
      </c>
      <c r="H29891">
        <v>792.9</v>
      </c>
    </row>
    <row r="29892" spans="1:8" x14ac:dyDescent="0.25">
      <c r="A29892">
        <v>31721523</v>
      </c>
      <c r="B29892">
        <v>1062</v>
      </c>
      <c r="C29892">
        <f t="shared" si="932"/>
        <v>31721.523000000001</v>
      </c>
      <c r="D29892">
        <f t="shared" si="933"/>
        <v>8.8115341666666662</v>
      </c>
      <c r="E29892">
        <v>789</v>
      </c>
      <c r="F29892">
        <v>794</v>
      </c>
      <c r="G29892">
        <v>5</v>
      </c>
      <c r="H29892">
        <v>791.37</v>
      </c>
    </row>
    <row r="29893" spans="1:8" x14ac:dyDescent="0.25">
      <c r="A29893">
        <v>31722585</v>
      </c>
      <c r="B29893">
        <v>1062</v>
      </c>
      <c r="C29893">
        <f t="shared" si="932"/>
        <v>31722.584999999999</v>
      </c>
      <c r="D29893">
        <f t="shared" si="933"/>
        <v>8.8118291666666657</v>
      </c>
      <c r="E29893">
        <v>789</v>
      </c>
      <c r="F29893">
        <v>794</v>
      </c>
      <c r="G29893">
        <v>5</v>
      </c>
      <c r="H29893">
        <v>792.6</v>
      </c>
    </row>
    <row r="29894" spans="1:8" x14ac:dyDescent="0.25">
      <c r="A29894">
        <v>31723646</v>
      </c>
      <c r="B29894">
        <v>1061</v>
      </c>
      <c r="C29894">
        <f t="shared" si="932"/>
        <v>31723.646000000001</v>
      </c>
      <c r="D29894">
        <f t="shared" si="933"/>
        <v>8.8121238888888893</v>
      </c>
      <c r="E29894">
        <v>789</v>
      </c>
      <c r="F29894">
        <v>794</v>
      </c>
      <c r="G29894">
        <v>5</v>
      </c>
      <c r="H29894">
        <v>792.09</v>
      </c>
    </row>
    <row r="29895" spans="1:8" x14ac:dyDescent="0.25">
      <c r="A29895">
        <v>31724708</v>
      </c>
      <c r="B29895">
        <v>1062</v>
      </c>
      <c r="C29895">
        <f t="shared" si="932"/>
        <v>31724.707999999999</v>
      </c>
      <c r="D29895">
        <f t="shared" si="933"/>
        <v>8.8124188888888888</v>
      </c>
      <c r="E29895">
        <v>789</v>
      </c>
      <c r="F29895">
        <v>794</v>
      </c>
      <c r="G29895">
        <v>5</v>
      </c>
      <c r="H29895">
        <v>791.83</v>
      </c>
    </row>
    <row r="29896" spans="1:8" x14ac:dyDescent="0.25">
      <c r="A29896">
        <v>31725770</v>
      </c>
      <c r="B29896">
        <v>1062</v>
      </c>
      <c r="C29896">
        <f t="shared" si="932"/>
        <v>31725.77</v>
      </c>
      <c r="D29896">
        <f t="shared" si="933"/>
        <v>8.8127138888888883</v>
      </c>
      <c r="E29896">
        <v>790</v>
      </c>
      <c r="F29896">
        <v>795</v>
      </c>
      <c r="G29896">
        <v>5</v>
      </c>
      <c r="H29896">
        <v>792.82</v>
      </c>
    </row>
    <row r="29897" spans="1:8" x14ac:dyDescent="0.25">
      <c r="A29897">
        <v>31726832</v>
      </c>
      <c r="B29897">
        <v>1062</v>
      </c>
      <c r="C29897">
        <f t="shared" si="932"/>
        <v>31726.831999999999</v>
      </c>
      <c r="D29897">
        <f t="shared" si="933"/>
        <v>8.8130088888888878</v>
      </c>
      <c r="E29897">
        <v>789</v>
      </c>
      <c r="F29897">
        <v>794</v>
      </c>
      <c r="G29897">
        <v>5</v>
      </c>
      <c r="H29897">
        <v>791.3</v>
      </c>
    </row>
    <row r="29898" spans="1:8" x14ac:dyDescent="0.25">
      <c r="A29898">
        <v>31727894</v>
      </c>
      <c r="B29898">
        <v>1062</v>
      </c>
      <c r="C29898">
        <f t="shared" ref="C29898:C29961" si="934">A29898/1000</f>
        <v>31727.894</v>
      </c>
      <c r="D29898">
        <f t="shared" ref="D29898:D29961" si="935">C29898/3600</f>
        <v>8.813303888888889</v>
      </c>
      <c r="E29898">
        <v>789</v>
      </c>
      <c r="F29898">
        <v>795</v>
      </c>
      <c r="G29898">
        <v>6</v>
      </c>
      <c r="H29898">
        <v>792.64</v>
      </c>
    </row>
    <row r="29899" spans="1:8" x14ac:dyDescent="0.25">
      <c r="A29899">
        <v>31728956</v>
      </c>
      <c r="B29899">
        <v>1062</v>
      </c>
      <c r="C29899">
        <f t="shared" si="934"/>
        <v>31728.955999999998</v>
      </c>
      <c r="D29899">
        <f t="shared" si="935"/>
        <v>8.8135988888888885</v>
      </c>
      <c r="E29899">
        <v>789</v>
      </c>
      <c r="F29899">
        <v>794</v>
      </c>
      <c r="G29899">
        <v>5</v>
      </c>
      <c r="H29899">
        <v>791.98</v>
      </c>
    </row>
    <row r="29900" spans="1:8" x14ac:dyDescent="0.25">
      <c r="A29900">
        <v>31730018</v>
      </c>
      <c r="B29900">
        <v>1062</v>
      </c>
      <c r="C29900">
        <f t="shared" si="934"/>
        <v>31730.018</v>
      </c>
      <c r="D29900">
        <f t="shared" si="935"/>
        <v>8.813893888888888</v>
      </c>
      <c r="E29900">
        <v>789</v>
      </c>
      <c r="F29900">
        <v>795</v>
      </c>
      <c r="G29900">
        <v>6</v>
      </c>
      <c r="H29900">
        <v>791.9</v>
      </c>
    </row>
    <row r="29901" spans="1:8" x14ac:dyDescent="0.25">
      <c r="A29901">
        <v>31731080</v>
      </c>
      <c r="B29901">
        <v>1062</v>
      </c>
      <c r="C29901">
        <f t="shared" si="934"/>
        <v>31731.08</v>
      </c>
      <c r="D29901">
        <f t="shared" si="935"/>
        <v>8.8141888888888893</v>
      </c>
      <c r="E29901">
        <v>788</v>
      </c>
      <c r="F29901">
        <v>794</v>
      </c>
      <c r="G29901">
        <v>6</v>
      </c>
      <c r="H29901">
        <v>792.58</v>
      </c>
    </row>
    <row r="29902" spans="1:8" x14ac:dyDescent="0.25">
      <c r="A29902">
        <v>31732142</v>
      </c>
      <c r="B29902">
        <v>1062</v>
      </c>
      <c r="C29902">
        <f t="shared" si="934"/>
        <v>31732.142</v>
      </c>
      <c r="D29902">
        <f t="shared" si="935"/>
        <v>8.8144838888888888</v>
      </c>
      <c r="E29902">
        <v>789</v>
      </c>
      <c r="F29902">
        <v>794</v>
      </c>
      <c r="G29902">
        <v>5</v>
      </c>
      <c r="H29902">
        <v>791.31</v>
      </c>
    </row>
    <row r="29903" spans="1:8" x14ac:dyDescent="0.25">
      <c r="A29903">
        <v>31733203</v>
      </c>
      <c r="B29903">
        <v>1061</v>
      </c>
      <c r="C29903">
        <f t="shared" si="934"/>
        <v>31733.203000000001</v>
      </c>
      <c r="D29903">
        <f t="shared" si="935"/>
        <v>8.8147786111111106</v>
      </c>
      <c r="E29903">
        <v>789</v>
      </c>
      <c r="F29903">
        <v>794</v>
      </c>
      <c r="G29903">
        <v>5</v>
      </c>
      <c r="H29903">
        <v>792.88</v>
      </c>
    </row>
    <row r="29904" spans="1:8" x14ac:dyDescent="0.25">
      <c r="A29904">
        <v>31734265</v>
      </c>
      <c r="B29904">
        <v>1062</v>
      </c>
      <c r="C29904">
        <f t="shared" si="934"/>
        <v>31734.264999999999</v>
      </c>
      <c r="D29904">
        <f t="shared" si="935"/>
        <v>8.8150736111111101</v>
      </c>
      <c r="E29904">
        <v>789</v>
      </c>
      <c r="F29904">
        <v>794</v>
      </c>
      <c r="G29904">
        <v>5</v>
      </c>
      <c r="H29904">
        <v>791.74</v>
      </c>
    </row>
    <row r="29905" spans="1:8" x14ac:dyDescent="0.25">
      <c r="A29905">
        <v>31735327</v>
      </c>
      <c r="B29905">
        <v>1062</v>
      </c>
      <c r="C29905">
        <f t="shared" si="934"/>
        <v>31735.327000000001</v>
      </c>
      <c r="D29905">
        <f t="shared" si="935"/>
        <v>8.8153686111111114</v>
      </c>
      <c r="E29905">
        <v>789</v>
      </c>
      <c r="F29905">
        <v>795</v>
      </c>
      <c r="G29905">
        <v>6</v>
      </c>
      <c r="H29905">
        <v>792.09</v>
      </c>
    </row>
    <row r="29906" spans="1:8" x14ac:dyDescent="0.25">
      <c r="A29906">
        <v>31736389</v>
      </c>
      <c r="B29906">
        <v>1062</v>
      </c>
      <c r="C29906">
        <f t="shared" si="934"/>
        <v>31736.388999999999</v>
      </c>
      <c r="D29906">
        <f t="shared" si="935"/>
        <v>8.8156636111111109</v>
      </c>
      <c r="E29906">
        <v>788</v>
      </c>
      <c r="F29906">
        <v>794</v>
      </c>
      <c r="G29906">
        <v>6</v>
      </c>
      <c r="H29906">
        <v>792.45</v>
      </c>
    </row>
    <row r="29907" spans="1:8" x14ac:dyDescent="0.25">
      <c r="A29907">
        <v>31737451</v>
      </c>
      <c r="B29907">
        <v>1062</v>
      </c>
      <c r="C29907">
        <f t="shared" si="934"/>
        <v>31737.451000000001</v>
      </c>
      <c r="D29907">
        <f t="shared" si="935"/>
        <v>8.8159586111111121</v>
      </c>
      <c r="E29907">
        <v>789</v>
      </c>
      <c r="F29907">
        <v>794</v>
      </c>
      <c r="G29907">
        <v>5</v>
      </c>
      <c r="H29907">
        <v>791.41</v>
      </c>
    </row>
    <row r="29908" spans="1:8" x14ac:dyDescent="0.25">
      <c r="A29908">
        <v>31738513</v>
      </c>
      <c r="B29908">
        <v>1062</v>
      </c>
      <c r="C29908">
        <f t="shared" si="934"/>
        <v>31738.512999999999</v>
      </c>
      <c r="D29908">
        <f t="shared" si="935"/>
        <v>8.8162536111111116</v>
      </c>
      <c r="E29908">
        <v>789</v>
      </c>
      <c r="F29908">
        <v>795</v>
      </c>
      <c r="G29908">
        <v>6</v>
      </c>
      <c r="H29908">
        <v>792.87</v>
      </c>
    </row>
    <row r="29909" spans="1:8" x14ac:dyDescent="0.25">
      <c r="A29909">
        <v>31739575</v>
      </c>
      <c r="B29909">
        <v>1062</v>
      </c>
      <c r="C29909">
        <f t="shared" si="934"/>
        <v>31739.575000000001</v>
      </c>
      <c r="D29909">
        <f t="shared" si="935"/>
        <v>8.8165486111111111</v>
      </c>
      <c r="E29909">
        <v>789</v>
      </c>
      <c r="F29909">
        <v>794</v>
      </c>
      <c r="G29909">
        <v>5</v>
      </c>
      <c r="H29909">
        <v>791.62</v>
      </c>
    </row>
    <row r="29910" spans="1:8" x14ac:dyDescent="0.25">
      <c r="A29910">
        <v>31740637</v>
      </c>
      <c r="B29910">
        <v>1062</v>
      </c>
      <c r="C29910">
        <f t="shared" si="934"/>
        <v>31740.636999999999</v>
      </c>
      <c r="D29910">
        <f t="shared" si="935"/>
        <v>8.8168436111111106</v>
      </c>
      <c r="E29910">
        <v>789</v>
      </c>
      <c r="F29910">
        <v>795</v>
      </c>
      <c r="G29910">
        <v>6</v>
      </c>
      <c r="H29910">
        <v>792.36</v>
      </c>
    </row>
    <row r="29911" spans="1:8" x14ac:dyDescent="0.25">
      <c r="A29911">
        <v>31741699</v>
      </c>
      <c r="B29911">
        <v>1062</v>
      </c>
      <c r="C29911">
        <f t="shared" si="934"/>
        <v>31741.699000000001</v>
      </c>
      <c r="D29911">
        <f t="shared" si="935"/>
        <v>8.8171386111111119</v>
      </c>
      <c r="E29911">
        <v>790</v>
      </c>
      <c r="F29911">
        <v>794</v>
      </c>
      <c r="G29911">
        <v>4</v>
      </c>
      <c r="H29911">
        <v>792.35</v>
      </c>
    </row>
    <row r="29912" spans="1:8" x14ac:dyDescent="0.25">
      <c r="A29912">
        <v>31742760</v>
      </c>
      <c r="B29912">
        <v>1061</v>
      </c>
      <c r="C29912">
        <f t="shared" si="934"/>
        <v>31742.76</v>
      </c>
      <c r="D29912">
        <f t="shared" si="935"/>
        <v>8.8174333333333337</v>
      </c>
      <c r="E29912">
        <v>789</v>
      </c>
      <c r="F29912">
        <v>794</v>
      </c>
      <c r="G29912">
        <v>5</v>
      </c>
      <c r="H29912">
        <v>791.68</v>
      </c>
    </row>
    <row r="29913" spans="1:8" x14ac:dyDescent="0.25">
      <c r="A29913">
        <v>31743822</v>
      </c>
      <c r="B29913">
        <v>1062</v>
      </c>
      <c r="C29913">
        <f t="shared" si="934"/>
        <v>31743.822</v>
      </c>
      <c r="D29913">
        <f t="shared" si="935"/>
        <v>8.8177283333333332</v>
      </c>
      <c r="E29913">
        <v>790</v>
      </c>
      <c r="F29913">
        <v>795</v>
      </c>
      <c r="G29913">
        <v>5</v>
      </c>
      <c r="H29913">
        <v>792.96</v>
      </c>
    </row>
    <row r="29914" spans="1:8" x14ac:dyDescent="0.25">
      <c r="A29914">
        <v>31744884</v>
      </c>
      <c r="B29914">
        <v>1062</v>
      </c>
      <c r="C29914">
        <f t="shared" si="934"/>
        <v>31744.883999999998</v>
      </c>
      <c r="D29914">
        <f t="shared" si="935"/>
        <v>8.8180233333333327</v>
      </c>
      <c r="E29914">
        <v>789</v>
      </c>
      <c r="F29914">
        <v>794</v>
      </c>
      <c r="G29914">
        <v>5</v>
      </c>
      <c r="H29914">
        <v>791.25</v>
      </c>
    </row>
    <row r="29915" spans="1:8" x14ac:dyDescent="0.25">
      <c r="A29915">
        <v>31745947</v>
      </c>
      <c r="B29915">
        <v>1063</v>
      </c>
      <c r="C29915">
        <f t="shared" si="934"/>
        <v>31745.947</v>
      </c>
      <c r="D29915">
        <f t="shared" si="935"/>
        <v>8.8183186111111116</v>
      </c>
      <c r="E29915">
        <v>789</v>
      </c>
      <c r="F29915">
        <v>794</v>
      </c>
      <c r="G29915">
        <v>5</v>
      </c>
      <c r="H29915">
        <v>792.53</v>
      </c>
    </row>
    <row r="29916" spans="1:8" x14ac:dyDescent="0.25">
      <c r="A29916">
        <v>31747009</v>
      </c>
      <c r="B29916">
        <v>1062</v>
      </c>
      <c r="C29916">
        <f t="shared" si="934"/>
        <v>31747.008999999998</v>
      </c>
      <c r="D29916">
        <f t="shared" si="935"/>
        <v>8.8186136111111111</v>
      </c>
      <c r="E29916">
        <v>789</v>
      </c>
      <c r="F29916">
        <v>795</v>
      </c>
      <c r="G29916">
        <v>6</v>
      </c>
      <c r="H29916">
        <v>792.09</v>
      </c>
    </row>
    <row r="29917" spans="1:8" x14ac:dyDescent="0.25">
      <c r="A29917">
        <v>31748071</v>
      </c>
      <c r="B29917">
        <v>1062</v>
      </c>
      <c r="C29917">
        <f t="shared" si="934"/>
        <v>31748.071</v>
      </c>
      <c r="D29917">
        <f t="shared" si="935"/>
        <v>8.8189086111111106</v>
      </c>
      <c r="E29917">
        <v>789</v>
      </c>
      <c r="F29917">
        <v>794</v>
      </c>
      <c r="G29917">
        <v>5</v>
      </c>
      <c r="H29917">
        <v>791.89</v>
      </c>
    </row>
    <row r="29918" spans="1:8" x14ac:dyDescent="0.25">
      <c r="A29918">
        <v>31749133</v>
      </c>
      <c r="B29918">
        <v>1062</v>
      </c>
      <c r="C29918">
        <f t="shared" si="934"/>
        <v>31749.133000000002</v>
      </c>
      <c r="D29918">
        <f t="shared" si="935"/>
        <v>8.8192036111111118</v>
      </c>
      <c r="E29918">
        <v>789</v>
      </c>
      <c r="F29918">
        <v>794</v>
      </c>
      <c r="G29918">
        <v>5</v>
      </c>
      <c r="H29918">
        <v>792.81</v>
      </c>
    </row>
    <row r="29919" spans="1:8" x14ac:dyDescent="0.25">
      <c r="A29919">
        <v>31750195</v>
      </c>
      <c r="B29919">
        <v>1062</v>
      </c>
      <c r="C29919">
        <f t="shared" si="934"/>
        <v>31750.195</v>
      </c>
      <c r="D29919">
        <f t="shared" si="935"/>
        <v>8.8194986111111113</v>
      </c>
      <c r="E29919">
        <v>788</v>
      </c>
      <c r="F29919">
        <v>794</v>
      </c>
      <c r="G29919">
        <v>6</v>
      </c>
      <c r="H29919">
        <v>791.25</v>
      </c>
    </row>
    <row r="29920" spans="1:8" x14ac:dyDescent="0.25">
      <c r="A29920">
        <v>31751257</v>
      </c>
      <c r="B29920">
        <v>1062</v>
      </c>
      <c r="C29920">
        <f t="shared" si="934"/>
        <v>31751.257000000001</v>
      </c>
      <c r="D29920">
        <f t="shared" si="935"/>
        <v>8.8197936111111108</v>
      </c>
      <c r="E29920">
        <v>790</v>
      </c>
      <c r="F29920">
        <v>794</v>
      </c>
      <c r="G29920">
        <v>4</v>
      </c>
      <c r="H29920">
        <v>792.69</v>
      </c>
    </row>
    <row r="29921" spans="1:8" x14ac:dyDescent="0.25">
      <c r="A29921">
        <v>31752318</v>
      </c>
      <c r="B29921">
        <v>1061</v>
      </c>
      <c r="C29921">
        <f t="shared" si="934"/>
        <v>31752.317999999999</v>
      </c>
      <c r="D29921">
        <f t="shared" si="935"/>
        <v>8.8200883333333326</v>
      </c>
      <c r="E29921">
        <v>789</v>
      </c>
      <c r="F29921">
        <v>794</v>
      </c>
      <c r="G29921">
        <v>5</v>
      </c>
      <c r="H29921">
        <v>791.79</v>
      </c>
    </row>
    <row r="29922" spans="1:8" x14ac:dyDescent="0.25">
      <c r="A29922">
        <v>31753380</v>
      </c>
      <c r="B29922">
        <v>1062</v>
      </c>
      <c r="C29922">
        <f t="shared" si="934"/>
        <v>31753.38</v>
      </c>
      <c r="D29922">
        <f t="shared" si="935"/>
        <v>8.8203833333333339</v>
      </c>
      <c r="E29922">
        <v>789</v>
      </c>
      <c r="F29922">
        <v>794</v>
      </c>
      <c r="G29922">
        <v>5</v>
      </c>
      <c r="H29922">
        <v>792.04</v>
      </c>
    </row>
    <row r="29923" spans="1:8" x14ac:dyDescent="0.25">
      <c r="A29923">
        <v>31754442</v>
      </c>
      <c r="B29923">
        <v>1062</v>
      </c>
      <c r="C29923">
        <f t="shared" si="934"/>
        <v>31754.441999999999</v>
      </c>
      <c r="D29923">
        <f t="shared" si="935"/>
        <v>8.8206783333333334</v>
      </c>
      <c r="E29923">
        <v>790</v>
      </c>
      <c r="F29923">
        <v>794</v>
      </c>
      <c r="G29923">
        <v>4</v>
      </c>
      <c r="H29923">
        <v>792.49</v>
      </c>
    </row>
    <row r="29924" spans="1:8" x14ac:dyDescent="0.25">
      <c r="A29924">
        <v>31755504</v>
      </c>
      <c r="B29924">
        <v>1062</v>
      </c>
      <c r="C29924">
        <f t="shared" si="934"/>
        <v>31755.504000000001</v>
      </c>
      <c r="D29924">
        <f t="shared" si="935"/>
        <v>8.8209733333333329</v>
      </c>
      <c r="E29924">
        <v>789</v>
      </c>
      <c r="F29924">
        <v>794</v>
      </c>
      <c r="G29924">
        <v>5</v>
      </c>
      <c r="H29924">
        <v>791.3</v>
      </c>
    </row>
    <row r="29925" spans="1:8" x14ac:dyDescent="0.25">
      <c r="A29925">
        <v>31756566</v>
      </c>
      <c r="B29925">
        <v>1062</v>
      </c>
      <c r="C29925">
        <f t="shared" si="934"/>
        <v>31756.565999999999</v>
      </c>
      <c r="D29925">
        <f t="shared" si="935"/>
        <v>8.8212683333333324</v>
      </c>
      <c r="E29925">
        <v>789</v>
      </c>
      <c r="F29925">
        <v>795</v>
      </c>
      <c r="G29925">
        <v>6</v>
      </c>
      <c r="H29925">
        <v>792.97</v>
      </c>
    </row>
    <row r="29926" spans="1:8" x14ac:dyDescent="0.25">
      <c r="A29926">
        <v>31757628</v>
      </c>
      <c r="B29926">
        <v>1062</v>
      </c>
      <c r="C29926">
        <f t="shared" si="934"/>
        <v>31757.628000000001</v>
      </c>
      <c r="D29926">
        <f t="shared" si="935"/>
        <v>8.8215633333333336</v>
      </c>
      <c r="E29926">
        <v>789</v>
      </c>
      <c r="F29926">
        <v>795</v>
      </c>
      <c r="G29926">
        <v>6</v>
      </c>
      <c r="H29926">
        <v>791.58</v>
      </c>
    </row>
    <row r="29927" spans="1:8" x14ac:dyDescent="0.25">
      <c r="A29927">
        <v>31758690</v>
      </c>
      <c r="B29927">
        <v>1062</v>
      </c>
      <c r="C29927">
        <f t="shared" si="934"/>
        <v>31758.69</v>
      </c>
      <c r="D29927">
        <f t="shared" si="935"/>
        <v>8.8218583333333331</v>
      </c>
      <c r="E29927">
        <v>790</v>
      </c>
      <c r="F29927">
        <v>794</v>
      </c>
      <c r="G29927">
        <v>4</v>
      </c>
      <c r="H29927">
        <v>792.44</v>
      </c>
    </row>
    <row r="29928" spans="1:8" x14ac:dyDescent="0.25">
      <c r="A29928">
        <v>31759752</v>
      </c>
      <c r="B29928">
        <v>1062</v>
      </c>
      <c r="C29928">
        <f t="shared" si="934"/>
        <v>31759.752</v>
      </c>
      <c r="D29928">
        <f t="shared" si="935"/>
        <v>8.8221533333333326</v>
      </c>
      <c r="E29928">
        <v>789</v>
      </c>
      <c r="F29928">
        <v>794</v>
      </c>
      <c r="G29928">
        <v>5</v>
      </c>
      <c r="H29928">
        <v>792.41</v>
      </c>
    </row>
    <row r="29929" spans="1:8" x14ac:dyDescent="0.25">
      <c r="A29929">
        <v>31760814</v>
      </c>
      <c r="B29929">
        <v>1062</v>
      </c>
      <c r="C29929">
        <f t="shared" si="934"/>
        <v>31760.813999999998</v>
      </c>
      <c r="D29929">
        <f t="shared" si="935"/>
        <v>8.8224483333333321</v>
      </c>
      <c r="E29929">
        <v>790</v>
      </c>
      <c r="F29929">
        <v>794</v>
      </c>
      <c r="G29929">
        <v>4</v>
      </c>
      <c r="H29929">
        <v>791.63</v>
      </c>
    </row>
    <row r="29930" spans="1:8" x14ac:dyDescent="0.25">
      <c r="A29930">
        <v>31761875</v>
      </c>
      <c r="B29930">
        <v>1061</v>
      </c>
      <c r="C29930">
        <f t="shared" si="934"/>
        <v>31761.875</v>
      </c>
      <c r="D29930">
        <f t="shared" si="935"/>
        <v>8.8227430555555557</v>
      </c>
      <c r="E29930">
        <v>789</v>
      </c>
      <c r="F29930">
        <v>794</v>
      </c>
      <c r="G29930">
        <v>5</v>
      </c>
      <c r="H29930">
        <v>792.87</v>
      </c>
    </row>
    <row r="29931" spans="1:8" x14ac:dyDescent="0.25">
      <c r="A29931">
        <v>31762937</v>
      </c>
      <c r="B29931">
        <v>1062</v>
      </c>
      <c r="C29931">
        <f t="shared" si="934"/>
        <v>31762.937000000002</v>
      </c>
      <c r="D29931">
        <f t="shared" si="935"/>
        <v>8.8230380555555552</v>
      </c>
      <c r="E29931">
        <v>789</v>
      </c>
      <c r="F29931">
        <v>794</v>
      </c>
      <c r="G29931">
        <v>5</v>
      </c>
      <c r="H29931">
        <v>791.43</v>
      </c>
    </row>
    <row r="29932" spans="1:8" x14ac:dyDescent="0.25">
      <c r="A29932">
        <v>31763999</v>
      </c>
      <c r="B29932">
        <v>1062</v>
      </c>
      <c r="C29932">
        <f t="shared" si="934"/>
        <v>31763.999</v>
      </c>
      <c r="D29932">
        <f t="shared" si="935"/>
        <v>8.8233330555555547</v>
      </c>
      <c r="E29932">
        <v>789</v>
      </c>
      <c r="F29932">
        <v>794</v>
      </c>
      <c r="G29932">
        <v>5</v>
      </c>
      <c r="H29932">
        <v>792.5</v>
      </c>
    </row>
    <row r="29933" spans="1:8" x14ac:dyDescent="0.25">
      <c r="A29933">
        <v>31765061</v>
      </c>
      <c r="B29933">
        <v>1062</v>
      </c>
      <c r="C29933">
        <f t="shared" si="934"/>
        <v>31765.061000000002</v>
      </c>
      <c r="D29933">
        <f t="shared" si="935"/>
        <v>8.823628055555556</v>
      </c>
      <c r="E29933">
        <v>790</v>
      </c>
      <c r="F29933">
        <v>794</v>
      </c>
      <c r="G29933">
        <v>4</v>
      </c>
      <c r="H29933">
        <v>792.17</v>
      </c>
    </row>
    <row r="29934" spans="1:8" x14ac:dyDescent="0.25">
      <c r="A29934">
        <v>31766123</v>
      </c>
      <c r="B29934">
        <v>1062</v>
      </c>
      <c r="C29934">
        <f t="shared" si="934"/>
        <v>31766.123</v>
      </c>
      <c r="D29934">
        <f t="shared" si="935"/>
        <v>8.8239230555555555</v>
      </c>
      <c r="E29934">
        <v>789</v>
      </c>
      <c r="F29934">
        <v>794</v>
      </c>
      <c r="G29934">
        <v>5</v>
      </c>
      <c r="H29934">
        <v>791.61</v>
      </c>
    </row>
    <row r="29935" spans="1:8" x14ac:dyDescent="0.25">
      <c r="A29935">
        <v>31767185</v>
      </c>
      <c r="B29935">
        <v>1062</v>
      </c>
      <c r="C29935">
        <f t="shared" si="934"/>
        <v>31767.185000000001</v>
      </c>
      <c r="D29935">
        <f t="shared" si="935"/>
        <v>8.8242180555555567</v>
      </c>
      <c r="E29935">
        <v>790</v>
      </c>
      <c r="F29935">
        <v>794</v>
      </c>
      <c r="G29935">
        <v>4</v>
      </c>
      <c r="H29935">
        <v>792.85</v>
      </c>
    </row>
    <row r="29936" spans="1:8" x14ac:dyDescent="0.25">
      <c r="A29936">
        <v>31768247</v>
      </c>
      <c r="B29936">
        <v>1062</v>
      </c>
      <c r="C29936">
        <f t="shared" si="934"/>
        <v>31768.246999999999</v>
      </c>
      <c r="D29936">
        <f t="shared" si="935"/>
        <v>8.8245130555555562</v>
      </c>
      <c r="E29936">
        <v>789</v>
      </c>
      <c r="F29936">
        <v>794</v>
      </c>
      <c r="G29936">
        <v>5</v>
      </c>
      <c r="H29936">
        <v>791.21</v>
      </c>
    </row>
    <row r="29937" spans="1:8" x14ac:dyDescent="0.25">
      <c r="A29937">
        <v>31769309</v>
      </c>
      <c r="B29937">
        <v>1062</v>
      </c>
      <c r="C29937">
        <f t="shared" si="934"/>
        <v>31769.309000000001</v>
      </c>
      <c r="D29937">
        <f t="shared" si="935"/>
        <v>8.8248080555555557</v>
      </c>
      <c r="E29937">
        <v>789</v>
      </c>
      <c r="F29937">
        <v>795</v>
      </c>
      <c r="G29937">
        <v>6</v>
      </c>
      <c r="H29937">
        <v>792.59</v>
      </c>
    </row>
    <row r="29938" spans="1:8" x14ac:dyDescent="0.25">
      <c r="A29938">
        <v>31770371</v>
      </c>
      <c r="B29938">
        <v>1062</v>
      </c>
      <c r="C29938">
        <f t="shared" si="934"/>
        <v>31770.370999999999</v>
      </c>
      <c r="D29938">
        <f t="shared" si="935"/>
        <v>8.8251030555555552</v>
      </c>
      <c r="E29938">
        <v>789</v>
      </c>
      <c r="F29938">
        <v>794</v>
      </c>
      <c r="G29938">
        <v>5</v>
      </c>
      <c r="H29938">
        <v>791.88</v>
      </c>
    </row>
    <row r="29939" spans="1:8" x14ac:dyDescent="0.25">
      <c r="A29939">
        <v>31771432</v>
      </c>
      <c r="B29939">
        <v>1061</v>
      </c>
      <c r="C29939">
        <f t="shared" si="934"/>
        <v>31771.432000000001</v>
      </c>
      <c r="D29939">
        <f t="shared" si="935"/>
        <v>8.8253977777777788</v>
      </c>
      <c r="E29939">
        <v>789</v>
      </c>
      <c r="F29939">
        <v>794</v>
      </c>
      <c r="G29939">
        <v>5</v>
      </c>
      <c r="H29939">
        <v>791.99</v>
      </c>
    </row>
    <row r="29940" spans="1:8" x14ac:dyDescent="0.25">
      <c r="A29940">
        <v>31772494</v>
      </c>
      <c r="B29940">
        <v>1062</v>
      </c>
      <c r="C29940">
        <f t="shared" si="934"/>
        <v>31772.493999999999</v>
      </c>
      <c r="D29940">
        <f t="shared" si="935"/>
        <v>8.8256927777777783</v>
      </c>
      <c r="E29940">
        <v>790</v>
      </c>
      <c r="F29940">
        <v>794</v>
      </c>
      <c r="G29940">
        <v>4</v>
      </c>
      <c r="H29940">
        <v>792.72</v>
      </c>
    </row>
    <row r="29941" spans="1:8" x14ac:dyDescent="0.25">
      <c r="A29941">
        <v>31773556</v>
      </c>
      <c r="B29941">
        <v>1062</v>
      </c>
      <c r="C29941">
        <f t="shared" si="934"/>
        <v>31773.556</v>
      </c>
      <c r="D29941">
        <f t="shared" si="935"/>
        <v>8.8259877777777778</v>
      </c>
      <c r="E29941">
        <v>788</v>
      </c>
      <c r="F29941">
        <v>794</v>
      </c>
      <c r="G29941">
        <v>6</v>
      </c>
      <c r="H29941">
        <v>791.24</v>
      </c>
    </row>
    <row r="29942" spans="1:8" x14ac:dyDescent="0.25">
      <c r="A29942">
        <v>31774618</v>
      </c>
      <c r="B29942">
        <v>1062</v>
      </c>
      <c r="C29942">
        <f t="shared" si="934"/>
        <v>31774.617999999999</v>
      </c>
      <c r="D29942">
        <f t="shared" si="935"/>
        <v>8.8262827777777773</v>
      </c>
      <c r="E29942">
        <v>790</v>
      </c>
      <c r="F29942">
        <v>794</v>
      </c>
      <c r="G29942">
        <v>4</v>
      </c>
      <c r="H29942">
        <v>792.87</v>
      </c>
    </row>
    <row r="29943" spans="1:8" x14ac:dyDescent="0.25">
      <c r="A29943">
        <v>31775680</v>
      </c>
      <c r="B29943">
        <v>1062</v>
      </c>
      <c r="C29943">
        <f t="shared" si="934"/>
        <v>31775.68</v>
      </c>
      <c r="D29943">
        <f t="shared" si="935"/>
        <v>8.8265777777777785</v>
      </c>
      <c r="E29943">
        <v>789</v>
      </c>
      <c r="F29943">
        <v>794</v>
      </c>
      <c r="G29943">
        <v>5</v>
      </c>
      <c r="H29943">
        <v>791.63</v>
      </c>
    </row>
    <row r="29944" spans="1:8" x14ac:dyDescent="0.25">
      <c r="A29944">
        <v>31776742</v>
      </c>
      <c r="B29944">
        <v>1062</v>
      </c>
      <c r="C29944">
        <f t="shared" si="934"/>
        <v>31776.741999999998</v>
      </c>
      <c r="D29944">
        <f t="shared" si="935"/>
        <v>8.826872777777778</v>
      </c>
      <c r="E29944">
        <v>789</v>
      </c>
      <c r="F29944">
        <v>795</v>
      </c>
      <c r="G29944">
        <v>6</v>
      </c>
      <c r="H29944">
        <v>792.15</v>
      </c>
    </row>
    <row r="29945" spans="1:8" x14ac:dyDescent="0.25">
      <c r="A29945">
        <v>31777804</v>
      </c>
      <c r="B29945">
        <v>1062</v>
      </c>
      <c r="C29945">
        <f t="shared" si="934"/>
        <v>31777.804</v>
      </c>
      <c r="D29945">
        <f t="shared" si="935"/>
        <v>8.8271677777777775</v>
      </c>
      <c r="E29945">
        <v>789</v>
      </c>
      <c r="F29945">
        <v>794</v>
      </c>
      <c r="G29945">
        <v>5</v>
      </c>
      <c r="H29945">
        <v>792.3</v>
      </c>
    </row>
    <row r="29946" spans="1:8" x14ac:dyDescent="0.25">
      <c r="A29946">
        <v>31778866</v>
      </c>
      <c r="B29946">
        <v>1062</v>
      </c>
      <c r="C29946">
        <f t="shared" si="934"/>
        <v>31778.866000000002</v>
      </c>
      <c r="D29946">
        <f t="shared" si="935"/>
        <v>8.8274627777777788</v>
      </c>
      <c r="E29946">
        <v>789</v>
      </c>
      <c r="F29946">
        <v>795</v>
      </c>
      <c r="G29946">
        <v>6</v>
      </c>
      <c r="H29946">
        <v>791.48</v>
      </c>
    </row>
    <row r="29947" spans="1:8" x14ac:dyDescent="0.25">
      <c r="A29947">
        <v>31779928</v>
      </c>
      <c r="B29947">
        <v>1062</v>
      </c>
      <c r="C29947">
        <f t="shared" si="934"/>
        <v>31779.928</v>
      </c>
      <c r="D29947">
        <f t="shared" si="935"/>
        <v>8.8277577777777783</v>
      </c>
      <c r="E29947">
        <v>790</v>
      </c>
      <c r="F29947">
        <v>794</v>
      </c>
      <c r="G29947">
        <v>4</v>
      </c>
      <c r="H29947">
        <v>792.98</v>
      </c>
    </row>
    <row r="29948" spans="1:8" x14ac:dyDescent="0.25">
      <c r="A29948">
        <v>31780989</v>
      </c>
      <c r="B29948">
        <v>1061</v>
      </c>
      <c r="C29948">
        <f t="shared" si="934"/>
        <v>31780.989000000001</v>
      </c>
      <c r="D29948">
        <f t="shared" si="935"/>
        <v>8.8280525000000001</v>
      </c>
      <c r="E29948">
        <v>788</v>
      </c>
      <c r="F29948">
        <v>794</v>
      </c>
      <c r="G29948">
        <v>6</v>
      </c>
      <c r="H29948">
        <v>791.49</v>
      </c>
    </row>
    <row r="29949" spans="1:8" x14ac:dyDescent="0.25">
      <c r="A29949">
        <v>31782051</v>
      </c>
      <c r="B29949">
        <v>1062</v>
      </c>
      <c r="C29949">
        <f t="shared" si="934"/>
        <v>31782.050999999999</v>
      </c>
      <c r="D29949">
        <f t="shared" si="935"/>
        <v>8.8283474999999996</v>
      </c>
      <c r="E29949">
        <v>789</v>
      </c>
      <c r="F29949">
        <v>794</v>
      </c>
      <c r="G29949">
        <v>5</v>
      </c>
      <c r="H29949">
        <v>792.33</v>
      </c>
    </row>
    <row r="29950" spans="1:8" x14ac:dyDescent="0.25">
      <c r="A29950">
        <v>31783113</v>
      </c>
      <c r="B29950">
        <v>1062</v>
      </c>
      <c r="C29950">
        <f t="shared" si="934"/>
        <v>31783.113000000001</v>
      </c>
      <c r="D29950">
        <f t="shared" si="935"/>
        <v>8.8286425000000008</v>
      </c>
      <c r="E29950">
        <v>789</v>
      </c>
      <c r="F29950">
        <v>794</v>
      </c>
      <c r="G29950">
        <v>5</v>
      </c>
      <c r="H29950">
        <v>792.26</v>
      </c>
    </row>
    <row r="29951" spans="1:8" x14ac:dyDescent="0.25">
      <c r="A29951">
        <v>31784176</v>
      </c>
      <c r="B29951">
        <v>1063</v>
      </c>
      <c r="C29951">
        <f t="shared" si="934"/>
        <v>31784.175999999999</v>
      </c>
      <c r="D29951">
        <f t="shared" si="935"/>
        <v>8.828937777777778</v>
      </c>
      <c r="E29951">
        <v>789</v>
      </c>
      <c r="F29951">
        <v>794</v>
      </c>
      <c r="G29951">
        <v>5</v>
      </c>
      <c r="H29951">
        <v>791.62</v>
      </c>
    </row>
    <row r="29952" spans="1:8" x14ac:dyDescent="0.25">
      <c r="A29952">
        <v>31785238</v>
      </c>
      <c r="B29952">
        <v>1062</v>
      </c>
      <c r="C29952">
        <f t="shared" si="934"/>
        <v>31785.238000000001</v>
      </c>
      <c r="D29952">
        <f t="shared" si="935"/>
        <v>8.8292327777777775</v>
      </c>
      <c r="E29952">
        <v>790</v>
      </c>
      <c r="F29952">
        <v>794</v>
      </c>
      <c r="G29952">
        <v>4</v>
      </c>
      <c r="H29952">
        <v>793.08</v>
      </c>
    </row>
    <row r="29953" spans="1:8" x14ac:dyDescent="0.25">
      <c r="A29953">
        <v>31786300</v>
      </c>
      <c r="B29953">
        <v>1062</v>
      </c>
      <c r="C29953">
        <f t="shared" si="934"/>
        <v>31786.3</v>
      </c>
      <c r="D29953">
        <f t="shared" si="935"/>
        <v>8.829527777777777</v>
      </c>
      <c r="E29953">
        <v>789</v>
      </c>
      <c r="F29953">
        <v>794</v>
      </c>
      <c r="G29953">
        <v>5</v>
      </c>
      <c r="H29953">
        <v>791.28</v>
      </c>
    </row>
    <row r="29954" spans="1:8" x14ac:dyDescent="0.25">
      <c r="A29954">
        <v>31787362</v>
      </c>
      <c r="B29954">
        <v>1062</v>
      </c>
      <c r="C29954">
        <f t="shared" si="934"/>
        <v>31787.362000000001</v>
      </c>
      <c r="D29954">
        <f t="shared" si="935"/>
        <v>8.8298227777777782</v>
      </c>
      <c r="E29954">
        <v>789</v>
      </c>
      <c r="F29954">
        <v>794</v>
      </c>
      <c r="G29954">
        <v>5</v>
      </c>
      <c r="H29954">
        <v>792.47</v>
      </c>
    </row>
    <row r="29955" spans="1:8" x14ac:dyDescent="0.25">
      <c r="A29955">
        <v>31788424</v>
      </c>
      <c r="B29955">
        <v>1062</v>
      </c>
      <c r="C29955">
        <f t="shared" si="934"/>
        <v>31788.423999999999</v>
      </c>
      <c r="D29955">
        <f t="shared" si="935"/>
        <v>8.8301177777777777</v>
      </c>
      <c r="E29955">
        <v>789</v>
      </c>
      <c r="F29955">
        <v>794</v>
      </c>
      <c r="G29955">
        <v>5</v>
      </c>
      <c r="H29955">
        <v>792.1</v>
      </c>
    </row>
    <row r="29956" spans="1:8" x14ac:dyDescent="0.25">
      <c r="A29956">
        <v>31789486</v>
      </c>
      <c r="B29956">
        <v>1062</v>
      </c>
      <c r="C29956">
        <f t="shared" si="934"/>
        <v>31789.486000000001</v>
      </c>
      <c r="D29956">
        <f t="shared" si="935"/>
        <v>8.8304127777777772</v>
      </c>
      <c r="E29956">
        <v>790</v>
      </c>
      <c r="F29956">
        <v>795</v>
      </c>
      <c r="G29956">
        <v>5</v>
      </c>
      <c r="H29956">
        <v>791.91</v>
      </c>
    </row>
    <row r="29957" spans="1:8" x14ac:dyDescent="0.25">
      <c r="A29957">
        <v>31790547</v>
      </c>
      <c r="B29957">
        <v>1061</v>
      </c>
      <c r="C29957">
        <f t="shared" si="934"/>
        <v>31790.546999999999</v>
      </c>
      <c r="D29957">
        <f t="shared" si="935"/>
        <v>8.830707499999999</v>
      </c>
      <c r="E29957">
        <v>789</v>
      </c>
      <c r="F29957">
        <v>795</v>
      </c>
      <c r="G29957">
        <v>6</v>
      </c>
      <c r="H29957">
        <v>792.77</v>
      </c>
    </row>
    <row r="29958" spans="1:8" x14ac:dyDescent="0.25">
      <c r="A29958">
        <v>31791609</v>
      </c>
      <c r="B29958">
        <v>1062</v>
      </c>
      <c r="C29958">
        <f t="shared" si="934"/>
        <v>31791.609</v>
      </c>
      <c r="D29958">
        <f t="shared" si="935"/>
        <v>8.8310025000000003</v>
      </c>
      <c r="E29958">
        <v>789</v>
      </c>
      <c r="F29958">
        <v>795</v>
      </c>
      <c r="G29958">
        <v>6</v>
      </c>
      <c r="H29958">
        <v>791.27</v>
      </c>
    </row>
    <row r="29959" spans="1:8" x14ac:dyDescent="0.25">
      <c r="A29959">
        <v>31792671</v>
      </c>
      <c r="B29959">
        <v>1062</v>
      </c>
      <c r="C29959">
        <f t="shared" si="934"/>
        <v>31792.670999999998</v>
      </c>
      <c r="D29959">
        <f t="shared" si="935"/>
        <v>8.8312974999999998</v>
      </c>
      <c r="E29959">
        <v>790</v>
      </c>
      <c r="F29959">
        <v>794</v>
      </c>
      <c r="G29959">
        <v>4</v>
      </c>
      <c r="H29959">
        <v>792.75</v>
      </c>
    </row>
    <row r="29960" spans="1:8" x14ac:dyDescent="0.25">
      <c r="A29960">
        <v>31793733</v>
      </c>
      <c r="B29960">
        <v>1062</v>
      </c>
      <c r="C29960">
        <f t="shared" si="934"/>
        <v>31793.733</v>
      </c>
      <c r="D29960">
        <f t="shared" si="935"/>
        <v>8.8315924999999993</v>
      </c>
      <c r="E29960">
        <v>789</v>
      </c>
      <c r="F29960">
        <v>794</v>
      </c>
      <c r="G29960">
        <v>5</v>
      </c>
      <c r="H29960">
        <v>791.8</v>
      </c>
    </row>
    <row r="29961" spans="1:8" x14ac:dyDescent="0.25">
      <c r="A29961">
        <v>31794795</v>
      </c>
      <c r="B29961">
        <v>1062</v>
      </c>
      <c r="C29961">
        <f t="shared" si="934"/>
        <v>31794.794999999998</v>
      </c>
      <c r="D29961">
        <f t="shared" si="935"/>
        <v>8.8318874999999988</v>
      </c>
      <c r="E29961">
        <v>789</v>
      </c>
      <c r="F29961">
        <v>795</v>
      </c>
      <c r="G29961">
        <v>6</v>
      </c>
      <c r="H29961">
        <v>792.02</v>
      </c>
    </row>
    <row r="29962" spans="1:8" x14ac:dyDescent="0.25">
      <c r="A29962">
        <v>31795857</v>
      </c>
      <c r="B29962">
        <v>1062</v>
      </c>
      <c r="C29962">
        <f t="shared" ref="C29962:C30025" si="936">A29962/1000</f>
        <v>31795.857</v>
      </c>
      <c r="D29962">
        <f t="shared" ref="D29962:D30025" si="937">C29962/3600</f>
        <v>8.8321825</v>
      </c>
      <c r="E29962">
        <v>790</v>
      </c>
      <c r="F29962">
        <v>794</v>
      </c>
      <c r="G29962">
        <v>4</v>
      </c>
      <c r="H29962">
        <v>792.49</v>
      </c>
    </row>
    <row r="29963" spans="1:8" x14ac:dyDescent="0.25">
      <c r="A29963">
        <v>31796919</v>
      </c>
      <c r="B29963">
        <v>1062</v>
      </c>
      <c r="C29963">
        <f t="shared" si="936"/>
        <v>31796.919000000002</v>
      </c>
      <c r="D29963">
        <f t="shared" si="937"/>
        <v>8.8324775000000013</v>
      </c>
      <c r="E29963">
        <v>789</v>
      </c>
      <c r="F29963">
        <v>794</v>
      </c>
      <c r="G29963">
        <v>5</v>
      </c>
      <c r="H29963">
        <v>791.23</v>
      </c>
    </row>
    <row r="29964" spans="1:8" x14ac:dyDescent="0.25">
      <c r="A29964">
        <v>31797981</v>
      </c>
      <c r="B29964">
        <v>1062</v>
      </c>
      <c r="C29964">
        <f t="shared" si="936"/>
        <v>31797.981</v>
      </c>
      <c r="D29964">
        <f t="shared" si="937"/>
        <v>8.8327725000000008</v>
      </c>
      <c r="E29964">
        <v>790</v>
      </c>
      <c r="F29964">
        <v>794</v>
      </c>
      <c r="G29964">
        <v>4</v>
      </c>
      <c r="H29964">
        <v>792.89</v>
      </c>
    </row>
    <row r="29965" spans="1:8" x14ac:dyDescent="0.25">
      <c r="A29965">
        <v>31799043</v>
      </c>
      <c r="B29965">
        <v>1062</v>
      </c>
      <c r="C29965">
        <f t="shared" si="936"/>
        <v>31799.043000000001</v>
      </c>
      <c r="D29965">
        <f t="shared" si="937"/>
        <v>8.8330675000000003</v>
      </c>
      <c r="E29965">
        <v>788</v>
      </c>
      <c r="F29965">
        <v>794</v>
      </c>
      <c r="G29965">
        <v>6</v>
      </c>
      <c r="H29965">
        <v>791.58</v>
      </c>
    </row>
    <row r="29966" spans="1:8" x14ac:dyDescent="0.25">
      <c r="A29966">
        <v>31800104</v>
      </c>
      <c r="B29966">
        <v>1061</v>
      </c>
      <c r="C29966">
        <f t="shared" si="936"/>
        <v>31800.103999999999</v>
      </c>
      <c r="D29966">
        <f t="shared" si="937"/>
        <v>8.8333622222222221</v>
      </c>
      <c r="E29966">
        <v>788</v>
      </c>
      <c r="F29966">
        <v>795</v>
      </c>
      <c r="G29966">
        <v>7</v>
      </c>
      <c r="H29966">
        <v>792.26</v>
      </c>
    </row>
    <row r="29967" spans="1:8" x14ac:dyDescent="0.25">
      <c r="A29967">
        <v>31801166</v>
      </c>
      <c r="B29967">
        <v>1062</v>
      </c>
      <c r="C29967">
        <f t="shared" si="936"/>
        <v>31801.166000000001</v>
      </c>
      <c r="D29967">
        <f t="shared" si="937"/>
        <v>8.8336572222222234</v>
      </c>
      <c r="E29967">
        <v>789</v>
      </c>
      <c r="F29967">
        <v>794</v>
      </c>
      <c r="G29967">
        <v>5</v>
      </c>
      <c r="H29967">
        <v>792.37</v>
      </c>
    </row>
    <row r="29968" spans="1:8" x14ac:dyDescent="0.25">
      <c r="A29968">
        <v>31802228</v>
      </c>
      <c r="B29968">
        <v>1062</v>
      </c>
      <c r="C29968">
        <f t="shared" si="936"/>
        <v>31802.227999999999</v>
      </c>
      <c r="D29968">
        <f t="shared" si="937"/>
        <v>8.8339522222222229</v>
      </c>
      <c r="E29968">
        <v>789</v>
      </c>
      <c r="F29968">
        <v>794</v>
      </c>
      <c r="G29968">
        <v>5</v>
      </c>
      <c r="H29968">
        <v>791.55</v>
      </c>
    </row>
    <row r="29969" spans="1:8" x14ac:dyDescent="0.25">
      <c r="A29969">
        <v>31803290</v>
      </c>
      <c r="B29969">
        <v>1062</v>
      </c>
      <c r="C29969">
        <f t="shared" si="936"/>
        <v>31803.29</v>
      </c>
      <c r="D29969">
        <f t="shared" si="937"/>
        <v>8.8342472222222224</v>
      </c>
      <c r="E29969">
        <v>790</v>
      </c>
      <c r="F29969">
        <v>794</v>
      </c>
      <c r="G29969">
        <v>4</v>
      </c>
      <c r="H29969">
        <v>792.93</v>
      </c>
    </row>
    <row r="29970" spans="1:8" x14ac:dyDescent="0.25">
      <c r="A29970">
        <v>31804352</v>
      </c>
      <c r="B29970">
        <v>1062</v>
      </c>
      <c r="C29970">
        <f t="shared" si="936"/>
        <v>31804.351999999999</v>
      </c>
      <c r="D29970">
        <f t="shared" si="937"/>
        <v>8.8345422222222219</v>
      </c>
      <c r="E29970">
        <v>787</v>
      </c>
      <c r="F29970">
        <v>794</v>
      </c>
      <c r="G29970">
        <v>7</v>
      </c>
      <c r="H29970">
        <v>791.47</v>
      </c>
    </row>
    <row r="29971" spans="1:8" x14ac:dyDescent="0.25">
      <c r="A29971">
        <v>31805414</v>
      </c>
      <c r="B29971">
        <v>1062</v>
      </c>
      <c r="C29971">
        <f t="shared" si="936"/>
        <v>31805.414000000001</v>
      </c>
      <c r="D29971">
        <f t="shared" si="937"/>
        <v>8.8348372222222231</v>
      </c>
      <c r="E29971">
        <v>789</v>
      </c>
      <c r="F29971">
        <v>795</v>
      </c>
      <c r="G29971">
        <v>6</v>
      </c>
      <c r="H29971">
        <v>792.39</v>
      </c>
    </row>
    <row r="29972" spans="1:8" x14ac:dyDescent="0.25">
      <c r="A29972">
        <v>31806476</v>
      </c>
      <c r="B29972">
        <v>1062</v>
      </c>
      <c r="C29972">
        <f t="shared" si="936"/>
        <v>31806.475999999999</v>
      </c>
      <c r="D29972">
        <f t="shared" si="937"/>
        <v>8.8351322222222226</v>
      </c>
      <c r="E29972">
        <v>789</v>
      </c>
      <c r="F29972">
        <v>794</v>
      </c>
      <c r="G29972">
        <v>5</v>
      </c>
      <c r="H29972">
        <v>792.3</v>
      </c>
    </row>
    <row r="29973" spans="1:8" x14ac:dyDescent="0.25">
      <c r="A29973">
        <v>31807538</v>
      </c>
      <c r="B29973">
        <v>1062</v>
      </c>
      <c r="C29973">
        <f t="shared" si="936"/>
        <v>31807.538</v>
      </c>
      <c r="D29973">
        <f t="shared" si="937"/>
        <v>8.8354272222222221</v>
      </c>
      <c r="E29973">
        <v>788</v>
      </c>
      <c r="F29973">
        <v>794</v>
      </c>
      <c r="G29973">
        <v>6</v>
      </c>
      <c r="H29973">
        <v>791.61</v>
      </c>
    </row>
    <row r="29974" spans="1:8" x14ac:dyDescent="0.25">
      <c r="A29974">
        <v>31808600</v>
      </c>
      <c r="B29974">
        <v>1062</v>
      </c>
      <c r="C29974">
        <f t="shared" si="936"/>
        <v>31808.6</v>
      </c>
      <c r="D29974">
        <f t="shared" si="937"/>
        <v>8.8357222222222216</v>
      </c>
      <c r="E29974">
        <v>790</v>
      </c>
      <c r="F29974">
        <v>794</v>
      </c>
      <c r="G29974">
        <v>4</v>
      </c>
      <c r="H29974">
        <v>792.93</v>
      </c>
    </row>
    <row r="29975" spans="1:8" x14ac:dyDescent="0.25">
      <c r="A29975">
        <v>31809661</v>
      </c>
      <c r="B29975">
        <v>1061</v>
      </c>
      <c r="C29975">
        <f t="shared" si="936"/>
        <v>31809.661</v>
      </c>
      <c r="D29975">
        <f t="shared" si="937"/>
        <v>8.8360169444444452</v>
      </c>
      <c r="E29975">
        <v>789</v>
      </c>
      <c r="F29975">
        <v>794</v>
      </c>
      <c r="G29975">
        <v>5</v>
      </c>
      <c r="H29975">
        <v>791.32</v>
      </c>
    </row>
    <row r="29976" spans="1:8" x14ac:dyDescent="0.25">
      <c r="A29976">
        <v>31810723</v>
      </c>
      <c r="B29976">
        <v>1062</v>
      </c>
      <c r="C29976">
        <f t="shared" si="936"/>
        <v>31810.723000000002</v>
      </c>
      <c r="D29976">
        <f t="shared" si="937"/>
        <v>8.8363119444444447</v>
      </c>
      <c r="E29976">
        <v>789</v>
      </c>
      <c r="F29976">
        <v>795</v>
      </c>
      <c r="G29976">
        <v>6</v>
      </c>
      <c r="H29976">
        <v>792.69</v>
      </c>
    </row>
    <row r="29977" spans="1:8" x14ac:dyDescent="0.25">
      <c r="A29977">
        <v>31811785</v>
      </c>
      <c r="B29977">
        <v>1062</v>
      </c>
      <c r="C29977">
        <f t="shared" si="936"/>
        <v>31811.785</v>
      </c>
      <c r="D29977">
        <f t="shared" si="937"/>
        <v>8.8366069444444442</v>
      </c>
      <c r="E29977">
        <v>790</v>
      </c>
      <c r="F29977">
        <v>794</v>
      </c>
      <c r="G29977">
        <v>4</v>
      </c>
      <c r="H29977">
        <v>792.02</v>
      </c>
    </row>
    <row r="29978" spans="1:8" x14ac:dyDescent="0.25">
      <c r="A29978">
        <v>31812847</v>
      </c>
      <c r="B29978">
        <v>1062</v>
      </c>
      <c r="C29978">
        <f t="shared" si="936"/>
        <v>31812.847000000002</v>
      </c>
      <c r="D29978">
        <f t="shared" si="937"/>
        <v>8.8369019444444454</v>
      </c>
      <c r="E29978">
        <v>788</v>
      </c>
      <c r="F29978">
        <v>794</v>
      </c>
      <c r="G29978">
        <v>6</v>
      </c>
      <c r="H29978">
        <v>791.83</v>
      </c>
    </row>
    <row r="29979" spans="1:8" x14ac:dyDescent="0.25">
      <c r="A29979">
        <v>31813909</v>
      </c>
      <c r="B29979">
        <v>1062</v>
      </c>
      <c r="C29979">
        <f t="shared" si="936"/>
        <v>31813.909</v>
      </c>
      <c r="D29979">
        <f t="shared" si="937"/>
        <v>8.8371969444444449</v>
      </c>
      <c r="E29979">
        <v>790</v>
      </c>
      <c r="F29979">
        <v>794</v>
      </c>
      <c r="G29979">
        <v>4</v>
      </c>
      <c r="H29979">
        <v>792.58</v>
      </c>
    </row>
    <row r="29980" spans="1:8" x14ac:dyDescent="0.25">
      <c r="A29980">
        <v>31814971</v>
      </c>
      <c r="B29980">
        <v>1062</v>
      </c>
      <c r="C29980">
        <f t="shared" si="936"/>
        <v>31814.971000000001</v>
      </c>
      <c r="D29980">
        <f t="shared" si="937"/>
        <v>8.8374919444444444</v>
      </c>
      <c r="E29980">
        <v>788</v>
      </c>
      <c r="F29980">
        <v>794</v>
      </c>
      <c r="G29980">
        <v>6</v>
      </c>
      <c r="H29980">
        <v>791.42</v>
      </c>
    </row>
    <row r="29981" spans="1:8" x14ac:dyDescent="0.25">
      <c r="A29981">
        <v>31816033</v>
      </c>
      <c r="B29981">
        <v>1062</v>
      </c>
      <c r="C29981">
        <f t="shared" si="936"/>
        <v>31816.032999999999</v>
      </c>
      <c r="D29981">
        <f t="shared" si="937"/>
        <v>8.8377869444444439</v>
      </c>
      <c r="E29981">
        <v>789</v>
      </c>
      <c r="F29981">
        <v>794</v>
      </c>
      <c r="G29981">
        <v>5</v>
      </c>
      <c r="H29981">
        <v>792.85</v>
      </c>
    </row>
    <row r="29982" spans="1:8" x14ac:dyDescent="0.25">
      <c r="A29982">
        <v>31817095</v>
      </c>
      <c r="B29982">
        <v>1062</v>
      </c>
      <c r="C29982">
        <f t="shared" si="936"/>
        <v>31817.095000000001</v>
      </c>
      <c r="D29982">
        <f t="shared" si="937"/>
        <v>8.8380819444444452</v>
      </c>
      <c r="E29982">
        <v>787</v>
      </c>
      <c r="F29982">
        <v>794</v>
      </c>
      <c r="G29982">
        <v>7</v>
      </c>
      <c r="H29982">
        <v>791.65</v>
      </c>
    </row>
    <row r="29983" spans="1:8" x14ac:dyDescent="0.25">
      <c r="A29983">
        <v>31818157</v>
      </c>
      <c r="B29983">
        <v>1062</v>
      </c>
      <c r="C29983">
        <f t="shared" si="936"/>
        <v>31818.156999999999</v>
      </c>
      <c r="D29983">
        <f t="shared" si="937"/>
        <v>8.8383769444444447</v>
      </c>
      <c r="E29983">
        <v>789</v>
      </c>
      <c r="F29983">
        <v>794</v>
      </c>
      <c r="G29983">
        <v>5</v>
      </c>
      <c r="H29983">
        <v>792.05</v>
      </c>
    </row>
    <row r="29984" spans="1:8" x14ac:dyDescent="0.25">
      <c r="A29984">
        <v>31819219</v>
      </c>
      <c r="B29984">
        <v>1062</v>
      </c>
      <c r="C29984">
        <f t="shared" si="936"/>
        <v>31819.219000000001</v>
      </c>
      <c r="D29984">
        <f t="shared" si="937"/>
        <v>8.8386719444444442</v>
      </c>
      <c r="E29984">
        <v>790</v>
      </c>
      <c r="F29984">
        <v>794</v>
      </c>
      <c r="G29984">
        <v>4</v>
      </c>
      <c r="H29984">
        <v>792.59</v>
      </c>
    </row>
    <row r="29985" spans="1:8" x14ac:dyDescent="0.25">
      <c r="A29985">
        <v>31820281</v>
      </c>
      <c r="B29985">
        <v>1062</v>
      </c>
      <c r="C29985">
        <f t="shared" si="936"/>
        <v>31820.280999999999</v>
      </c>
      <c r="D29985">
        <f t="shared" si="937"/>
        <v>8.8389669444444436</v>
      </c>
      <c r="E29985">
        <v>789</v>
      </c>
      <c r="F29985">
        <v>794</v>
      </c>
      <c r="G29985">
        <v>5</v>
      </c>
      <c r="H29985">
        <v>791.35</v>
      </c>
    </row>
    <row r="29986" spans="1:8" x14ac:dyDescent="0.25">
      <c r="A29986">
        <v>31821342</v>
      </c>
      <c r="B29986">
        <v>1061</v>
      </c>
      <c r="C29986">
        <f t="shared" si="936"/>
        <v>31821.342000000001</v>
      </c>
      <c r="D29986">
        <f t="shared" si="937"/>
        <v>8.8392616666666672</v>
      </c>
      <c r="E29986">
        <v>790</v>
      </c>
      <c r="F29986">
        <v>794</v>
      </c>
      <c r="G29986">
        <v>4</v>
      </c>
      <c r="H29986">
        <v>792.91</v>
      </c>
    </row>
    <row r="29987" spans="1:8" x14ac:dyDescent="0.25">
      <c r="A29987">
        <v>31822405</v>
      </c>
      <c r="B29987">
        <v>1063</v>
      </c>
      <c r="C29987">
        <f t="shared" si="936"/>
        <v>31822.404999999999</v>
      </c>
      <c r="D29987">
        <f t="shared" si="937"/>
        <v>8.8395569444444444</v>
      </c>
      <c r="E29987">
        <v>789</v>
      </c>
      <c r="F29987">
        <v>794</v>
      </c>
      <c r="G29987">
        <v>5</v>
      </c>
      <c r="H29987">
        <v>791.45</v>
      </c>
    </row>
    <row r="29988" spans="1:8" x14ac:dyDescent="0.25">
      <c r="A29988">
        <v>31823467</v>
      </c>
      <c r="B29988">
        <v>1062</v>
      </c>
      <c r="C29988">
        <f t="shared" si="936"/>
        <v>31823.467000000001</v>
      </c>
      <c r="D29988">
        <f t="shared" si="937"/>
        <v>8.8398519444444439</v>
      </c>
      <c r="E29988">
        <v>790</v>
      </c>
      <c r="F29988">
        <v>794</v>
      </c>
      <c r="G29988">
        <v>4</v>
      </c>
      <c r="H29988">
        <v>792.35</v>
      </c>
    </row>
    <row r="29989" spans="1:8" x14ac:dyDescent="0.25">
      <c r="A29989">
        <v>31824529</v>
      </c>
      <c r="B29989">
        <v>1062</v>
      </c>
      <c r="C29989">
        <f t="shared" si="936"/>
        <v>31824.528999999999</v>
      </c>
      <c r="D29989">
        <f t="shared" si="937"/>
        <v>8.8401469444444434</v>
      </c>
      <c r="E29989">
        <v>789</v>
      </c>
      <c r="F29989">
        <v>794</v>
      </c>
      <c r="G29989">
        <v>5</v>
      </c>
      <c r="H29989">
        <v>792.48</v>
      </c>
    </row>
    <row r="29990" spans="1:8" x14ac:dyDescent="0.25">
      <c r="A29990">
        <v>31825591</v>
      </c>
      <c r="B29990">
        <v>1062</v>
      </c>
      <c r="C29990">
        <f t="shared" si="936"/>
        <v>31825.591</v>
      </c>
      <c r="D29990">
        <f t="shared" si="937"/>
        <v>8.8404419444444446</v>
      </c>
      <c r="E29990">
        <v>789</v>
      </c>
      <c r="F29990">
        <v>794</v>
      </c>
      <c r="G29990">
        <v>5</v>
      </c>
      <c r="H29990">
        <v>791.62</v>
      </c>
    </row>
    <row r="29991" spans="1:8" x14ac:dyDescent="0.25">
      <c r="A29991">
        <v>31826653</v>
      </c>
      <c r="B29991">
        <v>1062</v>
      </c>
      <c r="C29991">
        <f t="shared" si="936"/>
        <v>31826.652999999998</v>
      </c>
      <c r="D29991">
        <f t="shared" si="937"/>
        <v>8.8407369444444441</v>
      </c>
      <c r="E29991">
        <v>789</v>
      </c>
      <c r="F29991">
        <v>794</v>
      </c>
      <c r="G29991">
        <v>5</v>
      </c>
      <c r="H29991">
        <v>792.78</v>
      </c>
    </row>
    <row r="29992" spans="1:8" x14ac:dyDescent="0.25">
      <c r="A29992">
        <v>31827715</v>
      </c>
      <c r="B29992">
        <v>1062</v>
      </c>
      <c r="C29992">
        <f t="shared" si="936"/>
        <v>31827.715</v>
      </c>
      <c r="D29992">
        <f t="shared" si="937"/>
        <v>8.8410319444444436</v>
      </c>
      <c r="E29992">
        <v>789</v>
      </c>
      <c r="F29992">
        <v>794</v>
      </c>
      <c r="G29992">
        <v>5</v>
      </c>
      <c r="H29992">
        <v>791.46</v>
      </c>
    </row>
    <row r="29993" spans="1:8" x14ac:dyDescent="0.25">
      <c r="A29993">
        <v>31828776</v>
      </c>
      <c r="B29993">
        <v>1061</v>
      </c>
      <c r="C29993">
        <f t="shared" si="936"/>
        <v>31828.776000000002</v>
      </c>
      <c r="D29993">
        <f t="shared" si="937"/>
        <v>8.8413266666666672</v>
      </c>
      <c r="E29993">
        <v>789</v>
      </c>
      <c r="F29993">
        <v>794</v>
      </c>
      <c r="G29993">
        <v>5</v>
      </c>
      <c r="H29993">
        <v>792.43</v>
      </c>
    </row>
    <row r="29994" spans="1:8" x14ac:dyDescent="0.25">
      <c r="A29994">
        <v>31829838</v>
      </c>
      <c r="B29994">
        <v>1062</v>
      </c>
      <c r="C29994">
        <f t="shared" si="936"/>
        <v>31829.838</v>
      </c>
      <c r="D29994">
        <f t="shared" si="937"/>
        <v>8.8416216666666667</v>
      </c>
      <c r="E29994">
        <v>788</v>
      </c>
      <c r="F29994">
        <v>794</v>
      </c>
      <c r="G29994">
        <v>6</v>
      </c>
      <c r="H29994">
        <v>792.09</v>
      </c>
    </row>
    <row r="29995" spans="1:8" x14ac:dyDescent="0.25">
      <c r="A29995">
        <v>31830900</v>
      </c>
      <c r="B29995">
        <v>1062</v>
      </c>
      <c r="C29995">
        <f t="shared" si="936"/>
        <v>31830.9</v>
      </c>
      <c r="D29995">
        <f t="shared" si="937"/>
        <v>8.8419166666666662</v>
      </c>
      <c r="E29995">
        <v>789</v>
      </c>
      <c r="F29995">
        <v>794</v>
      </c>
      <c r="G29995">
        <v>5</v>
      </c>
      <c r="H29995">
        <v>791.76</v>
      </c>
    </row>
    <row r="29996" spans="1:8" x14ac:dyDescent="0.25">
      <c r="A29996">
        <v>31831962</v>
      </c>
      <c r="B29996">
        <v>1062</v>
      </c>
      <c r="C29996">
        <f t="shared" si="936"/>
        <v>31831.962</v>
      </c>
      <c r="D29996">
        <f t="shared" si="937"/>
        <v>8.8422116666666657</v>
      </c>
      <c r="E29996">
        <v>790</v>
      </c>
      <c r="F29996">
        <v>794</v>
      </c>
      <c r="G29996">
        <v>4</v>
      </c>
      <c r="H29996">
        <v>792.84</v>
      </c>
    </row>
    <row r="29997" spans="1:8" x14ac:dyDescent="0.25">
      <c r="A29997">
        <v>31833024</v>
      </c>
      <c r="B29997">
        <v>1062</v>
      </c>
      <c r="C29997">
        <f t="shared" si="936"/>
        <v>31833.024000000001</v>
      </c>
      <c r="D29997">
        <f t="shared" si="937"/>
        <v>8.842506666666667</v>
      </c>
      <c r="E29997">
        <v>789</v>
      </c>
      <c r="F29997">
        <v>794</v>
      </c>
      <c r="G29997">
        <v>5</v>
      </c>
      <c r="H29997">
        <v>791.22</v>
      </c>
    </row>
    <row r="29998" spans="1:8" x14ac:dyDescent="0.25">
      <c r="A29998">
        <v>31834086</v>
      </c>
      <c r="B29998">
        <v>1062</v>
      </c>
      <c r="C29998">
        <f t="shared" si="936"/>
        <v>31834.085999999999</v>
      </c>
      <c r="D29998">
        <f t="shared" si="937"/>
        <v>8.8428016666666664</v>
      </c>
      <c r="E29998">
        <v>789</v>
      </c>
      <c r="F29998">
        <v>794</v>
      </c>
      <c r="G29998">
        <v>5</v>
      </c>
      <c r="H29998">
        <v>792.74</v>
      </c>
    </row>
    <row r="29999" spans="1:8" x14ac:dyDescent="0.25">
      <c r="A29999">
        <v>31835148</v>
      </c>
      <c r="B29999">
        <v>1062</v>
      </c>
      <c r="C29999">
        <f t="shared" si="936"/>
        <v>31835.148000000001</v>
      </c>
      <c r="D29999">
        <f t="shared" si="937"/>
        <v>8.8430966666666677</v>
      </c>
      <c r="E29999">
        <v>789</v>
      </c>
      <c r="F29999">
        <v>794</v>
      </c>
      <c r="G29999">
        <v>5</v>
      </c>
      <c r="H29999">
        <v>791.84</v>
      </c>
    </row>
    <row r="30000" spans="1:8" x14ac:dyDescent="0.25">
      <c r="A30000">
        <v>31836210</v>
      </c>
      <c r="B30000">
        <v>1062</v>
      </c>
      <c r="C30000">
        <f t="shared" si="936"/>
        <v>31836.21</v>
      </c>
      <c r="D30000">
        <f t="shared" si="937"/>
        <v>8.8433916666666672</v>
      </c>
      <c r="E30000">
        <v>790</v>
      </c>
      <c r="F30000">
        <v>794</v>
      </c>
      <c r="G30000">
        <v>4</v>
      </c>
      <c r="H30000">
        <v>792.02</v>
      </c>
    </row>
    <row r="30001" spans="1:8" x14ac:dyDescent="0.25">
      <c r="A30001">
        <v>31837272</v>
      </c>
      <c r="B30001">
        <v>1062</v>
      </c>
      <c r="C30001">
        <f t="shared" si="936"/>
        <v>31837.272000000001</v>
      </c>
      <c r="D30001">
        <f t="shared" si="937"/>
        <v>8.8436866666666667</v>
      </c>
      <c r="E30001">
        <v>790</v>
      </c>
      <c r="F30001">
        <v>795</v>
      </c>
      <c r="G30001">
        <v>5</v>
      </c>
      <c r="H30001">
        <v>792.7</v>
      </c>
    </row>
    <row r="30002" spans="1:8" x14ac:dyDescent="0.25">
      <c r="A30002">
        <v>31838333</v>
      </c>
      <c r="B30002">
        <v>1061</v>
      </c>
      <c r="C30002">
        <f t="shared" si="936"/>
        <v>31838.332999999999</v>
      </c>
      <c r="D30002">
        <f t="shared" si="937"/>
        <v>8.8439813888888885</v>
      </c>
      <c r="E30002">
        <v>788</v>
      </c>
      <c r="F30002">
        <v>795</v>
      </c>
      <c r="G30002">
        <v>7</v>
      </c>
      <c r="H30002">
        <v>791.22</v>
      </c>
    </row>
    <row r="30003" spans="1:8" x14ac:dyDescent="0.25">
      <c r="A30003">
        <v>31839395</v>
      </c>
      <c r="B30003">
        <v>1062</v>
      </c>
      <c r="C30003">
        <f t="shared" si="936"/>
        <v>31839.395</v>
      </c>
      <c r="D30003">
        <f t="shared" si="937"/>
        <v>8.8442763888888898</v>
      </c>
      <c r="E30003">
        <v>790</v>
      </c>
      <c r="F30003">
        <v>794</v>
      </c>
      <c r="G30003">
        <v>4</v>
      </c>
      <c r="H30003">
        <v>792.95</v>
      </c>
    </row>
    <row r="30004" spans="1:8" x14ac:dyDescent="0.25">
      <c r="A30004">
        <v>31840457</v>
      </c>
      <c r="B30004">
        <v>1062</v>
      </c>
      <c r="C30004">
        <f t="shared" si="936"/>
        <v>31840.456999999999</v>
      </c>
      <c r="D30004">
        <f t="shared" si="937"/>
        <v>8.8445713888888893</v>
      </c>
      <c r="E30004">
        <v>789</v>
      </c>
      <c r="F30004">
        <v>794</v>
      </c>
      <c r="G30004">
        <v>5</v>
      </c>
      <c r="H30004">
        <v>791.7</v>
      </c>
    </row>
    <row r="30005" spans="1:8" x14ac:dyDescent="0.25">
      <c r="A30005">
        <v>31841519</v>
      </c>
      <c r="B30005">
        <v>1062</v>
      </c>
      <c r="C30005">
        <f t="shared" si="936"/>
        <v>31841.519</v>
      </c>
      <c r="D30005">
        <f t="shared" si="937"/>
        <v>8.8448663888888888</v>
      </c>
      <c r="E30005">
        <v>790</v>
      </c>
      <c r="F30005">
        <v>795</v>
      </c>
      <c r="G30005">
        <v>5</v>
      </c>
      <c r="H30005">
        <v>792.23</v>
      </c>
    </row>
    <row r="30006" spans="1:8" x14ac:dyDescent="0.25">
      <c r="A30006">
        <v>31842581</v>
      </c>
      <c r="B30006">
        <v>1062</v>
      </c>
      <c r="C30006">
        <f t="shared" si="936"/>
        <v>31842.580999999998</v>
      </c>
      <c r="D30006">
        <f t="shared" si="937"/>
        <v>8.8451613888888883</v>
      </c>
      <c r="E30006">
        <v>789</v>
      </c>
      <c r="F30006">
        <v>794</v>
      </c>
      <c r="G30006">
        <v>5</v>
      </c>
      <c r="H30006">
        <v>792.43</v>
      </c>
    </row>
    <row r="30007" spans="1:8" x14ac:dyDescent="0.25">
      <c r="A30007">
        <v>31843643</v>
      </c>
      <c r="B30007">
        <v>1062</v>
      </c>
      <c r="C30007">
        <f t="shared" si="936"/>
        <v>31843.643</v>
      </c>
      <c r="D30007">
        <f t="shared" si="937"/>
        <v>8.8454563888888895</v>
      </c>
      <c r="E30007">
        <v>789</v>
      </c>
      <c r="F30007">
        <v>795</v>
      </c>
      <c r="G30007">
        <v>6</v>
      </c>
      <c r="H30007">
        <v>791.55</v>
      </c>
    </row>
    <row r="30008" spans="1:8" x14ac:dyDescent="0.25">
      <c r="A30008">
        <v>31844705</v>
      </c>
      <c r="B30008">
        <v>1062</v>
      </c>
      <c r="C30008">
        <f t="shared" si="936"/>
        <v>31844.705000000002</v>
      </c>
      <c r="D30008">
        <f t="shared" si="937"/>
        <v>8.845751388888889</v>
      </c>
      <c r="E30008">
        <v>790</v>
      </c>
      <c r="F30008">
        <v>795</v>
      </c>
      <c r="G30008">
        <v>5</v>
      </c>
      <c r="H30008">
        <v>792.96</v>
      </c>
    </row>
    <row r="30009" spans="1:8" x14ac:dyDescent="0.25">
      <c r="A30009">
        <v>31845767</v>
      </c>
      <c r="B30009">
        <v>1062</v>
      </c>
      <c r="C30009">
        <f t="shared" si="936"/>
        <v>31845.767</v>
      </c>
      <c r="D30009">
        <f t="shared" si="937"/>
        <v>8.8460463888888885</v>
      </c>
      <c r="E30009">
        <v>789</v>
      </c>
      <c r="F30009">
        <v>794</v>
      </c>
      <c r="G30009">
        <v>5</v>
      </c>
      <c r="H30009">
        <v>791.52</v>
      </c>
    </row>
    <row r="30010" spans="1:8" x14ac:dyDescent="0.25">
      <c r="A30010">
        <v>31846829</v>
      </c>
      <c r="B30010">
        <v>1062</v>
      </c>
      <c r="C30010">
        <f t="shared" si="936"/>
        <v>31846.829000000002</v>
      </c>
      <c r="D30010">
        <f t="shared" si="937"/>
        <v>8.8463413888888898</v>
      </c>
      <c r="E30010">
        <v>788</v>
      </c>
      <c r="F30010">
        <v>794</v>
      </c>
      <c r="G30010">
        <v>6</v>
      </c>
      <c r="H30010">
        <v>792.48</v>
      </c>
    </row>
    <row r="30011" spans="1:8" x14ac:dyDescent="0.25">
      <c r="A30011">
        <v>31847890</v>
      </c>
      <c r="B30011">
        <v>1061</v>
      </c>
      <c r="C30011">
        <f t="shared" si="936"/>
        <v>31847.89</v>
      </c>
      <c r="D30011">
        <f t="shared" si="937"/>
        <v>8.8466361111111116</v>
      </c>
      <c r="E30011">
        <v>789</v>
      </c>
      <c r="F30011">
        <v>794</v>
      </c>
      <c r="G30011">
        <v>5</v>
      </c>
      <c r="H30011">
        <v>792.35</v>
      </c>
    </row>
    <row r="30012" spans="1:8" x14ac:dyDescent="0.25">
      <c r="A30012">
        <v>31848952</v>
      </c>
      <c r="B30012">
        <v>1062</v>
      </c>
      <c r="C30012">
        <f t="shared" si="936"/>
        <v>31848.952000000001</v>
      </c>
      <c r="D30012">
        <f t="shared" si="937"/>
        <v>8.8469311111111111</v>
      </c>
      <c r="E30012">
        <v>780</v>
      </c>
      <c r="F30012">
        <v>806</v>
      </c>
      <c r="G30012">
        <v>26</v>
      </c>
      <c r="H30012">
        <v>791.67</v>
      </c>
    </row>
    <row r="30013" spans="1:8" x14ac:dyDescent="0.25">
      <c r="A30013">
        <v>31850015</v>
      </c>
      <c r="B30013">
        <v>1063</v>
      </c>
      <c r="C30013">
        <f t="shared" si="936"/>
        <v>31850.014999999999</v>
      </c>
      <c r="D30013">
        <f t="shared" si="937"/>
        <v>8.8472263888888882</v>
      </c>
      <c r="E30013">
        <v>788</v>
      </c>
      <c r="F30013">
        <v>810</v>
      </c>
      <c r="G30013">
        <v>22</v>
      </c>
      <c r="H30013">
        <v>793.49</v>
      </c>
    </row>
    <row r="30014" spans="1:8" x14ac:dyDescent="0.25">
      <c r="A30014">
        <v>31851078</v>
      </c>
      <c r="B30014">
        <v>1063</v>
      </c>
      <c r="C30014">
        <f t="shared" si="936"/>
        <v>31851.078000000001</v>
      </c>
      <c r="D30014">
        <f t="shared" si="937"/>
        <v>8.8475216666666672</v>
      </c>
      <c r="E30014">
        <v>789</v>
      </c>
      <c r="F30014">
        <v>794</v>
      </c>
      <c r="G30014">
        <v>5</v>
      </c>
      <c r="H30014">
        <v>791.3</v>
      </c>
    </row>
    <row r="30015" spans="1:8" x14ac:dyDescent="0.25">
      <c r="A30015">
        <v>31852140</v>
      </c>
      <c r="B30015">
        <v>1062</v>
      </c>
      <c r="C30015">
        <f t="shared" si="936"/>
        <v>31852.14</v>
      </c>
      <c r="D30015">
        <f t="shared" si="937"/>
        <v>8.8478166666666667</v>
      </c>
      <c r="E30015">
        <v>790</v>
      </c>
      <c r="F30015">
        <v>794</v>
      </c>
      <c r="G30015">
        <v>4</v>
      </c>
      <c r="H30015">
        <v>792.56</v>
      </c>
    </row>
    <row r="30016" spans="1:8" x14ac:dyDescent="0.25">
      <c r="A30016">
        <v>31853202</v>
      </c>
      <c r="B30016">
        <v>1062</v>
      </c>
      <c r="C30016">
        <f t="shared" si="936"/>
        <v>31853.202000000001</v>
      </c>
      <c r="D30016">
        <f t="shared" si="937"/>
        <v>8.8481116666666662</v>
      </c>
      <c r="E30016">
        <v>789</v>
      </c>
      <c r="F30016">
        <v>794</v>
      </c>
      <c r="G30016">
        <v>5</v>
      </c>
      <c r="H30016">
        <v>792.02</v>
      </c>
    </row>
    <row r="30017" spans="1:8" x14ac:dyDescent="0.25">
      <c r="A30017">
        <v>31854264</v>
      </c>
      <c r="B30017">
        <v>1062</v>
      </c>
      <c r="C30017">
        <f t="shared" si="936"/>
        <v>31854.263999999999</v>
      </c>
      <c r="D30017">
        <f t="shared" si="937"/>
        <v>8.8484066666666656</v>
      </c>
      <c r="E30017">
        <v>789</v>
      </c>
      <c r="F30017">
        <v>794</v>
      </c>
      <c r="G30017">
        <v>5</v>
      </c>
      <c r="H30017">
        <v>791.83</v>
      </c>
    </row>
    <row r="30018" spans="1:8" x14ac:dyDescent="0.25">
      <c r="A30018">
        <v>31855326</v>
      </c>
      <c r="B30018">
        <v>1062</v>
      </c>
      <c r="C30018">
        <f t="shared" si="936"/>
        <v>31855.326000000001</v>
      </c>
      <c r="D30018">
        <f t="shared" si="937"/>
        <v>8.8487016666666669</v>
      </c>
      <c r="E30018">
        <v>790</v>
      </c>
      <c r="F30018">
        <v>794</v>
      </c>
      <c r="G30018">
        <v>4</v>
      </c>
      <c r="H30018">
        <v>792.71</v>
      </c>
    </row>
    <row r="30019" spans="1:8" x14ac:dyDescent="0.25">
      <c r="A30019">
        <v>31856388</v>
      </c>
      <c r="B30019">
        <v>1062</v>
      </c>
      <c r="C30019">
        <f t="shared" si="936"/>
        <v>31856.387999999999</v>
      </c>
      <c r="D30019">
        <f t="shared" si="937"/>
        <v>8.8489966666666664</v>
      </c>
      <c r="E30019">
        <v>764</v>
      </c>
      <c r="F30019">
        <v>794</v>
      </c>
      <c r="G30019">
        <v>30</v>
      </c>
      <c r="H30019">
        <v>790.83</v>
      </c>
    </row>
    <row r="30020" spans="1:8" x14ac:dyDescent="0.25">
      <c r="A30020">
        <v>31857452</v>
      </c>
      <c r="B30020">
        <v>1064</v>
      </c>
      <c r="C30020">
        <f t="shared" si="936"/>
        <v>31857.452000000001</v>
      </c>
      <c r="D30020">
        <f t="shared" si="937"/>
        <v>8.849292222222223</v>
      </c>
      <c r="E30020">
        <v>789</v>
      </c>
      <c r="F30020">
        <v>794</v>
      </c>
      <c r="G30020">
        <v>5</v>
      </c>
      <c r="H30020">
        <v>792.71</v>
      </c>
    </row>
    <row r="30021" spans="1:8" x14ac:dyDescent="0.25">
      <c r="A30021">
        <v>31858513</v>
      </c>
      <c r="B30021">
        <v>1061</v>
      </c>
      <c r="C30021">
        <f t="shared" si="936"/>
        <v>31858.512999999999</v>
      </c>
      <c r="D30021">
        <f t="shared" si="937"/>
        <v>8.8495869444444448</v>
      </c>
      <c r="E30021">
        <v>779</v>
      </c>
      <c r="F30021">
        <v>798</v>
      </c>
      <c r="G30021">
        <v>19</v>
      </c>
      <c r="H30021">
        <v>790.8</v>
      </c>
    </row>
    <row r="30022" spans="1:8" x14ac:dyDescent="0.25">
      <c r="A30022">
        <v>31859576</v>
      </c>
      <c r="B30022">
        <v>1063</v>
      </c>
      <c r="C30022">
        <f t="shared" si="936"/>
        <v>31859.576000000001</v>
      </c>
      <c r="D30022">
        <f t="shared" si="937"/>
        <v>8.849882222222222</v>
      </c>
      <c r="E30022">
        <v>788</v>
      </c>
      <c r="F30022">
        <v>796</v>
      </c>
      <c r="G30022">
        <v>8</v>
      </c>
      <c r="H30022">
        <v>792.21</v>
      </c>
    </row>
    <row r="30023" spans="1:8" x14ac:dyDescent="0.25">
      <c r="A30023">
        <v>31860638</v>
      </c>
      <c r="B30023">
        <v>1062</v>
      </c>
      <c r="C30023">
        <f t="shared" si="936"/>
        <v>31860.637999999999</v>
      </c>
      <c r="D30023">
        <f t="shared" si="937"/>
        <v>8.8501772222222215</v>
      </c>
      <c r="E30023">
        <v>790</v>
      </c>
      <c r="F30023">
        <v>794</v>
      </c>
      <c r="G30023">
        <v>4</v>
      </c>
      <c r="H30023">
        <v>792.51</v>
      </c>
    </row>
    <row r="30024" spans="1:8" x14ac:dyDescent="0.25">
      <c r="A30024">
        <v>31861700</v>
      </c>
      <c r="B30024">
        <v>1062</v>
      </c>
      <c r="C30024">
        <f t="shared" si="936"/>
        <v>31861.7</v>
      </c>
      <c r="D30024">
        <f t="shared" si="937"/>
        <v>8.8504722222222227</v>
      </c>
      <c r="E30024">
        <v>788</v>
      </c>
      <c r="F30024">
        <v>794</v>
      </c>
      <c r="G30024">
        <v>6</v>
      </c>
      <c r="H30024">
        <v>791.25</v>
      </c>
    </row>
    <row r="30025" spans="1:8" x14ac:dyDescent="0.25">
      <c r="A30025">
        <v>31862762</v>
      </c>
      <c r="B30025">
        <v>1062</v>
      </c>
      <c r="C30025">
        <f t="shared" si="936"/>
        <v>31862.761999999999</v>
      </c>
      <c r="D30025">
        <f t="shared" si="937"/>
        <v>8.8507672222222222</v>
      </c>
      <c r="E30025">
        <v>789</v>
      </c>
      <c r="F30025">
        <v>795</v>
      </c>
      <c r="G30025">
        <v>6</v>
      </c>
      <c r="H30025">
        <v>792.97</v>
      </c>
    </row>
    <row r="30026" spans="1:8" x14ac:dyDescent="0.25">
      <c r="A30026">
        <v>31863824</v>
      </c>
      <c r="B30026">
        <v>1062</v>
      </c>
      <c r="C30026">
        <f t="shared" ref="C30026:C30089" si="938">A30026/1000</f>
        <v>31863.824000000001</v>
      </c>
      <c r="D30026">
        <f t="shared" ref="D30026:D30089" si="939">C30026/3600</f>
        <v>8.8510622222222217</v>
      </c>
      <c r="E30026">
        <v>789</v>
      </c>
      <c r="F30026">
        <v>794</v>
      </c>
      <c r="G30026">
        <v>5</v>
      </c>
      <c r="H30026">
        <v>791.6</v>
      </c>
    </row>
    <row r="30027" spans="1:8" x14ac:dyDescent="0.25">
      <c r="A30027">
        <v>31864886</v>
      </c>
      <c r="B30027">
        <v>1062</v>
      </c>
      <c r="C30027">
        <f t="shared" si="938"/>
        <v>31864.885999999999</v>
      </c>
      <c r="D30027">
        <f t="shared" si="939"/>
        <v>8.8513572222222212</v>
      </c>
      <c r="E30027">
        <v>790</v>
      </c>
      <c r="F30027">
        <v>794</v>
      </c>
      <c r="G30027">
        <v>4</v>
      </c>
      <c r="H30027">
        <v>792.2</v>
      </c>
    </row>
    <row r="30028" spans="1:8" x14ac:dyDescent="0.25">
      <c r="A30028">
        <v>31865948</v>
      </c>
      <c r="B30028">
        <v>1062</v>
      </c>
      <c r="C30028">
        <f t="shared" si="938"/>
        <v>31865.948</v>
      </c>
      <c r="D30028">
        <f t="shared" si="939"/>
        <v>8.8516522222222225</v>
      </c>
      <c r="E30028">
        <v>790</v>
      </c>
      <c r="F30028">
        <v>794</v>
      </c>
      <c r="G30028">
        <v>4</v>
      </c>
      <c r="H30028">
        <v>792.27</v>
      </c>
    </row>
    <row r="30029" spans="1:8" x14ac:dyDescent="0.25">
      <c r="A30029">
        <v>31867010</v>
      </c>
      <c r="B30029">
        <v>1062</v>
      </c>
      <c r="C30029">
        <f t="shared" si="938"/>
        <v>31867.01</v>
      </c>
      <c r="D30029">
        <f t="shared" si="939"/>
        <v>8.851947222222222</v>
      </c>
      <c r="E30029">
        <v>789</v>
      </c>
      <c r="F30029">
        <v>794</v>
      </c>
      <c r="G30029">
        <v>5</v>
      </c>
      <c r="H30029">
        <v>791.59</v>
      </c>
    </row>
    <row r="30030" spans="1:8" x14ac:dyDescent="0.25">
      <c r="A30030">
        <v>31868071</v>
      </c>
      <c r="B30030">
        <v>1061</v>
      </c>
      <c r="C30030">
        <f t="shared" si="938"/>
        <v>31868.071</v>
      </c>
      <c r="D30030">
        <f t="shared" si="939"/>
        <v>8.8522419444444438</v>
      </c>
      <c r="E30030">
        <v>790</v>
      </c>
      <c r="F30030">
        <v>794</v>
      </c>
      <c r="G30030">
        <v>4</v>
      </c>
      <c r="H30030">
        <v>792.91</v>
      </c>
    </row>
    <row r="30031" spans="1:8" x14ac:dyDescent="0.25">
      <c r="A30031">
        <v>31869133</v>
      </c>
      <c r="B30031">
        <v>1062</v>
      </c>
      <c r="C30031">
        <f t="shared" si="938"/>
        <v>31869.133000000002</v>
      </c>
      <c r="D30031">
        <f t="shared" si="939"/>
        <v>8.8525369444444451</v>
      </c>
      <c r="E30031">
        <v>789</v>
      </c>
      <c r="F30031">
        <v>794</v>
      </c>
      <c r="G30031">
        <v>5</v>
      </c>
      <c r="H30031">
        <v>791.51</v>
      </c>
    </row>
    <row r="30032" spans="1:8" x14ac:dyDescent="0.25">
      <c r="A30032">
        <v>31870195</v>
      </c>
      <c r="B30032">
        <v>1062</v>
      </c>
      <c r="C30032">
        <f t="shared" si="938"/>
        <v>31870.195</v>
      </c>
      <c r="D30032">
        <f t="shared" si="939"/>
        <v>8.8528319444444445</v>
      </c>
      <c r="E30032">
        <v>789</v>
      </c>
      <c r="F30032">
        <v>794</v>
      </c>
      <c r="G30032">
        <v>5</v>
      </c>
      <c r="H30032">
        <v>792.5</v>
      </c>
    </row>
    <row r="30033" spans="1:8" x14ac:dyDescent="0.25">
      <c r="A30033">
        <v>31871257</v>
      </c>
      <c r="B30033">
        <v>1062</v>
      </c>
      <c r="C30033">
        <f t="shared" si="938"/>
        <v>31871.257000000001</v>
      </c>
      <c r="D30033">
        <f t="shared" si="939"/>
        <v>8.853126944444444</v>
      </c>
      <c r="E30033">
        <v>790</v>
      </c>
      <c r="F30033">
        <v>794</v>
      </c>
      <c r="G30033">
        <v>4</v>
      </c>
      <c r="H30033">
        <v>792.08</v>
      </c>
    </row>
    <row r="30034" spans="1:8" x14ac:dyDescent="0.25">
      <c r="A30034">
        <v>31872319</v>
      </c>
      <c r="B30034">
        <v>1062</v>
      </c>
      <c r="C30034">
        <f t="shared" si="938"/>
        <v>31872.319</v>
      </c>
      <c r="D30034">
        <f t="shared" si="939"/>
        <v>8.8534219444444435</v>
      </c>
      <c r="E30034">
        <v>789</v>
      </c>
      <c r="F30034">
        <v>794</v>
      </c>
      <c r="G30034">
        <v>5</v>
      </c>
      <c r="H30034">
        <v>791.76</v>
      </c>
    </row>
    <row r="30035" spans="1:8" x14ac:dyDescent="0.25">
      <c r="A30035">
        <v>31873381</v>
      </c>
      <c r="B30035">
        <v>1062</v>
      </c>
      <c r="C30035">
        <f t="shared" si="938"/>
        <v>31873.381000000001</v>
      </c>
      <c r="D30035">
        <f t="shared" si="939"/>
        <v>8.8537169444444448</v>
      </c>
      <c r="E30035">
        <v>790</v>
      </c>
      <c r="F30035">
        <v>794</v>
      </c>
      <c r="G30035">
        <v>4</v>
      </c>
      <c r="H30035">
        <v>792.81</v>
      </c>
    </row>
    <row r="30036" spans="1:8" x14ac:dyDescent="0.25">
      <c r="A30036">
        <v>31874443</v>
      </c>
      <c r="B30036">
        <v>1062</v>
      </c>
      <c r="C30036">
        <f t="shared" si="938"/>
        <v>31874.442999999999</v>
      </c>
      <c r="D30036">
        <f t="shared" si="939"/>
        <v>8.8540119444444443</v>
      </c>
      <c r="E30036">
        <v>787</v>
      </c>
      <c r="F30036">
        <v>794</v>
      </c>
      <c r="G30036">
        <v>7</v>
      </c>
      <c r="H30036">
        <v>791.29</v>
      </c>
    </row>
    <row r="30037" spans="1:8" x14ac:dyDescent="0.25">
      <c r="A30037">
        <v>31875505</v>
      </c>
      <c r="B30037">
        <v>1062</v>
      </c>
      <c r="C30037">
        <f t="shared" si="938"/>
        <v>31875.505000000001</v>
      </c>
      <c r="D30037">
        <f t="shared" si="939"/>
        <v>8.8543069444444455</v>
      </c>
      <c r="E30037">
        <v>790</v>
      </c>
      <c r="F30037">
        <v>794</v>
      </c>
      <c r="G30037">
        <v>4</v>
      </c>
      <c r="H30037">
        <v>792.66</v>
      </c>
    </row>
    <row r="30038" spans="1:8" x14ac:dyDescent="0.25">
      <c r="A30038">
        <v>31876567</v>
      </c>
      <c r="B30038">
        <v>1062</v>
      </c>
      <c r="C30038">
        <f t="shared" si="938"/>
        <v>31876.566999999999</v>
      </c>
      <c r="D30038">
        <f t="shared" si="939"/>
        <v>8.854601944444445</v>
      </c>
      <c r="E30038">
        <v>788</v>
      </c>
      <c r="F30038">
        <v>794</v>
      </c>
      <c r="G30038">
        <v>6</v>
      </c>
      <c r="H30038">
        <v>791.8</v>
      </c>
    </row>
    <row r="30039" spans="1:8" x14ac:dyDescent="0.25">
      <c r="A30039">
        <v>31877628</v>
      </c>
      <c r="B30039">
        <v>1061</v>
      </c>
      <c r="C30039">
        <f t="shared" si="938"/>
        <v>31877.628000000001</v>
      </c>
      <c r="D30039">
        <f t="shared" si="939"/>
        <v>8.8548966666666669</v>
      </c>
      <c r="E30039">
        <v>789</v>
      </c>
      <c r="F30039">
        <v>794</v>
      </c>
      <c r="G30039">
        <v>5</v>
      </c>
      <c r="H30039">
        <v>791.92</v>
      </c>
    </row>
    <row r="30040" spans="1:8" x14ac:dyDescent="0.25">
      <c r="A30040">
        <v>31878690</v>
      </c>
      <c r="B30040">
        <v>1062</v>
      </c>
      <c r="C30040">
        <f t="shared" si="938"/>
        <v>31878.69</v>
      </c>
      <c r="D30040">
        <f t="shared" si="939"/>
        <v>8.8551916666666664</v>
      </c>
      <c r="E30040">
        <v>790</v>
      </c>
      <c r="F30040">
        <v>794</v>
      </c>
      <c r="G30040">
        <v>4</v>
      </c>
      <c r="H30040">
        <v>792.55</v>
      </c>
    </row>
    <row r="30041" spans="1:8" x14ac:dyDescent="0.25">
      <c r="A30041">
        <v>31879752</v>
      </c>
      <c r="B30041">
        <v>1062</v>
      </c>
      <c r="C30041">
        <f t="shared" si="938"/>
        <v>31879.752</v>
      </c>
      <c r="D30041">
        <f t="shared" si="939"/>
        <v>8.8554866666666676</v>
      </c>
      <c r="E30041">
        <v>789</v>
      </c>
      <c r="F30041">
        <v>794</v>
      </c>
      <c r="G30041">
        <v>5</v>
      </c>
      <c r="H30041">
        <v>791.21</v>
      </c>
    </row>
    <row r="30042" spans="1:8" x14ac:dyDescent="0.25">
      <c r="A30042">
        <v>31880814</v>
      </c>
      <c r="B30042">
        <v>1062</v>
      </c>
      <c r="C30042">
        <f t="shared" si="938"/>
        <v>31880.813999999998</v>
      </c>
      <c r="D30042">
        <f t="shared" si="939"/>
        <v>8.8557816666666671</v>
      </c>
      <c r="E30042">
        <v>789</v>
      </c>
      <c r="F30042">
        <v>794</v>
      </c>
      <c r="G30042">
        <v>5</v>
      </c>
      <c r="H30042">
        <v>792.75</v>
      </c>
    </row>
    <row r="30043" spans="1:8" x14ac:dyDescent="0.25">
      <c r="A30043">
        <v>31881876</v>
      </c>
      <c r="B30043">
        <v>1062</v>
      </c>
      <c r="C30043">
        <f t="shared" si="938"/>
        <v>31881.876</v>
      </c>
      <c r="D30043">
        <f t="shared" si="939"/>
        <v>8.8560766666666666</v>
      </c>
      <c r="E30043">
        <v>789</v>
      </c>
      <c r="F30043">
        <v>794</v>
      </c>
      <c r="G30043">
        <v>5</v>
      </c>
      <c r="H30043">
        <v>791.66</v>
      </c>
    </row>
    <row r="30044" spans="1:8" x14ac:dyDescent="0.25">
      <c r="A30044">
        <v>31882938</v>
      </c>
      <c r="B30044">
        <v>1062</v>
      </c>
      <c r="C30044">
        <f t="shared" si="938"/>
        <v>31882.937999999998</v>
      </c>
      <c r="D30044">
        <f t="shared" si="939"/>
        <v>8.8563716666666661</v>
      </c>
      <c r="E30044">
        <v>789</v>
      </c>
      <c r="F30044">
        <v>794</v>
      </c>
      <c r="G30044">
        <v>5</v>
      </c>
      <c r="H30044">
        <v>792.03</v>
      </c>
    </row>
    <row r="30045" spans="1:8" x14ac:dyDescent="0.25">
      <c r="A30045">
        <v>31884000</v>
      </c>
      <c r="B30045">
        <v>1062</v>
      </c>
      <c r="C30045">
        <f t="shared" si="938"/>
        <v>31884</v>
      </c>
      <c r="D30045">
        <f t="shared" si="939"/>
        <v>8.8566666666666674</v>
      </c>
      <c r="E30045">
        <v>790</v>
      </c>
      <c r="F30045">
        <v>794</v>
      </c>
      <c r="G30045">
        <v>4</v>
      </c>
      <c r="H30045">
        <v>792.47</v>
      </c>
    </row>
    <row r="30046" spans="1:8" x14ac:dyDescent="0.25">
      <c r="A30046">
        <v>31885062</v>
      </c>
      <c r="B30046">
        <v>1062</v>
      </c>
      <c r="C30046">
        <f t="shared" si="938"/>
        <v>31885.062000000002</v>
      </c>
      <c r="D30046">
        <f t="shared" si="939"/>
        <v>8.8569616666666668</v>
      </c>
      <c r="E30046">
        <v>790</v>
      </c>
      <c r="F30046">
        <v>794</v>
      </c>
      <c r="G30046">
        <v>4</v>
      </c>
      <c r="H30046">
        <v>791.59</v>
      </c>
    </row>
    <row r="30047" spans="1:8" x14ac:dyDescent="0.25">
      <c r="A30047">
        <v>31886124</v>
      </c>
      <c r="B30047">
        <v>1062</v>
      </c>
      <c r="C30047">
        <f t="shared" si="938"/>
        <v>31886.124</v>
      </c>
      <c r="D30047">
        <f t="shared" si="939"/>
        <v>8.8572566666666663</v>
      </c>
      <c r="E30047">
        <v>789</v>
      </c>
      <c r="F30047">
        <v>794</v>
      </c>
      <c r="G30047">
        <v>5</v>
      </c>
      <c r="H30047">
        <v>792.97</v>
      </c>
    </row>
    <row r="30048" spans="1:8" x14ac:dyDescent="0.25">
      <c r="A30048">
        <v>31887185</v>
      </c>
      <c r="B30048">
        <v>1061</v>
      </c>
      <c r="C30048">
        <f t="shared" si="938"/>
        <v>31887.185000000001</v>
      </c>
      <c r="D30048">
        <f t="shared" si="939"/>
        <v>8.8575513888888899</v>
      </c>
      <c r="E30048">
        <v>789</v>
      </c>
      <c r="F30048">
        <v>794</v>
      </c>
      <c r="G30048">
        <v>5</v>
      </c>
      <c r="H30048">
        <v>791.55</v>
      </c>
    </row>
    <row r="30049" spans="1:8" x14ac:dyDescent="0.25">
      <c r="A30049">
        <v>31888247</v>
      </c>
      <c r="B30049">
        <v>1062</v>
      </c>
      <c r="C30049">
        <f t="shared" si="938"/>
        <v>31888.246999999999</v>
      </c>
      <c r="D30049">
        <f t="shared" si="939"/>
        <v>8.8578463888888894</v>
      </c>
      <c r="E30049">
        <v>789</v>
      </c>
      <c r="F30049">
        <v>795</v>
      </c>
      <c r="G30049">
        <v>6</v>
      </c>
      <c r="H30049">
        <v>792.22</v>
      </c>
    </row>
    <row r="30050" spans="1:8" x14ac:dyDescent="0.25">
      <c r="A30050">
        <v>31889309</v>
      </c>
      <c r="B30050">
        <v>1062</v>
      </c>
      <c r="C30050">
        <f t="shared" si="938"/>
        <v>31889.309000000001</v>
      </c>
      <c r="D30050">
        <f t="shared" si="939"/>
        <v>8.8581413888888889</v>
      </c>
      <c r="E30050">
        <v>788</v>
      </c>
      <c r="F30050">
        <v>794</v>
      </c>
      <c r="G30050">
        <v>6</v>
      </c>
      <c r="H30050">
        <v>792.2</v>
      </c>
    </row>
    <row r="30051" spans="1:8" x14ac:dyDescent="0.25">
      <c r="A30051">
        <v>31890372</v>
      </c>
      <c r="B30051">
        <v>1063</v>
      </c>
      <c r="C30051">
        <f t="shared" si="938"/>
        <v>31890.371999999999</v>
      </c>
      <c r="D30051">
        <f t="shared" si="939"/>
        <v>8.8584366666666661</v>
      </c>
      <c r="E30051">
        <v>790</v>
      </c>
      <c r="F30051">
        <v>794</v>
      </c>
      <c r="G30051">
        <v>4</v>
      </c>
      <c r="H30051">
        <v>791.78</v>
      </c>
    </row>
    <row r="30052" spans="1:8" x14ac:dyDescent="0.25">
      <c r="A30052">
        <v>31891434</v>
      </c>
      <c r="B30052">
        <v>1062</v>
      </c>
      <c r="C30052">
        <f t="shared" si="938"/>
        <v>31891.434000000001</v>
      </c>
      <c r="D30052">
        <f t="shared" si="939"/>
        <v>8.8587316666666673</v>
      </c>
      <c r="E30052">
        <v>790</v>
      </c>
      <c r="F30052">
        <v>794</v>
      </c>
      <c r="G30052">
        <v>4</v>
      </c>
      <c r="H30052">
        <v>792.86</v>
      </c>
    </row>
    <row r="30053" spans="1:8" x14ac:dyDescent="0.25">
      <c r="A30053">
        <v>31892496</v>
      </c>
      <c r="B30053">
        <v>1062</v>
      </c>
      <c r="C30053">
        <f t="shared" si="938"/>
        <v>31892.495999999999</v>
      </c>
      <c r="D30053">
        <f t="shared" si="939"/>
        <v>8.8590266666666668</v>
      </c>
      <c r="E30053">
        <v>788</v>
      </c>
      <c r="F30053">
        <v>794</v>
      </c>
      <c r="G30053">
        <v>6</v>
      </c>
      <c r="H30053">
        <v>791.28</v>
      </c>
    </row>
    <row r="30054" spans="1:8" x14ac:dyDescent="0.25">
      <c r="A30054">
        <v>31893558</v>
      </c>
      <c r="B30054">
        <v>1062</v>
      </c>
      <c r="C30054">
        <f t="shared" si="938"/>
        <v>31893.558000000001</v>
      </c>
      <c r="D30054">
        <f t="shared" si="939"/>
        <v>8.8593216666666663</v>
      </c>
      <c r="E30054">
        <v>790</v>
      </c>
      <c r="F30054">
        <v>794</v>
      </c>
      <c r="G30054">
        <v>4</v>
      </c>
      <c r="H30054">
        <v>792.54</v>
      </c>
    </row>
    <row r="30055" spans="1:8" x14ac:dyDescent="0.25">
      <c r="A30055">
        <v>31894620</v>
      </c>
      <c r="B30055">
        <v>1062</v>
      </c>
      <c r="C30055">
        <f t="shared" si="938"/>
        <v>31894.62</v>
      </c>
      <c r="D30055">
        <f t="shared" si="939"/>
        <v>8.8596166666666658</v>
      </c>
      <c r="E30055">
        <v>788</v>
      </c>
      <c r="F30055">
        <v>794</v>
      </c>
      <c r="G30055">
        <v>6</v>
      </c>
      <c r="H30055">
        <v>792.06</v>
      </c>
    </row>
    <row r="30056" spans="1:8" x14ac:dyDescent="0.25">
      <c r="A30056">
        <v>31895682</v>
      </c>
      <c r="B30056">
        <v>1062</v>
      </c>
      <c r="C30056">
        <f t="shared" si="938"/>
        <v>31895.682000000001</v>
      </c>
      <c r="D30056">
        <f t="shared" si="939"/>
        <v>8.8599116666666671</v>
      </c>
      <c r="E30056">
        <v>789</v>
      </c>
      <c r="F30056">
        <v>794</v>
      </c>
      <c r="G30056">
        <v>5</v>
      </c>
      <c r="H30056">
        <v>791.77</v>
      </c>
    </row>
    <row r="30057" spans="1:8" x14ac:dyDescent="0.25">
      <c r="A30057">
        <v>31896743</v>
      </c>
      <c r="B30057">
        <v>1061</v>
      </c>
      <c r="C30057">
        <f t="shared" si="938"/>
        <v>31896.742999999999</v>
      </c>
      <c r="D30057">
        <f t="shared" si="939"/>
        <v>8.8602063888888889</v>
      </c>
      <c r="E30057">
        <v>790</v>
      </c>
      <c r="F30057">
        <v>794</v>
      </c>
      <c r="G30057">
        <v>4</v>
      </c>
      <c r="H30057">
        <v>792.69</v>
      </c>
    </row>
    <row r="30058" spans="1:8" x14ac:dyDescent="0.25">
      <c r="A30058">
        <v>31897805</v>
      </c>
      <c r="B30058">
        <v>1062</v>
      </c>
      <c r="C30058">
        <f t="shared" si="938"/>
        <v>31897.805</v>
      </c>
      <c r="D30058">
        <f t="shared" si="939"/>
        <v>8.8605013888888884</v>
      </c>
      <c r="E30058">
        <v>789</v>
      </c>
      <c r="F30058">
        <v>794</v>
      </c>
      <c r="G30058">
        <v>5</v>
      </c>
      <c r="H30058">
        <v>791.36</v>
      </c>
    </row>
    <row r="30059" spans="1:8" x14ac:dyDescent="0.25">
      <c r="A30059">
        <v>31898867</v>
      </c>
      <c r="B30059">
        <v>1062</v>
      </c>
      <c r="C30059">
        <f t="shared" si="938"/>
        <v>31898.866999999998</v>
      </c>
      <c r="D30059">
        <f t="shared" si="939"/>
        <v>8.8607963888888879</v>
      </c>
      <c r="E30059">
        <v>789</v>
      </c>
      <c r="F30059">
        <v>794</v>
      </c>
      <c r="G30059">
        <v>5</v>
      </c>
      <c r="H30059">
        <v>792.63</v>
      </c>
    </row>
    <row r="30060" spans="1:8" x14ac:dyDescent="0.25">
      <c r="A30060">
        <v>31899929</v>
      </c>
      <c r="B30060">
        <v>1062</v>
      </c>
      <c r="C30060">
        <f t="shared" si="938"/>
        <v>31899.929</v>
      </c>
      <c r="D30060">
        <f t="shared" si="939"/>
        <v>8.8610913888888891</v>
      </c>
      <c r="E30060">
        <v>790</v>
      </c>
      <c r="F30060">
        <v>794</v>
      </c>
      <c r="G30060">
        <v>4</v>
      </c>
      <c r="H30060">
        <v>791.88</v>
      </c>
    </row>
    <row r="30061" spans="1:8" x14ac:dyDescent="0.25">
      <c r="A30061">
        <v>31900991</v>
      </c>
      <c r="B30061">
        <v>1062</v>
      </c>
      <c r="C30061">
        <f t="shared" si="938"/>
        <v>31900.991000000002</v>
      </c>
      <c r="D30061">
        <f t="shared" si="939"/>
        <v>8.8613863888888886</v>
      </c>
      <c r="E30061">
        <v>788</v>
      </c>
      <c r="F30061">
        <v>794</v>
      </c>
      <c r="G30061">
        <v>6</v>
      </c>
      <c r="H30061">
        <v>791.97</v>
      </c>
    </row>
    <row r="30062" spans="1:8" x14ac:dyDescent="0.25">
      <c r="A30062">
        <v>31902053</v>
      </c>
      <c r="B30062">
        <v>1062</v>
      </c>
      <c r="C30062">
        <f t="shared" si="938"/>
        <v>31902.053</v>
      </c>
      <c r="D30062">
        <f t="shared" si="939"/>
        <v>8.8616813888888881</v>
      </c>
      <c r="E30062">
        <v>789</v>
      </c>
      <c r="F30062">
        <v>794</v>
      </c>
      <c r="G30062">
        <v>5</v>
      </c>
      <c r="H30062">
        <v>792.53</v>
      </c>
    </row>
    <row r="30063" spans="1:8" x14ac:dyDescent="0.25">
      <c r="A30063">
        <v>31903115</v>
      </c>
      <c r="B30063">
        <v>1062</v>
      </c>
      <c r="C30063">
        <f t="shared" si="938"/>
        <v>31903.115000000002</v>
      </c>
      <c r="D30063">
        <f t="shared" si="939"/>
        <v>8.8619763888888894</v>
      </c>
      <c r="E30063">
        <v>789</v>
      </c>
      <c r="F30063">
        <v>794</v>
      </c>
      <c r="G30063">
        <v>5</v>
      </c>
      <c r="H30063">
        <v>791.32</v>
      </c>
    </row>
    <row r="30064" spans="1:8" x14ac:dyDescent="0.25">
      <c r="A30064">
        <v>31904177</v>
      </c>
      <c r="B30064">
        <v>1062</v>
      </c>
      <c r="C30064">
        <f t="shared" si="938"/>
        <v>31904.177</v>
      </c>
      <c r="D30064">
        <f t="shared" si="939"/>
        <v>8.8622713888888889</v>
      </c>
      <c r="E30064">
        <v>791</v>
      </c>
      <c r="F30064">
        <v>794</v>
      </c>
      <c r="G30064">
        <v>3</v>
      </c>
      <c r="H30064">
        <v>793.08</v>
      </c>
    </row>
    <row r="30065" spans="1:8" x14ac:dyDescent="0.25">
      <c r="A30065">
        <v>31905239</v>
      </c>
      <c r="B30065">
        <v>1062</v>
      </c>
      <c r="C30065">
        <f t="shared" si="938"/>
        <v>31905.239000000001</v>
      </c>
      <c r="D30065">
        <f t="shared" si="939"/>
        <v>8.8625663888888901</v>
      </c>
      <c r="E30065">
        <v>788</v>
      </c>
      <c r="F30065">
        <v>794</v>
      </c>
      <c r="G30065">
        <v>6</v>
      </c>
      <c r="H30065">
        <v>791.68</v>
      </c>
    </row>
    <row r="30066" spans="1:8" x14ac:dyDescent="0.25">
      <c r="A30066">
        <v>31906300</v>
      </c>
      <c r="B30066">
        <v>1061</v>
      </c>
      <c r="C30066">
        <f t="shared" si="938"/>
        <v>31906.3</v>
      </c>
      <c r="D30066">
        <f t="shared" si="939"/>
        <v>8.8628611111111102</v>
      </c>
      <c r="E30066">
        <v>790</v>
      </c>
      <c r="F30066">
        <v>794</v>
      </c>
      <c r="G30066">
        <v>4</v>
      </c>
      <c r="H30066">
        <v>792.08</v>
      </c>
    </row>
    <row r="30067" spans="1:8" x14ac:dyDescent="0.25">
      <c r="A30067">
        <v>31907362</v>
      </c>
      <c r="B30067">
        <v>1062</v>
      </c>
      <c r="C30067">
        <f t="shared" si="938"/>
        <v>31907.362000000001</v>
      </c>
      <c r="D30067">
        <f t="shared" si="939"/>
        <v>8.8631561111111115</v>
      </c>
      <c r="E30067">
        <v>789</v>
      </c>
      <c r="F30067">
        <v>794</v>
      </c>
      <c r="G30067">
        <v>5</v>
      </c>
      <c r="H30067">
        <v>792.41</v>
      </c>
    </row>
    <row r="30068" spans="1:8" x14ac:dyDescent="0.25">
      <c r="A30068">
        <v>31908424</v>
      </c>
      <c r="B30068">
        <v>1062</v>
      </c>
      <c r="C30068">
        <f t="shared" si="938"/>
        <v>31908.423999999999</v>
      </c>
      <c r="D30068">
        <f t="shared" si="939"/>
        <v>8.8634511111111109</v>
      </c>
      <c r="E30068">
        <v>789</v>
      </c>
      <c r="F30068">
        <v>794</v>
      </c>
      <c r="G30068">
        <v>5</v>
      </c>
      <c r="H30068">
        <v>791.5</v>
      </c>
    </row>
    <row r="30069" spans="1:8" x14ac:dyDescent="0.25">
      <c r="A30069">
        <v>31909486</v>
      </c>
      <c r="B30069">
        <v>1062</v>
      </c>
      <c r="C30069">
        <f t="shared" si="938"/>
        <v>31909.486000000001</v>
      </c>
      <c r="D30069">
        <f t="shared" si="939"/>
        <v>8.8637461111111122</v>
      </c>
      <c r="E30069">
        <v>791</v>
      </c>
      <c r="F30069">
        <v>794</v>
      </c>
      <c r="G30069">
        <v>3</v>
      </c>
      <c r="H30069">
        <v>792.98</v>
      </c>
    </row>
    <row r="30070" spans="1:8" x14ac:dyDescent="0.25">
      <c r="A30070">
        <v>31910548</v>
      </c>
      <c r="B30070">
        <v>1062</v>
      </c>
      <c r="C30070">
        <f t="shared" si="938"/>
        <v>31910.547999999999</v>
      </c>
      <c r="D30070">
        <f t="shared" si="939"/>
        <v>8.8640411111111099</v>
      </c>
      <c r="E30070">
        <v>788</v>
      </c>
      <c r="F30070">
        <v>794</v>
      </c>
      <c r="G30070">
        <v>6</v>
      </c>
      <c r="H30070">
        <v>791.5</v>
      </c>
    </row>
    <row r="30071" spans="1:8" x14ac:dyDescent="0.25">
      <c r="A30071">
        <v>31911610</v>
      </c>
      <c r="B30071">
        <v>1062</v>
      </c>
      <c r="C30071">
        <f t="shared" si="938"/>
        <v>31911.61</v>
      </c>
      <c r="D30071">
        <f t="shared" si="939"/>
        <v>8.8643361111111112</v>
      </c>
      <c r="E30071">
        <v>790</v>
      </c>
      <c r="F30071">
        <v>794</v>
      </c>
      <c r="G30071">
        <v>4</v>
      </c>
      <c r="H30071">
        <v>792.47</v>
      </c>
    </row>
    <row r="30072" spans="1:8" x14ac:dyDescent="0.25">
      <c r="A30072">
        <v>31912672</v>
      </c>
      <c r="B30072">
        <v>1062</v>
      </c>
      <c r="C30072">
        <f t="shared" si="938"/>
        <v>31912.671999999999</v>
      </c>
      <c r="D30072">
        <f t="shared" si="939"/>
        <v>8.8646311111111107</v>
      </c>
      <c r="E30072">
        <v>790</v>
      </c>
      <c r="F30072">
        <v>794</v>
      </c>
      <c r="G30072">
        <v>4</v>
      </c>
      <c r="H30072">
        <v>792.05</v>
      </c>
    </row>
    <row r="30073" spans="1:8" x14ac:dyDescent="0.25">
      <c r="A30073">
        <v>31913734</v>
      </c>
      <c r="B30073">
        <v>1062</v>
      </c>
      <c r="C30073">
        <f t="shared" si="938"/>
        <v>31913.734</v>
      </c>
      <c r="D30073">
        <f t="shared" si="939"/>
        <v>8.864926111111112</v>
      </c>
      <c r="E30073">
        <v>790</v>
      </c>
      <c r="F30073">
        <v>794</v>
      </c>
      <c r="G30073">
        <v>4</v>
      </c>
      <c r="H30073">
        <v>791.72</v>
      </c>
    </row>
    <row r="30074" spans="1:8" x14ac:dyDescent="0.25">
      <c r="A30074">
        <v>31914796</v>
      </c>
      <c r="B30074">
        <v>1062</v>
      </c>
      <c r="C30074">
        <f t="shared" si="938"/>
        <v>31914.795999999998</v>
      </c>
      <c r="D30074">
        <f t="shared" si="939"/>
        <v>8.8652211111111114</v>
      </c>
      <c r="E30074">
        <v>790</v>
      </c>
      <c r="F30074">
        <v>794</v>
      </c>
      <c r="G30074">
        <v>4</v>
      </c>
      <c r="H30074">
        <v>792.86</v>
      </c>
    </row>
    <row r="30075" spans="1:8" x14ac:dyDescent="0.25">
      <c r="A30075">
        <v>31915857</v>
      </c>
      <c r="B30075">
        <v>1061</v>
      </c>
      <c r="C30075">
        <f t="shared" si="938"/>
        <v>31915.857</v>
      </c>
      <c r="D30075">
        <f t="shared" si="939"/>
        <v>8.8655158333333333</v>
      </c>
      <c r="E30075">
        <v>789</v>
      </c>
      <c r="F30075">
        <v>794</v>
      </c>
      <c r="G30075">
        <v>5</v>
      </c>
      <c r="H30075">
        <v>791.27</v>
      </c>
    </row>
    <row r="30076" spans="1:8" x14ac:dyDescent="0.25">
      <c r="A30076">
        <v>31916919</v>
      </c>
      <c r="B30076">
        <v>1062</v>
      </c>
      <c r="C30076">
        <f t="shared" si="938"/>
        <v>31916.919000000002</v>
      </c>
      <c r="D30076">
        <f t="shared" si="939"/>
        <v>8.8658108333333345</v>
      </c>
      <c r="E30076">
        <v>788</v>
      </c>
      <c r="F30076">
        <v>794</v>
      </c>
      <c r="G30076">
        <v>6</v>
      </c>
      <c r="H30076">
        <v>792.39</v>
      </c>
    </row>
    <row r="30077" spans="1:8" x14ac:dyDescent="0.25">
      <c r="A30077">
        <v>31917981</v>
      </c>
      <c r="B30077">
        <v>1062</v>
      </c>
      <c r="C30077">
        <f t="shared" si="938"/>
        <v>31917.981</v>
      </c>
      <c r="D30077">
        <f t="shared" si="939"/>
        <v>8.866105833333334</v>
      </c>
      <c r="E30077">
        <v>789</v>
      </c>
      <c r="F30077">
        <v>794</v>
      </c>
      <c r="G30077">
        <v>5</v>
      </c>
      <c r="H30077">
        <v>792.03</v>
      </c>
    </row>
    <row r="30078" spans="1:8" x14ac:dyDescent="0.25">
      <c r="A30078">
        <v>31919043</v>
      </c>
      <c r="B30078">
        <v>1062</v>
      </c>
      <c r="C30078">
        <f t="shared" si="938"/>
        <v>31919.043000000001</v>
      </c>
      <c r="D30078">
        <f t="shared" si="939"/>
        <v>8.8664008333333335</v>
      </c>
      <c r="E30078">
        <v>789</v>
      </c>
      <c r="F30078">
        <v>794</v>
      </c>
      <c r="G30078">
        <v>5</v>
      </c>
      <c r="H30078">
        <v>791.83</v>
      </c>
    </row>
    <row r="30079" spans="1:8" x14ac:dyDescent="0.25">
      <c r="A30079">
        <v>31920105</v>
      </c>
      <c r="B30079">
        <v>1062</v>
      </c>
      <c r="C30079">
        <f t="shared" si="938"/>
        <v>31920.105</v>
      </c>
      <c r="D30079">
        <f t="shared" si="939"/>
        <v>8.866695833333333</v>
      </c>
      <c r="E30079">
        <v>790</v>
      </c>
      <c r="F30079">
        <v>794</v>
      </c>
      <c r="G30079">
        <v>4</v>
      </c>
      <c r="H30079">
        <v>792.54</v>
      </c>
    </row>
    <row r="30080" spans="1:8" x14ac:dyDescent="0.25">
      <c r="A30080">
        <v>31921167</v>
      </c>
      <c r="B30080">
        <v>1062</v>
      </c>
      <c r="C30080">
        <f t="shared" si="938"/>
        <v>31921.167000000001</v>
      </c>
      <c r="D30080">
        <f t="shared" si="939"/>
        <v>8.8669908333333343</v>
      </c>
      <c r="E30080">
        <v>789</v>
      </c>
      <c r="F30080">
        <v>794</v>
      </c>
      <c r="G30080">
        <v>5</v>
      </c>
      <c r="H30080">
        <v>791.24</v>
      </c>
    </row>
    <row r="30081" spans="1:8" x14ac:dyDescent="0.25">
      <c r="A30081">
        <v>31922229</v>
      </c>
      <c r="B30081">
        <v>1062</v>
      </c>
      <c r="C30081">
        <f t="shared" si="938"/>
        <v>31922.228999999999</v>
      </c>
      <c r="D30081">
        <f t="shared" si="939"/>
        <v>8.8672858333333338</v>
      </c>
      <c r="E30081">
        <v>790</v>
      </c>
      <c r="F30081">
        <v>794</v>
      </c>
      <c r="G30081">
        <v>4</v>
      </c>
      <c r="H30081">
        <v>792.66</v>
      </c>
    </row>
    <row r="30082" spans="1:8" x14ac:dyDescent="0.25">
      <c r="A30082">
        <v>31923291</v>
      </c>
      <c r="B30082">
        <v>1062</v>
      </c>
      <c r="C30082">
        <f t="shared" si="938"/>
        <v>31923.291000000001</v>
      </c>
      <c r="D30082">
        <f t="shared" si="939"/>
        <v>8.8675808333333332</v>
      </c>
      <c r="E30082">
        <v>787</v>
      </c>
      <c r="F30082">
        <v>794</v>
      </c>
      <c r="G30082">
        <v>7</v>
      </c>
      <c r="H30082">
        <v>791.76</v>
      </c>
    </row>
    <row r="30083" spans="1:8" x14ac:dyDescent="0.25">
      <c r="A30083">
        <v>31924353</v>
      </c>
      <c r="B30083">
        <v>1062</v>
      </c>
      <c r="C30083">
        <f t="shared" si="938"/>
        <v>31924.352999999999</v>
      </c>
      <c r="D30083">
        <f t="shared" si="939"/>
        <v>8.8678758333333327</v>
      </c>
      <c r="E30083">
        <v>788</v>
      </c>
      <c r="F30083">
        <v>794</v>
      </c>
      <c r="G30083">
        <v>6</v>
      </c>
      <c r="H30083">
        <v>792.07</v>
      </c>
    </row>
    <row r="30084" spans="1:8" x14ac:dyDescent="0.25">
      <c r="A30084">
        <v>31925414</v>
      </c>
      <c r="B30084">
        <v>1061</v>
      </c>
      <c r="C30084">
        <f t="shared" si="938"/>
        <v>31925.414000000001</v>
      </c>
      <c r="D30084">
        <f t="shared" si="939"/>
        <v>8.8681705555555563</v>
      </c>
      <c r="E30084">
        <v>789</v>
      </c>
      <c r="F30084">
        <v>794</v>
      </c>
      <c r="G30084">
        <v>5</v>
      </c>
      <c r="H30084">
        <v>792.38</v>
      </c>
    </row>
    <row r="30085" spans="1:8" x14ac:dyDescent="0.25">
      <c r="A30085">
        <v>31926476</v>
      </c>
      <c r="B30085">
        <v>1062</v>
      </c>
      <c r="C30085">
        <f t="shared" si="938"/>
        <v>31926.475999999999</v>
      </c>
      <c r="D30085">
        <f t="shared" si="939"/>
        <v>8.8684655555555558</v>
      </c>
      <c r="E30085">
        <v>789</v>
      </c>
      <c r="F30085">
        <v>794</v>
      </c>
      <c r="G30085">
        <v>5</v>
      </c>
      <c r="H30085">
        <v>791.34</v>
      </c>
    </row>
    <row r="30086" spans="1:8" x14ac:dyDescent="0.25">
      <c r="A30086">
        <v>31927538</v>
      </c>
      <c r="B30086">
        <v>1062</v>
      </c>
      <c r="C30086">
        <f t="shared" si="938"/>
        <v>31927.538</v>
      </c>
      <c r="D30086">
        <f t="shared" si="939"/>
        <v>8.8687605555555553</v>
      </c>
      <c r="E30086">
        <v>789</v>
      </c>
      <c r="F30086">
        <v>794</v>
      </c>
      <c r="G30086">
        <v>5</v>
      </c>
      <c r="H30086">
        <v>792.97</v>
      </c>
    </row>
    <row r="30087" spans="1:8" x14ac:dyDescent="0.25">
      <c r="A30087">
        <v>31928600</v>
      </c>
      <c r="B30087">
        <v>1062</v>
      </c>
      <c r="C30087">
        <f t="shared" si="938"/>
        <v>31928.6</v>
      </c>
      <c r="D30087">
        <f t="shared" si="939"/>
        <v>8.8690555555555548</v>
      </c>
      <c r="E30087">
        <v>789</v>
      </c>
      <c r="F30087">
        <v>794</v>
      </c>
      <c r="G30087">
        <v>5</v>
      </c>
      <c r="H30087">
        <v>791.51</v>
      </c>
    </row>
    <row r="30088" spans="1:8" x14ac:dyDescent="0.25">
      <c r="A30088">
        <v>31929662</v>
      </c>
      <c r="B30088">
        <v>1062</v>
      </c>
      <c r="C30088">
        <f t="shared" si="938"/>
        <v>31929.662</v>
      </c>
      <c r="D30088">
        <f t="shared" si="939"/>
        <v>8.8693505555555561</v>
      </c>
      <c r="E30088">
        <v>790</v>
      </c>
      <c r="F30088">
        <v>794</v>
      </c>
      <c r="G30088">
        <v>4</v>
      </c>
      <c r="H30088">
        <v>792.24</v>
      </c>
    </row>
    <row r="30089" spans="1:8" x14ac:dyDescent="0.25">
      <c r="A30089">
        <v>31930725</v>
      </c>
      <c r="B30089">
        <v>1063</v>
      </c>
      <c r="C30089">
        <f t="shared" si="938"/>
        <v>31930.724999999999</v>
      </c>
      <c r="D30089">
        <f t="shared" si="939"/>
        <v>8.8696458333333332</v>
      </c>
      <c r="E30089">
        <v>789</v>
      </c>
      <c r="F30089">
        <v>794</v>
      </c>
      <c r="G30089">
        <v>5</v>
      </c>
      <c r="H30089">
        <v>792.27</v>
      </c>
    </row>
    <row r="30090" spans="1:8" x14ac:dyDescent="0.25">
      <c r="A30090">
        <v>31931787</v>
      </c>
      <c r="B30090">
        <v>1062</v>
      </c>
      <c r="C30090">
        <f t="shared" ref="C30090:C30153" si="940">A30090/1000</f>
        <v>31931.787</v>
      </c>
      <c r="D30090">
        <f t="shared" ref="D30090:D30153" si="941">C30090/3600</f>
        <v>8.8699408333333327</v>
      </c>
      <c r="E30090">
        <v>789</v>
      </c>
      <c r="F30090">
        <v>794</v>
      </c>
      <c r="G30090">
        <v>5</v>
      </c>
      <c r="H30090">
        <v>791.71</v>
      </c>
    </row>
    <row r="30091" spans="1:8" x14ac:dyDescent="0.25">
      <c r="A30091">
        <v>31932849</v>
      </c>
      <c r="B30091">
        <v>1062</v>
      </c>
      <c r="C30091">
        <f t="shared" si="940"/>
        <v>31932.848999999998</v>
      </c>
      <c r="D30091">
        <f t="shared" si="941"/>
        <v>8.8702358333333322</v>
      </c>
      <c r="E30091">
        <v>791</v>
      </c>
      <c r="F30091">
        <v>794</v>
      </c>
      <c r="G30091">
        <v>3</v>
      </c>
      <c r="H30091">
        <v>792.98</v>
      </c>
    </row>
    <row r="30092" spans="1:8" x14ac:dyDescent="0.25">
      <c r="A30092">
        <v>31933911</v>
      </c>
      <c r="B30092">
        <v>1062</v>
      </c>
      <c r="C30092">
        <f t="shared" si="940"/>
        <v>31933.911</v>
      </c>
      <c r="D30092">
        <f t="shared" si="941"/>
        <v>8.8705308333333335</v>
      </c>
      <c r="E30092">
        <v>788</v>
      </c>
      <c r="F30092">
        <v>794</v>
      </c>
      <c r="G30092">
        <v>6</v>
      </c>
      <c r="H30092">
        <v>791.36</v>
      </c>
    </row>
    <row r="30093" spans="1:8" x14ac:dyDescent="0.25">
      <c r="A30093">
        <v>31934972</v>
      </c>
      <c r="B30093">
        <v>1061</v>
      </c>
      <c r="C30093">
        <f t="shared" si="940"/>
        <v>31934.972000000002</v>
      </c>
      <c r="D30093">
        <f t="shared" si="941"/>
        <v>8.8708255555555553</v>
      </c>
      <c r="E30093">
        <v>789</v>
      </c>
      <c r="F30093">
        <v>795</v>
      </c>
      <c r="G30093">
        <v>6</v>
      </c>
      <c r="H30093">
        <v>792.38</v>
      </c>
    </row>
    <row r="30094" spans="1:8" x14ac:dyDescent="0.25">
      <c r="A30094">
        <v>31936034</v>
      </c>
      <c r="B30094">
        <v>1062</v>
      </c>
      <c r="C30094">
        <f t="shared" si="940"/>
        <v>31936.034</v>
      </c>
      <c r="D30094">
        <f t="shared" si="941"/>
        <v>8.8711205555555548</v>
      </c>
      <c r="E30094">
        <v>789</v>
      </c>
      <c r="F30094">
        <v>794</v>
      </c>
      <c r="G30094">
        <v>5</v>
      </c>
      <c r="H30094">
        <v>792.06</v>
      </c>
    </row>
    <row r="30095" spans="1:8" x14ac:dyDescent="0.25">
      <c r="A30095">
        <v>31937096</v>
      </c>
      <c r="B30095">
        <v>1062</v>
      </c>
      <c r="C30095">
        <f t="shared" si="940"/>
        <v>31937.096000000001</v>
      </c>
      <c r="D30095">
        <f t="shared" si="941"/>
        <v>8.8714155555555561</v>
      </c>
      <c r="E30095">
        <v>790</v>
      </c>
      <c r="F30095">
        <v>794</v>
      </c>
      <c r="G30095">
        <v>4</v>
      </c>
      <c r="H30095">
        <v>791.73</v>
      </c>
    </row>
    <row r="30096" spans="1:8" x14ac:dyDescent="0.25">
      <c r="A30096">
        <v>31938158</v>
      </c>
      <c r="B30096">
        <v>1062</v>
      </c>
      <c r="C30096">
        <f t="shared" si="940"/>
        <v>31938.157999999999</v>
      </c>
      <c r="D30096">
        <f t="shared" si="941"/>
        <v>8.8717105555555555</v>
      </c>
      <c r="E30096">
        <v>790</v>
      </c>
      <c r="F30096">
        <v>794</v>
      </c>
      <c r="G30096">
        <v>4</v>
      </c>
      <c r="H30096">
        <v>792.69</v>
      </c>
    </row>
    <row r="30097" spans="1:8" x14ac:dyDescent="0.25">
      <c r="A30097">
        <v>31939220</v>
      </c>
      <c r="B30097">
        <v>1062</v>
      </c>
      <c r="C30097">
        <f t="shared" si="940"/>
        <v>31939.22</v>
      </c>
      <c r="D30097">
        <f t="shared" si="941"/>
        <v>8.872005555555555</v>
      </c>
      <c r="E30097">
        <v>789</v>
      </c>
      <c r="F30097">
        <v>794</v>
      </c>
      <c r="G30097">
        <v>5</v>
      </c>
      <c r="H30097">
        <v>791.25</v>
      </c>
    </row>
    <row r="30098" spans="1:8" x14ac:dyDescent="0.25">
      <c r="A30098">
        <v>31940282</v>
      </c>
      <c r="B30098">
        <v>1062</v>
      </c>
      <c r="C30098">
        <f t="shared" si="940"/>
        <v>31940.281999999999</v>
      </c>
      <c r="D30098">
        <f t="shared" si="941"/>
        <v>8.8723005555555545</v>
      </c>
      <c r="E30098">
        <v>789</v>
      </c>
      <c r="F30098">
        <v>794</v>
      </c>
      <c r="G30098">
        <v>5</v>
      </c>
      <c r="H30098">
        <v>792.71</v>
      </c>
    </row>
    <row r="30099" spans="1:8" x14ac:dyDescent="0.25">
      <c r="A30099">
        <v>31941344</v>
      </c>
      <c r="B30099">
        <v>1062</v>
      </c>
      <c r="C30099">
        <f t="shared" si="940"/>
        <v>31941.344000000001</v>
      </c>
      <c r="D30099">
        <f t="shared" si="941"/>
        <v>8.8725955555555558</v>
      </c>
      <c r="E30099">
        <v>789</v>
      </c>
      <c r="F30099">
        <v>794</v>
      </c>
      <c r="G30099">
        <v>5</v>
      </c>
      <c r="H30099">
        <v>791.69</v>
      </c>
    </row>
    <row r="30100" spans="1:8" x14ac:dyDescent="0.25">
      <c r="A30100">
        <v>31942406</v>
      </c>
      <c r="B30100">
        <v>1062</v>
      </c>
      <c r="C30100">
        <f t="shared" si="940"/>
        <v>31942.405999999999</v>
      </c>
      <c r="D30100">
        <f t="shared" si="941"/>
        <v>8.8728905555555553</v>
      </c>
      <c r="E30100">
        <v>790</v>
      </c>
      <c r="F30100">
        <v>794</v>
      </c>
      <c r="G30100">
        <v>4</v>
      </c>
      <c r="H30100">
        <v>791.99</v>
      </c>
    </row>
    <row r="30101" spans="1:8" x14ac:dyDescent="0.25">
      <c r="A30101">
        <v>31943468</v>
      </c>
      <c r="B30101">
        <v>1062</v>
      </c>
      <c r="C30101">
        <f t="shared" si="940"/>
        <v>31943.468000000001</v>
      </c>
      <c r="D30101">
        <f t="shared" si="941"/>
        <v>8.8731855555555565</v>
      </c>
      <c r="E30101">
        <v>790</v>
      </c>
      <c r="F30101">
        <v>794</v>
      </c>
      <c r="G30101">
        <v>4</v>
      </c>
      <c r="H30101">
        <v>792.62</v>
      </c>
    </row>
    <row r="30102" spans="1:8" x14ac:dyDescent="0.25">
      <c r="A30102">
        <v>31944529</v>
      </c>
      <c r="B30102">
        <v>1061</v>
      </c>
      <c r="C30102">
        <f t="shared" si="940"/>
        <v>31944.528999999999</v>
      </c>
      <c r="D30102">
        <f t="shared" si="941"/>
        <v>8.8734802777777766</v>
      </c>
      <c r="E30102">
        <v>789</v>
      </c>
      <c r="F30102">
        <v>794</v>
      </c>
      <c r="G30102">
        <v>5</v>
      </c>
      <c r="H30102">
        <v>791.27</v>
      </c>
    </row>
    <row r="30103" spans="1:8" x14ac:dyDescent="0.25">
      <c r="A30103">
        <v>31945591</v>
      </c>
      <c r="B30103">
        <v>1062</v>
      </c>
      <c r="C30103">
        <f t="shared" si="940"/>
        <v>31945.591</v>
      </c>
      <c r="D30103">
        <f t="shared" si="941"/>
        <v>8.8737752777777779</v>
      </c>
      <c r="E30103">
        <v>790</v>
      </c>
      <c r="F30103">
        <v>795</v>
      </c>
      <c r="G30103">
        <v>5</v>
      </c>
      <c r="H30103">
        <v>792.87</v>
      </c>
    </row>
    <row r="30104" spans="1:8" x14ac:dyDescent="0.25">
      <c r="A30104">
        <v>31946653</v>
      </c>
      <c r="B30104">
        <v>1062</v>
      </c>
      <c r="C30104">
        <f t="shared" si="940"/>
        <v>31946.652999999998</v>
      </c>
      <c r="D30104">
        <f t="shared" si="941"/>
        <v>8.8740702777777773</v>
      </c>
      <c r="E30104">
        <v>789</v>
      </c>
      <c r="F30104">
        <v>794</v>
      </c>
      <c r="G30104">
        <v>5</v>
      </c>
      <c r="H30104">
        <v>791.67</v>
      </c>
    </row>
    <row r="30105" spans="1:8" x14ac:dyDescent="0.25">
      <c r="A30105">
        <v>31947715</v>
      </c>
      <c r="B30105">
        <v>1062</v>
      </c>
      <c r="C30105">
        <f t="shared" si="940"/>
        <v>31947.715</v>
      </c>
      <c r="D30105">
        <f t="shared" si="941"/>
        <v>8.8743652777777786</v>
      </c>
      <c r="E30105">
        <v>789</v>
      </c>
      <c r="F30105">
        <v>795</v>
      </c>
      <c r="G30105">
        <v>6</v>
      </c>
      <c r="H30105">
        <v>792.29</v>
      </c>
    </row>
    <row r="30106" spans="1:8" x14ac:dyDescent="0.25">
      <c r="A30106">
        <v>31948777</v>
      </c>
      <c r="B30106">
        <v>1062</v>
      </c>
      <c r="C30106">
        <f t="shared" si="940"/>
        <v>31948.776999999998</v>
      </c>
      <c r="D30106">
        <f t="shared" si="941"/>
        <v>8.8746602777777781</v>
      </c>
      <c r="E30106">
        <v>789</v>
      </c>
      <c r="F30106">
        <v>794</v>
      </c>
      <c r="G30106">
        <v>5</v>
      </c>
      <c r="H30106">
        <v>792.41</v>
      </c>
    </row>
    <row r="30107" spans="1:8" x14ac:dyDescent="0.25">
      <c r="A30107">
        <v>31949839</v>
      </c>
      <c r="B30107">
        <v>1062</v>
      </c>
      <c r="C30107">
        <f t="shared" si="940"/>
        <v>31949.839</v>
      </c>
      <c r="D30107">
        <f t="shared" si="941"/>
        <v>8.8749552777777776</v>
      </c>
      <c r="E30107">
        <v>789</v>
      </c>
      <c r="F30107">
        <v>794</v>
      </c>
      <c r="G30107">
        <v>5</v>
      </c>
      <c r="H30107">
        <v>791.49</v>
      </c>
    </row>
    <row r="30108" spans="1:8" x14ac:dyDescent="0.25">
      <c r="A30108">
        <v>31950901</v>
      </c>
      <c r="B30108">
        <v>1062</v>
      </c>
      <c r="C30108">
        <f t="shared" si="940"/>
        <v>31950.901000000002</v>
      </c>
      <c r="D30108">
        <f t="shared" si="941"/>
        <v>8.8752502777777789</v>
      </c>
      <c r="E30108">
        <v>791</v>
      </c>
      <c r="F30108">
        <v>794</v>
      </c>
      <c r="G30108">
        <v>3</v>
      </c>
      <c r="H30108">
        <v>792.93</v>
      </c>
    </row>
    <row r="30109" spans="1:8" x14ac:dyDescent="0.25">
      <c r="A30109">
        <v>31951963</v>
      </c>
      <c r="B30109">
        <v>1062</v>
      </c>
      <c r="C30109">
        <f t="shared" si="940"/>
        <v>31951.963</v>
      </c>
      <c r="D30109">
        <f t="shared" si="941"/>
        <v>8.8755452777777784</v>
      </c>
      <c r="E30109">
        <v>789</v>
      </c>
      <c r="F30109">
        <v>794</v>
      </c>
      <c r="G30109">
        <v>5</v>
      </c>
      <c r="H30109">
        <v>791.54</v>
      </c>
    </row>
    <row r="30110" spans="1:8" x14ac:dyDescent="0.25">
      <c r="A30110">
        <v>31953025</v>
      </c>
      <c r="B30110">
        <v>1062</v>
      </c>
      <c r="C30110">
        <f t="shared" si="940"/>
        <v>31953.025000000001</v>
      </c>
      <c r="D30110">
        <f t="shared" si="941"/>
        <v>8.8758402777777778</v>
      </c>
      <c r="E30110">
        <v>787</v>
      </c>
      <c r="F30110">
        <v>794</v>
      </c>
      <c r="G30110">
        <v>7</v>
      </c>
      <c r="H30110">
        <v>792.33</v>
      </c>
    </row>
    <row r="30111" spans="1:8" x14ac:dyDescent="0.25">
      <c r="A30111">
        <v>31954086</v>
      </c>
      <c r="B30111">
        <v>1061</v>
      </c>
      <c r="C30111">
        <f t="shared" si="940"/>
        <v>31954.085999999999</v>
      </c>
      <c r="D30111">
        <f t="shared" si="941"/>
        <v>8.8761349999999997</v>
      </c>
      <c r="E30111">
        <v>790</v>
      </c>
      <c r="F30111">
        <v>794</v>
      </c>
      <c r="G30111">
        <v>4</v>
      </c>
      <c r="H30111">
        <v>792.23</v>
      </c>
    </row>
    <row r="30112" spans="1:8" x14ac:dyDescent="0.25">
      <c r="A30112">
        <v>31955148</v>
      </c>
      <c r="B30112">
        <v>1062</v>
      </c>
      <c r="C30112">
        <f t="shared" si="940"/>
        <v>31955.148000000001</v>
      </c>
      <c r="D30112">
        <f t="shared" si="941"/>
        <v>8.8764300000000009</v>
      </c>
      <c r="E30112">
        <v>790</v>
      </c>
      <c r="F30112">
        <v>794</v>
      </c>
      <c r="G30112">
        <v>4</v>
      </c>
      <c r="H30112">
        <v>791.66</v>
      </c>
    </row>
    <row r="30113" spans="1:8" x14ac:dyDescent="0.25">
      <c r="A30113">
        <v>31956210</v>
      </c>
      <c r="B30113">
        <v>1062</v>
      </c>
      <c r="C30113">
        <f t="shared" si="940"/>
        <v>31956.21</v>
      </c>
      <c r="D30113">
        <f t="shared" si="941"/>
        <v>8.8767250000000004</v>
      </c>
      <c r="E30113">
        <v>790</v>
      </c>
      <c r="F30113">
        <v>794</v>
      </c>
      <c r="G30113">
        <v>4</v>
      </c>
      <c r="H30113">
        <v>792.86</v>
      </c>
    </row>
    <row r="30114" spans="1:8" x14ac:dyDescent="0.25">
      <c r="A30114">
        <v>31957272</v>
      </c>
      <c r="B30114">
        <v>1062</v>
      </c>
      <c r="C30114">
        <f t="shared" si="940"/>
        <v>31957.272000000001</v>
      </c>
      <c r="D30114">
        <f t="shared" si="941"/>
        <v>8.8770199999999999</v>
      </c>
      <c r="E30114">
        <v>789</v>
      </c>
      <c r="F30114">
        <v>794</v>
      </c>
      <c r="G30114">
        <v>5</v>
      </c>
      <c r="H30114">
        <v>791.32</v>
      </c>
    </row>
    <row r="30115" spans="1:8" x14ac:dyDescent="0.25">
      <c r="A30115">
        <v>31958334</v>
      </c>
      <c r="B30115">
        <v>1062</v>
      </c>
      <c r="C30115">
        <f t="shared" si="940"/>
        <v>31958.333999999999</v>
      </c>
      <c r="D30115">
        <f t="shared" si="941"/>
        <v>8.8773149999999994</v>
      </c>
      <c r="E30115">
        <v>787</v>
      </c>
      <c r="F30115">
        <v>795</v>
      </c>
      <c r="G30115">
        <v>8</v>
      </c>
      <c r="H30115">
        <v>792.65</v>
      </c>
    </row>
    <row r="30116" spans="1:8" x14ac:dyDescent="0.25">
      <c r="A30116">
        <v>31959396</v>
      </c>
      <c r="B30116">
        <v>1062</v>
      </c>
      <c r="C30116">
        <f t="shared" si="940"/>
        <v>31959.396000000001</v>
      </c>
      <c r="D30116">
        <f t="shared" si="941"/>
        <v>8.8776100000000007</v>
      </c>
      <c r="E30116">
        <v>789</v>
      </c>
      <c r="F30116">
        <v>794</v>
      </c>
      <c r="G30116">
        <v>5</v>
      </c>
      <c r="H30116">
        <v>792.01</v>
      </c>
    </row>
    <row r="30117" spans="1:8" x14ac:dyDescent="0.25">
      <c r="A30117">
        <v>31960458</v>
      </c>
      <c r="B30117">
        <v>1062</v>
      </c>
      <c r="C30117">
        <f t="shared" si="940"/>
        <v>31960.457999999999</v>
      </c>
      <c r="D30117">
        <f t="shared" si="941"/>
        <v>8.8779050000000002</v>
      </c>
      <c r="E30117">
        <v>788</v>
      </c>
      <c r="F30117">
        <v>794</v>
      </c>
      <c r="G30117">
        <v>6</v>
      </c>
      <c r="H30117">
        <v>791.75</v>
      </c>
    </row>
    <row r="30118" spans="1:8" x14ac:dyDescent="0.25">
      <c r="A30118">
        <v>31961520</v>
      </c>
      <c r="B30118">
        <v>1062</v>
      </c>
      <c r="C30118">
        <f t="shared" si="940"/>
        <v>31961.52</v>
      </c>
      <c r="D30118">
        <f t="shared" si="941"/>
        <v>8.8781999999999996</v>
      </c>
      <c r="E30118">
        <v>790</v>
      </c>
      <c r="F30118">
        <v>794</v>
      </c>
      <c r="G30118">
        <v>4</v>
      </c>
      <c r="H30118">
        <v>792.74</v>
      </c>
    </row>
    <row r="30119" spans="1:8" x14ac:dyDescent="0.25">
      <c r="A30119">
        <v>31962582</v>
      </c>
      <c r="B30119">
        <v>1062</v>
      </c>
      <c r="C30119">
        <f t="shared" si="940"/>
        <v>31962.581999999999</v>
      </c>
      <c r="D30119">
        <f t="shared" si="941"/>
        <v>8.8784949999999991</v>
      </c>
      <c r="E30119">
        <v>789</v>
      </c>
      <c r="F30119">
        <v>794</v>
      </c>
      <c r="G30119">
        <v>5</v>
      </c>
      <c r="H30119">
        <v>791.32</v>
      </c>
    </row>
    <row r="30120" spans="1:8" x14ac:dyDescent="0.25">
      <c r="A30120">
        <v>31963643</v>
      </c>
      <c r="B30120">
        <v>1061</v>
      </c>
      <c r="C30120">
        <f t="shared" si="940"/>
        <v>31963.643</v>
      </c>
      <c r="D30120">
        <f t="shared" si="941"/>
        <v>8.8787897222222227</v>
      </c>
      <c r="E30120">
        <v>790</v>
      </c>
      <c r="F30120">
        <v>794</v>
      </c>
      <c r="G30120">
        <v>4</v>
      </c>
      <c r="H30120">
        <v>792.62</v>
      </c>
    </row>
    <row r="30121" spans="1:8" x14ac:dyDescent="0.25">
      <c r="A30121">
        <v>31964705</v>
      </c>
      <c r="B30121">
        <v>1062</v>
      </c>
      <c r="C30121">
        <f t="shared" si="940"/>
        <v>31964.705000000002</v>
      </c>
      <c r="D30121">
        <f t="shared" si="941"/>
        <v>8.8790847222222222</v>
      </c>
      <c r="E30121">
        <v>789</v>
      </c>
      <c r="F30121">
        <v>794</v>
      </c>
      <c r="G30121">
        <v>5</v>
      </c>
      <c r="H30121">
        <v>791.72</v>
      </c>
    </row>
    <row r="30122" spans="1:8" x14ac:dyDescent="0.25">
      <c r="A30122">
        <v>31965767</v>
      </c>
      <c r="B30122">
        <v>1062</v>
      </c>
      <c r="C30122">
        <f t="shared" si="940"/>
        <v>31965.767</v>
      </c>
      <c r="D30122">
        <f t="shared" si="941"/>
        <v>8.8793797222222217</v>
      </c>
      <c r="E30122">
        <v>789</v>
      </c>
      <c r="F30122">
        <v>794</v>
      </c>
      <c r="G30122">
        <v>5</v>
      </c>
      <c r="H30122">
        <v>792.07</v>
      </c>
    </row>
    <row r="30123" spans="1:8" x14ac:dyDescent="0.25">
      <c r="A30123">
        <v>31966829</v>
      </c>
      <c r="B30123">
        <v>1062</v>
      </c>
      <c r="C30123">
        <f t="shared" si="940"/>
        <v>31966.829000000002</v>
      </c>
      <c r="D30123">
        <f t="shared" si="941"/>
        <v>8.879674722222223</v>
      </c>
      <c r="E30123">
        <v>788</v>
      </c>
      <c r="F30123">
        <v>794</v>
      </c>
      <c r="G30123">
        <v>6</v>
      </c>
      <c r="H30123">
        <v>792.41</v>
      </c>
    </row>
    <row r="30124" spans="1:8" x14ac:dyDescent="0.25">
      <c r="A30124">
        <v>31967891</v>
      </c>
      <c r="B30124">
        <v>1062</v>
      </c>
      <c r="C30124">
        <f t="shared" si="940"/>
        <v>31967.891</v>
      </c>
      <c r="D30124">
        <f t="shared" si="941"/>
        <v>8.8799697222222225</v>
      </c>
      <c r="E30124">
        <v>789</v>
      </c>
      <c r="F30124">
        <v>794</v>
      </c>
      <c r="G30124">
        <v>5</v>
      </c>
      <c r="H30124">
        <v>791.45</v>
      </c>
    </row>
    <row r="30125" spans="1:8" x14ac:dyDescent="0.25">
      <c r="A30125">
        <v>31968953</v>
      </c>
      <c r="B30125">
        <v>1062</v>
      </c>
      <c r="C30125">
        <f t="shared" si="940"/>
        <v>31968.953000000001</v>
      </c>
      <c r="D30125">
        <f t="shared" si="941"/>
        <v>8.880264722222222</v>
      </c>
      <c r="E30125">
        <v>791</v>
      </c>
      <c r="F30125">
        <v>794</v>
      </c>
      <c r="G30125">
        <v>3</v>
      </c>
      <c r="H30125">
        <v>792.95</v>
      </c>
    </row>
    <row r="30126" spans="1:8" x14ac:dyDescent="0.25">
      <c r="A30126">
        <v>31970015</v>
      </c>
      <c r="B30126">
        <v>1062</v>
      </c>
      <c r="C30126">
        <f t="shared" si="940"/>
        <v>31970.014999999999</v>
      </c>
      <c r="D30126">
        <f t="shared" si="941"/>
        <v>8.8805597222222215</v>
      </c>
      <c r="E30126">
        <v>789</v>
      </c>
      <c r="F30126">
        <v>794</v>
      </c>
      <c r="G30126">
        <v>5</v>
      </c>
      <c r="H30126">
        <v>791.53</v>
      </c>
    </row>
    <row r="30127" spans="1:8" x14ac:dyDescent="0.25">
      <c r="A30127">
        <v>31971078</v>
      </c>
      <c r="B30127">
        <v>1063</v>
      </c>
      <c r="C30127">
        <f t="shared" si="940"/>
        <v>31971.078000000001</v>
      </c>
      <c r="D30127">
        <f t="shared" si="941"/>
        <v>8.8808550000000004</v>
      </c>
      <c r="E30127">
        <v>789</v>
      </c>
      <c r="F30127">
        <v>794</v>
      </c>
      <c r="G30127">
        <v>5</v>
      </c>
      <c r="H30127">
        <v>792.31</v>
      </c>
    </row>
    <row r="30128" spans="1:8" x14ac:dyDescent="0.25">
      <c r="A30128">
        <v>31972140</v>
      </c>
      <c r="B30128">
        <v>1062</v>
      </c>
      <c r="C30128">
        <f t="shared" si="940"/>
        <v>31972.14</v>
      </c>
      <c r="D30128">
        <f t="shared" si="941"/>
        <v>8.8811499999999999</v>
      </c>
      <c r="E30128">
        <v>789</v>
      </c>
      <c r="F30128">
        <v>794</v>
      </c>
      <c r="G30128">
        <v>5</v>
      </c>
      <c r="H30128">
        <v>792.41</v>
      </c>
    </row>
    <row r="30129" spans="1:8" x14ac:dyDescent="0.25">
      <c r="A30129">
        <v>31973201</v>
      </c>
      <c r="B30129">
        <v>1061</v>
      </c>
      <c r="C30129">
        <f t="shared" si="940"/>
        <v>31973.201000000001</v>
      </c>
      <c r="D30129">
        <f t="shared" si="941"/>
        <v>8.8814447222222217</v>
      </c>
      <c r="E30129">
        <v>790</v>
      </c>
      <c r="F30129">
        <v>794</v>
      </c>
      <c r="G30129">
        <v>4</v>
      </c>
      <c r="H30129">
        <v>791.64</v>
      </c>
    </row>
    <row r="30130" spans="1:8" x14ac:dyDescent="0.25">
      <c r="A30130">
        <v>31974263</v>
      </c>
      <c r="B30130">
        <v>1062</v>
      </c>
      <c r="C30130">
        <f t="shared" si="940"/>
        <v>31974.262999999999</v>
      </c>
      <c r="D30130">
        <f t="shared" si="941"/>
        <v>8.8817397222222212</v>
      </c>
      <c r="E30130">
        <v>790</v>
      </c>
      <c r="F30130">
        <v>796</v>
      </c>
      <c r="G30130">
        <v>6</v>
      </c>
      <c r="H30130">
        <v>792.87</v>
      </c>
    </row>
    <row r="30131" spans="1:8" x14ac:dyDescent="0.25">
      <c r="A30131">
        <v>31975325</v>
      </c>
      <c r="B30131">
        <v>1062</v>
      </c>
      <c r="C30131">
        <f t="shared" si="940"/>
        <v>31975.325000000001</v>
      </c>
      <c r="D30131">
        <f t="shared" si="941"/>
        <v>8.8820347222222225</v>
      </c>
      <c r="E30131">
        <v>789</v>
      </c>
      <c r="F30131">
        <v>794</v>
      </c>
      <c r="G30131">
        <v>5</v>
      </c>
      <c r="H30131">
        <v>791.55</v>
      </c>
    </row>
    <row r="30132" spans="1:8" x14ac:dyDescent="0.25">
      <c r="A30132">
        <v>31976387</v>
      </c>
      <c r="B30132">
        <v>1062</v>
      </c>
      <c r="C30132">
        <f t="shared" si="940"/>
        <v>31976.386999999999</v>
      </c>
      <c r="D30132">
        <f t="shared" si="941"/>
        <v>8.8823297222222219</v>
      </c>
      <c r="E30132">
        <v>790</v>
      </c>
      <c r="F30132">
        <v>794</v>
      </c>
      <c r="G30132">
        <v>4</v>
      </c>
      <c r="H30132">
        <v>792.42</v>
      </c>
    </row>
    <row r="30133" spans="1:8" x14ac:dyDescent="0.25">
      <c r="A30133">
        <v>31977449</v>
      </c>
      <c r="B30133">
        <v>1062</v>
      </c>
      <c r="C30133">
        <f t="shared" si="940"/>
        <v>31977.449000000001</v>
      </c>
      <c r="D30133">
        <f t="shared" si="941"/>
        <v>8.8826247222222232</v>
      </c>
      <c r="E30133">
        <v>789</v>
      </c>
      <c r="F30133">
        <v>795</v>
      </c>
      <c r="G30133">
        <v>6</v>
      </c>
      <c r="H30133">
        <v>792.1</v>
      </c>
    </row>
    <row r="30134" spans="1:8" x14ac:dyDescent="0.25">
      <c r="A30134">
        <v>31978511</v>
      </c>
      <c r="B30134">
        <v>1062</v>
      </c>
      <c r="C30134">
        <f t="shared" si="940"/>
        <v>31978.510999999999</v>
      </c>
      <c r="D30134">
        <f t="shared" si="941"/>
        <v>8.8829197222222227</v>
      </c>
      <c r="E30134">
        <v>790</v>
      </c>
      <c r="F30134">
        <v>794</v>
      </c>
      <c r="G30134">
        <v>4</v>
      </c>
      <c r="H30134">
        <v>791.89</v>
      </c>
    </row>
    <row r="30135" spans="1:8" x14ac:dyDescent="0.25">
      <c r="A30135">
        <v>31979573</v>
      </c>
      <c r="B30135">
        <v>1062</v>
      </c>
      <c r="C30135">
        <f t="shared" si="940"/>
        <v>31979.573</v>
      </c>
      <c r="D30135">
        <f t="shared" si="941"/>
        <v>8.8832147222222222</v>
      </c>
      <c r="E30135">
        <v>790</v>
      </c>
      <c r="F30135">
        <v>794</v>
      </c>
      <c r="G30135">
        <v>4</v>
      </c>
      <c r="H30135">
        <v>792.73</v>
      </c>
    </row>
    <row r="30136" spans="1:8" x14ac:dyDescent="0.25">
      <c r="A30136">
        <v>31980635</v>
      </c>
      <c r="B30136">
        <v>1062</v>
      </c>
      <c r="C30136">
        <f t="shared" si="940"/>
        <v>31980.634999999998</v>
      </c>
      <c r="D30136">
        <f t="shared" si="941"/>
        <v>8.8835097222222217</v>
      </c>
      <c r="E30136">
        <v>789</v>
      </c>
      <c r="F30136">
        <v>794</v>
      </c>
      <c r="G30136">
        <v>5</v>
      </c>
      <c r="H30136">
        <v>791.28</v>
      </c>
    </row>
    <row r="30137" spans="1:8" x14ac:dyDescent="0.25">
      <c r="A30137">
        <v>31981697</v>
      </c>
      <c r="B30137">
        <v>1062</v>
      </c>
      <c r="C30137">
        <f t="shared" si="940"/>
        <v>31981.697</v>
      </c>
      <c r="D30137">
        <f t="shared" si="941"/>
        <v>8.8838047222222229</v>
      </c>
      <c r="E30137">
        <v>790</v>
      </c>
      <c r="F30137">
        <v>794</v>
      </c>
      <c r="G30137">
        <v>4</v>
      </c>
      <c r="H30137">
        <v>792.65</v>
      </c>
    </row>
    <row r="30138" spans="1:8" x14ac:dyDescent="0.25">
      <c r="A30138">
        <v>31982758</v>
      </c>
      <c r="B30138">
        <v>1061</v>
      </c>
      <c r="C30138">
        <f t="shared" si="940"/>
        <v>31982.758000000002</v>
      </c>
      <c r="D30138">
        <f t="shared" si="941"/>
        <v>8.8840994444444448</v>
      </c>
      <c r="E30138">
        <v>789</v>
      </c>
      <c r="F30138">
        <v>794</v>
      </c>
      <c r="G30138">
        <v>5</v>
      </c>
      <c r="H30138">
        <v>791.81</v>
      </c>
    </row>
    <row r="30139" spans="1:8" x14ac:dyDescent="0.25">
      <c r="A30139">
        <v>31983820</v>
      </c>
      <c r="B30139">
        <v>1062</v>
      </c>
      <c r="C30139">
        <f t="shared" si="940"/>
        <v>31983.82</v>
      </c>
      <c r="D30139">
        <f t="shared" si="941"/>
        <v>8.8843944444444443</v>
      </c>
      <c r="E30139">
        <v>789</v>
      </c>
      <c r="F30139">
        <v>794</v>
      </c>
      <c r="G30139">
        <v>5</v>
      </c>
      <c r="H30139">
        <v>792</v>
      </c>
    </row>
    <row r="30140" spans="1:8" x14ac:dyDescent="0.25">
      <c r="A30140">
        <v>31984882</v>
      </c>
      <c r="B30140">
        <v>1062</v>
      </c>
      <c r="C30140">
        <f t="shared" si="940"/>
        <v>31984.882000000001</v>
      </c>
      <c r="D30140">
        <f t="shared" si="941"/>
        <v>8.8846894444444455</v>
      </c>
      <c r="E30140">
        <v>789</v>
      </c>
      <c r="F30140">
        <v>794</v>
      </c>
      <c r="G30140">
        <v>5</v>
      </c>
      <c r="H30140">
        <v>792.73</v>
      </c>
    </row>
    <row r="30141" spans="1:8" x14ac:dyDescent="0.25">
      <c r="A30141">
        <v>31985944</v>
      </c>
      <c r="B30141">
        <v>1062</v>
      </c>
      <c r="C30141">
        <f t="shared" si="940"/>
        <v>31985.944</v>
      </c>
      <c r="D30141">
        <f t="shared" si="941"/>
        <v>8.884984444444445</v>
      </c>
      <c r="E30141">
        <v>789</v>
      </c>
      <c r="F30141">
        <v>794</v>
      </c>
      <c r="G30141">
        <v>5</v>
      </c>
      <c r="H30141">
        <v>791.26</v>
      </c>
    </row>
    <row r="30142" spans="1:8" x14ac:dyDescent="0.25">
      <c r="A30142">
        <v>31987006</v>
      </c>
      <c r="B30142">
        <v>1062</v>
      </c>
      <c r="C30142">
        <f t="shared" si="940"/>
        <v>31987.006000000001</v>
      </c>
      <c r="D30142">
        <f t="shared" si="941"/>
        <v>8.8852794444444445</v>
      </c>
      <c r="E30142">
        <v>790</v>
      </c>
      <c r="F30142">
        <v>794</v>
      </c>
      <c r="G30142">
        <v>4</v>
      </c>
      <c r="H30142">
        <v>792.83</v>
      </c>
    </row>
    <row r="30143" spans="1:8" x14ac:dyDescent="0.25">
      <c r="A30143">
        <v>31988068</v>
      </c>
      <c r="B30143">
        <v>1062</v>
      </c>
      <c r="C30143">
        <f t="shared" si="940"/>
        <v>31988.067999999999</v>
      </c>
      <c r="D30143">
        <f t="shared" si="941"/>
        <v>8.885574444444444</v>
      </c>
      <c r="E30143">
        <v>788</v>
      </c>
      <c r="F30143">
        <v>794</v>
      </c>
      <c r="G30143">
        <v>6</v>
      </c>
      <c r="H30143">
        <v>791.56</v>
      </c>
    </row>
    <row r="30144" spans="1:8" x14ac:dyDescent="0.25">
      <c r="A30144">
        <v>31989130</v>
      </c>
      <c r="B30144">
        <v>1062</v>
      </c>
      <c r="C30144">
        <f t="shared" si="940"/>
        <v>31989.13</v>
      </c>
      <c r="D30144">
        <f t="shared" si="941"/>
        <v>8.8858694444444453</v>
      </c>
      <c r="E30144">
        <v>787</v>
      </c>
      <c r="F30144">
        <v>794</v>
      </c>
      <c r="G30144">
        <v>7</v>
      </c>
      <c r="H30144">
        <v>792.08</v>
      </c>
    </row>
    <row r="30145" spans="1:8" x14ac:dyDescent="0.25">
      <c r="A30145">
        <v>31990192</v>
      </c>
      <c r="B30145">
        <v>1062</v>
      </c>
      <c r="C30145">
        <f t="shared" si="940"/>
        <v>31990.191999999999</v>
      </c>
      <c r="D30145">
        <f t="shared" si="941"/>
        <v>8.8861644444444448</v>
      </c>
      <c r="E30145">
        <v>790</v>
      </c>
      <c r="F30145">
        <v>794</v>
      </c>
      <c r="G30145">
        <v>4</v>
      </c>
      <c r="H30145">
        <v>792.54</v>
      </c>
    </row>
    <row r="30146" spans="1:8" x14ac:dyDescent="0.25">
      <c r="A30146">
        <v>31991254</v>
      </c>
      <c r="B30146">
        <v>1062</v>
      </c>
      <c r="C30146">
        <f t="shared" si="940"/>
        <v>31991.254000000001</v>
      </c>
      <c r="D30146">
        <f t="shared" si="941"/>
        <v>8.8864594444444442</v>
      </c>
      <c r="E30146">
        <v>789</v>
      </c>
      <c r="F30146">
        <v>794</v>
      </c>
      <c r="G30146">
        <v>5</v>
      </c>
      <c r="H30146">
        <v>791.37</v>
      </c>
    </row>
    <row r="30147" spans="1:8" x14ac:dyDescent="0.25">
      <c r="A30147">
        <v>31992315</v>
      </c>
      <c r="B30147">
        <v>1061</v>
      </c>
      <c r="C30147">
        <f t="shared" si="940"/>
        <v>31992.314999999999</v>
      </c>
      <c r="D30147">
        <f t="shared" si="941"/>
        <v>8.8867541666666661</v>
      </c>
      <c r="E30147">
        <v>790</v>
      </c>
      <c r="F30147">
        <v>794</v>
      </c>
      <c r="G30147">
        <v>4</v>
      </c>
      <c r="H30147">
        <v>792.99</v>
      </c>
    </row>
    <row r="30148" spans="1:8" x14ac:dyDescent="0.25">
      <c r="A30148">
        <v>31993377</v>
      </c>
      <c r="B30148">
        <v>1062</v>
      </c>
      <c r="C30148">
        <f t="shared" si="940"/>
        <v>31993.377</v>
      </c>
      <c r="D30148">
        <f t="shared" si="941"/>
        <v>8.8870491666666673</v>
      </c>
      <c r="E30148">
        <v>789</v>
      </c>
      <c r="F30148">
        <v>794</v>
      </c>
      <c r="G30148">
        <v>5</v>
      </c>
      <c r="H30148">
        <v>791.45</v>
      </c>
    </row>
    <row r="30149" spans="1:8" x14ac:dyDescent="0.25">
      <c r="A30149">
        <v>31994439</v>
      </c>
      <c r="B30149">
        <v>1062</v>
      </c>
      <c r="C30149">
        <f t="shared" si="940"/>
        <v>31994.438999999998</v>
      </c>
      <c r="D30149">
        <f t="shared" si="941"/>
        <v>8.8873441666666668</v>
      </c>
      <c r="E30149">
        <v>789</v>
      </c>
      <c r="F30149">
        <v>795</v>
      </c>
      <c r="G30149">
        <v>6</v>
      </c>
      <c r="H30149">
        <v>792.3</v>
      </c>
    </row>
    <row r="30150" spans="1:8" x14ac:dyDescent="0.25">
      <c r="A30150">
        <v>31995501</v>
      </c>
      <c r="B30150">
        <v>1062</v>
      </c>
      <c r="C30150">
        <f t="shared" si="940"/>
        <v>31995.501</v>
      </c>
      <c r="D30150">
        <f t="shared" si="941"/>
        <v>8.8876391666666663</v>
      </c>
      <c r="E30150">
        <v>790</v>
      </c>
      <c r="F30150">
        <v>794</v>
      </c>
      <c r="G30150">
        <v>4</v>
      </c>
      <c r="H30150">
        <v>792.23</v>
      </c>
    </row>
    <row r="30151" spans="1:8" x14ac:dyDescent="0.25">
      <c r="A30151">
        <v>31996563</v>
      </c>
      <c r="B30151">
        <v>1062</v>
      </c>
      <c r="C30151">
        <f t="shared" si="940"/>
        <v>31996.562999999998</v>
      </c>
      <c r="D30151">
        <f t="shared" si="941"/>
        <v>8.8879341666666658</v>
      </c>
      <c r="E30151">
        <v>789</v>
      </c>
      <c r="F30151">
        <v>794</v>
      </c>
      <c r="G30151">
        <v>5</v>
      </c>
      <c r="H30151">
        <v>791.59</v>
      </c>
    </row>
    <row r="30152" spans="1:8" x14ac:dyDescent="0.25">
      <c r="A30152">
        <v>31997625</v>
      </c>
      <c r="B30152">
        <v>1062</v>
      </c>
      <c r="C30152">
        <f t="shared" si="940"/>
        <v>31997.625</v>
      </c>
      <c r="D30152">
        <f t="shared" si="941"/>
        <v>8.8882291666666671</v>
      </c>
      <c r="E30152">
        <v>790</v>
      </c>
      <c r="F30152">
        <v>794</v>
      </c>
      <c r="G30152">
        <v>4</v>
      </c>
      <c r="H30152">
        <v>792.98</v>
      </c>
    </row>
    <row r="30153" spans="1:8" x14ac:dyDescent="0.25">
      <c r="A30153">
        <v>31998687</v>
      </c>
      <c r="B30153">
        <v>1062</v>
      </c>
      <c r="C30153">
        <f t="shared" si="940"/>
        <v>31998.687000000002</v>
      </c>
      <c r="D30153">
        <f t="shared" si="941"/>
        <v>8.8885241666666666</v>
      </c>
      <c r="E30153">
        <v>789</v>
      </c>
      <c r="F30153">
        <v>794</v>
      </c>
      <c r="G30153">
        <v>5</v>
      </c>
      <c r="H30153">
        <v>791.25</v>
      </c>
    </row>
    <row r="30154" spans="1:8" x14ac:dyDescent="0.25">
      <c r="A30154">
        <v>31999749</v>
      </c>
      <c r="B30154">
        <v>1062</v>
      </c>
      <c r="C30154">
        <f t="shared" ref="C30154:C30217" si="942">A30154/1000</f>
        <v>31999.749</v>
      </c>
      <c r="D30154">
        <f t="shared" ref="D30154:D30217" si="943">C30154/3600</f>
        <v>8.888819166666666</v>
      </c>
      <c r="E30154">
        <v>790</v>
      </c>
      <c r="F30154">
        <v>794</v>
      </c>
      <c r="G30154">
        <v>4</v>
      </c>
      <c r="H30154">
        <v>792.52</v>
      </c>
    </row>
    <row r="30155" spans="1:8" x14ac:dyDescent="0.25">
      <c r="A30155">
        <v>32000811</v>
      </c>
      <c r="B30155">
        <v>1062</v>
      </c>
      <c r="C30155">
        <f t="shared" si="942"/>
        <v>32000.811000000002</v>
      </c>
      <c r="D30155">
        <f t="shared" si="943"/>
        <v>8.8891141666666673</v>
      </c>
      <c r="E30155">
        <v>789</v>
      </c>
      <c r="F30155">
        <v>794</v>
      </c>
      <c r="G30155">
        <v>5</v>
      </c>
      <c r="H30155">
        <v>792.05</v>
      </c>
    </row>
    <row r="30156" spans="1:8" x14ac:dyDescent="0.25">
      <c r="A30156">
        <v>32001872</v>
      </c>
      <c r="B30156">
        <v>1061</v>
      </c>
      <c r="C30156">
        <f t="shared" si="942"/>
        <v>32001.871999999999</v>
      </c>
      <c r="D30156">
        <f t="shared" si="943"/>
        <v>8.8894088888888891</v>
      </c>
      <c r="E30156">
        <v>787</v>
      </c>
      <c r="F30156">
        <v>794</v>
      </c>
      <c r="G30156">
        <v>7</v>
      </c>
      <c r="H30156">
        <v>791.75</v>
      </c>
    </row>
    <row r="30157" spans="1:8" x14ac:dyDescent="0.25">
      <c r="A30157">
        <v>32002934</v>
      </c>
      <c r="B30157">
        <v>1062</v>
      </c>
      <c r="C30157">
        <f t="shared" si="942"/>
        <v>32002.934000000001</v>
      </c>
      <c r="D30157">
        <f t="shared" si="943"/>
        <v>8.8897038888888886</v>
      </c>
      <c r="E30157">
        <v>790</v>
      </c>
      <c r="F30157">
        <v>794</v>
      </c>
      <c r="G30157">
        <v>4</v>
      </c>
      <c r="H30157">
        <v>792.73</v>
      </c>
    </row>
    <row r="30158" spans="1:8" x14ac:dyDescent="0.25">
      <c r="A30158">
        <v>32003996</v>
      </c>
      <c r="B30158">
        <v>1062</v>
      </c>
      <c r="C30158">
        <f t="shared" si="942"/>
        <v>32003.995999999999</v>
      </c>
      <c r="D30158">
        <f t="shared" si="943"/>
        <v>8.8899988888888881</v>
      </c>
      <c r="E30158">
        <v>789</v>
      </c>
      <c r="F30158">
        <v>794</v>
      </c>
      <c r="G30158">
        <v>5</v>
      </c>
      <c r="H30158">
        <v>791.29</v>
      </c>
    </row>
    <row r="30159" spans="1:8" x14ac:dyDescent="0.25">
      <c r="A30159">
        <v>32005059</v>
      </c>
      <c r="B30159">
        <v>1063</v>
      </c>
      <c r="C30159">
        <f t="shared" si="942"/>
        <v>32005.059000000001</v>
      </c>
      <c r="D30159">
        <f t="shared" si="943"/>
        <v>8.8902941666666671</v>
      </c>
      <c r="E30159">
        <v>790</v>
      </c>
      <c r="F30159">
        <v>794</v>
      </c>
      <c r="G30159">
        <v>4</v>
      </c>
      <c r="H30159">
        <v>792.78</v>
      </c>
    </row>
    <row r="30160" spans="1:8" x14ac:dyDescent="0.25">
      <c r="A30160">
        <v>32006121</v>
      </c>
      <c r="B30160">
        <v>1062</v>
      </c>
      <c r="C30160">
        <f t="shared" si="942"/>
        <v>32006.120999999999</v>
      </c>
      <c r="D30160">
        <f t="shared" si="943"/>
        <v>8.8905891666666665</v>
      </c>
      <c r="E30160">
        <v>789</v>
      </c>
      <c r="F30160">
        <v>794</v>
      </c>
      <c r="G30160">
        <v>5</v>
      </c>
      <c r="H30160">
        <v>791.92</v>
      </c>
    </row>
    <row r="30161" spans="1:8" x14ac:dyDescent="0.25">
      <c r="A30161">
        <v>32007183</v>
      </c>
      <c r="B30161">
        <v>1062</v>
      </c>
      <c r="C30161">
        <f t="shared" si="942"/>
        <v>32007.183000000001</v>
      </c>
      <c r="D30161">
        <f t="shared" si="943"/>
        <v>8.890884166666666</v>
      </c>
      <c r="E30161">
        <v>788</v>
      </c>
      <c r="F30161">
        <v>794</v>
      </c>
      <c r="G30161">
        <v>6</v>
      </c>
      <c r="H30161">
        <v>791.95</v>
      </c>
    </row>
    <row r="30162" spans="1:8" x14ac:dyDescent="0.25">
      <c r="A30162">
        <v>32008245</v>
      </c>
      <c r="B30162">
        <v>1062</v>
      </c>
      <c r="C30162">
        <f t="shared" si="942"/>
        <v>32008.244999999999</v>
      </c>
      <c r="D30162">
        <f t="shared" si="943"/>
        <v>8.8911791666666655</v>
      </c>
      <c r="E30162">
        <v>789</v>
      </c>
      <c r="F30162">
        <v>794</v>
      </c>
      <c r="G30162">
        <v>5</v>
      </c>
      <c r="H30162">
        <v>792.46</v>
      </c>
    </row>
    <row r="30163" spans="1:8" x14ac:dyDescent="0.25">
      <c r="A30163">
        <v>32009307</v>
      </c>
      <c r="B30163">
        <v>1062</v>
      </c>
      <c r="C30163">
        <f t="shared" si="942"/>
        <v>32009.307000000001</v>
      </c>
      <c r="D30163">
        <f t="shared" si="943"/>
        <v>8.8914741666666668</v>
      </c>
      <c r="E30163">
        <v>789</v>
      </c>
      <c r="F30163">
        <v>794</v>
      </c>
      <c r="G30163">
        <v>5</v>
      </c>
      <c r="H30163">
        <v>791.34</v>
      </c>
    </row>
    <row r="30164" spans="1:8" x14ac:dyDescent="0.25">
      <c r="A30164">
        <v>32010369</v>
      </c>
      <c r="B30164">
        <v>1062</v>
      </c>
      <c r="C30164">
        <f t="shared" si="942"/>
        <v>32010.368999999999</v>
      </c>
      <c r="D30164">
        <f t="shared" si="943"/>
        <v>8.8917691666666663</v>
      </c>
      <c r="E30164">
        <v>788</v>
      </c>
      <c r="F30164">
        <v>794</v>
      </c>
      <c r="G30164">
        <v>6</v>
      </c>
      <c r="H30164">
        <v>792.77</v>
      </c>
    </row>
    <row r="30165" spans="1:8" x14ac:dyDescent="0.25">
      <c r="A30165">
        <v>32011430</v>
      </c>
      <c r="B30165">
        <v>1061</v>
      </c>
      <c r="C30165">
        <f t="shared" si="942"/>
        <v>32011.43</v>
      </c>
      <c r="D30165">
        <f t="shared" si="943"/>
        <v>8.8920638888888881</v>
      </c>
      <c r="E30165">
        <v>788</v>
      </c>
      <c r="F30165">
        <v>794</v>
      </c>
      <c r="G30165">
        <v>6</v>
      </c>
      <c r="H30165">
        <v>791.52</v>
      </c>
    </row>
    <row r="30166" spans="1:8" x14ac:dyDescent="0.25">
      <c r="A30166">
        <v>32012492</v>
      </c>
      <c r="B30166">
        <v>1062</v>
      </c>
      <c r="C30166">
        <f t="shared" si="942"/>
        <v>32012.491999999998</v>
      </c>
      <c r="D30166">
        <f t="shared" si="943"/>
        <v>8.8923588888888876</v>
      </c>
      <c r="E30166">
        <v>789</v>
      </c>
      <c r="F30166">
        <v>794</v>
      </c>
      <c r="G30166">
        <v>5</v>
      </c>
      <c r="H30166">
        <v>792.15</v>
      </c>
    </row>
    <row r="30167" spans="1:8" x14ac:dyDescent="0.25">
      <c r="A30167">
        <v>32013554</v>
      </c>
      <c r="B30167">
        <v>1062</v>
      </c>
      <c r="C30167">
        <f t="shared" si="942"/>
        <v>32013.554</v>
      </c>
      <c r="D30167">
        <f t="shared" si="943"/>
        <v>8.8926538888888889</v>
      </c>
      <c r="E30167">
        <v>788</v>
      </c>
      <c r="F30167">
        <v>794</v>
      </c>
      <c r="G30167">
        <v>6</v>
      </c>
      <c r="H30167">
        <v>792.31</v>
      </c>
    </row>
    <row r="30168" spans="1:8" x14ac:dyDescent="0.25">
      <c r="A30168">
        <v>32014616</v>
      </c>
      <c r="B30168">
        <v>1062</v>
      </c>
      <c r="C30168">
        <f t="shared" si="942"/>
        <v>32014.616000000002</v>
      </c>
      <c r="D30168">
        <f t="shared" si="943"/>
        <v>8.8929488888888901</v>
      </c>
      <c r="E30168">
        <v>787</v>
      </c>
      <c r="F30168">
        <v>794</v>
      </c>
      <c r="G30168">
        <v>7</v>
      </c>
      <c r="H30168">
        <v>791.51</v>
      </c>
    </row>
    <row r="30169" spans="1:8" x14ac:dyDescent="0.25">
      <c r="A30169">
        <v>32015678</v>
      </c>
      <c r="B30169">
        <v>1062</v>
      </c>
      <c r="C30169">
        <f t="shared" si="942"/>
        <v>32015.678</v>
      </c>
      <c r="D30169">
        <f t="shared" si="943"/>
        <v>8.8932438888888896</v>
      </c>
      <c r="E30169">
        <v>790</v>
      </c>
      <c r="F30169">
        <v>794</v>
      </c>
      <c r="G30169">
        <v>4</v>
      </c>
      <c r="H30169">
        <v>792.95</v>
      </c>
    </row>
    <row r="30170" spans="1:8" x14ac:dyDescent="0.25">
      <c r="A30170">
        <v>32016740</v>
      </c>
      <c r="B30170">
        <v>1062</v>
      </c>
      <c r="C30170">
        <f t="shared" si="942"/>
        <v>32016.74</v>
      </c>
      <c r="D30170">
        <f t="shared" si="943"/>
        <v>8.8935388888888891</v>
      </c>
      <c r="E30170">
        <v>789</v>
      </c>
      <c r="F30170">
        <v>794</v>
      </c>
      <c r="G30170">
        <v>5</v>
      </c>
      <c r="H30170">
        <v>791.44</v>
      </c>
    </row>
    <row r="30171" spans="1:8" x14ac:dyDescent="0.25">
      <c r="A30171">
        <v>32017802</v>
      </c>
      <c r="B30171">
        <v>1062</v>
      </c>
      <c r="C30171">
        <f t="shared" si="942"/>
        <v>32017.802</v>
      </c>
      <c r="D30171">
        <f t="shared" si="943"/>
        <v>8.8938338888888886</v>
      </c>
      <c r="E30171">
        <v>789</v>
      </c>
      <c r="F30171">
        <v>794</v>
      </c>
      <c r="G30171">
        <v>5</v>
      </c>
      <c r="H30171">
        <v>792.41</v>
      </c>
    </row>
    <row r="30172" spans="1:8" x14ac:dyDescent="0.25">
      <c r="A30172">
        <v>32018864</v>
      </c>
      <c r="B30172">
        <v>1062</v>
      </c>
      <c r="C30172">
        <f t="shared" si="942"/>
        <v>32018.864000000001</v>
      </c>
      <c r="D30172">
        <f t="shared" si="943"/>
        <v>8.8941288888888899</v>
      </c>
      <c r="E30172">
        <v>787</v>
      </c>
      <c r="F30172">
        <v>794</v>
      </c>
      <c r="G30172">
        <v>7</v>
      </c>
      <c r="H30172">
        <v>792.13</v>
      </c>
    </row>
    <row r="30173" spans="1:8" x14ac:dyDescent="0.25">
      <c r="A30173">
        <v>32019926</v>
      </c>
      <c r="B30173">
        <v>1062</v>
      </c>
      <c r="C30173">
        <f t="shared" si="942"/>
        <v>32019.925999999999</v>
      </c>
      <c r="D30173">
        <f t="shared" si="943"/>
        <v>8.8944238888888894</v>
      </c>
      <c r="E30173">
        <v>789</v>
      </c>
      <c r="F30173">
        <v>794</v>
      </c>
      <c r="G30173">
        <v>5</v>
      </c>
      <c r="H30173">
        <v>791.7</v>
      </c>
    </row>
    <row r="30174" spans="1:8" x14ac:dyDescent="0.25">
      <c r="A30174">
        <v>32020987</v>
      </c>
      <c r="B30174">
        <v>1061</v>
      </c>
      <c r="C30174">
        <f t="shared" si="942"/>
        <v>32020.987000000001</v>
      </c>
      <c r="D30174">
        <f t="shared" si="943"/>
        <v>8.8947186111111112</v>
      </c>
      <c r="E30174">
        <v>790</v>
      </c>
      <c r="F30174">
        <v>794</v>
      </c>
      <c r="G30174">
        <v>4</v>
      </c>
      <c r="H30174">
        <v>792.84</v>
      </c>
    </row>
    <row r="30175" spans="1:8" x14ac:dyDescent="0.25">
      <c r="A30175">
        <v>32022049</v>
      </c>
      <c r="B30175">
        <v>1062</v>
      </c>
      <c r="C30175">
        <f t="shared" si="942"/>
        <v>32022.048999999999</v>
      </c>
      <c r="D30175">
        <f t="shared" si="943"/>
        <v>8.8950136111111107</v>
      </c>
      <c r="E30175">
        <v>789</v>
      </c>
      <c r="F30175">
        <v>794</v>
      </c>
      <c r="G30175">
        <v>5</v>
      </c>
      <c r="H30175">
        <v>791.32</v>
      </c>
    </row>
    <row r="30176" spans="1:8" x14ac:dyDescent="0.25">
      <c r="A30176">
        <v>32023111</v>
      </c>
      <c r="B30176">
        <v>1062</v>
      </c>
      <c r="C30176">
        <f t="shared" si="942"/>
        <v>32023.111000000001</v>
      </c>
      <c r="D30176">
        <f t="shared" si="943"/>
        <v>8.8953086111111119</v>
      </c>
      <c r="E30176">
        <v>789</v>
      </c>
      <c r="F30176">
        <v>794</v>
      </c>
      <c r="G30176">
        <v>5</v>
      </c>
      <c r="H30176">
        <v>792.66</v>
      </c>
    </row>
    <row r="30177" spans="1:8" x14ac:dyDescent="0.25">
      <c r="A30177">
        <v>32024173</v>
      </c>
      <c r="B30177">
        <v>1062</v>
      </c>
      <c r="C30177">
        <f t="shared" si="942"/>
        <v>32024.172999999999</v>
      </c>
      <c r="D30177">
        <f t="shared" si="943"/>
        <v>8.8956036111111114</v>
      </c>
      <c r="E30177">
        <v>790</v>
      </c>
      <c r="F30177">
        <v>794</v>
      </c>
      <c r="G30177">
        <v>4</v>
      </c>
      <c r="H30177">
        <v>792.09</v>
      </c>
    </row>
    <row r="30178" spans="1:8" x14ac:dyDescent="0.25">
      <c r="A30178">
        <v>32025235</v>
      </c>
      <c r="B30178">
        <v>1062</v>
      </c>
      <c r="C30178">
        <f t="shared" si="942"/>
        <v>32025.235000000001</v>
      </c>
      <c r="D30178">
        <f t="shared" si="943"/>
        <v>8.8958986111111109</v>
      </c>
      <c r="E30178">
        <v>789</v>
      </c>
      <c r="F30178">
        <v>794</v>
      </c>
      <c r="G30178">
        <v>5</v>
      </c>
      <c r="H30178">
        <v>791.86</v>
      </c>
    </row>
    <row r="30179" spans="1:8" x14ac:dyDescent="0.25">
      <c r="A30179">
        <v>32026297</v>
      </c>
      <c r="B30179">
        <v>1062</v>
      </c>
      <c r="C30179">
        <f t="shared" si="942"/>
        <v>32026.296999999999</v>
      </c>
      <c r="D30179">
        <f t="shared" si="943"/>
        <v>8.8961936111111104</v>
      </c>
      <c r="E30179">
        <v>789</v>
      </c>
      <c r="F30179">
        <v>794</v>
      </c>
      <c r="G30179">
        <v>5</v>
      </c>
      <c r="H30179">
        <v>792.59</v>
      </c>
    </row>
    <row r="30180" spans="1:8" x14ac:dyDescent="0.25">
      <c r="A30180">
        <v>32027359</v>
      </c>
      <c r="B30180">
        <v>1062</v>
      </c>
      <c r="C30180">
        <f t="shared" si="942"/>
        <v>32027.359</v>
      </c>
      <c r="D30180">
        <f t="shared" si="943"/>
        <v>8.8964886111111117</v>
      </c>
      <c r="E30180">
        <v>789</v>
      </c>
      <c r="F30180">
        <v>794</v>
      </c>
      <c r="G30180">
        <v>5</v>
      </c>
      <c r="H30180">
        <v>791.17</v>
      </c>
    </row>
    <row r="30181" spans="1:8" x14ac:dyDescent="0.25">
      <c r="A30181">
        <v>32028421</v>
      </c>
      <c r="B30181">
        <v>1062</v>
      </c>
      <c r="C30181">
        <f t="shared" si="942"/>
        <v>32028.420999999998</v>
      </c>
      <c r="D30181">
        <f t="shared" si="943"/>
        <v>8.8967836111111112</v>
      </c>
      <c r="E30181">
        <v>790</v>
      </c>
      <c r="F30181">
        <v>794</v>
      </c>
      <c r="G30181">
        <v>4</v>
      </c>
      <c r="H30181">
        <v>792.78</v>
      </c>
    </row>
    <row r="30182" spans="1:8" x14ac:dyDescent="0.25">
      <c r="A30182">
        <v>32029483</v>
      </c>
      <c r="B30182">
        <v>1062</v>
      </c>
      <c r="C30182">
        <f t="shared" si="942"/>
        <v>32029.483</v>
      </c>
      <c r="D30182">
        <f t="shared" si="943"/>
        <v>8.8970786111111106</v>
      </c>
      <c r="E30182">
        <v>788</v>
      </c>
      <c r="F30182">
        <v>794</v>
      </c>
      <c r="G30182">
        <v>6</v>
      </c>
      <c r="H30182">
        <v>791.76</v>
      </c>
    </row>
    <row r="30183" spans="1:8" x14ac:dyDescent="0.25">
      <c r="A30183">
        <v>32030544</v>
      </c>
      <c r="B30183">
        <v>1061</v>
      </c>
      <c r="C30183">
        <f t="shared" si="942"/>
        <v>32030.544000000002</v>
      </c>
      <c r="D30183">
        <f t="shared" si="943"/>
        <v>8.8973733333333342</v>
      </c>
      <c r="E30183">
        <v>790</v>
      </c>
      <c r="F30183">
        <v>794</v>
      </c>
      <c r="G30183">
        <v>4</v>
      </c>
      <c r="H30183">
        <v>792.06</v>
      </c>
    </row>
    <row r="30184" spans="1:8" x14ac:dyDescent="0.25">
      <c r="A30184">
        <v>32031606</v>
      </c>
      <c r="B30184">
        <v>1062</v>
      </c>
      <c r="C30184">
        <f t="shared" si="942"/>
        <v>32031.606</v>
      </c>
      <c r="D30184">
        <f t="shared" si="943"/>
        <v>8.8976683333333337</v>
      </c>
      <c r="E30184">
        <v>790</v>
      </c>
      <c r="F30184">
        <v>794</v>
      </c>
      <c r="G30184">
        <v>4</v>
      </c>
      <c r="H30184">
        <v>792.47</v>
      </c>
    </row>
    <row r="30185" spans="1:8" x14ac:dyDescent="0.25">
      <c r="A30185">
        <v>32032668</v>
      </c>
      <c r="B30185">
        <v>1062</v>
      </c>
      <c r="C30185">
        <f t="shared" si="942"/>
        <v>32032.668000000001</v>
      </c>
      <c r="D30185">
        <f t="shared" si="943"/>
        <v>8.8979633333333332</v>
      </c>
      <c r="E30185">
        <v>789</v>
      </c>
      <c r="F30185">
        <v>795</v>
      </c>
      <c r="G30185">
        <v>6</v>
      </c>
      <c r="H30185">
        <v>791.39</v>
      </c>
    </row>
    <row r="30186" spans="1:8" x14ac:dyDescent="0.25">
      <c r="A30186">
        <v>32033730</v>
      </c>
      <c r="B30186">
        <v>1062</v>
      </c>
      <c r="C30186">
        <f t="shared" si="942"/>
        <v>32033.73</v>
      </c>
      <c r="D30186">
        <f t="shared" si="943"/>
        <v>8.8982583333333327</v>
      </c>
      <c r="E30186">
        <v>789</v>
      </c>
      <c r="F30186">
        <v>794</v>
      </c>
      <c r="G30186">
        <v>5</v>
      </c>
      <c r="H30186">
        <v>792.92</v>
      </c>
    </row>
    <row r="30187" spans="1:8" x14ac:dyDescent="0.25">
      <c r="A30187">
        <v>32034792</v>
      </c>
      <c r="B30187">
        <v>1062</v>
      </c>
      <c r="C30187">
        <f t="shared" si="942"/>
        <v>32034.792000000001</v>
      </c>
      <c r="D30187">
        <f t="shared" si="943"/>
        <v>8.898553333333334</v>
      </c>
      <c r="E30187">
        <v>788</v>
      </c>
      <c r="F30187">
        <v>794</v>
      </c>
      <c r="G30187">
        <v>6</v>
      </c>
      <c r="H30187">
        <v>791.53</v>
      </c>
    </row>
    <row r="30188" spans="1:8" x14ac:dyDescent="0.25">
      <c r="A30188">
        <v>32035854</v>
      </c>
      <c r="B30188">
        <v>1062</v>
      </c>
      <c r="C30188">
        <f t="shared" si="942"/>
        <v>32035.853999999999</v>
      </c>
      <c r="D30188">
        <f t="shared" si="943"/>
        <v>8.8988483333333335</v>
      </c>
      <c r="E30188">
        <v>790</v>
      </c>
      <c r="F30188">
        <v>794</v>
      </c>
      <c r="G30188">
        <v>4</v>
      </c>
      <c r="H30188">
        <v>792.32</v>
      </c>
    </row>
    <row r="30189" spans="1:8" x14ac:dyDescent="0.25">
      <c r="A30189">
        <v>32036916</v>
      </c>
      <c r="B30189">
        <v>1062</v>
      </c>
      <c r="C30189">
        <f t="shared" si="942"/>
        <v>32036.916000000001</v>
      </c>
      <c r="D30189">
        <f t="shared" si="943"/>
        <v>8.899143333333333</v>
      </c>
      <c r="E30189">
        <v>788</v>
      </c>
      <c r="F30189">
        <v>794</v>
      </c>
      <c r="G30189">
        <v>6</v>
      </c>
      <c r="H30189">
        <v>792.32</v>
      </c>
    </row>
    <row r="30190" spans="1:8" x14ac:dyDescent="0.25">
      <c r="A30190">
        <v>32037978</v>
      </c>
      <c r="B30190">
        <v>1062</v>
      </c>
      <c r="C30190">
        <f t="shared" si="942"/>
        <v>32037.977999999999</v>
      </c>
      <c r="D30190">
        <f t="shared" si="943"/>
        <v>8.8994383333333325</v>
      </c>
      <c r="E30190">
        <v>789</v>
      </c>
      <c r="F30190">
        <v>794</v>
      </c>
      <c r="G30190">
        <v>5</v>
      </c>
      <c r="H30190">
        <v>791.61</v>
      </c>
    </row>
    <row r="30191" spans="1:8" x14ac:dyDescent="0.25">
      <c r="A30191">
        <v>32039041</v>
      </c>
      <c r="B30191">
        <v>1063</v>
      </c>
      <c r="C30191">
        <f t="shared" si="942"/>
        <v>32039.041000000001</v>
      </c>
      <c r="D30191">
        <f t="shared" si="943"/>
        <v>8.8997336111111114</v>
      </c>
      <c r="E30191">
        <v>790</v>
      </c>
      <c r="F30191">
        <v>794</v>
      </c>
      <c r="G30191">
        <v>4</v>
      </c>
      <c r="H30191">
        <v>793.09</v>
      </c>
    </row>
    <row r="30192" spans="1:8" x14ac:dyDescent="0.25">
      <c r="A30192">
        <v>32040102</v>
      </c>
      <c r="B30192">
        <v>1061</v>
      </c>
      <c r="C30192">
        <f t="shared" si="942"/>
        <v>32040.101999999999</v>
      </c>
      <c r="D30192">
        <f t="shared" si="943"/>
        <v>8.9000283333333332</v>
      </c>
      <c r="E30192">
        <v>789</v>
      </c>
      <c r="F30192">
        <v>794</v>
      </c>
      <c r="G30192">
        <v>5</v>
      </c>
      <c r="H30192">
        <v>791.34</v>
      </c>
    </row>
    <row r="30193" spans="1:8" x14ac:dyDescent="0.25">
      <c r="A30193">
        <v>32041164</v>
      </c>
      <c r="B30193">
        <v>1062</v>
      </c>
      <c r="C30193">
        <f t="shared" si="942"/>
        <v>32041.164000000001</v>
      </c>
      <c r="D30193">
        <f t="shared" si="943"/>
        <v>8.9003233333333327</v>
      </c>
      <c r="E30193">
        <v>789</v>
      </c>
      <c r="F30193">
        <v>794</v>
      </c>
      <c r="G30193">
        <v>5</v>
      </c>
      <c r="H30193">
        <v>792.46</v>
      </c>
    </row>
    <row r="30194" spans="1:8" x14ac:dyDescent="0.25">
      <c r="A30194">
        <v>32042226</v>
      </c>
      <c r="B30194">
        <v>1062</v>
      </c>
      <c r="C30194">
        <f t="shared" si="942"/>
        <v>32042.225999999999</v>
      </c>
      <c r="D30194">
        <f t="shared" si="943"/>
        <v>8.9006183333333322</v>
      </c>
      <c r="E30194">
        <v>789</v>
      </c>
      <c r="F30194">
        <v>794</v>
      </c>
      <c r="G30194">
        <v>5</v>
      </c>
      <c r="H30194">
        <v>792.01</v>
      </c>
    </row>
    <row r="30195" spans="1:8" x14ac:dyDescent="0.25">
      <c r="A30195">
        <v>32043288</v>
      </c>
      <c r="B30195">
        <v>1062</v>
      </c>
      <c r="C30195">
        <f t="shared" si="942"/>
        <v>32043.288</v>
      </c>
      <c r="D30195">
        <f t="shared" si="943"/>
        <v>8.9009133333333335</v>
      </c>
      <c r="E30195">
        <v>789</v>
      </c>
      <c r="F30195">
        <v>794</v>
      </c>
      <c r="G30195">
        <v>5</v>
      </c>
      <c r="H30195">
        <v>791.77</v>
      </c>
    </row>
    <row r="30196" spans="1:8" x14ac:dyDescent="0.25">
      <c r="A30196">
        <v>32044350</v>
      </c>
      <c r="B30196">
        <v>1062</v>
      </c>
      <c r="C30196">
        <f t="shared" si="942"/>
        <v>32044.35</v>
      </c>
      <c r="D30196">
        <f t="shared" si="943"/>
        <v>8.9012083333333329</v>
      </c>
      <c r="E30196">
        <v>789</v>
      </c>
      <c r="F30196">
        <v>794</v>
      </c>
      <c r="G30196">
        <v>5</v>
      </c>
      <c r="H30196">
        <v>792.83</v>
      </c>
    </row>
    <row r="30197" spans="1:8" x14ac:dyDescent="0.25">
      <c r="A30197">
        <v>32045412</v>
      </c>
      <c r="B30197">
        <v>1062</v>
      </c>
      <c r="C30197">
        <f t="shared" si="942"/>
        <v>32045.412</v>
      </c>
      <c r="D30197">
        <f t="shared" si="943"/>
        <v>8.9015033333333342</v>
      </c>
      <c r="E30197">
        <v>789</v>
      </c>
      <c r="F30197">
        <v>794</v>
      </c>
      <c r="G30197">
        <v>5</v>
      </c>
      <c r="H30197">
        <v>791.23</v>
      </c>
    </row>
    <row r="30198" spans="1:8" x14ac:dyDescent="0.25">
      <c r="A30198">
        <v>32046474</v>
      </c>
      <c r="B30198">
        <v>1062</v>
      </c>
      <c r="C30198">
        <f t="shared" si="942"/>
        <v>32046.473999999998</v>
      </c>
      <c r="D30198">
        <f t="shared" si="943"/>
        <v>8.9017983333333337</v>
      </c>
      <c r="E30198">
        <v>789</v>
      </c>
      <c r="F30198">
        <v>794</v>
      </c>
      <c r="G30198">
        <v>5</v>
      </c>
      <c r="H30198">
        <v>792.37</v>
      </c>
    </row>
    <row r="30199" spans="1:8" x14ac:dyDescent="0.25">
      <c r="A30199">
        <v>32047536</v>
      </c>
      <c r="B30199">
        <v>1062</v>
      </c>
      <c r="C30199">
        <f t="shared" si="942"/>
        <v>32047.536</v>
      </c>
      <c r="D30199">
        <f t="shared" si="943"/>
        <v>8.9020933333333332</v>
      </c>
      <c r="E30199">
        <v>789</v>
      </c>
      <c r="F30199">
        <v>794</v>
      </c>
      <c r="G30199">
        <v>5</v>
      </c>
      <c r="H30199">
        <v>791.7</v>
      </c>
    </row>
    <row r="30200" spans="1:8" x14ac:dyDescent="0.25">
      <c r="A30200">
        <v>32048598</v>
      </c>
      <c r="B30200">
        <v>1062</v>
      </c>
      <c r="C30200">
        <f t="shared" si="942"/>
        <v>32048.598000000002</v>
      </c>
      <c r="D30200">
        <f t="shared" si="943"/>
        <v>8.9023883333333345</v>
      </c>
      <c r="E30200">
        <v>789</v>
      </c>
      <c r="F30200">
        <v>794</v>
      </c>
      <c r="G30200">
        <v>5</v>
      </c>
      <c r="H30200">
        <v>791.96</v>
      </c>
    </row>
    <row r="30201" spans="1:8" x14ac:dyDescent="0.25">
      <c r="A30201">
        <v>32049659</v>
      </c>
      <c r="B30201">
        <v>1061</v>
      </c>
      <c r="C30201">
        <f t="shared" si="942"/>
        <v>32049.659</v>
      </c>
      <c r="D30201">
        <f t="shared" si="943"/>
        <v>8.9026830555555563</v>
      </c>
      <c r="E30201">
        <v>790</v>
      </c>
      <c r="F30201">
        <v>794</v>
      </c>
      <c r="G30201">
        <v>4</v>
      </c>
      <c r="H30201">
        <v>792.71</v>
      </c>
    </row>
    <row r="30202" spans="1:8" x14ac:dyDescent="0.25">
      <c r="A30202">
        <v>32050721</v>
      </c>
      <c r="B30202">
        <v>1062</v>
      </c>
      <c r="C30202">
        <f t="shared" si="942"/>
        <v>32050.721000000001</v>
      </c>
      <c r="D30202">
        <f t="shared" si="943"/>
        <v>8.9029780555555558</v>
      </c>
      <c r="E30202">
        <v>789</v>
      </c>
      <c r="F30202">
        <v>794</v>
      </c>
      <c r="G30202">
        <v>5</v>
      </c>
      <c r="H30202">
        <v>791.51</v>
      </c>
    </row>
    <row r="30203" spans="1:8" x14ac:dyDescent="0.25">
      <c r="A30203">
        <v>32051783</v>
      </c>
      <c r="B30203">
        <v>1062</v>
      </c>
      <c r="C30203">
        <f t="shared" si="942"/>
        <v>32051.782999999999</v>
      </c>
      <c r="D30203">
        <f t="shared" si="943"/>
        <v>8.9032730555555553</v>
      </c>
      <c r="E30203">
        <v>789</v>
      </c>
      <c r="F30203">
        <v>794</v>
      </c>
      <c r="G30203">
        <v>5</v>
      </c>
      <c r="H30203">
        <v>792.79</v>
      </c>
    </row>
    <row r="30204" spans="1:8" x14ac:dyDescent="0.25">
      <c r="A30204">
        <v>32052845</v>
      </c>
      <c r="B30204">
        <v>1062</v>
      </c>
      <c r="C30204">
        <f t="shared" si="942"/>
        <v>32052.845000000001</v>
      </c>
      <c r="D30204">
        <f t="shared" si="943"/>
        <v>8.9035680555555565</v>
      </c>
      <c r="E30204">
        <v>789</v>
      </c>
      <c r="F30204">
        <v>794</v>
      </c>
      <c r="G30204">
        <v>5</v>
      </c>
      <c r="H30204">
        <v>791.79</v>
      </c>
    </row>
    <row r="30205" spans="1:8" x14ac:dyDescent="0.25">
      <c r="A30205">
        <v>32053907</v>
      </c>
      <c r="B30205">
        <v>1062</v>
      </c>
      <c r="C30205">
        <f t="shared" si="942"/>
        <v>32053.906999999999</v>
      </c>
      <c r="D30205">
        <f t="shared" si="943"/>
        <v>8.903863055555556</v>
      </c>
      <c r="E30205">
        <v>790</v>
      </c>
      <c r="F30205">
        <v>794</v>
      </c>
      <c r="G30205">
        <v>4</v>
      </c>
      <c r="H30205">
        <v>792.14</v>
      </c>
    </row>
    <row r="30206" spans="1:8" x14ac:dyDescent="0.25">
      <c r="A30206">
        <v>32054969</v>
      </c>
      <c r="B30206">
        <v>1062</v>
      </c>
      <c r="C30206">
        <f t="shared" si="942"/>
        <v>32054.969000000001</v>
      </c>
      <c r="D30206">
        <f t="shared" si="943"/>
        <v>8.9041580555555555</v>
      </c>
      <c r="E30206">
        <v>789</v>
      </c>
      <c r="F30206">
        <v>794</v>
      </c>
      <c r="G30206">
        <v>5</v>
      </c>
      <c r="H30206">
        <v>792.3</v>
      </c>
    </row>
    <row r="30207" spans="1:8" x14ac:dyDescent="0.25">
      <c r="A30207">
        <v>32056031</v>
      </c>
      <c r="B30207">
        <v>1062</v>
      </c>
      <c r="C30207">
        <f t="shared" si="942"/>
        <v>32056.030999999999</v>
      </c>
      <c r="D30207">
        <f t="shared" si="943"/>
        <v>8.904453055555555</v>
      </c>
      <c r="E30207">
        <v>789</v>
      </c>
      <c r="F30207">
        <v>794</v>
      </c>
      <c r="G30207">
        <v>5</v>
      </c>
      <c r="H30207">
        <v>791.46</v>
      </c>
    </row>
    <row r="30208" spans="1:8" x14ac:dyDescent="0.25">
      <c r="A30208">
        <v>32057093</v>
      </c>
      <c r="B30208">
        <v>1062</v>
      </c>
      <c r="C30208">
        <f t="shared" si="942"/>
        <v>32057.093000000001</v>
      </c>
      <c r="D30208">
        <f t="shared" si="943"/>
        <v>8.9047480555555563</v>
      </c>
      <c r="E30208">
        <v>790</v>
      </c>
      <c r="F30208">
        <v>794</v>
      </c>
      <c r="G30208">
        <v>4</v>
      </c>
      <c r="H30208">
        <v>792.93</v>
      </c>
    </row>
    <row r="30209" spans="1:8" x14ac:dyDescent="0.25">
      <c r="A30209">
        <v>32058155</v>
      </c>
      <c r="B30209">
        <v>1062</v>
      </c>
      <c r="C30209">
        <f t="shared" si="942"/>
        <v>32058.154999999999</v>
      </c>
      <c r="D30209">
        <f t="shared" si="943"/>
        <v>8.9050430555555558</v>
      </c>
      <c r="E30209">
        <v>789</v>
      </c>
      <c r="F30209">
        <v>794</v>
      </c>
      <c r="G30209">
        <v>5</v>
      </c>
      <c r="H30209">
        <v>791.61</v>
      </c>
    </row>
    <row r="30210" spans="1:8" x14ac:dyDescent="0.25">
      <c r="A30210">
        <v>32059216</v>
      </c>
      <c r="B30210">
        <v>1061</v>
      </c>
      <c r="C30210">
        <f t="shared" si="942"/>
        <v>32059.216</v>
      </c>
      <c r="D30210">
        <f t="shared" si="943"/>
        <v>8.9053377777777776</v>
      </c>
      <c r="E30210">
        <v>789</v>
      </c>
      <c r="F30210">
        <v>794</v>
      </c>
      <c r="G30210">
        <v>5</v>
      </c>
      <c r="H30210">
        <v>792.41</v>
      </c>
    </row>
    <row r="30211" spans="1:8" x14ac:dyDescent="0.25">
      <c r="A30211">
        <v>32060278</v>
      </c>
      <c r="B30211">
        <v>1062</v>
      </c>
      <c r="C30211">
        <f t="shared" si="942"/>
        <v>32060.277999999998</v>
      </c>
      <c r="D30211">
        <f t="shared" si="943"/>
        <v>8.9056327777777771</v>
      </c>
      <c r="E30211">
        <v>789</v>
      </c>
      <c r="F30211">
        <v>794</v>
      </c>
      <c r="G30211">
        <v>5</v>
      </c>
      <c r="H30211">
        <v>792.12</v>
      </c>
    </row>
    <row r="30212" spans="1:8" x14ac:dyDescent="0.25">
      <c r="A30212">
        <v>32061340</v>
      </c>
      <c r="B30212">
        <v>1062</v>
      </c>
      <c r="C30212">
        <f t="shared" si="942"/>
        <v>32061.34</v>
      </c>
      <c r="D30212">
        <f t="shared" si="943"/>
        <v>8.9059277777777783</v>
      </c>
      <c r="E30212">
        <v>790</v>
      </c>
      <c r="F30212">
        <v>794</v>
      </c>
      <c r="G30212">
        <v>4</v>
      </c>
      <c r="H30212">
        <v>791.67</v>
      </c>
    </row>
    <row r="30213" spans="1:8" x14ac:dyDescent="0.25">
      <c r="A30213">
        <v>32062402</v>
      </c>
      <c r="B30213">
        <v>1062</v>
      </c>
      <c r="C30213">
        <f t="shared" si="942"/>
        <v>32062.401999999998</v>
      </c>
      <c r="D30213">
        <f t="shared" si="943"/>
        <v>8.9062227777777778</v>
      </c>
      <c r="E30213">
        <v>790</v>
      </c>
      <c r="F30213">
        <v>794</v>
      </c>
      <c r="G30213">
        <v>4</v>
      </c>
      <c r="H30213">
        <v>792.85</v>
      </c>
    </row>
    <row r="30214" spans="1:8" x14ac:dyDescent="0.25">
      <c r="A30214">
        <v>32063464</v>
      </c>
      <c r="B30214">
        <v>1062</v>
      </c>
      <c r="C30214">
        <f t="shared" si="942"/>
        <v>32063.464</v>
      </c>
      <c r="D30214">
        <f t="shared" si="943"/>
        <v>8.9065177777777773</v>
      </c>
      <c r="E30214">
        <v>789</v>
      </c>
      <c r="F30214">
        <v>794</v>
      </c>
      <c r="G30214">
        <v>5</v>
      </c>
      <c r="H30214">
        <v>791.2</v>
      </c>
    </row>
    <row r="30215" spans="1:8" x14ac:dyDescent="0.25">
      <c r="A30215">
        <v>32064526</v>
      </c>
      <c r="B30215">
        <v>1062</v>
      </c>
      <c r="C30215">
        <f t="shared" si="942"/>
        <v>32064.526000000002</v>
      </c>
      <c r="D30215">
        <f t="shared" si="943"/>
        <v>8.9068127777777786</v>
      </c>
      <c r="E30215">
        <v>788</v>
      </c>
      <c r="F30215">
        <v>794</v>
      </c>
      <c r="G30215">
        <v>6</v>
      </c>
      <c r="H30215">
        <v>792.4</v>
      </c>
    </row>
    <row r="30216" spans="1:8" x14ac:dyDescent="0.25">
      <c r="A30216">
        <v>32065588</v>
      </c>
      <c r="B30216">
        <v>1062</v>
      </c>
      <c r="C30216">
        <f t="shared" si="942"/>
        <v>32065.588</v>
      </c>
      <c r="D30216">
        <f t="shared" si="943"/>
        <v>8.9071077777777781</v>
      </c>
      <c r="E30216">
        <v>789</v>
      </c>
      <c r="F30216">
        <v>794</v>
      </c>
      <c r="G30216">
        <v>5</v>
      </c>
      <c r="H30216">
        <v>792.04</v>
      </c>
    </row>
    <row r="30217" spans="1:8" x14ac:dyDescent="0.25">
      <c r="A30217">
        <v>32066650</v>
      </c>
      <c r="B30217">
        <v>1062</v>
      </c>
      <c r="C30217">
        <f t="shared" si="942"/>
        <v>32066.65</v>
      </c>
      <c r="D30217">
        <f t="shared" si="943"/>
        <v>8.9074027777777776</v>
      </c>
      <c r="E30217">
        <v>789</v>
      </c>
      <c r="F30217">
        <v>794</v>
      </c>
      <c r="G30217">
        <v>5</v>
      </c>
      <c r="H30217">
        <v>791.92</v>
      </c>
    </row>
    <row r="30218" spans="1:8" x14ac:dyDescent="0.25">
      <c r="A30218">
        <v>32067712</v>
      </c>
      <c r="B30218">
        <v>1062</v>
      </c>
      <c r="C30218">
        <f t="shared" ref="C30218:C30281" si="944">A30218/1000</f>
        <v>32067.712</v>
      </c>
      <c r="D30218">
        <f t="shared" ref="D30218:D30281" si="945">C30218/3600</f>
        <v>8.907697777777777</v>
      </c>
      <c r="E30218">
        <v>789</v>
      </c>
      <c r="F30218">
        <v>794</v>
      </c>
      <c r="G30218">
        <v>5</v>
      </c>
      <c r="H30218">
        <v>792.33</v>
      </c>
    </row>
    <row r="30219" spans="1:8" x14ac:dyDescent="0.25">
      <c r="A30219">
        <v>32068773</v>
      </c>
      <c r="B30219">
        <v>1061</v>
      </c>
      <c r="C30219">
        <f t="shared" si="944"/>
        <v>32068.773000000001</v>
      </c>
      <c r="D30219">
        <f t="shared" si="945"/>
        <v>8.9079925000000006</v>
      </c>
      <c r="E30219">
        <v>788</v>
      </c>
      <c r="F30219">
        <v>794</v>
      </c>
      <c r="G30219">
        <v>6</v>
      </c>
      <c r="H30219">
        <v>791.14</v>
      </c>
    </row>
    <row r="30220" spans="1:8" x14ac:dyDescent="0.25">
      <c r="A30220">
        <v>32069835</v>
      </c>
      <c r="B30220">
        <v>1062</v>
      </c>
      <c r="C30220">
        <f t="shared" si="944"/>
        <v>32069.834999999999</v>
      </c>
      <c r="D30220">
        <f t="shared" si="945"/>
        <v>8.9082875000000001</v>
      </c>
      <c r="E30220">
        <v>789</v>
      </c>
      <c r="F30220">
        <v>794</v>
      </c>
      <c r="G30220">
        <v>5</v>
      </c>
      <c r="H30220">
        <v>792.52</v>
      </c>
    </row>
    <row r="30221" spans="1:8" x14ac:dyDescent="0.25">
      <c r="A30221">
        <v>32070897</v>
      </c>
      <c r="B30221">
        <v>1062</v>
      </c>
      <c r="C30221">
        <f t="shared" si="944"/>
        <v>32070.897000000001</v>
      </c>
      <c r="D30221">
        <f t="shared" si="945"/>
        <v>8.9085824999999996</v>
      </c>
      <c r="E30221">
        <v>789</v>
      </c>
      <c r="F30221">
        <v>794</v>
      </c>
      <c r="G30221">
        <v>5</v>
      </c>
      <c r="H30221">
        <v>791.62</v>
      </c>
    </row>
    <row r="30222" spans="1:8" x14ac:dyDescent="0.25">
      <c r="A30222">
        <v>32071959</v>
      </c>
      <c r="B30222">
        <v>1062</v>
      </c>
      <c r="C30222">
        <f t="shared" si="944"/>
        <v>32071.958999999999</v>
      </c>
      <c r="D30222">
        <f t="shared" si="945"/>
        <v>8.9088774999999991</v>
      </c>
      <c r="E30222">
        <v>788</v>
      </c>
      <c r="F30222">
        <v>794</v>
      </c>
      <c r="G30222">
        <v>6</v>
      </c>
      <c r="H30222">
        <v>791.8</v>
      </c>
    </row>
    <row r="30223" spans="1:8" x14ac:dyDescent="0.25">
      <c r="A30223">
        <v>32073021</v>
      </c>
      <c r="B30223">
        <v>1062</v>
      </c>
      <c r="C30223">
        <f t="shared" si="944"/>
        <v>32073.021000000001</v>
      </c>
      <c r="D30223">
        <f t="shared" si="945"/>
        <v>8.9091725000000004</v>
      </c>
      <c r="E30223">
        <v>789</v>
      </c>
      <c r="F30223">
        <v>794</v>
      </c>
      <c r="G30223">
        <v>5</v>
      </c>
      <c r="H30223">
        <v>792.31</v>
      </c>
    </row>
    <row r="30224" spans="1:8" x14ac:dyDescent="0.25">
      <c r="A30224">
        <v>32074083</v>
      </c>
      <c r="B30224">
        <v>1062</v>
      </c>
      <c r="C30224">
        <f t="shared" si="944"/>
        <v>32074.082999999999</v>
      </c>
      <c r="D30224">
        <f t="shared" si="945"/>
        <v>8.9094674999999999</v>
      </c>
      <c r="E30224">
        <v>789</v>
      </c>
      <c r="F30224">
        <v>795</v>
      </c>
      <c r="G30224">
        <v>6</v>
      </c>
      <c r="H30224">
        <v>791.21</v>
      </c>
    </row>
    <row r="30225" spans="1:8" x14ac:dyDescent="0.25">
      <c r="A30225">
        <v>32075145</v>
      </c>
      <c r="B30225">
        <v>1062</v>
      </c>
      <c r="C30225">
        <f t="shared" si="944"/>
        <v>32075.145</v>
      </c>
      <c r="D30225">
        <f t="shared" si="945"/>
        <v>8.9097624999999994</v>
      </c>
      <c r="E30225">
        <v>790</v>
      </c>
      <c r="F30225">
        <v>794</v>
      </c>
      <c r="G30225">
        <v>4</v>
      </c>
      <c r="H30225">
        <v>792.7</v>
      </c>
    </row>
    <row r="30226" spans="1:8" x14ac:dyDescent="0.25">
      <c r="A30226">
        <v>32076207</v>
      </c>
      <c r="B30226">
        <v>1062</v>
      </c>
      <c r="C30226">
        <f t="shared" si="944"/>
        <v>32076.206999999999</v>
      </c>
      <c r="D30226">
        <f t="shared" si="945"/>
        <v>8.9100574999999989</v>
      </c>
      <c r="E30226">
        <v>789</v>
      </c>
      <c r="F30226">
        <v>794</v>
      </c>
      <c r="G30226">
        <v>5</v>
      </c>
      <c r="H30226">
        <v>791.32</v>
      </c>
    </row>
    <row r="30227" spans="1:8" x14ac:dyDescent="0.25">
      <c r="A30227">
        <v>32077270</v>
      </c>
      <c r="B30227">
        <v>1063</v>
      </c>
      <c r="C30227">
        <f t="shared" si="944"/>
        <v>32077.27</v>
      </c>
      <c r="D30227">
        <f t="shared" si="945"/>
        <v>8.9103527777777778</v>
      </c>
      <c r="E30227">
        <v>790</v>
      </c>
      <c r="F30227">
        <v>794</v>
      </c>
      <c r="G30227">
        <v>4</v>
      </c>
      <c r="H30227">
        <v>791.98</v>
      </c>
    </row>
    <row r="30228" spans="1:8" x14ac:dyDescent="0.25">
      <c r="A30228">
        <v>32078331</v>
      </c>
      <c r="B30228">
        <v>1061</v>
      </c>
      <c r="C30228">
        <f t="shared" si="944"/>
        <v>32078.330999999998</v>
      </c>
      <c r="D30228">
        <f t="shared" si="945"/>
        <v>8.9106474999999996</v>
      </c>
      <c r="E30228">
        <v>789</v>
      </c>
      <c r="F30228">
        <v>794</v>
      </c>
      <c r="G30228">
        <v>5</v>
      </c>
      <c r="H30228">
        <v>792.19</v>
      </c>
    </row>
    <row r="30229" spans="1:8" x14ac:dyDescent="0.25">
      <c r="A30229">
        <v>32079393</v>
      </c>
      <c r="B30229">
        <v>1062</v>
      </c>
      <c r="C30229">
        <f t="shared" si="944"/>
        <v>32079.393</v>
      </c>
      <c r="D30229">
        <f t="shared" si="945"/>
        <v>8.9109425000000009</v>
      </c>
      <c r="E30229">
        <v>789</v>
      </c>
      <c r="F30229">
        <v>794</v>
      </c>
      <c r="G30229">
        <v>5</v>
      </c>
      <c r="H30229">
        <v>791.24</v>
      </c>
    </row>
    <row r="30230" spans="1:8" x14ac:dyDescent="0.25">
      <c r="A30230">
        <v>32080454</v>
      </c>
      <c r="B30230">
        <v>1061</v>
      </c>
      <c r="C30230">
        <f t="shared" si="944"/>
        <v>32080.454000000002</v>
      </c>
      <c r="D30230">
        <f t="shared" si="945"/>
        <v>8.9112372222222227</v>
      </c>
      <c r="E30230">
        <v>790</v>
      </c>
      <c r="F30230">
        <v>794</v>
      </c>
      <c r="G30230">
        <v>4</v>
      </c>
      <c r="H30230">
        <v>792.54</v>
      </c>
    </row>
    <row r="30231" spans="1:8" x14ac:dyDescent="0.25">
      <c r="A30231">
        <v>32081517</v>
      </c>
      <c r="B30231">
        <v>1063</v>
      </c>
      <c r="C30231">
        <f t="shared" si="944"/>
        <v>32081.517</v>
      </c>
      <c r="D30231">
        <f t="shared" si="945"/>
        <v>8.9115324999999999</v>
      </c>
      <c r="E30231">
        <v>789</v>
      </c>
      <c r="F30231">
        <v>794</v>
      </c>
      <c r="G30231">
        <v>5</v>
      </c>
      <c r="H30231">
        <v>791.31</v>
      </c>
    </row>
    <row r="30232" spans="1:8" x14ac:dyDescent="0.25">
      <c r="A30232">
        <v>32082579</v>
      </c>
      <c r="B30232">
        <v>1062</v>
      </c>
      <c r="C30232">
        <f t="shared" si="944"/>
        <v>32082.579000000002</v>
      </c>
      <c r="D30232">
        <f t="shared" si="945"/>
        <v>8.9118275000000011</v>
      </c>
      <c r="E30232">
        <v>789</v>
      </c>
      <c r="F30232">
        <v>794</v>
      </c>
      <c r="G30232">
        <v>5</v>
      </c>
      <c r="H30232">
        <v>791.97</v>
      </c>
    </row>
    <row r="30233" spans="1:8" x14ac:dyDescent="0.25">
      <c r="A30233">
        <v>32083641</v>
      </c>
      <c r="B30233">
        <v>1062</v>
      </c>
      <c r="C30233">
        <f t="shared" si="944"/>
        <v>32083.641</v>
      </c>
      <c r="D30233">
        <f t="shared" si="945"/>
        <v>8.9121225000000006</v>
      </c>
      <c r="E30233">
        <v>787</v>
      </c>
      <c r="F30233">
        <v>794</v>
      </c>
      <c r="G30233">
        <v>7</v>
      </c>
      <c r="H30233">
        <v>791.91</v>
      </c>
    </row>
    <row r="30234" spans="1:8" x14ac:dyDescent="0.25">
      <c r="A30234">
        <v>32084703</v>
      </c>
      <c r="B30234">
        <v>1062</v>
      </c>
      <c r="C30234">
        <f t="shared" si="944"/>
        <v>32084.703000000001</v>
      </c>
      <c r="D30234">
        <f t="shared" si="945"/>
        <v>8.9124175000000001</v>
      </c>
      <c r="E30234">
        <v>789</v>
      </c>
      <c r="F30234">
        <v>794</v>
      </c>
      <c r="G30234">
        <v>5</v>
      </c>
      <c r="H30234">
        <v>791.5</v>
      </c>
    </row>
    <row r="30235" spans="1:8" x14ac:dyDescent="0.25">
      <c r="A30235">
        <v>32085765</v>
      </c>
      <c r="B30235">
        <v>1062</v>
      </c>
      <c r="C30235">
        <f t="shared" si="944"/>
        <v>32085.764999999999</v>
      </c>
      <c r="D30235">
        <f t="shared" si="945"/>
        <v>8.9127124999999996</v>
      </c>
      <c r="E30235">
        <v>790</v>
      </c>
      <c r="F30235">
        <v>794</v>
      </c>
      <c r="G30235">
        <v>4</v>
      </c>
      <c r="H30235">
        <v>792.68</v>
      </c>
    </row>
    <row r="30236" spans="1:8" x14ac:dyDescent="0.25">
      <c r="A30236">
        <v>32086827</v>
      </c>
      <c r="B30236">
        <v>1062</v>
      </c>
      <c r="C30236">
        <f t="shared" si="944"/>
        <v>32086.827000000001</v>
      </c>
      <c r="D30236">
        <f t="shared" si="945"/>
        <v>8.9130075000000009</v>
      </c>
      <c r="E30236">
        <v>789</v>
      </c>
      <c r="F30236">
        <v>794</v>
      </c>
      <c r="G30236">
        <v>5</v>
      </c>
      <c r="H30236">
        <v>791.2</v>
      </c>
    </row>
    <row r="30237" spans="1:8" x14ac:dyDescent="0.25">
      <c r="A30237">
        <v>32087888</v>
      </c>
      <c r="B30237">
        <v>1061</v>
      </c>
      <c r="C30237">
        <f t="shared" si="944"/>
        <v>32087.887999999999</v>
      </c>
      <c r="D30237">
        <f t="shared" si="945"/>
        <v>8.9133022222222227</v>
      </c>
      <c r="E30237">
        <v>790</v>
      </c>
      <c r="F30237">
        <v>795</v>
      </c>
      <c r="G30237">
        <v>5</v>
      </c>
      <c r="H30237">
        <v>792.59</v>
      </c>
    </row>
    <row r="30238" spans="1:8" x14ac:dyDescent="0.25">
      <c r="A30238">
        <v>32088950</v>
      </c>
      <c r="B30238">
        <v>1062</v>
      </c>
      <c r="C30238">
        <f t="shared" si="944"/>
        <v>32088.95</v>
      </c>
      <c r="D30238">
        <f t="shared" si="945"/>
        <v>8.9135972222222222</v>
      </c>
      <c r="E30238">
        <v>789</v>
      </c>
      <c r="F30238">
        <v>794</v>
      </c>
      <c r="G30238">
        <v>5</v>
      </c>
      <c r="H30238">
        <v>791.87</v>
      </c>
    </row>
    <row r="30239" spans="1:8" x14ac:dyDescent="0.25">
      <c r="A30239">
        <v>32090012</v>
      </c>
      <c r="B30239">
        <v>1062</v>
      </c>
      <c r="C30239">
        <f t="shared" si="944"/>
        <v>32090.011999999999</v>
      </c>
      <c r="D30239">
        <f t="shared" si="945"/>
        <v>8.9138922222222217</v>
      </c>
      <c r="E30239">
        <v>789</v>
      </c>
      <c r="F30239">
        <v>795</v>
      </c>
      <c r="G30239">
        <v>6</v>
      </c>
      <c r="H30239">
        <v>791.91</v>
      </c>
    </row>
    <row r="30240" spans="1:8" x14ac:dyDescent="0.25">
      <c r="A30240">
        <v>32091074</v>
      </c>
      <c r="B30240">
        <v>1062</v>
      </c>
      <c r="C30240">
        <f t="shared" si="944"/>
        <v>32091.074000000001</v>
      </c>
      <c r="D30240">
        <f t="shared" si="945"/>
        <v>8.9141872222222229</v>
      </c>
      <c r="E30240">
        <v>790</v>
      </c>
      <c r="F30240">
        <v>794</v>
      </c>
      <c r="G30240">
        <v>4</v>
      </c>
      <c r="H30240">
        <v>792.68</v>
      </c>
    </row>
    <row r="30241" spans="1:8" x14ac:dyDescent="0.25">
      <c r="A30241">
        <v>32092136</v>
      </c>
      <c r="B30241">
        <v>1062</v>
      </c>
      <c r="C30241">
        <f t="shared" si="944"/>
        <v>32092.135999999999</v>
      </c>
      <c r="D30241">
        <f t="shared" si="945"/>
        <v>8.9144822222222224</v>
      </c>
      <c r="E30241">
        <v>789</v>
      </c>
      <c r="F30241">
        <v>794</v>
      </c>
      <c r="G30241">
        <v>5</v>
      </c>
      <c r="H30241">
        <v>791.11</v>
      </c>
    </row>
    <row r="30242" spans="1:8" x14ac:dyDescent="0.25">
      <c r="A30242">
        <v>32093198</v>
      </c>
      <c r="B30242">
        <v>1062</v>
      </c>
      <c r="C30242">
        <f t="shared" si="944"/>
        <v>32093.198</v>
      </c>
      <c r="D30242">
        <f t="shared" si="945"/>
        <v>8.9147772222222219</v>
      </c>
      <c r="E30242">
        <v>789</v>
      </c>
      <c r="F30242">
        <v>794</v>
      </c>
      <c r="G30242">
        <v>5</v>
      </c>
      <c r="H30242">
        <v>792.88</v>
      </c>
    </row>
    <row r="30243" spans="1:8" x14ac:dyDescent="0.25">
      <c r="A30243">
        <v>32094260</v>
      </c>
      <c r="B30243">
        <v>1062</v>
      </c>
      <c r="C30243">
        <f t="shared" si="944"/>
        <v>32094.26</v>
      </c>
      <c r="D30243">
        <f t="shared" si="945"/>
        <v>8.9150722222222214</v>
      </c>
      <c r="E30243">
        <v>789</v>
      </c>
      <c r="F30243">
        <v>794</v>
      </c>
      <c r="G30243">
        <v>5</v>
      </c>
      <c r="H30243">
        <v>791.69</v>
      </c>
    </row>
    <row r="30244" spans="1:8" x14ac:dyDescent="0.25">
      <c r="A30244">
        <v>32095322</v>
      </c>
      <c r="B30244">
        <v>1062</v>
      </c>
      <c r="C30244">
        <f t="shared" si="944"/>
        <v>32095.322</v>
      </c>
      <c r="D30244">
        <f t="shared" si="945"/>
        <v>8.9153672222222227</v>
      </c>
      <c r="E30244">
        <v>790</v>
      </c>
      <c r="F30244">
        <v>794</v>
      </c>
      <c r="G30244">
        <v>4</v>
      </c>
      <c r="H30244">
        <v>792.16</v>
      </c>
    </row>
    <row r="30245" spans="1:8" x14ac:dyDescent="0.25">
      <c r="A30245">
        <v>32096384</v>
      </c>
      <c r="B30245">
        <v>1062</v>
      </c>
      <c r="C30245">
        <f t="shared" si="944"/>
        <v>32096.383999999998</v>
      </c>
      <c r="D30245">
        <f t="shared" si="945"/>
        <v>8.9156622222222222</v>
      </c>
      <c r="E30245">
        <v>789</v>
      </c>
      <c r="F30245">
        <v>794</v>
      </c>
      <c r="G30245">
        <v>5</v>
      </c>
      <c r="H30245">
        <v>792.31</v>
      </c>
    </row>
    <row r="30246" spans="1:8" x14ac:dyDescent="0.25">
      <c r="A30246">
        <v>32097445</v>
      </c>
      <c r="B30246">
        <v>1061</v>
      </c>
      <c r="C30246">
        <f t="shared" si="944"/>
        <v>32097.445</v>
      </c>
      <c r="D30246">
        <f t="shared" si="945"/>
        <v>8.915956944444444</v>
      </c>
      <c r="E30246">
        <v>789</v>
      </c>
      <c r="F30246">
        <v>794</v>
      </c>
      <c r="G30246">
        <v>5</v>
      </c>
      <c r="H30246">
        <v>791.38</v>
      </c>
    </row>
    <row r="30247" spans="1:8" x14ac:dyDescent="0.25">
      <c r="A30247">
        <v>32098507</v>
      </c>
      <c r="B30247">
        <v>1062</v>
      </c>
      <c r="C30247">
        <f t="shared" si="944"/>
        <v>32098.507000000001</v>
      </c>
      <c r="D30247">
        <f t="shared" si="945"/>
        <v>8.9162519444444452</v>
      </c>
      <c r="E30247">
        <v>790</v>
      </c>
      <c r="F30247">
        <v>794</v>
      </c>
      <c r="G30247">
        <v>4</v>
      </c>
      <c r="H30247">
        <v>793</v>
      </c>
    </row>
    <row r="30248" spans="1:8" x14ac:dyDescent="0.25">
      <c r="A30248">
        <v>32099569</v>
      </c>
      <c r="B30248">
        <v>1062</v>
      </c>
      <c r="C30248">
        <f t="shared" si="944"/>
        <v>32099.569</v>
      </c>
      <c r="D30248">
        <f t="shared" si="945"/>
        <v>8.9165469444444447</v>
      </c>
      <c r="E30248">
        <v>788</v>
      </c>
      <c r="F30248">
        <v>794</v>
      </c>
      <c r="G30248">
        <v>6</v>
      </c>
      <c r="H30248">
        <v>791.49</v>
      </c>
    </row>
    <row r="30249" spans="1:8" x14ac:dyDescent="0.25">
      <c r="A30249">
        <v>32100631</v>
      </c>
      <c r="B30249">
        <v>1062</v>
      </c>
      <c r="C30249">
        <f t="shared" si="944"/>
        <v>32100.631000000001</v>
      </c>
      <c r="D30249">
        <f t="shared" si="945"/>
        <v>8.9168419444444442</v>
      </c>
      <c r="E30249">
        <v>789</v>
      </c>
      <c r="F30249">
        <v>794</v>
      </c>
      <c r="G30249">
        <v>5</v>
      </c>
      <c r="H30249">
        <v>792.28</v>
      </c>
    </row>
    <row r="30250" spans="1:8" x14ac:dyDescent="0.25">
      <c r="A30250">
        <v>32101693</v>
      </c>
      <c r="B30250">
        <v>1062</v>
      </c>
      <c r="C30250">
        <f t="shared" si="944"/>
        <v>32101.692999999999</v>
      </c>
      <c r="D30250">
        <f t="shared" si="945"/>
        <v>8.9171369444444437</v>
      </c>
      <c r="E30250">
        <v>789</v>
      </c>
      <c r="F30250">
        <v>794</v>
      </c>
      <c r="G30250">
        <v>5</v>
      </c>
      <c r="H30250">
        <v>792.23</v>
      </c>
    </row>
    <row r="30251" spans="1:8" x14ac:dyDescent="0.25">
      <c r="A30251">
        <v>32102755</v>
      </c>
      <c r="B30251">
        <v>1062</v>
      </c>
      <c r="C30251">
        <f t="shared" si="944"/>
        <v>32102.755000000001</v>
      </c>
      <c r="D30251">
        <f t="shared" si="945"/>
        <v>8.917431944444445</v>
      </c>
      <c r="E30251">
        <v>790</v>
      </c>
      <c r="F30251">
        <v>794</v>
      </c>
      <c r="G30251">
        <v>4</v>
      </c>
      <c r="H30251">
        <v>791.51</v>
      </c>
    </row>
    <row r="30252" spans="1:8" x14ac:dyDescent="0.25">
      <c r="A30252">
        <v>32103817</v>
      </c>
      <c r="B30252">
        <v>1062</v>
      </c>
      <c r="C30252">
        <f t="shared" si="944"/>
        <v>32103.816999999999</v>
      </c>
      <c r="D30252">
        <f t="shared" si="945"/>
        <v>8.9177269444444445</v>
      </c>
      <c r="E30252">
        <v>790</v>
      </c>
      <c r="F30252">
        <v>794</v>
      </c>
      <c r="G30252">
        <v>4</v>
      </c>
      <c r="H30252">
        <v>793.04</v>
      </c>
    </row>
    <row r="30253" spans="1:8" x14ac:dyDescent="0.25">
      <c r="A30253">
        <v>32104879</v>
      </c>
      <c r="B30253">
        <v>1062</v>
      </c>
      <c r="C30253">
        <f t="shared" si="944"/>
        <v>32104.879000000001</v>
      </c>
      <c r="D30253">
        <f t="shared" si="945"/>
        <v>8.918021944444444</v>
      </c>
      <c r="E30253">
        <v>790</v>
      </c>
      <c r="F30253">
        <v>794</v>
      </c>
      <c r="G30253">
        <v>4</v>
      </c>
      <c r="H30253">
        <v>791.45</v>
      </c>
    </row>
    <row r="30254" spans="1:8" x14ac:dyDescent="0.25">
      <c r="A30254">
        <v>32105940</v>
      </c>
      <c r="B30254">
        <v>1061</v>
      </c>
      <c r="C30254">
        <f t="shared" si="944"/>
        <v>32105.94</v>
      </c>
      <c r="D30254">
        <f t="shared" si="945"/>
        <v>8.9183166666666658</v>
      </c>
      <c r="E30254">
        <v>790</v>
      </c>
      <c r="F30254">
        <v>794</v>
      </c>
      <c r="G30254">
        <v>4</v>
      </c>
      <c r="H30254">
        <v>792.48</v>
      </c>
    </row>
    <row r="30255" spans="1:8" x14ac:dyDescent="0.25">
      <c r="A30255">
        <v>32107002</v>
      </c>
      <c r="B30255">
        <v>1062</v>
      </c>
      <c r="C30255">
        <f t="shared" si="944"/>
        <v>32107.002</v>
      </c>
      <c r="D30255">
        <f t="shared" si="945"/>
        <v>8.918611666666667</v>
      </c>
      <c r="E30255">
        <v>789</v>
      </c>
      <c r="F30255">
        <v>794</v>
      </c>
      <c r="G30255">
        <v>5</v>
      </c>
      <c r="H30255">
        <v>791.95</v>
      </c>
    </row>
    <row r="30256" spans="1:8" x14ac:dyDescent="0.25">
      <c r="A30256">
        <v>32108064</v>
      </c>
      <c r="B30256">
        <v>1062</v>
      </c>
      <c r="C30256">
        <f t="shared" si="944"/>
        <v>32108.063999999998</v>
      </c>
      <c r="D30256">
        <f t="shared" si="945"/>
        <v>8.9189066666666665</v>
      </c>
      <c r="E30256">
        <v>790</v>
      </c>
      <c r="F30256">
        <v>794</v>
      </c>
      <c r="G30256">
        <v>4</v>
      </c>
      <c r="H30256">
        <v>791.85</v>
      </c>
    </row>
    <row r="30257" spans="1:8" x14ac:dyDescent="0.25">
      <c r="A30257">
        <v>32109126</v>
      </c>
      <c r="B30257">
        <v>1062</v>
      </c>
      <c r="C30257">
        <f t="shared" si="944"/>
        <v>32109.126</v>
      </c>
      <c r="D30257">
        <f t="shared" si="945"/>
        <v>8.919201666666666</v>
      </c>
      <c r="E30257">
        <v>789</v>
      </c>
      <c r="F30257">
        <v>794</v>
      </c>
      <c r="G30257">
        <v>5</v>
      </c>
      <c r="H30257">
        <v>792.76</v>
      </c>
    </row>
    <row r="30258" spans="1:8" x14ac:dyDescent="0.25">
      <c r="A30258">
        <v>32110188</v>
      </c>
      <c r="B30258">
        <v>1062</v>
      </c>
      <c r="C30258">
        <f t="shared" si="944"/>
        <v>32110.187999999998</v>
      </c>
      <c r="D30258">
        <f t="shared" si="945"/>
        <v>8.9194966666666655</v>
      </c>
      <c r="E30258">
        <v>789</v>
      </c>
      <c r="F30258">
        <v>794</v>
      </c>
      <c r="G30258">
        <v>5</v>
      </c>
      <c r="H30258">
        <v>791.15</v>
      </c>
    </row>
    <row r="30259" spans="1:8" x14ac:dyDescent="0.25">
      <c r="A30259">
        <v>32111250</v>
      </c>
      <c r="B30259">
        <v>1062</v>
      </c>
      <c r="C30259">
        <f t="shared" si="944"/>
        <v>32111.25</v>
      </c>
      <c r="D30259">
        <f t="shared" si="945"/>
        <v>8.9197916666666668</v>
      </c>
      <c r="E30259">
        <v>789</v>
      </c>
      <c r="F30259">
        <v>794</v>
      </c>
      <c r="G30259">
        <v>5</v>
      </c>
      <c r="H30259">
        <v>792.64</v>
      </c>
    </row>
    <row r="30260" spans="1:8" x14ac:dyDescent="0.25">
      <c r="A30260">
        <v>32112312</v>
      </c>
      <c r="B30260">
        <v>1062</v>
      </c>
      <c r="C30260">
        <f t="shared" si="944"/>
        <v>32112.312000000002</v>
      </c>
      <c r="D30260">
        <f t="shared" si="945"/>
        <v>8.9200866666666663</v>
      </c>
      <c r="E30260">
        <v>789</v>
      </c>
      <c r="F30260">
        <v>794</v>
      </c>
      <c r="G30260">
        <v>5</v>
      </c>
      <c r="H30260">
        <v>791.77</v>
      </c>
    </row>
    <row r="30261" spans="1:8" x14ac:dyDescent="0.25">
      <c r="A30261">
        <v>32113374</v>
      </c>
      <c r="B30261">
        <v>1062</v>
      </c>
      <c r="C30261">
        <f t="shared" si="944"/>
        <v>32113.374</v>
      </c>
      <c r="D30261">
        <f t="shared" si="945"/>
        <v>8.9203816666666658</v>
      </c>
      <c r="E30261">
        <v>790</v>
      </c>
      <c r="F30261">
        <v>794</v>
      </c>
      <c r="G30261">
        <v>4</v>
      </c>
      <c r="H30261">
        <v>792.07</v>
      </c>
    </row>
    <row r="30262" spans="1:8" x14ac:dyDescent="0.25">
      <c r="A30262">
        <v>32114436</v>
      </c>
      <c r="B30262">
        <v>1062</v>
      </c>
      <c r="C30262">
        <f t="shared" si="944"/>
        <v>32114.436000000002</v>
      </c>
      <c r="D30262">
        <f t="shared" si="945"/>
        <v>8.920676666666667</v>
      </c>
      <c r="E30262">
        <v>790</v>
      </c>
      <c r="F30262">
        <v>794</v>
      </c>
      <c r="G30262">
        <v>4</v>
      </c>
      <c r="H30262">
        <v>792.45</v>
      </c>
    </row>
    <row r="30263" spans="1:8" x14ac:dyDescent="0.25">
      <c r="A30263">
        <v>32115497</v>
      </c>
      <c r="B30263">
        <v>1061</v>
      </c>
      <c r="C30263">
        <f t="shared" si="944"/>
        <v>32115.496999999999</v>
      </c>
      <c r="D30263">
        <f t="shared" si="945"/>
        <v>8.9209713888888889</v>
      </c>
      <c r="E30263">
        <v>788</v>
      </c>
      <c r="F30263">
        <v>794</v>
      </c>
      <c r="G30263">
        <v>6</v>
      </c>
      <c r="H30263">
        <v>791.32</v>
      </c>
    </row>
    <row r="30264" spans="1:8" x14ac:dyDescent="0.25">
      <c r="A30264">
        <v>32116559</v>
      </c>
      <c r="B30264">
        <v>1062</v>
      </c>
      <c r="C30264">
        <f t="shared" si="944"/>
        <v>32116.559000000001</v>
      </c>
      <c r="D30264">
        <f t="shared" si="945"/>
        <v>8.9212663888888883</v>
      </c>
      <c r="E30264">
        <v>788</v>
      </c>
      <c r="F30264">
        <v>794</v>
      </c>
      <c r="G30264">
        <v>6</v>
      </c>
      <c r="H30264">
        <v>792.74</v>
      </c>
    </row>
    <row r="30265" spans="1:8" x14ac:dyDescent="0.25">
      <c r="A30265">
        <v>32117621</v>
      </c>
      <c r="B30265">
        <v>1062</v>
      </c>
      <c r="C30265">
        <f t="shared" si="944"/>
        <v>32117.620999999999</v>
      </c>
      <c r="D30265">
        <f t="shared" si="945"/>
        <v>8.9215613888888878</v>
      </c>
      <c r="E30265">
        <v>789</v>
      </c>
      <c r="F30265">
        <v>794</v>
      </c>
      <c r="G30265">
        <v>5</v>
      </c>
      <c r="H30265">
        <v>791.45</v>
      </c>
    </row>
    <row r="30266" spans="1:8" x14ac:dyDescent="0.25">
      <c r="A30266">
        <v>32118683</v>
      </c>
      <c r="B30266">
        <v>1062</v>
      </c>
      <c r="C30266">
        <f t="shared" si="944"/>
        <v>32118.683000000001</v>
      </c>
      <c r="D30266">
        <f t="shared" si="945"/>
        <v>8.9218563888888891</v>
      </c>
      <c r="E30266">
        <v>790</v>
      </c>
      <c r="F30266">
        <v>795</v>
      </c>
      <c r="G30266">
        <v>5</v>
      </c>
      <c r="H30266">
        <v>792.39</v>
      </c>
    </row>
    <row r="30267" spans="1:8" x14ac:dyDescent="0.25">
      <c r="A30267">
        <v>32119746</v>
      </c>
      <c r="B30267">
        <v>1063</v>
      </c>
      <c r="C30267">
        <f t="shared" si="944"/>
        <v>32119.745999999999</v>
      </c>
      <c r="D30267">
        <f t="shared" si="945"/>
        <v>8.9221516666666663</v>
      </c>
      <c r="E30267">
        <v>790</v>
      </c>
      <c r="F30267">
        <v>794</v>
      </c>
      <c r="G30267">
        <v>4</v>
      </c>
      <c r="H30267">
        <v>792.33</v>
      </c>
    </row>
    <row r="30268" spans="1:8" x14ac:dyDescent="0.25">
      <c r="A30268">
        <v>32120808</v>
      </c>
      <c r="B30268">
        <v>1062</v>
      </c>
      <c r="C30268">
        <f t="shared" si="944"/>
        <v>32120.808000000001</v>
      </c>
      <c r="D30268">
        <f t="shared" si="945"/>
        <v>8.9224466666666675</v>
      </c>
      <c r="E30268">
        <v>789</v>
      </c>
      <c r="F30268">
        <v>795</v>
      </c>
      <c r="G30268">
        <v>6</v>
      </c>
      <c r="H30268">
        <v>791.39</v>
      </c>
    </row>
    <row r="30269" spans="1:8" x14ac:dyDescent="0.25">
      <c r="A30269">
        <v>32121870</v>
      </c>
      <c r="B30269">
        <v>1062</v>
      </c>
      <c r="C30269">
        <f t="shared" si="944"/>
        <v>32121.87</v>
      </c>
      <c r="D30269">
        <f t="shared" si="945"/>
        <v>8.922741666666667</v>
      </c>
      <c r="E30269">
        <v>790</v>
      </c>
      <c r="F30269">
        <v>794</v>
      </c>
      <c r="G30269">
        <v>4</v>
      </c>
      <c r="H30269">
        <v>792.89</v>
      </c>
    </row>
    <row r="30270" spans="1:8" x14ac:dyDescent="0.25">
      <c r="A30270">
        <v>32122932</v>
      </c>
      <c r="B30270">
        <v>1062</v>
      </c>
      <c r="C30270">
        <f t="shared" si="944"/>
        <v>32122.932000000001</v>
      </c>
      <c r="D30270">
        <f t="shared" si="945"/>
        <v>8.9230366666666665</v>
      </c>
      <c r="E30270">
        <v>789</v>
      </c>
      <c r="F30270">
        <v>794</v>
      </c>
      <c r="G30270">
        <v>5</v>
      </c>
      <c r="H30270">
        <v>791.31</v>
      </c>
    </row>
    <row r="30271" spans="1:8" x14ac:dyDescent="0.25">
      <c r="A30271">
        <v>32123994</v>
      </c>
      <c r="B30271">
        <v>1062</v>
      </c>
      <c r="C30271">
        <f t="shared" si="944"/>
        <v>32123.993999999999</v>
      </c>
      <c r="D30271">
        <f t="shared" si="945"/>
        <v>8.923331666666666</v>
      </c>
      <c r="E30271">
        <v>788</v>
      </c>
      <c r="F30271">
        <v>795</v>
      </c>
      <c r="G30271">
        <v>7</v>
      </c>
      <c r="H30271">
        <v>792.28</v>
      </c>
    </row>
    <row r="30272" spans="1:8" x14ac:dyDescent="0.25">
      <c r="A30272">
        <v>32125056</v>
      </c>
      <c r="B30272">
        <v>1062</v>
      </c>
      <c r="C30272">
        <f t="shared" si="944"/>
        <v>32125.056</v>
      </c>
      <c r="D30272">
        <f t="shared" si="945"/>
        <v>8.9236266666666673</v>
      </c>
      <c r="E30272">
        <v>790</v>
      </c>
      <c r="F30272">
        <v>794</v>
      </c>
      <c r="G30272">
        <v>4</v>
      </c>
      <c r="H30272">
        <v>792.19</v>
      </c>
    </row>
    <row r="30273" spans="1:8" x14ac:dyDescent="0.25">
      <c r="A30273">
        <v>32126117</v>
      </c>
      <c r="B30273">
        <v>1061</v>
      </c>
      <c r="C30273">
        <f t="shared" si="944"/>
        <v>32126.116999999998</v>
      </c>
      <c r="D30273">
        <f t="shared" si="945"/>
        <v>8.9239213888888891</v>
      </c>
      <c r="E30273">
        <v>788</v>
      </c>
      <c r="F30273">
        <v>794</v>
      </c>
      <c r="G30273">
        <v>6</v>
      </c>
      <c r="H30273">
        <v>791.62</v>
      </c>
    </row>
    <row r="30274" spans="1:8" x14ac:dyDescent="0.25">
      <c r="A30274">
        <v>32127179</v>
      </c>
      <c r="B30274">
        <v>1062</v>
      </c>
      <c r="C30274">
        <f t="shared" si="944"/>
        <v>32127.179</v>
      </c>
      <c r="D30274">
        <f t="shared" si="945"/>
        <v>8.9242163888888886</v>
      </c>
      <c r="E30274">
        <v>790</v>
      </c>
      <c r="F30274">
        <v>794</v>
      </c>
      <c r="G30274">
        <v>4</v>
      </c>
      <c r="H30274">
        <v>792.76</v>
      </c>
    </row>
    <row r="30275" spans="1:8" x14ac:dyDescent="0.25">
      <c r="A30275">
        <v>32128241</v>
      </c>
      <c r="B30275">
        <v>1062</v>
      </c>
      <c r="C30275">
        <f t="shared" si="944"/>
        <v>32128.241000000002</v>
      </c>
      <c r="D30275">
        <f t="shared" si="945"/>
        <v>8.9245113888888898</v>
      </c>
      <c r="E30275">
        <v>789</v>
      </c>
      <c r="F30275">
        <v>794</v>
      </c>
      <c r="G30275">
        <v>5</v>
      </c>
      <c r="H30275">
        <v>791.24</v>
      </c>
    </row>
    <row r="30276" spans="1:8" x14ac:dyDescent="0.25">
      <c r="A30276">
        <v>32129303</v>
      </c>
      <c r="B30276">
        <v>1062</v>
      </c>
      <c r="C30276">
        <f t="shared" si="944"/>
        <v>32129.303</v>
      </c>
      <c r="D30276">
        <f t="shared" si="945"/>
        <v>8.9248063888888893</v>
      </c>
      <c r="E30276">
        <v>790</v>
      </c>
      <c r="F30276">
        <v>794</v>
      </c>
      <c r="G30276">
        <v>4</v>
      </c>
      <c r="H30276">
        <v>792.66</v>
      </c>
    </row>
    <row r="30277" spans="1:8" x14ac:dyDescent="0.25">
      <c r="A30277">
        <v>32130365</v>
      </c>
      <c r="B30277">
        <v>1062</v>
      </c>
      <c r="C30277">
        <f t="shared" si="944"/>
        <v>32130.365000000002</v>
      </c>
      <c r="D30277">
        <f t="shared" si="945"/>
        <v>8.9251013888888888</v>
      </c>
      <c r="E30277">
        <v>789</v>
      </c>
      <c r="F30277">
        <v>794</v>
      </c>
      <c r="G30277">
        <v>5</v>
      </c>
      <c r="H30277">
        <v>791.94</v>
      </c>
    </row>
    <row r="30278" spans="1:8" x14ac:dyDescent="0.25">
      <c r="A30278">
        <v>32131427</v>
      </c>
      <c r="B30278">
        <v>1062</v>
      </c>
      <c r="C30278">
        <f t="shared" si="944"/>
        <v>32131.427</v>
      </c>
      <c r="D30278">
        <f t="shared" si="945"/>
        <v>8.9253963888888883</v>
      </c>
      <c r="E30278">
        <v>790</v>
      </c>
      <c r="F30278">
        <v>795</v>
      </c>
      <c r="G30278">
        <v>5</v>
      </c>
      <c r="H30278">
        <v>791.95</v>
      </c>
    </row>
    <row r="30279" spans="1:8" x14ac:dyDescent="0.25">
      <c r="A30279">
        <v>32132489</v>
      </c>
      <c r="B30279">
        <v>1062</v>
      </c>
      <c r="C30279">
        <f t="shared" si="944"/>
        <v>32132.489000000001</v>
      </c>
      <c r="D30279">
        <f t="shared" si="945"/>
        <v>8.9256913888888896</v>
      </c>
      <c r="E30279">
        <v>789</v>
      </c>
      <c r="F30279">
        <v>794</v>
      </c>
      <c r="G30279">
        <v>5</v>
      </c>
      <c r="H30279">
        <v>792.55</v>
      </c>
    </row>
    <row r="30280" spans="1:8" x14ac:dyDescent="0.25">
      <c r="A30280">
        <v>32133551</v>
      </c>
      <c r="B30280">
        <v>1062</v>
      </c>
      <c r="C30280">
        <f t="shared" si="944"/>
        <v>32133.550999999999</v>
      </c>
      <c r="D30280">
        <f t="shared" si="945"/>
        <v>8.9259863888888891</v>
      </c>
      <c r="E30280">
        <v>789</v>
      </c>
      <c r="F30280">
        <v>795</v>
      </c>
      <c r="G30280">
        <v>6</v>
      </c>
      <c r="H30280">
        <v>791.35</v>
      </c>
    </row>
    <row r="30281" spans="1:8" x14ac:dyDescent="0.25">
      <c r="A30281">
        <v>32134612</v>
      </c>
      <c r="B30281">
        <v>1061</v>
      </c>
      <c r="C30281">
        <f t="shared" si="944"/>
        <v>32134.612000000001</v>
      </c>
      <c r="D30281">
        <f t="shared" si="945"/>
        <v>8.9262811111111109</v>
      </c>
      <c r="E30281">
        <v>788</v>
      </c>
      <c r="F30281">
        <v>794</v>
      </c>
      <c r="G30281">
        <v>6</v>
      </c>
      <c r="H30281">
        <v>792.69</v>
      </c>
    </row>
    <row r="30282" spans="1:8" x14ac:dyDescent="0.25">
      <c r="A30282">
        <v>32135674</v>
      </c>
      <c r="B30282">
        <v>1062</v>
      </c>
      <c r="C30282">
        <f t="shared" ref="C30282:C30345" si="946">A30282/1000</f>
        <v>32135.673999999999</v>
      </c>
      <c r="D30282">
        <f t="shared" ref="D30282:D30345" si="947">C30282/3600</f>
        <v>8.9265761111111104</v>
      </c>
      <c r="E30282">
        <v>789</v>
      </c>
      <c r="F30282">
        <v>794</v>
      </c>
      <c r="G30282">
        <v>5</v>
      </c>
      <c r="H30282">
        <v>791.71</v>
      </c>
    </row>
    <row r="30283" spans="1:8" x14ac:dyDescent="0.25">
      <c r="A30283">
        <v>32136736</v>
      </c>
      <c r="B30283">
        <v>1062</v>
      </c>
      <c r="C30283">
        <f t="shared" si="946"/>
        <v>32136.736000000001</v>
      </c>
      <c r="D30283">
        <f t="shared" si="947"/>
        <v>8.9268711111111116</v>
      </c>
      <c r="E30283">
        <v>790</v>
      </c>
      <c r="F30283">
        <v>794</v>
      </c>
      <c r="G30283">
        <v>4</v>
      </c>
      <c r="H30283">
        <v>792.1</v>
      </c>
    </row>
    <row r="30284" spans="1:8" x14ac:dyDescent="0.25">
      <c r="A30284">
        <v>32137798</v>
      </c>
      <c r="B30284">
        <v>1062</v>
      </c>
      <c r="C30284">
        <f t="shared" si="946"/>
        <v>32137.797999999999</v>
      </c>
      <c r="D30284">
        <f t="shared" si="947"/>
        <v>8.9271661111111111</v>
      </c>
      <c r="E30284">
        <v>790</v>
      </c>
      <c r="F30284">
        <v>794</v>
      </c>
      <c r="G30284">
        <v>4</v>
      </c>
      <c r="H30284">
        <v>792.3</v>
      </c>
    </row>
    <row r="30285" spans="1:8" x14ac:dyDescent="0.25">
      <c r="A30285">
        <v>32138860</v>
      </c>
      <c r="B30285">
        <v>1062</v>
      </c>
      <c r="C30285">
        <f t="shared" si="946"/>
        <v>32138.86</v>
      </c>
      <c r="D30285">
        <f t="shared" si="947"/>
        <v>8.9274611111111106</v>
      </c>
      <c r="E30285">
        <v>788</v>
      </c>
      <c r="F30285">
        <v>794</v>
      </c>
      <c r="G30285">
        <v>6</v>
      </c>
      <c r="H30285">
        <v>791.33</v>
      </c>
    </row>
    <row r="30286" spans="1:8" x14ac:dyDescent="0.25">
      <c r="A30286">
        <v>32139922</v>
      </c>
      <c r="B30286">
        <v>1062</v>
      </c>
      <c r="C30286">
        <f t="shared" si="946"/>
        <v>32139.921999999999</v>
      </c>
      <c r="D30286">
        <f t="shared" si="947"/>
        <v>8.9277561111111101</v>
      </c>
      <c r="E30286">
        <v>790</v>
      </c>
      <c r="F30286">
        <v>794</v>
      </c>
      <c r="G30286">
        <v>4</v>
      </c>
      <c r="H30286">
        <v>792.93</v>
      </c>
    </row>
    <row r="30287" spans="1:8" x14ac:dyDescent="0.25">
      <c r="A30287">
        <v>32140984</v>
      </c>
      <c r="B30287">
        <v>1062</v>
      </c>
      <c r="C30287">
        <f t="shared" si="946"/>
        <v>32140.984</v>
      </c>
      <c r="D30287">
        <f t="shared" si="947"/>
        <v>8.9280511111111114</v>
      </c>
      <c r="E30287">
        <v>789</v>
      </c>
      <c r="F30287">
        <v>794</v>
      </c>
      <c r="G30287">
        <v>5</v>
      </c>
      <c r="H30287">
        <v>791.5</v>
      </c>
    </row>
    <row r="30288" spans="1:8" x14ac:dyDescent="0.25">
      <c r="A30288">
        <v>32142046</v>
      </c>
      <c r="B30288">
        <v>1062</v>
      </c>
      <c r="C30288">
        <f t="shared" si="946"/>
        <v>32142.045999999998</v>
      </c>
      <c r="D30288">
        <f t="shared" si="947"/>
        <v>8.9283461111111109</v>
      </c>
      <c r="E30288">
        <v>789</v>
      </c>
      <c r="F30288">
        <v>794</v>
      </c>
      <c r="G30288">
        <v>5</v>
      </c>
      <c r="H30288">
        <v>792.14</v>
      </c>
    </row>
    <row r="30289" spans="1:8" x14ac:dyDescent="0.25">
      <c r="A30289">
        <v>32143108</v>
      </c>
      <c r="B30289">
        <v>1062</v>
      </c>
      <c r="C30289">
        <f t="shared" si="946"/>
        <v>32143.108</v>
      </c>
      <c r="D30289">
        <f t="shared" si="947"/>
        <v>8.9286411111111104</v>
      </c>
      <c r="E30289">
        <v>790</v>
      </c>
      <c r="F30289">
        <v>794</v>
      </c>
      <c r="G30289">
        <v>4</v>
      </c>
      <c r="H30289">
        <v>792.36</v>
      </c>
    </row>
    <row r="30290" spans="1:8" x14ac:dyDescent="0.25">
      <c r="A30290">
        <v>32144169</v>
      </c>
      <c r="B30290">
        <v>1061</v>
      </c>
      <c r="C30290">
        <f t="shared" si="946"/>
        <v>32144.169000000002</v>
      </c>
      <c r="D30290">
        <f t="shared" si="947"/>
        <v>8.928935833333334</v>
      </c>
      <c r="E30290">
        <v>789</v>
      </c>
      <c r="F30290">
        <v>794</v>
      </c>
      <c r="G30290">
        <v>5</v>
      </c>
      <c r="H30290">
        <v>791.6</v>
      </c>
    </row>
    <row r="30291" spans="1:8" x14ac:dyDescent="0.25">
      <c r="A30291">
        <v>32145231</v>
      </c>
      <c r="B30291">
        <v>1062</v>
      </c>
      <c r="C30291">
        <f t="shared" si="946"/>
        <v>32145.231</v>
      </c>
      <c r="D30291">
        <f t="shared" si="947"/>
        <v>8.9292308333333335</v>
      </c>
      <c r="E30291">
        <v>790</v>
      </c>
      <c r="F30291">
        <v>794</v>
      </c>
      <c r="G30291">
        <v>4</v>
      </c>
      <c r="H30291">
        <v>792.93</v>
      </c>
    </row>
    <row r="30292" spans="1:8" x14ac:dyDescent="0.25">
      <c r="A30292">
        <v>32146293</v>
      </c>
      <c r="B30292">
        <v>1062</v>
      </c>
      <c r="C30292">
        <f t="shared" si="946"/>
        <v>32146.293000000001</v>
      </c>
      <c r="D30292">
        <f t="shared" si="947"/>
        <v>8.9295258333333329</v>
      </c>
      <c r="E30292">
        <v>789</v>
      </c>
      <c r="F30292">
        <v>794</v>
      </c>
      <c r="G30292">
        <v>5</v>
      </c>
      <c r="H30292">
        <v>791.26</v>
      </c>
    </row>
    <row r="30293" spans="1:8" x14ac:dyDescent="0.25">
      <c r="A30293">
        <v>32147355</v>
      </c>
      <c r="B30293">
        <v>1062</v>
      </c>
      <c r="C30293">
        <f t="shared" si="946"/>
        <v>32147.355</v>
      </c>
      <c r="D30293">
        <f t="shared" si="947"/>
        <v>8.9298208333333324</v>
      </c>
      <c r="E30293">
        <v>789</v>
      </c>
      <c r="F30293">
        <v>794</v>
      </c>
      <c r="G30293">
        <v>5</v>
      </c>
      <c r="H30293">
        <v>792.45</v>
      </c>
    </row>
    <row r="30294" spans="1:8" x14ac:dyDescent="0.25">
      <c r="A30294">
        <v>32148417</v>
      </c>
      <c r="B30294">
        <v>1062</v>
      </c>
      <c r="C30294">
        <f t="shared" si="946"/>
        <v>32148.417000000001</v>
      </c>
      <c r="D30294">
        <f t="shared" si="947"/>
        <v>8.9301158333333337</v>
      </c>
      <c r="E30294">
        <v>790</v>
      </c>
      <c r="F30294">
        <v>794</v>
      </c>
      <c r="G30294">
        <v>4</v>
      </c>
      <c r="H30294">
        <v>792.05</v>
      </c>
    </row>
    <row r="30295" spans="1:8" x14ac:dyDescent="0.25">
      <c r="A30295">
        <v>32149479</v>
      </c>
      <c r="B30295">
        <v>1062</v>
      </c>
      <c r="C30295">
        <f t="shared" si="946"/>
        <v>32149.478999999999</v>
      </c>
      <c r="D30295">
        <f t="shared" si="947"/>
        <v>8.9304108333333332</v>
      </c>
      <c r="E30295">
        <v>788</v>
      </c>
      <c r="F30295">
        <v>794</v>
      </c>
      <c r="G30295">
        <v>6</v>
      </c>
      <c r="H30295">
        <v>791.74</v>
      </c>
    </row>
    <row r="30296" spans="1:8" x14ac:dyDescent="0.25">
      <c r="A30296">
        <v>32150541</v>
      </c>
      <c r="B30296">
        <v>1062</v>
      </c>
      <c r="C30296">
        <f t="shared" si="946"/>
        <v>32150.541000000001</v>
      </c>
      <c r="D30296">
        <f t="shared" si="947"/>
        <v>8.9307058333333345</v>
      </c>
      <c r="E30296">
        <v>790</v>
      </c>
      <c r="F30296">
        <v>794</v>
      </c>
      <c r="G30296">
        <v>4</v>
      </c>
      <c r="H30296">
        <v>792.69</v>
      </c>
    </row>
    <row r="30297" spans="1:8" x14ac:dyDescent="0.25">
      <c r="A30297">
        <v>32151603</v>
      </c>
      <c r="B30297">
        <v>1062</v>
      </c>
      <c r="C30297">
        <f t="shared" si="946"/>
        <v>32151.602999999999</v>
      </c>
      <c r="D30297">
        <f t="shared" si="947"/>
        <v>8.9310008333333339</v>
      </c>
      <c r="E30297">
        <v>789</v>
      </c>
      <c r="F30297">
        <v>794</v>
      </c>
      <c r="G30297">
        <v>5</v>
      </c>
      <c r="H30297">
        <v>791.23</v>
      </c>
    </row>
    <row r="30298" spans="1:8" x14ac:dyDescent="0.25">
      <c r="A30298">
        <v>32152665</v>
      </c>
      <c r="B30298">
        <v>1062</v>
      </c>
      <c r="C30298">
        <f t="shared" si="946"/>
        <v>32152.665000000001</v>
      </c>
      <c r="D30298">
        <f t="shared" si="947"/>
        <v>8.9312958333333334</v>
      </c>
      <c r="E30298">
        <v>789</v>
      </c>
      <c r="F30298">
        <v>794</v>
      </c>
      <c r="G30298">
        <v>5</v>
      </c>
      <c r="H30298">
        <v>792.8</v>
      </c>
    </row>
    <row r="30299" spans="1:8" x14ac:dyDescent="0.25">
      <c r="A30299">
        <v>32153726</v>
      </c>
      <c r="B30299">
        <v>1061</v>
      </c>
      <c r="C30299">
        <f t="shared" si="946"/>
        <v>32153.725999999999</v>
      </c>
      <c r="D30299">
        <f t="shared" si="947"/>
        <v>8.9315905555555553</v>
      </c>
      <c r="E30299">
        <v>789</v>
      </c>
      <c r="F30299">
        <v>794</v>
      </c>
      <c r="G30299">
        <v>5</v>
      </c>
      <c r="H30299">
        <v>791.78</v>
      </c>
    </row>
    <row r="30300" spans="1:8" x14ac:dyDescent="0.25">
      <c r="A30300">
        <v>32154788</v>
      </c>
      <c r="B30300">
        <v>1062</v>
      </c>
      <c r="C30300">
        <f t="shared" si="946"/>
        <v>32154.788</v>
      </c>
      <c r="D30300">
        <f t="shared" si="947"/>
        <v>8.9318855555555565</v>
      </c>
      <c r="E30300">
        <v>790</v>
      </c>
      <c r="F30300">
        <v>794</v>
      </c>
      <c r="G30300">
        <v>4</v>
      </c>
      <c r="H30300">
        <v>791.97</v>
      </c>
    </row>
    <row r="30301" spans="1:8" x14ac:dyDescent="0.25">
      <c r="A30301">
        <v>32155851</v>
      </c>
      <c r="B30301">
        <v>1063</v>
      </c>
      <c r="C30301">
        <f t="shared" si="946"/>
        <v>32155.850999999999</v>
      </c>
      <c r="D30301">
        <f t="shared" si="947"/>
        <v>8.9321808333333337</v>
      </c>
      <c r="E30301">
        <v>789</v>
      </c>
      <c r="F30301">
        <v>794</v>
      </c>
      <c r="G30301">
        <v>5</v>
      </c>
      <c r="H30301">
        <v>792.53</v>
      </c>
    </row>
    <row r="30302" spans="1:8" x14ac:dyDescent="0.25">
      <c r="A30302">
        <v>32156913</v>
      </c>
      <c r="B30302">
        <v>1062</v>
      </c>
      <c r="C30302">
        <f t="shared" si="946"/>
        <v>32156.913</v>
      </c>
      <c r="D30302">
        <f t="shared" si="947"/>
        <v>8.9324758333333332</v>
      </c>
      <c r="E30302">
        <v>789</v>
      </c>
      <c r="F30302">
        <v>794</v>
      </c>
      <c r="G30302">
        <v>5</v>
      </c>
      <c r="H30302">
        <v>791.2</v>
      </c>
    </row>
    <row r="30303" spans="1:8" x14ac:dyDescent="0.25">
      <c r="A30303">
        <v>32157975</v>
      </c>
      <c r="B30303">
        <v>1062</v>
      </c>
      <c r="C30303">
        <f t="shared" si="946"/>
        <v>32157.974999999999</v>
      </c>
      <c r="D30303">
        <f t="shared" si="947"/>
        <v>8.9327708333333327</v>
      </c>
      <c r="E30303">
        <v>790</v>
      </c>
      <c r="F30303">
        <v>794</v>
      </c>
      <c r="G30303">
        <v>4</v>
      </c>
      <c r="H30303">
        <v>792.79</v>
      </c>
    </row>
    <row r="30304" spans="1:8" x14ac:dyDescent="0.25">
      <c r="A30304">
        <v>32159037</v>
      </c>
      <c r="B30304">
        <v>1062</v>
      </c>
      <c r="C30304">
        <f t="shared" si="946"/>
        <v>32159.037</v>
      </c>
      <c r="D30304">
        <f t="shared" si="947"/>
        <v>8.9330658333333339</v>
      </c>
      <c r="E30304">
        <v>789</v>
      </c>
      <c r="F30304">
        <v>794</v>
      </c>
      <c r="G30304">
        <v>5</v>
      </c>
      <c r="H30304">
        <v>791.71</v>
      </c>
    </row>
    <row r="30305" spans="1:8" x14ac:dyDescent="0.25">
      <c r="A30305">
        <v>32160099</v>
      </c>
      <c r="B30305">
        <v>1062</v>
      </c>
      <c r="C30305">
        <f t="shared" si="946"/>
        <v>32160.098999999998</v>
      </c>
      <c r="D30305">
        <f t="shared" si="947"/>
        <v>8.9333608333333334</v>
      </c>
      <c r="E30305">
        <v>790</v>
      </c>
      <c r="F30305">
        <v>794</v>
      </c>
      <c r="G30305">
        <v>4</v>
      </c>
      <c r="H30305">
        <v>792.28</v>
      </c>
    </row>
    <row r="30306" spans="1:8" x14ac:dyDescent="0.25">
      <c r="A30306">
        <v>32161161</v>
      </c>
      <c r="B30306">
        <v>1062</v>
      </c>
      <c r="C30306">
        <f t="shared" si="946"/>
        <v>32161.161</v>
      </c>
      <c r="D30306">
        <f t="shared" si="947"/>
        <v>8.9336558333333329</v>
      </c>
      <c r="E30306">
        <v>789</v>
      </c>
      <c r="F30306">
        <v>794</v>
      </c>
      <c r="G30306">
        <v>5</v>
      </c>
      <c r="H30306">
        <v>792.3</v>
      </c>
    </row>
    <row r="30307" spans="1:8" x14ac:dyDescent="0.25">
      <c r="A30307">
        <v>32162223</v>
      </c>
      <c r="B30307">
        <v>1062</v>
      </c>
      <c r="C30307">
        <f t="shared" si="946"/>
        <v>32162.223000000002</v>
      </c>
      <c r="D30307">
        <f t="shared" si="947"/>
        <v>8.9339508333333342</v>
      </c>
      <c r="E30307">
        <v>789</v>
      </c>
      <c r="F30307">
        <v>794</v>
      </c>
      <c r="G30307">
        <v>5</v>
      </c>
      <c r="H30307">
        <v>791.4</v>
      </c>
    </row>
    <row r="30308" spans="1:8" x14ac:dyDescent="0.25">
      <c r="A30308">
        <v>32163284</v>
      </c>
      <c r="B30308">
        <v>1061</v>
      </c>
      <c r="C30308">
        <f t="shared" si="946"/>
        <v>32163.284</v>
      </c>
      <c r="D30308">
        <f t="shared" si="947"/>
        <v>8.934245555555556</v>
      </c>
      <c r="E30308">
        <v>790</v>
      </c>
      <c r="F30308">
        <v>794</v>
      </c>
      <c r="G30308">
        <v>4</v>
      </c>
      <c r="H30308">
        <v>793.03</v>
      </c>
    </row>
    <row r="30309" spans="1:8" x14ac:dyDescent="0.25">
      <c r="A30309">
        <v>32164346</v>
      </c>
      <c r="B30309">
        <v>1062</v>
      </c>
      <c r="C30309">
        <f t="shared" si="946"/>
        <v>32164.346000000001</v>
      </c>
      <c r="D30309">
        <f t="shared" si="947"/>
        <v>8.9345405555555555</v>
      </c>
      <c r="E30309">
        <v>789</v>
      </c>
      <c r="F30309">
        <v>794</v>
      </c>
      <c r="G30309">
        <v>5</v>
      </c>
      <c r="H30309">
        <v>791.5</v>
      </c>
    </row>
    <row r="30310" spans="1:8" x14ac:dyDescent="0.25">
      <c r="A30310">
        <v>32165408</v>
      </c>
      <c r="B30310">
        <v>1062</v>
      </c>
      <c r="C30310">
        <f t="shared" si="946"/>
        <v>32165.407999999999</v>
      </c>
      <c r="D30310">
        <f t="shared" si="947"/>
        <v>8.934835555555555</v>
      </c>
      <c r="E30310">
        <v>789</v>
      </c>
      <c r="F30310">
        <v>794</v>
      </c>
      <c r="G30310">
        <v>5</v>
      </c>
      <c r="H30310">
        <v>792.39</v>
      </c>
    </row>
    <row r="30311" spans="1:8" x14ac:dyDescent="0.25">
      <c r="A30311">
        <v>32166470</v>
      </c>
      <c r="B30311">
        <v>1062</v>
      </c>
      <c r="C30311">
        <f t="shared" si="946"/>
        <v>32166.47</v>
      </c>
      <c r="D30311">
        <f t="shared" si="947"/>
        <v>8.9351305555555562</v>
      </c>
      <c r="E30311">
        <v>789</v>
      </c>
      <c r="F30311">
        <v>794</v>
      </c>
      <c r="G30311">
        <v>5</v>
      </c>
      <c r="H30311">
        <v>792.21</v>
      </c>
    </row>
    <row r="30312" spans="1:8" x14ac:dyDescent="0.25">
      <c r="A30312">
        <v>32167532</v>
      </c>
      <c r="B30312">
        <v>1062</v>
      </c>
      <c r="C30312">
        <f t="shared" si="946"/>
        <v>32167.531999999999</v>
      </c>
      <c r="D30312">
        <f t="shared" si="947"/>
        <v>8.9354255555555557</v>
      </c>
      <c r="E30312">
        <v>789</v>
      </c>
      <c r="F30312">
        <v>794</v>
      </c>
      <c r="G30312">
        <v>5</v>
      </c>
      <c r="H30312">
        <v>791.77</v>
      </c>
    </row>
    <row r="30313" spans="1:8" x14ac:dyDescent="0.25">
      <c r="A30313">
        <v>32168594</v>
      </c>
      <c r="B30313">
        <v>1062</v>
      </c>
      <c r="C30313">
        <f t="shared" si="946"/>
        <v>32168.594000000001</v>
      </c>
      <c r="D30313">
        <f t="shared" si="947"/>
        <v>8.9357205555555552</v>
      </c>
      <c r="E30313">
        <v>789</v>
      </c>
      <c r="F30313">
        <v>794</v>
      </c>
      <c r="G30313">
        <v>5</v>
      </c>
      <c r="H30313">
        <v>792.86</v>
      </c>
    </row>
    <row r="30314" spans="1:8" x14ac:dyDescent="0.25">
      <c r="A30314">
        <v>32169656</v>
      </c>
      <c r="B30314">
        <v>1062</v>
      </c>
      <c r="C30314">
        <f t="shared" si="946"/>
        <v>32169.655999999999</v>
      </c>
      <c r="D30314">
        <f t="shared" si="947"/>
        <v>8.9360155555555547</v>
      </c>
      <c r="E30314">
        <v>789</v>
      </c>
      <c r="F30314">
        <v>794</v>
      </c>
      <c r="G30314">
        <v>5</v>
      </c>
      <c r="H30314">
        <v>791.32</v>
      </c>
    </row>
    <row r="30315" spans="1:8" x14ac:dyDescent="0.25">
      <c r="A30315">
        <v>32170718</v>
      </c>
      <c r="B30315">
        <v>1062</v>
      </c>
      <c r="C30315">
        <f t="shared" si="946"/>
        <v>32170.718000000001</v>
      </c>
      <c r="D30315">
        <f t="shared" si="947"/>
        <v>8.936310555555556</v>
      </c>
      <c r="E30315">
        <v>790</v>
      </c>
      <c r="F30315">
        <v>794</v>
      </c>
      <c r="G30315">
        <v>4</v>
      </c>
      <c r="H30315">
        <v>792.61</v>
      </c>
    </row>
    <row r="30316" spans="1:8" x14ac:dyDescent="0.25">
      <c r="A30316">
        <v>32171780</v>
      </c>
      <c r="B30316">
        <v>1062</v>
      </c>
      <c r="C30316">
        <f t="shared" si="946"/>
        <v>32171.78</v>
      </c>
      <c r="D30316">
        <f t="shared" si="947"/>
        <v>8.9366055555555555</v>
      </c>
      <c r="E30316">
        <v>789</v>
      </c>
      <c r="F30316">
        <v>794</v>
      </c>
      <c r="G30316">
        <v>5</v>
      </c>
      <c r="H30316">
        <v>792.04</v>
      </c>
    </row>
    <row r="30317" spans="1:8" x14ac:dyDescent="0.25">
      <c r="A30317">
        <v>32172841</v>
      </c>
      <c r="B30317">
        <v>1061</v>
      </c>
      <c r="C30317">
        <f t="shared" si="946"/>
        <v>32172.841</v>
      </c>
      <c r="D30317">
        <f t="shared" si="947"/>
        <v>8.9369002777777773</v>
      </c>
      <c r="E30317">
        <v>790</v>
      </c>
      <c r="F30317">
        <v>794</v>
      </c>
      <c r="G30317">
        <v>4</v>
      </c>
      <c r="H30317">
        <v>791.88</v>
      </c>
    </row>
    <row r="30318" spans="1:8" x14ac:dyDescent="0.25">
      <c r="A30318">
        <v>32173903</v>
      </c>
      <c r="B30318">
        <v>1062</v>
      </c>
      <c r="C30318">
        <f t="shared" si="946"/>
        <v>32173.902999999998</v>
      </c>
      <c r="D30318">
        <f t="shared" si="947"/>
        <v>8.9371952777777768</v>
      </c>
      <c r="E30318">
        <v>789</v>
      </c>
      <c r="F30318">
        <v>794</v>
      </c>
      <c r="G30318">
        <v>5</v>
      </c>
      <c r="H30318">
        <v>792.76</v>
      </c>
    </row>
    <row r="30319" spans="1:8" x14ac:dyDescent="0.25">
      <c r="A30319">
        <v>32174965</v>
      </c>
      <c r="B30319">
        <v>1062</v>
      </c>
      <c r="C30319">
        <f t="shared" si="946"/>
        <v>32174.965</v>
      </c>
      <c r="D30319">
        <f t="shared" si="947"/>
        <v>8.937490277777778</v>
      </c>
      <c r="E30319">
        <v>789</v>
      </c>
      <c r="F30319">
        <v>794</v>
      </c>
      <c r="G30319">
        <v>5</v>
      </c>
      <c r="H30319">
        <v>791.19</v>
      </c>
    </row>
    <row r="30320" spans="1:8" x14ac:dyDescent="0.25">
      <c r="A30320">
        <v>32176027</v>
      </c>
      <c r="B30320">
        <v>1062</v>
      </c>
      <c r="C30320">
        <f t="shared" si="946"/>
        <v>32176.026999999998</v>
      </c>
      <c r="D30320">
        <f t="shared" si="947"/>
        <v>8.9377852777777775</v>
      </c>
      <c r="E30320">
        <v>790</v>
      </c>
      <c r="F30320">
        <v>795</v>
      </c>
      <c r="G30320">
        <v>5</v>
      </c>
      <c r="H30320">
        <v>792.64</v>
      </c>
    </row>
    <row r="30321" spans="1:8" x14ac:dyDescent="0.25">
      <c r="A30321">
        <v>32177089</v>
      </c>
      <c r="B30321">
        <v>1062</v>
      </c>
      <c r="C30321">
        <f t="shared" si="946"/>
        <v>32177.089</v>
      </c>
      <c r="D30321">
        <f t="shared" si="947"/>
        <v>8.938080277777777</v>
      </c>
      <c r="E30321">
        <v>789</v>
      </c>
      <c r="F30321">
        <v>794</v>
      </c>
      <c r="G30321">
        <v>5</v>
      </c>
      <c r="H30321">
        <v>791.75</v>
      </c>
    </row>
    <row r="30322" spans="1:8" x14ac:dyDescent="0.25">
      <c r="A30322">
        <v>32178151</v>
      </c>
      <c r="B30322">
        <v>1062</v>
      </c>
      <c r="C30322">
        <f t="shared" si="946"/>
        <v>32178.151000000002</v>
      </c>
      <c r="D30322">
        <f t="shared" si="947"/>
        <v>8.9383752777777783</v>
      </c>
      <c r="E30322">
        <v>789</v>
      </c>
      <c r="F30322">
        <v>794</v>
      </c>
      <c r="G30322">
        <v>5</v>
      </c>
      <c r="H30322">
        <v>792.06</v>
      </c>
    </row>
    <row r="30323" spans="1:8" x14ac:dyDescent="0.25">
      <c r="A30323">
        <v>32179213</v>
      </c>
      <c r="B30323">
        <v>1062</v>
      </c>
      <c r="C30323">
        <f t="shared" si="946"/>
        <v>32179.213</v>
      </c>
      <c r="D30323">
        <f t="shared" si="947"/>
        <v>8.9386702777777778</v>
      </c>
      <c r="E30323">
        <v>789</v>
      </c>
      <c r="F30323">
        <v>794</v>
      </c>
      <c r="G30323">
        <v>5</v>
      </c>
      <c r="H30323">
        <v>792.43</v>
      </c>
    </row>
    <row r="30324" spans="1:8" x14ac:dyDescent="0.25">
      <c r="A30324">
        <v>32180275</v>
      </c>
      <c r="B30324">
        <v>1062</v>
      </c>
      <c r="C30324">
        <f t="shared" si="946"/>
        <v>32180.275000000001</v>
      </c>
      <c r="D30324">
        <f t="shared" si="947"/>
        <v>8.9389652777777791</v>
      </c>
      <c r="E30324">
        <v>788</v>
      </c>
      <c r="F30324">
        <v>794</v>
      </c>
      <c r="G30324">
        <v>6</v>
      </c>
      <c r="H30324">
        <v>791.21</v>
      </c>
    </row>
    <row r="30325" spans="1:8" x14ac:dyDescent="0.25">
      <c r="A30325">
        <v>32181337</v>
      </c>
      <c r="B30325">
        <v>1062</v>
      </c>
      <c r="C30325">
        <f t="shared" si="946"/>
        <v>32181.337</v>
      </c>
      <c r="D30325">
        <f t="shared" si="947"/>
        <v>8.9392602777777768</v>
      </c>
      <c r="E30325">
        <v>790</v>
      </c>
      <c r="F30325">
        <v>794</v>
      </c>
      <c r="G30325">
        <v>4</v>
      </c>
      <c r="H30325">
        <v>793.05</v>
      </c>
    </row>
    <row r="30326" spans="1:8" x14ac:dyDescent="0.25">
      <c r="A30326">
        <v>32182398</v>
      </c>
      <c r="B30326">
        <v>1061</v>
      </c>
      <c r="C30326">
        <f t="shared" si="946"/>
        <v>32182.398000000001</v>
      </c>
      <c r="D30326">
        <f t="shared" si="947"/>
        <v>8.9395550000000004</v>
      </c>
      <c r="E30326">
        <v>789</v>
      </c>
      <c r="F30326">
        <v>794</v>
      </c>
      <c r="G30326">
        <v>5</v>
      </c>
      <c r="H30326">
        <v>791.62</v>
      </c>
    </row>
    <row r="30327" spans="1:8" x14ac:dyDescent="0.25">
      <c r="A30327">
        <v>32183460</v>
      </c>
      <c r="B30327">
        <v>1062</v>
      </c>
      <c r="C30327">
        <f t="shared" si="946"/>
        <v>32183.46</v>
      </c>
      <c r="D30327">
        <f t="shared" si="947"/>
        <v>8.9398499999999999</v>
      </c>
      <c r="E30327">
        <v>790</v>
      </c>
      <c r="F30327">
        <v>794</v>
      </c>
      <c r="G30327">
        <v>4</v>
      </c>
      <c r="H30327">
        <v>792.27</v>
      </c>
    </row>
    <row r="30328" spans="1:8" x14ac:dyDescent="0.25">
      <c r="A30328">
        <v>32184522</v>
      </c>
      <c r="B30328">
        <v>1062</v>
      </c>
      <c r="C30328">
        <f t="shared" si="946"/>
        <v>32184.522000000001</v>
      </c>
      <c r="D30328">
        <f t="shared" si="947"/>
        <v>8.9401450000000011</v>
      </c>
      <c r="E30328">
        <v>789</v>
      </c>
      <c r="F30328">
        <v>794</v>
      </c>
      <c r="G30328">
        <v>5</v>
      </c>
      <c r="H30328">
        <v>792.25</v>
      </c>
    </row>
    <row r="30329" spans="1:8" x14ac:dyDescent="0.25">
      <c r="A30329">
        <v>32185584</v>
      </c>
      <c r="B30329">
        <v>1062</v>
      </c>
      <c r="C30329">
        <f t="shared" si="946"/>
        <v>32185.583999999999</v>
      </c>
      <c r="D30329">
        <f t="shared" si="947"/>
        <v>8.9404399999999988</v>
      </c>
      <c r="E30329">
        <v>789</v>
      </c>
      <c r="F30329">
        <v>794</v>
      </c>
      <c r="G30329">
        <v>5</v>
      </c>
      <c r="H30329">
        <v>791.73</v>
      </c>
    </row>
    <row r="30330" spans="1:8" x14ac:dyDescent="0.25">
      <c r="A30330">
        <v>32186646</v>
      </c>
      <c r="B30330">
        <v>1062</v>
      </c>
      <c r="C30330">
        <f t="shared" si="946"/>
        <v>32186.646000000001</v>
      </c>
      <c r="D30330">
        <f t="shared" si="947"/>
        <v>8.9407350000000001</v>
      </c>
      <c r="E30330">
        <v>790</v>
      </c>
      <c r="F30330">
        <v>794</v>
      </c>
      <c r="G30330">
        <v>4</v>
      </c>
      <c r="H30330">
        <v>792.95</v>
      </c>
    </row>
    <row r="30331" spans="1:8" x14ac:dyDescent="0.25">
      <c r="A30331">
        <v>32187708</v>
      </c>
      <c r="B30331">
        <v>1062</v>
      </c>
      <c r="C30331">
        <f t="shared" si="946"/>
        <v>32187.707999999999</v>
      </c>
      <c r="D30331">
        <f t="shared" si="947"/>
        <v>8.9410299999999996</v>
      </c>
      <c r="E30331">
        <v>789</v>
      </c>
      <c r="F30331">
        <v>794</v>
      </c>
      <c r="G30331">
        <v>5</v>
      </c>
      <c r="H30331">
        <v>791.34</v>
      </c>
    </row>
    <row r="30332" spans="1:8" x14ac:dyDescent="0.25">
      <c r="A30332">
        <v>32188770</v>
      </c>
      <c r="B30332">
        <v>1062</v>
      </c>
      <c r="C30332">
        <f t="shared" si="946"/>
        <v>32188.77</v>
      </c>
      <c r="D30332">
        <f t="shared" si="947"/>
        <v>8.9413250000000009</v>
      </c>
      <c r="E30332">
        <v>789</v>
      </c>
      <c r="F30332">
        <v>794</v>
      </c>
      <c r="G30332">
        <v>5</v>
      </c>
      <c r="H30332">
        <v>792.49</v>
      </c>
    </row>
    <row r="30333" spans="1:8" x14ac:dyDescent="0.25">
      <c r="A30333">
        <v>32189832</v>
      </c>
      <c r="B30333">
        <v>1062</v>
      </c>
      <c r="C30333">
        <f t="shared" si="946"/>
        <v>32189.831999999999</v>
      </c>
      <c r="D30333">
        <f t="shared" si="947"/>
        <v>8.9416200000000003</v>
      </c>
      <c r="E30333">
        <v>789</v>
      </c>
      <c r="F30333">
        <v>794</v>
      </c>
      <c r="G30333">
        <v>5</v>
      </c>
      <c r="H30333">
        <v>792.15</v>
      </c>
    </row>
    <row r="30334" spans="1:8" x14ac:dyDescent="0.25">
      <c r="A30334">
        <v>32190894</v>
      </c>
      <c r="B30334">
        <v>1062</v>
      </c>
      <c r="C30334">
        <f t="shared" si="946"/>
        <v>32190.894</v>
      </c>
      <c r="D30334">
        <f t="shared" si="947"/>
        <v>8.9419149999999998</v>
      </c>
      <c r="E30334">
        <v>788</v>
      </c>
      <c r="F30334">
        <v>794</v>
      </c>
      <c r="G30334">
        <v>6</v>
      </c>
      <c r="H30334">
        <v>791.68</v>
      </c>
    </row>
    <row r="30335" spans="1:8" x14ac:dyDescent="0.25">
      <c r="A30335">
        <v>32191955</v>
      </c>
      <c r="B30335">
        <v>1061</v>
      </c>
      <c r="C30335">
        <f t="shared" si="946"/>
        <v>32191.955000000002</v>
      </c>
      <c r="D30335">
        <f t="shared" si="947"/>
        <v>8.9422097222222234</v>
      </c>
      <c r="E30335">
        <v>790</v>
      </c>
      <c r="F30335">
        <v>794</v>
      </c>
      <c r="G30335">
        <v>4</v>
      </c>
      <c r="H30335">
        <v>792.91</v>
      </c>
    </row>
    <row r="30336" spans="1:8" x14ac:dyDescent="0.25">
      <c r="A30336">
        <v>32193017</v>
      </c>
      <c r="B30336">
        <v>1062</v>
      </c>
      <c r="C30336">
        <f t="shared" si="946"/>
        <v>32193.017</v>
      </c>
      <c r="D30336">
        <f t="shared" si="947"/>
        <v>8.9425047222222229</v>
      </c>
      <c r="E30336">
        <v>789</v>
      </c>
      <c r="F30336">
        <v>794</v>
      </c>
      <c r="G30336">
        <v>5</v>
      </c>
      <c r="H30336">
        <v>791.29</v>
      </c>
    </row>
    <row r="30337" spans="1:8" x14ac:dyDescent="0.25">
      <c r="A30337">
        <v>32194079</v>
      </c>
      <c r="B30337">
        <v>1062</v>
      </c>
      <c r="C30337">
        <f t="shared" si="946"/>
        <v>32194.079000000002</v>
      </c>
      <c r="D30337">
        <f t="shared" si="947"/>
        <v>8.9427997222222224</v>
      </c>
      <c r="E30337">
        <v>789</v>
      </c>
      <c r="F30337">
        <v>794</v>
      </c>
      <c r="G30337">
        <v>5</v>
      </c>
      <c r="H30337">
        <v>792.58</v>
      </c>
    </row>
    <row r="30338" spans="1:8" x14ac:dyDescent="0.25">
      <c r="A30338">
        <v>32195141</v>
      </c>
      <c r="B30338">
        <v>1062</v>
      </c>
      <c r="C30338">
        <f t="shared" si="946"/>
        <v>32195.141</v>
      </c>
      <c r="D30338">
        <f t="shared" si="947"/>
        <v>8.9430947222222219</v>
      </c>
      <c r="E30338">
        <v>788</v>
      </c>
      <c r="F30338">
        <v>794</v>
      </c>
      <c r="G30338">
        <v>6</v>
      </c>
      <c r="H30338">
        <v>791.82</v>
      </c>
    </row>
    <row r="30339" spans="1:8" x14ac:dyDescent="0.25">
      <c r="A30339">
        <v>32196203</v>
      </c>
      <c r="B30339">
        <v>1062</v>
      </c>
      <c r="C30339">
        <f t="shared" si="946"/>
        <v>32196.203000000001</v>
      </c>
      <c r="D30339">
        <f t="shared" si="947"/>
        <v>8.9433897222222232</v>
      </c>
      <c r="E30339">
        <v>789</v>
      </c>
      <c r="F30339">
        <v>794</v>
      </c>
      <c r="G30339">
        <v>5</v>
      </c>
      <c r="H30339">
        <v>791.98</v>
      </c>
    </row>
    <row r="30340" spans="1:8" x14ac:dyDescent="0.25">
      <c r="A30340">
        <v>32197265</v>
      </c>
      <c r="B30340">
        <v>1062</v>
      </c>
      <c r="C30340">
        <f t="shared" si="946"/>
        <v>32197.264999999999</v>
      </c>
      <c r="D30340">
        <f t="shared" si="947"/>
        <v>8.9436847222222227</v>
      </c>
      <c r="E30340">
        <v>790</v>
      </c>
      <c r="F30340">
        <v>794</v>
      </c>
      <c r="G30340">
        <v>4</v>
      </c>
      <c r="H30340">
        <v>792.57</v>
      </c>
    </row>
    <row r="30341" spans="1:8" x14ac:dyDescent="0.25">
      <c r="A30341">
        <v>32198327</v>
      </c>
      <c r="B30341">
        <v>1062</v>
      </c>
      <c r="C30341">
        <f t="shared" si="946"/>
        <v>32198.327000000001</v>
      </c>
      <c r="D30341">
        <f t="shared" si="947"/>
        <v>8.9439797222222222</v>
      </c>
      <c r="E30341">
        <v>789</v>
      </c>
      <c r="F30341">
        <v>795</v>
      </c>
      <c r="G30341">
        <v>6</v>
      </c>
      <c r="H30341">
        <v>791.24</v>
      </c>
    </row>
    <row r="30342" spans="1:8" x14ac:dyDescent="0.25">
      <c r="A30342">
        <v>32199390</v>
      </c>
      <c r="B30342">
        <v>1063</v>
      </c>
      <c r="C30342">
        <f t="shared" si="946"/>
        <v>32199.39</v>
      </c>
      <c r="D30342">
        <f t="shared" si="947"/>
        <v>8.9442749999999993</v>
      </c>
      <c r="E30342">
        <v>790</v>
      </c>
      <c r="F30342">
        <v>795</v>
      </c>
      <c r="G30342">
        <v>5</v>
      </c>
      <c r="H30342">
        <v>792.83</v>
      </c>
    </row>
    <row r="30343" spans="1:8" x14ac:dyDescent="0.25">
      <c r="A30343">
        <v>32200452</v>
      </c>
      <c r="B30343">
        <v>1062</v>
      </c>
      <c r="C30343">
        <f t="shared" si="946"/>
        <v>32200.452000000001</v>
      </c>
      <c r="D30343">
        <f t="shared" si="947"/>
        <v>8.9445700000000006</v>
      </c>
      <c r="E30343">
        <v>790</v>
      </c>
      <c r="F30343">
        <v>794</v>
      </c>
      <c r="G30343">
        <v>4</v>
      </c>
      <c r="H30343">
        <v>791.74</v>
      </c>
    </row>
    <row r="30344" spans="1:8" x14ac:dyDescent="0.25">
      <c r="A30344">
        <v>32201513</v>
      </c>
      <c r="B30344">
        <v>1061</v>
      </c>
      <c r="C30344">
        <f t="shared" si="946"/>
        <v>32201.512999999999</v>
      </c>
      <c r="D30344">
        <f t="shared" si="947"/>
        <v>8.9448647222222224</v>
      </c>
      <c r="E30344">
        <v>788</v>
      </c>
      <c r="F30344">
        <v>795</v>
      </c>
      <c r="G30344">
        <v>7</v>
      </c>
      <c r="H30344">
        <v>792.13</v>
      </c>
    </row>
    <row r="30345" spans="1:8" x14ac:dyDescent="0.25">
      <c r="A30345">
        <v>32202575</v>
      </c>
      <c r="B30345">
        <v>1062</v>
      </c>
      <c r="C30345">
        <f t="shared" si="946"/>
        <v>32202.575000000001</v>
      </c>
      <c r="D30345">
        <f t="shared" si="947"/>
        <v>8.9451597222222219</v>
      </c>
      <c r="E30345">
        <v>788</v>
      </c>
      <c r="F30345">
        <v>794</v>
      </c>
      <c r="G30345">
        <v>6</v>
      </c>
      <c r="H30345">
        <v>792.37</v>
      </c>
    </row>
    <row r="30346" spans="1:8" x14ac:dyDescent="0.25">
      <c r="A30346">
        <v>32203637</v>
      </c>
      <c r="B30346">
        <v>1062</v>
      </c>
      <c r="C30346">
        <f t="shared" ref="C30346:C30409" si="948">A30346/1000</f>
        <v>32203.636999999999</v>
      </c>
      <c r="D30346">
        <f t="shared" ref="D30346:D30409" si="949">C30346/3600</f>
        <v>8.9454547222222214</v>
      </c>
      <c r="E30346">
        <v>788</v>
      </c>
      <c r="F30346">
        <v>794</v>
      </c>
      <c r="G30346">
        <v>6</v>
      </c>
      <c r="H30346">
        <v>791.4</v>
      </c>
    </row>
    <row r="30347" spans="1:8" x14ac:dyDescent="0.25">
      <c r="A30347">
        <v>32204699</v>
      </c>
      <c r="B30347">
        <v>1062</v>
      </c>
      <c r="C30347">
        <f t="shared" si="948"/>
        <v>32204.699000000001</v>
      </c>
      <c r="D30347">
        <f t="shared" si="949"/>
        <v>8.9457497222222226</v>
      </c>
      <c r="E30347">
        <v>791</v>
      </c>
      <c r="F30347">
        <v>794</v>
      </c>
      <c r="G30347">
        <v>3</v>
      </c>
      <c r="H30347">
        <v>792.97</v>
      </c>
    </row>
    <row r="30348" spans="1:8" x14ac:dyDescent="0.25">
      <c r="A30348">
        <v>32205761</v>
      </c>
      <c r="B30348">
        <v>1062</v>
      </c>
      <c r="C30348">
        <f t="shared" si="948"/>
        <v>32205.760999999999</v>
      </c>
      <c r="D30348">
        <f t="shared" si="949"/>
        <v>8.9460447222222221</v>
      </c>
      <c r="E30348">
        <v>789</v>
      </c>
      <c r="F30348">
        <v>794</v>
      </c>
      <c r="G30348">
        <v>5</v>
      </c>
      <c r="H30348">
        <v>791.55</v>
      </c>
    </row>
    <row r="30349" spans="1:8" x14ac:dyDescent="0.25">
      <c r="A30349">
        <v>32206823</v>
      </c>
      <c r="B30349">
        <v>1062</v>
      </c>
      <c r="C30349">
        <f t="shared" si="948"/>
        <v>32206.823</v>
      </c>
      <c r="D30349">
        <f t="shared" si="949"/>
        <v>8.9463397222222216</v>
      </c>
      <c r="E30349">
        <v>790</v>
      </c>
      <c r="F30349">
        <v>794</v>
      </c>
      <c r="G30349">
        <v>4</v>
      </c>
      <c r="H30349">
        <v>792.33</v>
      </c>
    </row>
    <row r="30350" spans="1:8" x14ac:dyDescent="0.25">
      <c r="A30350">
        <v>32207885</v>
      </c>
      <c r="B30350">
        <v>1062</v>
      </c>
      <c r="C30350">
        <f t="shared" si="948"/>
        <v>32207.884999999998</v>
      </c>
      <c r="D30350">
        <f t="shared" si="949"/>
        <v>8.9466347222222211</v>
      </c>
      <c r="E30350">
        <v>789</v>
      </c>
      <c r="F30350">
        <v>794</v>
      </c>
      <c r="G30350">
        <v>5</v>
      </c>
      <c r="H30350">
        <v>792.17</v>
      </c>
    </row>
    <row r="30351" spans="1:8" x14ac:dyDescent="0.25">
      <c r="A30351">
        <v>32208947</v>
      </c>
      <c r="B30351">
        <v>1062</v>
      </c>
      <c r="C30351">
        <f t="shared" si="948"/>
        <v>32208.947</v>
      </c>
      <c r="D30351">
        <f t="shared" si="949"/>
        <v>8.9469297222222224</v>
      </c>
      <c r="E30351">
        <v>789</v>
      </c>
      <c r="F30351">
        <v>794</v>
      </c>
      <c r="G30351">
        <v>5</v>
      </c>
      <c r="H30351">
        <v>791.67</v>
      </c>
    </row>
    <row r="30352" spans="1:8" x14ac:dyDescent="0.25">
      <c r="A30352">
        <v>32210009</v>
      </c>
      <c r="B30352">
        <v>1062</v>
      </c>
      <c r="C30352">
        <f t="shared" si="948"/>
        <v>32210.008999999998</v>
      </c>
      <c r="D30352">
        <f t="shared" si="949"/>
        <v>8.9472247222222219</v>
      </c>
      <c r="E30352">
        <v>789</v>
      </c>
      <c r="F30352">
        <v>794</v>
      </c>
      <c r="G30352">
        <v>5</v>
      </c>
      <c r="H30352">
        <v>792.69</v>
      </c>
    </row>
    <row r="30353" spans="1:8" x14ac:dyDescent="0.25">
      <c r="A30353">
        <v>32211070</v>
      </c>
      <c r="B30353">
        <v>1061</v>
      </c>
      <c r="C30353">
        <f t="shared" si="948"/>
        <v>32211.07</v>
      </c>
      <c r="D30353">
        <f t="shared" si="949"/>
        <v>8.9475194444444437</v>
      </c>
      <c r="E30353">
        <v>788</v>
      </c>
      <c r="F30353">
        <v>794</v>
      </c>
      <c r="G30353">
        <v>6</v>
      </c>
      <c r="H30353">
        <v>791.21</v>
      </c>
    </row>
    <row r="30354" spans="1:8" x14ac:dyDescent="0.25">
      <c r="A30354">
        <v>32212132</v>
      </c>
      <c r="B30354">
        <v>1062</v>
      </c>
      <c r="C30354">
        <f t="shared" si="948"/>
        <v>32212.132000000001</v>
      </c>
      <c r="D30354">
        <f t="shared" si="949"/>
        <v>8.947814444444445</v>
      </c>
      <c r="E30354">
        <v>788</v>
      </c>
      <c r="F30354">
        <v>794</v>
      </c>
      <c r="G30354">
        <v>6</v>
      </c>
      <c r="H30354">
        <v>792.55</v>
      </c>
    </row>
    <row r="30355" spans="1:8" x14ac:dyDescent="0.25">
      <c r="A30355">
        <v>32213194</v>
      </c>
      <c r="B30355">
        <v>1062</v>
      </c>
      <c r="C30355">
        <f t="shared" si="948"/>
        <v>32213.194</v>
      </c>
      <c r="D30355">
        <f t="shared" si="949"/>
        <v>8.9481094444444444</v>
      </c>
      <c r="E30355">
        <v>789</v>
      </c>
      <c r="F30355">
        <v>794</v>
      </c>
      <c r="G30355">
        <v>5</v>
      </c>
      <c r="H30355">
        <v>792.02</v>
      </c>
    </row>
    <row r="30356" spans="1:8" x14ac:dyDescent="0.25">
      <c r="A30356">
        <v>32214256</v>
      </c>
      <c r="B30356">
        <v>1062</v>
      </c>
      <c r="C30356">
        <f t="shared" si="948"/>
        <v>32214.256000000001</v>
      </c>
      <c r="D30356">
        <f t="shared" si="949"/>
        <v>8.9484044444444439</v>
      </c>
      <c r="E30356">
        <v>790</v>
      </c>
      <c r="F30356">
        <v>794</v>
      </c>
      <c r="G30356">
        <v>4</v>
      </c>
      <c r="H30356">
        <v>791.78</v>
      </c>
    </row>
    <row r="30357" spans="1:8" x14ac:dyDescent="0.25">
      <c r="A30357">
        <v>32215318</v>
      </c>
      <c r="B30357">
        <v>1062</v>
      </c>
      <c r="C30357">
        <f t="shared" si="948"/>
        <v>32215.317999999999</v>
      </c>
      <c r="D30357">
        <f t="shared" si="949"/>
        <v>8.9486994444444434</v>
      </c>
      <c r="E30357">
        <v>789</v>
      </c>
      <c r="F30357">
        <v>794</v>
      </c>
      <c r="G30357">
        <v>5</v>
      </c>
      <c r="H30357">
        <v>792.69</v>
      </c>
    </row>
    <row r="30358" spans="1:8" x14ac:dyDescent="0.25">
      <c r="A30358">
        <v>32216380</v>
      </c>
      <c r="B30358">
        <v>1062</v>
      </c>
      <c r="C30358">
        <f t="shared" si="948"/>
        <v>32216.38</v>
      </c>
      <c r="D30358">
        <f t="shared" si="949"/>
        <v>8.9489944444444447</v>
      </c>
      <c r="E30358">
        <v>789</v>
      </c>
      <c r="F30358">
        <v>794</v>
      </c>
      <c r="G30358">
        <v>5</v>
      </c>
      <c r="H30358">
        <v>791.29</v>
      </c>
    </row>
    <row r="30359" spans="1:8" x14ac:dyDescent="0.25">
      <c r="A30359">
        <v>32217442</v>
      </c>
      <c r="B30359">
        <v>1062</v>
      </c>
      <c r="C30359">
        <f t="shared" si="948"/>
        <v>32217.441999999999</v>
      </c>
      <c r="D30359">
        <f t="shared" si="949"/>
        <v>8.9492894444444442</v>
      </c>
      <c r="E30359">
        <v>789</v>
      </c>
      <c r="F30359">
        <v>794</v>
      </c>
      <c r="G30359">
        <v>5</v>
      </c>
      <c r="H30359">
        <v>792.65</v>
      </c>
    </row>
    <row r="30360" spans="1:8" x14ac:dyDescent="0.25">
      <c r="A30360">
        <v>32218504</v>
      </c>
      <c r="B30360">
        <v>1062</v>
      </c>
      <c r="C30360">
        <f t="shared" si="948"/>
        <v>32218.504000000001</v>
      </c>
      <c r="D30360">
        <f t="shared" si="949"/>
        <v>8.9495844444444455</v>
      </c>
      <c r="E30360">
        <v>788</v>
      </c>
      <c r="F30360">
        <v>794</v>
      </c>
      <c r="G30360">
        <v>6</v>
      </c>
      <c r="H30360">
        <v>791.59</v>
      </c>
    </row>
    <row r="30361" spans="1:8" x14ac:dyDescent="0.25">
      <c r="A30361">
        <v>32219566</v>
      </c>
      <c r="B30361">
        <v>1062</v>
      </c>
      <c r="C30361">
        <f t="shared" si="948"/>
        <v>32219.565999999999</v>
      </c>
      <c r="D30361">
        <f t="shared" si="949"/>
        <v>8.9498794444444449</v>
      </c>
      <c r="E30361">
        <v>790</v>
      </c>
      <c r="F30361">
        <v>794</v>
      </c>
      <c r="G30361">
        <v>4</v>
      </c>
      <c r="H30361">
        <v>792.15</v>
      </c>
    </row>
    <row r="30362" spans="1:8" x14ac:dyDescent="0.25">
      <c r="A30362">
        <v>32220627</v>
      </c>
      <c r="B30362">
        <v>1061</v>
      </c>
      <c r="C30362">
        <f t="shared" si="948"/>
        <v>32220.627</v>
      </c>
      <c r="D30362">
        <f t="shared" si="949"/>
        <v>8.9501741666666668</v>
      </c>
      <c r="E30362">
        <v>788</v>
      </c>
      <c r="F30362">
        <v>794</v>
      </c>
      <c r="G30362">
        <v>6</v>
      </c>
      <c r="H30362">
        <v>792.62</v>
      </c>
    </row>
    <row r="30363" spans="1:8" x14ac:dyDescent="0.25">
      <c r="A30363">
        <v>32221689</v>
      </c>
      <c r="B30363">
        <v>1062</v>
      </c>
      <c r="C30363">
        <f t="shared" si="948"/>
        <v>32221.688999999998</v>
      </c>
      <c r="D30363">
        <f t="shared" si="949"/>
        <v>8.9504691666666663</v>
      </c>
      <c r="E30363">
        <v>789</v>
      </c>
      <c r="F30363">
        <v>795</v>
      </c>
      <c r="G30363">
        <v>6</v>
      </c>
      <c r="H30363">
        <v>791.31</v>
      </c>
    </row>
    <row r="30364" spans="1:8" x14ac:dyDescent="0.25">
      <c r="A30364">
        <v>32222751</v>
      </c>
      <c r="B30364">
        <v>1062</v>
      </c>
      <c r="C30364">
        <f t="shared" si="948"/>
        <v>32222.751</v>
      </c>
      <c r="D30364">
        <f t="shared" si="949"/>
        <v>8.9507641666666675</v>
      </c>
      <c r="E30364">
        <v>789</v>
      </c>
      <c r="F30364">
        <v>794</v>
      </c>
      <c r="G30364">
        <v>5</v>
      </c>
      <c r="H30364">
        <v>792.89</v>
      </c>
    </row>
    <row r="30365" spans="1:8" x14ac:dyDescent="0.25">
      <c r="A30365">
        <v>32223813</v>
      </c>
      <c r="B30365">
        <v>1062</v>
      </c>
      <c r="C30365">
        <f t="shared" si="948"/>
        <v>32223.812999999998</v>
      </c>
      <c r="D30365">
        <f t="shared" si="949"/>
        <v>8.951059166666667</v>
      </c>
      <c r="E30365">
        <v>790</v>
      </c>
      <c r="F30365">
        <v>795</v>
      </c>
      <c r="G30365">
        <v>5</v>
      </c>
      <c r="H30365">
        <v>791.59</v>
      </c>
    </row>
    <row r="30366" spans="1:8" x14ac:dyDescent="0.25">
      <c r="A30366">
        <v>32224875</v>
      </c>
      <c r="B30366">
        <v>1062</v>
      </c>
      <c r="C30366">
        <f t="shared" si="948"/>
        <v>32224.875</v>
      </c>
      <c r="D30366">
        <f t="shared" si="949"/>
        <v>8.9513541666666665</v>
      </c>
      <c r="E30366">
        <v>789</v>
      </c>
      <c r="F30366">
        <v>794</v>
      </c>
      <c r="G30366">
        <v>5</v>
      </c>
      <c r="H30366">
        <v>792.27</v>
      </c>
    </row>
    <row r="30367" spans="1:8" x14ac:dyDescent="0.25">
      <c r="A30367">
        <v>32225937</v>
      </c>
      <c r="B30367">
        <v>1062</v>
      </c>
      <c r="C30367">
        <f t="shared" si="948"/>
        <v>32225.937000000002</v>
      </c>
      <c r="D30367">
        <f t="shared" si="949"/>
        <v>8.9516491666666678</v>
      </c>
      <c r="E30367">
        <v>789</v>
      </c>
      <c r="F30367">
        <v>794</v>
      </c>
      <c r="G30367">
        <v>5</v>
      </c>
      <c r="H30367">
        <v>792.26</v>
      </c>
    </row>
    <row r="30368" spans="1:8" x14ac:dyDescent="0.25">
      <c r="A30368">
        <v>32226999</v>
      </c>
      <c r="B30368">
        <v>1062</v>
      </c>
      <c r="C30368">
        <f t="shared" si="948"/>
        <v>32226.999</v>
      </c>
      <c r="D30368">
        <f t="shared" si="949"/>
        <v>8.9519441666666673</v>
      </c>
      <c r="E30368">
        <v>790</v>
      </c>
      <c r="F30368">
        <v>794</v>
      </c>
      <c r="G30368">
        <v>4</v>
      </c>
      <c r="H30368">
        <v>791.57</v>
      </c>
    </row>
    <row r="30369" spans="1:8" x14ac:dyDescent="0.25">
      <c r="A30369">
        <v>32228061</v>
      </c>
      <c r="B30369">
        <v>1062</v>
      </c>
      <c r="C30369">
        <f t="shared" si="948"/>
        <v>32228.061000000002</v>
      </c>
      <c r="D30369">
        <f t="shared" si="949"/>
        <v>8.9522391666666667</v>
      </c>
      <c r="E30369">
        <v>790</v>
      </c>
      <c r="F30369">
        <v>794</v>
      </c>
      <c r="G30369">
        <v>4</v>
      </c>
      <c r="H30369">
        <v>792.82</v>
      </c>
    </row>
    <row r="30370" spans="1:8" x14ac:dyDescent="0.25">
      <c r="A30370">
        <v>32229123</v>
      </c>
      <c r="B30370">
        <v>1062</v>
      </c>
      <c r="C30370">
        <f t="shared" si="948"/>
        <v>32229.123</v>
      </c>
      <c r="D30370">
        <f t="shared" si="949"/>
        <v>8.9525341666666662</v>
      </c>
      <c r="E30370">
        <v>790</v>
      </c>
      <c r="F30370">
        <v>794</v>
      </c>
      <c r="G30370">
        <v>4</v>
      </c>
      <c r="H30370">
        <v>791.49</v>
      </c>
    </row>
    <row r="30371" spans="1:8" x14ac:dyDescent="0.25">
      <c r="A30371">
        <v>32230184</v>
      </c>
      <c r="B30371">
        <v>1061</v>
      </c>
      <c r="C30371">
        <f t="shared" si="948"/>
        <v>32230.184000000001</v>
      </c>
      <c r="D30371">
        <f t="shared" si="949"/>
        <v>8.9528288888888898</v>
      </c>
      <c r="E30371">
        <v>789</v>
      </c>
      <c r="F30371">
        <v>794</v>
      </c>
      <c r="G30371">
        <v>5</v>
      </c>
      <c r="H30371">
        <v>792.37</v>
      </c>
    </row>
    <row r="30372" spans="1:8" x14ac:dyDescent="0.25">
      <c r="A30372">
        <v>32231246</v>
      </c>
      <c r="B30372">
        <v>1062</v>
      </c>
      <c r="C30372">
        <f t="shared" si="948"/>
        <v>32231.245999999999</v>
      </c>
      <c r="D30372">
        <f t="shared" si="949"/>
        <v>8.9531238888888893</v>
      </c>
      <c r="E30372">
        <v>790</v>
      </c>
      <c r="F30372">
        <v>794</v>
      </c>
      <c r="G30372">
        <v>4</v>
      </c>
      <c r="H30372">
        <v>792.09</v>
      </c>
    </row>
    <row r="30373" spans="1:8" x14ac:dyDescent="0.25">
      <c r="A30373">
        <v>32232308</v>
      </c>
      <c r="B30373">
        <v>1062</v>
      </c>
      <c r="C30373">
        <f t="shared" si="948"/>
        <v>32232.308000000001</v>
      </c>
      <c r="D30373">
        <f t="shared" si="949"/>
        <v>8.9534188888888888</v>
      </c>
      <c r="E30373">
        <v>789</v>
      </c>
      <c r="F30373">
        <v>794</v>
      </c>
      <c r="G30373">
        <v>5</v>
      </c>
      <c r="H30373">
        <v>791.63</v>
      </c>
    </row>
    <row r="30374" spans="1:8" x14ac:dyDescent="0.25">
      <c r="A30374">
        <v>32233370</v>
      </c>
      <c r="B30374">
        <v>1062</v>
      </c>
      <c r="C30374">
        <f t="shared" si="948"/>
        <v>32233.37</v>
      </c>
      <c r="D30374">
        <f t="shared" si="949"/>
        <v>8.9537138888888883</v>
      </c>
      <c r="E30374">
        <v>790</v>
      </c>
      <c r="F30374">
        <v>794</v>
      </c>
      <c r="G30374">
        <v>4</v>
      </c>
      <c r="H30374">
        <v>792.75</v>
      </c>
    </row>
    <row r="30375" spans="1:8" x14ac:dyDescent="0.25">
      <c r="A30375">
        <v>32234432</v>
      </c>
      <c r="B30375">
        <v>1062</v>
      </c>
      <c r="C30375">
        <f t="shared" si="948"/>
        <v>32234.432000000001</v>
      </c>
      <c r="D30375">
        <f t="shared" si="949"/>
        <v>8.9540088888888896</v>
      </c>
      <c r="E30375">
        <v>789</v>
      </c>
      <c r="F30375">
        <v>794</v>
      </c>
      <c r="G30375">
        <v>5</v>
      </c>
      <c r="H30375">
        <v>791.31</v>
      </c>
    </row>
    <row r="30376" spans="1:8" x14ac:dyDescent="0.25">
      <c r="A30376">
        <v>32235494</v>
      </c>
      <c r="B30376">
        <v>1062</v>
      </c>
      <c r="C30376">
        <f t="shared" si="948"/>
        <v>32235.493999999999</v>
      </c>
      <c r="D30376">
        <f t="shared" si="949"/>
        <v>8.9543038888888891</v>
      </c>
      <c r="E30376">
        <v>789</v>
      </c>
      <c r="F30376">
        <v>794</v>
      </c>
      <c r="G30376">
        <v>5</v>
      </c>
      <c r="H30376">
        <v>792.45</v>
      </c>
    </row>
    <row r="30377" spans="1:8" x14ac:dyDescent="0.25">
      <c r="A30377">
        <v>32236556</v>
      </c>
      <c r="B30377">
        <v>1062</v>
      </c>
      <c r="C30377">
        <f t="shared" si="948"/>
        <v>32236.556</v>
      </c>
      <c r="D30377">
        <f t="shared" si="949"/>
        <v>8.9545988888888886</v>
      </c>
      <c r="E30377">
        <v>789</v>
      </c>
      <c r="F30377">
        <v>794</v>
      </c>
      <c r="G30377">
        <v>5</v>
      </c>
      <c r="H30377">
        <v>791.89</v>
      </c>
    </row>
    <row r="30378" spans="1:8" x14ac:dyDescent="0.25">
      <c r="A30378">
        <v>32237618</v>
      </c>
      <c r="B30378">
        <v>1062</v>
      </c>
      <c r="C30378">
        <f t="shared" si="948"/>
        <v>32237.617999999999</v>
      </c>
      <c r="D30378">
        <f t="shared" si="949"/>
        <v>8.954893888888888</v>
      </c>
      <c r="E30378">
        <v>789</v>
      </c>
      <c r="F30378">
        <v>794</v>
      </c>
      <c r="G30378">
        <v>5</v>
      </c>
      <c r="H30378">
        <v>791.82</v>
      </c>
    </row>
    <row r="30379" spans="1:8" x14ac:dyDescent="0.25">
      <c r="A30379">
        <v>32238680</v>
      </c>
      <c r="B30379">
        <v>1062</v>
      </c>
      <c r="C30379">
        <f t="shared" si="948"/>
        <v>32238.68</v>
      </c>
      <c r="D30379">
        <f t="shared" si="949"/>
        <v>8.9551888888888893</v>
      </c>
      <c r="E30379">
        <v>789</v>
      </c>
      <c r="F30379">
        <v>794</v>
      </c>
      <c r="G30379">
        <v>5</v>
      </c>
      <c r="H30379">
        <v>792.63</v>
      </c>
    </row>
    <row r="30380" spans="1:8" x14ac:dyDescent="0.25">
      <c r="A30380">
        <v>32239741</v>
      </c>
      <c r="B30380">
        <v>1061</v>
      </c>
      <c r="C30380">
        <f t="shared" si="948"/>
        <v>32239.741000000002</v>
      </c>
      <c r="D30380">
        <f t="shared" si="949"/>
        <v>8.9554836111111111</v>
      </c>
      <c r="E30380">
        <v>789</v>
      </c>
      <c r="F30380">
        <v>794</v>
      </c>
      <c r="G30380">
        <v>5</v>
      </c>
      <c r="H30380">
        <v>791.29</v>
      </c>
    </row>
    <row r="30381" spans="1:8" x14ac:dyDescent="0.25">
      <c r="A30381">
        <v>32240803</v>
      </c>
      <c r="B30381">
        <v>1062</v>
      </c>
      <c r="C30381">
        <f t="shared" si="948"/>
        <v>32240.803</v>
      </c>
      <c r="D30381">
        <f t="shared" si="949"/>
        <v>8.9557786111111106</v>
      </c>
      <c r="E30381">
        <v>789</v>
      </c>
      <c r="F30381">
        <v>794</v>
      </c>
      <c r="G30381">
        <v>5</v>
      </c>
      <c r="H30381">
        <v>792.65</v>
      </c>
    </row>
    <row r="30382" spans="1:8" x14ac:dyDescent="0.25">
      <c r="A30382">
        <v>32241865</v>
      </c>
      <c r="B30382">
        <v>1062</v>
      </c>
      <c r="C30382">
        <f t="shared" si="948"/>
        <v>32241.865000000002</v>
      </c>
      <c r="D30382">
        <f t="shared" si="949"/>
        <v>8.9560736111111119</v>
      </c>
      <c r="E30382">
        <v>789</v>
      </c>
      <c r="F30382">
        <v>794</v>
      </c>
      <c r="G30382">
        <v>5</v>
      </c>
      <c r="H30382">
        <v>791.86</v>
      </c>
    </row>
    <row r="30383" spans="1:8" x14ac:dyDescent="0.25">
      <c r="A30383">
        <v>32242927</v>
      </c>
      <c r="B30383">
        <v>1062</v>
      </c>
      <c r="C30383">
        <f t="shared" si="948"/>
        <v>32242.927</v>
      </c>
      <c r="D30383">
        <f t="shared" si="949"/>
        <v>8.9563686111111114</v>
      </c>
      <c r="E30383">
        <v>789</v>
      </c>
      <c r="F30383">
        <v>794</v>
      </c>
      <c r="G30383">
        <v>5</v>
      </c>
      <c r="H30383">
        <v>791.98</v>
      </c>
    </row>
    <row r="30384" spans="1:8" x14ac:dyDescent="0.25">
      <c r="A30384">
        <v>32243990</v>
      </c>
      <c r="B30384">
        <v>1063</v>
      </c>
      <c r="C30384">
        <f t="shared" si="948"/>
        <v>32243.99</v>
      </c>
      <c r="D30384">
        <f t="shared" si="949"/>
        <v>8.9566638888888885</v>
      </c>
      <c r="E30384">
        <v>790</v>
      </c>
      <c r="F30384">
        <v>794</v>
      </c>
      <c r="G30384">
        <v>4</v>
      </c>
      <c r="H30384">
        <v>792.47</v>
      </c>
    </row>
    <row r="30385" spans="1:8" x14ac:dyDescent="0.25">
      <c r="A30385">
        <v>32245052</v>
      </c>
      <c r="B30385">
        <v>1062</v>
      </c>
      <c r="C30385">
        <f t="shared" si="948"/>
        <v>32245.052</v>
      </c>
      <c r="D30385">
        <f t="shared" si="949"/>
        <v>8.956958888888888</v>
      </c>
      <c r="E30385">
        <v>788</v>
      </c>
      <c r="F30385">
        <v>794</v>
      </c>
      <c r="G30385">
        <v>6</v>
      </c>
      <c r="H30385">
        <v>791.43</v>
      </c>
    </row>
    <row r="30386" spans="1:8" x14ac:dyDescent="0.25">
      <c r="A30386">
        <v>32246114</v>
      </c>
      <c r="B30386">
        <v>1062</v>
      </c>
      <c r="C30386">
        <f t="shared" si="948"/>
        <v>32246.114000000001</v>
      </c>
      <c r="D30386">
        <f t="shared" si="949"/>
        <v>8.9572538888888893</v>
      </c>
      <c r="E30386">
        <v>790</v>
      </c>
      <c r="F30386">
        <v>794</v>
      </c>
      <c r="G30386">
        <v>4</v>
      </c>
      <c r="H30386">
        <v>792.89</v>
      </c>
    </row>
    <row r="30387" spans="1:8" x14ac:dyDescent="0.25">
      <c r="A30387">
        <v>32247176</v>
      </c>
      <c r="B30387">
        <v>1062</v>
      </c>
      <c r="C30387">
        <f t="shared" si="948"/>
        <v>32247.175999999999</v>
      </c>
      <c r="D30387">
        <f t="shared" si="949"/>
        <v>8.9575488888888888</v>
      </c>
      <c r="E30387">
        <v>789</v>
      </c>
      <c r="F30387">
        <v>794</v>
      </c>
      <c r="G30387">
        <v>5</v>
      </c>
      <c r="H30387">
        <v>791.59</v>
      </c>
    </row>
    <row r="30388" spans="1:8" x14ac:dyDescent="0.25">
      <c r="A30388">
        <v>32248238</v>
      </c>
      <c r="B30388">
        <v>1062</v>
      </c>
      <c r="C30388">
        <f t="shared" si="948"/>
        <v>32248.238000000001</v>
      </c>
      <c r="D30388">
        <f t="shared" si="949"/>
        <v>8.95784388888889</v>
      </c>
      <c r="E30388">
        <v>789</v>
      </c>
      <c r="F30388">
        <v>794</v>
      </c>
      <c r="G30388">
        <v>5</v>
      </c>
      <c r="H30388">
        <v>792.28</v>
      </c>
    </row>
    <row r="30389" spans="1:8" x14ac:dyDescent="0.25">
      <c r="A30389">
        <v>32249299</v>
      </c>
      <c r="B30389">
        <v>1061</v>
      </c>
      <c r="C30389">
        <f t="shared" si="948"/>
        <v>32249.298999999999</v>
      </c>
      <c r="D30389">
        <f t="shared" si="949"/>
        <v>8.9581386111111101</v>
      </c>
      <c r="E30389">
        <v>790</v>
      </c>
      <c r="F30389">
        <v>794</v>
      </c>
      <c r="G30389">
        <v>4</v>
      </c>
      <c r="H30389">
        <v>792.28</v>
      </c>
    </row>
    <row r="30390" spans="1:8" x14ac:dyDescent="0.25">
      <c r="A30390">
        <v>32250361</v>
      </c>
      <c r="B30390">
        <v>1062</v>
      </c>
      <c r="C30390">
        <f t="shared" si="948"/>
        <v>32250.361000000001</v>
      </c>
      <c r="D30390">
        <f t="shared" si="949"/>
        <v>8.9584336111111114</v>
      </c>
      <c r="E30390">
        <v>788</v>
      </c>
      <c r="F30390">
        <v>794</v>
      </c>
      <c r="G30390">
        <v>6</v>
      </c>
      <c r="H30390">
        <v>791.72</v>
      </c>
    </row>
    <row r="30391" spans="1:8" x14ac:dyDescent="0.25">
      <c r="A30391">
        <v>32251423</v>
      </c>
      <c r="B30391">
        <v>1062</v>
      </c>
      <c r="C30391">
        <f t="shared" si="948"/>
        <v>32251.422999999999</v>
      </c>
      <c r="D30391">
        <f t="shared" si="949"/>
        <v>8.9587286111111109</v>
      </c>
      <c r="E30391">
        <v>789</v>
      </c>
      <c r="F30391">
        <v>794</v>
      </c>
      <c r="G30391">
        <v>5</v>
      </c>
      <c r="H30391">
        <v>792.88</v>
      </c>
    </row>
    <row r="30392" spans="1:8" x14ac:dyDescent="0.25">
      <c r="A30392">
        <v>32252485</v>
      </c>
      <c r="B30392">
        <v>1062</v>
      </c>
      <c r="C30392">
        <f t="shared" si="948"/>
        <v>32252.485000000001</v>
      </c>
      <c r="D30392">
        <f t="shared" si="949"/>
        <v>8.9590236111111121</v>
      </c>
      <c r="E30392">
        <v>789</v>
      </c>
      <c r="F30392">
        <v>794</v>
      </c>
      <c r="G30392">
        <v>5</v>
      </c>
      <c r="H30392">
        <v>791.36</v>
      </c>
    </row>
    <row r="30393" spans="1:8" x14ac:dyDescent="0.25">
      <c r="A30393">
        <v>32253547</v>
      </c>
      <c r="B30393">
        <v>1062</v>
      </c>
      <c r="C30393">
        <f t="shared" si="948"/>
        <v>32253.546999999999</v>
      </c>
      <c r="D30393">
        <f t="shared" si="949"/>
        <v>8.9593186111111116</v>
      </c>
      <c r="E30393">
        <v>790</v>
      </c>
      <c r="F30393">
        <v>794</v>
      </c>
      <c r="G30393">
        <v>4</v>
      </c>
      <c r="H30393">
        <v>792.46</v>
      </c>
    </row>
    <row r="30394" spans="1:8" x14ac:dyDescent="0.25">
      <c r="A30394">
        <v>32254609</v>
      </c>
      <c r="B30394">
        <v>1062</v>
      </c>
      <c r="C30394">
        <f t="shared" si="948"/>
        <v>32254.609</v>
      </c>
      <c r="D30394">
        <f t="shared" si="949"/>
        <v>8.9596136111111111</v>
      </c>
      <c r="E30394">
        <v>790</v>
      </c>
      <c r="F30394">
        <v>794</v>
      </c>
      <c r="G30394">
        <v>4</v>
      </c>
      <c r="H30394">
        <v>792.11</v>
      </c>
    </row>
    <row r="30395" spans="1:8" x14ac:dyDescent="0.25">
      <c r="A30395">
        <v>32255671</v>
      </c>
      <c r="B30395">
        <v>1062</v>
      </c>
      <c r="C30395">
        <f t="shared" si="948"/>
        <v>32255.670999999998</v>
      </c>
      <c r="D30395">
        <f t="shared" si="949"/>
        <v>8.9599086111111106</v>
      </c>
      <c r="E30395">
        <v>789</v>
      </c>
      <c r="F30395">
        <v>794</v>
      </c>
      <c r="G30395">
        <v>5</v>
      </c>
      <c r="H30395">
        <v>791.66</v>
      </c>
    </row>
    <row r="30396" spans="1:8" x14ac:dyDescent="0.25">
      <c r="A30396">
        <v>32256733</v>
      </c>
      <c r="B30396">
        <v>1062</v>
      </c>
      <c r="C30396">
        <f t="shared" si="948"/>
        <v>32256.733</v>
      </c>
      <c r="D30396">
        <f t="shared" si="949"/>
        <v>8.9602036111111119</v>
      </c>
      <c r="E30396">
        <v>789</v>
      </c>
      <c r="F30396">
        <v>794</v>
      </c>
      <c r="G30396">
        <v>5</v>
      </c>
      <c r="H30396">
        <v>792.67</v>
      </c>
    </row>
    <row r="30397" spans="1:8" x14ac:dyDescent="0.25">
      <c r="A30397">
        <v>32257795</v>
      </c>
      <c r="B30397">
        <v>1062</v>
      </c>
      <c r="C30397">
        <f t="shared" si="948"/>
        <v>32257.794999999998</v>
      </c>
      <c r="D30397">
        <f t="shared" si="949"/>
        <v>8.9604986111111113</v>
      </c>
      <c r="E30397">
        <v>789</v>
      </c>
      <c r="F30397">
        <v>794</v>
      </c>
      <c r="G30397">
        <v>5</v>
      </c>
      <c r="H30397">
        <v>791.2</v>
      </c>
    </row>
    <row r="30398" spans="1:8" x14ac:dyDescent="0.25">
      <c r="A30398">
        <v>32258856</v>
      </c>
      <c r="B30398">
        <v>1061</v>
      </c>
      <c r="C30398">
        <f t="shared" si="948"/>
        <v>32258.856</v>
      </c>
      <c r="D30398">
        <f t="shared" si="949"/>
        <v>8.9607933333333332</v>
      </c>
      <c r="E30398">
        <v>789</v>
      </c>
      <c r="F30398">
        <v>794</v>
      </c>
      <c r="G30398">
        <v>5</v>
      </c>
      <c r="H30398">
        <v>792.63</v>
      </c>
    </row>
    <row r="30399" spans="1:8" x14ac:dyDescent="0.25">
      <c r="A30399">
        <v>32259918</v>
      </c>
      <c r="B30399">
        <v>1062</v>
      </c>
      <c r="C30399">
        <f t="shared" si="948"/>
        <v>32259.918000000001</v>
      </c>
      <c r="D30399">
        <f t="shared" si="949"/>
        <v>8.9610883333333344</v>
      </c>
      <c r="E30399">
        <v>788</v>
      </c>
      <c r="F30399">
        <v>794</v>
      </c>
      <c r="G30399">
        <v>6</v>
      </c>
      <c r="H30399">
        <v>791.75</v>
      </c>
    </row>
    <row r="30400" spans="1:8" x14ac:dyDescent="0.25">
      <c r="A30400">
        <v>32260980</v>
      </c>
      <c r="B30400">
        <v>1062</v>
      </c>
      <c r="C30400">
        <f t="shared" si="948"/>
        <v>32260.98</v>
      </c>
      <c r="D30400">
        <f t="shared" si="949"/>
        <v>8.9613833333333339</v>
      </c>
      <c r="E30400">
        <v>789</v>
      </c>
      <c r="F30400">
        <v>794</v>
      </c>
      <c r="G30400">
        <v>5</v>
      </c>
      <c r="H30400">
        <v>791.96</v>
      </c>
    </row>
    <row r="30401" spans="1:8" x14ac:dyDescent="0.25">
      <c r="A30401">
        <v>32262042</v>
      </c>
      <c r="B30401">
        <v>1062</v>
      </c>
      <c r="C30401">
        <f t="shared" si="948"/>
        <v>32262.042000000001</v>
      </c>
      <c r="D30401">
        <f t="shared" si="949"/>
        <v>8.9616783333333334</v>
      </c>
      <c r="E30401">
        <v>789</v>
      </c>
      <c r="F30401">
        <v>794</v>
      </c>
      <c r="G30401">
        <v>5</v>
      </c>
      <c r="H30401">
        <v>792.55</v>
      </c>
    </row>
    <row r="30402" spans="1:8" x14ac:dyDescent="0.25">
      <c r="A30402">
        <v>32263104</v>
      </c>
      <c r="B30402">
        <v>1062</v>
      </c>
      <c r="C30402">
        <f t="shared" si="948"/>
        <v>32263.103999999999</v>
      </c>
      <c r="D30402">
        <f t="shared" si="949"/>
        <v>8.9619733333333329</v>
      </c>
      <c r="E30402">
        <v>788</v>
      </c>
      <c r="F30402">
        <v>794</v>
      </c>
      <c r="G30402">
        <v>6</v>
      </c>
      <c r="H30402">
        <v>791.26</v>
      </c>
    </row>
    <row r="30403" spans="1:8" x14ac:dyDescent="0.25">
      <c r="A30403">
        <v>32264166</v>
      </c>
      <c r="B30403">
        <v>1062</v>
      </c>
      <c r="C30403">
        <f t="shared" si="948"/>
        <v>32264.166000000001</v>
      </c>
      <c r="D30403">
        <f t="shared" si="949"/>
        <v>8.9622683333333342</v>
      </c>
      <c r="E30403">
        <v>789</v>
      </c>
      <c r="F30403">
        <v>794</v>
      </c>
      <c r="G30403">
        <v>5</v>
      </c>
      <c r="H30403">
        <v>792.84</v>
      </c>
    </row>
    <row r="30404" spans="1:8" x14ac:dyDescent="0.25">
      <c r="A30404">
        <v>32265228</v>
      </c>
      <c r="B30404">
        <v>1062</v>
      </c>
      <c r="C30404">
        <f t="shared" si="948"/>
        <v>32265.227999999999</v>
      </c>
      <c r="D30404">
        <f t="shared" si="949"/>
        <v>8.9625633333333337</v>
      </c>
      <c r="E30404">
        <v>788</v>
      </c>
      <c r="F30404">
        <v>794</v>
      </c>
      <c r="G30404">
        <v>6</v>
      </c>
      <c r="H30404">
        <v>791.66</v>
      </c>
    </row>
    <row r="30405" spans="1:8" x14ac:dyDescent="0.25">
      <c r="A30405">
        <v>32266290</v>
      </c>
      <c r="B30405">
        <v>1062</v>
      </c>
      <c r="C30405">
        <f t="shared" si="948"/>
        <v>32266.29</v>
      </c>
      <c r="D30405">
        <f t="shared" si="949"/>
        <v>8.9628583333333331</v>
      </c>
      <c r="E30405">
        <v>789</v>
      </c>
      <c r="F30405">
        <v>794</v>
      </c>
      <c r="G30405">
        <v>5</v>
      </c>
      <c r="H30405">
        <v>792.21</v>
      </c>
    </row>
    <row r="30406" spans="1:8" x14ac:dyDescent="0.25">
      <c r="A30406">
        <v>32267352</v>
      </c>
      <c r="B30406">
        <v>1062</v>
      </c>
      <c r="C30406">
        <f t="shared" si="948"/>
        <v>32267.351999999999</v>
      </c>
      <c r="D30406">
        <f t="shared" si="949"/>
        <v>8.9631533333333326</v>
      </c>
      <c r="E30406">
        <v>789</v>
      </c>
      <c r="F30406">
        <v>794</v>
      </c>
      <c r="G30406">
        <v>5</v>
      </c>
      <c r="H30406">
        <v>792.32</v>
      </c>
    </row>
    <row r="30407" spans="1:8" x14ac:dyDescent="0.25">
      <c r="A30407">
        <v>32268413</v>
      </c>
      <c r="B30407">
        <v>1061</v>
      </c>
      <c r="C30407">
        <f t="shared" si="948"/>
        <v>32268.413</v>
      </c>
      <c r="D30407">
        <f t="shared" si="949"/>
        <v>8.9634480555555562</v>
      </c>
      <c r="E30407">
        <v>789</v>
      </c>
      <c r="F30407">
        <v>794</v>
      </c>
      <c r="G30407">
        <v>5</v>
      </c>
      <c r="H30407">
        <v>791.49</v>
      </c>
    </row>
    <row r="30408" spans="1:8" x14ac:dyDescent="0.25">
      <c r="A30408">
        <v>32269475</v>
      </c>
      <c r="B30408">
        <v>1062</v>
      </c>
      <c r="C30408">
        <f t="shared" si="948"/>
        <v>32269.474999999999</v>
      </c>
      <c r="D30408">
        <f t="shared" si="949"/>
        <v>8.9637430555555557</v>
      </c>
      <c r="E30408">
        <v>791</v>
      </c>
      <c r="F30408">
        <v>794</v>
      </c>
      <c r="G30408">
        <v>3</v>
      </c>
      <c r="H30408">
        <v>792.89</v>
      </c>
    </row>
    <row r="30409" spans="1:8" x14ac:dyDescent="0.25">
      <c r="A30409">
        <v>32270537</v>
      </c>
      <c r="B30409">
        <v>1062</v>
      </c>
      <c r="C30409">
        <f t="shared" si="948"/>
        <v>32270.537</v>
      </c>
      <c r="D30409">
        <f t="shared" si="949"/>
        <v>8.9640380555555552</v>
      </c>
      <c r="E30409">
        <v>789</v>
      </c>
      <c r="F30409">
        <v>794</v>
      </c>
      <c r="G30409">
        <v>5</v>
      </c>
      <c r="H30409">
        <v>791.56</v>
      </c>
    </row>
    <row r="30410" spans="1:8" x14ac:dyDescent="0.25">
      <c r="A30410">
        <v>32271599</v>
      </c>
      <c r="B30410">
        <v>1062</v>
      </c>
      <c r="C30410">
        <f t="shared" ref="C30410:C30473" si="950">A30410/1000</f>
        <v>32271.598999999998</v>
      </c>
      <c r="D30410">
        <f t="shared" ref="D30410:D30473" si="951">C30410/3600</f>
        <v>8.9643330555555547</v>
      </c>
      <c r="E30410">
        <v>790</v>
      </c>
      <c r="F30410">
        <v>794</v>
      </c>
      <c r="G30410">
        <v>4</v>
      </c>
      <c r="H30410">
        <v>792.38</v>
      </c>
    </row>
    <row r="30411" spans="1:8" x14ac:dyDescent="0.25">
      <c r="A30411">
        <v>32272661</v>
      </c>
      <c r="B30411">
        <v>1062</v>
      </c>
      <c r="C30411">
        <f t="shared" si="950"/>
        <v>32272.661</v>
      </c>
      <c r="D30411">
        <f t="shared" si="951"/>
        <v>8.964628055555556</v>
      </c>
      <c r="E30411">
        <v>790</v>
      </c>
      <c r="F30411">
        <v>794</v>
      </c>
      <c r="G30411">
        <v>4</v>
      </c>
      <c r="H30411">
        <v>792.28</v>
      </c>
    </row>
    <row r="30412" spans="1:8" x14ac:dyDescent="0.25">
      <c r="A30412">
        <v>32273723</v>
      </c>
      <c r="B30412">
        <v>1062</v>
      </c>
      <c r="C30412">
        <f t="shared" si="950"/>
        <v>32273.723000000002</v>
      </c>
      <c r="D30412">
        <f t="shared" si="951"/>
        <v>8.9649230555555555</v>
      </c>
      <c r="E30412">
        <v>789</v>
      </c>
      <c r="F30412">
        <v>794</v>
      </c>
      <c r="G30412">
        <v>5</v>
      </c>
      <c r="H30412">
        <v>791.76</v>
      </c>
    </row>
    <row r="30413" spans="1:8" x14ac:dyDescent="0.25">
      <c r="A30413">
        <v>32274785</v>
      </c>
      <c r="B30413">
        <v>1062</v>
      </c>
      <c r="C30413">
        <f t="shared" si="950"/>
        <v>32274.785</v>
      </c>
      <c r="D30413">
        <f t="shared" si="951"/>
        <v>8.965218055555555</v>
      </c>
      <c r="E30413">
        <v>790</v>
      </c>
      <c r="F30413">
        <v>794</v>
      </c>
      <c r="G30413">
        <v>4</v>
      </c>
      <c r="H30413">
        <v>792.8</v>
      </c>
    </row>
    <row r="30414" spans="1:8" x14ac:dyDescent="0.25">
      <c r="A30414">
        <v>32275847</v>
      </c>
      <c r="B30414">
        <v>1062</v>
      </c>
      <c r="C30414">
        <f t="shared" si="950"/>
        <v>32275.847000000002</v>
      </c>
      <c r="D30414">
        <f t="shared" si="951"/>
        <v>8.9655130555555562</v>
      </c>
      <c r="E30414">
        <v>789</v>
      </c>
      <c r="F30414">
        <v>794</v>
      </c>
      <c r="G30414">
        <v>5</v>
      </c>
      <c r="H30414">
        <v>791.2</v>
      </c>
    </row>
    <row r="30415" spans="1:8" x14ac:dyDescent="0.25">
      <c r="A30415">
        <v>32276909</v>
      </c>
      <c r="B30415">
        <v>1062</v>
      </c>
      <c r="C30415">
        <f t="shared" si="950"/>
        <v>32276.909</v>
      </c>
      <c r="D30415">
        <f t="shared" si="951"/>
        <v>8.9658080555555557</v>
      </c>
      <c r="E30415">
        <v>789</v>
      </c>
      <c r="F30415">
        <v>794</v>
      </c>
      <c r="G30415">
        <v>5</v>
      </c>
      <c r="H30415">
        <v>792.6</v>
      </c>
    </row>
    <row r="30416" spans="1:8" x14ac:dyDescent="0.25">
      <c r="A30416">
        <v>32277970</v>
      </c>
      <c r="B30416">
        <v>1061</v>
      </c>
      <c r="C30416">
        <f t="shared" si="950"/>
        <v>32277.97</v>
      </c>
      <c r="D30416">
        <f t="shared" si="951"/>
        <v>8.9661027777777775</v>
      </c>
      <c r="E30416">
        <v>789</v>
      </c>
      <c r="F30416">
        <v>794</v>
      </c>
      <c r="G30416">
        <v>5</v>
      </c>
      <c r="H30416">
        <v>791.95</v>
      </c>
    </row>
    <row r="30417" spans="1:8" x14ac:dyDescent="0.25">
      <c r="A30417">
        <v>32279033</v>
      </c>
      <c r="B30417">
        <v>1063</v>
      </c>
      <c r="C30417">
        <f t="shared" si="950"/>
        <v>32279.032999999999</v>
      </c>
      <c r="D30417">
        <f t="shared" si="951"/>
        <v>8.9663980555555547</v>
      </c>
      <c r="E30417">
        <v>789</v>
      </c>
      <c r="F30417">
        <v>794</v>
      </c>
      <c r="G30417">
        <v>5</v>
      </c>
      <c r="H30417">
        <v>791.84</v>
      </c>
    </row>
    <row r="30418" spans="1:8" x14ac:dyDescent="0.25">
      <c r="A30418">
        <v>32280095</v>
      </c>
      <c r="B30418">
        <v>1062</v>
      </c>
      <c r="C30418">
        <f t="shared" si="950"/>
        <v>32280.095000000001</v>
      </c>
      <c r="D30418">
        <f t="shared" si="951"/>
        <v>8.966693055555556</v>
      </c>
      <c r="E30418">
        <v>789</v>
      </c>
      <c r="F30418">
        <v>794</v>
      </c>
      <c r="G30418">
        <v>5</v>
      </c>
      <c r="H30418">
        <v>792.65</v>
      </c>
    </row>
    <row r="30419" spans="1:8" x14ac:dyDescent="0.25">
      <c r="A30419">
        <v>32281157</v>
      </c>
      <c r="B30419">
        <v>1062</v>
      </c>
      <c r="C30419">
        <f t="shared" si="950"/>
        <v>32281.156999999999</v>
      </c>
      <c r="D30419">
        <f t="shared" si="951"/>
        <v>8.9669880555555554</v>
      </c>
      <c r="E30419">
        <v>789</v>
      </c>
      <c r="F30419">
        <v>794</v>
      </c>
      <c r="G30419">
        <v>5</v>
      </c>
      <c r="H30419">
        <v>791.22</v>
      </c>
    </row>
    <row r="30420" spans="1:8" x14ac:dyDescent="0.25">
      <c r="A30420">
        <v>32282219</v>
      </c>
      <c r="B30420">
        <v>1062</v>
      </c>
      <c r="C30420">
        <f t="shared" si="950"/>
        <v>32282.219000000001</v>
      </c>
      <c r="D30420">
        <f t="shared" si="951"/>
        <v>8.9672830555555549</v>
      </c>
      <c r="E30420">
        <v>790</v>
      </c>
      <c r="F30420">
        <v>794</v>
      </c>
      <c r="G30420">
        <v>4</v>
      </c>
      <c r="H30420">
        <v>792.71</v>
      </c>
    </row>
    <row r="30421" spans="1:8" x14ac:dyDescent="0.25">
      <c r="A30421">
        <v>32283281</v>
      </c>
      <c r="B30421">
        <v>1062</v>
      </c>
      <c r="C30421">
        <f t="shared" si="950"/>
        <v>32283.280999999999</v>
      </c>
      <c r="D30421">
        <f t="shared" si="951"/>
        <v>8.9675780555555544</v>
      </c>
      <c r="E30421">
        <v>789</v>
      </c>
      <c r="F30421">
        <v>794</v>
      </c>
      <c r="G30421">
        <v>5</v>
      </c>
      <c r="H30421">
        <v>791.73</v>
      </c>
    </row>
    <row r="30422" spans="1:8" x14ac:dyDescent="0.25">
      <c r="A30422">
        <v>32284343</v>
      </c>
      <c r="B30422">
        <v>1062</v>
      </c>
      <c r="C30422">
        <f t="shared" si="950"/>
        <v>32284.343000000001</v>
      </c>
      <c r="D30422">
        <f t="shared" si="951"/>
        <v>8.9678730555555557</v>
      </c>
      <c r="E30422">
        <v>787</v>
      </c>
      <c r="F30422">
        <v>794</v>
      </c>
      <c r="G30422">
        <v>7</v>
      </c>
      <c r="H30422">
        <v>792.02</v>
      </c>
    </row>
    <row r="30423" spans="1:8" x14ac:dyDescent="0.25">
      <c r="A30423">
        <v>32285405</v>
      </c>
      <c r="B30423">
        <v>1062</v>
      </c>
      <c r="C30423">
        <f t="shared" si="950"/>
        <v>32285.404999999999</v>
      </c>
      <c r="D30423">
        <f t="shared" si="951"/>
        <v>8.9681680555555552</v>
      </c>
      <c r="E30423">
        <v>790</v>
      </c>
      <c r="F30423">
        <v>794</v>
      </c>
      <c r="G30423">
        <v>4</v>
      </c>
      <c r="H30423">
        <v>792.49</v>
      </c>
    </row>
    <row r="30424" spans="1:8" x14ac:dyDescent="0.25">
      <c r="A30424">
        <v>32286467</v>
      </c>
      <c r="B30424">
        <v>1062</v>
      </c>
      <c r="C30424">
        <f t="shared" si="950"/>
        <v>32286.467000000001</v>
      </c>
      <c r="D30424">
        <f t="shared" si="951"/>
        <v>8.9684630555555565</v>
      </c>
      <c r="E30424">
        <v>789</v>
      </c>
      <c r="F30424">
        <v>794</v>
      </c>
      <c r="G30424">
        <v>5</v>
      </c>
      <c r="H30424">
        <v>791.42</v>
      </c>
    </row>
    <row r="30425" spans="1:8" x14ac:dyDescent="0.25">
      <c r="A30425">
        <v>32287528</v>
      </c>
      <c r="B30425">
        <v>1061</v>
      </c>
      <c r="C30425">
        <f t="shared" si="950"/>
        <v>32287.527999999998</v>
      </c>
      <c r="D30425">
        <f t="shared" si="951"/>
        <v>8.9687577777777765</v>
      </c>
      <c r="E30425">
        <v>791</v>
      </c>
      <c r="F30425">
        <v>795</v>
      </c>
      <c r="G30425">
        <v>4</v>
      </c>
      <c r="H30425">
        <v>792.99</v>
      </c>
    </row>
    <row r="30426" spans="1:8" x14ac:dyDescent="0.25">
      <c r="A30426">
        <v>32288590</v>
      </c>
      <c r="B30426">
        <v>1062</v>
      </c>
      <c r="C30426">
        <f t="shared" si="950"/>
        <v>32288.59</v>
      </c>
      <c r="D30426">
        <f t="shared" si="951"/>
        <v>8.9690527777777778</v>
      </c>
      <c r="E30426">
        <v>788</v>
      </c>
      <c r="F30426">
        <v>794</v>
      </c>
      <c r="G30426">
        <v>6</v>
      </c>
      <c r="H30426">
        <v>791.43</v>
      </c>
    </row>
    <row r="30427" spans="1:8" x14ac:dyDescent="0.25">
      <c r="A30427">
        <v>32289652</v>
      </c>
      <c r="B30427">
        <v>1062</v>
      </c>
      <c r="C30427">
        <f t="shared" si="950"/>
        <v>32289.651999999998</v>
      </c>
      <c r="D30427">
        <f t="shared" si="951"/>
        <v>8.9693477777777773</v>
      </c>
      <c r="E30427">
        <v>789</v>
      </c>
      <c r="F30427">
        <v>795</v>
      </c>
      <c r="G30427">
        <v>6</v>
      </c>
      <c r="H30427">
        <v>792.3</v>
      </c>
    </row>
    <row r="30428" spans="1:8" x14ac:dyDescent="0.25">
      <c r="A30428">
        <v>32290714</v>
      </c>
      <c r="B30428">
        <v>1062</v>
      </c>
      <c r="C30428">
        <f t="shared" si="950"/>
        <v>32290.714</v>
      </c>
      <c r="D30428">
        <f t="shared" si="951"/>
        <v>8.9696427777777785</v>
      </c>
      <c r="E30428">
        <v>789</v>
      </c>
      <c r="F30428">
        <v>794</v>
      </c>
      <c r="G30428">
        <v>5</v>
      </c>
      <c r="H30428">
        <v>792.31</v>
      </c>
    </row>
    <row r="30429" spans="1:8" x14ac:dyDescent="0.25">
      <c r="A30429">
        <v>32291776</v>
      </c>
      <c r="B30429">
        <v>1062</v>
      </c>
      <c r="C30429">
        <f t="shared" si="950"/>
        <v>32291.776000000002</v>
      </c>
      <c r="D30429">
        <f t="shared" si="951"/>
        <v>8.969937777777778</v>
      </c>
      <c r="E30429">
        <v>788</v>
      </c>
      <c r="F30429">
        <v>794</v>
      </c>
      <c r="G30429">
        <v>6</v>
      </c>
      <c r="H30429">
        <v>791.57</v>
      </c>
    </row>
    <row r="30430" spans="1:8" x14ac:dyDescent="0.25">
      <c r="A30430">
        <v>32292838</v>
      </c>
      <c r="B30430">
        <v>1062</v>
      </c>
      <c r="C30430">
        <f t="shared" si="950"/>
        <v>32292.838</v>
      </c>
      <c r="D30430">
        <f t="shared" si="951"/>
        <v>8.9702327777777775</v>
      </c>
      <c r="E30430">
        <v>791</v>
      </c>
      <c r="F30430">
        <v>794</v>
      </c>
      <c r="G30430">
        <v>3</v>
      </c>
      <c r="H30430">
        <v>792.96</v>
      </c>
    </row>
    <row r="30431" spans="1:8" x14ac:dyDescent="0.25">
      <c r="A30431">
        <v>32293900</v>
      </c>
      <c r="B30431">
        <v>1062</v>
      </c>
      <c r="C30431">
        <f t="shared" si="950"/>
        <v>32293.9</v>
      </c>
      <c r="D30431">
        <f t="shared" si="951"/>
        <v>8.9705277777777788</v>
      </c>
      <c r="E30431">
        <v>788</v>
      </c>
      <c r="F30431">
        <v>794</v>
      </c>
      <c r="G30431">
        <v>6</v>
      </c>
      <c r="H30431">
        <v>791.29</v>
      </c>
    </row>
    <row r="30432" spans="1:8" x14ac:dyDescent="0.25">
      <c r="A30432">
        <v>32294962</v>
      </c>
      <c r="B30432">
        <v>1062</v>
      </c>
      <c r="C30432">
        <f t="shared" si="950"/>
        <v>32294.962</v>
      </c>
      <c r="D30432">
        <f t="shared" si="951"/>
        <v>8.9708227777777783</v>
      </c>
      <c r="E30432">
        <v>790</v>
      </c>
      <c r="F30432">
        <v>794</v>
      </c>
      <c r="G30432">
        <v>4</v>
      </c>
      <c r="H30432">
        <v>792.57</v>
      </c>
    </row>
    <row r="30433" spans="1:8" x14ac:dyDescent="0.25">
      <c r="A30433">
        <v>32296024</v>
      </c>
      <c r="B30433">
        <v>1062</v>
      </c>
      <c r="C30433">
        <f t="shared" si="950"/>
        <v>32296.024000000001</v>
      </c>
      <c r="D30433">
        <f t="shared" si="951"/>
        <v>8.9711177777777777</v>
      </c>
      <c r="E30433">
        <v>790</v>
      </c>
      <c r="F30433">
        <v>794</v>
      </c>
      <c r="G30433">
        <v>4</v>
      </c>
      <c r="H30433">
        <v>792.02</v>
      </c>
    </row>
    <row r="30434" spans="1:8" x14ac:dyDescent="0.25">
      <c r="A30434">
        <v>32297085</v>
      </c>
      <c r="B30434">
        <v>1061</v>
      </c>
      <c r="C30434">
        <f t="shared" si="950"/>
        <v>32297.084999999999</v>
      </c>
      <c r="D30434">
        <f t="shared" si="951"/>
        <v>8.9714124999999996</v>
      </c>
      <c r="E30434">
        <v>790</v>
      </c>
      <c r="F30434">
        <v>794</v>
      </c>
      <c r="G30434">
        <v>4</v>
      </c>
      <c r="H30434">
        <v>791.86</v>
      </c>
    </row>
    <row r="30435" spans="1:8" x14ac:dyDescent="0.25">
      <c r="A30435">
        <v>32298147</v>
      </c>
      <c r="B30435">
        <v>1062</v>
      </c>
      <c r="C30435">
        <f t="shared" si="950"/>
        <v>32298.147000000001</v>
      </c>
      <c r="D30435">
        <f t="shared" si="951"/>
        <v>8.9717075000000008</v>
      </c>
      <c r="E30435">
        <v>790</v>
      </c>
      <c r="F30435">
        <v>794</v>
      </c>
      <c r="G30435">
        <v>4</v>
      </c>
      <c r="H30435">
        <v>792.61</v>
      </c>
    </row>
    <row r="30436" spans="1:8" x14ac:dyDescent="0.25">
      <c r="A30436">
        <v>32299209</v>
      </c>
      <c r="B30436">
        <v>1062</v>
      </c>
      <c r="C30436">
        <f t="shared" si="950"/>
        <v>32299.208999999999</v>
      </c>
      <c r="D30436">
        <f t="shared" si="951"/>
        <v>8.9720025000000003</v>
      </c>
      <c r="E30436">
        <v>789</v>
      </c>
      <c r="F30436">
        <v>794</v>
      </c>
      <c r="G30436">
        <v>5</v>
      </c>
      <c r="H30436">
        <v>791.19</v>
      </c>
    </row>
    <row r="30437" spans="1:8" x14ac:dyDescent="0.25">
      <c r="A30437">
        <v>32300271</v>
      </c>
      <c r="B30437">
        <v>1062</v>
      </c>
      <c r="C30437">
        <f t="shared" si="950"/>
        <v>32300.271000000001</v>
      </c>
      <c r="D30437">
        <f t="shared" si="951"/>
        <v>8.9722974999999998</v>
      </c>
      <c r="E30437">
        <v>788</v>
      </c>
      <c r="F30437">
        <v>794</v>
      </c>
      <c r="G30437">
        <v>6</v>
      </c>
      <c r="H30437">
        <v>792.59</v>
      </c>
    </row>
    <row r="30438" spans="1:8" x14ac:dyDescent="0.25">
      <c r="A30438">
        <v>32301333</v>
      </c>
      <c r="B30438">
        <v>1062</v>
      </c>
      <c r="C30438">
        <f t="shared" si="950"/>
        <v>32301.332999999999</v>
      </c>
      <c r="D30438">
        <f t="shared" si="951"/>
        <v>8.9725924999999993</v>
      </c>
      <c r="E30438">
        <v>789</v>
      </c>
      <c r="F30438">
        <v>794</v>
      </c>
      <c r="G30438">
        <v>5</v>
      </c>
      <c r="H30438">
        <v>791.94</v>
      </c>
    </row>
    <row r="30439" spans="1:8" x14ac:dyDescent="0.25">
      <c r="A30439">
        <v>32302395</v>
      </c>
      <c r="B30439">
        <v>1062</v>
      </c>
      <c r="C30439">
        <f t="shared" si="950"/>
        <v>32302.395</v>
      </c>
      <c r="D30439">
        <f t="shared" si="951"/>
        <v>8.9728875000000006</v>
      </c>
      <c r="E30439">
        <v>789</v>
      </c>
      <c r="F30439">
        <v>794</v>
      </c>
      <c r="G30439">
        <v>5</v>
      </c>
      <c r="H30439">
        <v>791.97</v>
      </c>
    </row>
    <row r="30440" spans="1:8" x14ac:dyDescent="0.25">
      <c r="A30440">
        <v>32303457</v>
      </c>
      <c r="B30440">
        <v>1062</v>
      </c>
      <c r="C30440">
        <f t="shared" si="950"/>
        <v>32303.456999999999</v>
      </c>
      <c r="D30440">
        <f t="shared" si="951"/>
        <v>8.9731825000000001</v>
      </c>
      <c r="E30440">
        <v>789</v>
      </c>
      <c r="F30440">
        <v>794</v>
      </c>
      <c r="G30440">
        <v>5</v>
      </c>
      <c r="H30440">
        <v>792.49</v>
      </c>
    </row>
    <row r="30441" spans="1:8" x14ac:dyDescent="0.25">
      <c r="A30441">
        <v>32304519</v>
      </c>
      <c r="B30441">
        <v>1062</v>
      </c>
      <c r="C30441">
        <f t="shared" si="950"/>
        <v>32304.519</v>
      </c>
      <c r="D30441">
        <f t="shared" si="951"/>
        <v>8.9734774999999996</v>
      </c>
      <c r="E30441">
        <v>788</v>
      </c>
      <c r="F30441">
        <v>794</v>
      </c>
      <c r="G30441">
        <v>6</v>
      </c>
      <c r="H30441">
        <v>791.3</v>
      </c>
    </row>
    <row r="30442" spans="1:8" x14ac:dyDescent="0.25">
      <c r="A30442">
        <v>32305581</v>
      </c>
      <c r="B30442">
        <v>1062</v>
      </c>
      <c r="C30442">
        <f t="shared" si="950"/>
        <v>32305.580999999998</v>
      </c>
      <c r="D30442">
        <f t="shared" si="951"/>
        <v>8.973772499999999</v>
      </c>
      <c r="E30442">
        <v>790</v>
      </c>
      <c r="F30442">
        <v>794</v>
      </c>
      <c r="G30442">
        <v>4</v>
      </c>
      <c r="H30442">
        <v>792.93</v>
      </c>
    </row>
    <row r="30443" spans="1:8" x14ac:dyDescent="0.25">
      <c r="A30443">
        <v>32306642</v>
      </c>
      <c r="B30443">
        <v>1061</v>
      </c>
      <c r="C30443">
        <f t="shared" si="950"/>
        <v>32306.642</v>
      </c>
      <c r="D30443">
        <f t="shared" si="951"/>
        <v>8.9740672222222226</v>
      </c>
      <c r="E30443">
        <v>789</v>
      </c>
      <c r="F30443">
        <v>794</v>
      </c>
      <c r="G30443">
        <v>5</v>
      </c>
      <c r="H30443">
        <v>791.69</v>
      </c>
    </row>
    <row r="30444" spans="1:8" x14ac:dyDescent="0.25">
      <c r="A30444">
        <v>32307704</v>
      </c>
      <c r="B30444">
        <v>1062</v>
      </c>
      <c r="C30444">
        <f t="shared" si="950"/>
        <v>32307.704000000002</v>
      </c>
      <c r="D30444">
        <f t="shared" si="951"/>
        <v>8.9743622222222221</v>
      </c>
      <c r="E30444">
        <v>790</v>
      </c>
      <c r="F30444">
        <v>794</v>
      </c>
      <c r="G30444">
        <v>4</v>
      </c>
      <c r="H30444">
        <v>792.2</v>
      </c>
    </row>
    <row r="30445" spans="1:8" x14ac:dyDescent="0.25">
      <c r="A30445">
        <v>32308766</v>
      </c>
      <c r="B30445">
        <v>1062</v>
      </c>
      <c r="C30445">
        <f t="shared" si="950"/>
        <v>32308.766</v>
      </c>
      <c r="D30445">
        <f t="shared" si="951"/>
        <v>8.9746572222222216</v>
      </c>
      <c r="E30445">
        <v>790</v>
      </c>
      <c r="F30445">
        <v>794</v>
      </c>
      <c r="G30445">
        <v>4</v>
      </c>
      <c r="H30445">
        <v>792.31</v>
      </c>
    </row>
    <row r="30446" spans="1:8" x14ac:dyDescent="0.25">
      <c r="A30446">
        <v>32309828</v>
      </c>
      <c r="B30446">
        <v>1062</v>
      </c>
      <c r="C30446">
        <f t="shared" si="950"/>
        <v>32309.828000000001</v>
      </c>
      <c r="D30446">
        <f t="shared" si="951"/>
        <v>8.9749522222222229</v>
      </c>
      <c r="E30446">
        <v>790</v>
      </c>
      <c r="F30446">
        <v>795</v>
      </c>
      <c r="G30446">
        <v>5</v>
      </c>
      <c r="H30446">
        <v>791.68</v>
      </c>
    </row>
    <row r="30447" spans="1:8" x14ac:dyDescent="0.25">
      <c r="A30447">
        <v>32310890</v>
      </c>
      <c r="B30447">
        <v>1062</v>
      </c>
      <c r="C30447">
        <f t="shared" si="950"/>
        <v>32310.89</v>
      </c>
      <c r="D30447">
        <f t="shared" si="951"/>
        <v>8.9752472222222224</v>
      </c>
      <c r="E30447">
        <v>789</v>
      </c>
      <c r="F30447">
        <v>794</v>
      </c>
      <c r="G30447">
        <v>5</v>
      </c>
      <c r="H30447">
        <v>792.91</v>
      </c>
    </row>
    <row r="30448" spans="1:8" x14ac:dyDescent="0.25">
      <c r="A30448">
        <v>32311952</v>
      </c>
      <c r="B30448">
        <v>1062</v>
      </c>
      <c r="C30448">
        <f t="shared" si="950"/>
        <v>32311.952000000001</v>
      </c>
      <c r="D30448">
        <f t="shared" si="951"/>
        <v>8.9755422222222219</v>
      </c>
      <c r="E30448">
        <v>788</v>
      </c>
      <c r="F30448">
        <v>794</v>
      </c>
      <c r="G30448">
        <v>6</v>
      </c>
      <c r="H30448">
        <v>791.38</v>
      </c>
    </row>
    <row r="30449" spans="1:8" x14ac:dyDescent="0.25">
      <c r="A30449">
        <v>32313014</v>
      </c>
      <c r="B30449">
        <v>1062</v>
      </c>
      <c r="C30449">
        <f t="shared" si="950"/>
        <v>32313.013999999999</v>
      </c>
      <c r="D30449">
        <f t="shared" si="951"/>
        <v>8.9758372222222214</v>
      </c>
      <c r="E30449">
        <v>789</v>
      </c>
      <c r="F30449">
        <v>794</v>
      </c>
      <c r="G30449">
        <v>5</v>
      </c>
      <c r="H30449">
        <v>792.34</v>
      </c>
    </row>
    <row r="30450" spans="1:8" x14ac:dyDescent="0.25">
      <c r="A30450">
        <v>32314076</v>
      </c>
      <c r="B30450">
        <v>1062</v>
      </c>
      <c r="C30450">
        <f t="shared" si="950"/>
        <v>32314.076000000001</v>
      </c>
      <c r="D30450">
        <f t="shared" si="951"/>
        <v>8.9761322222222226</v>
      </c>
      <c r="E30450">
        <v>789</v>
      </c>
      <c r="F30450">
        <v>794</v>
      </c>
      <c r="G30450">
        <v>5</v>
      </c>
      <c r="H30450">
        <v>792.08</v>
      </c>
    </row>
    <row r="30451" spans="1:8" x14ac:dyDescent="0.25">
      <c r="A30451">
        <v>32315138</v>
      </c>
      <c r="B30451">
        <v>1062</v>
      </c>
      <c r="C30451">
        <f t="shared" si="950"/>
        <v>32315.137999999999</v>
      </c>
      <c r="D30451">
        <f t="shared" si="951"/>
        <v>8.9764272222222221</v>
      </c>
      <c r="E30451">
        <v>789</v>
      </c>
      <c r="F30451">
        <v>794</v>
      </c>
      <c r="G30451">
        <v>5</v>
      </c>
      <c r="H30451">
        <v>791.55</v>
      </c>
    </row>
    <row r="30452" spans="1:8" x14ac:dyDescent="0.25">
      <c r="A30452">
        <v>32316199</v>
      </c>
      <c r="B30452">
        <v>1061</v>
      </c>
      <c r="C30452">
        <f t="shared" si="950"/>
        <v>32316.199000000001</v>
      </c>
      <c r="D30452">
        <f t="shared" si="951"/>
        <v>8.9767219444444439</v>
      </c>
      <c r="E30452">
        <v>788</v>
      </c>
      <c r="F30452">
        <v>794</v>
      </c>
      <c r="G30452">
        <v>6</v>
      </c>
      <c r="H30452">
        <v>792.84</v>
      </c>
    </row>
    <row r="30453" spans="1:8" x14ac:dyDescent="0.25">
      <c r="A30453">
        <v>32317261</v>
      </c>
      <c r="B30453">
        <v>1062</v>
      </c>
      <c r="C30453">
        <f t="shared" si="950"/>
        <v>32317.260999999999</v>
      </c>
      <c r="D30453">
        <f t="shared" si="951"/>
        <v>8.9770169444444434</v>
      </c>
      <c r="E30453">
        <v>789</v>
      </c>
      <c r="F30453">
        <v>794</v>
      </c>
      <c r="G30453">
        <v>5</v>
      </c>
      <c r="H30453">
        <v>791.3</v>
      </c>
    </row>
    <row r="30454" spans="1:8" x14ac:dyDescent="0.25">
      <c r="A30454">
        <v>32318324</v>
      </c>
      <c r="B30454">
        <v>1063</v>
      </c>
      <c r="C30454">
        <f t="shared" si="950"/>
        <v>32318.324000000001</v>
      </c>
      <c r="D30454">
        <f t="shared" si="951"/>
        <v>8.9773122222222224</v>
      </c>
      <c r="E30454">
        <v>789</v>
      </c>
      <c r="F30454">
        <v>794</v>
      </c>
      <c r="G30454">
        <v>5</v>
      </c>
      <c r="H30454">
        <v>792.39</v>
      </c>
    </row>
    <row r="30455" spans="1:8" x14ac:dyDescent="0.25">
      <c r="A30455">
        <v>32319386</v>
      </c>
      <c r="B30455">
        <v>1062</v>
      </c>
      <c r="C30455">
        <f t="shared" si="950"/>
        <v>32319.385999999999</v>
      </c>
      <c r="D30455">
        <f t="shared" si="951"/>
        <v>8.9776072222222218</v>
      </c>
      <c r="E30455">
        <v>789</v>
      </c>
      <c r="F30455">
        <v>794</v>
      </c>
      <c r="G30455">
        <v>5</v>
      </c>
      <c r="H30455">
        <v>791.91</v>
      </c>
    </row>
    <row r="30456" spans="1:8" x14ac:dyDescent="0.25">
      <c r="A30456">
        <v>32320448</v>
      </c>
      <c r="B30456">
        <v>1062</v>
      </c>
      <c r="C30456">
        <f t="shared" si="950"/>
        <v>32320.448</v>
      </c>
      <c r="D30456">
        <f t="shared" si="951"/>
        <v>8.9779022222222231</v>
      </c>
      <c r="E30456">
        <v>790</v>
      </c>
      <c r="F30456">
        <v>794</v>
      </c>
      <c r="G30456">
        <v>4</v>
      </c>
      <c r="H30456">
        <v>791.9</v>
      </c>
    </row>
    <row r="30457" spans="1:8" x14ac:dyDescent="0.25">
      <c r="A30457">
        <v>32321510</v>
      </c>
      <c r="B30457">
        <v>1062</v>
      </c>
      <c r="C30457">
        <f t="shared" si="950"/>
        <v>32321.51</v>
      </c>
      <c r="D30457">
        <f t="shared" si="951"/>
        <v>8.9781972222222226</v>
      </c>
      <c r="E30457">
        <v>790</v>
      </c>
      <c r="F30457">
        <v>794</v>
      </c>
      <c r="G30457">
        <v>4</v>
      </c>
      <c r="H30457">
        <v>792.78</v>
      </c>
    </row>
    <row r="30458" spans="1:8" x14ac:dyDescent="0.25">
      <c r="A30458">
        <v>32322572</v>
      </c>
      <c r="B30458">
        <v>1062</v>
      </c>
      <c r="C30458">
        <f t="shared" si="950"/>
        <v>32322.572</v>
      </c>
      <c r="D30458">
        <f t="shared" si="951"/>
        <v>8.9784922222222221</v>
      </c>
      <c r="E30458">
        <v>789</v>
      </c>
      <c r="F30458">
        <v>795</v>
      </c>
      <c r="G30458">
        <v>6</v>
      </c>
      <c r="H30458">
        <v>791.24</v>
      </c>
    </row>
    <row r="30459" spans="1:8" x14ac:dyDescent="0.25">
      <c r="A30459">
        <v>32323634</v>
      </c>
      <c r="B30459">
        <v>1062</v>
      </c>
      <c r="C30459">
        <f t="shared" si="950"/>
        <v>32323.633999999998</v>
      </c>
      <c r="D30459">
        <f t="shared" si="951"/>
        <v>8.9787872222222216</v>
      </c>
      <c r="E30459">
        <v>789</v>
      </c>
      <c r="F30459">
        <v>794</v>
      </c>
      <c r="G30459">
        <v>5</v>
      </c>
      <c r="H30459">
        <v>792.64</v>
      </c>
    </row>
    <row r="30460" spans="1:8" x14ac:dyDescent="0.25">
      <c r="A30460">
        <v>32324696</v>
      </c>
      <c r="B30460">
        <v>1062</v>
      </c>
      <c r="C30460">
        <f t="shared" si="950"/>
        <v>32324.696</v>
      </c>
      <c r="D30460">
        <f t="shared" si="951"/>
        <v>8.9790822222222229</v>
      </c>
      <c r="E30460">
        <v>788</v>
      </c>
      <c r="F30460">
        <v>794</v>
      </c>
      <c r="G30460">
        <v>6</v>
      </c>
      <c r="H30460">
        <v>791.79</v>
      </c>
    </row>
    <row r="30461" spans="1:8" x14ac:dyDescent="0.25">
      <c r="A30461">
        <v>32325757</v>
      </c>
      <c r="B30461">
        <v>1061</v>
      </c>
      <c r="C30461">
        <f t="shared" si="950"/>
        <v>32325.757000000001</v>
      </c>
      <c r="D30461">
        <f t="shared" si="951"/>
        <v>8.9793769444444447</v>
      </c>
      <c r="E30461">
        <v>789</v>
      </c>
      <c r="F30461">
        <v>794</v>
      </c>
      <c r="G30461">
        <v>5</v>
      </c>
      <c r="H30461">
        <v>792.01</v>
      </c>
    </row>
    <row r="30462" spans="1:8" x14ac:dyDescent="0.25">
      <c r="A30462">
        <v>32326819</v>
      </c>
      <c r="B30462">
        <v>1062</v>
      </c>
      <c r="C30462">
        <f t="shared" si="950"/>
        <v>32326.819</v>
      </c>
      <c r="D30462">
        <f t="shared" si="951"/>
        <v>8.9796719444444442</v>
      </c>
      <c r="E30462">
        <v>790</v>
      </c>
      <c r="F30462">
        <v>794</v>
      </c>
      <c r="G30462">
        <v>4</v>
      </c>
      <c r="H30462">
        <v>792.58</v>
      </c>
    </row>
    <row r="30463" spans="1:8" x14ac:dyDescent="0.25">
      <c r="A30463">
        <v>32327881</v>
      </c>
      <c r="B30463">
        <v>1062</v>
      </c>
      <c r="C30463">
        <f t="shared" si="950"/>
        <v>32327.881000000001</v>
      </c>
      <c r="D30463">
        <f t="shared" si="951"/>
        <v>8.9799669444444454</v>
      </c>
      <c r="E30463">
        <v>789</v>
      </c>
      <c r="F30463">
        <v>794</v>
      </c>
      <c r="G30463">
        <v>5</v>
      </c>
      <c r="H30463">
        <v>791.34</v>
      </c>
    </row>
    <row r="30464" spans="1:8" x14ac:dyDescent="0.25">
      <c r="A30464">
        <v>32328943</v>
      </c>
      <c r="B30464">
        <v>1062</v>
      </c>
      <c r="C30464">
        <f t="shared" si="950"/>
        <v>32328.942999999999</v>
      </c>
      <c r="D30464">
        <f t="shared" si="951"/>
        <v>8.9802619444444449</v>
      </c>
      <c r="E30464">
        <v>790</v>
      </c>
      <c r="F30464">
        <v>794</v>
      </c>
      <c r="G30464">
        <v>4</v>
      </c>
      <c r="H30464">
        <v>792.79</v>
      </c>
    </row>
    <row r="30465" spans="1:8" x14ac:dyDescent="0.25">
      <c r="A30465">
        <v>32330005</v>
      </c>
      <c r="B30465">
        <v>1062</v>
      </c>
      <c r="C30465">
        <f t="shared" si="950"/>
        <v>32330.005000000001</v>
      </c>
      <c r="D30465">
        <f t="shared" si="951"/>
        <v>8.9805569444444444</v>
      </c>
      <c r="E30465">
        <v>788</v>
      </c>
      <c r="F30465">
        <v>794</v>
      </c>
      <c r="G30465">
        <v>6</v>
      </c>
      <c r="H30465">
        <v>791.49</v>
      </c>
    </row>
    <row r="30466" spans="1:8" x14ac:dyDescent="0.25">
      <c r="A30466">
        <v>32331067</v>
      </c>
      <c r="B30466">
        <v>1062</v>
      </c>
      <c r="C30466">
        <f t="shared" si="950"/>
        <v>32331.066999999999</v>
      </c>
      <c r="D30466">
        <f t="shared" si="951"/>
        <v>8.9808519444444439</v>
      </c>
      <c r="E30466">
        <v>790</v>
      </c>
      <c r="F30466">
        <v>794</v>
      </c>
      <c r="G30466">
        <v>4</v>
      </c>
      <c r="H30466">
        <v>792.25</v>
      </c>
    </row>
    <row r="30467" spans="1:8" x14ac:dyDescent="0.25">
      <c r="A30467">
        <v>32332129</v>
      </c>
      <c r="B30467">
        <v>1062</v>
      </c>
      <c r="C30467">
        <f t="shared" si="950"/>
        <v>32332.129000000001</v>
      </c>
      <c r="D30467">
        <f t="shared" si="951"/>
        <v>8.9811469444444452</v>
      </c>
      <c r="E30467">
        <v>789</v>
      </c>
      <c r="F30467">
        <v>794</v>
      </c>
      <c r="G30467">
        <v>5</v>
      </c>
      <c r="H30467">
        <v>792.23</v>
      </c>
    </row>
    <row r="30468" spans="1:8" x14ac:dyDescent="0.25">
      <c r="A30468">
        <v>32333191</v>
      </c>
      <c r="B30468">
        <v>1062</v>
      </c>
      <c r="C30468">
        <f t="shared" si="950"/>
        <v>32333.190999999999</v>
      </c>
      <c r="D30468">
        <f t="shared" si="951"/>
        <v>8.9814419444444447</v>
      </c>
      <c r="E30468">
        <v>789</v>
      </c>
      <c r="F30468">
        <v>794</v>
      </c>
      <c r="G30468">
        <v>5</v>
      </c>
      <c r="H30468">
        <v>791.35</v>
      </c>
    </row>
    <row r="30469" spans="1:8" x14ac:dyDescent="0.25">
      <c r="A30469">
        <v>32334253</v>
      </c>
      <c r="B30469">
        <v>1062</v>
      </c>
      <c r="C30469">
        <f t="shared" si="950"/>
        <v>32334.253000000001</v>
      </c>
      <c r="D30469">
        <f t="shared" si="951"/>
        <v>8.9817369444444441</v>
      </c>
      <c r="E30469">
        <v>789</v>
      </c>
      <c r="F30469">
        <v>794</v>
      </c>
      <c r="G30469">
        <v>5</v>
      </c>
      <c r="H30469">
        <v>792.91</v>
      </c>
    </row>
    <row r="30470" spans="1:8" x14ac:dyDescent="0.25">
      <c r="A30470">
        <v>32335314</v>
      </c>
      <c r="B30470">
        <v>1061</v>
      </c>
      <c r="C30470">
        <f t="shared" si="950"/>
        <v>32335.313999999998</v>
      </c>
      <c r="D30470">
        <f t="shared" si="951"/>
        <v>8.982031666666666</v>
      </c>
      <c r="E30470">
        <v>789</v>
      </c>
      <c r="F30470">
        <v>794</v>
      </c>
      <c r="G30470">
        <v>5</v>
      </c>
      <c r="H30470">
        <v>791.41</v>
      </c>
    </row>
    <row r="30471" spans="1:8" x14ac:dyDescent="0.25">
      <c r="A30471">
        <v>32336376</v>
      </c>
      <c r="B30471">
        <v>1062</v>
      </c>
      <c r="C30471">
        <f t="shared" si="950"/>
        <v>32336.376</v>
      </c>
      <c r="D30471">
        <f t="shared" si="951"/>
        <v>8.9823266666666672</v>
      </c>
      <c r="E30471">
        <v>788</v>
      </c>
      <c r="F30471">
        <v>794</v>
      </c>
      <c r="G30471">
        <v>6</v>
      </c>
      <c r="H30471">
        <v>792.48</v>
      </c>
    </row>
    <row r="30472" spans="1:8" x14ac:dyDescent="0.25">
      <c r="A30472">
        <v>32337438</v>
      </c>
      <c r="B30472">
        <v>1062</v>
      </c>
      <c r="C30472">
        <f t="shared" si="950"/>
        <v>32337.437999999998</v>
      </c>
      <c r="D30472">
        <f t="shared" si="951"/>
        <v>8.9826216666666667</v>
      </c>
      <c r="E30472">
        <v>790</v>
      </c>
      <c r="F30472">
        <v>794</v>
      </c>
      <c r="G30472">
        <v>4</v>
      </c>
      <c r="H30472">
        <v>792.26</v>
      </c>
    </row>
    <row r="30473" spans="1:8" x14ac:dyDescent="0.25">
      <c r="A30473">
        <v>32338500</v>
      </c>
      <c r="B30473">
        <v>1062</v>
      </c>
      <c r="C30473">
        <f t="shared" si="950"/>
        <v>32338.5</v>
      </c>
      <c r="D30473">
        <f t="shared" si="951"/>
        <v>8.9829166666666662</v>
      </c>
      <c r="E30473">
        <v>788</v>
      </c>
      <c r="F30473">
        <v>795</v>
      </c>
      <c r="G30473">
        <v>7</v>
      </c>
      <c r="H30473">
        <v>791.66</v>
      </c>
    </row>
    <row r="30474" spans="1:8" x14ac:dyDescent="0.25">
      <c r="A30474">
        <v>32339562</v>
      </c>
      <c r="B30474">
        <v>1062</v>
      </c>
      <c r="C30474">
        <f t="shared" ref="C30474:C30537" si="952">A30474/1000</f>
        <v>32339.562000000002</v>
      </c>
      <c r="D30474">
        <f t="shared" ref="D30474:D30537" si="953">C30474/3600</f>
        <v>8.9832116666666675</v>
      </c>
      <c r="E30474">
        <v>790</v>
      </c>
      <c r="F30474">
        <v>794</v>
      </c>
      <c r="G30474">
        <v>4</v>
      </c>
      <c r="H30474">
        <v>792.82</v>
      </c>
    </row>
    <row r="30475" spans="1:8" x14ac:dyDescent="0.25">
      <c r="A30475">
        <v>32340624</v>
      </c>
      <c r="B30475">
        <v>1062</v>
      </c>
      <c r="C30475">
        <f t="shared" si="952"/>
        <v>32340.624</v>
      </c>
      <c r="D30475">
        <f t="shared" si="953"/>
        <v>8.983506666666667</v>
      </c>
      <c r="E30475">
        <v>789</v>
      </c>
      <c r="F30475">
        <v>794</v>
      </c>
      <c r="G30475">
        <v>5</v>
      </c>
      <c r="H30475">
        <v>791.3</v>
      </c>
    </row>
    <row r="30476" spans="1:8" x14ac:dyDescent="0.25">
      <c r="A30476">
        <v>32341686</v>
      </c>
      <c r="B30476">
        <v>1062</v>
      </c>
      <c r="C30476">
        <f t="shared" si="952"/>
        <v>32341.686000000002</v>
      </c>
      <c r="D30476">
        <f t="shared" si="953"/>
        <v>8.9838016666666665</v>
      </c>
      <c r="E30476">
        <v>789</v>
      </c>
      <c r="F30476">
        <v>795</v>
      </c>
      <c r="G30476">
        <v>6</v>
      </c>
      <c r="H30476">
        <v>792.6</v>
      </c>
    </row>
    <row r="30477" spans="1:8" x14ac:dyDescent="0.25">
      <c r="A30477">
        <v>32342748</v>
      </c>
      <c r="B30477">
        <v>1062</v>
      </c>
      <c r="C30477">
        <f t="shared" si="952"/>
        <v>32342.748</v>
      </c>
      <c r="D30477">
        <f t="shared" si="953"/>
        <v>8.984096666666666</v>
      </c>
      <c r="E30477">
        <v>789</v>
      </c>
      <c r="F30477">
        <v>794</v>
      </c>
      <c r="G30477">
        <v>5</v>
      </c>
      <c r="H30477">
        <v>791.87</v>
      </c>
    </row>
    <row r="30478" spans="1:8" x14ac:dyDescent="0.25">
      <c r="A30478">
        <v>32343810</v>
      </c>
      <c r="B30478">
        <v>1062</v>
      </c>
      <c r="C30478">
        <f t="shared" si="952"/>
        <v>32343.81</v>
      </c>
      <c r="D30478">
        <f t="shared" si="953"/>
        <v>8.9843916666666672</v>
      </c>
      <c r="E30478">
        <v>790</v>
      </c>
      <c r="F30478">
        <v>794</v>
      </c>
      <c r="G30478">
        <v>4</v>
      </c>
      <c r="H30478">
        <v>791.97</v>
      </c>
    </row>
    <row r="30479" spans="1:8" x14ac:dyDescent="0.25">
      <c r="A30479">
        <v>32344871</v>
      </c>
      <c r="B30479">
        <v>1061</v>
      </c>
      <c r="C30479">
        <f t="shared" si="952"/>
        <v>32344.870999999999</v>
      </c>
      <c r="D30479">
        <f t="shared" si="953"/>
        <v>8.984686388888889</v>
      </c>
      <c r="E30479">
        <v>788</v>
      </c>
      <c r="F30479">
        <v>795</v>
      </c>
      <c r="G30479">
        <v>7</v>
      </c>
      <c r="H30479">
        <v>792.68</v>
      </c>
    </row>
    <row r="30480" spans="1:8" x14ac:dyDescent="0.25">
      <c r="A30480">
        <v>32345933</v>
      </c>
      <c r="B30480">
        <v>1062</v>
      </c>
      <c r="C30480">
        <f t="shared" si="952"/>
        <v>32345.933000000001</v>
      </c>
      <c r="D30480">
        <f t="shared" si="953"/>
        <v>8.9849813888888885</v>
      </c>
      <c r="E30480">
        <v>789</v>
      </c>
      <c r="F30480">
        <v>795</v>
      </c>
      <c r="G30480">
        <v>6</v>
      </c>
      <c r="H30480">
        <v>791.23</v>
      </c>
    </row>
    <row r="30481" spans="1:8" x14ac:dyDescent="0.25">
      <c r="A30481">
        <v>32346995</v>
      </c>
      <c r="B30481">
        <v>1062</v>
      </c>
      <c r="C30481">
        <f t="shared" si="952"/>
        <v>32346.994999999999</v>
      </c>
      <c r="D30481">
        <f t="shared" si="953"/>
        <v>8.985276388888888</v>
      </c>
      <c r="E30481">
        <v>790</v>
      </c>
      <c r="F30481">
        <v>795</v>
      </c>
      <c r="G30481">
        <v>5</v>
      </c>
      <c r="H30481">
        <v>792.83</v>
      </c>
    </row>
    <row r="30482" spans="1:8" x14ac:dyDescent="0.25">
      <c r="A30482">
        <v>32348057</v>
      </c>
      <c r="B30482">
        <v>1062</v>
      </c>
      <c r="C30482">
        <f t="shared" si="952"/>
        <v>32348.057000000001</v>
      </c>
      <c r="D30482">
        <f t="shared" si="953"/>
        <v>8.9855713888888893</v>
      </c>
      <c r="E30482">
        <v>790</v>
      </c>
      <c r="F30482">
        <v>794</v>
      </c>
      <c r="G30482">
        <v>4</v>
      </c>
      <c r="H30482">
        <v>791.73</v>
      </c>
    </row>
    <row r="30483" spans="1:8" x14ac:dyDescent="0.25">
      <c r="A30483">
        <v>32349119</v>
      </c>
      <c r="B30483">
        <v>1062</v>
      </c>
      <c r="C30483">
        <f t="shared" si="952"/>
        <v>32349.118999999999</v>
      </c>
      <c r="D30483">
        <f t="shared" si="953"/>
        <v>8.9858663888888888</v>
      </c>
      <c r="E30483">
        <v>789</v>
      </c>
      <c r="F30483">
        <v>794</v>
      </c>
      <c r="G30483">
        <v>5</v>
      </c>
      <c r="H30483">
        <v>792.13</v>
      </c>
    </row>
    <row r="30484" spans="1:8" x14ac:dyDescent="0.25">
      <c r="A30484">
        <v>32350181</v>
      </c>
      <c r="B30484">
        <v>1062</v>
      </c>
      <c r="C30484">
        <f t="shared" si="952"/>
        <v>32350.181</v>
      </c>
      <c r="D30484">
        <f t="shared" si="953"/>
        <v>8.9861613888888883</v>
      </c>
      <c r="E30484">
        <v>790</v>
      </c>
      <c r="F30484">
        <v>794</v>
      </c>
      <c r="G30484">
        <v>4</v>
      </c>
      <c r="H30484">
        <v>792.39</v>
      </c>
    </row>
    <row r="30485" spans="1:8" x14ac:dyDescent="0.25">
      <c r="A30485">
        <v>32351243</v>
      </c>
      <c r="B30485">
        <v>1062</v>
      </c>
      <c r="C30485">
        <f t="shared" si="952"/>
        <v>32351.242999999999</v>
      </c>
      <c r="D30485">
        <f t="shared" si="953"/>
        <v>8.9864563888888878</v>
      </c>
      <c r="E30485">
        <v>790</v>
      </c>
      <c r="F30485">
        <v>794</v>
      </c>
      <c r="G30485">
        <v>4</v>
      </c>
      <c r="H30485">
        <v>791.41</v>
      </c>
    </row>
    <row r="30486" spans="1:8" x14ac:dyDescent="0.25">
      <c r="A30486">
        <v>32352305</v>
      </c>
      <c r="B30486">
        <v>1062</v>
      </c>
      <c r="C30486">
        <f t="shared" si="952"/>
        <v>32352.305</v>
      </c>
      <c r="D30486">
        <f t="shared" si="953"/>
        <v>8.986751388888889</v>
      </c>
      <c r="E30486">
        <v>789</v>
      </c>
      <c r="F30486">
        <v>795</v>
      </c>
      <c r="G30486">
        <v>6</v>
      </c>
      <c r="H30486">
        <v>793</v>
      </c>
    </row>
    <row r="30487" spans="1:8" x14ac:dyDescent="0.25">
      <c r="A30487">
        <v>32353367</v>
      </c>
      <c r="B30487">
        <v>1062</v>
      </c>
      <c r="C30487">
        <f t="shared" si="952"/>
        <v>32353.366999999998</v>
      </c>
      <c r="D30487">
        <f t="shared" si="953"/>
        <v>8.9870463888888885</v>
      </c>
      <c r="E30487">
        <v>790</v>
      </c>
      <c r="F30487">
        <v>794</v>
      </c>
      <c r="G30487">
        <v>4</v>
      </c>
      <c r="H30487">
        <v>791.55</v>
      </c>
    </row>
    <row r="30488" spans="1:8" x14ac:dyDescent="0.25">
      <c r="A30488">
        <v>32354429</v>
      </c>
      <c r="B30488">
        <v>1062</v>
      </c>
      <c r="C30488">
        <f t="shared" si="952"/>
        <v>32354.429</v>
      </c>
      <c r="D30488">
        <f t="shared" si="953"/>
        <v>8.9873413888888898</v>
      </c>
      <c r="E30488">
        <v>790</v>
      </c>
      <c r="F30488">
        <v>794</v>
      </c>
      <c r="G30488">
        <v>4</v>
      </c>
      <c r="H30488">
        <v>792.38</v>
      </c>
    </row>
    <row r="30489" spans="1:8" x14ac:dyDescent="0.25">
      <c r="A30489">
        <v>32355491</v>
      </c>
      <c r="B30489">
        <v>1062</v>
      </c>
      <c r="C30489">
        <f t="shared" si="952"/>
        <v>32355.491000000002</v>
      </c>
      <c r="D30489">
        <f t="shared" si="953"/>
        <v>8.9876363888888893</v>
      </c>
      <c r="E30489">
        <v>790</v>
      </c>
      <c r="F30489">
        <v>794</v>
      </c>
      <c r="G30489">
        <v>4</v>
      </c>
      <c r="H30489">
        <v>792.27</v>
      </c>
    </row>
    <row r="30490" spans="1:8" x14ac:dyDescent="0.25">
      <c r="A30490">
        <v>32356553</v>
      </c>
      <c r="B30490">
        <v>1062</v>
      </c>
      <c r="C30490">
        <f t="shared" si="952"/>
        <v>32356.553</v>
      </c>
      <c r="D30490">
        <f t="shared" si="953"/>
        <v>8.9879313888888888</v>
      </c>
      <c r="E30490">
        <v>789</v>
      </c>
      <c r="F30490">
        <v>794</v>
      </c>
      <c r="G30490">
        <v>5</v>
      </c>
      <c r="H30490">
        <v>791.7</v>
      </c>
    </row>
    <row r="30491" spans="1:8" x14ac:dyDescent="0.25">
      <c r="A30491">
        <v>32357615</v>
      </c>
      <c r="B30491">
        <v>1062</v>
      </c>
      <c r="C30491">
        <f t="shared" si="952"/>
        <v>32357.615000000002</v>
      </c>
      <c r="D30491">
        <f t="shared" si="953"/>
        <v>8.98822638888889</v>
      </c>
      <c r="E30491">
        <v>790</v>
      </c>
      <c r="F30491">
        <v>794</v>
      </c>
      <c r="G30491">
        <v>4</v>
      </c>
      <c r="H30491">
        <v>792.99</v>
      </c>
    </row>
    <row r="30492" spans="1:8" x14ac:dyDescent="0.25">
      <c r="A30492">
        <v>32358677</v>
      </c>
      <c r="B30492">
        <v>1062</v>
      </c>
      <c r="C30492">
        <f t="shared" si="952"/>
        <v>32358.677</v>
      </c>
      <c r="D30492">
        <f t="shared" si="953"/>
        <v>8.9885213888888895</v>
      </c>
      <c r="E30492">
        <v>786</v>
      </c>
      <c r="F30492">
        <v>794</v>
      </c>
      <c r="G30492">
        <v>8</v>
      </c>
      <c r="H30492">
        <v>791.33</v>
      </c>
    </row>
    <row r="30493" spans="1:8" x14ac:dyDescent="0.25">
      <c r="A30493">
        <v>32359739</v>
      </c>
      <c r="B30493">
        <v>1062</v>
      </c>
      <c r="C30493">
        <f t="shared" si="952"/>
        <v>32359.739000000001</v>
      </c>
      <c r="D30493">
        <f t="shared" si="953"/>
        <v>8.988816388888889</v>
      </c>
      <c r="E30493">
        <v>790</v>
      </c>
      <c r="F30493">
        <v>794</v>
      </c>
      <c r="G30493">
        <v>4</v>
      </c>
      <c r="H30493">
        <v>792.56</v>
      </c>
    </row>
    <row r="30494" spans="1:8" x14ac:dyDescent="0.25">
      <c r="A30494">
        <v>32360801</v>
      </c>
      <c r="B30494">
        <v>1062</v>
      </c>
      <c r="C30494">
        <f t="shared" si="952"/>
        <v>32360.800999999999</v>
      </c>
      <c r="D30494">
        <f t="shared" si="953"/>
        <v>8.9891113888888885</v>
      </c>
      <c r="E30494">
        <v>788</v>
      </c>
      <c r="F30494">
        <v>794</v>
      </c>
      <c r="G30494">
        <v>6</v>
      </c>
      <c r="H30494">
        <v>791.97</v>
      </c>
    </row>
    <row r="30495" spans="1:8" x14ac:dyDescent="0.25">
      <c r="A30495">
        <v>32361863</v>
      </c>
      <c r="B30495">
        <v>1062</v>
      </c>
      <c r="C30495">
        <f t="shared" si="952"/>
        <v>32361.863000000001</v>
      </c>
      <c r="D30495">
        <f t="shared" si="953"/>
        <v>8.9894063888888898</v>
      </c>
      <c r="E30495">
        <v>789</v>
      </c>
      <c r="F30495">
        <v>794</v>
      </c>
      <c r="G30495">
        <v>5</v>
      </c>
      <c r="H30495">
        <v>791.9</v>
      </c>
    </row>
    <row r="30496" spans="1:8" x14ac:dyDescent="0.25">
      <c r="A30496">
        <v>32362925</v>
      </c>
      <c r="B30496">
        <v>1062</v>
      </c>
      <c r="C30496">
        <f t="shared" si="952"/>
        <v>32362.924999999999</v>
      </c>
      <c r="D30496">
        <f t="shared" si="953"/>
        <v>8.9897013888888893</v>
      </c>
      <c r="E30496">
        <v>788</v>
      </c>
      <c r="F30496">
        <v>794</v>
      </c>
      <c r="G30496">
        <v>6</v>
      </c>
      <c r="H30496">
        <v>792.76</v>
      </c>
    </row>
    <row r="30497" spans="1:8" x14ac:dyDescent="0.25">
      <c r="A30497">
        <v>32363986</v>
      </c>
      <c r="B30497">
        <v>1061</v>
      </c>
      <c r="C30497">
        <f t="shared" si="952"/>
        <v>32363.986000000001</v>
      </c>
      <c r="D30497">
        <f t="shared" si="953"/>
        <v>8.9899961111111111</v>
      </c>
      <c r="E30497">
        <v>790</v>
      </c>
      <c r="F30497">
        <v>794</v>
      </c>
      <c r="G30497">
        <v>4</v>
      </c>
      <c r="H30497">
        <v>791.31</v>
      </c>
    </row>
    <row r="30498" spans="1:8" x14ac:dyDescent="0.25">
      <c r="A30498">
        <v>32365048</v>
      </c>
      <c r="B30498">
        <v>1062</v>
      </c>
      <c r="C30498">
        <f t="shared" si="952"/>
        <v>32365.047999999999</v>
      </c>
      <c r="D30498">
        <f t="shared" si="953"/>
        <v>8.9902911111111106</v>
      </c>
      <c r="E30498">
        <v>789</v>
      </c>
      <c r="F30498">
        <v>794</v>
      </c>
      <c r="G30498">
        <v>5</v>
      </c>
      <c r="H30498">
        <v>792.69</v>
      </c>
    </row>
    <row r="30499" spans="1:8" x14ac:dyDescent="0.25">
      <c r="A30499">
        <v>32366110</v>
      </c>
      <c r="B30499">
        <v>1062</v>
      </c>
      <c r="C30499">
        <f t="shared" si="952"/>
        <v>32366.11</v>
      </c>
      <c r="D30499">
        <f t="shared" si="953"/>
        <v>8.9905861111111118</v>
      </c>
      <c r="E30499">
        <v>790</v>
      </c>
      <c r="F30499">
        <v>794</v>
      </c>
      <c r="G30499">
        <v>4</v>
      </c>
      <c r="H30499">
        <v>791.93</v>
      </c>
    </row>
    <row r="30500" spans="1:8" x14ac:dyDescent="0.25">
      <c r="A30500">
        <v>32367172</v>
      </c>
      <c r="B30500">
        <v>1062</v>
      </c>
      <c r="C30500">
        <f t="shared" si="952"/>
        <v>32367.171999999999</v>
      </c>
      <c r="D30500">
        <f t="shared" si="953"/>
        <v>8.9908811111111113</v>
      </c>
      <c r="E30500">
        <v>789</v>
      </c>
      <c r="F30500">
        <v>794</v>
      </c>
      <c r="G30500">
        <v>5</v>
      </c>
      <c r="H30500">
        <v>792.03</v>
      </c>
    </row>
    <row r="30501" spans="1:8" x14ac:dyDescent="0.25">
      <c r="A30501">
        <v>32368234</v>
      </c>
      <c r="B30501">
        <v>1062</v>
      </c>
      <c r="C30501">
        <f t="shared" si="952"/>
        <v>32368.234</v>
      </c>
      <c r="D30501">
        <f t="shared" si="953"/>
        <v>8.9911761111111108</v>
      </c>
      <c r="E30501">
        <v>790</v>
      </c>
      <c r="F30501">
        <v>794</v>
      </c>
      <c r="G30501">
        <v>4</v>
      </c>
      <c r="H30501">
        <v>792.63</v>
      </c>
    </row>
    <row r="30502" spans="1:8" x14ac:dyDescent="0.25">
      <c r="A30502">
        <v>32369296</v>
      </c>
      <c r="B30502">
        <v>1062</v>
      </c>
      <c r="C30502">
        <f t="shared" si="952"/>
        <v>32369.295999999998</v>
      </c>
      <c r="D30502">
        <f t="shared" si="953"/>
        <v>8.9914711111111103</v>
      </c>
      <c r="E30502">
        <v>789</v>
      </c>
      <c r="F30502">
        <v>794</v>
      </c>
      <c r="G30502">
        <v>5</v>
      </c>
      <c r="H30502">
        <v>791.24</v>
      </c>
    </row>
    <row r="30503" spans="1:8" x14ac:dyDescent="0.25">
      <c r="A30503">
        <v>32370358</v>
      </c>
      <c r="B30503">
        <v>1062</v>
      </c>
      <c r="C30503">
        <f t="shared" si="952"/>
        <v>32370.358</v>
      </c>
      <c r="D30503">
        <f t="shared" si="953"/>
        <v>8.9917661111111116</v>
      </c>
      <c r="E30503">
        <v>790</v>
      </c>
      <c r="F30503">
        <v>794</v>
      </c>
      <c r="G30503">
        <v>4</v>
      </c>
      <c r="H30503">
        <v>792.87</v>
      </c>
    </row>
    <row r="30504" spans="1:8" x14ac:dyDescent="0.25">
      <c r="A30504">
        <v>32371420</v>
      </c>
      <c r="B30504">
        <v>1062</v>
      </c>
      <c r="C30504">
        <f t="shared" si="952"/>
        <v>32371.42</v>
      </c>
      <c r="D30504">
        <f t="shared" si="953"/>
        <v>8.9920611111111111</v>
      </c>
      <c r="E30504">
        <v>790</v>
      </c>
      <c r="F30504">
        <v>794</v>
      </c>
      <c r="G30504">
        <v>4</v>
      </c>
      <c r="H30504">
        <v>791.57</v>
      </c>
    </row>
    <row r="30505" spans="1:8" x14ac:dyDescent="0.25">
      <c r="A30505">
        <v>32372482</v>
      </c>
      <c r="B30505">
        <v>1062</v>
      </c>
      <c r="C30505">
        <f t="shared" si="952"/>
        <v>32372.482</v>
      </c>
      <c r="D30505">
        <f t="shared" si="953"/>
        <v>8.9923561111111106</v>
      </c>
      <c r="E30505">
        <v>789</v>
      </c>
      <c r="F30505">
        <v>794</v>
      </c>
      <c r="G30505">
        <v>5</v>
      </c>
      <c r="H30505">
        <v>792.23</v>
      </c>
    </row>
    <row r="30506" spans="1:8" x14ac:dyDescent="0.25">
      <c r="A30506">
        <v>32373543</v>
      </c>
      <c r="B30506">
        <v>1061</v>
      </c>
      <c r="C30506">
        <f t="shared" si="952"/>
        <v>32373.543000000001</v>
      </c>
      <c r="D30506">
        <f t="shared" si="953"/>
        <v>8.9926508333333341</v>
      </c>
      <c r="E30506">
        <v>789</v>
      </c>
      <c r="F30506">
        <v>794</v>
      </c>
      <c r="G30506">
        <v>5</v>
      </c>
      <c r="H30506">
        <v>792.39</v>
      </c>
    </row>
    <row r="30507" spans="1:8" x14ac:dyDescent="0.25">
      <c r="A30507">
        <v>32374605</v>
      </c>
      <c r="B30507">
        <v>1062</v>
      </c>
      <c r="C30507">
        <f t="shared" si="952"/>
        <v>32374.605</v>
      </c>
      <c r="D30507">
        <f t="shared" si="953"/>
        <v>8.9929458333333336</v>
      </c>
      <c r="E30507">
        <v>789</v>
      </c>
      <c r="F30507">
        <v>794</v>
      </c>
      <c r="G30507">
        <v>5</v>
      </c>
      <c r="H30507">
        <v>791.46</v>
      </c>
    </row>
    <row r="30508" spans="1:8" x14ac:dyDescent="0.25">
      <c r="A30508">
        <v>32375667</v>
      </c>
      <c r="B30508">
        <v>1062</v>
      </c>
      <c r="C30508">
        <f t="shared" si="952"/>
        <v>32375.667000000001</v>
      </c>
      <c r="D30508">
        <f t="shared" si="953"/>
        <v>8.9932408333333331</v>
      </c>
      <c r="E30508">
        <v>790</v>
      </c>
      <c r="F30508">
        <v>794</v>
      </c>
      <c r="G30508">
        <v>4</v>
      </c>
      <c r="H30508">
        <v>793</v>
      </c>
    </row>
    <row r="30509" spans="1:8" x14ac:dyDescent="0.25">
      <c r="A30509">
        <v>32376729</v>
      </c>
      <c r="B30509">
        <v>1062</v>
      </c>
      <c r="C30509">
        <f t="shared" si="952"/>
        <v>32376.728999999999</v>
      </c>
      <c r="D30509">
        <f t="shared" si="953"/>
        <v>8.9935358333333326</v>
      </c>
      <c r="E30509">
        <v>790</v>
      </c>
      <c r="F30509">
        <v>794</v>
      </c>
      <c r="G30509">
        <v>4</v>
      </c>
      <c r="H30509">
        <v>791.54</v>
      </c>
    </row>
    <row r="30510" spans="1:8" x14ac:dyDescent="0.25">
      <c r="A30510">
        <v>32377791</v>
      </c>
      <c r="B30510">
        <v>1062</v>
      </c>
      <c r="C30510">
        <f t="shared" si="952"/>
        <v>32377.791000000001</v>
      </c>
      <c r="D30510">
        <f t="shared" si="953"/>
        <v>8.9938308333333339</v>
      </c>
      <c r="E30510">
        <v>789</v>
      </c>
      <c r="F30510">
        <v>794</v>
      </c>
      <c r="G30510">
        <v>5</v>
      </c>
      <c r="H30510">
        <v>792.59</v>
      </c>
    </row>
    <row r="30511" spans="1:8" x14ac:dyDescent="0.25">
      <c r="A30511">
        <v>32378853</v>
      </c>
      <c r="B30511">
        <v>1062</v>
      </c>
      <c r="C30511">
        <f t="shared" si="952"/>
        <v>32378.852999999999</v>
      </c>
      <c r="D30511">
        <f t="shared" si="953"/>
        <v>8.9941258333333334</v>
      </c>
      <c r="E30511">
        <v>789</v>
      </c>
      <c r="F30511">
        <v>794</v>
      </c>
      <c r="G30511">
        <v>5</v>
      </c>
      <c r="H30511">
        <v>792.14</v>
      </c>
    </row>
    <row r="30512" spans="1:8" x14ac:dyDescent="0.25">
      <c r="A30512">
        <v>32379915</v>
      </c>
      <c r="B30512">
        <v>1062</v>
      </c>
      <c r="C30512">
        <f t="shared" si="952"/>
        <v>32379.915000000001</v>
      </c>
      <c r="D30512">
        <f t="shared" si="953"/>
        <v>8.9944208333333329</v>
      </c>
      <c r="E30512">
        <v>789</v>
      </c>
      <c r="F30512">
        <v>794</v>
      </c>
      <c r="G30512">
        <v>5</v>
      </c>
      <c r="H30512">
        <v>791.65</v>
      </c>
    </row>
    <row r="30513" spans="1:8" x14ac:dyDescent="0.25">
      <c r="A30513">
        <v>32380977</v>
      </c>
      <c r="B30513">
        <v>1062</v>
      </c>
      <c r="C30513">
        <f t="shared" si="952"/>
        <v>32380.976999999999</v>
      </c>
      <c r="D30513">
        <f t="shared" si="953"/>
        <v>8.9947158333333324</v>
      </c>
      <c r="E30513">
        <v>790</v>
      </c>
      <c r="F30513">
        <v>794</v>
      </c>
      <c r="G30513">
        <v>4</v>
      </c>
      <c r="H30513">
        <v>792.82</v>
      </c>
    </row>
    <row r="30514" spans="1:8" x14ac:dyDescent="0.25">
      <c r="A30514">
        <v>32382039</v>
      </c>
      <c r="B30514">
        <v>1062</v>
      </c>
      <c r="C30514">
        <f t="shared" si="952"/>
        <v>32382.039000000001</v>
      </c>
      <c r="D30514">
        <f t="shared" si="953"/>
        <v>8.9950108333333336</v>
      </c>
      <c r="E30514">
        <v>789</v>
      </c>
      <c r="F30514">
        <v>794</v>
      </c>
      <c r="G30514">
        <v>5</v>
      </c>
      <c r="H30514">
        <v>791.28</v>
      </c>
    </row>
    <row r="30515" spans="1:8" x14ac:dyDescent="0.25">
      <c r="A30515">
        <v>32383100</v>
      </c>
      <c r="B30515">
        <v>1061</v>
      </c>
      <c r="C30515">
        <f t="shared" si="952"/>
        <v>32383.1</v>
      </c>
      <c r="D30515">
        <f t="shared" si="953"/>
        <v>8.9953055555555554</v>
      </c>
      <c r="E30515">
        <v>789</v>
      </c>
      <c r="F30515">
        <v>794</v>
      </c>
      <c r="G30515">
        <v>5</v>
      </c>
      <c r="H30515">
        <v>792.48</v>
      </c>
    </row>
    <row r="30516" spans="1:8" x14ac:dyDescent="0.25">
      <c r="A30516">
        <v>32384162</v>
      </c>
      <c r="B30516">
        <v>1062</v>
      </c>
      <c r="C30516">
        <f t="shared" si="952"/>
        <v>32384.162</v>
      </c>
      <c r="D30516">
        <f t="shared" si="953"/>
        <v>8.9956005555555549</v>
      </c>
      <c r="E30516">
        <v>788</v>
      </c>
      <c r="F30516">
        <v>794</v>
      </c>
      <c r="G30516">
        <v>6</v>
      </c>
      <c r="H30516">
        <v>791.95</v>
      </c>
    </row>
    <row r="30517" spans="1:8" x14ac:dyDescent="0.25">
      <c r="A30517">
        <v>32385224</v>
      </c>
      <c r="B30517">
        <v>1062</v>
      </c>
      <c r="C30517">
        <f t="shared" si="952"/>
        <v>32385.223999999998</v>
      </c>
      <c r="D30517">
        <f t="shared" si="953"/>
        <v>8.9958955555555544</v>
      </c>
      <c r="E30517">
        <v>789</v>
      </c>
      <c r="F30517">
        <v>794</v>
      </c>
      <c r="G30517">
        <v>5</v>
      </c>
      <c r="H30517">
        <v>791.92</v>
      </c>
    </row>
    <row r="30518" spans="1:8" x14ac:dyDescent="0.25">
      <c r="A30518">
        <v>32386286</v>
      </c>
      <c r="B30518">
        <v>1062</v>
      </c>
      <c r="C30518">
        <f t="shared" si="952"/>
        <v>32386.286</v>
      </c>
      <c r="D30518">
        <f t="shared" si="953"/>
        <v>8.9961905555555557</v>
      </c>
      <c r="E30518">
        <v>789</v>
      </c>
      <c r="F30518">
        <v>794</v>
      </c>
      <c r="G30518">
        <v>5</v>
      </c>
      <c r="H30518">
        <v>792.68</v>
      </c>
    </row>
    <row r="30519" spans="1:8" x14ac:dyDescent="0.25">
      <c r="A30519">
        <v>32387348</v>
      </c>
      <c r="B30519">
        <v>1062</v>
      </c>
      <c r="C30519">
        <f t="shared" si="952"/>
        <v>32387.348000000002</v>
      </c>
      <c r="D30519">
        <f t="shared" si="953"/>
        <v>8.9964855555555552</v>
      </c>
      <c r="E30519">
        <v>789</v>
      </c>
      <c r="F30519">
        <v>794</v>
      </c>
      <c r="G30519">
        <v>5</v>
      </c>
      <c r="H30519">
        <v>791.24</v>
      </c>
    </row>
    <row r="30520" spans="1:8" x14ac:dyDescent="0.25">
      <c r="A30520">
        <v>32388410</v>
      </c>
      <c r="B30520">
        <v>1062</v>
      </c>
      <c r="C30520">
        <f t="shared" si="952"/>
        <v>32388.41</v>
      </c>
      <c r="D30520">
        <f t="shared" si="953"/>
        <v>8.9967805555555547</v>
      </c>
      <c r="E30520">
        <v>788</v>
      </c>
      <c r="F30520">
        <v>794</v>
      </c>
      <c r="G30520">
        <v>6</v>
      </c>
      <c r="H30520">
        <v>792.66</v>
      </c>
    </row>
    <row r="30521" spans="1:8" x14ac:dyDescent="0.25">
      <c r="A30521">
        <v>32389473</v>
      </c>
      <c r="B30521">
        <v>1063</v>
      </c>
      <c r="C30521">
        <f t="shared" si="952"/>
        <v>32389.473000000002</v>
      </c>
      <c r="D30521">
        <f t="shared" si="953"/>
        <v>8.9970758333333336</v>
      </c>
      <c r="E30521">
        <v>789</v>
      </c>
      <c r="F30521">
        <v>794</v>
      </c>
      <c r="G30521">
        <v>5</v>
      </c>
      <c r="H30521">
        <v>791.77</v>
      </c>
    </row>
    <row r="30522" spans="1:8" x14ac:dyDescent="0.25">
      <c r="A30522">
        <v>32390534</v>
      </c>
      <c r="B30522">
        <v>1061</v>
      </c>
      <c r="C30522">
        <f t="shared" si="952"/>
        <v>32390.534</v>
      </c>
      <c r="D30522">
        <f t="shared" si="953"/>
        <v>8.9973705555555554</v>
      </c>
      <c r="E30522">
        <v>789</v>
      </c>
      <c r="F30522">
        <v>794</v>
      </c>
      <c r="G30522">
        <v>5</v>
      </c>
      <c r="H30522">
        <v>792.14</v>
      </c>
    </row>
    <row r="30523" spans="1:8" x14ac:dyDescent="0.25">
      <c r="A30523">
        <v>32391597</v>
      </c>
      <c r="B30523">
        <v>1063</v>
      </c>
      <c r="C30523">
        <f t="shared" si="952"/>
        <v>32391.597000000002</v>
      </c>
      <c r="D30523">
        <f t="shared" si="953"/>
        <v>8.9976658333333344</v>
      </c>
      <c r="E30523">
        <v>788</v>
      </c>
      <c r="F30523">
        <v>794</v>
      </c>
      <c r="G30523">
        <v>6</v>
      </c>
      <c r="H30523">
        <v>792.53</v>
      </c>
    </row>
    <row r="30524" spans="1:8" x14ac:dyDescent="0.25">
      <c r="A30524">
        <v>32392658</v>
      </c>
      <c r="B30524">
        <v>1061</v>
      </c>
      <c r="C30524">
        <f t="shared" si="952"/>
        <v>32392.657999999999</v>
      </c>
      <c r="D30524">
        <f t="shared" si="953"/>
        <v>8.9979605555555562</v>
      </c>
      <c r="E30524">
        <v>789</v>
      </c>
      <c r="F30524">
        <v>794</v>
      </c>
      <c r="G30524">
        <v>5</v>
      </c>
      <c r="H30524">
        <v>791.46</v>
      </c>
    </row>
    <row r="30525" spans="1:8" x14ac:dyDescent="0.25">
      <c r="A30525">
        <v>32393720</v>
      </c>
      <c r="B30525">
        <v>1062</v>
      </c>
      <c r="C30525">
        <f t="shared" si="952"/>
        <v>32393.72</v>
      </c>
      <c r="D30525">
        <f t="shared" si="953"/>
        <v>8.9982555555555557</v>
      </c>
      <c r="E30525">
        <v>790</v>
      </c>
      <c r="F30525">
        <v>794</v>
      </c>
      <c r="G30525">
        <v>4</v>
      </c>
      <c r="H30525">
        <v>792.97</v>
      </c>
    </row>
    <row r="30526" spans="1:8" x14ac:dyDescent="0.25">
      <c r="A30526">
        <v>32394782</v>
      </c>
      <c r="B30526">
        <v>1062</v>
      </c>
      <c r="C30526">
        <f t="shared" si="952"/>
        <v>32394.781999999999</v>
      </c>
      <c r="D30526">
        <f t="shared" si="953"/>
        <v>8.9985505555555552</v>
      </c>
      <c r="E30526">
        <v>789</v>
      </c>
      <c r="F30526">
        <v>794</v>
      </c>
      <c r="G30526">
        <v>5</v>
      </c>
      <c r="H30526">
        <v>791.5</v>
      </c>
    </row>
    <row r="30527" spans="1:8" x14ac:dyDescent="0.25">
      <c r="A30527">
        <v>32395844</v>
      </c>
      <c r="B30527">
        <v>1062</v>
      </c>
      <c r="C30527">
        <f t="shared" si="952"/>
        <v>32395.844000000001</v>
      </c>
      <c r="D30527">
        <f t="shared" si="953"/>
        <v>8.9988455555555564</v>
      </c>
      <c r="E30527">
        <v>789</v>
      </c>
      <c r="F30527">
        <v>794</v>
      </c>
      <c r="G30527">
        <v>5</v>
      </c>
      <c r="H30527">
        <v>792.2</v>
      </c>
    </row>
    <row r="30528" spans="1:8" x14ac:dyDescent="0.25">
      <c r="A30528">
        <v>32396906</v>
      </c>
      <c r="B30528">
        <v>1062</v>
      </c>
      <c r="C30528">
        <f t="shared" si="952"/>
        <v>32396.905999999999</v>
      </c>
      <c r="D30528">
        <f t="shared" si="953"/>
        <v>8.9991405555555559</v>
      </c>
      <c r="E30528">
        <v>788</v>
      </c>
      <c r="F30528">
        <v>794</v>
      </c>
      <c r="G30528">
        <v>6</v>
      </c>
      <c r="H30528">
        <v>792.27</v>
      </c>
    </row>
    <row r="30529" spans="1:8" x14ac:dyDescent="0.25">
      <c r="A30529">
        <v>32397968</v>
      </c>
      <c r="B30529">
        <v>1062</v>
      </c>
      <c r="C30529">
        <f t="shared" si="952"/>
        <v>32397.968000000001</v>
      </c>
      <c r="D30529">
        <f t="shared" si="953"/>
        <v>8.9994355555555554</v>
      </c>
      <c r="E30529">
        <v>789</v>
      </c>
      <c r="F30529">
        <v>794</v>
      </c>
      <c r="G30529">
        <v>5</v>
      </c>
      <c r="H30529">
        <v>791.58</v>
      </c>
    </row>
    <row r="30530" spans="1:8" x14ac:dyDescent="0.25">
      <c r="A30530">
        <v>32399030</v>
      </c>
      <c r="B30530">
        <v>1062</v>
      </c>
      <c r="C30530">
        <f t="shared" si="952"/>
        <v>32399.03</v>
      </c>
      <c r="D30530">
        <f t="shared" si="953"/>
        <v>8.9997305555555549</v>
      </c>
      <c r="E30530">
        <v>789</v>
      </c>
      <c r="F30530">
        <v>794</v>
      </c>
      <c r="G30530">
        <v>5</v>
      </c>
      <c r="H30530">
        <v>792.89</v>
      </c>
    </row>
    <row r="30531" spans="1:8" x14ac:dyDescent="0.25">
      <c r="A30531">
        <v>32400092</v>
      </c>
      <c r="B30531">
        <v>1062</v>
      </c>
      <c r="C30531">
        <f t="shared" si="952"/>
        <v>32400.092000000001</v>
      </c>
      <c r="D30531">
        <f t="shared" si="953"/>
        <v>9.0000255555555562</v>
      </c>
      <c r="E30531">
        <v>789</v>
      </c>
      <c r="F30531">
        <v>794</v>
      </c>
      <c r="G30531">
        <v>5</v>
      </c>
      <c r="H30531">
        <v>791.41</v>
      </c>
    </row>
    <row r="30532" spans="1:8" x14ac:dyDescent="0.25">
      <c r="A30532">
        <v>32401154</v>
      </c>
      <c r="B30532">
        <v>1062</v>
      </c>
      <c r="C30532">
        <f t="shared" si="952"/>
        <v>32401.153999999999</v>
      </c>
      <c r="D30532">
        <f t="shared" si="953"/>
        <v>9.0003205555555557</v>
      </c>
      <c r="E30532">
        <v>790</v>
      </c>
      <c r="F30532">
        <v>794</v>
      </c>
      <c r="G30532">
        <v>4</v>
      </c>
      <c r="H30532">
        <v>792.49</v>
      </c>
    </row>
    <row r="30533" spans="1:8" x14ac:dyDescent="0.25">
      <c r="A30533">
        <v>32402215</v>
      </c>
      <c r="B30533">
        <v>1061</v>
      </c>
      <c r="C30533">
        <f t="shared" si="952"/>
        <v>32402.215</v>
      </c>
      <c r="D30533">
        <f t="shared" si="953"/>
        <v>9.0006152777777775</v>
      </c>
      <c r="E30533">
        <v>790</v>
      </c>
      <c r="F30533">
        <v>794</v>
      </c>
      <c r="G30533">
        <v>4</v>
      </c>
      <c r="H30533">
        <v>791.98</v>
      </c>
    </row>
    <row r="30534" spans="1:8" x14ac:dyDescent="0.25">
      <c r="A30534">
        <v>32403277</v>
      </c>
      <c r="B30534">
        <v>1062</v>
      </c>
      <c r="C30534">
        <f t="shared" si="952"/>
        <v>32403.276999999998</v>
      </c>
      <c r="D30534">
        <f t="shared" si="953"/>
        <v>9.000910277777777</v>
      </c>
      <c r="E30534">
        <v>789</v>
      </c>
      <c r="F30534">
        <v>794</v>
      </c>
      <c r="G30534">
        <v>5</v>
      </c>
      <c r="H30534">
        <v>791.67</v>
      </c>
    </row>
    <row r="30535" spans="1:8" x14ac:dyDescent="0.25">
      <c r="A30535">
        <v>32404339</v>
      </c>
      <c r="B30535">
        <v>1062</v>
      </c>
      <c r="C30535">
        <f t="shared" si="952"/>
        <v>32404.339</v>
      </c>
      <c r="D30535">
        <f t="shared" si="953"/>
        <v>9.0012052777777782</v>
      </c>
      <c r="E30535">
        <v>790</v>
      </c>
      <c r="F30535">
        <v>794</v>
      </c>
      <c r="G30535">
        <v>4</v>
      </c>
      <c r="H30535">
        <v>792.68</v>
      </c>
    </row>
    <row r="30536" spans="1:8" x14ac:dyDescent="0.25">
      <c r="A30536">
        <v>32405401</v>
      </c>
      <c r="B30536">
        <v>1062</v>
      </c>
      <c r="C30536">
        <f t="shared" si="952"/>
        <v>32405.401000000002</v>
      </c>
      <c r="D30536">
        <f t="shared" si="953"/>
        <v>9.0015002777777777</v>
      </c>
      <c r="E30536">
        <v>787</v>
      </c>
      <c r="F30536">
        <v>794</v>
      </c>
      <c r="G30536">
        <v>7</v>
      </c>
      <c r="H30536">
        <v>791.16</v>
      </c>
    </row>
    <row r="30537" spans="1:8" x14ac:dyDescent="0.25">
      <c r="A30537">
        <v>32406463</v>
      </c>
      <c r="B30537">
        <v>1062</v>
      </c>
      <c r="C30537">
        <f t="shared" si="952"/>
        <v>32406.463</v>
      </c>
      <c r="D30537">
        <f t="shared" si="953"/>
        <v>9.0017952777777772</v>
      </c>
      <c r="E30537">
        <v>790</v>
      </c>
      <c r="F30537">
        <v>795</v>
      </c>
      <c r="G30537">
        <v>5</v>
      </c>
      <c r="H30537">
        <v>792.71</v>
      </c>
    </row>
    <row r="30538" spans="1:8" x14ac:dyDescent="0.25">
      <c r="A30538">
        <v>32407525</v>
      </c>
      <c r="B30538">
        <v>1062</v>
      </c>
      <c r="C30538">
        <f t="shared" ref="C30538:C30601" si="954">A30538/1000</f>
        <v>32407.525000000001</v>
      </c>
      <c r="D30538">
        <f t="shared" ref="D30538:D30601" si="955">C30538/3600</f>
        <v>9.0020902777777785</v>
      </c>
      <c r="E30538">
        <v>789</v>
      </c>
      <c r="F30538">
        <v>794</v>
      </c>
      <c r="G30538">
        <v>5</v>
      </c>
      <c r="H30538">
        <v>791.78</v>
      </c>
    </row>
    <row r="30539" spans="1:8" x14ac:dyDescent="0.25">
      <c r="A30539">
        <v>32408587</v>
      </c>
      <c r="B30539">
        <v>1062</v>
      </c>
      <c r="C30539">
        <f t="shared" si="954"/>
        <v>32408.587</v>
      </c>
      <c r="D30539">
        <f t="shared" si="955"/>
        <v>9.002385277777778</v>
      </c>
      <c r="E30539">
        <v>790</v>
      </c>
      <c r="F30539">
        <v>794</v>
      </c>
      <c r="G30539">
        <v>4</v>
      </c>
      <c r="H30539">
        <v>791.95</v>
      </c>
    </row>
    <row r="30540" spans="1:8" x14ac:dyDescent="0.25">
      <c r="A30540">
        <v>32409649</v>
      </c>
      <c r="B30540">
        <v>1062</v>
      </c>
      <c r="C30540">
        <f t="shared" si="954"/>
        <v>32409.649000000001</v>
      </c>
      <c r="D30540">
        <f t="shared" si="955"/>
        <v>9.0026802777777775</v>
      </c>
      <c r="E30540">
        <v>790</v>
      </c>
      <c r="F30540">
        <v>794</v>
      </c>
      <c r="G30540">
        <v>4</v>
      </c>
      <c r="H30540">
        <v>792.58</v>
      </c>
    </row>
    <row r="30541" spans="1:8" x14ac:dyDescent="0.25">
      <c r="A30541">
        <v>32410711</v>
      </c>
      <c r="B30541">
        <v>1062</v>
      </c>
      <c r="C30541">
        <f t="shared" si="954"/>
        <v>32410.710999999999</v>
      </c>
      <c r="D30541">
        <f t="shared" si="955"/>
        <v>9.002975277777777</v>
      </c>
      <c r="E30541">
        <v>789</v>
      </c>
      <c r="F30541">
        <v>794</v>
      </c>
      <c r="G30541">
        <v>5</v>
      </c>
      <c r="H30541">
        <v>791.28</v>
      </c>
    </row>
    <row r="30542" spans="1:8" x14ac:dyDescent="0.25">
      <c r="A30542">
        <v>32411772</v>
      </c>
      <c r="B30542">
        <v>1061</v>
      </c>
      <c r="C30542">
        <f t="shared" si="954"/>
        <v>32411.772000000001</v>
      </c>
      <c r="D30542">
        <f t="shared" si="955"/>
        <v>9.0032700000000006</v>
      </c>
      <c r="E30542">
        <v>788</v>
      </c>
      <c r="F30542">
        <v>794</v>
      </c>
      <c r="G30542">
        <v>6</v>
      </c>
      <c r="H30542">
        <v>792.81</v>
      </c>
    </row>
    <row r="30543" spans="1:8" x14ac:dyDescent="0.25">
      <c r="A30543">
        <v>32412834</v>
      </c>
      <c r="B30543">
        <v>1062</v>
      </c>
      <c r="C30543">
        <f t="shared" si="954"/>
        <v>32412.833999999999</v>
      </c>
      <c r="D30543">
        <f t="shared" si="955"/>
        <v>9.003565</v>
      </c>
      <c r="E30543">
        <v>789</v>
      </c>
      <c r="F30543">
        <v>794</v>
      </c>
      <c r="G30543">
        <v>5</v>
      </c>
      <c r="H30543">
        <v>791.76</v>
      </c>
    </row>
    <row r="30544" spans="1:8" x14ac:dyDescent="0.25">
      <c r="A30544">
        <v>32413896</v>
      </c>
      <c r="B30544">
        <v>1062</v>
      </c>
      <c r="C30544">
        <f t="shared" si="954"/>
        <v>32413.896000000001</v>
      </c>
      <c r="D30544">
        <f t="shared" si="955"/>
        <v>9.0038599999999995</v>
      </c>
      <c r="E30544">
        <v>790</v>
      </c>
      <c r="F30544">
        <v>794</v>
      </c>
      <c r="G30544">
        <v>4</v>
      </c>
      <c r="H30544">
        <v>792.07</v>
      </c>
    </row>
    <row r="30545" spans="1:8" x14ac:dyDescent="0.25">
      <c r="A30545">
        <v>32414958</v>
      </c>
      <c r="B30545">
        <v>1062</v>
      </c>
      <c r="C30545">
        <f t="shared" si="954"/>
        <v>32414.957999999999</v>
      </c>
      <c r="D30545">
        <f t="shared" si="955"/>
        <v>9.004154999999999</v>
      </c>
      <c r="E30545">
        <v>790</v>
      </c>
      <c r="F30545">
        <v>794</v>
      </c>
      <c r="G30545">
        <v>4</v>
      </c>
      <c r="H30545">
        <v>792.37</v>
      </c>
    </row>
    <row r="30546" spans="1:8" x14ac:dyDescent="0.25">
      <c r="A30546">
        <v>32416020</v>
      </c>
      <c r="B30546">
        <v>1062</v>
      </c>
      <c r="C30546">
        <f t="shared" si="954"/>
        <v>32416.02</v>
      </c>
      <c r="D30546">
        <f t="shared" si="955"/>
        <v>9.0044500000000003</v>
      </c>
      <c r="E30546">
        <v>790</v>
      </c>
      <c r="F30546">
        <v>794</v>
      </c>
      <c r="G30546">
        <v>4</v>
      </c>
      <c r="H30546">
        <v>791.48</v>
      </c>
    </row>
    <row r="30547" spans="1:8" x14ac:dyDescent="0.25">
      <c r="A30547">
        <v>32417082</v>
      </c>
      <c r="B30547">
        <v>1062</v>
      </c>
      <c r="C30547">
        <f t="shared" si="954"/>
        <v>32417.081999999999</v>
      </c>
      <c r="D30547">
        <f t="shared" si="955"/>
        <v>9.0047449999999998</v>
      </c>
      <c r="E30547">
        <v>790</v>
      </c>
      <c r="F30547">
        <v>794</v>
      </c>
      <c r="G30547">
        <v>4</v>
      </c>
      <c r="H30547">
        <v>793</v>
      </c>
    </row>
    <row r="30548" spans="1:8" x14ac:dyDescent="0.25">
      <c r="A30548">
        <v>32418144</v>
      </c>
      <c r="B30548">
        <v>1062</v>
      </c>
      <c r="C30548">
        <f t="shared" si="954"/>
        <v>32418.144</v>
      </c>
      <c r="D30548">
        <f t="shared" si="955"/>
        <v>9.0050399999999993</v>
      </c>
      <c r="E30548">
        <v>789</v>
      </c>
      <c r="F30548">
        <v>794</v>
      </c>
      <c r="G30548">
        <v>5</v>
      </c>
      <c r="H30548">
        <v>791.53</v>
      </c>
    </row>
    <row r="30549" spans="1:8" x14ac:dyDescent="0.25">
      <c r="A30549">
        <v>32419206</v>
      </c>
      <c r="B30549">
        <v>1062</v>
      </c>
      <c r="C30549">
        <f t="shared" si="954"/>
        <v>32419.205999999998</v>
      </c>
      <c r="D30549">
        <f t="shared" si="955"/>
        <v>9.0053349999999988</v>
      </c>
      <c r="E30549">
        <v>789</v>
      </c>
      <c r="F30549">
        <v>794</v>
      </c>
      <c r="G30549">
        <v>5</v>
      </c>
      <c r="H30549">
        <v>792.36</v>
      </c>
    </row>
    <row r="30550" spans="1:8" x14ac:dyDescent="0.25">
      <c r="A30550">
        <v>32420268</v>
      </c>
      <c r="B30550">
        <v>1062</v>
      </c>
      <c r="C30550">
        <f t="shared" si="954"/>
        <v>32420.268</v>
      </c>
      <c r="D30550">
        <f t="shared" si="955"/>
        <v>9.00563</v>
      </c>
      <c r="E30550">
        <v>789</v>
      </c>
      <c r="F30550">
        <v>794</v>
      </c>
      <c r="G30550">
        <v>5</v>
      </c>
      <c r="H30550">
        <v>792.11</v>
      </c>
    </row>
    <row r="30551" spans="1:8" x14ac:dyDescent="0.25">
      <c r="A30551">
        <v>32421329</v>
      </c>
      <c r="B30551">
        <v>1061</v>
      </c>
      <c r="C30551">
        <f t="shared" si="954"/>
        <v>32421.329000000002</v>
      </c>
      <c r="D30551">
        <f t="shared" si="955"/>
        <v>9.0059247222222218</v>
      </c>
      <c r="E30551">
        <v>789</v>
      </c>
      <c r="F30551">
        <v>795</v>
      </c>
      <c r="G30551">
        <v>6</v>
      </c>
      <c r="H30551">
        <v>791.73</v>
      </c>
    </row>
    <row r="30552" spans="1:8" x14ac:dyDescent="0.25">
      <c r="A30552">
        <v>32422391</v>
      </c>
      <c r="B30552">
        <v>1062</v>
      </c>
      <c r="C30552">
        <f t="shared" si="954"/>
        <v>32422.391</v>
      </c>
      <c r="D30552">
        <f t="shared" si="955"/>
        <v>9.0062197222222213</v>
      </c>
      <c r="E30552">
        <v>790</v>
      </c>
      <c r="F30552">
        <v>794</v>
      </c>
      <c r="G30552">
        <v>4</v>
      </c>
      <c r="H30552">
        <v>792.87</v>
      </c>
    </row>
    <row r="30553" spans="1:8" x14ac:dyDescent="0.25">
      <c r="A30553">
        <v>32423453</v>
      </c>
      <c r="B30553">
        <v>1062</v>
      </c>
      <c r="C30553">
        <f t="shared" si="954"/>
        <v>32423.453000000001</v>
      </c>
      <c r="D30553">
        <f t="shared" si="955"/>
        <v>9.0065147222222226</v>
      </c>
      <c r="E30553">
        <v>788</v>
      </c>
      <c r="F30553">
        <v>794</v>
      </c>
      <c r="G30553">
        <v>6</v>
      </c>
      <c r="H30553">
        <v>791.39</v>
      </c>
    </row>
    <row r="30554" spans="1:8" x14ac:dyDescent="0.25">
      <c r="A30554">
        <v>32424515</v>
      </c>
      <c r="B30554">
        <v>1062</v>
      </c>
      <c r="C30554">
        <f t="shared" si="954"/>
        <v>32424.514999999999</v>
      </c>
      <c r="D30554">
        <f t="shared" si="955"/>
        <v>9.0068097222222221</v>
      </c>
      <c r="E30554">
        <v>788</v>
      </c>
      <c r="F30554">
        <v>794</v>
      </c>
      <c r="G30554">
        <v>6</v>
      </c>
      <c r="H30554">
        <v>792.56</v>
      </c>
    </row>
    <row r="30555" spans="1:8" x14ac:dyDescent="0.25">
      <c r="A30555">
        <v>32425577</v>
      </c>
      <c r="B30555">
        <v>1062</v>
      </c>
      <c r="C30555">
        <f t="shared" si="954"/>
        <v>32425.577000000001</v>
      </c>
      <c r="D30555">
        <f t="shared" si="955"/>
        <v>9.0071047222222234</v>
      </c>
      <c r="E30555">
        <v>789</v>
      </c>
      <c r="F30555">
        <v>794</v>
      </c>
      <c r="G30555">
        <v>5</v>
      </c>
      <c r="H30555">
        <v>792.02</v>
      </c>
    </row>
    <row r="30556" spans="1:8" x14ac:dyDescent="0.25">
      <c r="A30556">
        <v>32426639</v>
      </c>
      <c r="B30556">
        <v>1062</v>
      </c>
      <c r="C30556">
        <f t="shared" si="954"/>
        <v>32426.638999999999</v>
      </c>
      <c r="D30556">
        <f t="shared" si="955"/>
        <v>9.0073997222222228</v>
      </c>
      <c r="E30556">
        <v>789</v>
      </c>
      <c r="F30556">
        <v>795</v>
      </c>
      <c r="G30556">
        <v>6</v>
      </c>
      <c r="H30556">
        <v>791.89</v>
      </c>
    </row>
    <row r="30557" spans="1:8" x14ac:dyDescent="0.25">
      <c r="A30557">
        <v>32427701</v>
      </c>
      <c r="B30557">
        <v>1062</v>
      </c>
      <c r="C30557">
        <f t="shared" si="954"/>
        <v>32427.701000000001</v>
      </c>
      <c r="D30557">
        <f t="shared" si="955"/>
        <v>9.0076947222222223</v>
      </c>
      <c r="E30557">
        <v>790</v>
      </c>
      <c r="F30557">
        <v>794</v>
      </c>
      <c r="G30557">
        <v>4</v>
      </c>
      <c r="H30557">
        <v>792.72</v>
      </c>
    </row>
    <row r="30558" spans="1:8" x14ac:dyDescent="0.25">
      <c r="A30558">
        <v>32428763</v>
      </c>
      <c r="B30558">
        <v>1062</v>
      </c>
      <c r="C30558">
        <f t="shared" si="954"/>
        <v>32428.762999999999</v>
      </c>
      <c r="D30558">
        <f t="shared" si="955"/>
        <v>9.0079897222222218</v>
      </c>
      <c r="E30558">
        <v>789</v>
      </c>
      <c r="F30558">
        <v>794</v>
      </c>
      <c r="G30558">
        <v>5</v>
      </c>
      <c r="H30558">
        <v>791.3</v>
      </c>
    </row>
    <row r="30559" spans="1:8" x14ac:dyDescent="0.25">
      <c r="A30559">
        <v>32429825</v>
      </c>
      <c r="B30559">
        <v>1062</v>
      </c>
      <c r="C30559">
        <f t="shared" si="954"/>
        <v>32429.825000000001</v>
      </c>
      <c r="D30559">
        <f t="shared" si="955"/>
        <v>9.0082847222222231</v>
      </c>
      <c r="E30559">
        <v>790</v>
      </c>
      <c r="F30559">
        <v>794</v>
      </c>
      <c r="G30559">
        <v>4</v>
      </c>
      <c r="H30559">
        <v>792.78</v>
      </c>
    </row>
    <row r="30560" spans="1:8" x14ac:dyDescent="0.25">
      <c r="A30560">
        <v>32430887</v>
      </c>
      <c r="B30560">
        <v>1062</v>
      </c>
      <c r="C30560">
        <f t="shared" si="954"/>
        <v>32430.886999999999</v>
      </c>
      <c r="D30560">
        <f t="shared" si="955"/>
        <v>9.0085797222222226</v>
      </c>
      <c r="E30560">
        <v>789</v>
      </c>
      <c r="F30560">
        <v>795</v>
      </c>
      <c r="G30560">
        <v>6</v>
      </c>
      <c r="H30560">
        <v>791.88</v>
      </c>
    </row>
    <row r="30561" spans="1:8" x14ac:dyDescent="0.25">
      <c r="A30561">
        <v>32431949</v>
      </c>
      <c r="B30561">
        <v>1062</v>
      </c>
      <c r="C30561">
        <f t="shared" si="954"/>
        <v>32431.949000000001</v>
      </c>
      <c r="D30561">
        <f t="shared" si="955"/>
        <v>9.0088747222222221</v>
      </c>
      <c r="E30561">
        <v>790</v>
      </c>
      <c r="F30561">
        <v>794</v>
      </c>
      <c r="G30561">
        <v>4</v>
      </c>
      <c r="H30561">
        <v>792.01</v>
      </c>
    </row>
    <row r="30562" spans="1:8" x14ac:dyDescent="0.25">
      <c r="A30562">
        <v>32433011</v>
      </c>
      <c r="B30562">
        <v>1062</v>
      </c>
      <c r="C30562">
        <f t="shared" si="954"/>
        <v>32433.010999999999</v>
      </c>
      <c r="D30562">
        <f t="shared" si="955"/>
        <v>9.0091697222222216</v>
      </c>
      <c r="E30562">
        <v>790</v>
      </c>
      <c r="F30562">
        <v>794</v>
      </c>
      <c r="G30562">
        <v>4</v>
      </c>
      <c r="H30562">
        <v>792.39</v>
      </c>
    </row>
    <row r="30563" spans="1:8" x14ac:dyDescent="0.25">
      <c r="A30563">
        <v>32434073</v>
      </c>
      <c r="B30563">
        <v>1062</v>
      </c>
      <c r="C30563">
        <f t="shared" si="954"/>
        <v>32434.073</v>
      </c>
      <c r="D30563">
        <f t="shared" si="955"/>
        <v>9.0094647222222228</v>
      </c>
      <c r="E30563">
        <v>789</v>
      </c>
      <c r="F30563">
        <v>794</v>
      </c>
      <c r="G30563">
        <v>5</v>
      </c>
      <c r="H30563">
        <v>791.29</v>
      </c>
    </row>
    <row r="30564" spans="1:8" x14ac:dyDescent="0.25">
      <c r="A30564">
        <v>32435135</v>
      </c>
      <c r="B30564">
        <v>1062</v>
      </c>
      <c r="C30564">
        <f t="shared" si="954"/>
        <v>32435.134999999998</v>
      </c>
      <c r="D30564">
        <f t="shared" si="955"/>
        <v>9.0097597222222223</v>
      </c>
      <c r="E30564">
        <v>789</v>
      </c>
      <c r="F30564">
        <v>794</v>
      </c>
      <c r="G30564">
        <v>5</v>
      </c>
      <c r="H30564">
        <v>792.89</v>
      </c>
    </row>
    <row r="30565" spans="1:8" x14ac:dyDescent="0.25">
      <c r="A30565">
        <v>32436197</v>
      </c>
      <c r="B30565">
        <v>1062</v>
      </c>
      <c r="C30565">
        <f t="shared" si="954"/>
        <v>32436.197</v>
      </c>
      <c r="D30565">
        <f t="shared" si="955"/>
        <v>9.0100547222222218</v>
      </c>
      <c r="E30565">
        <v>789</v>
      </c>
      <c r="F30565">
        <v>794</v>
      </c>
      <c r="G30565">
        <v>5</v>
      </c>
      <c r="H30565">
        <v>791.62</v>
      </c>
    </row>
    <row r="30566" spans="1:8" x14ac:dyDescent="0.25">
      <c r="A30566">
        <v>32437259</v>
      </c>
      <c r="B30566">
        <v>1062</v>
      </c>
      <c r="C30566">
        <f t="shared" si="954"/>
        <v>32437.258999999998</v>
      </c>
      <c r="D30566">
        <f t="shared" si="955"/>
        <v>9.0103497222222213</v>
      </c>
      <c r="E30566">
        <v>789</v>
      </c>
      <c r="F30566">
        <v>794</v>
      </c>
      <c r="G30566">
        <v>5</v>
      </c>
      <c r="H30566">
        <v>792.17</v>
      </c>
    </row>
    <row r="30567" spans="1:8" x14ac:dyDescent="0.25">
      <c r="A30567">
        <v>32438321</v>
      </c>
      <c r="B30567">
        <v>1062</v>
      </c>
      <c r="C30567">
        <f t="shared" si="954"/>
        <v>32438.321</v>
      </c>
      <c r="D30567">
        <f t="shared" si="955"/>
        <v>9.0106447222222226</v>
      </c>
      <c r="E30567">
        <v>789</v>
      </c>
      <c r="F30567">
        <v>794</v>
      </c>
      <c r="G30567">
        <v>5</v>
      </c>
      <c r="H30567">
        <v>792.24</v>
      </c>
    </row>
    <row r="30568" spans="1:8" x14ac:dyDescent="0.25">
      <c r="A30568">
        <v>32439383</v>
      </c>
      <c r="B30568">
        <v>1062</v>
      </c>
      <c r="C30568">
        <f t="shared" si="954"/>
        <v>32439.383000000002</v>
      </c>
      <c r="D30568">
        <f t="shared" si="955"/>
        <v>9.0109397222222221</v>
      </c>
      <c r="E30568">
        <v>788</v>
      </c>
      <c r="F30568">
        <v>794</v>
      </c>
      <c r="G30568">
        <v>6</v>
      </c>
      <c r="H30568">
        <v>791.52</v>
      </c>
    </row>
    <row r="30569" spans="1:8" x14ac:dyDescent="0.25">
      <c r="A30569">
        <v>32440444</v>
      </c>
      <c r="B30569">
        <v>1061</v>
      </c>
      <c r="C30569">
        <f t="shared" si="954"/>
        <v>32440.444</v>
      </c>
      <c r="D30569">
        <f t="shared" si="955"/>
        <v>9.0112344444444439</v>
      </c>
      <c r="E30569">
        <v>789</v>
      </c>
      <c r="F30569">
        <v>794</v>
      </c>
      <c r="G30569">
        <v>5</v>
      </c>
      <c r="H30569">
        <v>793.02</v>
      </c>
    </row>
    <row r="30570" spans="1:8" x14ac:dyDescent="0.25">
      <c r="A30570">
        <v>32441506</v>
      </c>
      <c r="B30570">
        <v>1062</v>
      </c>
      <c r="C30570">
        <f t="shared" si="954"/>
        <v>32441.506000000001</v>
      </c>
      <c r="D30570">
        <f t="shared" si="955"/>
        <v>9.0115294444444451</v>
      </c>
      <c r="E30570">
        <v>789</v>
      </c>
      <c r="F30570">
        <v>794</v>
      </c>
      <c r="G30570">
        <v>5</v>
      </c>
      <c r="H30570">
        <v>791.49</v>
      </c>
    </row>
    <row r="30571" spans="1:8" x14ac:dyDescent="0.25">
      <c r="A30571">
        <v>32442568</v>
      </c>
      <c r="B30571">
        <v>1062</v>
      </c>
      <c r="C30571">
        <f t="shared" si="954"/>
        <v>32442.567999999999</v>
      </c>
      <c r="D30571">
        <f t="shared" si="955"/>
        <v>9.0118244444444446</v>
      </c>
      <c r="E30571">
        <v>789</v>
      </c>
      <c r="F30571">
        <v>794</v>
      </c>
      <c r="G30571">
        <v>5</v>
      </c>
      <c r="H30571">
        <v>792.41</v>
      </c>
    </row>
    <row r="30572" spans="1:8" x14ac:dyDescent="0.25">
      <c r="A30572">
        <v>32443630</v>
      </c>
      <c r="B30572">
        <v>1062</v>
      </c>
      <c r="C30572">
        <f t="shared" si="954"/>
        <v>32443.63</v>
      </c>
      <c r="D30572">
        <f t="shared" si="955"/>
        <v>9.0121194444444441</v>
      </c>
      <c r="E30572">
        <v>788</v>
      </c>
      <c r="F30572">
        <v>794</v>
      </c>
      <c r="G30572">
        <v>6</v>
      </c>
      <c r="H30572">
        <v>792.14</v>
      </c>
    </row>
    <row r="30573" spans="1:8" x14ac:dyDescent="0.25">
      <c r="A30573">
        <v>32444692</v>
      </c>
      <c r="B30573">
        <v>1062</v>
      </c>
      <c r="C30573">
        <f t="shared" si="954"/>
        <v>32444.691999999999</v>
      </c>
      <c r="D30573">
        <f t="shared" si="955"/>
        <v>9.0124144444444436</v>
      </c>
      <c r="E30573">
        <v>789</v>
      </c>
      <c r="F30573">
        <v>794</v>
      </c>
      <c r="G30573">
        <v>5</v>
      </c>
      <c r="H30573">
        <v>791.68</v>
      </c>
    </row>
    <row r="30574" spans="1:8" x14ac:dyDescent="0.25">
      <c r="A30574">
        <v>32445754</v>
      </c>
      <c r="B30574">
        <v>1062</v>
      </c>
      <c r="C30574">
        <f t="shared" si="954"/>
        <v>32445.754000000001</v>
      </c>
      <c r="D30574">
        <f t="shared" si="955"/>
        <v>9.0127094444444449</v>
      </c>
      <c r="E30574">
        <v>790</v>
      </c>
      <c r="F30574">
        <v>794</v>
      </c>
      <c r="G30574">
        <v>4</v>
      </c>
      <c r="H30574">
        <v>792.92</v>
      </c>
    </row>
    <row r="30575" spans="1:8" x14ac:dyDescent="0.25">
      <c r="A30575">
        <v>32446816</v>
      </c>
      <c r="B30575">
        <v>1062</v>
      </c>
      <c r="C30575">
        <f t="shared" si="954"/>
        <v>32446.815999999999</v>
      </c>
      <c r="D30575">
        <f t="shared" si="955"/>
        <v>9.0130044444444444</v>
      </c>
      <c r="E30575">
        <v>789</v>
      </c>
      <c r="F30575">
        <v>794</v>
      </c>
      <c r="G30575">
        <v>5</v>
      </c>
      <c r="H30575">
        <v>791.2</v>
      </c>
    </row>
    <row r="30576" spans="1:8" x14ac:dyDescent="0.25">
      <c r="A30576">
        <v>32447878</v>
      </c>
      <c r="B30576">
        <v>1062</v>
      </c>
      <c r="C30576">
        <f t="shared" si="954"/>
        <v>32447.878000000001</v>
      </c>
      <c r="D30576">
        <f t="shared" si="955"/>
        <v>9.0132994444444439</v>
      </c>
      <c r="E30576">
        <v>790</v>
      </c>
      <c r="F30576">
        <v>794</v>
      </c>
      <c r="G30576">
        <v>4</v>
      </c>
      <c r="H30576">
        <v>792.63</v>
      </c>
    </row>
    <row r="30577" spans="1:8" x14ac:dyDescent="0.25">
      <c r="A30577">
        <v>32448940</v>
      </c>
      <c r="B30577">
        <v>1062</v>
      </c>
      <c r="C30577">
        <f t="shared" si="954"/>
        <v>32448.94</v>
      </c>
      <c r="D30577">
        <f t="shared" si="955"/>
        <v>9.0135944444444434</v>
      </c>
      <c r="E30577">
        <v>789</v>
      </c>
      <c r="F30577">
        <v>794</v>
      </c>
      <c r="G30577">
        <v>5</v>
      </c>
      <c r="H30577">
        <v>792.02</v>
      </c>
    </row>
    <row r="30578" spans="1:8" x14ac:dyDescent="0.25">
      <c r="A30578">
        <v>32450001</v>
      </c>
      <c r="B30578">
        <v>1061</v>
      </c>
      <c r="C30578">
        <f t="shared" si="954"/>
        <v>32450.001</v>
      </c>
      <c r="D30578">
        <f t="shared" si="955"/>
        <v>9.013889166666667</v>
      </c>
      <c r="E30578">
        <v>789</v>
      </c>
      <c r="F30578">
        <v>794</v>
      </c>
      <c r="G30578">
        <v>5</v>
      </c>
      <c r="H30578">
        <v>791.92</v>
      </c>
    </row>
    <row r="30579" spans="1:8" x14ac:dyDescent="0.25">
      <c r="A30579">
        <v>32451063</v>
      </c>
      <c r="B30579">
        <v>1062</v>
      </c>
      <c r="C30579">
        <f t="shared" si="954"/>
        <v>32451.062999999998</v>
      </c>
      <c r="D30579">
        <f t="shared" si="955"/>
        <v>9.0141841666666664</v>
      </c>
      <c r="E30579">
        <v>789</v>
      </c>
      <c r="F30579">
        <v>794</v>
      </c>
      <c r="G30579">
        <v>5</v>
      </c>
      <c r="H30579">
        <v>792.49</v>
      </c>
    </row>
    <row r="30580" spans="1:8" x14ac:dyDescent="0.25">
      <c r="A30580">
        <v>32452125</v>
      </c>
      <c r="B30580">
        <v>1062</v>
      </c>
      <c r="C30580">
        <f t="shared" si="954"/>
        <v>32452.125</v>
      </c>
      <c r="D30580">
        <f t="shared" si="955"/>
        <v>9.0144791666666659</v>
      </c>
      <c r="E30580">
        <v>787</v>
      </c>
      <c r="F30580">
        <v>794</v>
      </c>
      <c r="G30580">
        <v>7</v>
      </c>
      <c r="H30580">
        <v>791.24</v>
      </c>
    </row>
    <row r="30581" spans="1:8" x14ac:dyDescent="0.25">
      <c r="A30581">
        <v>32453187</v>
      </c>
      <c r="B30581">
        <v>1062</v>
      </c>
      <c r="C30581">
        <f t="shared" si="954"/>
        <v>32453.187000000002</v>
      </c>
      <c r="D30581">
        <f t="shared" si="955"/>
        <v>9.0147741666666672</v>
      </c>
      <c r="E30581">
        <v>790</v>
      </c>
      <c r="F30581">
        <v>794</v>
      </c>
      <c r="G30581">
        <v>4</v>
      </c>
      <c r="H30581">
        <v>792.75</v>
      </c>
    </row>
    <row r="30582" spans="1:8" x14ac:dyDescent="0.25">
      <c r="A30582">
        <v>32454249</v>
      </c>
      <c r="B30582">
        <v>1062</v>
      </c>
      <c r="C30582">
        <f t="shared" si="954"/>
        <v>32454.249</v>
      </c>
      <c r="D30582">
        <f t="shared" si="955"/>
        <v>9.0150691666666667</v>
      </c>
      <c r="E30582">
        <v>790</v>
      </c>
      <c r="F30582">
        <v>794</v>
      </c>
      <c r="G30582">
        <v>4</v>
      </c>
      <c r="H30582">
        <v>791.73</v>
      </c>
    </row>
    <row r="30583" spans="1:8" x14ac:dyDescent="0.25">
      <c r="A30583">
        <v>32455311</v>
      </c>
      <c r="B30583">
        <v>1062</v>
      </c>
      <c r="C30583">
        <f t="shared" si="954"/>
        <v>32455.311000000002</v>
      </c>
      <c r="D30583">
        <f t="shared" si="955"/>
        <v>9.015364166666668</v>
      </c>
      <c r="E30583">
        <v>789</v>
      </c>
      <c r="F30583">
        <v>794</v>
      </c>
      <c r="G30583">
        <v>5</v>
      </c>
      <c r="H30583">
        <v>792.19</v>
      </c>
    </row>
    <row r="30584" spans="1:8" x14ac:dyDescent="0.25">
      <c r="A30584">
        <v>32456373</v>
      </c>
      <c r="B30584">
        <v>1062</v>
      </c>
      <c r="C30584">
        <f t="shared" si="954"/>
        <v>32456.373</v>
      </c>
      <c r="D30584">
        <f t="shared" si="955"/>
        <v>9.0156591666666657</v>
      </c>
      <c r="E30584">
        <v>789</v>
      </c>
      <c r="F30584">
        <v>794</v>
      </c>
      <c r="G30584">
        <v>5</v>
      </c>
      <c r="H30584">
        <v>792.47</v>
      </c>
    </row>
    <row r="30585" spans="1:8" x14ac:dyDescent="0.25">
      <c r="A30585">
        <v>32457435</v>
      </c>
      <c r="B30585">
        <v>1062</v>
      </c>
      <c r="C30585">
        <f t="shared" si="954"/>
        <v>32457.435000000001</v>
      </c>
      <c r="D30585">
        <f t="shared" si="955"/>
        <v>9.0159541666666669</v>
      </c>
      <c r="E30585">
        <v>789</v>
      </c>
      <c r="F30585">
        <v>794</v>
      </c>
      <c r="G30585">
        <v>5</v>
      </c>
      <c r="H30585">
        <v>791.37</v>
      </c>
    </row>
    <row r="30586" spans="1:8" x14ac:dyDescent="0.25">
      <c r="A30586">
        <v>32458497</v>
      </c>
      <c r="B30586">
        <v>1062</v>
      </c>
      <c r="C30586">
        <f t="shared" si="954"/>
        <v>32458.496999999999</v>
      </c>
      <c r="D30586">
        <f t="shared" si="955"/>
        <v>9.0162491666666664</v>
      </c>
      <c r="E30586">
        <v>790</v>
      </c>
      <c r="F30586">
        <v>794</v>
      </c>
      <c r="G30586">
        <v>4</v>
      </c>
      <c r="H30586">
        <v>792.94</v>
      </c>
    </row>
    <row r="30587" spans="1:8" x14ac:dyDescent="0.25">
      <c r="A30587">
        <v>32459558</v>
      </c>
      <c r="B30587">
        <v>1061</v>
      </c>
      <c r="C30587">
        <f t="shared" si="954"/>
        <v>32459.558000000001</v>
      </c>
      <c r="D30587">
        <f t="shared" si="955"/>
        <v>9.01654388888889</v>
      </c>
      <c r="E30587">
        <v>789</v>
      </c>
      <c r="F30587">
        <v>794</v>
      </c>
      <c r="G30587">
        <v>5</v>
      </c>
      <c r="H30587">
        <v>791.54</v>
      </c>
    </row>
    <row r="30588" spans="1:8" x14ac:dyDescent="0.25">
      <c r="A30588">
        <v>32460620</v>
      </c>
      <c r="B30588">
        <v>1062</v>
      </c>
      <c r="C30588">
        <f t="shared" si="954"/>
        <v>32460.62</v>
      </c>
      <c r="D30588">
        <f t="shared" si="955"/>
        <v>9.0168388888888877</v>
      </c>
      <c r="E30588">
        <v>789</v>
      </c>
      <c r="F30588">
        <v>794</v>
      </c>
      <c r="G30588">
        <v>5</v>
      </c>
      <c r="H30588">
        <v>792.36</v>
      </c>
    </row>
    <row r="30589" spans="1:8" x14ac:dyDescent="0.25">
      <c r="A30589">
        <v>32461682</v>
      </c>
      <c r="B30589">
        <v>1062</v>
      </c>
      <c r="C30589">
        <f t="shared" si="954"/>
        <v>32461.682000000001</v>
      </c>
      <c r="D30589">
        <f t="shared" si="955"/>
        <v>9.017133888888889</v>
      </c>
      <c r="E30589">
        <v>789</v>
      </c>
      <c r="F30589">
        <v>794</v>
      </c>
      <c r="G30589">
        <v>5</v>
      </c>
      <c r="H30589">
        <v>792.17</v>
      </c>
    </row>
    <row r="30590" spans="1:8" x14ac:dyDescent="0.25">
      <c r="A30590">
        <v>32462745</v>
      </c>
      <c r="B30590">
        <v>1063</v>
      </c>
      <c r="C30590">
        <f t="shared" si="954"/>
        <v>32462.744999999999</v>
      </c>
      <c r="D30590">
        <f t="shared" si="955"/>
        <v>9.0174291666666662</v>
      </c>
      <c r="E30590">
        <v>790</v>
      </c>
      <c r="F30590">
        <v>794</v>
      </c>
      <c r="G30590">
        <v>4</v>
      </c>
      <c r="H30590">
        <v>791.63</v>
      </c>
    </row>
    <row r="30591" spans="1:8" x14ac:dyDescent="0.25">
      <c r="A30591">
        <v>32463807</v>
      </c>
      <c r="B30591">
        <v>1062</v>
      </c>
      <c r="C30591">
        <f t="shared" si="954"/>
        <v>32463.807000000001</v>
      </c>
      <c r="D30591">
        <f t="shared" si="955"/>
        <v>9.0177241666666674</v>
      </c>
      <c r="E30591">
        <v>790</v>
      </c>
      <c r="F30591">
        <v>794</v>
      </c>
      <c r="G30591">
        <v>4</v>
      </c>
      <c r="H30591">
        <v>792.76</v>
      </c>
    </row>
    <row r="30592" spans="1:8" x14ac:dyDescent="0.25">
      <c r="A30592">
        <v>32464869</v>
      </c>
      <c r="B30592">
        <v>1062</v>
      </c>
      <c r="C30592">
        <f t="shared" si="954"/>
        <v>32464.868999999999</v>
      </c>
      <c r="D30592">
        <f t="shared" si="955"/>
        <v>9.0180191666666669</v>
      </c>
      <c r="E30592">
        <v>789</v>
      </c>
      <c r="F30592">
        <v>794</v>
      </c>
      <c r="G30592">
        <v>5</v>
      </c>
      <c r="H30592">
        <v>791.22</v>
      </c>
    </row>
    <row r="30593" spans="1:8" x14ac:dyDescent="0.25">
      <c r="A30593">
        <v>32465931</v>
      </c>
      <c r="B30593">
        <v>1062</v>
      </c>
      <c r="C30593">
        <f t="shared" si="954"/>
        <v>32465.931</v>
      </c>
      <c r="D30593">
        <f t="shared" si="955"/>
        <v>9.0183141666666664</v>
      </c>
      <c r="E30593">
        <v>790</v>
      </c>
      <c r="F30593">
        <v>795</v>
      </c>
      <c r="G30593">
        <v>5</v>
      </c>
      <c r="H30593">
        <v>792.55</v>
      </c>
    </row>
    <row r="30594" spans="1:8" x14ac:dyDescent="0.25">
      <c r="A30594">
        <v>32466993</v>
      </c>
      <c r="B30594">
        <v>1062</v>
      </c>
      <c r="C30594">
        <f t="shared" si="954"/>
        <v>32466.992999999999</v>
      </c>
      <c r="D30594">
        <f t="shared" si="955"/>
        <v>9.0186091666666659</v>
      </c>
      <c r="E30594">
        <v>788</v>
      </c>
      <c r="F30594">
        <v>794</v>
      </c>
      <c r="G30594">
        <v>6</v>
      </c>
      <c r="H30594">
        <v>791.94</v>
      </c>
    </row>
    <row r="30595" spans="1:8" x14ac:dyDescent="0.25">
      <c r="A30595">
        <v>32468055</v>
      </c>
      <c r="B30595">
        <v>1062</v>
      </c>
      <c r="C30595">
        <f t="shared" si="954"/>
        <v>32468.055</v>
      </c>
      <c r="D30595">
        <f t="shared" si="955"/>
        <v>9.0189041666666672</v>
      </c>
      <c r="E30595">
        <v>789</v>
      </c>
      <c r="F30595">
        <v>794</v>
      </c>
      <c r="G30595">
        <v>5</v>
      </c>
      <c r="H30595">
        <v>791.93</v>
      </c>
    </row>
    <row r="30596" spans="1:8" x14ac:dyDescent="0.25">
      <c r="A30596">
        <v>32469116</v>
      </c>
      <c r="B30596">
        <v>1061</v>
      </c>
      <c r="C30596">
        <f t="shared" si="954"/>
        <v>32469.116000000002</v>
      </c>
      <c r="D30596">
        <f t="shared" si="955"/>
        <v>9.019198888888889</v>
      </c>
      <c r="E30596">
        <v>789</v>
      </c>
      <c r="F30596">
        <v>794</v>
      </c>
      <c r="G30596">
        <v>5</v>
      </c>
      <c r="H30596">
        <v>792.74</v>
      </c>
    </row>
    <row r="30597" spans="1:8" x14ac:dyDescent="0.25">
      <c r="A30597">
        <v>32470178</v>
      </c>
      <c r="B30597">
        <v>1062</v>
      </c>
      <c r="C30597">
        <f t="shared" si="954"/>
        <v>32470.178</v>
      </c>
      <c r="D30597">
        <f t="shared" si="955"/>
        <v>9.0194938888888885</v>
      </c>
      <c r="E30597">
        <v>788</v>
      </c>
      <c r="F30597">
        <v>794</v>
      </c>
      <c r="G30597">
        <v>6</v>
      </c>
      <c r="H30597">
        <v>791.2</v>
      </c>
    </row>
    <row r="30598" spans="1:8" x14ac:dyDescent="0.25">
      <c r="A30598">
        <v>32471240</v>
      </c>
      <c r="B30598">
        <v>1062</v>
      </c>
      <c r="C30598">
        <f t="shared" si="954"/>
        <v>32471.24</v>
      </c>
      <c r="D30598">
        <f t="shared" si="955"/>
        <v>9.0197888888888897</v>
      </c>
      <c r="E30598">
        <v>789</v>
      </c>
      <c r="F30598">
        <v>795</v>
      </c>
      <c r="G30598">
        <v>6</v>
      </c>
      <c r="H30598">
        <v>792.7</v>
      </c>
    </row>
    <row r="30599" spans="1:8" x14ac:dyDescent="0.25">
      <c r="A30599">
        <v>32472302</v>
      </c>
      <c r="B30599">
        <v>1062</v>
      </c>
      <c r="C30599">
        <f t="shared" si="954"/>
        <v>32472.302</v>
      </c>
      <c r="D30599">
        <f t="shared" si="955"/>
        <v>9.0200838888888892</v>
      </c>
      <c r="E30599">
        <v>790</v>
      </c>
      <c r="F30599">
        <v>794</v>
      </c>
      <c r="G30599">
        <v>4</v>
      </c>
      <c r="H30599">
        <v>791.8</v>
      </c>
    </row>
    <row r="30600" spans="1:8" x14ac:dyDescent="0.25">
      <c r="A30600">
        <v>32473364</v>
      </c>
      <c r="B30600">
        <v>1062</v>
      </c>
      <c r="C30600">
        <f t="shared" si="954"/>
        <v>32473.364000000001</v>
      </c>
      <c r="D30600">
        <f t="shared" si="955"/>
        <v>9.0203788888888887</v>
      </c>
      <c r="E30600">
        <v>789</v>
      </c>
      <c r="F30600">
        <v>794</v>
      </c>
      <c r="G30600">
        <v>5</v>
      </c>
      <c r="H30600">
        <v>791.97</v>
      </c>
    </row>
    <row r="30601" spans="1:8" x14ac:dyDescent="0.25">
      <c r="A30601">
        <v>32474426</v>
      </c>
      <c r="B30601">
        <v>1062</v>
      </c>
      <c r="C30601">
        <f t="shared" si="954"/>
        <v>32474.425999999999</v>
      </c>
      <c r="D30601">
        <f t="shared" si="955"/>
        <v>9.0206738888888882</v>
      </c>
      <c r="E30601">
        <v>788</v>
      </c>
      <c r="F30601">
        <v>794</v>
      </c>
      <c r="G30601">
        <v>6</v>
      </c>
      <c r="H30601">
        <v>792.58</v>
      </c>
    </row>
    <row r="30602" spans="1:8" x14ac:dyDescent="0.25">
      <c r="A30602">
        <v>32475488</v>
      </c>
      <c r="B30602">
        <v>1062</v>
      </c>
      <c r="C30602">
        <f t="shared" ref="C30602:C30665" si="956">A30602/1000</f>
        <v>32475.488000000001</v>
      </c>
      <c r="D30602">
        <f t="shared" ref="D30602:D30665" si="957">C30602/3600</f>
        <v>9.0209688888888895</v>
      </c>
      <c r="E30602">
        <v>788</v>
      </c>
      <c r="F30602">
        <v>794</v>
      </c>
      <c r="G30602">
        <v>6</v>
      </c>
      <c r="H30602">
        <v>791.39</v>
      </c>
    </row>
    <row r="30603" spans="1:8" x14ac:dyDescent="0.25">
      <c r="A30603">
        <v>32476550</v>
      </c>
      <c r="B30603">
        <v>1062</v>
      </c>
      <c r="C30603">
        <f t="shared" si="956"/>
        <v>32476.55</v>
      </c>
      <c r="D30603">
        <f t="shared" si="957"/>
        <v>9.021263888888889</v>
      </c>
      <c r="E30603">
        <v>790</v>
      </c>
      <c r="F30603">
        <v>794</v>
      </c>
      <c r="G30603">
        <v>4</v>
      </c>
      <c r="H30603">
        <v>792.85</v>
      </c>
    </row>
    <row r="30604" spans="1:8" x14ac:dyDescent="0.25">
      <c r="A30604">
        <v>32477612</v>
      </c>
      <c r="B30604">
        <v>1062</v>
      </c>
      <c r="C30604">
        <f t="shared" si="956"/>
        <v>32477.612000000001</v>
      </c>
      <c r="D30604">
        <f t="shared" si="957"/>
        <v>9.0215588888888885</v>
      </c>
      <c r="E30604">
        <v>790</v>
      </c>
      <c r="F30604">
        <v>794</v>
      </c>
      <c r="G30604">
        <v>4</v>
      </c>
      <c r="H30604">
        <v>791.65</v>
      </c>
    </row>
    <row r="30605" spans="1:8" x14ac:dyDescent="0.25">
      <c r="A30605">
        <v>32478673</v>
      </c>
      <c r="B30605">
        <v>1061</v>
      </c>
      <c r="C30605">
        <f t="shared" si="956"/>
        <v>32478.672999999999</v>
      </c>
      <c r="D30605">
        <f t="shared" si="957"/>
        <v>9.0218536111111103</v>
      </c>
      <c r="E30605">
        <v>790</v>
      </c>
      <c r="F30605">
        <v>794</v>
      </c>
      <c r="G30605">
        <v>4</v>
      </c>
      <c r="H30605">
        <v>792.27</v>
      </c>
    </row>
    <row r="30606" spans="1:8" x14ac:dyDescent="0.25">
      <c r="A30606">
        <v>32479735</v>
      </c>
      <c r="B30606">
        <v>1062</v>
      </c>
      <c r="C30606">
        <f t="shared" si="956"/>
        <v>32479.735000000001</v>
      </c>
      <c r="D30606">
        <f t="shared" si="957"/>
        <v>9.0221486111111115</v>
      </c>
      <c r="E30606">
        <v>790</v>
      </c>
      <c r="F30606">
        <v>794</v>
      </c>
      <c r="G30606">
        <v>4</v>
      </c>
      <c r="H30606">
        <v>792.26</v>
      </c>
    </row>
    <row r="30607" spans="1:8" x14ac:dyDescent="0.25">
      <c r="A30607">
        <v>32480797</v>
      </c>
      <c r="B30607">
        <v>1062</v>
      </c>
      <c r="C30607">
        <f t="shared" si="956"/>
        <v>32480.796999999999</v>
      </c>
      <c r="D30607">
        <f t="shared" si="957"/>
        <v>9.022443611111111</v>
      </c>
      <c r="E30607">
        <v>788</v>
      </c>
      <c r="F30607">
        <v>794</v>
      </c>
      <c r="G30607">
        <v>6</v>
      </c>
      <c r="H30607">
        <v>791.47</v>
      </c>
    </row>
    <row r="30608" spans="1:8" x14ac:dyDescent="0.25">
      <c r="A30608">
        <v>32481859</v>
      </c>
      <c r="B30608">
        <v>1062</v>
      </c>
      <c r="C30608">
        <f t="shared" si="956"/>
        <v>32481.859</v>
      </c>
      <c r="D30608">
        <f t="shared" si="957"/>
        <v>9.0227386111111105</v>
      </c>
      <c r="E30608">
        <v>789</v>
      </c>
      <c r="F30608">
        <v>794</v>
      </c>
      <c r="G30608">
        <v>5</v>
      </c>
      <c r="H30608">
        <v>792.98</v>
      </c>
    </row>
    <row r="30609" spans="1:8" x14ac:dyDescent="0.25">
      <c r="A30609">
        <v>32482921</v>
      </c>
      <c r="B30609">
        <v>1062</v>
      </c>
      <c r="C30609">
        <f t="shared" si="956"/>
        <v>32482.920999999998</v>
      </c>
      <c r="D30609">
        <f t="shared" si="957"/>
        <v>9.02303361111111</v>
      </c>
      <c r="E30609">
        <v>790</v>
      </c>
      <c r="F30609">
        <v>794</v>
      </c>
      <c r="G30609">
        <v>4</v>
      </c>
      <c r="H30609">
        <v>791.36</v>
      </c>
    </row>
    <row r="30610" spans="1:8" x14ac:dyDescent="0.25">
      <c r="A30610">
        <v>32483983</v>
      </c>
      <c r="B30610">
        <v>1062</v>
      </c>
      <c r="C30610">
        <f t="shared" si="956"/>
        <v>32483.983</v>
      </c>
      <c r="D30610">
        <f t="shared" si="957"/>
        <v>9.0233286111111113</v>
      </c>
      <c r="E30610">
        <v>789</v>
      </c>
      <c r="F30610">
        <v>794</v>
      </c>
      <c r="G30610">
        <v>5</v>
      </c>
      <c r="H30610">
        <v>792.35</v>
      </c>
    </row>
    <row r="30611" spans="1:8" x14ac:dyDescent="0.25">
      <c r="A30611">
        <v>32485045</v>
      </c>
      <c r="B30611">
        <v>1062</v>
      </c>
      <c r="C30611">
        <f t="shared" si="956"/>
        <v>32485.044999999998</v>
      </c>
      <c r="D30611">
        <f t="shared" si="957"/>
        <v>9.0236236111111108</v>
      </c>
      <c r="E30611">
        <v>788</v>
      </c>
      <c r="F30611">
        <v>794</v>
      </c>
      <c r="G30611">
        <v>6</v>
      </c>
      <c r="H30611">
        <v>791.98</v>
      </c>
    </row>
    <row r="30612" spans="1:8" x14ac:dyDescent="0.25">
      <c r="A30612">
        <v>32486107</v>
      </c>
      <c r="B30612">
        <v>1062</v>
      </c>
      <c r="C30612">
        <f t="shared" si="956"/>
        <v>32486.107</v>
      </c>
      <c r="D30612">
        <f t="shared" si="957"/>
        <v>9.0239186111111103</v>
      </c>
      <c r="E30612">
        <v>789</v>
      </c>
      <c r="F30612">
        <v>794</v>
      </c>
      <c r="G30612">
        <v>5</v>
      </c>
      <c r="H30612">
        <v>791.77</v>
      </c>
    </row>
    <row r="30613" spans="1:8" x14ac:dyDescent="0.25">
      <c r="A30613">
        <v>32487169</v>
      </c>
      <c r="B30613">
        <v>1062</v>
      </c>
      <c r="C30613">
        <f t="shared" si="956"/>
        <v>32487.169000000002</v>
      </c>
      <c r="D30613">
        <f t="shared" si="957"/>
        <v>9.0242136111111115</v>
      </c>
      <c r="E30613">
        <v>790</v>
      </c>
      <c r="F30613">
        <v>794</v>
      </c>
      <c r="G30613">
        <v>4</v>
      </c>
      <c r="H30613">
        <v>792.84</v>
      </c>
    </row>
    <row r="30614" spans="1:8" x14ac:dyDescent="0.25">
      <c r="A30614">
        <v>32488230</v>
      </c>
      <c r="B30614">
        <v>1061</v>
      </c>
      <c r="C30614">
        <f t="shared" si="956"/>
        <v>32488.23</v>
      </c>
      <c r="D30614">
        <f t="shared" si="957"/>
        <v>9.0245083333333334</v>
      </c>
      <c r="E30614">
        <v>789</v>
      </c>
      <c r="F30614">
        <v>794</v>
      </c>
      <c r="G30614">
        <v>5</v>
      </c>
      <c r="H30614">
        <v>791.25</v>
      </c>
    </row>
    <row r="30615" spans="1:8" x14ac:dyDescent="0.25">
      <c r="A30615">
        <v>32489292</v>
      </c>
      <c r="B30615">
        <v>1062</v>
      </c>
      <c r="C30615">
        <f t="shared" si="956"/>
        <v>32489.292000000001</v>
      </c>
      <c r="D30615">
        <f t="shared" si="957"/>
        <v>9.0248033333333328</v>
      </c>
      <c r="E30615">
        <v>790</v>
      </c>
      <c r="F30615">
        <v>794</v>
      </c>
      <c r="G30615">
        <v>4</v>
      </c>
      <c r="H30615">
        <v>792.57</v>
      </c>
    </row>
    <row r="30616" spans="1:8" x14ac:dyDescent="0.25">
      <c r="A30616">
        <v>32490354</v>
      </c>
      <c r="B30616">
        <v>1062</v>
      </c>
      <c r="C30616">
        <f t="shared" si="956"/>
        <v>32490.353999999999</v>
      </c>
      <c r="D30616">
        <f t="shared" si="957"/>
        <v>9.0250983333333323</v>
      </c>
      <c r="E30616">
        <v>789</v>
      </c>
      <c r="F30616">
        <v>794</v>
      </c>
      <c r="G30616">
        <v>5</v>
      </c>
      <c r="H30616">
        <v>791.92</v>
      </c>
    </row>
    <row r="30617" spans="1:8" x14ac:dyDescent="0.25">
      <c r="A30617">
        <v>32491416</v>
      </c>
      <c r="B30617">
        <v>1062</v>
      </c>
      <c r="C30617">
        <f t="shared" si="956"/>
        <v>32491.416000000001</v>
      </c>
      <c r="D30617">
        <f t="shared" si="957"/>
        <v>9.0253933333333336</v>
      </c>
      <c r="E30617">
        <v>786</v>
      </c>
      <c r="F30617">
        <v>794</v>
      </c>
      <c r="G30617">
        <v>8</v>
      </c>
      <c r="H30617">
        <v>791.81</v>
      </c>
    </row>
    <row r="30618" spans="1:8" x14ac:dyDescent="0.25">
      <c r="A30618">
        <v>32492478</v>
      </c>
      <c r="B30618">
        <v>1062</v>
      </c>
      <c r="C30618">
        <f t="shared" si="956"/>
        <v>32492.477999999999</v>
      </c>
      <c r="D30618">
        <f t="shared" si="957"/>
        <v>9.0256883333333331</v>
      </c>
      <c r="E30618">
        <v>790</v>
      </c>
      <c r="F30618">
        <v>794</v>
      </c>
      <c r="G30618">
        <v>4</v>
      </c>
      <c r="H30618">
        <v>792.61</v>
      </c>
    </row>
    <row r="30619" spans="1:8" x14ac:dyDescent="0.25">
      <c r="A30619">
        <v>32493540</v>
      </c>
      <c r="B30619">
        <v>1062</v>
      </c>
      <c r="C30619">
        <f t="shared" si="956"/>
        <v>32493.54</v>
      </c>
      <c r="D30619">
        <f t="shared" si="957"/>
        <v>9.0259833333333344</v>
      </c>
      <c r="E30619">
        <v>789</v>
      </c>
      <c r="F30619">
        <v>794</v>
      </c>
      <c r="G30619">
        <v>5</v>
      </c>
      <c r="H30619">
        <v>791.27</v>
      </c>
    </row>
    <row r="30620" spans="1:8" x14ac:dyDescent="0.25">
      <c r="A30620">
        <v>32494602</v>
      </c>
      <c r="B30620">
        <v>1062</v>
      </c>
      <c r="C30620">
        <f t="shared" si="956"/>
        <v>32494.601999999999</v>
      </c>
      <c r="D30620">
        <f t="shared" si="957"/>
        <v>9.0262783333333338</v>
      </c>
      <c r="E30620">
        <v>790</v>
      </c>
      <c r="F30620">
        <v>794</v>
      </c>
      <c r="G30620">
        <v>4</v>
      </c>
      <c r="H30620">
        <v>792.65</v>
      </c>
    </row>
    <row r="30621" spans="1:8" x14ac:dyDescent="0.25">
      <c r="A30621">
        <v>32495665</v>
      </c>
      <c r="B30621">
        <v>1063</v>
      </c>
      <c r="C30621">
        <f t="shared" si="956"/>
        <v>32495.665000000001</v>
      </c>
      <c r="D30621">
        <f t="shared" si="957"/>
        <v>9.026573611111111</v>
      </c>
      <c r="E30621">
        <v>789</v>
      </c>
      <c r="F30621">
        <v>794</v>
      </c>
      <c r="G30621">
        <v>5</v>
      </c>
      <c r="H30621">
        <v>791.84</v>
      </c>
    </row>
    <row r="30622" spans="1:8" x14ac:dyDescent="0.25">
      <c r="A30622">
        <v>32496727</v>
      </c>
      <c r="B30622">
        <v>1062</v>
      </c>
      <c r="C30622">
        <f t="shared" si="956"/>
        <v>32496.726999999999</v>
      </c>
      <c r="D30622">
        <f t="shared" si="957"/>
        <v>9.0268686111111105</v>
      </c>
      <c r="E30622">
        <v>788</v>
      </c>
      <c r="F30622">
        <v>794</v>
      </c>
      <c r="G30622">
        <v>6</v>
      </c>
      <c r="H30622">
        <v>792.08</v>
      </c>
    </row>
    <row r="30623" spans="1:8" x14ac:dyDescent="0.25">
      <c r="A30623">
        <v>32497788</v>
      </c>
      <c r="B30623">
        <v>1061</v>
      </c>
      <c r="C30623">
        <f t="shared" si="956"/>
        <v>32497.788</v>
      </c>
      <c r="D30623">
        <f t="shared" si="957"/>
        <v>9.0271633333333341</v>
      </c>
      <c r="E30623">
        <v>789</v>
      </c>
      <c r="F30623">
        <v>794</v>
      </c>
      <c r="G30623">
        <v>5</v>
      </c>
      <c r="H30623">
        <v>792.41</v>
      </c>
    </row>
    <row r="30624" spans="1:8" x14ac:dyDescent="0.25">
      <c r="A30624">
        <v>32498850</v>
      </c>
      <c r="B30624">
        <v>1062</v>
      </c>
      <c r="C30624">
        <f t="shared" si="956"/>
        <v>32498.85</v>
      </c>
      <c r="D30624">
        <f t="shared" si="957"/>
        <v>9.0274583333333336</v>
      </c>
      <c r="E30624">
        <v>788</v>
      </c>
      <c r="F30624">
        <v>794</v>
      </c>
      <c r="G30624">
        <v>6</v>
      </c>
      <c r="H30624">
        <v>791.44</v>
      </c>
    </row>
    <row r="30625" spans="1:8" x14ac:dyDescent="0.25">
      <c r="A30625">
        <v>32499912</v>
      </c>
      <c r="B30625">
        <v>1062</v>
      </c>
      <c r="C30625">
        <f t="shared" si="956"/>
        <v>32499.912</v>
      </c>
      <c r="D30625">
        <f t="shared" si="957"/>
        <v>9.0277533333333331</v>
      </c>
      <c r="E30625">
        <v>790</v>
      </c>
      <c r="F30625">
        <v>794</v>
      </c>
      <c r="G30625">
        <v>4</v>
      </c>
      <c r="H30625">
        <v>792.88</v>
      </c>
    </row>
    <row r="30626" spans="1:8" x14ac:dyDescent="0.25">
      <c r="A30626">
        <v>32500974</v>
      </c>
      <c r="B30626">
        <v>1062</v>
      </c>
      <c r="C30626">
        <f t="shared" si="956"/>
        <v>32500.973999999998</v>
      </c>
      <c r="D30626">
        <f t="shared" si="957"/>
        <v>9.0280483333333326</v>
      </c>
      <c r="E30626">
        <v>790</v>
      </c>
      <c r="F30626">
        <v>794</v>
      </c>
      <c r="G30626">
        <v>4</v>
      </c>
      <c r="H30626">
        <v>791.6</v>
      </c>
    </row>
    <row r="30627" spans="1:8" x14ac:dyDescent="0.25">
      <c r="A30627">
        <v>32502036</v>
      </c>
      <c r="B30627">
        <v>1062</v>
      </c>
      <c r="C30627">
        <f t="shared" si="956"/>
        <v>32502.036</v>
      </c>
      <c r="D30627">
        <f t="shared" si="957"/>
        <v>9.0283433333333338</v>
      </c>
      <c r="E30627">
        <v>788</v>
      </c>
      <c r="F30627">
        <v>794</v>
      </c>
      <c r="G30627">
        <v>6</v>
      </c>
      <c r="H30627">
        <v>792.23</v>
      </c>
    </row>
    <row r="30628" spans="1:8" x14ac:dyDescent="0.25">
      <c r="A30628">
        <v>32503098</v>
      </c>
      <c r="B30628">
        <v>1062</v>
      </c>
      <c r="C30628">
        <f t="shared" si="956"/>
        <v>32503.098000000002</v>
      </c>
      <c r="D30628">
        <f t="shared" si="957"/>
        <v>9.0286383333333333</v>
      </c>
      <c r="E30628">
        <v>790</v>
      </c>
      <c r="F30628">
        <v>794</v>
      </c>
      <c r="G30628">
        <v>4</v>
      </c>
      <c r="H30628">
        <v>792.28</v>
      </c>
    </row>
    <row r="30629" spans="1:8" x14ac:dyDescent="0.25">
      <c r="A30629">
        <v>32504160</v>
      </c>
      <c r="B30629">
        <v>1062</v>
      </c>
      <c r="C30629">
        <f t="shared" si="956"/>
        <v>32504.16</v>
      </c>
      <c r="D30629">
        <f t="shared" si="957"/>
        <v>9.0289333333333328</v>
      </c>
      <c r="E30629">
        <v>788</v>
      </c>
      <c r="F30629">
        <v>794</v>
      </c>
      <c r="G30629">
        <v>6</v>
      </c>
      <c r="H30629">
        <v>791.52</v>
      </c>
    </row>
    <row r="30630" spans="1:8" x14ac:dyDescent="0.25">
      <c r="A30630">
        <v>32505222</v>
      </c>
      <c r="B30630">
        <v>1062</v>
      </c>
      <c r="C30630">
        <f t="shared" si="956"/>
        <v>32505.222000000002</v>
      </c>
      <c r="D30630">
        <f t="shared" si="957"/>
        <v>9.0292283333333341</v>
      </c>
      <c r="E30630">
        <v>790</v>
      </c>
      <c r="F30630">
        <v>794</v>
      </c>
      <c r="G30630">
        <v>4</v>
      </c>
      <c r="H30630">
        <v>792.98</v>
      </c>
    </row>
    <row r="30631" spans="1:8" x14ac:dyDescent="0.25">
      <c r="A30631">
        <v>32506284</v>
      </c>
      <c r="B30631">
        <v>1062</v>
      </c>
      <c r="C30631">
        <f t="shared" si="956"/>
        <v>32506.284</v>
      </c>
      <c r="D30631">
        <f t="shared" si="957"/>
        <v>9.0295233333333336</v>
      </c>
      <c r="E30631">
        <v>789</v>
      </c>
      <c r="F30631">
        <v>794</v>
      </c>
      <c r="G30631">
        <v>5</v>
      </c>
      <c r="H30631">
        <v>791.42</v>
      </c>
    </row>
    <row r="30632" spans="1:8" x14ac:dyDescent="0.25">
      <c r="A30632">
        <v>32507345</v>
      </c>
      <c r="B30632">
        <v>1061</v>
      </c>
      <c r="C30632">
        <f t="shared" si="956"/>
        <v>32507.345000000001</v>
      </c>
      <c r="D30632">
        <f t="shared" si="957"/>
        <v>9.0298180555555554</v>
      </c>
      <c r="E30632">
        <v>787</v>
      </c>
      <c r="F30632">
        <v>794</v>
      </c>
      <c r="G30632">
        <v>7</v>
      </c>
      <c r="H30632">
        <v>792.44</v>
      </c>
    </row>
    <row r="30633" spans="1:8" x14ac:dyDescent="0.25">
      <c r="A30633">
        <v>32508407</v>
      </c>
      <c r="B30633">
        <v>1062</v>
      </c>
      <c r="C30633">
        <f t="shared" si="956"/>
        <v>32508.406999999999</v>
      </c>
      <c r="D30633">
        <f t="shared" si="957"/>
        <v>9.0301130555555549</v>
      </c>
      <c r="E30633">
        <v>789</v>
      </c>
      <c r="F30633">
        <v>794</v>
      </c>
      <c r="G30633">
        <v>5</v>
      </c>
      <c r="H30633">
        <v>792.08</v>
      </c>
    </row>
    <row r="30634" spans="1:8" x14ac:dyDescent="0.25">
      <c r="A30634">
        <v>32509469</v>
      </c>
      <c r="B30634">
        <v>1062</v>
      </c>
      <c r="C30634">
        <f t="shared" si="956"/>
        <v>32509.469000000001</v>
      </c>
      <c r="D30634">
        <f t="shared" si="957"/>
        <v>9.0304080555555561</v>
      </c>
      <c r="E30634">
        <v>789</v>
      </c>
      <c r="F30634">
        <v>794</v>
      </c>
      <c r="G30634">
        <v>5</v>
      </c>
      <c r="H30634">
        <v>791.6</v>
      </c>
    </row>
    <row r="30635" spans="1:8" x14ac:dyDescent="0.25">
      <c r="A30635">
        <v>32510531</v>
      </c>
      <c r="B30635">
        <v>1062</v>
      </c>
      <c r="C30635">
        <f t="shared" si="956"/>
        <v>32510.530999999999</v>
      </c>
      <c r="D30635">
        <f t="shared" si="957"/>
        <v>9.0307030555555556</v>
      </c>
      <c r="E30635">
        <v>789</v>
      </c>
      <c r="F30635">
        <v>794</v>
      </c>
      <c r="G30635">
        <v>5</v>
      </c>
      <c r="H30635">
        <v>792.8</v>
      </c>
    </row>
    <row r="30636" spans="1:8" x14ac:dyDescent="0.25">
      <c r="A30636">
        <v>32511593</v>
      </c>
      <c r="B30636">
        <v>1062</v>
      </c>
      <c r="C30636">
        <f t="shared" si="956"/>
        <v>32511.593000000001</v>
      </c>
      <c r="D30636">
        <f t="shared" si="957"/>
        <v>9.0309980555555551</v>
      </c>
      <c r="E30636">
        <v>789</v>
      </c>
      <c r="F30636">
        <v>794</v>
      </c>
      <c r="G30636">
        <v>5</v>
      </c>
      <c r="H30636">
        <v>791.24</v>
      </c>
    </row>
    <row r="30637" spans="1:8" x14ac:dyDescent="0.25">
      <c r="A30637">
        <v>32512655</v>
      </c>
      <c r="B30637">
        <v>1062</v>
      </c>
      <c r="C30637">
        <f t="shared" si="956"/>
        <v>32512.654999999999</v>
      </c>
      <c r="D30637">
        <f t="shared" si="957"/>
        <v>9.0312930555555546</v>
      </c>
      <c r="E30637">
        <v>790</v>
      </c>
      <c r="F30637">
        <v>795</v>
      </c>
      <c r="G30637">
        <v>5</v>
      </c>
      <c r="H30637">
        <v>792.78</v>
      </c>
    </row>
    <row r="30638" spans="1:8" x14ac:dyDescent="0.25">
      <c r="A30638">
        <v>32513717</v>
      </c>
      <c r="B30638">
        <v>1062</v>
      </c>
      <c r="C30638">
        <f t="shared" si="956"/>
        <v>32513.717000000001</v>
      </c>
      <c r="D30638">
        <f t="shared" si="957"/>
        <v>9.0315880555555559</v>
      </c>
      <c r="E30638">
        <v>788</v>
      </c>
      <c r="F30638">
        <v>794</v>
      </c>
      <c r="G30638">
        <v>6</v>
      </c>
      <c r="H30638">
        <v>791.94</v>
      </c>
    </row>
    <row r="30639" spans="1:8" x14ac:dyDescent="0.25">
      <c r="A30639">
        <v>32514779</v>
      </c>
      <c r="B30639">
        <v>1062</v>
      </c>
      <c r="C30639">
        <f t="shared" si="956"/>
        <v>32514.778999999999</v>
      </c>
      <c r="D30639">
        <f t="shared" si="957"/>
        <v>9.0318830555555554</v>
      </c>
      <c r="E30639">
        <v>789</v>
      </c>
      <c r="F30639">
        <v>794</v>
      </c>
      <c r="G30639">
        <v>5</v>
      </c>
      <c r="H30639">
        <v>792.02</v>
      </c>
    </row>
    <row r="30640" spans="1:8" x14ac:dyDescent="0.25">
      <c r="A30640">
        <v>32515841</v>
      </c>
      <c r="B30640">
        <v>1062</v>
      </c>
      <c r="C30640">
        <f t="shared" si="956"/>
        <v>32515.841</v>
      </c>
      <c r="D30640">
        <f t="shared" si="957"/>
        <v>9.0321780555555549</v>
      </c>
      <c r="E30640">
        <v>790</v>
      </c>
      <c r="F30640">
        <v>794</v>
      </c>
      <c r="G30640">
        <v>4</v>
      </c>
      <c r="H30640">
        <v>792.39</v>
      </c>
    </row>
    <row r="30641" spans="1:8" x14ac:dyDescent="0.25">
      <c r="A30641">
        <v>32516902</v>
      </c>
      <c r="B30641">
        <v>1061</v>
      </c>
      <c r="C30641">
        <f t="shared" si="956"/>
        <v>32516.901999999998</v>
      </c>
      <c r="D30641">
        <f t="shared" si="957"/>
        <v>9.0324727777777767</v>
      </c>
      <c r="E30641">
        <v>788</v>
      </c>
      <c r="F30641">
        <v>794</v>
      </c>
      <c r="G30641">
        <v>6</v>
      </c>
      <c r="H30641">
        <v>791.34</v>
      </c>
    </row>
    <row r="30642" spans="1:8" x14ac:dyDescent="0.25">
      <c r="A30642">
        <v>32517964</v>
      </c>
      <c r="B30642">
        <v>1062</v>
      </c>
      <c r="C30642">
        <f t="shared" si="956"/>
        <v>32517.964</v>
      </c>
      <c r="D30642">
        <f t="shared" si="957"/>
        <v>9.032767777777778</v>
      </c>
      <c r="E30642">
        <v>789</v>
      </c>
      <c r="F30642">
        <v>794</v>
      </c>
      <c r="G30642">
        <v>5</v>
      </c>
      <c r="H30642">
        <v>792.86</v>
      </c>
    </row>
    <row r="30643" spans="1:8" x14ac:dyDescent="0.25">
      <c r="A30643">
        <v>32519026</v>
      </c>
      <c r="B30643">
        <v>1062</v>
      </c>
      <c r="C30643">
        <f t="shared" si="956"/>
        <v>32519.026000000002</v>
      </c>
      <c r="D30643">
        <f t="shared" si="957"/>
        <v>9.0330627777777774</v>
      </c>
      <c r="E30643">
        <v>789</v>
      </c>
      <c r="F30643">
        <v>794</v>
      </c>
      <c r="G30643">
        <v>5</v>
      </c>
      <c r="H30643">
        <v>791.66</v>
      </c>
    </row>
    <row r="30644" spans="1:8" x14ac:dyDescent="0.25">
      <c r="A30644">
        <v>32520088</v>
      </c>
      <c r="B30644">
        <v>1062</v>
      </c>
      <c r="C30644">
        <f t="shared" si="956"/>
        <v>32520.088</v>
      </c>
      <c r="D30644">
        <f t="shared" si="957"/>
        <v>9.0333577777777769</v>
      </c>
      <c r="E30644">
        <v>789</v>
      </c>
      <c r="F30644">
        <v>794</v>
      </c>
      <c r="G30644">
        <v>5</v>
      </c>
      <c r="H30644">
        <v>792.02</v>
      </c>
    </row>
    <row r="30645" spans="1:8" x14ac:dyDescent="0.25">
      <c r="A30645">
        <v>32521150</v>
      </c>
      <c r="B30645">
        <v>1062</v>
      </c>
      <c r="C30645">
        <f t="shared" si="956"/>
        <v>32521.15</v>
      </c>
      <c r="D30645">
        <f t="shared" si="957"/>
        <v>9.0336527777777782</v>
      </c>
      <c r="E30645">
        <v>789</v>
      </c>
      <c r="F30645">
        <v>794</v>
      </c>
      <c r="G30645">
        <v>5</v>
      </c>
      <c r="H30645">
        <v>792.38</v>
      </c>
    </row>
    <row r="30646" spans="1:8" x14ac:dyDescent="0.25">
      <c r="A30646">
        <v>32522212</v>
      </c>
      <c r="B30646">
        <v>1062</v>
      </c>
      <c r="C30646">
        <f t="shared" si="956"/>
        <v>32522.212</v>
      </c>
      <c r="D30646">
        <f t="shared" si="957"/>
        <v>9.0339477777777777</v>
      </c>
      <c r="E30646">
        <v>788</v>
      </c>
      <c r="F30646">
        <v>794</v>
      </c>
      <c r="G30646">
        <v>6</v>
      </c>
      <c r="H30646">
        <v>791.45</v>
      </c>
    </row>
    <row r="30647" spans="1:8" x14ac:dyDescent="0.25">
      <c r="A30647">
        <v>32523274</v>
      </c>
      <c r="B30647">
        <v>1062</v>
      </c>
      <c r="C30647">
        <f t="shared" si="956"/>
        <v>32523.274000000001</v>
      </c>
      <c r="D30647">
        <f t="shared" si="957"/>
        <v>9.034242777777779</v>
      </c>
      <c r="E30647">
        <v>790</v>
      </c>
      <c r="F30647">
        <v>794</v>
      </c>
      <c r="G30647">
        <v>4</v>
      </c>
      <c r="H30647">
        <v>792.78</v>
      </c>
    </row>
    <row r="30648" spans="1:8" x14ac:dyDescent="0.25">
      <c r="A30648">
        <v>32524336</v>
      </c>
      <c r="B30648">
        <v>1062</v>
      </c>
      <c r="C30648">
        <f t="shared" si="956"/>
        <v>32524.335999999999</v>
      </c>
      <c r="D30648">
        <f t="shared" si="957"/>
        <v>9.0345377777777784</v>
      </c>
      <c r="E30648">
        <v>789</v>
      </c>
      <c r="F30648">
        <v>794</v>
      </c>
      <c r="G30648">
        <v>5</v>
      </c>
      <c r="H30648">
        <v>791.49</v>
      </c>
    </row>
    <row r="30649" spans="1:8" x14ac:dyDescent="0.25">
      <c r="A30649">
        <v>32525398</v>
      </c>
      <c r="B30649">
        <v>1062</v>
      </c>
      <c r="C30649">
        <f t="shared" si="956"/>
        <v>32525.398000000001</v>
      </c>
      <c r="D30649">
        <f t="shared" si="957"/>
        <v>9.0348327777777779</v>
      </c>
      <c r="E30649">
        <v>789</v>
      </c>
      <c r="F30649">
        <v>794</v>
      </c>
      <c r="G30649">
        <v>5</v>
      </c>
      <c r="H30649">
        <v>792.27</v>
      </c>
    </row>
    <row r="30650" spans="1:8" x14ac:dyDescent="0.25">
      <c r="A30650">
        <v>32526459</v>
      </c>
      <c r="B30650">
        <v>1061</v>
      </c>
      <c r="C30650">
        <f t="shared" si="956"/>
        <v>32526.458999999999</v>
      </c>
      <c r="D30650">
        <f t="shared" si="957"/>
        <v>9.0351274999999998</v>
      </c>
      <c r="E30650">
        <v>788</v>
      </c>
      <c r="F30650">
        <v>794</v>
      </c>
      <c r="G30650">
        <v>6</v>
      </c>
      <c r="H30650">
        <v>792.14</v>
      </c>
    </row>
    <row r="30651" spans="1:8" x14ac:dyDescent="0.25">
      <c r="A30651">
        <v>32527521</v>
      </c>
      <c r="B30651">
        <v>1062</v>
      </c>
      <c r="C30651">
        <f t="shared" si="956"/>
        <v>32527.521000000001</v>
      </c>
      <c r="D30651">
        <f t="shared" si="957"/>
        <v>9.035422500000001</v>
      </c>
      <c r="E30651">
        <v>789</v>
      </c>
      <c r="F30651">
        <v>794</v>
      </c>
      <c r="G30651">
        <v>5</v>
      </c>
      <c r="H30651">
        <v>791.69</v>
      </c>
    </row>
    <row r="30652" spans="1:8" x14ac:dyDescent="0.25">
      <c r="A30652">
        <v>32528583</v>
      </c>
      <c r="B30652">
        <v>1062</v>
      </c>
      <c r="C30652">
        <f t="shared" si="956"/>
        <v>32528.582999999999</v>
      </c>
      <c r="D30652">
        <f t="shared" si="957"/>
        <v>9.0357175000000005</v>
      </c>
      <c r="E30652">
        <v>790</v>
      </c>
      <c r="F30652">
        <v>794</v>
      </c>
      <c r="G30652">
        <v>4</v>
      </c>
      <c r="H30652">
        <v>792.95</v>
      </c>
    </row>
    <row r="30653" spans="1:8" x14ac:dyDescent="0.25">
      <c r="A30653">
        <v>32529645</v>
      </c>
      <c r="B30653">
        <v>1062</v>
      </c>
      <c r="C30653">
        <f t="shared" si="956"/>
        <v>32529.645</v>
      </c>
      <c r="D30653">
        <f t="shared" si="957"/>
        <v>9.0360125</v>
      </c>
      <c r="E30653">
        <v>789</v>
      </c>
      <c r="F30653">
        <v>794</v>
      </c>
      <c r="G30653">
        <v>5</v>
      </c>
      <c r="H30653">
        <v>791.13</v>
      </c>
    </row>
    <row r="30654" spans="1:8" x14ac:dyDescent="0.25">
      <c r="A30654">
        <v>32530707</v>
      </c>
      <c r="B30654">
        <v>1062</v>
      </c>
      <c r="C30654">
        <f t="shared" si="956"/>
        <v>32530.706999999999</v>
      </c>
      <c r="D30654">
        <f t="shared" si="957"/>
        <v>9.0363074999999995</v>
      </c>
      <c r="E30654">
        <v>790</v>
      </c>
      <c r="F30654">
        <v>794</v>
      </c>
      <c r="G30654">
        <v>4</v>
      </c>
      <c r="H30654">
        <v>792.56</v>
      </c>
    </row>
    <row r="30655" spans="1:8" x14ac:dyDescent="0.25">
      <c r="A30655">
        <v>32531769</v>
      </c>
      <c r="B30655">
        <v>1062</v>
      </c>
      <c r="C30655">
        <f t="shared" si="956"/>
        <v>32531.769</v>
      </c>
      <c r="D30655">
        <f t="shared" si="957"/>
        <v>9.0366025000000008</v>
      </c>
      <c r="E30655">
        <v>789</v>
      </c>
      <c r="F30655">
        <v>794</v>
      </c>
      <c r="G30655">
        <v>5</v>
      </c>
      <c r="H30655">
        <v>791.94</v>
      </c>
    </row>
    <row r="30656" spans="1:8" x14ac:dyDescent="0.25">
      <c r="A30656">
        <v>32532831</v>
      </c>
      <c r="B30656">
        <v>1062</v>
      </c>
      <c r="C30656">
        <f t="shared" si="956"/>
        <v>32532.830999999998</v>
      </c>
      <c r="D30656">
        <f t="shared" si="957"/>
        <v>9.0368975000000002</v>
      </c>
      <c r="E30656">
        <v>789</v>
      </c>
      <c r="F30656">
        <v>794</v>
      </c>
      <c r="G30656">
        <v>5</v>
      </c>
      <c r="H30656">
        <v>791.91</v>
      </c>
    </row>
    <row r="30657" spans="1:8" x14ac:dyDescent="0.25">
      <c r="A30657">
        <v>32533893</v>
      </c>
      <c r="B30657">
        <v>1062</v>
      </c>
      <c r="C30657">
        <f t="shared" si="956"/>
        <v>32533.893</v>
      </c>
      <c r="D30657">
        <f t="shared" si="957"/>
        <v>9.0371924999999997</v>
      </c>
      <c r="E30657">
        <v>790</v>
      </c>
      <c r="F30657">
        <v>794</v>
      </c>
      <c r="G30657">
        <v>4</v>
      </c>
      <c r="H30657">
        <v>792.64</v>
      </c>
    </row>
    <row r="30658" spans="1:8" x14ac:dyDescent="0.25">
      <c r="A30658">
        <v>32534955</v>
      </c>
      <c r="B30658">
        <v>1062</v>
      </c>
      <c r="C30658">
        <f t="shared" si="956"/>
        <v>32534.955000000002</v>
      </c>
      <c r="D30658">
        <f t="shared" si="957"/>
        <v>9.037487500000001</v>
      </c>
      <c r="E30658">
        <v>789</v>
      </c>
      <c r="F30658">
        <v>794</v>
      </c>
      <c r="G30658">
        <v>5</v>
      </c>
      <c r="H30658">
        <v>791.26</v>
      </c>
    </row>
    <row r="30659" spans="1:8" x14ac:dyDescent="0.25">
      <c r="A30659">
        <v>32536016</v>
      </c>
      <c r="B30659">
        <v>1061</v>
      </c>
      <c r="C30659">
        <f t="shared" si="956"/>
        <v>32536.016</v>
      </c>
      <c r="D30659">
        <f t="shared" si="957"/>
        <v>9.0377822222222228</v>
      </c>
      <c r="E30659">
        <v>790</v>
      </c>
      <c r="F30659">
        <v>794</v>
      </c>
      <c r="G30659">
        <v>4</v>
      </c>
      <c r="H30659">
        <v>792.81</v>
      </c>
    </row>
    <row r="30660" spans="1:8" x14ac:dyDescent="0.25">
      <c r="A30660">
        <v>32537078</v>
      </c>
      <c r="B30660">
        <v>1062</v>
      </c>
      <c r="C30660">
        <f t="shared" si="956"/>
        <v>32537.078000000001</v>
      </c>
      <c r="D30660">
        <f t="shared" si="957"/>
        <v>9.0380772222222223</v>
      </c>
      <c r="E30660">
        <v>788</v>
      </c>
      <c r="F30660">
        <v>794</v>
      </c>
      <c r="G30660">
        <v>6</v>
      </c>
      <c r="H30660">
        <v>791.69</v>
      </c>
    </row>
    <row r="30661" spans="1:8" x14ac:dyDescent="0.25">
      <c r="A30661">
        <v>32538140</v>
      </c>
      <c r="B30661">
        <v>1062</v>
      </c>
      <c r="C30661">
        <f t="shared" si="956"/>
        <v>32538.14</v>
      </c>
      <c r="D30661">
        <f t="shared" si="957"/>
        <v>9.0383722222222218</v>
      </c>
      <c r="E30661">
        <v>789</v>
      </c>
      <c r="F30661">
        <v>794</v>
      </c>
      <c r="G30661">
        <v>5</v>
      </c>
      <c r="H30661">
        <v>791.93</v>
      </c>
    </row>
    <row r="30662" spans="1:8" x14ac:dyDescent="0.25">
      <c r="A30662">
        <v>32539202</v>
      </c>
      <c r="B30662">
        <v>1062</v>
      </c>
      <c r="C30662">
        <f t="shared" si="956"/>
        <v>32539.202000000001</v>
      </c>
      <c r="D30662">
        <f t="shared" si="957"/>
        <v>9.0386672222222231</v>
      </c>
      <c r="E30662">
        <v>789</v>
      </c>
      <c r="F30662">
        <v>794</v>
      </c>
      <c r="G30662">
        <v>5</v>
      </c>
      <c r="H30662">
        <v>792.32</v>
      </c>
    </row>
    <row r="30663" spans="1:8" x14ac:dyDescent="0.25">
      <c r="A30663">
        <v>32540264</v>
      </c>
      <c r="B30663">
        <v>1062</v>
      </c>
      <c r="C30663">
        <f t="shared" si="956"/>
        <v>32540.263999999999</v>
      </c>
      <c r="D30663">
        <f t="shared" si="957"/>
        <v>9.0389622222222226</v>
      </c>
      <c r="E30663">
        <v>787</v>
      </c>
      <c r="F30663">
        <v>794</v>
      </c>
      <c r="G30663">
        <v>7</v>
      </c>
      <c r="H30663">
        <v>791.07</v>
      </c>
    </row>
    <row r="30664" spans="1:8" x14ac:dyDescent="0.25">
      <c r="A30664">
        <v>32541327</v>
      </c>
      <c r="B30664">
        <v>1063</v>
      </c>
      <c r="C30664">
        <f t="shared" si="956"/>
        <v>32541.327000000001</v>
      </c>
      <c r="D30664">
        <f t="shared" si="957"/>
        <v>9.0392574999999997</v>
      </c>
      <c r="E30664">
        <v>791</v>
      </c>
      <c r="F30664">
        <v>794</v>
      </c>
      <c r="G30664">
        <v>3</v>
      </c>
      <c r="H30664">
        <v>792.98</v>
      </c>
    </row>
    <row r="30665" spans="1:8" x14ac:dyDescent="0.25">
      <c r="A30665">
        <v>32542389</v>
      </c>
      <c r="B30665">
        <v>1062</v>
      </c>
      <c r="C30665">
        <f t="shared" si="956"/>
        <v>32542.388999999999</v>
      </c>
      <c r="D30665">
        <f t="shared" si="957"/>
        <v>9.0395524999999992</v>
      </c>
      <c r="E30665">
        <v>789</v>
      </c>
      <c r="F30665">
        <v>794</v>
      </c>
      <c r="G30665">
        <v>5</v>
      </c>
      <c r="H30665">
        <v>791.69</v>
      </c>
    </row>
    <row r="30666" spans="1:8" x14ac:dyDescent="0.25">
      <c r="A30666">
        <v>32543451</v>
      </c>
      <c r="B30666">
        <v>1062</v>
      </c>
      <c r="C30666">
        <f t="shared" ref="C30666:C30729" si="958">A30666/1000</f>
        <v>32543.451000000001</v>
      </c>
      <c r="D30666">
        <f t="shared" ref="D30666:D30729" si="959">C30666/3600</f>
        <v>9.0398475000000005</v>
      </c>
      <c r="E30666">
        <v>790</v>
      </c>
      <c r="F30666">
        <v>794</v>
      </c>
      <c r="G30666">
        <v>4</v>
      </c>
      <c r="H30666">
        <v>792.14</v>
      </c>
    </row>
    <row r="30667" spans="1:8" x14ac:dyDescent="0.25">
      <c r="A30667">
        <v>32544513</v>
      </c>
      <c r="B30667">
        <v>1062</v>
      </c>
      <c r="C30667">
        <f t="shared" si="958"/>
        <v>32544.512999999999</v>
      </c>
      <c r="D30667">
        <f t="shared" si="959"/>
        <v>9.0401425</v>
      </c>
      <c r="E30667">
        <v>790</v>
      </c>
      <c r="F30667">
        <v>794</v>
      </c>
      <c r="G30667">
        <v>4</v>
      </c>
      <c r="H30667">
        <v>792.26</v>
      </c>
    </row>
    <row r="30668" spans="1:8" x14ac:dyDescent="0.25">
      <c r="A30668">
        <v>32545574</v>
      </c>
      <c r="B30668">
        <v>1061</v>
      </c>
      <c r="C30668">
        <f t="shared" si="958"/>
        <v>32545.574000000001</v>
      </c>
      <c r="D30668">
        <f t="shared" si="959"/>
        <v>9.0404372222222218</v>
      </c>
      <c r="E30668">
        <v>789</v>
      </c>
      <c r="F30668">
        <v>794</v>
      </c>
      <c r="G30668">
        <v>5</v>
      </c>
      <c r="H30668">
        <v>791.48</v>
      </c>
    </row>
    <row r="30669" spans="1:8" x14ac:dyDescent="0.25">
      <c r="A30669">
        <v>32546636</v>
      </c>
      <c r="B30669">
        <v>1062</v>
      </c>
      <c r="C30669">
        <f t="shared" si="958"/>
        <v>32546.635999999999</v>
      </c>
      <c r="D30669">
        <f t="shared" si="959"/>
        <v>9.0407322222222213</v>
      </c>
      <c r="E30669">
        <v>790</v>
      </c>
      <c r="F30669">
        <v>794</v>
      </c>
      <c r="G30669">
        <v>4</v>
      </c>
      <c r="H30669">
        <v>792.85</v>
      </c>
    </row>
    <row r="30670" spans="1:8" x14ac:dyDescent="0.25">
      <c r="A30670">
        <v>32547698</v>
      </c>
      <c r="B30670">
        <v>1062</v>
      </c>
      <c r="C30670">
        <f t="shared" si="958"/>
        <v>32547.698</v>
      </c>
      <c r="D30670">
        <f t="shared" si="959"/>
        <v>9.0410272222222225</v>
      </c>
      <c r="E30670">
        <v>789</v>
      </c>
      <c r="F30670">
        <v>794</v>
      </c>
      <c r="G30670">
        <v>5</v>
      </c>
      <c r="H30670">
        <v>791.37</v>
      </c>
    </row>
    <row r="30671" spans="1:8" x14ac:dyDescent="0.25">
      <c r="A30671">
        <v>32548760</v>
      </c>
      <c r="B30671">
        <v>1062</v>
      </c>
      <c r="C30671">
        <f t="shared" si="958"/>
        <v>32548.76</v>
      </c>
      <c r="D30671">
        <f t="shared" si="959"/>
        <v>9.041322222222222</v>
      </c>
      <c r="E30671">
        <v>790</v>
      </c>
      <c r="F30671">
        <v>794</v>
      </c>
      <c r="G30671">
        <v>4</v>
      </c>
      <c r="H30671">
        <v>792.46</v>
      </c>
    </row>
    <row r="30672" spans="1:8" x14ac:dyDescent="0.25">
      <c r="A30672">
        <v>32549822</v>
      </c>
      <c r="B30672">
        <v>1062</v>
      </c>
      <c r="C30672">
        <f t="shared" si="958"/>
        <v>32549.822</v>
      </c>
      <c r="D30672">
        <f t="shared" si="959"/>
        <v>9.0416172222222215</v>
      </c>
      <c r="E30672">
        <v>789</v>
      </c>
      <c r="F30672">
        <v>794</v>
      </c>
      <c r="G30672">
        <v>5</v>
      </c>
      <c r="H30672">
        <v>792.09</v>
      </c>
    </row>
    <row r="30673" spans="1:8" x14ac:dyDescent="0.25">
      <c r="A30673">
        <v>32550884</v>
      </c>
      <c r="B30673">
        <v>1062</v>
      </c>
      <c r="C30673">
        <f t="shared" si="958"/>
        <v>32550.883999999998</v>
      </c>
      <c r="D30673">
        <f t="shared" si="959"/>
        <v>9.041912222222221</v>
      </c>
      <c r="E30673">
        <v>789</v>
      </c>
      <c r="F30673">
        <v>794</v>
      </c>
      <c r="G30673">
        <v>5</v>
      </c>
      <c r="H30673">
        <v>791.86</v>
      </c>
    </row>
    <row r="30674" spans="1:8" x14ac:dyDescent="0.25">
      <c r="A30674">
        <v>32551946</v>
      </c>
      <c r="B30674">
        <v>1062</v>
      </c>
      <c r="C30674">
        <f t="shared" si="958"/>
        <v>32551.946</v>
      </c>
      <c r="D30674">
        <f t="shared" si="959"/>
        <v>9.0422072222222223</v>
      </c>
      <c r="E30674">
        <v>790</v>
      </c>
      <c r="F30674">
        <v>794</v>
      </c>
      <c r="G30674">
        <v>4</v>
      </c>
      <c r="H30674">
        <v>792.71</v>
      </c>
    </row>
    <row r="30675" spans="1:8" x14ac:dyDescent="0.25">
      <c r="A30675">
        <v>32553008</v>
      </c>
      <c r="B30675">
        <v>1062</v>
      </c>
      <c r="C30675">
        <f t="shared" si="958"/>
        <v>32553.008000000002</v>
      </c>
      <c r="D30675">
        <f t="shared" si="959"/>
        <v>9.0425022222222236</v>
      </c>
      <c r="E30675">
        <v>789</v>
      </c>
      <c r="F30675">
        <v>794</v>
      </c>
      <c r="G30675">
        <v>5</v>
      </c>
      <c r="H30675">
        <v>791.24</v>
      </c>
    </row>
    <row r="30676" spans="1:8" x14ac:dyDescent="0.25">
      <c r="A30676">
        <v>32554070</v>
      </c>
      <c r="B30676">
        <v>1062</v>
      </c>
      <c r="C30676">
        <f t="shared" si="958"/>
        <v>32554.07</v>
      </c>
      <c r="D30676">
        <f t="shared" si="959"/>
        <v>9.0427972222222213</v>
      </c>
      <c r="E30676">
        <v>789</v>
      </c>
      <c r="F30676">
        <v>794</v>
      </c>
      <c r="G30676">
        <v>5</v>
      </c>
      <c r="H30676">
        <v>792.63</v>
      </c>
    </row>
    <row r="30677" spans="1:8" x14ac:dyDescent="0.25">
      <c r="A30677">
        <v>32555131</v>
      </c>
      <c r="B30677">
        <v>1061</v>
      </c>
      <c r="C30677">
        <f t="shared" si="958"/>
        <v>32555.131000000001</v>
      </c>
      <c r="D30677">
        <f t="shared" si="959"/>
        <v>9.0430919444444449</v>
      </c>
      <c r="E30677">
        <v>789</v>
      </c>
      <c r="F30677">
        <v>794</v>
      </c>
      <c r="G30677">
        <v>5</v>
      </c>
      <c r="H30677">
        <v>791.93</v>
      </c>
    </row>
    <row r="30678" spans="1:8" x14ac:dyDescent="0.25">
      <c r="A30678">
        <v>32556193</v>
      </c>
      <c r="B30678">
        <v>1062</v>
      </c>
      <c r="C30678">
        <f t="shared" si="958"/>
        <v>32556.192999999999</v>
      </c>
      <c r="D30678">
        <f t="shared" si="959"/>
        <v>9.0433869444444444</v>
      </c>
      <c r="E30678">
        <v>790</v>
      </c>
      <c r="F30678">
        <v>794</v>
      </c>
      <c r="G30678">
        <v>4</v>
      </c>
      <c r="H30678">
        <v>791.95</v>
      </c>
    </row>
    <row r="30679" spans="1:8" x14ac:dyDescent="0.25">
      <c r="A30679">
        <v>32557255</v>
      </c>
      <c r="B30679">
        <v>1062</v>
      </c>
      <c r="C30679">
        <f t="shared" si="958"/>
        <v>32557.255000000001</v>
      </c>
      <c r="D30679">
        <f t="shared" si="959"/>
        <v>9.0436819444444438</v>
      </c>
      <c r="E30679">
        <v>790</v>
      </c>
      <c r="F30679">
        <v>794</v>
      </c>
      <c r="G30679">
        <v>4</v>
      </c>
      <c r="H30679">
        <v>792.56</v>
      </c>
    </row>
    <row r="30680" spans="1:8" x14ac:dyDescent="0.25">
      <c r="A30680">
        <v>32558317</v>
      </c>
      <c r="B30680">
        <v>1062</v>
      </c>
      <c r="C30680">
        <f t="shared" si="958"/>
        <v>32558.316999999999</v>
      </c>
      <c r="D30680">
        <f t="shared" si="959"/>
        <v>9.0439769444444433</v>
      </c>
      <c r="E30680">
        <v>788</v>
      </c>
      <c r="F30680">
        <v>794</v>
      </c>
      <c r="G30680">
        <v>6</v>
      </c>
      <c r="H30680">
        <v>791.18</v>
      </c>
    </row>
    <row r="30681" spans="1:8" x14ac:dyDescent="0.25">
      <c r="A30681">
        <v>32559379</v>
      </c>
      <c r="B30681">
        <v>1062</v>
      </c>
      <c r="C30681">
        <f t="shared" si="958"/>
        <v>32559.379000000001</v>
      </c>
      <c r="D30681">
        <f t="shared" si="959"/>
        <v>9.0442719444444446</v>
      </c>
      <c r="E30681">
        <v>789</v>
      </c>
      <c r="F30681">
        <v>794</v>
      </c>
      <c r="G30681">
        <v>5</v>
      </c>
      <c r="H30681">
        <v>792.84</v>
      </c>
    </row>
    <row r="30682" spans="1:8" x14ac:dyDescent="0.25">
      <c r="A30682">
        <v>32560441</v>
      </c>
      <c r="B30682">
        <v>1062</v>
      </c>
      <c r="C30682">
        <f t="shared" si="958"/>
        <v>32560.440999999999</v>
      </c>
      <c r="D30682">
        <f t="shared" si="959"/>
        <v>9.0445669444444441</v>
      </c>
      <c r="E30682">
        <v>789</v>
      </c>
      <c r="F30682">
        <v>794</v>
      </c>
      <c r="G30682">
        <v>5</v>
      </c>
      <c r="H30682">
        <v>791.62</v>
      </c>
    </row>
    <row r="30683" spans="1:8" x14ac:dyDescent="0.25">
      <c r="A30683">
        <v>32561503</v>
      </c>
      <c r="B30683">
        <v>1062</v>
      </c>
      <c r="C30683">
        <f t="shared" si="958"/>
        <v>32561.503000000001</v>
      </c>
      <c r="D30683">
        <f t="shared" si="959"/>
        <v>9.0448619444444454</v>
      </c>
      <c r="E30683">
        <v>789</v>
      </c>
      <c r="F30683">
        <v>794</v>
      </c>
      <c r="G30683">
        <v>5</v>
      </c>
      <c r="H30683">
        <v>792.14</v>
      </c>
    </row>
    <row r="30684" spans="1:8" x14ac:dyDescent="0.25">
      <c r="A30684">
        <v>32562565</v>
      </c>
      <c r="B30684">
        <v>1062</v>
      </c>
      <c r="C30684">
        <f t="shared" si="958"/>
        <v>32562.564999999999</v>
      </c>
      <c r="D30684">
        <f t="shared" si="959"/>
        <v>9.0451569444444448</v>
      </c>
      <c r="E30684">
        <v>788</v>
      </c>
      <c r="F30684">
        <v>794</v>
      </c>
      <c r="G30684">
        <v>6</v>
      </c>
      <c r="H30684">
        <v>792.23</v>
      </c>
    </row>
    <row r="30685" spans="1:8" x14ac:dyDescent="0.25">
      <c r="A30685">
        <v>32563627</v>
      </c>
      <c r="B30685">
        <v>1062</v>
      </c>
      <c r="C30685">
        <f t="shared" si="958"/>
        <v>32563.627</v>
      </c>
      <c r="D30685">
        <f t="shared" si="959"/>
        <v>9.0454519444444443</v>
      </c>
      <c r="E30685">
        <v>789</v>
      </c>
      <c r="F30685">
        <v>794</v>
      </c>
      <c r="G30685">
        <v>5</v>
      </c>
      <c r="H30685">
        <v>791.37</v>
      </c>
    </row>
    <row r="30686" spans="1:8" x14ac:dyDescent="0.25">
      <c r="A30686">
        <v>32564688</v>
      </c>
      <c r="B30686">
        <v>1061</v>
      </c>
      <c r="C30686">
        <f t="shared" si="958"/>
        <v>32564.687999999998</v>
      </c>
      <c r="D30686">
        <f t="shared" si="959"/>
        <v>9.0457466666666662</v>
      </c>
      <c r="E30686">
        <v>790</v>
      </c>
      <c r="F30686">
        <v>794</v>
      </c>
      <c r="G30686">
        <v>4</v>
      </c>
      <c r="H30686">
        <v>792.95</v>
      </c>
    </row>
    <row r="30687" spans="1:8" x14ac:dyDescent="0.25">
      <c r="A30687">
        <v>32565750</v>
      </c>
      <c r="B30687">
        <v>1062</v>
      </c>
      <c r="C30687">
        <f t="shared" si="958"/>
        <v>32565.75</v>
      </c>
      <c r="D30687">
        <f t="shared" si="959"/>
        <v>9.0460416666666674</v>
      </c>
      <c r="E30687">
        <v>788</v>
      </c>
      <c r="F30687">
        <v>794</v>
      </c>
      <c r="G30687">
        <v>6</v>
      </c>
      <c r="H30687">
        <v>791.47</v>
      </c>
    </row>
    <row r="30688" spans="1:8" x14ac:dyDescent="0.25">
      <c r="A30688">
        <v>32566812</v>
      </c>
      <c r="B30688">
        <v>1062</v>
      </c>
      <c r="C30688">
        <f t="shared" si="958"/>
        <v>32566.812000000002</v>
      </c>
      <c r="D30688">
        <f t="shared" si="959"/>
        <v>9.0463366666666669</v>
      </c>
      <c r="E30688">
        <v>789</v>
      </c>
      <c r="F30688">
        <v>794</v>
      </c>
      <c r="G30688">
        <v>5</v>
      </c>
      <c r="H30688">
        <v>792.14</v>
      </c>
    </row>
    <row r="30689" spans="1:8" x14ac:dyDescent="0.25">
      <c r="A30689">
        <v>32567874</v>
      </c>
      <c r="B30689">
        <v>1062</v>
      </c>
      <c r="C30689">
        <f t="shared" si="958"/>
        <v>32567.874</v>
      </c>
      <c r="D30689">
        <f t="shared" si="959"/>
        <v>9.0466316666666664</v>
      </c>
      <c r="E30689">
        <v>790</v>
      </c>
      <c r="F30689">
        <v>794</v>
      </c>
      <c r="G30689">
        <v>4</v>
      </c>
      <c r="H30689">
        <v>792.24</v>
      </c>
    </row>
    <row r="30690" spans="1:8" x14ac:dyDescent="0.25">
      <c r="A30690">
        <v>32568936</v>
      </c>
      <c r="B30690">
        <v>1062</v>
      </c>
      <c r="C30690">
        <f t="shared" si="958"/>
        <v>32568.936000000002</v>
      </c>
      <c r="D30690">
        <f t="shared" si="959"/>
        <v>9.0469266666666677</v>
      </c>
      <c r="E30690">
        <v>789</v>
      </c>
      <c r="F30690">
        <v>794</v>
      </c>
      <c r="G30690">
        <v>5</v>
      </c>
      <c r="H30690">
        <v>791.66</v>
      </c>
    </row>
    <row r="30691" spans="1:8" x14ac:dyDescent="0.25">
      <c r="A30691">
        <v>32569998</v>
      </c>
      <c r="B30691">
        <v>1062</v>
      </c>
      <c r="C30691">
        <f t="shared" si="958"/>
        <v>32569.998</v>
      </c>
      <c r="D30691">
        <f t="shared" si="959"/>
        <v>9.0472216666666672</v>
      </c>
      <c r="E30691">
        <v>791</v>
      </c>
      <c r="F30691">
        <v>794</v>
      </c>
      <c r="G30691">
        <v>3</v>
      </c>
      <c r="H30691">
        <v>792.97</v>
      </c>
    </row>
    <row r="30692" spans="1:8" x14ac:dyDescent="0.25">
      <c r="A30692">
        <v>32571060</v>
      </c>
      <c r="B30692">
        <v>1062</v>
      </c>
      <c r="C30692">
        <f t="shared" si="958"/>
        <v>32571.06</v>
      </c>
      <c r="D30692">
        <f t="shared" si="959"/>
        <v>9.0475166666666667</v>
      </c>
      <c r="E30692">
        <v>789</v>
      </c>
      <c r="F30692">
        <v>794</v>
      </c>
      <c r="G30692">
        <v>5</v>
      </c>
      <c r="H30692">
        <v>791.46</v>
      </c>
    </row>
    <row r="30693" spans="1:8" x14ac:dyDescent="0.25">
      <c r="A30693">
        <v>32572122</v>
      </c>
      <c r="B30693">
        <v>1062</v>
      </c>
      <c r="C30693">
        <f t="shared" si="958"/>
        <v>32572.121999999999</v>
      </c>
      <c r="D30693">
        <f t="shared" si="959"/>
        <v>9.0478116666666661</v>
      </c>
      <c r="E30693">
        <v>789</v>
      </c>
      <c r="F30693">
        <v>794</v>
      </c>
      <c r="G30693">
        <v>5</v>
      </c>
      <c r="H30693">
        <v>792.55</v>
      </c>
    </row>
    <row r="30694" spans="1:8" x14ac:dyDescent="0.25">
      <c r="A30694">
        <v>32573184</v>
      </c>
      <c r="B30694">
        <v>1062</v>
      </c>
      <c r="C30694">
        <f t="shared" si="958"/>
        <v>32573.184000000001</v>
      </c>
      <c r="D30694">
        <f t="shared" si="959"/>
        <v>9.0481066666666674</v>
      </c>
      <c r="E30694">
        <v>789</v>
      </c>
      <c r="F30694">
        <v>794</v>
      </c>
      <c r="G30694">
        <v>5</v>
      </c>
      <c r="H30694">
        <v>792.05</v>
      </c>
    </row>
    <row r="30695" spans="1:8" x14ac:dyDescent="0.25">
      <c r="A30695">
        <v>32574245</v>
      </c>
      <c r="B30695">
        <v>1061</v>
      </c>
      <c r="C30695">
        <f t="shared" si="958"/>
        <v>32574.244999999999</v>
      </c>
      <c r="D30695">
        <f t="shared" si="959"/>
        <v>9.0484013888888892</v>
      </c>
      <c r="E30695">
        <v>789</v>
      </c>
      <c r="F30695">
        <v>795</v>
      </c>
      <c r="G30695">
        <v>6</v>
      </c>
      <c r="H30695">
        <v>791.76</v>
      </c>
    </row>
    <row r="30696" spans="1:8" x14ac:dyDescent="0.25">
      <c r="A30696">
        <v>32575307</v>
      </c>
      <c r="B30696">
        <v>1062</v>
      </c>
      <c r="C30696">
        <f t="shared" si="958"/>
        <v>32575.307000000001</v>
      </c>
      <c r="D30696">
        <f t="shared" si="959"/>
        <v>9.0486963888888887</v>
      </c>
      <c r="E30696">
        <v>790</v>
      </c>
      <c r="F30696">
        <v>794</v>
      </c>
      <c r="G30696">
        <v>4</v>
      </c>
      <c r="H30696">
        <v>792.74</v>
      </c>
    </row>
    <row r="30697" spans="1:8" x14ac:dyDescent="0.25">
      <c r="A30697">
        <v>32576369</v>
      </c>
      <c r="B30697">
        <v>1062</v>
      </c>
      <c r="C30697">
        <f t="shared" si="958"/>
        <v>32576.368999999999</v>
      </c>
      <c r="D30697">
        <f t="shared" si="959"/>
        <v>9.0489913888888882</v>
      </c>
      <c r="E30697">
        <v>788</v>
      </c>
      <c r="F30697">
        <v>794</v>
      </c>
      <c r="G30697">
        <v>6</v>
      </c>
      <c r="H30697">
        <v>791.3</v>
      </c>
    </row>
    <row r="30698" spans="1:8" x14ac:dyDescent="0.25">
      <c r="A30698">
        <v>32577432</v>
      </c>
      <c r="B30698">
        <v>1063</v>
      </c>
      <c r="C30698">
        <f t="shared" si="958"/>
        <v>32577.432000000001</v>
      </c>
      <c r="D30698">
        <f t="shared" si="959"/>
        <v>9.0492866666666671</v>
      </c>
      <c r="E30698">
        <v>790</v>
      </c>
      <c r="F30698">
        <v>794</v>
      </c>
      <c r="G30698">
        <v>4</v>
      </c>
      <c r="H30698">
        <v>792.68</v>
      </c>
    </row>
    <row r="30699" spans="1:8" x14ac:dyDescent="0.25">
      <c r="A30699">
        <v>32578494</v>
      </c>
      <c r="B30699">
        <v>1062</v>
      </c>
      <c r="C30699">
        <f t="shared" si="958"/>
        <v>32578.493999999999</v>
      </c>
      <c r="D30699">
        <f t="shared" si="959"/>
        <v>9.0495816666666666</v>
      </c>
      <c r="E30699">
        <v>789</v>
      </c>
      <c r="F30699">
        <v>794</v>
      </c>
      <c r="G30699">
        <v>5</v>
      </c>
      <c r="H30699">
        <v>791.73</v>
      </c>
    </row>
    <row r="30700" spans="1:8" x14ac:dyDescent="0.25">
      <c r="A30700">
        <v>32579556</v>
      </c>
      <c r="B30700">
        <v>1062</v>
      </c>
      <c r="C30700">
        <f t="shared" si="958"/>
        <v>32579.556</v>
      </c>
      <c r="D30700">
        <f t="shared" si="959"/>
        <v>9.0498766666666661</v>
      </c>
      <c r="E30700">
        <v>789</v>
      </c>
      <c r="F30700">
        <v>794</v>
      </c>
      <c r="G30700">
        <v>5</v>
      </c>
      <c r="H30700">
        <v>791.96</v>
      </c>
    </row>
    <row r="30701" spans="1:8" x14ac:dyDescent="0.25">
      <c r="A30701">
        <v>32580618</v>
      </c>
      <c r="B30701">
        <v>1062</v>
      </c>
      <c r="C30701">
        <f t="shared" si="958"/>
        <v>32580.617999999999</v>
      </c>
      <c r="D30701">
        <f t="shared" si="959"/>
        <v>9.0501716666666656</v>
      </c>
      <c r="E30701">
        <v>789</v>
      </c>
      <c r="F30701">
        <v>794</v>
      </c>
      <c r="G30701">
        <v>5</v>
      </c>
      <c r="H30701">
        <v>792.49</v>
      </c>
    </row>
    <row r="30702" spans="1:8" x14ac:dyDescent="0.25">
      <c r="A30702">
        <v>32581680</v>
      </c>
      <c r="B30702">
        <v>1062</v>
      </c>
      <c r="C30702">
        <f t="shared" si="958"/>
        <v>32581.68</v>
      </c>
      <c r="D30702">
        <f t="shared" si="959"/>
        <v>9.0504666666666669</v>
      </c>
      <c r="E30702">
        <v>788</v>
      </c>
      <c r="F30702">
        <v>795</v>
      </c>
      <c r="G30702">
        <v>7</v>
      </c>
      <c r="H30702">
        <v>791.26</v>
      </c>
    </row>
    <row r="30703" spans="1:8" x14ac:dyDescent="0.25">
      <c r="A30703">
        <v>32582742</v>
      </c>
      <c r="B30703">
        <v>1062</v>
      </c>
      <c r="C30703">
        <f t="shared" si="958"/>
        <v>32582.741999999998</v>
      </c>
      <c r="D30703">
        <f t="shared" si="959"/>
        <v>9.0507616666666664</v>
      </c>
      <c r="E30703">
        <v>789</v>
      </c>
      <c r="F30703">
        <v>794</v>
      </c>
      <c r="G30703">
        <v>5</v>
      </c>
      <c r="H30703">
        <v>792.96</v>
      </c>
    </row>
    <row r="30704" spans="1:8" x14ac:dyDescent="0.25">
      <c r="A30704">
        <v>32583803</v>
      </c>
      <c r="B30704">
        <v>1061</v>
      </c>
      <c r="C30704">
        <f t="shared" si="958"/>
        <v>32583.803</v>
      </c>
      <c r="D30704">
        <f t="shared" si="959"/>
        <v>9.0510563888888882</v>
      </c>
      <c r="E30704">
        <v>789</v>
      </c>
      <c r="F30704">
        <v>794</v>
      </c>
      <c r="G30704">
        <v>5</v>
      </c>
      <c r="H30704">
        <v>791.73</v>
      </c>
    </row>
    <row r="30705" spans="1:8" x14ac:dyDescent="0.25">
      <c r="A30705">
        <v>32584865</v>
      </c>
      <c r="B30705">
        <v>1062</v>
      </c>
      <c r="C30705">
        <f t="shared" si="958"/>
        <v>32584.865000000002</v>
      </c>
      <c r="D30705">
        <f t="shared" si="959"/>
        <v>9.0513513888888895</v>
      </c>
      <c r="E30705">
        <v>790</v>
      </c>
      <c r="F30705">
        <v>794</v>
      </c>
      <c r="G30705">
        <v>4</v>
      </c>
      <c r="H30705">
        <v>792.33</v>
      </c>
    </row>
    <row r="30706" spans="1:8" x14ac:dyDescent="0.25">
      <c r="A30706">
        <v>32585927</v>
      </c>
      <c r="B30706">
        <v>1062</v>
      </c>
      <c r="C30706">
        <f t="shared" si="958"/>
        <v>32585.927</v>
      </c>
      <c r="D30706">
        <f t="shared" si="959"/>
        <v>9.0516463888888889</v>
      </c>
      <c r="E30706">
        <v>788</v>
      </c>
      <c r="F30706">
        <v>794</v>
      </c>
      <c r="G30706">
        <v>6</v>
      </c>
      <c r="H30706">
        <v>792.36</v>
      </c>
    </row>
    <row r="30707" spans="1:8" x14ac:dyDescent="0.25">
      <c r="A30707">
        <v>32586989</v>
      </c>
      <c r="B30707">
        <v>1062</v>
      </c>
      <c r="C30707">
        <f t="shared" si="958"/>
        <v>32586.989000000001</v>
      </c>
      <c r="D30707">
        <f t="shared" si="959"/>
        <v>9.0519413888888884</v>
      </c>
      <c r="E30707">
        <v>789</v>
      </c>
      <c r="F30707">
        <v>794</v>
      </c>
      <c r="G30707">
        <v>5</v>
      </c>
      <c r="H30707">
        <v>791.51</v>
      </c>
    </row>
    <row r="30708" spans="1:8" x14ac:dyDescent="0.25">
      <c r="A30708">
        <v>32588051</v>
      </c>
      <c r="B30708">
        <v>1062</v>
      </c>
      <c r="C30708">
        <f t="shared" si="958"/>
        <v>32588.050999999999</v>
      </c>
      <c r="D30708">
        <f t="shared" si="959"/>
        <v>9.0522363888888879</v>
      </c>
      <c r="E30708">
        <v>790</v>
      </c>
      <c r="F30708">
        <v>794</v>
      </c>
      <c r="G30708">
        <v>4</v>
      </c>
      <c r="H30708">
        <v>792.91</v>
      </c>
    </row>
    <row r="30709" spans="1:8" x14ac:dyDescent="0.25">
      <c r="A30709">
        <v>32589113</v>
      </c>
      <c r="B30709">
        <v>1062</v>
      </c>
      <c r="C30709">
        <f t="shared" si="958"/>
        <v>32589.113000000001</v>
      </c>
      <c r="D30709">
        <f t="shared" si="959"/>
        <v>9.0525313888888892</v>
      </c>
      <c r="E30709">
        <v>789</v>
      </c>
      <c r="F30709">
        <v>794</v>
      </c>
      <c r="G30709">
        <v>5</v>
      </c>
      <c r="H30709">
        <v>791.38</v>
      </c>
    </row>
    <row r="30710" spans="1:8" x14ac:dyDescent="0.25">
      <c r="A30710">
        <v>32590175</v>
      </c>
      <c r="B30710">
        <v>1062</v>
      </c>
      <c r="C30710">
        <f t="shared" si="958"/>
        <v>32590.174999999999</v>
      </c>
      <c r="D30710">
        <f t="shared" si="959"/>
        <v>9.0528263888888887</v>
      </c>
      <c r="E30710">
        <v>790</v>
      </c>
      <c r="F30710">
        <v>794</v>
      </c>
      <c r="G30710">
        <v>4</v>
      </c>
      <c r="H30710">
        <v>792.31</v>
      </c>
    </row>
    <row r="30711" spans="1:8" x14ac:dyDescent="0.25">
      <c r="A30711">
        <v>32591237</v>
      </c>
      <c r="B30711">
        <v>1062</v>
      </c>
      <c r="C30711">
        <f t="shared" si="958"/>
        <v>32591.237000000001</v>
      </c>
      <c r="D30711">
        <f t="shared" si="959"/>
        <v>9.05312138888889</v>
      </c>
      <c r="E30711">
        <v>789</v>
      </c>
      <c r="F30711">
        <v>794</v>
      </c>
      <c r="G30711">
        <v>5</v>
      </c>
      <c r="H30711">
        <v>792.2</v>
      </c>
    </row>
    <row r="30712" spans="1:8" x14ac:dyDescent="0.25">
      <c r="A30712">
        <v>32592299</v>
      </c>
      <c r="B30712">
        <v>1062</v>
      </c>
      <c r="C30712">
        <f t="shared" si="958"/>
        <v>32592.298999999999</v>
      </c>
      <c r="D30712">
        <f t="shared" si="959"/>
        <v>9.0534163888888894</v>
      </c>
      <c r="E30712">
        <v>789</v>
      </c>
      <c r="F30712">
        <v>795</v>
      </c>
      <c r="G30712">
        <v>6</v>
      </c>
      <c r="H30712">
        <v>791.81</v>
      </c>
    </row>
    <row r="30713" spans="1:8" x14ac:dyDescent="0.25">
      <c r="A30713">
        <v>32593360</v>
      </c>
      <c r="B30713">
        <v>1061</v>
      </c>
      <c r="C30713">
        <f t="shared" si="958"/>
        <v>32593.360000000001</v>
      </c>
      <c r="D30713">
        <f t="shared" si="959"/>
        <v>9.0537111111111113</v>
      </c>
      <c r="E30713">
        <v>790</v>
      </c>
      <c r="F30713">
        <v>794</v>
      </c>
      <c r="G30713">
        <v>4</v>
      </c>
      <c r="H30713">
        <v>792.77</v>
      </c>
    </row>
    <row r="30714" spans="1:8" x14ac:dyDescent="0.25">
      <c r="A30714">
        <v>32594422</v>
      </c>
      <c r="B30714">
        <v>1062</v>
      </c>
      <c r="C30714">
        <f t="shared" si="958"/>
        <v>32594.421999999999</v>
      </c>
      <c r="D30714">
        <f t="shared" si="959"/>
        <v>9.0540061111111108</v>
      </c>
      <c r="E30714">
        <v>788</v>
      </c>
      <c r="F30714">
        <v>794</v>
      </c>
      <c r="G30714">
        <v>6</v>
      </c>
      <c r="H30714">
        <v>791.29</v>
      </c>
    </row>
    <row r="30715" spans="1:8" x14ac:dyDescent="0.25">
      <c r="A30715">
        <v>32595484</v>
      </c>
      <c r="B30715">
        <v>1062</v>
      </c>
      <c r="C30715">
        <f t="shared" si="958"/>
        <v>32595.484</v>
      </c>
      <c r="D30715">
        <f t="shared" si="959"/>
        <v>9.054301111111112</v>
      </c>
      <c r="E30715">
        <v>790</v>
      </c>
      <c r="F30715">
        <v>794</v>
      </c>
      <c r="G30715">
        <v>4</v>
      </c>
      <c r="H30715">
        <v>792.61</v>
      </c>
    </row>
    <row r="30716" spans="1:8" x14ac:dyDescent="0.25">
      <c r="A30716">
        <v>32596546</v>
      </c>
      <c r="B30716">
        <v>1062</v>
      </c>
      <c r="C30716">
        <f t="shared" si="958"/>
        <v>32596.545999999998</v>
      </c>
      <c r="D30716">
        <f t="shared" si="959"/>
        <v>9.0545961111111115</v>
      </c>
      <c r="E30716">
        <v>790</v>
      </c>
      <c r="F30716">
        <v>794</v>
      </c>
      <c r="G30716">
        <v>4</v>
      </c>
      <c r="H30716">
        <v>791.95</v>
      </c>
    </row>
    <row r="30717" spans="1:8" x14ac:dyDescent="0.25">
      <c r="A30717">
        <v>32597608</v>
      </c>
      <c r="B30717">
        <v>1062</v>
      </c>
      <c r="C30717">
        <f t="shared" si="958"/>
        <v>32597.608</v>
      </c>
      <c r="D30717">
        <f t="shared" si="959"/>
        <v>9.054891111111111</v>
      </c>
      <c r="E30717">
        <v>789</v>
      </c>
      <c r="F30717">
        <v>794</v>
      </c>
      <c r="G30717">
        <v>5</v>
      </c>
      <c r="H30717">
        <v>791.86</v>
      </c>
    </row>
    <row r="30718" spans="1:8" x14ac:dyDescent="0.25">
      <c r="A30718">
        <v>32598670</v>
      </c>
      <c r="B30718">
        <v>1062</v>
      </c>
      <c r="C30718">
        <f t="shared" si="958"/>
        <v>32598.67</v>
      </c>
      <c r="D30718">
        <f t="shared" si="959"/>
        <v>9.0551861111111105</v>
      </c>
      <c r="E30718">
        <v>790</v>
      </c>
      <c r="F30718">
        <v>794</v>
      </c>
      <c r="G30718">
        <v>4</v>
      </c>
      <c r="H30718">
        <v>792.75</v>
      </c>
    </row>
    <row r="30719" spans="1:8" x14ac:dyDescent="0.25">
      <c r="A30719">
        <v>32599732</v>
      </c>
      <c r="B30719">
        <v>1062</v>
      </c>
      <c r="C30719">
        <f t="shared" si="958"/>
        <v>32599.732</v>
      </c>
      <c r="D30719">
        <f t="shared" si="959"/>
        <v>9.0554811111111118</v>
      </c>
      <c r="E30719">
        <v>789</v>
      </c>
      <c r="F30719">
        <v>794</v>
      </c>
      <c r="G30719">
        <v>5</v>
      </c>
      <c r="H30719">
        <v>791.26</v>
      </c>
    </row>
    <row r="30720" spans="1:8" x14ac:dyDescent="0.25">
      <c r="A30720">
        <v>32600794</v>
      </c>
      <c r="B30720">
        <v>1062</v>
      </c>
      <c r="C30720">
        <f t="shared" si="958"/>
        <v>32600.794000000002</v>
      </c>
      <c r="D30720">
        <f t="shared" si="959"/>
        <v>9.0557761111111112</v>
      </c>
      <c r="E30720">
        <v>790</v>
      </c>
      <c r="F30720">
        <v>794</v>
      </c>
      <c r="G30720">
        <v>4</v>
      </c>
      <c r="H30720">
        <v>792.68</v>
      </c>
    </row>
    <row r="30721" spans="1:8" x14ac:dyDescent="0.25">
      <c r="A30721">
        <v>32601856</v>
      </c>
      <c r="B30721">
        <v>1062</v>
      </c>
      <c r="C30721">
        <f t="shared" si="958"/>
        <v>32601.856</v>
      </c>
      <c r="D30721">
        <f t="shared" si="959"/>
        <v>9.0560711111111107</v>
      </c>
      <c r="E30721">
        <v>789</v>
      </c>
      <c r="F30721">
        <v>794</v>
      </c>
      <c r="G30721">
        <v>5</v>
      </c>
      <c r="H30721">
        <v>791.67</v>
      </c>
    </row>
    <row r="30722" spans="1:8" x14ac:dyDescent="0.25">
      <c r="A30722">
        <v>32602917</v>
      </c>
      <c r="B30722">
        <v>1061</v>
      </c>
      <c r="C30722">
        <f t="shared" si="958"/>
        <v>32602.917000000001</v>
      </c>
      <c r="D30722">
        <f t="shared" si="959"/>
        <v>9.0563658333333343</v>
      </c>
      <c r="E30722">
        <v>789</v>
      </c>
      <c r="F30722">
        <v>794</v>
      </c>
      <c r="G30722">
        <v>5</v>
      </c>
      <c r="H30722">
        <v>792.04</v>
      </c>
    </row>
    <row r="30723" spans="1:8" x14ac:dyDescent="0.25">
      <c r="A30723">
        <v>32603979</v>
      </c>
      <c r="B30723">
        <v>1062</v>
      </c>
      <c r="C30723">
        <f t="shared" si="958"/>
        <v>32603.978999999999</v>
      </c>
      <c r="D30723">
        <f t="shared" si="959"/>
        <v>9.0566608333333338</v>
      </c>
      <c r="E30723">
        <v>790</v>
      </c>
      <c r="F30723">
        <v>794</v>
      </c>
      <c r="G30723">
        <v>4</v>
      </c>
      <c r="H30723">
        <v>792.42</v>
      </c>
    </row>
    <row r="30724" spans="1:8" x14ac:dyDescent="0.25">
      <c r="A30724">
        <v>32605041</v>
      </c>
      <c r="B30724">
        <v>1062</v>
      </c>
      <c r="C30724">
        <f t="shared" si="958"/>
        <v>32605.041000000001</v>
      </c>
      <c r="D30724">
        <f t="shared" si="959"/>
        <v>9.0569558333333333</v>
      </c>
      <c r="E30724">
        <v>789</v>
      </c>
      <c r="F30724">
        <v>795</v>
      </c>
      <c r="G30724">
        <v>6</v>
      </c>
      <c r="H30724">
        <v>791.39</v>
      </c>
    </row>
    <row r="30725" spans="1:8" x14ac:dyDescent="0.25">
      <c r="A30725">
        <v>32606103</v>
      </c>
      <c r="B30725">
        <v>1062</v>
      </c>
      <c r="C30725">
        <f t="shared" si="958"/>
        <v>32606.102999999999</v>
      </c>
      <c r="D30725">
        <f t="shared" si="959"/>
        <v>9.0572508333333328</v>
      </c>
      <c r="E30725">
        <v>788</v>
      </c>
      <c r="F30725">
        <v>794</v>
      </c>
      <c r="G30725">
        <v>6</v>
      </c>
      <c r="H30725">
        <v>792.96</v>
      </c>
    </row>
    <row r="30726" spans="1:8" x14ac:dyDescent="0.25">
      <c r="A30726">
        <v>32607165</v>
      </c>
      <c r="B30726">
        <v>1062</v>
      </c>
      <c r="C30726">
        <f t="shared" si="958"/>
        <v>32607.165000000001</v>
      </c>
      <c r="D30726">
        <f t="shared" si="959"/>
        <v>9.0575458333333341</v>
      </c>
      <c r="E30726">
        <v>789</v>
      </c>
      <c r="F30726">
        <v>794</v>
      </c>
      <c r="G30726">
        <v>5</v>
      </c>
      <c r="H30726">
        <v>791.51</v>
      </c>
    </row>
    <row r="30727" spans="1:8" x14ac:dyDescent="0.25">
      <c r="A30727">
        <v>32608227</v>
      </c>
      <c r="B30727">
        <v>1062</v>
      </c>
      <c r="C30727">
        <f t="shared" si="958"/>
        <v>32608.226999999999</v>
      </c>
      <c r="D30727">
        <f t="shared" si="959"/>
        <v>9.0578408333333336</v>
      </c>
      <c r="E30727">
        <v>790</v>
      </c>
      <c r="F30727">
        <v>795</v>
      </c>
      <c r="G30727">
        <v>5</v>
      </c>
      <c r="H30727">
        <v>792.26</v>
      </c>
    </row>
    <row r="30728" spans="1:8" x14ac:dyDescent="0.25">
      <c r="A30728">
        <v>32609289</v>
      </c>
      <c r="B30728">
        <v>1062</v>
      </c>
      <c r="C30728">
        <f t="shared" si="958"/>
        <v>32609.289000000001</v>
      </c>
      <c r="D30728">
        <f t="shared" si="959"/>
        <v>9.0581358333333331</v>
      </c>
      <c r="E30728">
        <v>790</v>
      </c>
      <c r="F30728">
        <v>794</v>
      </c>
      <c r="G30728">
        <v>4</v>
      </c>
      <c r="H30728">
        <v>792.2</v>
      </c>
    </row>
    <row r="30729" spans="1:8" x14ac:dyDescent="0.25">
      <c r="A30729">
        <v>32610351</v>
      </c>
      <c r="B30729">
        <v>1062</v>
      </c>
      <c r="C30729">
        <f t="shared" si="958"/>
        <v>32610.350999999999</v>
      </c>
      <c r="D30729">
        <f t="shared" si="959"/>
        <v>9.0584308333333325</v>
      </c>
      <c r="E30729">
        <v>789</v>
      </c>
      <c r="F30729">
        <v>794</v>
      </c>
      <c r="G30729">
        <v>5</v>
      </c>
      <c r="H30729">
        <v>791.62</v>
      </c>
    </row>
    <row r="30730" spans="1:8" x14ac:dyDescent="0.25">
      <c r="A30730">
        <v>32611412</v>
      </c>
      <c r="B30730">
        <v>1061</v>
      </c>
      <c r="C30730">
        <f t="shared" ref="C30730:C30793" si="960">A30730/1000</f>
        <v>32611.412</v>
      </c>
      <c r="D30730">
        <f t="shared" ref="D30730:D30793" si="961">C30730/3600</f>
        <v>9.0587255555555561</v>
      </c>
      <c r="E30730">
        <v>790</v>
      </c>
      <c r="F30730">
        <v>794</v>
      </c>
      <c r="G30730">
        <v>4</v>
      </c>
      <c r="H30730">
        <v>792.94</v>
      </c>
    </row>
    <row r="30731" spans="1:8" x14ac:dyDescent="0.25">
      <c r="A30731">
        <v>32612474</v>
      </c>
      <c r="B30731">
        <v>1062</v>
      </c>
      <c r="C30731">
        <f t="shared" si="960"/>
        <v>32612.473999999998</v>
      </c>
      <c r="D30731">
        <f t="shared" si="961"/>
        <v>9.0590205555555556</v>
      </c>
      <c r="E30731">
        <v>789</v>
      </c>
      <c r="F30731">
        <v>794</v>
      </c>
      <c r="G30731">
        <v>5</v>
      </c>
      <c r="H30731">
        <v>791.24</v>
      </c>
    </row>
    <row r="30732" spans="1:8" x14ac:dyDescent="0.25">
      <c r="A30732">
        <v>32613536</v>
      </c>
      <c r="B30732">
        <v>1062</v>
      </c>
      <c r="C30732">
        <f t="shared" si="960"/>
        <v>32613.536</v>
      </c>
      <c r="D30732">
        <f t="shared" si="961"/>
        <v>9.0593155555555551</v>
      </c>
      <c r="E30732">
        <v>789</v>
      </c>
      <c r="F30732">
        <v>794</v>
      </c>
      <c r="G30732">
        <v>5</v>
      </c>
      <c r="H30732">
        <v>792.45</v>
      </c>
    </row>
    <row r="30733" spans="1:8" x14ac:dyDescent="0.25">
      <c r="A30733">
        <v>32614598</v>
      </c>
      <c r="B30733">
        <v>1062</v>
      </c>
      <c r="C30733">
        <f t="shared" si="960"/>
        <v>32614.598000000002</v>
      </c>
      <c r="D30733">
        <f t="shared" si="961"/>
        <v>9.0596105555555564</v>
      </c>
      <c r="E30733">
        <v>789</v>
      </c>
      <c r="F30733">
        <v>794</v>
      </c>
      <c r="G30733">
        <v>5</v>
      </c>
      <c r="H30733">
        <v>791.94</v>
      </c>
    </row>
    <row r="30734" spans="1:8" x14ac:dyDescent="0.25">
      <c r="A30734">
        <v>32615660</v>
      </c>
      <c r="B30734">
        <v>1062</v>
      </c>
      <c r="C30734">
        <f t="shared" si="960"/>
        <v>32615.66</v>
      </c>
      <c r="D30734">
        <f t="shared" si="961"/>
        <v>9.0599055555555559</v>
      </c>
      <c r="E30734">
        <v>788</v>
      </c>
      <c r="F30734">
        <v>794</v>
      </c>
      <c r="G30734">
        <v>6</v>
      </c>
      <c r="H30734">
        <v>791.79</v>
      </c>
    </row>
    <row r="30735" spans="1:8" x14ac:dyDescent="0.25">
      <c r="A30735">
        <v>32616723</v>
      </c>
      <c r="B30735">
        <v>1063</v>
      </c>
      <c r="C30735">
        <f t="shared" si="960"/>
        <v>32616.723000000002</v>
      </c>
      <c r="D30735">
        <f t="shared" si="961"/>
        <v>9.060200833333333</v>
      </c>
      <c r="E30735">
        <v>790</v>
      </c>
      <c r="F30735">
        <v>794</v>
      </c>
      <c r="G30735">
        <v>4</v>
      </c>
      <c r="H30735">
        <v>792.7</v>
      </c>
    </row>
    <row r="30736" spans="1:8" x14ac:dyDescent="0.25">
      <c r="A30736">
        <v>32617785</v>
      </c>
      <c r="B30736">
        <v>1062</v>
      </c>
      <c r="C30736">
        <f t="shared" si="960"/>
        <v>32617.785</v>
      </c>
      <c r="D30736">
        <f t="shared" si="961"/>
        <v>9.0604958333333325</v>
      </c>
      <c r="E30736">
        <v>789</v>
      </c>
      <c r="F30736">
        <v>794</v>
      </c>
      <c r="G30736">
        <v>5</v>
      </c>
      <c r="H30736">
        <v>791.21</v>
      </c>
    </row>
    <row r="30737" spans="1:8" x14ac:dyDescent="0.25">
      <c r="A30737">
        <v>32618847</v>
      </c>
      <c r="B30737">
        <v>1062</v>
      </c>
      <c r="C30737">
        <f t="shared" si="960"/>
        <v>32618.847000000002</v>
      </c>
      <c r="D30737">
        <f t="shared" si="961"/>
        <v>9.0607908333333338</v>
      </c>
      <c r="E30737">
        <v>789</v>
      </c>
      <c r="F30737">
        <v>794</v>
      </c>
      <c r="G30737">
        <v>5</v>
      </c>
      <c r="H30737">
        <v>792.62</v>
      </c>
    </row>
    <row r="30738" spans="1:8" x14ac:dyDescent="0.25">
      <c r="A30738">
        <v>32619909</v>
      </c>
      <c r="B30738">
        <v>1062</v>
      </c>
      <c r="C30738">
        <f t="shared" si="960"/>
        <v>32619.909</v>
      </c>
      <c r="D30738">
        <f t="shared" si="961"/>
        <v>9.0610858333333333</v>
      </c>
      <c r="E30738">
        <v>789</v>
      </c>
      <c r="F30738">
        <v>794</v>
      </c>
      <c r="G30738">
        <v>5</v>
      </c>
      <c r="H30738">
        <v>791.91</v>
      </c>
    </row>
    <row r="30739" spans="1:8" x14ac:dyDescent="0.25">
      <c r="A30739">
        <v>32620971</v>
      </c>
      <c r="B30739">
        <v>1062</v>
      </c>
      <c r="C30739">
        <f t="shared" si="960"/>
        <v>32620.971000000001</v>
      </c>
      <c r="D30739">
        <f t="shared" si="961"/>
        <v>9.0613808333333346</v>
      </c>
      <c r="E30739">
        <v>788</v>
      </c>
      <c r="F30739">
        <v>794</v>
      </c>
      <c r="G30739">
        <v>6</v>
      </c>
      <c r="H30739">
        <v>791.86</v>
      </c>
    </row>
    <row r="30740" spans="1:8" x14ac:dyDescent="0.25">
      <c r="A30740">
        <v>32622032</v>
      </c>
      <c r="B30740">
        <v>1061</v>
      </c>
      <c r="C30740">
        <f t="shared" si="960"/>
        <v>32622.031999999999</v>
      </c>
      <c r="D30740">
        <f t="shared" si="961"/>
        <v>9.0616755555555546</v>
      </c>
      <c r="E30740">
        <v>790</v>
      </c>
      <c r="F30740">
        <v>794</v>
      </c>
      <c r="G30740">
        <v>4</v>
      </c>
      <c r="H30740">
        <v>792.42</v>
      </c>
    </row>
    <row r="30741" spans="1:8" x14ac:dyDescent="0.25">
      <c r="A30741">
        <v>32623094</v>
      </c>
      <c r="B30741">
        <v>1062</v>
      </c>
      <c r="C30741">
        <f t="shared" si="960"/>
        <v>32623.094000000001</v>
      </c>
      <c r="D30741">
        <f t="shared" si="961"/>
        <v>9.0619705555555559</v>
      </c>
      <c r="E30741">
        <v>789</v>
      </c>
      <c r="F30741">
        <v>794</v>
      </c>
      <c r="G30741">
        <v>5</v>
      </c>
      <c r="H30741">
        <v>791.3</v>
      </c>
    </row>
    <row r="30742" spans="1:8" x14ac:dyDescent="0.25">
      <c r="A30742">
        <v>32624156</v>
      </c>
      <c r="B30742">
        <v>1062</v>
      </c>
      <c r="C30742">
        <f t="shared" si="960"/>
        <v>32624.155999999999</v>
      </c>
      <c r="D30742">
        <f t="shared" si="961"/>
        <v>9.0622655555555554</v>
      </c>
      <c r="E30742">
        <v>790</v>
      </c>
      <c r="F30742">
        <v>794</v>
      </c>
      <c r="G30742">
        <v>4</v>
      </c>
      <c r="H30742">
        <v>792.81</v>
      </c>
    </row>
    <row r="30743" spans="1:8" x14ac:dyDescent="0.25">
      <c r="A30743">
        <v>32625218</v>
      </c>
      <c r="B30743">
        <v>1062</v>
      </c>
      <c r="C30743">
        <f t="shared" si="960"/>
        <v>32625.218000000001</v>
      </c>
      <c r="D30743">
        <f t="shared" si="961"/>
        <v>9.0625605555555566</v>
      </c>
      <c r="E30743">
        <v>789</v>
      </c>
      <c r="F30743">
        <v>794</v>
      </c>
      <c r="G30743">
        <v>5</v>
      </c>
      <c r="H30743">
        <v>791.57</v>
      </c>
    </row>
    <row r="30744" spans="1:8" x14ac:dyDescent="0.25">
      <c r="A30744">
        <v>32626280</v>
      </c>
      <c r="B30744">
        <v>1062</v>
      </c>
      <c r="C30744">
        <f t="shared" si="960"/>
        <v>32626.28</v>
      </c>
      <c r="D30744">
        <f t="shared" si="961"/>
        <v>9.0628555555555561</v>
      </c>
      <c r="E30744">
        <v>787</v>
      </c>
      <c r="F30744">
        <v>794</v>
      </c>
      <c r="G30744">
        <v>7</v>
      </c>
      <c r="H30744">
        <v>792.07</v>
      </c>
    </row>
    <row r="30745" spans="1:8" x14ac:dyDescent="0.25">
      <c r="A30745">
        <v>32627342</v>
      </c>
      <c r="B30745">
        <v>1062</v>
      </c>
      <c r="C30745">
        <f t="shared" si="960"/>
        <v>32627.342000000001</v>
      </c>
      <c r="D30745">
        <f t="shared" si="961"/>
        <v>9.0631505555555556</v>
      </c>
      <c r="E30745">
        <v>789</v>
      </c>
      <c r="F30745">
        <v>794</v>
      </c>
      <c r="G30745">
        <v>5</v>
      </c>
      <c r="H30745">
        <v>792.33</v>
      </c>
    </row>
    <row r="30746" spans="1:8" x14ac:dyDescent="0.25">
      <c r="A30746">
        <v>32628404</v>
      </c>
      <c r="B30746">
        <v>1062</v>
      </c>
      <c r="C30746">
        <f t="shared" si="960"/>
        <v>32628.403999999999</v>
      </c>
      <c r="D30746">
        <f t="shared" si="961"/>
        <v>9.0634455555555551</v>
      </c>
      <c r="E30746">
        <v>789</v>
      </c>
      <c r="F30746">
        <v>794</v>
      </c>
      <c r="G30746">
        <v>5</v>
      </c>
      <c r="H30746">
        <v>791.44</v>
      </c>
    </row>
    <row r="30747" spans="1:8" x14ac:dyDescent="0.25">
      <c r="A30747">
        <v>32629466</v>
      </c>
      <c r="B30747">
        <v>1062</v>
      </c>
      <c r="C30747">
        <f t="shared" si="960"/>
        <v>32629.466</v>
      </c>
      <c r="D30747">
        <f t="shared" si="961"/>
        <v>9.0637405555555564</v>
      </c>
      <c r="E30747">
        <v>789</v>
      </c>
      <c r="F30747">
        <v>794</v>
      </c>
      <c r="G30747">
        <v>5</v>
      </c>
      <c r="H30747">
        <v>792.83</v>
      </c>
    </row>
    <row r="30748" spans="1:8" x14ac:dyDescent="0.25">
      <c r="A30748">
        <v>32630528</v>
      </c>
      <c r="B30748">
        <v>1062</v>
      </c>
      <c r="C30748">
        <f t="shared" si="960"/>
        <v>32630.527999999998</v>
      </c>
      <c r="D30748">
        <f t="shared" si="961"/>
        <v>9.0640355555555558</v>
      </c>
      <c r="E30748">
        <v>789</v>
      </c>
      <c r="F30748">
        <v>794</v>
      </c>
      <c r="G30748">
        <v>5</v>
      </c>
      <c r="H30748">
        <v>791.38</v>
      </c>
    </row>
    <row r="30749" spans="1:8" x14ac:dyDescent="0.25">
      <c r="A30749">
        <v>32631589</v>
      </c>
      <c r="B30749">
        <v>1061</v>
      </c>
      <c r="C30749">
        <f t="shared" si="960"/>
        <v>32631.589</v>
      </c>
      <c r="D30749">
        <f t="shared" si="961"/>
        <v>9.0643302777777777</v>
      </c>
      <c r="E30749">
        <v>790</v>
      </c>
      <c r="F30749">
        <v>794</v>
      </c>
      <c r="G30749">
        <v>4</v>
      </c>
      <c r="H30749">
        <v>792.32</v>
      </c>
    </row>
    <row r="30750" spans="1:8" x14ac:dyDescent="0.25">
      <c r="A30750">
        <v>32632651</v>
      </c>
      <c r="B30750">
        <v>1062</v>
      </c>
      <c r="C30750">
        <f t="shared" si="960"/>
        <v>32632.651000000002</v>
      </c>
      <c r="D30750">
        <f t="shared" si="961"/>
        <v>9.0646252777777789</v>
      </c>
      <c r="E30750">
        <v>789</v>
      </c>
      <c r="F30750">
        <v>794</v>
      </c>
      <c r="G30750">
        <v>5</v>
      </c>
      <c r="H30750">
        <v>792.23</v>
      </c>
    </row>
    <row r="30751" spans="1:8" x14ac:dyDescent="0.25">
      <c r="A30751">
        <v>32633713</v>
      </c>
      <c r="B30751">
        <v>1062</v>
      </c>
      <c r="C30751">
        <f t="shared" si="960"/>
        <v>32633.713</v>
      </c>
      <c r="D30751">
        <f t="shared" si="961"/>
        <v>9.0649202777777784</v>
      </c>
      <c r="E30751">
        <v>788</v>
      </c>
      <c r="F30751">
        <v>795</v>
      </c>
      <c r="G30751">
        <v>7</v>
      </c>
      <c r="H30751">
        <v>791.71</v>
      </c>
    </row>
    <row r="30752" spans="1:8" x14ac:dyDescent="0.25">
      <c r="A30752">
        <v>32634775</v>
      </c>
      <c r="B30752">
        <v>1062</v>
      </c>
      <c r="C30752">
        <f t="shared" si="960"/>
        <v>32634.775000000001</v>
      </c>
      <c r="D30752">
        <f t="shared" si="961"/>
        <v>9.0652152777777779</v>
      </c>
      <c r="E30752">
        <v>789</v>
      </c>
      <c r="F30752">
        <v>794</v>
      </c>
      <c r="G30752">
        <v>5</v>
      </c>
      <c r="H30752">
        <v>792.83</v>
      </c>
    </row>
    <row r="30753" spans="1:8" x14ac:dyDescent="0.25">
      <c r="A30753">
        <v>32635837</v>
      </c>
      <c r="B30753">
        <v>1062</v>
      </c>
      <c r="C30753">
        <f t="shared" si="960"/>
        <v>32635.837</v>
      </c>
      <c r="D30753">
        <f t="shared" si="961"/>
        <v>9.0655102777777774</v>
      </c>
      <c r="E30753">
        <v>789</v>
      </c>
      <c r="F30753">
        <v>794</v>
      </c>
      <c r="G30753">
        <v>5</v>
      </c>
      <c r="H30753">
        <v>791.27</v>
      </c>
    </row>
    <row r="30754" spans="1:8" x14ac:dyDescent="0.25">
      <c r="A30754">
        <v>32636899</v>
      </c>
      <c r="B30754">
        <v>1062</v>
      </c>
      <c r="C30754">
        <f t="shared" si="960"/>
        <v>32636.899000000001</v>
      </c>
      <c r="D30754">
        <f t="shared" si="961"/>
        <v>9.0658052777777787</v>
      </c>
      <c r="E30754">
        <v>790</v>
      </c>
      <c r="F30754">
        <v>794</v>
      </c>
      <c r="G30754">
        <v>4</v>
      </c>
      <c r="H30754">
        <v>792.49</v>
      </c>
    </row>
    <row r="30755" spans="1:8" x14ac:dyDescent="0.25">
      <c r="A30755">
        <v>32637961</v>
      </c>
      <c r="B30755">
        <v>1062</v>
      </c>
      <c r="C30755">
        <f t="shared" si="960"/>
        <v>32637.960999999999</v>
      </c>
      <c r="D30755">
        <f t="shared" si="961"/>
        <v>9.0661002777777782</v>
      </c>
      <c r="E30755">
        <v>788</v>
      </c>
      <c r="F30755">
        <v>794</v>
      </c>
      <c r="G30755">
        <v>6</v>
      </c>
      <c r="H30755">
        <v>791.95</v>
      </c>
    </row>
    <row r="30756" spans="1:8" x14ac:dyDescent="0.25">
      <c r="A30756">
        <v>32639023</v>
      </c>
      <c r="B30756">
        <v>1062</v>
      </c>
      <c r="C30756">
        <f t="shared" si="960"/>
        <v>32639.023000000001</v>
      </c>
      <c r="D30756">
        <f t="shared" si="961"/>
        <v>9.0663952777777777</v>
      </c>
      <c r="E30756">
        <v>789</v>
      </c>
      <c r="F30756">
        <v>794</v>
      </c>
      <c r="G30756">
        <v>5</v>
      </c>
      <c r="H30756">
        <v>791.84</v>
      </c>
    </row>
    <row r="30757" spans="1:8" x14ac:dyDescent="0.25">
      <c r="A30757">
        <v>32640084</v>
      </c>
      <c r="B30757">
        <v>1061</v>
      </c>
      <c r="C30757">
        <f t="shared" si="960"/>
        <v>32640.083999999999</v>
      </c>
      <c r="D30757">
        <f t="shared" si="961"/>
        <v>9.0666899999999995</v>
      </c>
      <c r="E30757">
        <v>789</v>
      </c>
      <c r="F30757">
        <v>794</v>
      </c>
      <c r="G30757">
        <v>5</v>
      </c>
      <c r="H30757">
        <v>792.59</v>
      </c>
    </row>
    <row r="30758" spans="1:8" x14ac:dyDescent="0.25">
      <c r="A30758">
        <v>32641146</v>
      </c>
      <c r="B30758">
        <v>1062</v>
      </c>
      <c r="C30758">
        <f t="shared" si="960"/>
        <v>32641.146000000001</v>
      </c>
      <c r="D30758">
        <f t="shared" si="961"/>
        <v>9.0669850000000007</v>
      </c>
      <c r="E30758">
        <v>788</v>
      </c>
      <c r="F30758">
        <v>794</v>
      </c>
      <c r="G30758">
        <v>6</v>
      </c>
      <c r="H30758">
        <v>791.21</v>
      </c>
    </row>
    <row r="30759" spans="1:8" x14ac:dyDescent="0.25">
      <c r="A30759">
        <v>32642208</v>
      </c>
      <c r="B30759">
        <v>1062</v>
      </c>
      <c r="C30759">
        <f t="shared" si="960"/>
        <v>32642.207999999999</v>
      </c>
      <c r="D30759">
        <f t="shared" si="961"/>
        <v>9.0672800000000002</v>
      </c>
      <c r="E30759">
        <v>788</v>
      </c>
      <c r="F30759">
        <v>794</v>
      </c>
      <c r="G30759">
        <v>6</v>
      </c>
      <c r="H30759">
        <v>792.74</v>
      </c>
    </row>
    <row r="30760" spans="1:8" x14ac:dyDescent="0.25">
      <c r="A30760">
        <v>32643270</v>
      </c>
      <c r="B30760">
        <v>1062</v>
      </c>
      <c r="C30760">
        <f t="shared" si="960"/>
        <v>32643.27</v>
      </c>
      <c r="D30760">
        <f t="shared" si="961"/>
        <v>9.0675749999999997</v>
      </c>
      <c r="E30760">
        <v>789</v>
      </c>
      <c r="F30760">
        <v>794</v>
      </c>
      <c r="G30760">
        <v>5</v>
      </c>
      <c r="H30760">
        <v>791.78</v>
      </c>
    </row>
    <row r="30761" spans="1:8" x14ac:dyDescent="0.25">
      <c r="A30761">
        <v>32644332</v>
      </c>
      <c r="B30761">
        <v>1062</v>
      </c>
      <c r="C30761">
        <f t="shared" si="960"/>
        <v>32644.331999999999</v>
      </c>
      <c r="D30761">
        <f t="shared" si="961"/>
        <v>9.0678699999999992</v>
      </c>
      <c r="E30761">
        <v>789</v>
      </c>
      <c r="F30761">
        <v>794</v>
      </c>
      <c r="G30761">
        <v>5</v>
      </c>
      <c r="H30761">
        <v>792.09</v>
      </c>
    </row>
    <row r="30762" spans="1:8" x14ac:dyDescent="0.25">
      <c r="A30762">
        <v>32645394</v>
      </c>
      <c r="B30762">
        <v>1062</v>
      </c>
      <c r="C30762">
        <f t="shared" si="960"/>
        <v>32645.394</v>
      </c>
      <c r="D30762">
        <f t="shared" si="961"/>
        <v>9.0681650000000005</v>
      </c>
      <c r="E30762">
        <v>789</v>
      </c>
      <c r="F30762">
        <v>794</v>
      </c>
      <c r="G30762">
        <v>5</v>
      </c>
      <c r="H30762">
        <v>792.47</v>
      </c>
    </row>
    <row r="30763" spans="1:8" x14ac:dyDescent="0.25">
      <c r="A30763">
        <v>32646456</v>
      </c>
      <c r="B30763">
        <v>1062</v>
      </c>
      <c r="C30763">
        <f t="shared" si="960"/>
        <v>32646.455999999998</v>
      </c>
      <c r="D30763">
        <f t="shared" si="961"/>
        <v>9.06846</v>
      </c>
      <c r="E30763">
        <v>789</v>
      </c>
      <c r="F30763">
        <v>794</v>
      </c>
      <c r="G30763">
        <v>5</v>
      </c>
      <c r="H30763">
        <v>791.34</v>
      </c>
    </row>
    <row r="30764" spans="1:8" x14ac:dyDescent="0.25">
      <c r="A30764">
        <v>32647518</v>
      </c>
      <c r="B30764">
        <v>1062</v>
      </c>
      <c r="C30764">
        <f t="shared" si="960"/>
        <v>32647.518</v>
      </c>
      <c r="D30764">
        <f t="shared" si="961"/>
        <v>9.0687549999999995</v>
      </c>
      <c r="E30764">
        <v>790</v>
      </c>
      <c r="F30764">
        <v>794</v>
      </c>
      <c r="G30764">
        <v>4</v>
      </c>
      <c r="H30764">
        <v>792.94</v>
      </c>
    </row>
    <row r="30765" spans="1:8" x14ac:dyDescent="0.25">
      <c r="A30765">
        <v>32648580</v>
      </c>
      <c r="B30765">
        <v>1062</v>
      </c>
      <c r="C30765">
        <f t="shared" si="960"/>
        <v>32648.58</v>
      </c>
      <c r="D30765">
        <f t="shared" si="961"/>
        <v>9.0690500000000007</v>
      </c>
      <c r="E30765">
        <v>790</v>
      </c>
      <c r="F30765">
        <v>794</v>
      </c>
      <c r="G30765">
        <v>4</v>
      </c>
      <c r="H30765">
        <v>791.6</v>
      </c>
    </row>
    <row r="30766" spans="1:8" x14ac:dyDescent="0.25">
      <c r="A30766">
        <v>32649641</v>
      </c>
      <c r="B30766">
        <v>1061</v>
      </c>
      <c r="C30766">
        <f t="shared" si="960"/>
        <v>32649.641</v>
      </c>
      <c r="D30766">
        <f t="shared" si="961"/>
        <v>9.0693447222222225</v>
      </c>
      <c r="E30766">
        <v>789</v>
      </c>
      <c r="F30766">
        <v>795</v>
      </c>
      <c r="G30766">
        <v>6</v>
      </c>
      <c r="H30766">
        <v>792.27</v>
      </c>
    </row>
    <row r="30767" spans="1:8" x14ac:dyDescent="0.25">
      <c r="A30767">
        <v>32650704</v>
      </c>
      <c r="B30767">
        <v>1063</v>
      </c>
      <c r="C30767">
        <f t="shared" si="960"/>
        <v>32650.704000000002</v>
      </c>
      <c r="D30767">
        <f t="shared" si="961"/>
        <v>9.0696399999999997</v>
      </c>
      <c r="E30767">
        <v>789</v>
      </c>
      <c r="F30767">
        <v>794</v>
      </c>
      <c r="G30767">
        <v>5</v>
      </c>
      <c r="H30767">
        <v>792.2</v>
      </c>
    </row>
    <row r="30768" spans="1:8" x14ac:dyDescent="0.25">
      <c r="A30768">
        <v>32651766</v>
      </c>
      <c r="B30768">
        <v>1062</v>
      </c>
      <c r="C30768">
        <f t="shared" si="960"/>
        <v>32651.766</v>
      </c>
      <c r="D30768">
        <f t="shared" si="961"/>
        <v>9.0699349999999992</v>
      </c>
      <c r="E30768">
        <v>789</v>
      </c>
      <c r="F30768">
        <v>794</v>
      </c>
      <c r="G30768">
        <v>5</v>
      </c>
      <c r="H30768">
        <v>791.47</v>
      </c>
    </row>
    <row r="30769" spans="1:8" x14ac:dyDescent="0.25">
      <c r="A30769">
        <v>32652828</v>
      </c>
      <c r="B30769">
        <v>1062</v>
      </c>
      <c r="C30769">
        <f t="shared" si="960"/>
        <v>32652.828000000001</v>
      </c>
      <c r="D30769">
        <f t="shared" si="961"/>
        <v>9.0702300000000005</v>
      </c>
      <c r="E30769">
        <v>790</v>
      </c>
      <c r="F30769">
        <v>794</v>
      </c>
      <c r="G30769">
        <v>4</v>
      </c>
      <c r="H30769">
        <v>792.9</v>
      </c>
    </row>
    <row r="30770" spans="1:8" x14ac:dyDescent="0.25">
      <c r="A30770">
        <v>32653890</v>
      </c>
      <c r="B30770">
        <v>1062</v>
      </c>
      <c r="C30770">
        <f t="shared" si="960"/>
        <v>32653.89</v>
      </c>
      <c r="D30770">
        <f t="shared" si="961"/>
        <v>9.0705249999999999</v>
      </c>
      <c r="E30770">
        <v>789</v>
      </c>
      <c r="F30770">
        <v>794</v>
      </c>
      <c r="G30770">
        <v>5</v>
      </c>
      <c r="H30770">
        <v>791.37</v>
      </c>
    </row>
    <row r="30771" spans="1:8" x14ac:dyDescent="0.25">
      <c r="A30771">
        <v>32654952</v>
      </c>
      <c r="B30771">
        <v>1062</v>
      </c>
      <c r="C30771">
        <f t="shared" si="960"/>
        <v>32654.952000000001</v>
      </c>
      <c r="D30771">
        <f t="shared" si="961"/>
        <v>9.0708199999999994</v>
      </c>
      <c r="E30771">
        <v>789</v>
      </c>
      <c r="F30771">
        <v>794</v>
      </c>
      <c r="G30771">
        <v>5</v>
      </c>
      <c r="H30771">
        <v>792.41</v>
      </c>
    </row>
    <row r="30772" spans="1:8" x14ac:dyDescent="0.25">
      <c r="A30772">
        <v>32656014</v>
      </c>
      <c r="B30772">
        <v>1062</v>
      </c>
      <c r="C30772">
        <f t="shared" si="960"/>
        <v>32656.013999999999</v>
      </c>
      <c r="D30772">
        <f t="shared" si="961"/>
        <v>9.0711149999999989</v>
      </c>
      <c r="E30772">
        <v>790</v>
      </c>
      <c r="F30772">
        <v>794</v>
      </c>
      <c r="G30772">
        <v>4</v>
      </c>
      <c r="H30772">
        <v>792.1</v>
      </c>
    </row>
    <row r="30773" spans="1:8" x14ac:dyDescent="0.25">
      <c r="A30773">
        <v>32657076</v>
      </c>
      <c r="B30773">
        <v>1062</v>
      </c>
      <c r="C30773">
        <f t="shared" si="960"/>
        <v>32657.076000000001</v>
      </c>
      <c r="D30773">
        <f t="shared" si="961"/>
        <v>9.0714100000000002</v>
      </c>
      <c r="E30773">
        <v>790</v>
      </c>
      <c r="F30773">
        <v>794</v>
      </c>
      <c r="G30773">
        <v>4</v>
      </c>
      <c r="H30773">
        <v>791.74</v>
      </c>
    </row>
    <row r="30774" spans="1:8" x14ac:dyDescent="0.25">
      <c r="A30774">
        <v>32658138</v>
      </c>
      <c r="B30774">
        <v>1062</v>
      </c>
      <c r="C30774">
        <f t="shared" si="960"/>
        <v>32658.137999999999</v>
      </c>
      <c r="D30774">
        <f t="shared" si="961"/>
        <v>9.0717049999999997</v>
      </c>
      <c r="E30774">
        <v>789</v>
      </c>
      <c r="F30774">
        <v>794</v>
      </c>
      <c r="G30774">
        <v>5</v>
      </c>
      <c r="H30774">
        <v>792.75</v>
      </c>
    </row>
    <row r="30775" spans="1:8" x14ac:dyDescent="0.25">
      <c r="A30775">
        <v>32659200</v>
      </c>
      <c r="B30775">
        <v>1062</v>
      </c>
      <c r="C30775">
        <f t="shared" si="960"/>
        <v>32659.200000000001</v>
      </c>
      <c r="D30775">
        <f t="shared" si="961"/>
        <v>9.072000000000001</v>
      </c>
      <c r="E30775">
        <v>788</v>
      </c>
      <c r="F30775">
        <v>794</v>
      </c>
      <c r="G30775">
        <v>6</v>
      </c>
      <c r="H30775">
        <v>791.17</v>
      </c>
    </row>
    <row r="30776" spans="1:8" x14ac:dyDescent="0.25">
      <c r="A30776">
        <v>32660261</v>
      </c>
      <c r="B30776">
        <v>1061</v>
      </c>
      <c r="C30776">
        <f t="shared" si="960"/>
        <v>32660.260999999999</v>
      </c>
      <c r="D30776">
        <f t="shared" si="961"/>
        <v>9.072294722222221</v>
      </c>
      <c r="E30776">
        <v>788</v>
      </c>
      <c r="F30776">
        <v>795</v>
      </c>
      <c r="G30776">
        <v>7</v>
      </c>
      <c r="H30776">
        <v>792.56</v>
      </c>
    </row>
    <row r="30777" spans="1:8" x14ac:dyDescent="0.25">
      <c r="A30777">
        <v>32661323</v>
      </c>
      <c r="B30777">
        <v>1062</v>
      </c>
      <c r="C30777">
        <f t="shared" si="960"/>
        <v>32661.323</v>
      </c>
      <c r="D30777">
        <f t="shared" si="961"/>
        <v>9.0725897222222223</v>
      </c>
      <c r="E30777">
        <v>790</v>
      </c>
      <c r="F30777">
        <v>794</v>
      </c>
      <c r="G30777">
        <v>4</v>
      </c>
      <c r="H30777">
        <v>791.9</v>
      </c>
    </row>
    <row r="30778" spans="1:8" x14ac:dyDescent="0.25">
      <c r="A30778">
        <v>32662385</v>
      </c>
      <c r="B30778">
        <v>1062</v>
      </c>
      <c r="C30778">
        <f t="shared" si="960"/>
        <v>32662.384999999998</v>
      </c>
      <c r="D30778">
        <f t="shared" si="961"/>
        <v>9.0728847222222218</v>
      </c>
      <c r="E30778">
        <v>789</v>
      </c>
      <c r="F30778">
        <v>794</v>
      </c>
      <c r="G30778">
        <v>5</v>
      </c>
      <c r="H30778">
        <v>791.91</v>
      </c>
    </row>
    <row r="30779" spans="1:8" x14ac:dyDescent="0.25">
      <c r="A30779">
        <v>32663447</v>
      </c>
      <c r="B30779">
        <v>1062</v>
      </c>
      <c r="C30779">
        <f t="shared" si="960"/>
        <v>32663.447</v>
      </c>
      <c r="D30779">
        <f t="shared" si="961"/>
        <v>9.073179722222223</v>
      </c>
      <c r="E30779">
        <v>789</v>
      </c>
      <c r="F30779">
        <v>794</v>
      </c>
      <c r="G30779">
        <v>5</v>
      </c>
      <c r="H30779">
        <v>792.55</v>
      </c>
    </row>
    <row r="30780" spans="1:8" x14ac:dyDescent="0.25">
      <c r="A30780">
        <v>32664509</v>
      </c>
      <c r="B30780">
        <v>1062</v>
      </c>
      <c r="C30780">
        <f t="shared" si="960"/>
        <v>32664.508999999998</v>
      </c>
      <c r="D30780">
        <f t="shared" si="961"/>
        <v>9.0734747222222225</v>
      </c>
      <c r="E30780">
        <v>789</v>
      </c>
      <c r="F30780">
        <v>794</v>
      </c>
      <c r="G30780">
        <v>5</v>
      </c>
      <c r="H30780">
        <v>791.22</v>
      </c>
    </row>
    <row r="30781" spans="1:8" x14ac:dyDescent="0.25">
      <c r="A30781">
        <v>32665571</v>
      </c>
      <c r="B30781">
        <v>1062</v>
      </c>
      <c r="C30781">
        <f t="shared" si="960"/>
        <v>32665.571</v>
      </c>
      <c r="D30781">
        <f t="shared" si="961"/>
        <v>9.073769722222222</v>
      </c>
      <c r="E30781">
        <v>790</v>
      </c>
      <c r="F30781">
        <v>794</v>
      </c>
      <c r="G30781">
        <v>4</v>
      </c>
      <c r="H30781">
        <v>792.95</v>
      </c>
    </row>
    <row r="30782" spans="1:8" x14ac:dyDescent="0.25">
      <c r="A30782">
        <v>32666633</v>
      </c>
      <c r="B30782">
        <v>1062</v>
      </c>
      <c r="C30782">
        <f t="shared" si="960"/>
        <v>32666.633000000002</v>
      </c>
      <c r="D30782">
        <f t="shared" si="961"/>
        <v>9.0740647222222233</v>
      </c>
      <c r="E30782">
        <v>789</v>
      </c>
      <c r="F30782">
        <v>794</v>
      </c>
      <c r="G30782">
        <v>5</v>
      </c>
      <c r="H30782">
        <v>791.68</v>
      </c>
    </row>
    <row r="30783" spans="1:8" x14ac:dyDescent="0.25">
      <c r="A30783">
        <v>32667695</v>
      </c>
      <c r="B30783">
        <v>1062</v>
      </c>
      <c r="C30783">
        <f t="shared" si="960"/>
        <v>32667.695</v>
      </c>
      <c r="D30783">
        <f t="shared" si="961"/>
        <v>9.0743597222222228</v>
      </c>
      <c r="E30783">
        <v>790</v>
      </c>
      <c r="F30783">
        <v>794</v>
      </c>
      <c r="G30783">
        <v>4</v>
      </c>
      <c r="H30783">
        <v>792.1</v>
      </c>
    </row>
    <row r="30784" spans="1:8" x14ac:dyDescent="0.25">
      <c r="A30784">
        <v>32668756</v>
      </c>
      <c r="B30784">
        <v>1061</v>
      </c>
      <c r="C30784">
        <f t="shared" si="960"/>
        <v>32668.756000000001</v>
      </c>
      <c r="D30784">
        <f t="shared" si="961"/>
        <v>9.0746544444444446</v>
      </c>
      <c r="E30784">
        <v>790</v>
      </c>
      <c r="F30784">
        <v>794</v>
      </c>
      <c r="G30784">
        <v>4</v>
      </c>
      <c r="H30784">
        <v>792.37</v>
      </c>
    </row>
    <row r="30785" spans="1:8" x14ac:dyDescent="0.25">
      <c r="A30785">
        <v>32669818</v>
      </c>
      <c r="B30785">
        <v>1062</v>
      </c>
      <c r="C30785">
        <f t="shared" si="960"/>
        <v>32669.817999999999</v>
      </c>
      <c r="D30785">
        <f t="shared" si="961"/>
        <v>9.0749494444444441</v>
      </c>
      <c r="E30785">
        <v>788</v>
      </c>
      <c r="F30785">
        <v>794</v>
      </c>
      <c r="G30785">
        <v>6</v>
      </c>
      <c r="H30785">
        <v>791.43</v>
      </c>
    </row>
    <row r="30786" spans="1:8" x14ac:dyDescent="0.25">
      <c r="A30786">
        <v>32670880</v>
      </c>
      <c r="B30786">
        <v>1062</v>
      </c>
      <c r="C30786">
        <f t="shared" si="960"/>
        <v>32670.880000000001</v>
      </c>
      <c r="D30786">
        <f t="shared" si="961"/>
        <v>9.0752444444444453</v>
      </c>
      <c r="E30786">
        <v>790</v>
      </c>
      <c r="F30786">
        <v>794</v>
      </c>
      <c r="G30786">
        <v>4</v>
      </c>
      <c r="H30786">
        <v>792.97</v>
      </c>
    </row>
    <row r="30787" spans="1:8" x14ac:dyDescent="0.25">
      <c r="A30787">
        <v>32671942</v>
      </c>
      <c r="B30787">
        <v>1062</v>
      </c>
      <c r="C30787">
        <f t="shared" si="960"/>
        <v>32671.941999999999</v>
      </c>
      <c r="D30787">
        <f t="shared" si="961"/>
        <v>9.0755394444444448</v>
      </c>
      <c r="E30787">
        <v>789</v>
      </c>
      <c r="F30787">
        <v>794</v>
      </c>
      <c r="G30787">
        <v>5</v>
      </c>
      <c r="H30787">
        <v>791.63</v>
      </c>
    </row>
    <row r="30788" spans="1:8" x14ac:dyDescent="0.25">
      <c r="A30788">
        <v>32673004</v>
      </c>
      <c r="B30788">
        <v>1062</v>
      </c>
      <c r="C30788">
        <f t="shared" si="960"/>
        <v>32673.004000000001</v>
      </c>
      <c r="D30788">
        <f t="shared" si="961"/>
        <v>9.0758344444444443</v>
      </c>
      <c r="E30788">
        <v>788</v>
      </c>
      <c r="F30788">
        <v>794</v>
      </c>
      <c r="G30788">
        <v>6</v>
      </c>
      <c r="H30788">
        <v>792.28</v>
      </c>
    </row>
    <row r="30789" spans="1:8" x14ac:dyDescent="0.25">
      <c r="A30789">
        <v>32674066</v>
      </c>
      <c r="B30789">
        <v>1062</v>
      </c>
      <c r="C30789">
        <f t="shared" si="960"/>
        <v>32674.065999999999</v>
      </c>
      <c r="D30789">
        <f t="shared" si="961"/>
        <v>9.0761294444444438</v>
      </c>
      <c r="E30789">
        <v>790</v>
      </c>
      <c r="F30789">
        <v>794</v>
      </c>
      <c r="G30789">
        <v>4</v>
      </c>
      <c r="H30789">
        <v>792.25</v>
      </c>
    </row>
    <row r="30790" spans="1:8" x14ac:dyDescent="0.25">
      <c r="A30790">
        <v>32675128</v>
      </c>
      <c r="B30790">
        <v>1062</v>
      </c>
      <c r="C30790">
        <f t="shared" si="960"/>
        <v>32675.128000000001</v>
      </c>
      <c r="D30790">
        <f t="shared" si="961"/>
        <v>9.0764244444444451</v>
      </c>
      <c r="E30790">
        <v>789</v>
      </c>
      <c r="F30790">
        <v>794</v>
      </c>
      <c r="G30790">
        <v>5</v>
      </c>
      <c r="H30790">
        <v>791.48</v>
      </c>
    </row>
    <row r="30791" spans="1:8" x14ac:dyDescent="0.25">
      <c r="A30791">
        <v>32676190</v>
      </c>
      <c r="B30791">
        <v>1062</v>
      </c>
      <c r="C30791">
        <f t="shared" si="960"/>
        <v>32676.19</v>
      </c>
      <c r="D30791">
        <f t="shared" si="961"/>
        <v>9.0767194444444446</v>
      </c>
      <c r="E30791">
        <v>789</v>
      </c>
      <c r="F30791">
        <v>794</v>
      </c>
      <c r="G30791">
        <v>5</v>
      </c>
      <c r="H30791">
        <v>792.96</v>
      </c>
    </row>
    <row r="30792" spans="1:8" x14ac:dyDescent="0.25">
      <c r="A30792">
        <v>32677252</v>
      </c>
      <c r="B30792">
        <v>1062</v>
      </c>
      <c r="C30792">
        <f t="shared" si="960"/>
        <v>32677.252</v>
      </c>
      <c r="D30792">
        <f t="shared" si="961"/>
        <v>9.0770144444444441</v>
      </c>
      <c r="E30792">
        <v>789</v>
      </c>
      <c r="F30792">
        <v>794</v>
      </c>
      <c r="G30792">
        <v>5</v>
      </c>
      <c r="H30792">
        <v>791.19</v>
      </c>
    </row>
    <row r="30793" spans="1:8" x14ac:dyDescent="0.25">
      <c r="A30793">
        <v>32678313</v>
      </c>
      <c r="B30793">
        <v>1061</v>
      </c>
      <c r="C30793">
        <f t="shared" si="960"/>
        <v>32678.312999999998</v>
      </c>
      <c r="D30793">
        <f t="shared" si="961"/>
        <v>9.0773091666666659</v>
      </c>
      <c r="E30793">
        <v>789</v>
      </c>
      <c r="F30793">
        <v>794</v>
      </c>
      <c r="G30793">
        <v>5</v>
      </c>
      <c r="H30793">
        <v>792.42</v>
      </c>
    </row>
    <row r="30794" spans="1:8" x14ac:dyDescent="0.25">
      <c r="A30794">
        <v>32679375</v>
      </c>
      <c r="B30794">
        <v>1062</v>
      </c>
      <c r="C30794">
        <f t="shared" ref="C30794:C30857" si="962">A30794/1000</f>
        <v>32679.375</v>
      </c>
      <c r="D30794">
        <f t="shared" ref="D30794:D30857" si="963">C30794/3600</f>
        <v>9.0776041666666671</v>
      </c>
      <c r="E30794">
        <v>790</v>
      </c>
      <c r="F30794">
        <v>794</v>
      </c>
      <c r="G30794">
        <v>4</v>
      </c>
      <c r="H30794">
        <v>792.02</v>
      </c>
    </row>
    <row r="30795" spans="1:8" x14ac:dyDescent="0.25">
      <c r="A30795">
        <v>32680437</v>
      </c>
      <c r="B30795">
        <v>1062</v>
      </c>
      <c r="C30795">
        <f t="shared" si="962"/>
        <v>32680.437000000002</v>
      </c>
      <c r="D30795">
        <f t="shared" si="963"/>
        <v>9.0778991666666666</v>
      </c>
      <c r="E30795">
        <v>789</v>
      </c>
      <c r="F30795">
        <v>794</v>
      </c>
      <c r="G30795">
        <v>5</v>
      </c>
      <c r="H30795">
        <v>791.84</v>
      </c>
    </row>
    <row r="30796" spans="1:8" x14ac:dyDescent="0.25">
      <c r="A30796">
        <v>32681499</v>
      </c>
      <c r="B30796">
        <v>1062</v>
      </c>
      <c r="C30796">
        <f t="shared" si="962"/>
        <v>32681.499</v>
      </c>
      <c r="D30796">
        <f t="shared" si="963"/>
        <v>9.0781941666666661</v>
      </c>
      <c r="E30796">
        <v>789</v>
      </c>
      <c r="F30796">
        <v>794</v>
      </c>
      <c r="G30796">
        <v>5</v>
      </c>
      <c r="H30796">
        <v>792.76</v>
      </c>
    </row>
    <row r="30797" spans="1:8" x14ac:dyDescent="0.25">
      <c r="A30797">
        <v>32682561</v>
      </c>
      <c r="B30797">
        <v>1062</v>
      </c>
      <c r="C30797">
        <f t="shared" si="962"/>
        <v>32682.561000000002</v>
      </c>
      <c r="D30797">
        <f t="shared" si="963"/>
        <v>9.0784891666666674</v>
      </c>
      <c r="E30797">
        <v>789</v>
      </c>
      <c r="F30797">
        <v>794</v>
      </c>
      <c r="G30797">
        <v>5</v>
      </c>
      <c r="H30797">
        <v>791.2</v>
      </c>
    </row>
    <row r="30798" spans="1:8" x14ac:dyDescent="0.25">
      <c r="A30798">
        <v>32683623</v>
      </c>
      <c r="B30798">
        <v>1062</v>
      </c>
      <c r="C30798">
        <f t="shared" si="962"/>
        <v>32683.623</v>
      </c>
      <c r="D30798">
        <f t="shared" si="963"/>
        <v>9.0787841666666669</v>
      </c>
      <c r="E30798">
        <v>788</v>
      </c>
      <c r="F30798">
        <v>794</v>
      </c>
      <c r="G30798">
        <v>6</v>
      </c>
      <c r="H30798">
        <v>792.66</v>
      </c>
    </row>
    <row r="30799" spans="1:8" x14ac:dyDescent="0.25">
      <c r="A30799">
        <v>32684685</v>
      </c>
      <c r="B30799">
        <v>1062</v>
      </c>
      <c r="C30799">
        <f t="shared" si="962"/>
        <v>32684.685000000001</v>
      </c>
      <c r="D30799">
        <f t="shared" si="963"/>
        <v>9.0790791666666664</v>
      </c>
      <c r="E30799">
        <v>789</v>
      </c>
      <c r="F30799">
        <v>794</v>
      </c>
      <c r="G30799">
        <v>5</v>
      </c>
      <c r="H30799">
        <v>791.71</v>
      </c>
    </row>
    <row r="30800" spans="1:8" x14ac:dyDescent="0.25">
      <c r="A30800">
        <v>32685747</v>
      </c>
      <c r="B30800">
        <v>1062</v>
      </c>
      <c r="C30800">
        <f t="shared" si="962"/>
        <v>32685.746999999999</v>
      </c>
      <c r="D30800">
        <f t="shared" si="963"/>
        <v>9.0793741666666659</v>
      </c>
      <c r="E30800">
        <v>790</v>
      </c>
      <c r="F30800">
        <v>794</v>
      </c>
      <c r="G30800">
        <v>4</v>
      </c>
      <c r="H30800">
        <v>792.06</v>
      </c>
    </row>
    <row r="30801" spans="1:8" x14ac:dyDescent="0.25">
      <c r="A30801">
        <v>32686810</v>
      </c>
      <c r="B30801">
        <v>1063</v>
      </c>
      <c r="C30801">
        <f t="shared" si="962"/>
        <v>32686.81</v>
      </c>
      <c r="D30801">
        <f t="shared" si="963"/>
        <v>9.0796694444444448</v>
      </c>
      <c r="E30801">
        <v>790</v>
      </c>
      <c r="F30801">
        <v>794</v>
      </c>
      <c r="G30801">
        <v>4</v>
      </c>
      <c r="H30801">
        <v>792.41</v>
      </c>
    </row>
    <row r="30802" spans="1:8" x14ac:dyDescent="0.25">
      <c r="A30802">
        <v>32687872</v>
      </c>
      <c r="B30802">
        <v>1062</v>
      </c>
      <c r="C30802">
        <f t="shared" si="962"/>
        <v>32687.871999999999</v>
      </c>
      <c r="D30802">
        <f t="shared" si="963"/>
        <v>9.0799644444444443</v>
      </c>
      <c r="E30802">
        <v>790</v>
      </c>
      <c r="F30802">
        <v>794</v>
      </c>
      <c r="G30802">
        <v>4</v>
      </c>
      <c r="H30802">
        <v>791.46</v>
      </c>
    </row>
    <row r="30803" spans="1:8" x14ac:dyDescent="0.25">
      <c r="A30803">
        <v>32688933</v>
      </c>
      <c r="B30803">
        <v>1061</v>
      </c>
      <c r="C30803">
        <f t="shared" si="962"/>
        <v>32688.933000000001</v>
      </c>
      <c r="D30803">
        <f t="shared" si="963"/>
        <v>9.0802591666666661</v>
      </c>
      <c r="E30803">
        <v>790</v>
      </c>
      <c r="F30803">
        <v>794</v>
      </c>
      <c r="G30803">
        <v>4</v>
      </c>
      <c r="H30803">
        <v>792.9</v>
      </c>
    </row>
    <row r="30804" spans="1:8" x14ac:dyDescent="0.25">
      <c r="A30804">
        <v>32689995</v>
      </c>
      <c r="B30804">
        <v>1062</v>
      </c>
      <c r="C30804">
        <f t="shared" si="962"/>
        <v>32689.994999999999</v>
      </c>
      <c r="D30804">
        <f t="shared" si="963"/>
        <v>9.0805541666666656</v>
      </c>
      <c r="E30804">
        <v>789</v>
      </c>
      <c r="F30804">
        <v>794</v>
      </c>
      <c r="G30804">
        <v>5</v>
      </c>
      <c r="H30804">
        <v>791.57</v>
      </c>
    </row>
    <row r="30805" spans="1:8" x14ac:dyDescent="0.25">
      <c r="A30805">
        <v>32691057</v>
      </c>
      <c r="B30805">
        <v>1062</v>
      </c>
      <c r="C30805">
        <f t="shared" si="962"/>
        <v>32691.057000000001</v>
      </c>
      <c r="D30805">
        <f t="shared" si="963"/>
        <v>9.0808491666666669</v>
      </c>
      <c r="E30805">
        <v>789</v>
      </c>
      <c r="F30805">
        <v>795</v>
      </c>
      <c r="G30805">
        <v>6</v>
      </c>
      <c r="H30805">
        <v>792.29</v>
      </c>
    </row>
    <row r="30806" spans="1:8" x14ac:dyDescent="0.25">
      <c r="A30806">
        <v>32692119</v>
      </c>
      <c r="B30806">
        <v>1062</v>
      </c>
      <c r="C30806">
        <f t="shared" si="962"/>
        <v>32692.118999999999</v>
      </c>
      <c r="D30806">
        <f t="shared" si="963"/>
        <v>9.0811441666666664</v>
      </c>
      <c r="E30806">
        <v>789</v>
      </c>
      <c r="F30806">
        <v>794</v>
      </c>
      <c r="G30806">
        <v>5</v>
      </c>
      <c r="H30806">
        <v>792.32</v>
      </c>
    </row>
    <row r="30807" spans="1:8" x14ac:dyDescent="0.25">
      <c r="A30807">
        <v>32693181</v>
      </c>
      <c r="B30807">
        <v>1062</v>
      </c>
      <c r="C30807">
        <f t="shared" si="962"/>
        <v>32693.181</v>
      </c>
      <c r="D30807">
        <f t="shared" si="963"/>
        <v>9.0814391666666676</v>
      </c>
      <c r="E30807">
        <v>789</v>
      </c>
      <c r="F30807">
        <v>794</v>
      </c>
      <c r="G30807">
        <v>5</v>
      </c>
      <c r="H30807">
        <v>791.62</v>
      </c>
    </row>
    <row r="30808" spans="1:8" x14ac:dyDescent="0.25">
      <c r="A30808">
        <v>32694243</v>
      </c>
      <c r="B30808">
        <v>1062</v>
      </c>
      <c r="C30808">
        <f t="shared" si="962"/>
        <v>32694.242999999999</v>
      </c>
      <c r="D30808">
        <f t="shared" si="963"/>
        <v>9.0817341666666671</v>
      </c>
      <c r="E30808">
        <v>789</v>
      </c>
      <c r="F30808">
        <v>794</v>
      </c>
      <c r="G30808">
        <v>5</v>
      </c>
      <c r="H30808">
        <v>792.91</v>
      </c>
    </row>
    <row r="30809" spans="1:8" x14ac:dyDescent="0.25">
      <c r="A30809">
        <v>32695305</v>
      </c>
      <c r="B30809">
        <v>1062</v>
      </c>
      <c r="C30809">
        <f t="shared" si="962"/>
        <v>32695.305</v>
      </c>
      <c r="D30809">
        <f t="shared" si="963"/>
        <v>9.0820291666666666</v>
      </c>
      <c r="E30809">
        <v>788</v>
      </c>
      <c r="F30809">
        <v>794</v>
      </c>
      <c r="G30809">
        <v>6</v>
      </c>
      <c r="H30809">
        <v>791.29</v>
      </c>
    </row>
    <row r="30810" spans="1:8" x14ac:dyDescent="0.25">
      <c r="A30810">
        <v>32696367</v>
      </c>
      <c r="B30810">
        <v>1062</v>
      </c>
      <c r="C30810">
        <f t="shared" si="962"/>
        <v>32696.366999999998</v>
      </c>
      <c r="D30810">
        <f t="shared" si="963"/>
        <v>9.0823241666666661</v>
      </c>
      <c r="E30810">
        <v>789</v>
      </c>
      <c r="F30810">
        <v>794</v>
      </c>
      <c r="G30810">
        <v>5</v>
      </c>
      <c r="H30810">
        <v>792.36</v>
      </c>
    </row>
    <row r="30811" spans="1:8" x14ac:dyDescent="0.25">
      <c r="A30811">
        <v>32697428</v>
      </c>
      <c r="B30811">
        <v>1061</v>
      </c>
      <c r="C30811">
        <f t="shared" si="962"/>
        <v>32697.428</v>
      </c>
      <c r="D30811">
        <f t="shared" si="963"/>
        <v>9.0826188888888897</v>
      </c>
      <c r="E30811">
        <v>789</v>
      </c>
      <c r="F30811">
        <v>794</v>
      </c>
      <c r="G30811">
        <v>5</v>
      </c>
      <c r="H30811">
        <v>792.04</v>
      </c>
    </row>
    <row r="30812" spans="1:8" x14ac:dyDescent="0.25">
      <c r="A30812">
        <v>32698490</v>
      </c>
      <c r="B30812">
        <v>1062</v>
      </c>
      <c r="C30812">
        <f t="shared" si="962"/>
        <v>32698.49</v>
      </c>
      <c r="D30812">
        <f t="shared" si="963"/>
        <v>9.0829138888888892</v>
      </c>
      <c r="E30812">
        <v>789</v>
      </c>
      <c r="F30812">
        <v>794</v>
      </c>
      <c r="G30812">
        <v>5</v>
      </c>
      <c r="H30812">
        <v>791.81</v>
      </c>
    </row>
    <row r="30813" spans="1:8" x14ac:dyDescent="0.25">
      <c r="A30813">
        <v>32699552</v>
      </c>
      <c r="B30813">
        <v>1062</v>
      </c>
      <c r="C30813">
        <f t="shared" si="962"/>
        <v>32699.552</v>
      </c>
      <c r="D30813">
        <f t="shared" si="963"/>
        <v>9.0832088888888887</v>
      </c>
      <c r="E30813">
        <v>789</v>
      </c>
      <c r="F30813">
        <v>794</v>
      </c>
      <c r="G30813">
        <v>5</v>
      </c>
      <c r="H30813">
        <v>792.78</v>
      </c>
    </row>
    <row r="30814" spans="1:8" x14ac:dyDescent="0.25">
      <c r="A30814">
        <v>32700614</v>
      </c>
      <c r="B30814">
        <v>1062</v>
      </c>
      <c r="C30814">
        <f t="shared" si="962"/>
        <v>32700.614000000001</v>
      </c>
      <c r="D30814">
        <f t="shared" si="963"/>
        <v>9.0835038888888899</v>
      </c>
      <c r="E30814">
        <v>789</v>
      </c>
      <c r="F30814">
        <v>794</v>
      </c>
      <c r="G30814">
        <v>5</v>
      </c>
      <c r="H30814">
        <v>791.42</v>
      </c>
    </row>
    <row r="30815" spans="1:8" x14ac:dyDescent="0.25">
      <c r="A30815">
        <v>32701676</v>
      </c>
      <c r="B30815">
        <v>1062</v>
      </c>
      <c r="C30815">
        <f t="shared" si="962"/>
        <v>32701.675999999999</v>
      </c>
      <c r="D30815">
        <f t="shared" si="963"/>
        <v>9.0837988888888894</v>
      </c>
      <c r="E30815">
        <v>790</v>
      </c>
      <c r="F30815">
        <v>794</v>
      </c>
      <c r="G30815">
        <v>4</v>
      </c>
      <c r="H30815">
        <v>792.55</v>
      </c>
    </row>
    <row r="30816" spans="1:8" x14ac:dyDescent="0.25">
      <c r="A30816">
        <v>32702738</v>
      </c>
      <c r="B30816">
        <v>1062</v>
      </c>
      <c r="C30816">
        <f t="shared" si="962"/>
        <v>32702.738000000001</v>
      </c>
      <c r="D30816">
        <f t="shared" si="963"/>
        <v>9.0840938888888889</v>
      </c>
      <c r="E30816">
        <v>788</v>
      </c>
      <c r="F30816">
        <v>794</v>
      </c>
      <c r="G30816">
        <v>6</v>
      </c>
      <c r="H30816">
        <v>791.79</v>
      </c>
    </row>
    <row r="30817" spans="1:8" x14ac:dyDescent="0.25">
      <c r="A30817">
        <v>32703800</v>
      </c>
      <c r="B30817">
        <v>1062</v>
      </c>
      <c r="C30817">
        <f t="shared" si="962"/>
        <v>32703.8</v>
      </c>
      <c r="D30817">
        <f t="shared" si="963"/>
        <v>9.0843888888888884</v>
      </c>
      <c r="E30817">
        <v>789</v>
      </c>
      <c r="F30817">
        <v>794</v>
      </c>
      <c r="G30817">
        <v>5</v>
      </c>
      <c r="H30817">
        <v>791.81</v>
      </c>
    </row>
    <row r="30818" spans="1:8" x14ac:dyDescent="0.25">
      <c r="A30818">
        <v>32704862</v>
      </c>
      <c r="B30818">
        <v>1062</v>
      </c>
      <c r="C30818">
        <f t="shared" si="962"/>
        <v>32704.862000000001</v>
      </c>
      <c r="D30818">
        <f t="shared" si="963"/>
        <v>9.0846838888888897</v>
      </c>
      <c r="E30818">
        <v>789</v>
      </c>
      <c r="F30818">
        <v>794</v>
      </c>
      <c r="G30818">
        <v>5</v>
      </c>
      <c r="H30818">
        <v>792.65</v>
      </c>
    </row>
    <row r="30819" spans="1:8" x14ac:dyDescent="0.25">
      <c r="A30819">
        <v>32705924</v>
      </c>
      <c r="B30819">
        <v>1062</v>
      </c>
      <c r="C30819">
        <f t="shared" si="962"/>
        <v>32705.923999999999</v>
      </c>
      <c r="D30819">
        <f t="shared" si="963"/>
        <v>9.0849788888888892</v>
      </c>
      <c r="E30819">
        <v>789</v>
      </c>
      <c r="F30819">
        <v>794</v>
      </c>
      <c r="G30819">
        <v>5</v>
      </c>
      <c r="H30819">
        <v>791.34</v>
      </c>
    </row>
    <row r="30820" spans="1:8" x14ac:dyDescent="0.25">
      <c r="A30820">
        <v>32706985</v>
      </c>
      <c r="B30820">
        <v>1061</v>
      </c>
      <c r="C30820">
        <f t="shared" si="962"/>
        <v>32706.985000000001</v>
      </c>
      <c r="D30820">
        <f t="shared" si="963"/>
        <v>9.085273611111111</v>
      </c>
      <c r="E30820">
        <v>790</v>
      </c>
      <c r="F30820">
        <v>794</v>
      </c>
      <c r="G30820">
        <v>4</v>
      </c>
      <c r="H30820">
        <v>792.77</v>
      </c>
    </row>
    <row r="30821" spans="1:8" x14ac:dyDescent="0.25">
      <c r="A30821">
        <v>32708047</v>
      </c>
      <c r="B30821">
        <v>1062</v>
      </c>
      <c r="C30821">
        <f t="shared" si="962"/>
        <v>32708.046999999999</v>
      </c>
      <c r="D30821">
        <f t="shared" si="963"/>
        <v>9.0855686111111105</v>
      </c>
      <c r="E30821">
        <v>789</v>
      </c>
      <c r="F30821">
        <v>794</v>
      </c>
      <c r="G30821">
        <v>5</v>
      </c>
      <c r="H30821">
        <v>791.75</v>
      </c>
    </row>
    <row r="30822" spans="1:8" x14ac:dyDescent="0.25">
      <c r="A30822">
        <v>32709109</v>
      </c>
      <c r="B30822">
        <v>1062</v>
      </c>
      <c r="C30822">
        <f t="shared" si="962"/>
        <v>32709.109</v>
      </c>
      <c r="D30822">
        <f t="shared" si="963"/>
        <v>9.0858636111111117</v>
      </c>
      <c r="E30822">
        <v>786</v>
      </c>
      <c r="F30822">
        <v>794</v>
      </c>
      <c r="G30822">
        <v>8</v>
      </c>
      <c r="H30822">
        <v>791.97</v>
      </c>
    </row>
    <row r="30823" spans="1:8" x14ac:dyDescent="0.25">
      <c r="A30823">
        <v>32710171</v>
      </c>
      <c r="B30823">
        <v>1062</v>
      </c>
      <c r="C30823">
        <f t="shared" si="962"/>
        <v>32710.170999999998</v>
      </c>
      <c r="D30823">
        <f t="shared" si="963"/>
        <v>9.0861586111111112</v>
      </c>
      <c r="E30823">
        <v>789</v>
      </c>
      <c r="F30823">
        <v>794</v>
      </c>
      <c r="G30823">
        <v>5</v>
      </c>
      <c r="H30823">
        <v>792.34</v>
      </c>
    </row>
    <row r="30824" spans="1:8" x14ac:dyDescent="0.25">
      <c r="A30824">
        <v>32711233</v>
      </c>
      <c r="B30824">
        <v>1062</v>
      </c>
      <c r="C30824">
        <f t="shared" si="962"/>
        <v>32711.233</v>
      </c>
      <c r="D30824">
        <f t="shared" si="963"/>
        <v>9.0864536111111107</v>
      </c>
      <c r="E30824">
        <v>790</v>
      </c>
      <c r="F30824">
        <v>794</v>
      </c>
      <c r="G30824">
        <v>4</v>
      </c>
      <c r="H30824">
        <v>791.36</v>
      </c>
    </row>
    <row r="30825" spans="1:8" x14ac:dyDescent="0.25">
      <c r="A30825">
        <v>32712295</v>
      </c>
      <c r="B30825">
        <v>1062</v>
      </c>
      <c r="C30825">
        <f t="shared" si="962"/>
        <v>32712.294999999998</v>
      </c>
      <c r="D30825">
        <f t="shared" si="963"/>
        <v>9.0867486111111102</v>
      </c>
      <c r="E30825">
        <v>790</v>
      </c>
      <c r="F30825">
        <v>794</v>
      </c>
      <c r="G30825">
        <v>4</v>
      </c>
      <c r="H30825">
        <v>792.91</v>
      </c>
    </row>
    <row r="30826" spans="1:8" x14ac:dyDescent="0.25">
      <c r="A30826">
        <v>32713357</v>
      </c>
      <c r="B30826">
        <v>1062</v>
      </c>
      <c r="C30826">
        <f t="shared" si="962"/>
        <v>32713.357</v>
      </c>
      <c r="D30826">
        <f t="shared" si="963"/>
        <v>9.0870436111111115</v>
      </c>
      <c r="E30826">
        <v>789</v>
      </c>
      <c r="F30826">
        <v>794</v>
      </c>
      <c r="G30826">
        <v>5</v>
      </c>
      <c r="H30826">
        <v>791.5</v>
      </c>
    </row>
    <row r="30827" spans="1:8" x14ac:dyDescent="0.25">
      <c r="A30827">
        <v>32714419</v>
      </c>
      <c r="B30827">
        <v>1062</v>
      </c>
      <c r="C30827">
        <f t="shared" si="962"/>
        <v>32714.419000000002</v>
      </c>
      <c r="D30827">
        <f t="shared" si="963"/>
        <v>9.087338611111111</v>
      </c>
      <c r="E30827">
        <v>790</v>
      </c>
      <c r="F30827">
        <v>794</v>
      </c>
      <c r="G30827">
        <v>4</v>
      </c>
      <c r="H30827">
        <v>792.24</v>
      </c>
    </row>
    <row r="30828" spans="1:8" x14ac:dyDescent="0.25">
      <c r="A30828">
        <v>32715481</v>
      </c>
      <c r="B30828">
        <v>1062</v>
      </c>
      <c r="C30828">
        <f t="shared" si="962"/>
        <v>32715.481</v>
      </c>
      <c r="D30828">
        <f t="shared" si="963"/>
        <v>9.0876336111111105</v>
      </c>
      <c r="E30828">
        <v>789</v>
      </c>
      <c r="F30828">
        <v>794</v>
      </c>
      <c r="G30828">
        <v>5</v>
      </c>
      <c r="H30828">
        <v>792.33</v>
      </c>
    </row>
    <row r="30829" spans="1:8" x14ac:dyDescent="0.25">
      <c r="A30829">
        <v>32716542</v>
      </c>
      <c r="B30829">
        <v>1061</v>
      </c>
      <c r="C30829">
        <f t="shared" si="962"/>
        <v>32716.542000000001</v>
      </c>
      <c r="D30829">
        <f t="shared" si="963"/>
        <v>9.0879283333333341</v>
      </c>
      <c r="E30829">
        <v>789</v>
      </c>
      <c r="F30829">
        <v>794</v>
      </c>
      <c r="G30829">
        <v>5</v>
      </c>
      <c r="H30829">
        <v>791.57</v>
      </c>
    </row>
    <row r="30830" spans="1:8" x14ac:dyDescent="0.25">
      <c r="A30830">
        <v>32717604</v>
      </c>
      <c r="B30830">
        <v>1062</v>
      </c>
      <c r="C30830">
        <f t="shared" si="962"/>
        <v>32717.603999999999</v>
      </c>
      <c r="D30830">
        <f t="shared" si="963"/>
        <v>9.0882233333333335</v>
      </c>
      <c r="E30830">
        <v>791</v>
      </c>
      <c r="F30830">
        <v>794</v>
      </c>
      <c r="G30830">
        <v>3</v>
      </c>
      <c r="H30830">
        <v>793.02</v>
      </c>
    </row>
    <row r="30831" spans="1:8" x14ac:dyDescent="0.25">
      <c r="A30831">
        <v>32718666</v>
      </c>
      <c r="B30831">
        <v>1062</v>
      </c>
      <c r="C30831">
        <f t="shared" si="962"/>
        <v>32718.666000000001</v>
      </c>
      <c r="D30831">
        <f t="shared" si="963"/>
        <v>9.088518333333333</v>
      </c>
      <c r="E30831">
        <v>789</v>
      </c>
      <c r="F30831">
        <v>794</v>
      </c>
      <c r="G30831">
        <v>5</v>
      </c>
      <c r="H30831">
        <v>791.37</v>
      </c>
    </row>
    <row r="30832" spans="1:8" x14ac:dyDescent="0.25">
      <c r="A30832">
        <v>32719728</v>
      </c>
      <c r="B30832">
        <v>1062</v>
      </c>
      <c r="C30832">
        <f t="shared" si="962"/>
        <v>32719.727999999999</v>
      </c>
      <c r="D30832">
        <f t="shared" si="963"/>
        <v>9.0888133333333325</v>
      </c>
      <c r="E30832">
        <v>789</v>
      </c>
      <c r="F30832">
        <v>794</v>
      </c>
      <c r="G30832">
        <v>5</v>
      </c>
      <c r="H30832">
        <v>792.33</v>
      </c>
    </row>
    <row r="30833" spans="1:8" x14ac:dyDescent="0.25">
      <c r="A30833">
        <v>32720790</v>
      </c>
      <c r="B30833">
        <v>1062</v>
      </c>
      <c r="C30833">
        <f t="shared" si="962"/>
        <v>32720.79</v>
      </c>
      <c r="D30833">
        <f t="shared" si="963"/>
        <v>9.0891083333333338</v>
      </c>
      <c r="E30833">
        <v>790</v>
      </c>
      <c r="F30833">
        <v>794</v>
      </c>
      <c r="G30833">
        <v>4</v>
      </c>
      <c r="H30833">
        <v>792.05</v>
      </c>
    </row>
    <row r="30834" spans="1:8" x14ac:dyDescent="0.25">
      <c r="A30834">
        <v>32721852</v>
      </c>
      <c r="B30834">
        <v>1062</v>
      </c>
      <c r="C30834">
        <f t="shared" si="962"/>
        <v>32721.851999999999</v>
      </c>
      <c r="D30834">
        <f t="shared" si="963"/>
        <v>9.0894033333333333</v>
      </c>
      <c r="E30834">
        <v>788</v>
      </c>
      <c r="F30834">
        <v>794</v>
      </c>
      <c r="G30834">
        <v>6</v>
      </c>
      <c r="H30834">
        <v>791.77</v>
      </c>
    </row>
    <row r="30835" spans="1:8" x14ac:dyDescent="0.25">
      <c r="A30835">
        <v>32722914</v>
      </c>
      <c r="B30835">
        <v>1062</v>
      </c>
      <c r="C30835">
        <f t="shared" si="962"/>
        <v>32722.914000000001</v>
      </c>
      <c r="D30835">
        <f t="shared" si="963"/>
        <v>9.0896983333333328</v>
      </c>
      <c r="E30835">
        <v>790</v>
      </c>
      <c r="F30835">
        <v>794</v>
      </c>
      <c r="G30835">
        <v>4</v>
      </c>
      <c r="H30835">
        <v>792.81</v>
      </c>
    </row>
    <row r="30836" spans="1:8" x14ac:dyDescent="0.25">
      <c r="A30836">
        <v>32723976</v>
      </c>
      <c r="B30836">
        <v>1062</v>
      </c>
      <c r="C30836">
        <f t="shared" si="962"/>
        <v>32723.975999999999</v>
      </c>
      <c r="D30836">
        <f t="shared" si="963"/>
        <v>9.0899933333333323</v>
      </c>
      <c r="E30836">
        <v>789</v>
      </c>
      <c r="F30836">
        <v>794</v>
      </c>
      <c r="G30836">
        <v>5</v>
      </c>
      <c r="H30836">
        <v>791.24</v>
      </c>
    </row>
    <row r="30837" spans="1:8" x14ac:dyDescent="0.25">
      <c r="A30837">
        <v>32725038</v>
      </c>
      <c r="B30837">
        <v>1062</v>
      </c>
      <c r="C30837">
        <f t="shared" si="962"/>
        <v>32725.038</v>
      </c>
      <c r="D30837">
        <f t="shared" si="963"/>
        <v>9.0902883333333335</v>
      </c>
      <c r="E30837">
        <v>790</v>
      </c>
      <c r="F30837">
        <v>795</v>
      </c>
      <c r="G30837">
        <v>5</v>
      </c>
      <c r="H30837">
        <v>792.74</v>
      </c>
    </row>
    <row r="30838" spans="1:8" x14ac:dyDescent="0.25">
      <c r="A30838">
        <v>32726099</v>
      </c>
      <c r="B30838">
        <v>1061</v>
      </c>
      <c r="C30838">
        <f t="shared" si="962"/>
        <v>32726.098999999998</v>
      </c>
      <c r="D30838">
        <f t="shared" si="963"/>
        <v>9.0905830555555553</v>
      </c>
      <c r="E30838">
        <v>789</v>
      </c>
      <c r="F30838">
        <v>794</v>
      </c>
      <c r="G30838">
        <v>5</v>
      </c>
      <c r="H30838">
        <v>791.86</v>
      </c>
    </row>
    <row r="30839" spans="1:8" x14ac:dyDescent="0.25">
      <c r="A30839">
        <v>32727162</v>
      </c>
      <c r="B30839">
        <v>1063</v>
      </c>
      <c r="C30839">
        <f t="shared" si="962"/>
        <v>32727.162</v>
      </c>
      <c r="D30839">
        <f t="shared" si="963"/>
        <v>9.0908783333333343</v>
      </c>
      <c r="E30839">
        <v>790</v>
      </c>
      <c r="F30839">
        <v>794</v>
      </c>
      <c r="G30839">
        <v>4</v>
      </c>
      <c r="H30839">
        <v>791.94</v>
      </c>
    </row>
    <row r="30840" spans="1:8" x14ac:dyDescent="0.25">
      <c r="A30840">
        <v>32728224</v>
      </c>
      <c r="B30840">
        <v>1062</v>
      </c>
      <c r="C30840">
        <f t="shared" si="962"/>
        <v>32728.223999999998</v>
      </c>
      <c r="D30840">
        <f t="shared" si="963"/>
        <v>9.091173333333332</v>
      </c>
      <c r="E30840">
        <v>790</v>
      </c>
      <c r="F30840">
        <v>794</v>
      </c>
      <c r="G30840">
        <v>4</v>
      </c>
      <c r="H30840">
        <v>792.56</v>
      </c>
    </row>
    <row r="30841" spans="1:8" x14ac:dyDescent="0.25">
      <c r="A30841">
        <v>32729286</v>
      </c>
      <c r="B30841">
        <v>1062</v>
      </c>
      <c r="C30841">
        <f t="shared" si="962"/>
        <v>32729.286</v>
      </c>
      <c r="D30841">
        <f t="shared" si="963"/>
        <v>9.0914683333333333</v>
      </c>
      <c r="E30841">
        <v>788</v>
      </c>
      <c r="F30841">
        <v>794</v>
      </c>
      <c r="G30841">
        <v>6</v>
      </c>
      <c r="H30841">
        <v>791.13</v>
      </c>
    </row>
    <row r="30842" spans="1:8" x14ac:dyDescent="0.25">
      <c r="A30842">
        <v>32730348</v>
      </c>
      <c r="B30842">
        <v>1062</v>
      </c>
      <c r="C30842">
        <f t="shared" si="962"/>
        <v>32730.348000000002</v>
      </c>
      <c r="D30842">
        <f t="shared" si="963"/>
        <v>9.0917633333333345</v>
      </c>
      <c r="E30842">
        <v>790</v>
      </c>
      <c r="F30842">
        <v>794</v>
      </c>
      <c r="G30842">
        <v>4</v>
      </c>
      <c r="H30842">
        <v>792.84</v>
      </c>
    </row>
    <row r="30843" spans="1:8" x14ac:dyDescent="0.25">
      <c r="A30843">
        <v>32731410</v>
      </c>
      <c r="B30843">
        <v>1062</v>
      </c>
      <c r="C30843">
        <f t="shared" si="962"/>
        <v>32731.41</v>
      </c>
      <c r="D30843">
        <f t="shared" si="963"/>
        <v>9.092058333333334</v>
      </c>
      <c r="E30843">
        <v>790</v>
      </c>
      <c r="F30843">
        <v>794</v>
      </c>
      <c r="G30843">
        <v>4</v>
      </c>
      <c r="H30843">
        <v>791.63</v>
      </c>
    </row>
    <row r="30844" spans="1:8" x14ac:dyDescent="0.25">
      <c r="A30844">
        <v>32732472</v>
      </c>
      <c r="B30844">
        <v>1062</v>
      </c>
      <c r="C30844">
        <f t="shared" si="962"/>
        <v>32732.472000000002</v>
      </c>
      <c r="D30844">
        <f t="shared" si="963"/>
        <v>9.0923533333333335</v>
      </c>
      <c r="E30844">
        <v>790</v>
      </c>
      <c r="F30844">
        <v>794</v>
      </c>
      <c r="G30844">
        <v>4</v>
      </c>
      <c r="H30844">
        <v>792.14</v>
      </c>
    </row>
    <row r="30845" spans="1:8" x14ac:dyDescent="0.25">
      <c r="A30845">
        <v>32733534</v>
      </c>
      <c r="B30845">
        <v>1062</v>
      </c>
      <c r="C30845">
        <f t="shared" si="962"/>
        <v>32733.534</v>
      </c>
      <c r="D30845">
        <f t="shared" si="963"/>
        <v>9.092648333333333</v>
      </c>
      <c r="E30845">
        <v>789</v>
      </c>
      <c r="F30845">
        <v>794</v>
      </c>
      <c r="G30845">
        <v>5</v>
      </c>
      <c r="H30845">
        <v>792.34</v>
      </c>
    </row>
    <row r="30846" spans="1:8" x14ac:dyDescent="0.25">
      <c r="A30846">
        <v>32734596</v>
      </c>
      <c r="B30846">
        <v>1062</v>
      </c>
      <c r="C30846">
        <f t="shared" si="962"/>
        <v>32734.596000000001</v>
      </c>
      <c r="D30846">
        <f t="shared" si="963"/>
        <v>9.0929433333333343</v>
      </c>
      <c r="E30846">
        <v>787</v>
      </c>
      <c r="F30846">
        <v>794</v>
      </c>
      <c r="G30846">
        <v>7</v>
      </c>
      <c r="H30846">
        <v>791.41</v>
      </c>
    </row>
    <row r="30847" spans="1:8" x14ac:dyDescent="0.25">
      <c r="A30847">
        <v>32735657</v>
      </c>
      <c r="B30847">
        <v>1061</v>
      </c>
      <c r="C30847">
        <f t="shared" si="962"/>
        <v>32735.656999999999</v>
      </c>
      <c r="D30847">
        <f t="shared" si="963"/>
        <v>9.0932380555555561</v>
      </c>
      <c r="E30847">
        <v>791</v>
      </c>
      <c r="F30847">
        <v>794</v>
      </c>
      <c r="G30847">
        <v>3</v>
      </c>
      <c r="H30847">
        <v>792.9</v>
      </c>
    </row>
    <row r="30848" spans="1:8" x14ac:dyDescent="0.25">
      <c r="A30848">
        <v>32736719</v>
      </c>
      <c r="B30848">
        <v>1062</v>
      </c>
      <c r="C30848">
        <f t="shared" si="962"/>
        <v>32736.719000000001</v>
      </c>
      <c r="D30848">
        <f t="shared" si="963"/>
        <v>9.0935330555555556</v>
      </c>
      <c r="E30848">
        <v>790</v>
      </c>
      <c r="F30848">
        <v>794</v>
      </c>
      <c r="G30848">
        <v>4</v>
      </c>
      <c r="H30848">
        <v>791.4</v>
      </c>
    </row>
    <row r="30849" spans="1:8" x14ac:dyDescent="0.25">
      <c r="A30849">
        <v>32737781</v>
      </c>
      <c r="B30849">
        <v>1062</v>
      </c>
      <c r="C30849">
        <f t="shared" si="962"/>
        <v>32737.780999999999</v>
      </c>
      <c r="D30849">
        <f t="shared" si="963"/>
        <v>9.0938280555555551</v>
      </c>
      <c r="E30849">
        <v>790</v>
      </c>
      <c r="F30849">
        <v>794</v>
      </c>
      <c r="G30849">
        <v>4</v>
      </c>
      <c r="H30849">
        <v>792.44</v>
      </c>
    </row>
    <row r="30850" spans="1:8" x14ac:dyDescent="0.25">
      <c r="A30850">
        <v>32738843</v>
      </c>
      <c r="B30850">
        <v>1062</v>
      </c>
      <c r="C30850">
        <f t="shared" si="962"/>
        <v>32738.843000000001</v>
      </c>
      <c r="D30850">
        <f t="shared" si="963"/>
        <v>9.0941230555555563</v>
      </c>
      <c r="E30850">
        <v>789</v>
      </c>
      <c r="F30850">
        <v>794</v>
      </c>
      <c r="G30850">
        <v>5</v>
      </c>
      <c r="H30850">
        <v>792.26</v>
      </c>
    </row>
    <row r="30851" spans="1:8" x14ac:dyDescent="0.25">
      <c r="A30851">
        <v>32739905</v>
      </c>
      <c r="B30851">
        <v>1062</v>
      </c>
      <c r="C30851">
        <f t="shared" si="962"/>
        <v>32739.904999999999</v>
      </c>
      <c r="D30851">
        <f t="shared" si="963"/>
        <v>9.0944180555555558</v>
      </c>
      <c r="E30851">
        <v>788</v>
      </c>
      <c r="F30851">
        <v>794</v>
      </c>
      <c r="G30851">
        <v>6</v>
      </c>
      <c r="H30851">
        <v>791.65</v>
      </c>
    </row>
    <row r="30852" spans="1:8" x14ac:dyDescent="0.25">
      <c r="A30852">
        <v>32740967</v>
      </c>
      <c r="B30852">
        <v>1062</v>
      </c>
      <c r="C30852">
        <f t="shared" si="962"/>
        <v>32740.967000000001</v>
      </c>
      <c r="D30852">
        <f t="shared" si="963"/>
        <v>9.0947130555555553</v>
      </c>
      <c r="E30852">
        <v>790</v>
      </c>
      <c r="F30852">
        <v>794</v>
      </c>
      <c r="G30852">
        <v>4</v>
      </c>
      <c r="H30852">
        <v>792.73</v>
      </c>
    </row>
    <row r="30853" spans="1:8" x14ac:dyDescent="0.25">
      <c r="A30853">
        <v>32742029</v>
      </c>
      <c r="B30853">
        <v>1062</v>
      </c>
      <c r="C30853">
        <f t="shared" si="962"/>
        <v>32742.028999999999</v>
      </c>
      <c r="D30853">
        <f t="shared" si="963"/>
        <v>9.0950080555555548</v>
      </c>
      <c r="E30853">
        <v>789</v>
      </c>
      <c r="F30853">
        <v>794</v>
      </c>
      <c r="G30853">
        <v>5</v>
      </c>
      <c r="H30853">
        <v>791.28</v>
      </c>
    </row>
    <row r="30854" spans="1:8" x14ac:dyDescent="0.25">
      <c r="A30854">
        <v>32743091</v>
      </c>
      <c r="B30854">
        <v>1062</v>
      </c>
      <c r="C30854">
        <f t="shared" si="962"/>
        <v>32743.091</v>
      </c>
      <c r="D30854">
        <f t="shared" si="963"/>
        <v>9.0953030555555561</v>
      </c>
      <c r="E30854">
        <v>790</v>
      </c>
      <c r="F30854">
        <v>794</v>
      </c>
      <c r="G30854">
        <v>4</v>
      </c>
      <c r="H30854">
        <v>792.6</v>
      </c>
    </row>
    <row r="30855" spans="1:8" x14ac:dyDescent="0.25">
      <c r="A30855">
        <v>32744153</v>
      </c>
      <c r="B30855">
        <v>1062</v>
      </c>
      <c r="C30855">
        <f t="shared" si="962"/>
        <v>32744.152999999998</v>
      </c>
      <c r="D30855">
        <f t="shared" si="963"/>
        <v>9.0955980555555556</v>
      </c>
      <c r="E30855">
        <v>787</v>
      </c>
      <c r="F30855">
        <v>794</v>
      </c>
      <c r="G30855">
        <v>7</v>
      </c>
      <c r="H30855">
        <v>792</v>
      </c>
    </row>
    <row r="30856" spans="1:8" x14ac:dyDescent="0.25">
      <c r="A30856">
        <v>32745214</v>
      </c>
      <c r="B30856">
        <v>1061</v>
      </c>
      <c r="C30856">
        <f t="shared" si="962"/>
        <v>32745.214</v>
      </c>
      <c r="D30856">
        <f t="shared" si="963"/>
        <v>9.0958927777777774</v>
      </c>
      <c r="E30856">
        <v>789</v>
      </c>
      <c r="F30856">
        <v>794</v>
      </c>
      <c r="G30856">
        <v>5</v>
      </c>
      <c r="H30856">
        <v>791.81</v>
      </c>
    </row>
    <row r="30857" spans="1:8" x14ac:dyDescent="0.25">
      <c r="A30857">
        <v>32746276</v>
      </c>
      <c r="B30857">
        <v>1062</v>
      </c>
      <c r="C30857">
        <f t="shared" si="962"/>
        <v>32746.276000000002</v>
      </c>
      <c r="D30857">
        <f t="shared" si="963"/>
        <v>9.0961877777777786</v>
      </c>
      <c r="E30857">
        <v>788</v>
      </c>
      <c r="F30857">
        <v>794</v>
      </c>
      <c r="G30857">
        <v>6</v>
      </c>
      <c r="H30857">
        <v>792.62</v>
      </c>
    </row>
    <row r="30858" spans="1:8" x14ac:dyDescent="0.25">
      <c r="A30858">
        <v>32747338</v>
      </c>
      <c r="B30858">
        <v>1062</v>
      </c>
      <c r="C30858">
        <f t="shared" ref="C30858:C30921" si="964">A30858/1000</f>
        <v>32747.338</v>
      </c>
      <c r="D30858">
        <f t="shared" ref="D30858:D30921" si="965">C30858/3600</f>
        <v>9.0964827777777781</v>
      </c>
      <c r="E30858">
        <v>787</v>
      </c>
      <c r="F30858">
        <v>795</v>
      </c>
      <c r="G30858">
        <v>8</v>
      </c>
      <c r="H30858">
        <v>791.24</v>
      </c>
    </row>
    <row r="30859" spans="1:8" x14ac:dyDescent="0.25">
      <c r="A30859">
        <v>32748400</v>
      </c>
      <c r="B30859">
        <v>1062</v>
      </c>
      <c r="C30859">
        <f t="shared" si="964"/>
        <v>32748.400000000001</v>
      </c>
      <c r="D30859">
        <f t="shared" si="965"/>
        <v>9.0967777777777776</v>
      </c>
      <c r="E30859">
        <v>789</v>
      </c>
      <c r="F30859">
        <v>794</v>
      </c>
      <c r="G30859">
        <v>5</v>
      </c>
      <c r="H30859">
        <v>792.84</v>
      </c>
    </row>
    <row r="30860" spans="1:8" x14ac:dyDescent="0.25">
      <c r="A30860">
        <v>32749462</v>
      </c>
      <c r="B30860">
        <v>1062</v>
      </c>
      <c r="C30860">
        <f t="shared" si="964"/>
        <v>32749.462</v>
      </c>
      <c r="D30860">
        <f t="shared" si="965"/>
        <v>9.0970727777777771</v>
      </c>
      <c r="E30860">
        <v>789</v>
      </c>
      <c r="F30860">
        <v>798</v>
      </c>
      <c r="G30860">
        <v>9</v>
      </c>
      <c r="H30860">
        <v>792.07</v>
      </c>
    </row>
    <row r="30861" spans="1:8" x14ac:dyDescent="0.25">
      <c r="A30861">
        <v>32750524</v>
      </c>
      <c r="B30861">
        <v>1062</v>
      </c>
      <c r="C30861">
        <f t="shared" si="964"/>
        <v>32750.524000000001</v>
      </c>
      <c r="D30861">
        <f t="shared" si="965"/>
        <v>9.0973677777777784</v>
      </c>
      <c r="E30861">
        <v>788</v>
      </c>
      <c r="F30861">
        <v>796</v>
      </c>
      <c r="G30861">
        <v>8</v>
      </c>
      <c r="H30861">
        <v>791.74</v>
      </c>
    </row>
    <row r="30862" spans="1:8" x14ac:dyDescent="0.25">
      <c r="A30862">
        <v>32751586</v>
      </c>
      <c r="B30862">
        <v>1062</v>
      </c>
      <c r="C30862">
        <f t="shared" si="964"/>
        <v>32751.585999999999</v>
      </c>
      <c r="D30862">
        <f t="shared" si="965"/>
        <v>9.0976627777777779</v>
      </c>
      <c r="E30862">
        <v>790</v>
      </c>
      <c r="F30862">
        <v>795</v>
      </c>
      <c r="G30862">
        <v>5</v>
      </c>
      <c r="H30862">
        <v>792.7</v>
      </c>
    </row>
    <row r="30863" spans="1:8" x14ac:dyDescent="0.25">
      <c r="A30863">
        <v>32752648</v>
      </c>
      <c r="B30863">
        <v>1062</v>
      </c>
      <c r="C30863">
        <f t="shared" si="964"/>
        <v>32752.648000000001</v>
      </c>
      <c r="D30863">
        <f t="shared" si="965"/>
        <v>9.0979577777777774</v>
      </c>
      <c r="E30863">
        <v>788</v>
      </c>
      <c r="F30863">
        <v>795</v>
      </c>
      <c r="G30863">
        <v>7</v>
      </c>
      <c r="H30863">
        <v>791.35</v>
      </c>
    </row>
    <row r="30864" spans="1:8" x14ac:dyDescent="0.25">
      <c r="A30864">
        <v>32753710</v>
      </c>
      <c r="B30864">
        <v>1062</v>
      </c>
      <c r="C30864">
        <f t="shared" si="964"/>
        <v>32753.71</v>
      </c>
      <c r="D30864">
        <f t="shared" si="965"/>
        <v>9.0982527777777769</v>
      </c>
      <c r="E30864">
        <v>790</v>
      </c>
      <c r="F30864">
        <v>795</v>
      </c>
      <c r="G30864">
        <v>5</v>
      </c>
      <c r="H30864">
        <v>792.9</v>
      </c>
    </row>
    <row r="30865" spans="1:8" x14ac:dyDescent="0.25">
      <c r="A30865">
        <v>32754771</v>
      </c>
      <c r="B30865">
        <v>1061</v>
      </c>
      <c r="C30865">
        <f t="shared" si="964"/>
        <v>32754.771000000001</v>
      </c>
      <c r="D30865">
        <f t="shared" si="965"/>
        <v>9.0985475000000005</v>
      </c>
      <c r="E30865">
        <v>790</v>
      </c>
      <c r="F30865">
        <v>794</v>
      </c>
      <c r="G30865">
        <v>4</v>
      </c>
      <c r="H30865">
        <v>791.54</v>
      </c>
    </row>
    <row r="30866" spans="1:8" x14ac:dyDescent="0.25">
      <c r="A30866">
        <v>32755833</v>
      </c>
      <c r="B30866">
        <v>1062</v>
      </c>
      <c r="C30866">
        <f t="shared" si="964"/>
        <v>32755.832999999999</v>
      </c>
      <c r="D30866">
        <f t="shared" si="965"/>
        <v>9.0988424999999999</v>
      </c>
      <c r="E30866">
        <v>789</v>
      </c>
      <c r="F30866">
        <v>794</v>
      </c>
      <c r="G30866">
        <v>5</v>
      </c>
      <c r="H30866">
        <v>792.21</v>
      </c>
    </row>
    <row r="30867" spans="1:8" x14ac:dyDescent="0.25">
      <c r="A30867">
        <v>32756895</v>
      </c>
      <c r="B30867">
        <v>1062</v>
      </c>
      <c r="C30867">
        <f t="shared" si="964"/>
        <v>32756.895</v>
      </c>
      <c r="D30867">
        <f t="shared" si="965"/>
        <v>9.0991374999999994</v>
      </c>
      <c r="E30867">
        <v>789</v>
      </c>
      <c r="F30867">
        <v>794</v>
      </c>
      <c r="G30867">
        <v>5</v>
      </c>
      <c r="H30867">
        <v>792.23</v>
      </c>
    </row>
    <row r="30868" spans="1:8" x14ac:dyDescent="0.25">
      <c r="A30868">
        <v>32757958</v>
      </c>
      <c r="B30868">
        <v>1063</v>
      </c>
      <c r="C30868">
        <f t="shared" si="964"/>
        <v>32757.957999999999</v>
      </c>
      <c r="D30868">
        <f t="shared" si="965"/>
        <v>9.0994327777777766</v>
      </c>
      <c r="E30868">
        <v>790</v>
      </c>
      <c r="F30868">
        <v>794</v>
      </c>
      <c r="G30868">
        <v>4</v>
      </c>
      <c r="H30868">
        <v>791.55</v>
      </c>
    </row>
    <row r="30869" spans="1:8" x14ac:dyDescent="0.25">
      <c r="A30869">
        <v>32759020</v>
      </c>
      <c r="B30869">
        <v>1062</v>
      </c>
      <c r="C30869">
        <f t="shared" si="964"/>
        <v>32759.02</v>
      </c>
      <c r="D30869">
        <f t="shared" si="965"/>
        <v>9.0997277777777779</v>
      </c>
      <c r="E30869">
        <v>789</v>
      </c>
      <c r="F30869">
        <v>794</v>
      </c>
      <c r="G30869">
        <v>5</v>
      </c>
      <c r="H30869">
        <v>792.82</v>
      </c>
    </row>
    <row r="30870" spans="1:8" x14ac:dyDescent="0.25">
      <c r="A30870">
        <v>32760082</v>
      </c>
      <c r="B30870">
        <v>1062</v>
      </c>
      <c r="C30870">
        <f t="shared" si="964"/>
        <v>32760.081999999999</v>
      </c>
      <c r="D30870">
        <f t="shared" si="965"/>
        <v>9.1000227777777773</v>
      </c>
      <c r="E30870">
        <v>790</v>
      </c>
      <c r="F30870">
        <v>794</v>
      </c>
      <c r="G30870">
        <v>4</v>
      </c>
      <c r="H30870">
        <v>791.48</v>
      </c>
    </row>
    <row r="30871" spans="1:8" x14ac:dyDescent="0.25">
      <c r="A30871">
        <v>32761144</v>
      </c>
      <c r="B30871">
        <v>1062</v>
      </c>
      <c r="C30871">
        <f t="shared" si="964"/>
        <v>32761.144</v>
      </c>
      <c r="D30871">
        <f t="shared" si="965"/>
        <v>9.1003177777777786</v>
      </c>
      <c r="E30871">
        <v>750</v>
      </c>
      <c r="F30871">
        <v>795</v>
      </c>
      <c r="G30871">
        <v>45</v>
      </c>
      <c r="H30871">
        <v>791.03</v>
      </c>
    </row>
    <row r="30872" spans="1:8" x14ac:dyDescent="0.25">
      <c r="A30872">
        <v>32762207</v>
      </c>
      <c r="B30872">
        <v>1063</v>
      </c>
      <c r="C30872">
        <f t="shared" si="964"/>
        <v>32762.206999999999</v>
      </c>
      <c r="D30872">
        <f t="shared" si="965"/>
        <v>9.1006130555555558</v>
      </c>
      <c r="E30872">
        <v>788</v>
      </c>
      <c r="F30872">
        <v>797</v>
      </c>
      <c r="G30872">
        <v>9</v>
      </c>
      <c r="H30872">
        <v>792.23</v>
      </c>
    </row>
    <row r="30873" spans="1:8" x14ac:dyDescent="0.25">
      <c r="A30873">
        <v>32763269</v>
      </c>
      <c r="B30873">
        <v>1062</v>
      </c>
      <c r="C30873">
        <f t="shared" si="964"/>
        <v>32763.269</v>
      </c>
      <c r="D30873">
        <f t="shared" si="965"/>
        <v>9.1009080555555553</v>
      </c>
      <c r="E30873">
        <v>789</v>
      </c>
      <c r="F30873">
        <v>794</v>
      </c>
      <c r="G30873">
        <v>5</v>
      </c>
      <c r="H30873">
        <v>791.63</v>
      </c>
    </row>
    <row r="30874" spans="1:8" x14ac:dyDescent="0.25">
      <c r="A30874">
        <v>32764331</v>
      </c>
      <c r="B30874">
        <v>1062</v>
      </c>
      <c r="C30874">
        <f t="shared" si="964"/>
        <v>32764.330999999998</v>
      </c>
      <c r="D30874">
        <f t="shared" si="965"/>
        <v>9.1012030555555548</v>
      </c>
      <c r="E30874">
        <v>790</v>
      </c>
      <c r="F30874">
        <v>794</v>
      </c>
      <c r="G30874">
        <v>4</v>
      </c>
      <c r="H30874">
        <v>792.83</v>
      </c>
    </row>
    <row r="30875" spans="1:8" x14ac:dyDescent="0.25">
      <c r="A30875">
        <v>32765392</v>
      </c>
      <c r="B30875">
        <v>1061</v>
      </c>
      <c r="C30875">
        <f t="shared" si="964"/>
        <v>32765.392</v>
      </c>
      <c r="D30875">
        <f t="shared" si="965"/>
        <v>9.1014977777777784</v>
      </c>
      <c r="E30875">
        <v>789</v>
      </c>
      <c r="F30875">
        <v>794</v>
      </c>
      <c r="G30875">
        <v>5</v>
      </c>
      <c r="H30875">
        <v>791.24</v>
      </c>
    </row>
    <row r="30876" spans="1:8" x14ac:dyDescent="0.25">
      <c r="A30876">
        <v>32766454</v>
      </c>
      <c r="B30876">
        <v>1062</v>
      </c>
      <c r="C30876">
        <f t="shared" si="964"/>
        <v>32766.454000000002</v>
      </c>
      <c r="D30876">
        <f t="shared" si="965"/>
        <v>9.1017927777777778</v>
      </c>
      <c r="E30876">
        <v>790</v>
      </c>
      <c r="F30876">
        <v>794</v>
      </c>
      <c r="G30876">
        <v>4</v>
      </c>
      <c r="H30876">
        <v>792.68</v>
      </c>
    </row>
    <row r="30877" spans="1:8" x14ac:dyDescent="0.25">
      <c r="A30877">
        <v>32767516</v>
      </c>
      <c r="B30877">
        <v>1062</v>
      </c>
      <c r="C30877">
        <f t="shared" si="964"/>
        <v>32767.516</v>
      </c>
      <c r="D30877">
        <f t="shared" si="965"/>
        <v>9.1020877777777773</v>
      </c>
      <c r="E30877">
        <v>788</v>
      </c>
      <c r="F30877">
        <v>794</v>
      </c>
      <c r="G30877">
        <v>6</v>
      </c>
      <c r="H30877">
        <v>791.93</v>
      </c>
    </row>
    <row r="30878" spans="1:8" x14ac:dyDescent="0.25">
      <c r="A30878">
        <v>32768578</v>
      </c>
      <c r="B30878">
        <v>1062</v>
      </c>
      <c r="C30878">
        <f t="shared" si="964"/>
        <v>32768.578000000001</v>
      </c>
      <c r="D30878">
        <f t="shared" si="965"/>
        <v>9.1023827777777786</v>
      </c>
      <c r="E30878">
        <v>789</v>
      </c>
      <c r="F30878">
        <v>794</v>
      </c>
      <c r="G30878">
        <v>5</v>
      </c>
      <c r="H30878">
        <v>791.96</v>
      </c>
    </row>
    <row r="30879" spans="1:8" x14ac:dyDescent="0.25">
      <c r="A30879">
        <v>32769640</v>
      </c>
      <c r="B30879">
        <v>1062</v>
      </c>
      <c r="C30879">
        <f t="shared" si="964"/>
        <v>32769.64</v>
      </c>
      <c r="D30879">
        <f t="shared" si="965"/>
        <v>9.1026777777777781</v>
      </c>
      <c r="E30879">
        <v>788</v>
      </c>
      <c r="F30879">
        <v>794</v>
      </c>
      <c r="G30879">
        <v>6</v>
      </c>
      <c r="H30879">
        <v>792.61</v>
      </c>
    </row>
    <row r="30880" spans="1:8" x14ac:dyDescent="0.25">
      <c r="A30880">
        <v>32770702</v>
      </c>
      <c r="B30880">
        <v>1062</v>
      </c>
      <c r="C30880">
        <f t="shared" si="964"/>
        <v>32770.701999999997</v>
      </c>
      <c r="D30880">
        <f t="shared" si="965"/>
        <v>9.1029727777777776</v>
      </c>
      <c r="E30880">
        <v>789</v>
      </c>
      <c r="F30880">
        <v>794</v>
      </c>
      <c r="G30880">
        <v>5</v>
      </c>
      <c r="H30880">
        <v>791.16</v>
      </c>
    </row>
    <row r="30881" spans="1:8" x14ac:dyDescent="0.25">
      <c r="A30881">
        <v>32771764</v>
      </c>
      <c r="B30881">
        <v>1062</v>
      </c>
      <c r="C30881">
        <f t="shared" si="964"/>
        <v>32771.764000000003</v>
      </c>
      <c r="D30881">
        <f t="shared" si="965"/>
        <v>9.1032677777777788</v>
      </c>
      <c r="E30881">
        <v>790</v>
      </c>
      <c r="F30881">
        <v>794</v>
      </c>
      <c r="G30881">
        <v>4</v>
      </c>
      <c r="H30881">
        <v>792.77</v>
      </c>
    </row>
    <row r="30882" spans="1:8" x14ac:dyDescent="0.25">
      <c r="A30882">
        <v>32772826</v>
      </c>
      <c r="B30882">
        <v>1062</v>
      </c>
      <c r="C30882">
        <f t="shared" si="964"/>
        <v>32772.826000000001</v>
      </c>
      <c r="D30882">
        <f t="shared" si="965"/>
        <v>9.1035627777777783</v>
      </c>
      <c r="E30882">
        <v>789</v>
      </c>
      <c r="F30882">
        <v>794</v>
      </c>
      <c r="G30882">
        <v>5</v>
      </c>
      <c r="H30882">
        <v>791.69</v>
      </c>
    </row>
    <row r="30883" spans="1:8" x14ac:dyDescent="0.25">
      <c r="A30883">
        <v>32773888</v>
      </c>
      <c r="B30883">
        <v>1062</v>
      </c>
      <c r="C30883">
        <f t="shared" si="964"/>
        <v>32773.887999999999</v>
      </c>
      <c r="D30883">
        <f t="shared" si="965"/>
        <v>9.1038577777777778</v>
      </c>
      <c r="E30883">
        <v>789</v>
      </c>
      <c r="F30883">
        <v>794</v>
      </c>
      <c r="G30883">
        <v>5</v>
      </c>
      <c r="H30883">
        <v>792.13</v>
      </c>
    </row>
    <row r="30884" spans="1:8" x14ac:dyDescent="0.25">
      <c r="A30884">
        <v>32774949</v>
      </c>
      <c r="B30884">
        <v>1061</v>
      </c>
      <c r="C30884">
        <f t="shared" si="964"/>
        <v>32774.949000000001</v>
      </c>
      <c r="D30884">
        <f t="shared" si="965"/>
        <v>9.1041524999999996</v>
      </c>
      <c r="E30884">
        <v>790</v>
      </c>
      <c r="F30884">
        <v>794</v>
      </c>
      <c r="G30884">
        <v>4</v>
      </c>
      <c r="H30884">
        <v>792.35</v>
      </c>
    </row>
    <row r="30885" spans="1:8" x14ac:dyDescent="0.25">
      <c r="A30885">
        <v>32776011</v>
      </c>
      <c r="B30885">
        <v>1062</v>
      </c>
      <c r="C30885">
        <f t="shared" si="964"/>
        <v>32776.010999999999</v>
      </c>
      <c r="D30885">
        <f t="shared" si="965"/>
        <v>9.1044474999999991</v>
      </c>
      <c r="E30885">
        <v>789</v>
      </c>
      <c r="F30885">
        <v>794</v>
      </c>
      <c r="G30885">
        <v>5</v>
      </c>
      <c r="H30885">
        <v>791.25</v>
      </c>
    </row>
    <row r="30886" spans="1:8" x14ac:dyDescent="0.25">
      <c r="A30886">
        <v>32777073</v>
      </c>
      <c r="B30886">
        <v>1062</v>
      </c>
      <c r="C30886">
        <f t="shared" si="964"/>
        <v>32777.072999999997</v>
      </c>
      <c r="D30886">
        <f t="shared" si="965"/>
        <v>9.1047424999999986</v>
      </c>
      <c r="E30886">
        <v>789</v>
      </c>
      <c r="F30886">
        <v>794</v>
      </c>
      <c r="G30886">
        <v>5</v>
      </c>
      <c r="H30886">
        <v>792.85</v>
      </c>
    </row>
    <row r="30887" spans="1:8" x14ac:dyDescent="0.25">
      <c r="A30887">
        <v>32778135</v>
      </c>
      <c r="B30887">
        <v>1062</v>
      </c>
      <c r="C30887">
        <f t="shared" si="964"/>
        <v>32778.135000000002</v>
      </c>
      <c r="D30887">
        <f t="shared" si="965"/>
        <v>9.1050374999999999</v>
      </c>
      <c r="E30887">
        <v>786</v>
      </c>
      <c r="F30887">
        <v>794</v>
      </c>
      <c r="G30887">
        <v>8</v>
      </c>
      <c r="H30887">
        <v>791.51</v>
      </c>
    </row>
    <row r="30888" spans="1:8" x14ac:dyDescent="0.25">
      <c r="A30888">
        <v>32779197</v>
      </c>
      <c r="B30888">
        <v>1062</v>
      </c>
      <c r="C30888">
        <f t="shared" si="964"/>
        <v>32779.197</v>
      </c>
      <c r="D30888">
        <f t="shared" si="965"/>
        <v>9.1053324999999994</v>
      </c>
      <c r="E30888">
        <v>789</v>
      </c>
      <c r="F30888">
        <v>794</v>
      </c>
      <c r="G30888">
        <v>5</v>
      </c>
      <c r="H30888">
        <v>792.2</v>
      </c>
    </row>
    <row r="30889" spans="1:8" x14ac:dyDescent="0.25">
      <c r="A30889">
        <v>32780259</v>
      </c>
      <c r="B30889">
        <v>1062</v>
      </c>
      <c r="C30889">
        <f t="shared" si="964"/>
        <v>32780.258999999998</v>
      </c>
      <c r="D30889">
        <f t="shared" si="965"/>
        <v>9.1056274999999989</v>
      </c>
      <c r="E30889">
        <v>790</v>
      </c>
      <c r="F30889">
        <v>794</v>
      </c>
      <c r="G30889">
        <v>4</v>
      </c>
      <c r="H30889">
        <v>792.22</v>
      </c>
    </row>
    <row r="30890" spans="1:8" x14ac:dyDescent="0.25">
      <c r="A30890">
        <v>32781321</v>
      </c>
      <c r="B30890">
        <v>1062</v>
      </c>
      <c r="C30890">
        <f t="shared" si="964"/>
        <v>32781.321000000004</v>
      </c>
      <c r="D30890">
        <f t="shared" si="965"/>
        <v>9.1059225000000001</v>
      </c>
      <c r="E30890">
        <v>789</v>
      </c>
      <c r="F30890">
        <v>794</v>
      </c>
      <c r="G30890">
        <v>5</v>
      </c>
      <c r="H30890">
        <v>791.78</v>
      </c>
    </row>
    <row r="30891" spans="1:8" x14ac:dyDescent="0.25">
      <c r="A30891">
        <v>32782383</v>
      </c>
      <c r="B30891">
        <v>1062</v>
      </c>
      <c r="C30891">
        <f t="shared" si="964"/>
        <v>32782.383000000002</v>
      </c>
      <c r="D30891">
        <f t="shared" si="965"/>
        <v>9.1062174999999996</v>
      </c>
      <c r="E30891">
        <v>789</v>
      </c>
      <c r="F30891">
        <v>794</v>
      </c>
      <c r="G30891">
        <v>5</v>
      </c>
      <c r="H30891">
        <v>792.89</v>
      </c>
    </row>
    <row r="30892" spans="1:8" x14ac:dyDescent="0.25">
      <c r="A30892">
        <v>32783444</v>
      </c>
      <c r="B30892">
        <v>1061</v>
      </c>
      <c r="C30892">
        <f t="shared" si="964"/>
        <v>32783.444000000003</v>
      </c>
      <c r="D30892">
        <f t="shared" si="965"/>
        <v>9.1065122222222232</v>
      </c>
      <c r="E30892">
        <v>788</v>
      </c>
      <c r="F30892">
        <v>794</v>
      </c>
      <c r="G30892">
        <v>6</v>
      </c>
      <c r="H30892">
        <v>791.21</v>
      </c>
    </row>
    <row r="30893" spans="1:8" x14ac:dyDescent="0.25">
      <c r="A30893">
        <v>32784506</v>
      </c>
      <c r="B30893">
        <v>1062</v>
      </c>
      <c r="C30893">
        <f t="shared" si="964"/>
        <v>32784.506000000001</v>
      </c>
      <c r="D30893">
        <f t="shared" si="965"/>
        <v>9.1068072222222227</v>
      </c>
      <c r="E30893">
        <v>789</v>
      </c>
      <c r="F30893">
        <v>794</v>
      </c>
      <c r="G30893">
        <v>5</v>
      </c>
      <c r="H30893">
        <v>792.37</v>
      </c>
    </row>
    <row r="30894" spans="1:8" x14ac:dyDescent="0.25">
      <c r="A30894">
        <v>32785568</v>
      </c>
      <c r="B30894">
        <v>1062</v>
      </c>
      <c r="C30894">
        <f t="shared" si="964"/>
        <v>32785.567999999999</v>
      </c>
      <c r="D30894">
        <f t="shared" si="965"/>
        <v>9.1071022222222222</v>
      </c>
      <c r="E30894">
        <v>789</v>
      </c>
      <c r="F30894">
        <v>794</v>
      </c>
      <c r="G30894">
        <v>5</v>
      </c>
      <c r="H30894">
        <v>792</v>
      </c>
    </row>
    <row r="30895" spans="1:8" x14ac:dyDescent="0.25">
      <c r="A30895">
        <v>32786630</v>
      </c>
      <c r="B30895">
        <v>1062</v>
      </c>
      <c r="C30895">
        <f t="shared" si="964"/>
        <v>32786.629999999997</v>
      </c>
      <c r="D30895">
        <f t="shared" si="965"/>
        <v>9.1073972222222217</v>
      </c>
      <c r="E30895">
        <v>789</v>
      </c>
      <c r="F30895">
        <v>794</v>
      </c>
      <c r="G30895">
        <v>5</v>
      </c>
      <c r="H30895">
        <v>791.74</v>
      </c>
    </row>
    <row r="30896" spans="1:8" x14ac:dyDescent="0.25">
      <c r="A30896">
        <v>32787692</v>
      </c>
      <c r="B30896">
        <v>1062</v>
      </c>
      <c r="C30896">
        <f t="shared" si="964"/>
        <v>32787.692000000003</v>
      </c>
      <c r="D30896">
        <f t="shared" si="965"/>
        <v>9.107692222222223</v>
      </c>
      <c r="E30896">
        <v>790</v>
      </c>
      <c r="F30896">
        <v>794</v>
      </c>
      <c r="G30896">
        <v>4</v>
      </c>
      <c r="H30896">
        <v>792.69</v>
      </c>
    </row>
    <row r="30897" spans="1:8" x14ac:dyDescent="0.25">
      <c r="A30897">
        <v>32788754</v>
      </c>
      <c r="B30897">
        <v>1062</v>
      </c>
      <c r="C30897">
        <f t="shared" si="964"/>
        <v>32788.754000000001</v>
      </c>
      <c r="D30897">
        <f t="shared" si="965"/>
        <v>9.1079872222222225</v>
      </c>
      <c r="E30897">
        <v>790</v>
      </c>
      <c r="F30897">
        <v>794</v>
      </c>
      <c r="G30897">
        <v>4</v>
      </c>
      <c r="H30897">
        <v>791.25</v>
      </c>
    </row>
    <row r="30898" spans="1:8" x14ac:dyDescent="0.25">
      <c r="A30898">
        <v>32789816</v>
      </c>
      <c r="B30898">
        <v>1062</v>
      </c>
      <c r="C30898">
        <f t="shared" si="964"/>
        <v>32789.815999999999</v>
      </c>
      <c r="D30898">
        <f t="shared" si="965"/>
        <v>9.1082822222222219</v>
      </c>
      <c r="E30898">
        <v>790</v>
      </c>
      <c r="F30898">
        <v>794</v>
      </c>
      <c r="G30898">
        <v>4</v>
      </c>
      <c r="H30898">
        <v>792.88</v>
      </c>
    </row>
    <row r="30899" spans="1:8" x14ac:dyDescent="0.25">
      <c r="A30899">
        <v>32790879</v>
      </c>
      <c r="B30899">
        <v>1063</v>
      </c>
      <c r="C30899">
        <f t="shared" si="964"/>
        <v>32790.879000000001</v>
      </c>
      <c r="D30899">
        <f t="shared" si="965"/>
        <v>9.1085775000000009</v>
      </c>
      <c r="E30899">
        <v>788</v>
      </c>
      <c r="F30899">
        <v>794</v>
      </c>
      <c r="G30899">
        <v>6</v>
      </c>
      <c r="H30899">
        <v>791.63</v>
      </c>
    </row>
    <row r="30900" spans="1:8" x14ac:dyDescent="0.25">
      <c r="A30900">
        <v>32791941</v>
      </c>
      <c r="B30900">
        <v>1062</v>
      </c>
      <c r="C30900">
        <f t="shared" si="964"/>
        <v>32791.940999999999</v>
      </c>
      <c r="D30900">
        <f t="shared" si="965"/>
        <v>9.1088725000000004</v>
      </c>
      <c r="E30900">
        <v>789</v>
      </c>
      <c r="F30900">
        <v>795</v>
      </c>
      <c r="G30900">
        <v>6</v>
      </c>
      <c r="H30900">
        <v>791.96</v>
      </c>
    </row>
    <row r="30901" spans="1:8" x14ac:dyDescent="0.25">
      <c r="A30901">
        <v>32793003</v>
      </c>
      <c r="B30901">
        <v>1062</v>
      </c>
      <c r="C30901">
        <f t="shared" si="964"/>
        <v>32793.002999999997</v>
      </c>
      <c r="D30901">
        <f t="shared" si="965"/>
        <v>9.1091674999999999</v>
      </c>
      <c r="E30901">
        <v>789</v>
      </c>
      <c r="F30901">
        <v>794</v>
      </c>
      <c r="G30901">
        <v>5</v>
      </c>
      <c r="H30901">
        <v>792.56</v>
      </c>
    </row>
    <row r="30902" spans="1:8" x14ac:dyDescent="0.25">
      <c r="A30902">
        <v>32794064</v>
      </c>
      <c r="B30902">
        <v>1061</v>
      </c>
      <c r="C30902">
        <f t="shared" si="964"/>
        <v>32794.063999999998</v>
      </c>
      <c r="D30902">
        <f t="shared" si="965"/>
        <v>9.1094622222222217</v>
      </c>
      <c r="E30902">
        <v>788</v>
      </c>
      <c r="F30902">
        <v>794</v>
      </c>
      <c r="G30902">
        <v>6</v>
      </c>
      <c r="H30902">
        <v>791.32</v>
      </c>
    </row>
    <row r="30903" spans="1:8" x14ac:dyDescent="0.25">
      <c r="A30903">
        <v>32795126</v>
      </c>
      <c r="B30903">
        <v>1062</v>
      </c>
      <c r="C30903">
        <f t="shared" si="964"/>
        <v>32795.125999999997</v>
      </c>
      <c r="D30903">
        <f t="shared" si="965"/>
        <v>9.1097572222222212</v>
      </c>
      <c r="E30903">
        <v>790</v>
      </c>
      <c r="F30903">
        <v>795</v>
      </c>
      <c r="G30903">
        <v>5</v>
      </c>
      <c r="H30903">
        <v>792.98</v>
      </c>
    </row>
    <row r="30904" spans="1:8" x14ac:dyDescent="0.25">
      <c r="A30904">
        <v>32796188</v>
      </c>
      <c r="B30904">
        <v>1062</v>
      </c>
      <c r="C30904">
        <f t="shared" si="964"/>
        <v>32796.188000000002</v>
      </c>
      <c r="D30904">
        <f t="shared" si="965"/>
        <v>9.1100522222222224</v>
      </c>
      <c r="E30904">
        <v>789</v>
      </c>
      <c r="F30904">
        <v>794</v>
      </c>
      <c r="G30904">
        <v>5</v>
      </c>
      <c r="H30904">
        <v>791.59</v>
      </c>
    </row>
    <row r="30905" spans="1:8" x14ac:dyDescent="0.25">
      <c r="A30905">
        <v>32797250</v>
      </c>
      <c r="B30905">
        <v>1062</v>
      </c>
      <c r="C30905">
        <f t="shared" si="964"/>
        <v>32797.25</v>
      </c>
      <c r="D30905">
        <f t="shared" si="965"/>
        <v>9.1103472222222219</v>
      </c>
      <c r="E30905">
        <v>789</v>
      </c>
      <c r="F30905">
        <v>794</v>
      </c>
      <c r="G30905">
        <v>5</v>
      </c>
      <c r="H30905">
        <v>792.17</v>
      </c>
    </row>
    <row r="30906" spans="1:8" x14ac:dyDescent="0.25">
      <c r="A30906">
        <v>32798312</v>
      </c>
      <c r="B30906">
        <v>1062</v>
      </c>
      <c r="C30906">
        <f t="shared" si="964"/>
        <v>32798.311999999998</v>
      </c>
      <c r="D30906">
        <f t="shared" si="965"/>
        <v>9.1106422222222214</v>
      </c>
      <c r="E30906">
        <v>789</v>
      </c>
      <c r="F30906">
        <v>794</v>
      </c>
      <c r="G30906">
        <v>5</v>
      </c>
      <c r="H30906">
        <v>792.33</v>
      </c>
    </row>
    <row r="30907" spans="1:8" x14ac:dyDescent="0.25">
      <c r="A30907">
        <v>32799374</v>
      </c>
      <c r="B30907">
        <v>1062</v>
      </c>
      <c r="C30907">
        <f t="shared" si="964"/>
        <v>32799.374000000003</v>
      </c>
      <c r="D30907">
        <f t="shared" si="965"/>
        <v>9.1109372222222227</v>
      </c>
      <c r="E30907">
        <v>789</v>
      </c>
      <c r="F30907">
        <v>794</v>
      </c>
      <c r="G30907">
        <v>5</v>
      </c>
      <c r="H30907">
        <v>791.4</v>
      </c>
    </row>
    <row r="30908" spans="1:8" x14ac:dyDescent="0.25">
      <c r="A30908">
        <v>32800436</v>
      </c>
      <c r="B30908">
        <v>1062</v>
      </c>
      <c r="C30908">
        <f t="shared" si="964"/>
        <v>32800.436000000002</v>
      </c>
      <c r="D30908">
        <f t="shared" si="965"/>
        <v>9.1112322222222222</v>
      </c>
      <c r="E30908">
        <v>790</v>
      </c>
      <c r="F30908">
        <v>794</v>
      </c>
      <c r="G30908">
        <v>4</v>
      </c>
      <c r="H30908">
        <v>792.95</v>
      </c>
    </row>
    <row r="30909" spans="1:8" x14ac:dyDescent="0.25">
      <c r="A30909">
        <v>32801498</v>
      </c>
      <c r="B30909">
        <v>1062</v>
      </c>
      <c r="C30909">
        <f t="shared" si="964"/>
        <v>32801.498</v>
      </c>
      <c r="D30909">
        <f t="shared" si="965"/>
        <v>9.1115272222222217</v>
      </c>
      <c r="E30909">
        <v>788</v>
      </c>
      <c r="F30909">
        <v>794</v>
      </c>
      <c r="G30909">
        <v>6</v>
      </c>
      <c r="H30909">
        <v>791.4</v>
      </c>
    </row>
    <row r="30910" spans="1:8" x14ac:dyDescent="0.25">
      <c r="A30910">
        <v>32802560</v>
      </c>
      <c r="B30910">
        <v>1062</v>
      </c>
      <c r="C30910">
        <f t="shared" si="964"/>
        <v>32802.559999999998</v>
      </c>
      <c r="D30910">
        <f t="shared" si="965"/>
        <v>9.1118222222222212</v>
      </c>
      <c r="E30910">
        <v>790</v>
      </c>
      <c r="F30910">
        <v>794</v>
      </c>
      <c r="G30910">
        <v>4</v>
      </c>
      <c r="H30910">
        <v>792.38</v>
      </c>
    </row>
    <row r="30911" spans="1:8" x14ac:dyDescent="0.25">
      <c r="A30911">
        <v>32803621</v>
      </c>
      <c r="B30911">
        <v>1061</v>
      </c>
      <c r="C30911">
        <f t="shared" si="964"/>
        <v>32803.620999999999</v>
      </c>
      <c r="D30911">
        <f t="shared" si="965"/>
        <v>9.1121169444444448</v>
      </c>
      <c r="E30911">
        <v>789</v>
      </c>
      <c r="F30911">
        <v>794</v>
      </c>
      <c r="G30911">
        <v>5</v>
      </c>
      <c r="H30911">
        <v>792.06</v>
      </c>
    </row>
    <row r="30912" spans="1:8" x14ac:dyDescent="0.25">
      <c r="A30912">
        <v>32804683</v>
      </c>
      <c r="B30912">
        <v>1062</v>
      </c>
      <c r="C30912">
        <f t="shared" si="964"/>
        <v>32804.682999999997</v>
      </c>
      <c r="D30912">
        <f t="shared" si="965"/>
        <v>9.1124119444444442</v>
      </c>
      <c r="E30912">
        <v>790</v>
      </c>
      <c r="F30912">
        <v>794</v>
      </c>
      <c r="G30912">
        <v>4</v>
      </c>
      <c r="H30912">
        <v>791.77</v>
      </c>
    </row>
    <row r="30913" spans="1:8" x14ac:dyDescent="0.25">
      <c r="A30913">
        <v>32805745</v>
      </c>
      <c r="B30913">
        <v>1062</v>
      </c>
      <c r="C30913">
        <f t="shared" si="964"/>
        <v>32805.745000000003</v>
      </c>
      <c r="D30913">
        <f t="shared" si="965"/>
        <v>9.1127069444444455</v>
      </c>
      <c r="E30913">
        <v>789</v>
      </c>
      <c r="F30913">
        <v>794</v>
      </c>
      <c r="G30913">
        <v>5</v>
      </c>
      <c r="H30913">
        <v>792.81</v>
      </c>
    </row>
    <row r="30914" spans="1:8" x14ac:dyDescent="0.25">
      <c r="A30914">
        <v>32806807</v>
      </c>
      <c r="B30914">
        <v>1062</v>
      </c>
      <c r="C30914">
        <f t="shared" si="964"/>
        <v>32806.807000000001</v>
      </c>
      <c r="D30914">
        <f t="shared" si="965"/>
        <v>9.113001944444445</v>
      </c>
      <c r="E30914">
        <v>789</v>
      </c>
      <c r="F30914">
        <v>794</v>
      </c>
      <c r="G30914">
        <v>5</v>
      </c>
      <c r="H30914">
        <v>791.08</v>
      </c>
    </row>
    <row r="30915" spans="1:8" x14ac:dyDescent="0.25">
      <c r="A30915">
        <v>32807869</v>
      </c>
      <c r="B30915">
        <v>1062</v>
      </c>
      <c r="C30915">
        <f t="shared" si="964"/>
        <v>32807.868999999999</v>
      </c>
      <c r="D30915">
        <f t="shared" si="965"/>
        <v>9.1132969444444445</v>
      </c>
      <c r="E30915">
        <v>788</v>
      </c>
      <c r="F30915">
        <v>794</v>
      </c>
      <c r="G30915">
        <v>6</v>
      </c>
      <c r="H30915">
        <v>792.57</v>
      </c>
    </row>
    <row r="30916" spans="1:8" x14ac:dyDescent="0.25">
      <c r="A30916">
        <v>32808931</v>
      </c>
      <c r="B30916">
        <v>1062</v>
      </c>
      <c r="C30916">
        <f t="shared" si="964"/>
        <v>32808.930999999997</v>
      </c>
      <c r="D30916">
        <f t="shared" si="965"/>
        <v>9.113591944444444</v>
      </c>
      <c r="E30916">
        <v>789</v>
      </c>
      <c r="F30916">
        <v>794</v>
      </c>
      <c r="G30916">
        <v>5</v>
      </c>
      <c r="H30916">
        <v>791.95</v>
      </c>
    </row>
    <row r="30917" spans="1:8" x14ac:dyDescent="0.25">
      <c r="A30917">
        <v>32809993</v>
      </c>
      <c r="B30917">
        <v>1062</v>
      </c>
      <c r="C30917">
        <f t="shared" si="964"/>
        <v>32809.993000000002</v>
      </c>
      <c r="D30917">
        <f t="shared" si="965"/>
        <v>9.1138869444444452</v>
      </c>
      <c r="E30917">
        <v>790</v>
      </c>
      <c r="F30917">
        <v>794</v>
      </c>
      <c r="G30917">
        <v>4</v>
      </c>
      <c r="H30917">
        <v>791.98</v>
      </c>
    </row>
    <row r="30918" spans="1:8" x14ac:dyDescent="0.25">
      <c r="A30918">
        <v>32811055</v>
      </c>
      <c r="B30918">
        <v>1062</v>
      </c>
      <c r="C30918">
        <f t="shared" si="964"/>
        <v>32811.055</v>
      </c>
      <c r="D30918">
        <f t="shared" si="965"/>
        <v>9.1141819444444447</v>
      </c>
      <c r="E30918">
        <v>790</v>
      </c>
      <c r="F30918">
        <v>794</v>
      </c>
      <c r="G30918">
        <v>4</v>
      </c>
      <c r="H30918">
        <v>792.47</v>
      </c>
    </row>
    <row r="30919" spans="1:8" x14ac:dyDescent="0.25">
      <c r="A30919">
        <v>32812116</v>
      </c>
      <c r="B30919">
        <v>1061</v>
      </c>
      <c r="C30919">
        <f t="shared" si="964"/>
        <v>32812.116000000002</v>
      </c>
      <c r="D30919">
        <f t="shared" si="965"/>
        <v>9.1144766666666666</v>
      </c>
      <c r="E30919">
        <v>789</v>
      </c>
      <c r="F30919">
        <v>794</v>
      </c>
      <c r="G30919">
        <v>5</v>
      </c>
      <c r="H30919">
        <v>791.18</v>
      </c>
    </row>
    <row r="30920" spans="1:8" x14ac:dyDescent="0.25">
      <c r="A30920">
        <v>32813178</v>
      </c>
      <c r="B30920">
        <v>1062</v>
      </c>
      <c r="C30920">
        <f t="shared" si="964"/>
        <v>32813.178</v>
      </c>
      <c r="D30920">
        <f t="shared" si="965"/>
        <v>9.1147716666666661</v>
      </c>
      <c r="E30920">
        <v>788</v>
      </c>
      <c r="F30920">
        <v>794</v>
      </c>
      <c r="G30920">
        <v>6</v>
      </c>
      <c r="H30920">
        <v>792.73</v>
      </c>
    </row>
    <row r="30921" spans="1:8" x14ac:dyDescent="0.25">
      <c r="A30921">
        <v>32814240</v>
      </c>
      <c r="B30921">
        <v>1062</v>
      </c>
      <c r="C30921">
        <f t="shared" si="964"/>
        <v>32814.239999999998</v>
      </c>
      <c r="D30921">
        <f t="shared" si="965"/>
        <v>9.1150666666666655</v>
      </c>
      <c r="E30921">
        <v>789</v>
      </c>
      <c r="F30921">
        <v>794</v>
      </c>
      <c r="G30921">
        <v>5</v>
      </c>
      <c r="H30921">
        <v>791.74</v>
      </c>
    </row>
    <row r="30922" spans="1:8" x14ac:dyDescent="0.25">
      <c r="A30922">
        <v>32815302</v>
      </c>
      <c r="B30922">
        <v>1062</v>
      </c>
      <c r="C30922">
        <f t="shared" ref="C30922:C30985" si="966">A30922/1000</f>
        <v>32815.302000000003</v>
      </c>
      <c r="D30922">
        <f t="shared" ref="D30922:D30985" si="967">C30922/3600</f>
        <v>9.1153616666666668</v>
      </c>
      <c r="E30922">
        <v>790</v>
      </c>
      <c r="F30922">
        <v>794</v>
      </c>
      <c r="G30922">
        <v>4</v>
      </c>
      <c r="H30922">
        <v>792.21</v>
      </c>
    </row>
    <row r="30923" spans="1:8" x14ac:dyDescent="0.25">
      <c r="A30923">
        <v>32816364</v>
      </c>
      <c r="B30923">
        <v>1062</v>
      </c>
      <c r="C30923">
        <f t="shared" si="966"/>
        <v>32816.364000000001</v>
      </c>
      <c r="D30923">
        <f t="shared" si="967"/>
        <v>9.1156566666666663</v>
      </c>
      <c r="E30923">
        <v>789</v>
      </c>
      <c r="F30923">
        <v>794</v>
      </c>
      <c r="G30923">
        <v>5</v>
      </c>
      <c r="H30923">
        <v>792.41</v>
      </c>
    </row>
    <row r="30924" spans="1:8" x14ac:dyDescent="0.25">
      <c r="A30924">
        <v>32817426</v>
      </c>
      <c r="B30924">
        <v>1062</v>
      </c>
      <c r="C30924">
        <f t="shared" si="966"/>
        <v>32817.425999999999</v>
      </c>
      <c r="D30924">
        <f t="shared" si="967"/>
        <v>9.1159516666666658</v>
      </c>
      <c r="E30924">
        <v>789</v>
      </c>
      <c r="F30924">
        <v>794</v>
      </c>
      <c r="G30924">
        <v>5</v>
      </c>
      <c r="H30924">
        <v>791.29</v>
      </c>
    </row>
    <row r="30925" spans="1:8" x14ac:dyDescent="0.25">
      <c r="A30925">
        <v>32818488</v>
      </c>
      <c r="B30925">
        <v>1062</v>
      </c>
      <c r="C30925">
        <f t="shared" si="966"/>
        <v>32818.487999999998</v>
      </c>
      <c r="D30925">
        <f t="shared" si="967"/>
        <v>9.1162466666666653</v>
      </c>
      <c r="E30925">
        <v>790</v>
      </c>
      <c r="F30925">
        <v>794</v>
      </c>
      <c r="G30925">
        <v>4</v>
      </c>
      <c r="H30925">
        <v>792.75</v>
      </c>
    </row>
    <row r="30926" spans="1:8" x14ac:dyDescent="0.25">
      <c r="A30926">
        <v>32819550</v>
      </c>
      <c r="B30926">
        <v>1062</v>
      </c>
      <c r="C30926">
        <f t="shared" si="966"/>
        <v>32819.550000000003</v>
      </c>
      <c r="D30926">
        <f t="shared" si="967"/>
        <v>9.1165416666666683</v>
      </c>
      <c r="E30926">
        <v>789</v>
      </c>
      <c r="F30926">
        <v>794</v>
      </c>
      <c r="G30926">
        <v>5</v>
      </c>
      <c r="H30926">
        <v>791.38</v>
      </c>
    </row>
    <row r="30927" spans="1:8" x14ac:dyDescent="0.25">
      <c r="A30927">
        <v>32820612</v>
      </c>
      <c r="B30927">
        <v>1062</v>
      </c>
      <c r="C30927">
        <f t="shared" si="966"/>
        <v>32820.612000000001</v>
      </c>
      <c r="D30927">
        <f t="shared" si="967"/>
        <v>9.1168366666666678</v>
      </c>
      <c r="E30927">
        <v>789</v>
      </c>
      <c r="F30927">
        <v>794</v>
      </c>
      <c r="G30927">
        <v>5</v>
      </c>
      <c r="H30927">
        <v>792.22</v>
      </c>
    </row>
    <row r="30928" spans="1:8" x14ac:dyDescent="0.25">
      <c r="A30928">
        <v>32821673</v>
      </c>
      <c r="B30928">
        <v>1061</v>
      </c>
      <c r="C30928">
        <f t="shared" si="966"/>
        <v>32821.673000000003</v>
      </c>
      <c r="D30928">
        <f t="shared" si="967"/>
        <v>9.1171313888888896</v>
      </c>
      <c r="E30928">
        <v>789</v>
      </c>
      <c r="F30928">
        <v>794</v>
      </c>
      <c r="G30928">
        <v>5</v>
      </c>
      <c r="H30928">
        <v>792.32</v>
      </c>
    </row>
    <row r="30929" spans="1:8" x14ac:dyDescent="0.25">
      <c r="A30929">
        <v>32822735</v>
      </c>
      <c r="B30929">
        <v>1062</v>
      </c>
      <c r="C30929">
        <f t="shared" si="966"/>
        <v>32822.735000000001</v>
      </c>
      <c r="D30929">
        <f t="shared" si="967"/>
        <v>9.1174263888888891</v>
      </c>
      <c r="E30929">
        <v>789</v>
      </c>
      <c r="F30929">
        <v>794</v>
      </c>
      <c r="G30929">
        <v>5</v>
      </c>
      <c r="H30929">
        <v>791.5</v>
      </c>
    </row>
    <row r="30930" spans="1:8" x14ac:dyDescent="0.25">
      <c r="A30930">
        <v>32823797</v>
      </c>
      <c r="B30930">
        <v>1062</v>
      </c>
      <c r="C30930">
        <f t="shared" si="966"/>
        <v>32823.796999999999</v>
      </c>
      <c r="D30930">
        <f t="shared" si="967"/>
        <v>9.1177213888888886</v>
      </c>
      <c r="E30930">
        <v>790</v>
      </c>
      <c r="F30930">
        <v>794</v>
      </c>
      <c r="G30930">
        <v>4</v>
      </c>
      <c r="H30930">
        <v>792.82</v>
      </c>
    </row>
    <row r="30931" spans="1:8" x14ac:dyDescent="0.25">
      <c r="A30931">
        <v>32824859</v>
      </c>
      <c r="B30931">
        <v>1062</v>
      </c>
      <c r="C30931">
        <f t="shared" si="966"/>
        <v>32824.858999999997</v>
      </c>
      <c r="D30931">
        <f t="shared" si="967"/>
        <v>9.1180163888888881</v>
      </c>
      <c r="E30931">
        <v>789</v>
      </c>
      <c r="F30931">
        <v>794</v>
      </c>
      <c r="G30931">
        <v>5</v>
      </c>
      <c r="H30931">
        <v>791.33</v>
      </c>
    </row>
    <row r="30932" spans="1:8" x14ac:dyDescent="0.25">
      <c r="A30932">
        <v>32825921</v>
      </c>
      <c r="B30932">
        <v>1062</v>
      </c>
      <c r="C30932">
        <f t="shared" si="966"/>
        <v>32825.921000000002</v>
      </c>
      <c r="D30932">
        <f t="shared" si="967"/>
        <v>9.1183113888888894</v>
      </c>
      <c r="E30932">
        <v>790</v>
      </c>
      <c r="F30932">
        <v>794</v>
      </c>
      <c r="G30932">
        <v>4</v>
      </c>
      <c r="H30932">
        <v>792.52</v>
      </c>
    </row>
    <row r="30933" spans="1:8" x14ac:dyDescent="0.25">
      <c r="A30933">
        <v>32826983</v>
      </c>
      <c r="B30933">
        <v>1062</v>
      </c>
      <c r="C30933">
        <f t="shared" si="966"/>
        <v>32826.983</v>
      </c>
      <c r="D30933">
        <f t="shared" si="967"/>
        <v>9.1186063888888889</v>
      </c>
      <c r="E30933">
        <v>789</v>
      </c>
      <c r="F30933">
        <v>794</v>
      </c>
      <c r="G30933">
        <v>5</v>
      </c>
      <c r="H30933">
        <v>791.98</v>
      </c>
    </row>
    <row r="30934" spans="1:8" x14ac:dyDescent="0.25">
      <c r="A30934">
        <v>32828045</v>
      </c>
      <c r="B30934">
        <v>1062</v>
      </c>
      <c r="C30934">
        <f t="shared" si="966"/>
        <v>32828.044999999998</v>
      </c>
      <c r="D30934">
        <f t="shared" si="967"/>
        <v>9.1189013888888883</v>
      </c>
      <c r="E30934">
        <v>788</v>
      </c>
      <c r="F30934">
        <v>794</v>
      </c>
      <c r="G30934">
        <v>6</v>
      </c>
      <c r="H30934">
        <v>791.66</v>
      </c>
    </row>
    <row r="30935" spans="1:8" x14ac:dyDescent="0.25">
      <c r="A30935">
        <v>32829107</v>
      </c>
      <c r="B30935">
        <v>1062</v>
      </c>
      <c r="C30935">
        <f t="shared" si="966"/>
        <v>32829.107000000004</v>
      </c>
      <c r="D30935">
        <f t="shared" si="967"/>
        <v>9.1191963888888896</v>
      </c>
      <c r="E30935">
        <v>789</v>
      </c>
      <c r="F30935">
        <v>794</v>
      </c>
      <c r="G30935">
        <v>5</v>
      </c>
      <c r="H30935">
        <v>792.73</v>
      </c>
    </row>
    <row r="30936" spans="1:8" x14ac:dyDescent="0.25">
      <c r="A30936">
        <v>32830169</v>
      </c>
      <c r="B30936">
        <v>1062</v>
      </c>
      <c r="C30936">
        <f t="shared" si="966"/>
        <v>32830.169000000002</v>
      </c>
      <c r="D30936">
        <f t="shared" si="967"/>
        <v>9.1194913888888891</v>
      </c>
      <c r="E30936">
        <v>786</v>
      </c>
      <c r="F30936">
        <v>794</v>
      </c>
      <c r="G30936">
        <v>8</v>
      </c>
      <c r="H30936">
        <v>791.18</v>
      </c>
    </row>
    <row r="30937" spans="1:8" x14ac:dyDescent="0.25">
      <c r="A30937">
        <v>32831230</v>
      </c>
      <c r="B30937">
        <v>1061</v>
      </c>
      <c r="C30937">
        <f t="shared" si="966"/>
        <v>32831.230000000003</v>
      </c>
      <c r="D30937">
        <f t="shared" si="967"/>
        <v>9.1197861111111127</v>
      </c>
      <c r="E30937">
        <v>788</v>
      </c>
      <c r="F30937">
        <v>794</v>
      </c>
      <c r="G30937">
        <v>6</v>
      </c>
      <c r="H30937">
        <v>792.57</v>
      </c>
    </row>
    <row r="30938" spans="1:8" x14ac:dyDescent="0.25">
      <c r="A30938">
        <v>32832292</v>
      </c>
      <c r="B30938">
        <v>1062</v>
      </c>
      <c r="C30938">
        <f t="shared" si="966"/>
        <v>32832.292000000001</v>
      </c>
      <c r="D30938">
        <f t="shared" si="967"/>
        <v>9.1200811111111122</v>
      </c>
      <c r="E30938">
        <v>790</v>
      </c>
      <c r="F30938">
        <v>794</v>
      </c>
      <c r="G30938">
        <v>4</v>
      </c>
      <c r="H30938">
        <v>791.82</v>
      </c>
    </row>
    <row r="30939" spans="1:8" x14ac:dyDescent="0.25">
      <c r="A30939">
        <v>32833354</v>
      </c>
      <c r="B30939">
        <v>1062</v>
      </c>
      <c r="C30939">
        <f t="shared" si="966"/>
        <v>32833.353999999999</v>
      </c>
      <c r="D30939">
        <f t="shared" si="967"/>
        <v>9.1203761111111117</v>
      </c>
      <c r="E30939">
        <v>788</v>
      </c>
      <c r="F30939">
        <v>794</v>
      </c>
      <c r="G30939">
        <v>6</v>
      </c>
      <c r="H30939">
        <v>792.03</v>
      </c>
    </row>
    <row r="30940" spans="1:8" x14ac:dyDescent="0.25">
      <c r="A30940">
        <v>32834416</v>
      </c>
      <c r="B30940">
        <v>1062</v>
      </c>
      <c r="C30940">
        <f t="shared" si="966"/>
        <v>32834.415999999997</v>
      </c>
      <c r="D30940">
        <f t="shared" si="967"/>
        <v>9.1206711111111112</v>
      </c>
      <c r="E30940">
        <v>790</v>
      </c>
      <c r="F30940">
        <v>794</v>
      </c>
      <c r="G30940">
        <v>4</v>
      </c>
      <c r="H30940">
        <v>792.52</v>
      </c>
    </row>
    <row r="30941" spans="1:8" x14ac:dyDescent="0.25">
      <c r="A30941">
        <v>32835478</v>
      </c>
      <c r="B30941">
        <v>1062</v>
      </c>
      <c r="C30941">
        <f t="shared" si="966"/>
        <v>32835.478000000003</v>
      </c>
      <c r="D30941">
        <f t="shared" si="967"/>
        <v>9.1209661111111124</v>
      </c>
      <c r="E30941">
        <v>789</v>
      </c>
      <c r="F30941">
        <v>794</v>
      </c>
      <c r="G30941">
        <v>5</v>
      </c>
      <c r="H30941">
        <v>791.28</v>
      </c>
    </row>
    <row r="30942" spans="1:8" x14ac:dyDescent="0.25">
      <c r="A30942">
        <v>32836540</v>
      </c>
      <c r="B30942">
        <v>1062</v>
      </c>
      <c r="C30942">
        <f t="shared" si="966"/>
        <v>32836.54</v>
      </c>
      <c r="D30942">
        <f t="shared" si="967"/>
        <v>9.1212611111111119</v>
      </c>
      <c r="E30942">
        <v>790</v>
      </c>
      <c r="F30942">
        <v>794</v>
      </c>
      <c r="G30942">
        <v>4</v>
      </c>
      <c r="H30942">
        <v>792.81</v>
      </c>
    </row>
    <row r="30943" spans="1:8" x14ac:dyDescent="0.25">
      <c r="A30943">
        <v>32837603</v>
      </c>
      <c r="B30943">
        <v>1063</v>
      </c>
      <c r="C30943">
        <f t="shared" si="966"/>
        <v>32837.603000000003</v>
      </c>
      <c r="D30943">
        <f t="shared" si="967"/>
        <v>9.1215563888888891</v>
      </c>
      <c r="E30943">
        <v>789</v>
      </c>
      <c r="F30943">
        <v>794</v>
      </c>
      <c r="G30943">
        <v>5</v>
      </c>
      <c r="H30943">
        <v>791.63</v>
      </c>
    </row>
    <row r="30944" spans="1:8" x14ac:dyDescent="0.25">
      <c r="A30944">
        <v>32838665</v>
      </c>
      <c r="B30944">
        <v>1062</v>
      </c>
      <c r="C30944">
        <f t="shared" si="966"/>
        <v>32838.665000000001</v>
      </c>
      <c r="D30944">
        <f t="shared" si="967"/>
        <v>9.1218513888888886</v>
      </c>
      <c r="E30944">
        <v>788</v>
      </c>
      <c r="F30944">
        <v>794</v>
      </c>
      <c r="G30944">
        <v>6</v>
      </c>
      <c r="H30944">
        <v>792.08</v>
      </c>
    </row>
    <row r="30945" spans="1:8" x14ac:dyDescent="0.25">
      <c r="A30945">
        <v>32839727</v>
      </c>
      <c r="B30945">
        <v>1062</v>
      </c>
      <c r="C30945">
        <f t="shared" si="966"/>
        <v>32839.726999999999</v>
      </c>
      <c r="D30945">
        <f t="shared" si="967"/>
        <v>9.1221463888888881</v>
      </c>
      <c r="E30945">
        <v>789</v>
      </c>
      <c r="F30945">
        <v>794</v>
      </c>
      <c r="G30945">
        <v>5</v>
      </c>
      <c r="H30945">
        <v>792.21</v>
      </c>
    </row>
    <row r="30946" spans="1:8" x14ac:dyDescent="0.25">
      <c r="A30946">
        <v>32840788</v>
      </c>
      <c r="B30946">
        <v>1061</v>
      </c>
      <c r="C30946">
        <f t="shared" si="966"/>
        <v>32840.788</v>
      </c>
      <c r="D30946">
        <f t="shared" si="967"/>
        <v>9.1224411111111117</v>
      </c>
      <c r="E30946">
        <v>789</v>
      </c>
      <c r="F30946">
        <v>794</v>
      </c>
      <c r="G30946">
        <v>5</v>
      </c>
      <c r="H30946">
        <v>791.55</v>
      </c>
    </row>
    <row r="30947" spans="1:8" x14ac:dyDescent="0.25">
      <c r="A30947">
        <v>32841850</v>
      </c>
      <c r="B30947">
        <v>1062</v>
      </c>
      <c r="C30947">
        <f t="shared" si="966"/>
        <v>32841.85</v>
      </c>
      <c r="D30947">
        <f t="shared" si="967"/>
        <v>9.1227361111111112</v>
      </c>
      <c r="E30947">
        <v>790</v>
      </c>
      <c r="F30947">
        <v>794</v>
      </c>
      <c r="G30947">
        <v>4</v>
      </c>
      <c r="H30947">
        <v>792.86</v>
      </c>
    </row>
    <row r="30948" spans="1:8" x14ac:dyDescent="0.25">
      <c r="A30948">
        <v>32842912</v>
      </c>
      <c r="B30948">
        <v>1062</v>
      </c>
      <c r="C30948">
        <f t="shared" si="966"/>
        <v>32842.911999999997</v>
      </c>
      <c r="D30948">
        <f t="shared" si="967"/>
        <v>9.1230311111111106</v>
      </c>
      <c r="E30948">
        <v>789</v>
      </c>
      <c r="F30948">
        <v>794</v>
      </c>
      <c r="G30948">
        <v>5</v>
      </c>
      <c r="H30948">
        <v>791.47</v>
      </c>
    </row>
    <row r="30949" spans="1:8" x14ac:dyDescent="0.25">
      <c r="A30949">
        <v>32843974</v>
      </c>
      <c r="B30949">
        <v>1062</v>
      </c>
      <c r="C30949">
        <f t="shared" si="966"/>
        <v>32843.974000000002</v>
      </c>
      <c r="D30949">
        <f t="shared" si="967"/>
        <v>9.1233261111111119</v>
      </c>
      <c r="E30949">
        <v>789</v>
      </c>
      <c r="F30949">
        <v>794</v>
      </c>
      <c r="G30949">
        <v>5</v>
      </c>
      <c r="H30949">
        <v>792.37</v>
      </c>
    </row>
    <row r="30950" spans="1:8" x14ac:dyDescent="0.25">
      <c r="A30950">
        <v>32845036</v>
      </c>
      <c r="B30950">
        <v>1062</v>
      </c>
      <c r="C30950">
        <f t="shared" si="966"/>
        <v>32845.036</v>
      </c>
      <c r="D30950">
        <f t="shared" si="967"/>
        <v>9.1236211111111114</v>
      </c>
      <c r="E30950">
        <v>790</v>
      </c>
      <c r="F30950">
        <v>794</v>
      </c>
      <c r="G30950">
        <v>4</v>
      </c>
      <c r="H30950">
        <v>792.26</v>
      </c>
    </row>
    <row r="30951" spans="1:8" x14ac:dyDescent="0.25">
      <c r="A30951">
        <v>32846098</v>
      </c>
      <c r="B30951">
        <v>1062</v>
      </c>
      <c r="C30951">
        <f t="shared" si="966"/>
        <v>32846.097999999998</v>
      </c>
      <c r="D30951">
        <f t="shared" si="967"/>
        <v>9.1239161111111109</v>
      </c>
      <c r="E30951">
        <v>789</v>
      </c>
      <c r="F30951">
        <v>794</v>
      </c>
      <c r="G30951">
        <v>5</v>
      </c>
      <c r="H30951">
        <v>791.66</v>
      </c>
    </row>
    <row r="30952" spans="1:8" x14ac:dyDescent="0.25">
      <c r="A30952">
        <v>32847160</v>
      </c>
      <c r="B30952">
        <v>1062</v>
      </c>
      <c r="C30952">
        <f t="shared" si="966"/>
        <v>32847.160000000003</v>
      </c>
      <c r="D30952">
        <f t="shared" si="967"/>
        <v>9.1242111111111122</v>
      </c>
      <c r="E30952">
        <v>790</v>
      </c>
      <c r="F30952">
        <v>794</v>
      </c>
      <c r="G30952">
        <v>4</v>
      </c>
      <c r="H30952">
        <v>792.8</v>
      </c>
    </row>
    <row r="30953" spans="1:8" x14ac:dyDescent="0.25">
      <c r="A30953">
        <v>32848222</v>
      </c>
      <c r="B30953">
        <v>1062</v>
      </c>
      <c r="C30953">
        <f t="shared" si="966"/>
        <v>32848.222000000002</v>
      </c>
      <c r="D30953">
        <f t="shared" si="967"/>
        <v>9.1245061111111117</v>
      </c>
      <c r="E30953">
        <v>789</v>
      </c>
      <c r="F30953">
        <v>794</v>
      </c>
      <c r="G30953">
        <v>5</v>
      </c>
      <c r="H30953">
        <v>791.24</v>
      </c>
    </row>
    <row r="30954" spans="1:8" x14ac:dyDescent="0.25">
      <c r="A30954">
        <v>32849284</v>
      </c>
      <c r="B30954">
        <v>1062</v>
      </c>
      <c r="C30954">
        <f t="shared" si="966"/>
        <v>32849.284</v>
      </c>
      <c r="D30954">
        <f t="shared" si="967"/>
        <v>9.1248011111111111</v>
      </c>
      <c r="E30954">
        <v>788</v>
      </c>
      <c r="F30954">
        <v>794</v>
      </c>
      <c r="G30954">
        <v>6</v>
      </c>
      <c r="H30954">
        <v>792.44</v>
      </c>
    </row>
    <row r="30955" spans="1:8" x14ac:dyDescent="0.25">
      <c r="A30955">
        <v>32850345</v>
      </c>
      <c r="B30955">
        <v>1061</v>
      </c>
      <c r="C30955">
        <f t="shared" si="966"/>
        <v>32850.345000000001</v>
      </c>
      <c r="D30955">
        <f t="shared" si="967"/>
        <v>9.125095833333333</v>
      </c>
      <c r="E30955">
        <v>789</v>
      </c>
      <c r="F30955">
        <v>794</v>
      </c>
      <c r="G30955">
        <v>5</v>
      </c>
      <c r="H30955">
        <v>791.84</v>
      </c>
    </row>
    <row r="30956" spans="1:8" x14ac:dyDescent="0.25">
      <c r="A30956">
        <v>32851407</v>
      </c>
      <c r="B30956">
        <v>1062</v>
      </c>
      <c r="C30956">
        <f t="shared" si="966"/>
        <v>32851.406999999999</v>
      </c>
      <c r="D30956">
        <f t="shared" si="967"/>
        <v>9.1253908333333325</v>
      </c>
      <c r="E30956">
        <v>789</v>
      </c>
      <c r="F30956">
        <v>794</v>
      </c>
      <c r="G30956">
        <v>5</v>
      </c>
      <c r="H30956">
        <v>791.82</v>
      </c>
    </row>
    <row r="30957" spans="1:8" x14ac:dyDescent="0.25">
      <c r="A30957">
        <v>32852469</v>
      </c>
      <c r="B30957">
        <v>1062</v>
      </c>
      <c r="C30957">
        <f t="shared" si="966"/>
        <v>32852.468999999997</v>
      </c>
      <c r="D30957">
        <f t="shared" si="967"/>
        <v>9.1256858333333319</v>
      </c>
      <c r="E30957">
        <v>790</v>
      </c>
      <c r="F30957">
        <v>794</v>
      </c>
      <c r="G30957">
        <v>4</v>
      </c>
      <c r="H30957">
        <v>792.7</v>
      </c>
    </row>
    <row r="30958" spans="1:8" x14ac:dyDescent="0.25">
      <c r="A30958">
        <v>32853531</v>
      </c>
      <c r="B30958">
        <v>1062</v>
      </c>
      <c r="C30958">
        <f t="shared" si="966"/>
        <v>32853.531000000003</v>
      </c>
      <c r="D30958">
        <f t="shared" si="967"/>
        <v>9.1259808333333332</v>
      </c>
      <c r="E30958">
        <v>789</v>
      </c>
      <c r="F30958">
        <v>794</v>
      </c>
      <c r="G30958">
        <v>5</v>
      </c>
      <c r="H30958">
        <v>791.08</v>
      </c>
    </row>
    <row r="30959" spans="1:8" x14ac:dyDescent="0.25">
      <c r="A30959">
        <v>32854593</v>
      </c>
      <c r="B30959">
        <v>1062</v>
      </c>
      <c r="C30959">
        <f t="shared" si="966"/>
        <v>32854.593000000001</v>
      </c>
      <c r="D30959">
        <f t="shared" si="967"/>
        <v>9.1262758333333327</v>
      </c>
      <c r="E30959">
        <v>790</v>
      </c>
      <c r="F30959">
        <v>794</v>
      </c>
      <c r="G30959">
        <v>4</v>
      </c>
      <c r="H30959">
        <v>792.64</v>
      </c>
    </row>
    <row r="30960" spans="1:8" x14ac:dyDescent="0.25">
      <c r="A30960">
        <v>32855655</v>
      </c>
      <c r="B30960">
        <v>1062</v>
      </c>
      <c r="C30960">
        <f t="shared" si="966"/>
        <v>32855.654999999999</v>
      </c>
      <c r="D30960">
        <f t="shared" si="967"/>
        <v>9.1265708333333322</v>
      </c>
      <c r="E30960">
        <v>789</v>
      </c>
      <c r="F30960">
        <v>794</v>
      </c>
      <c r="G30960">
        <v>5</v>
      </c>
      <c r="H30960">
        <v>791.55</v>
      </c>
    </row>
    <row r="30961" spans="1:8" x14ac:dyDescent="0.25">
      <c r="A30961">
        <v>32856717</v>
      </c>
      <c r="B30961">
        <v>1062</v>
      </c>
      <c r="C30961">
        <f t="shared" si="966"/>
        <v>32856.716999999997</v>
      </c>
      <c r="D30961">
        <f t="shared" si="967"/>
        <v>9.1268658333333317</v>
      </c>
      <c r="E30961">
        <v>789</v>
      </c>
      <c r="F30961">
        <v>794</v>
      </c>
      <c r="G30961">
        <v>5</v>
      </c>
      <c r="H30961">
        <v>791.78</v>
      </c>
    </row>
    <row r="30962" spans="1:8" x14ac:dyDescent="0.25">
      <c r="A30962">
        <v>32857779</v>
      </c>
      <c r="B30962">
        <v>1062</v>
      </c>
      <c r="C30962">
        <f t="shared" si="966"/>
        <v>32857.779000000002</v>
      </c>
      <c r="D30962">
        <f t="shared" si="967"/>
        <v>9.1271608333333347</v>
      </c>
      <c r="E30962">
        <v>789</v>
      </c>
      <c r="F30962">
        <v>794</v>
      </c>
      <c r="G30962">
        <v>5</v>
      </c>
      <c r="H30962">
        <v>792.52</v>
      </c>
    </row>
    <row r="30963" spans="1:8" x14ac:dyDescent="0.25">
      <c r="A30963">
        <v>32858841</v>
      </c>
      <c r="B30963">
        <v>1062</v>
      </c>
      <c r="C30963">
        <f t="shared" si="966"/>
        <v>32858.841</v>
      </c>
      <c r="D30963">
        <f t="shared" si="967"/>
        <v>9.1274558333333342</v>
      </c>
      <c r="E30963">
        <v>789</v>
      </c>
      <c r="F30963">
        <v>794</v>
      </c>
      <c r="G30963">
        <v>5</v>
      </c>
      <c r="H30963">
        <v>791.35</v>
      </c>
    </row>
    <row r="30964" spans="1:8" x14ac:dyDescent="0.25">
      <c r="A30964">
        <v>32859902</v>
      </c>
      <c r="B30964">
        <v>1061</v>
      </c>
      <c r="C30964">
        <f t="shared" si="966"/>
        <v>32859.902000000002</v>
      </c>
      <c r="D30964">
        <f t="shared" si="967"/>
        <v>9.127750555555556</v>
      </c>
      <c r="E30964">
        <v>791</v>
      </c>
      <c r="F30964">
        <v>795</v>
      </c>
      <c r="G30964">
        <v>4</v>
      </c>
      <c r="H30964">
        <v>793.04</v>
      </c>
    </row>
    <row r="30965" spans="1:8" x14ac:dyDescent="0.25">
      <c r="A30965">
        <v>32860964</v>
      </c>
      <c r="B30965">
        <v>1062</v>
      </c>
      <c r="C30965">
        <f t="shared" si="966"/>
        <v>32860.964</v>
      </c>
      <c r="D30965">
        <f t="shared" si="967"/>
        <v>9.1280455555555555</v>
      </c>
      <c r="E30965">
        <v>790</v>
      </c>
      <c r="F30965">
        <v>794</v>
      </c>
      <c r="G30965">
        <v>4</v>
      </c>
      <c r="H30965">
        <v>791.52</v>
      </c>
    </row>
    <row r="30966" spans="1:8" x14ac:dyDescent="0.25">
      <c r="A30966">
        <v>32862026</v>
      </c>
      <c r="B30966">
        <v>1062</v>
      </c>
      <c r="C30966">
        <f t="shared" si="966"/>
        <v>32862.025999999998</v>
      </c>
      <c r="D30966">
        <f t="shared" si="967"/>
        <v>9.128340555555555</v>
      </c>
      <c r="E30966">
        <v>789</v>
      </c>
      <c r="F30966">
        <v>795</v>
      </c>
      <c r="G30966">
        <v>6</v>
      </c>
      <c r="H30966">
        <v>792.11</v>
      </c>
    </row>
    <row r="30967" spans="1:8" x14ac:dyDescent="0.25">
      <c r="A30967">
        <v>32863088</v>
      </c>
      <c r="B30967">
        <v>1062</v>
      </c>
      <c r="C30967">
        <f t="shared" si="966"/>
        <v>32863.088000000003</v>
      </c>
      <c r="D30967">
        <f t="shared" si="967"/>
        <v>9.1286355555555563</v>
      </c>
      <c r="E30967">
        <v>789</v>
      </c>
      <c r="F30967">
        <v>794</v>
      </c>
      <c r="G30967">
        <v>5</v>
      </c>
      <c r="H30967">
        <v>792.2</v>
      </c>
    </row>
    <row r="30968" spans="1:8" x14ac:dyDescent="0.25">
      <c r="A30968">
        <v>32864150</v>
      </c>
      <c r="B30968">
        <v>1062</v>
      </c>
      <c r="C30968">
        <f t="shared" si="966"/>
        <v>32864.15</v>
      </c>
      <c r="D30968">
        <f t="shared" si="967"/>
        <v>9.1289305555555558</v>
      </c>
      <c r="E30968">
        <v>789</v>
      </c>
      <c r="F30968">
        <v>794</v>
      </c>
      <c r="G30968">
        <v>5</v>
      </c>
      <c r="H30968">
        <v>791.45</v>
      </c>
    </row>
    <row r="30969" spans="1:8" x14ac:dyDescent="0.25">
      <c r="A30969">
        <v>32865212</v>
      </c>
      <c r="B30969">
        <v>1062</v>
      </c>
      <c r="C30969">
        <f t="shared" si="966"/>
        <v>32865.212</v>
      </c>
      <c r="D30969">
        <f t="shared" si="967"/>
        <v>9.1292255555555553</v>
      </c>
      <c r="E30969">
        <v>790</v>
      </c>
      <c r="F30969">
        <v>794</v>
      </c>
      <c r="G30969">
        <v>4</v>
      </c>
      <c r="H30969">
        <v>792.85</v>
      </c>
    </row>
    <row r="30970" spans="1:8" x14ac:dyDescent="0.25">
      <c r="A30970">
        <v>32866274</v>
      </c>
      <c r="B30970">
        <v>1062</v>
      </c>
      <c r="C30970">
        <f t="shared" si="966"/>
        <v>32866.273999999998</v>
      </c>
      <c r="D30970">
        <f t="shared" si="967"/>
        <v>9.1295205555555548</v>
      </c>
      <c r="E30970">
        <v>790</v>
      </c>
      <c r="F30970">
        <v>794</v>
      </c>
      <c r="G30970">
        <v>4</v>
      </c>
      <c r="H30970">
        <v>791.4</v>
      </c>
    </row>
    <row r="30971" spans="1:8" x14ac:dyDescent="0.25">
      <c r="A30971">
        <v>32867336</v>
      </c>
      <c r="B30971">
        <v>1062</v>
      </c>
      <c r="C30971">
        <f t="shared" si="966"/>
        <v>32867.336000000003</v>
      </c>
      <c r="D30971">
        <f t="shared" si="967"/>
        <v>9.129815555555556</v>
      </c>
      <c r="E30971">
        <v>789</v>
      </c>
      <c r="F30971">
        <v>794</v>
      </c>
      <c r="G30971">
        <v>5</v>
      </c>
      <c r="H30971">
        <v>792.4</v>
      </c>
    </row>
    <row r="30972" spans="1:8" x14ac:dyDescent="0.25">
      <c r="A30972">
        <v>32868399</v>
      </c>
      <c r="B30972">
        <v>1063</v>
      </c>
      <c r="C30972">
        <f t="shared" si="966"/>
        <v>32868.398999999998</v>
      </c>
      <c r="D30972">
        <f t="shared" si="967"/>
        <v>9.1301108333333332</v>
      </c>
      <c r="E30972">
        <v>789</v>
      </c>
      <c r="F30972">
        <v>794</v>
      </c>
      <c r="G30972">
        <v>5</v>
      </c>
      <c r="H30972">
        <v>792.12</v>
      </c>
    </row>
    <row r="30973" spans="1:8" x14ac:dyDescent="0.25">
      <c r="A30973">
        <v>32869460</v>
      </c>
      <c r="B30973">
        <v>1061</v>
      </c>
      <c r="C30973">
        <f t="shared" si="966"/>
        <v>32869.46</v>
      </c>
      <c r="D30973">
        <f t="shared" si="967"/>
        <v>9.130405555555555</v>
      </c>
      <c r="E30973">
        <v>790</v>
      </c>
      <c r="F30973">
        <v>794</v>
      </c>
      <c r="G30973">
        <v>4</v>
      </c>
      <c r="H30973">
        <v>791.7</v>
      </c>
    </row>
    <row r="30974" spans="1:8" x14ac:dyDescent="0.25">
      <c r="A30974">
        <v>32870522</v>
      </c>
      <c r="B30974">
        <v>1062</v>
      </c>
      <c r="C30974">
        <f t="shared" si="966"/>
        <v>32870.521999999997</v>
      </c>
      <c r="D30974">
        <f t="shared" si="967"/>
        <v>9.1307005555555545</v>
      </c>
      <c r="E30974">
        <v>789</v>
      </c>
      <c r="F30974">
        <v>794</v>
      </c>
      <c r="G30974">
        <v>5</v>
      </c>
      <c r="H30974">
        <v>792.56</v>
      </c>
    </row>
    <row r="30975" spans="1:8" x14ac:dyDescent="0.25">
      <c r="A30975">
        <v>32871584</v>
      </c>
      <c r="B30975">
        <v>1062</v>
      </c>
      <c r="C30975">
        <f t="shared" si="966"/>
        <v>32871.584000000003</v>
      </c>
      <c r="D30975">
        <f t="shared" si="967"/>
        <v>9.1309955555555558</v>
      </c>
      <c r="E30975">
        <v>789</v>
      </c>
      <c r="F30975">
        <v>794</v>
      </c>
      <c r="G30975">
        <v>5</v>
      </c>
      <c r="H30975">
        <v>791.31</v>
      </c>
    </row>
    <row r="30976" spans="1:8" x14ac:dyDescent="0.25">
      <c r="A30976">
        <v>32872646</v>
      </c>
      <c r="B30976">
        <v>1062</v>
      </c>
      <c r="C30976">
        <f t="shared" si="966"/>
        <v>32872.646000000001</v>
      </c>
      <c r="D30976">
        <f t="shared" si="967"/>
        <v>9.1312905555555552</v>
      </c>
      <c r="E30976">
        <v>790</v>
      </c>
      <c r="F30976">
        <v>794</v>
      </c>
      <c r="G30976">
        <v>4</v>
      </c>
      <c r="H30976">
        <v>792.55</v>
      </c>
    </row>
    <row r="30977" spans="1:8" x14ac:dyDescent="0.25">
      <c r="A30977">
        <v>32873708</v>
      </c>
      <c r="B30977">
        <v>1062</v>
      </c>
      <c r="C30977">
        <f t="shared" si="966"/>
        <v>32873.707999999999</v>
      </c>
      <c r="D30977">
        <f t="shared" si="967"/>
        <v>9.1315855555555547</v>
      </c>
      <c r="E30977">
        <v>789</v>
      </c>
      <c r="F30977">
        <v>794</v>
      </c>
      <c r="G30977">
        <v>5</v>
      </c>
      <c r="H30977">
        <v>791.82</v>
      </c>
    </row>
    <row r="30978" spans="1:8" x14ac:dyDescent="0.25">
      <c r="A30978">
        <v>32874770</v>
      </c>
      <c r="B30978">
        <v>1062</v>
      </c>
      <c r="C30978">
        <f t="shared" si="966"/>
        <v>32874.769999999997</v>
      </c>
      <c r="D30978">
        <f t="shared" si="967"/>
        <v>9.1318805555555542</v>
      </c>
      <c r="E30978">
        <v>789</v>
      </c>
      <c r="F30978">
        <v>795</v>
      </c>
      <c r="G30978">
        <v>6</v>
      </c>
      <c r="H30978">
        <v>791.91</v>
      </c>
    </row>
    <row r="30979" spans="1:8" x14ac:dyDescent="0.25">
      <c r="A30979">
        <v>32875832</v>
      </c>
      <c r="B30979">
        <v>1062</v>
      </c>
      <c r="C30979">
        <f t="shared" si="966"/>
        <v>32875.832000000002</v>
      </c>
      <c r="D30979">
        <f t="shared" si="967"/>
        <v>9.1321755555555555</v>
      </c>
      <c r="E30979">
        <v>789</v>
      </c>
      <c r="F30979">
        <v>794</v>
      </c>
      <c r="G30979">
        <v>5</v>
      </c>
      <c r="H30979">
        <v>792.47</v>
      </c>
    </row>
    <row r="30980" spans="1:8" x14ac:dyDescent="0.25">
      <c r="A30980">
        <v>32876894</v>
      </c>
      <c r="B30980">
        <v>1062</v>
      </c>
      <c r="C30980">
        <f t="shared" si="966"/>
        <v>32876.894</v>
      </c>
      <c r="D30980">
        <f t="shared" si="967"/>
        <v>9.132470555555555</v>
      </c>
      <c r="E30980">
        <v>790</v>
      </c>
      <c r="F30980">
        <v>794</v>
      </c>
      <c r="G30980">
        <v>4</v>
      </c>
      <c r="H30980">
        <v>791.31</v>
      </c>
    </row>
    <row r="30981" spans="1:8" x14ac:dyDescent="0.25">
      <c r="A30981">
        <v>32877956</v>
      </c>
      <c r="B30981">
        <v>1062</v>
      </c>
      <c r="C30981">
        <f t="shared" si="966"/>
        <v>32877.955999999998</v>
      </c>
      <c r="D30981">
        <f t="shared" si="967"/>
        <v>9.1327655555555545</v>
      </c>
      <c r="E30981">
        <v>790</v>
      </c>
      <c r="F30981">
        <v>794</v>
      </c>
      <c r="G30981">
        <v>4</v>
      </c>
      <c r="H30981">
        <v>792.96</v>
      </c>
    </row>
    <row r="30982" spans="1:8" x14ac:dyDescent="0.25">
      <c r="A30982">
        <v>32879017</v>
      </c>
      <c r="B30982">
        <v>1061</v>
      </c>
      <c r="C30982">
        <f t="shared" si="966"/>
        <v>32879.017</v>
      </c>
      <c r="D30982">
        <f t="shared" si="967"/>
        <v>9.1330602777777781</v>
      </c>
      <c r="E30982">
        <v>789</v>
      </c>
      <c r="F30982">
        <v>794</v>
      </c>
      <c r="G30982">
        <v>5</v>
      </c>
      <c r="H30982">
        <v>791.63</v>
      </c>
    </row>
    <row r="30983" spans="1:8" x14ac:dyDescent="0.25">
      <c r="A30983">
        <v>32880079</v>
      </c>
      <c r="B30983">
        <v>1062</v>
      </c>
      <c r="C30983">
        <f t="shared" si="966"/>
        <v>32880.078999999998</v>
      </c>
      <c r="D30983">
        <f t="shared" si="967"/>
        <v>9.1333552777777776</v>
      </c>
      <c r="E30983">
        <v>789</v>
      </c>
      <c r="F30983">
        <v>794</v>
      </c>
      <c r="G30983">
        <v>5</v>
      </c>
      <c r="H30983">
        <v>792.2</v>
      </c>
    </row>
    <row r="30984" spans="1:8" x14ac:dyDescent="0.25">
      <c r="A30984">
        <v>32881141</v>
      </c>
      <c r="B30984">
        <v>1062</v>
      </c>
      <c r="C30984">
        <f t="shared" si="966"/>
        <v>32881.141000000003</v>
      </c>
      <c r="D30984">
        <f t="shared" si="967"/>
        <v>9.1336502777777788</v>
      </c>
      <c r="E30984">
        <v>789</v>
      </c>
      <c r="F30984">
        <v>794</v>
      </c>
      <c r="G30984">
        <v>5</v>
      </c>
      <c r="H30984">
        <v>792.36</v>
      </c>
    </row>
    <row r="30985" spans="1:8" x14ac:dyDescent="0.25">
      <c r="A30985">
        <v>32882203</v>
      </c>
      <c r="B30985">
        <v>1062</v>
      </c>
      <c r="C30985">
        <f t="shared" si="966"/>
        <v>32882.203000000001</v>
      </c>
      <c r="D30985">
        <f t="shared" si="967"/>
        <v>9.1339452777777783</v>
      </c>
      <c r="E30985">
        <v>789</v>
      </c>
      <c r="F30985">
        <v>794</v>
      </c>
      <c r="G30985">
        <v>5</v>
      </c>
      <c r="H30985">
        <v>791.43</v>
      </c>
    </row>
    <row r="30986" spans="1:8" x14ac:dyDescent="0.25">
      <c r="A30986">
        <v>32883265</v>
      </c>
      <c r="B30986">
        <v>1062</v>
      </c>
      <c r="C30986">
        <f t="shared" ref="C30986:C31049" si="968">A30986/1000</f>
        <v>32883.264999999999</v>
      </c>
      <c r="D30986">
        <f t="shared" ref="D30986:D31049" si="969">C30986/3600</f>
        <v>9.1342402777777778</v>
      </c>
      <c r="E30986">
        <v>790</v>
      </c>
      <c r="F30986">
        <v>794</v>
      </c>
      <c r="G30986">
        <v>4</v>
      </c>
      <c r="H30986">
        <v>792.92</v>
      </c>
    </row>
    <row r="30987" spans="1:8" x14ac:dyDescent="0.25">
      <c r="A30987">
        <v>32884327</v>
      </c>
      <c r="B30987">
        <v>1062</v>
      </c>
      <c r="C30987">
        <f t="shared" si="968"/>
        <v>32884.326999999997</v>
      </c>
      <c r="D30987">
        <f t="shared" si="969"/>
        <v>9.1345352777777773</v>
      </c>
      <c r="E30987">
        <v>789</v>
      </c>
      <c r="F30987">
        <v>794</v>
      </c>
      <c r="G30987">
        <v>5</v>
      </c>
      <c r="H30987">
        <v>791.43</v>
      </c>
    </row>
    <row r="30988" spans="1:8" x14ac:dyDescent="0.25">
      <c r="A30988">
        <v>32885389</v>
      </c>
      <c r="B30988">
        <v>1062</v>
      </c>
      <c r="C30988">
        <f t="shared" si="968"/>
        <v>32885.389000000003</v>
      </c>
      <c r="D30988">
        <f t="shared" si="969"/>
        <v>9.1348302777777786</v>
      </c>
      <c r="E30988">
        <v>790</v>
      </c>
      <c r="F30988">
        <v>794</v>
      </c>
      <c r="G30988">
        <v>4</v>
      </c>
      <c r="H30988">
        <v>792.38</v>
      </c>
    </row>
    <row r="30989" spans="1:8" x14ac:dyDescent="0.25">
      <c r="A30989">
        <v>32886451</v>
      </c>
      <c r="B30989">
        <v>1062</v>
      </c>
      <c r="C30989">
        <f t="shared" si="968"/>
        <v>32886.451000000001</v>
      </c>
      <c r="D30989">
        <f t="shared" si="969"/>
        <v>9.1351252777777781</v>
      </c>
      <c r="E30989">
        <v>789</v>
      </c>
      <c r="F30989">
        <v>794</v>
      </c>
      <c r="G30989">
        <v>5</v>
      </c>
      <c r="H30989">
        <v>792.14</v>
      </c>
    </row>
    <row r="30990" spans="1:8" x14ac:dyDescent="0.25">
      <c r="A30990">
        <v>32887513</v>
      </c>
      <c r="B30990">
        <v>1062</v>
      </c>
      <c r="C30990">
        <f t="shared" si="968"/>
        <v>32887.512999999999</v>
      </c>
      <c r="D30990">
        <f t="shared" si="969"/>
        <v>9.1354202777777775</v>
      </c>
      <c r="E30990">
        <v>789</v>
      </c>
      <c r="F30990">
        <v>795</v>
      </c>
      <c r="G30990">
        <v>6</v>
      </c>
      <c r="H30990">
        <v>791.57</v>
      </c>
    </row>
    <row r="30991" spans="1:8" x14ac:dyDescent="0.25">
      <c r="A30991">
        <v>32888574</v>
      </c>
      <c r="B30991">
        <v>1061</v>
      </c>
      <c r="C30991">
        <f t="shared" si="968"/>
        <v>32888.574000000001</v>
      </c>
      <c r="D30991">
        <f t="shared" si="969"/>
        <v>9.1357149999999994</v>
      </c>
      <c r="E30991">
        <v>791</v>
      </c>
      <c r="F30991">
        <v>794</v>
      </c>
      <c r="G30991">
        <v>3</v>
      </c>
      <c r="H30991">
        <v>792.97</v>
      </c>
    </row>
    <row r="30992" spans="1:8" x14ac:dyDescent="0.25">
      <c r="A30992">
        <v>32889636</v>
      </c>
      <c r="B30992">
        <v>1062</v>
      </c>
      <c r="C30992">
        <f t="shared" si="968"/>
        <v>32889.635999999999</v>
      </c>
      <c r="D30992">
        <f t="shared" si="969"/>
        <v>9.1360099999999989</v>
      </c>
      <c r="E30992">
        <v>789</v>
      </c>
      <c r="F30992">
        <v>794</v>
      </c>
      <c r="G30992">
        <v>5</v>
      </c>
      <c r="H30992">
        <v>791.33</v>
      </c>
    </row>
    <row r="30993" spans="1:8" x14ac:dyDescent="0.25">
      <c r="A30993">
        <v>32890698</v>
      </c>
      <c r="B30993">
        <v>1062</v>
      </c>
      <c r="C30993">
        <f t="shared" si="968"/>
        <v>32890.697999999997</v>
      </c>
      <c r="D30993">
        <f t="shared" si="969"/>
        <v>9.1363049999999983</v>
      </c>
      <c r="E30993">
        <v>788</v>
      </c>
      <c r="F30993">
        <v>794</v>
      </c>
      <c r="G30993">
        <v>6</v>
      </c>
      <c r="H30993">
        <v>792.37</v>
      </c>
    </row>
    <row r="30994" spans="1:8" x14ac:dyDescent="0.25">
      <c r="A30994">
        <v>32891760</v>
      </c>
      <c r="B30994">
        <v>1062</v>
      </c>
      <c r="C30994">
        <f t="shared" si="968"/>
        <v>32891.760000000002</v>
      </c>
      <c r="D30994">
        <f t="shared" si="969"/>
        <v>9.1366000000000014</v>
      </c>
      <c r="E30994">
        <v>790</v>
      </c>
      <c r="F30994">
        <v>794</v>
      </c>
      <c r="G30994">
        <v>4</v>
      </c>
      <c r="H30994">
        <v>791.94</v>
      </c>
    </row>
    <row r="30995" spans="1:8" x14ac:dyDescent="0.25">
      <c r="A30995">
        <v>32892822</v>
      </c>
      <c r="B30995">
        <v>1062</v>
      </c>
      <c r="C30995">
        <f t="shared" si="968"/>
        <v>32892.822</v>
      </c>
      <c r="D30995">
        <f t="shared" si="969"/>
        <v>9.1368950000000009</v>
      </c>
      <c r="E30995">
        <v>789</v>
      </c>
      <c r="F30995">
        <v>794</v>
      </c>
      <c r="G30995">
        <v>5</v>
      </c>
      <c r="H30995">
        <v>791.72</v>
      </c>
    </row>
    <row r="30996" spans="1:8" x14ac:dyDescent="0.25">
      <c r="A30996">
        <v>32893884</v>
      </c>
      <c r="B30996">
        <v>1062</v>
      </c>
      <c r="C30996">
        <f t="shared" si="968"/>
        <v>32893.883999999998</v>
      </c>
      <c r="D30996">
        <f t="shared" si="969"/>
        <v>9.1371900000000004</v>
      </c>
      <c r="E30996">
        <v>789</v>
      </c>
      <c r="F30996">
        <v>794</v>
      </c>
      <c r="G30996">
        <v>5</v>
      </c>
      <c r="H30996">
        <v>792.63</v>
      </c>
    </row>
    <row r="30997" spans="1:8" x14ac:dyDescent="0.25">
      <c r="A30997">
        <v>32894946</v>
      </c>
      <c r="B30997">
        <v>1062</v>
      </c>
      <c r="C30997">
        <f t="shared" si="968"/>
        <v>32894.946000000004</v>
      </c>
      <c r="D30997">
        <f t="shared" si="969"/>
        <v>9.1374850000000016</v>
      </c>
      <c r="E30997">
        <v>789</v>
      </c>
      <c r="F30997">
        <v>794</v>
      </c>
      <c r="G30997">
        <v>5</v>
      </c>
      <c r="H30997">
        <v>791.29</v>
      </c>
    </row>
    <row r="30998" spans="1:8" x14ac:dyDescent="0.25">
      <c r="A30998">
        <v>32896008</v>
      </c>
      <c r="B30998">
        <v>1062</v>
      </c>
      <c r="C30998">
        <f t="shared" si="968"/>
        <v>32896.008000000002</v>
      </c>
      <c r="D30998">
        <f t="shared" si="969"/>
        <v>9.1377800000000011</v>
      </c>
      <c r="E30998">
        <v>790</v>
      </c>
      <c r="F30998">
        <v>794</v>
      </c>
      <c r="G30998">
        <v>4</v>
      </c>
      <c r="H30998">
        <v>792.81</v>
      </c>
    </row>
    <row r="30999" spans="1:8" x14ac:dyDescent="0.25">
      <c r="A30999">
        <v>32897070</v>
      </c>
      <c r="B30999">
        <v>1062</v>
      </c>
      <c r="C30999">
        <f t="shared" si="968"/>
        <v>32897.07</v>
      </c>
      <c r="D30999">
        <f t="shared" si="969"/>
        <v>9.1380750000000006</v>
      </c>
      <c r="E30999">
        <v>789</v>
      </c>
      <c r="F30999">
        <v>794</v>
      </c>
      <c r="G30999">
        <v>5</v>
      </c>
      <c r="H30999">
        <v>791.8</v>
      </c>
    </row>
    <row r="31000" spans="1:8" x14ac:dyDescent="0.25">
      <c r="A31000">
        <v>32898131</v>
      </c>
      <c r="B31000">
        <v>1061</v>
      </c>
      <c r="C31000">
        <f t="shared" si="968"/>
        <v>32898.131000000001</v>
      </c>
      <c r="D31000">
        <f t="shared" si="969"/>
        <v>9.1383697222222224</v>
      </c>
      <c r="E31000">
        <v>789</v>
      </c>
      <c r="F31000">
        <v>794</v>
      </c>
      <c r="G31000">
        <v>5</v>
      </c>
      <c r="H31000">
        <v>791.89</v>
      </c>
    </row>
    <row r="31001" spans="1:8" x14ac:dyDescent="0.25">
      <c r="A31001">
        <v>32899193</v>
      </c>
      <c r="B31001">
        <v>1062</v>
      </c>
      <c r="C31001">
        <f t="shared" si="968"/>
        <v>32899.192999999999</v>
      </c>
      <c r="D31001">
        <f t="shared" si="969"/>
        <v>9.1386647222222219</v>
      </c>
      <c r="E31001">
        <v>790</v>
      </c>
      <c r="F31001">
        <v>794</v>
      </c>
      <c r="G31001">
        <v>4</v>
      </c>
      <c r="H31001">
        <v>792.51</v>
      </c>
    </row>
    <row r="31002" spans="1:8" x14ac:dyDescent="0.25">
      <c r="A31002">
        <v>32900255</v>
      </c>
      <c r="B31002">
        <v>1062</v>
      </c>
      <c r="C31002">
        <f t="shared" si="968"/>
        <v>32900.254999999997</v>
      </c>
      <c r="D31002">
        <f t="shared" si="969"/>
        <v>9.1389597222222214</v>
      </c>
      <c r="E31002">
        <v>789</v>
      </c>
      <c r="F31002">
        <v>794</v>
      </c>
      <c r="G31002">
        <v>5</v>
      </c>
      <c r="H31002">
        <v>791.43</v>
      </c>
    </row>
    <row r="31003" spans="1:8" x14ac:dyDescent="0.25">
      <c r="A31003">
        <v>32901317</v>
      </c>
      <c r="B31003">
        <v>1062</v>
      </c>
      <c r="C31003">
        <f t="shared" si="968"/>
        <v>32901.317000000003</v>
      </c>
      <c r="D31003">
        <f t="shared" si="969"/>
        <v>9.1392547222222227</v>
      </c>
      <c r="E31003">
        <v>790</v>
      </c>
      <c r="F31003">
        <v>794</v>
      </c>
      <c r="G31003">
        <v>4</v>
      </c>
      <c r="H31003">
        <v>792.91</v>
      </c>
    </row>
    <row r="31004" spans="1:8" x14ac:dyDescent="0.25">
      <c r="A31004">
        <v>32902379</v>
      </c>
      <c r="B31004">
        <v>1062</v>
      </c>
      <c r="C31004">
        <f t="shared" si="968"/>
        <v>32902.379000000001</v>
      </c>
      <c r="D31004">
        <f t="shared" si="969"/>
        <v>9.1395497222222222</v>
      </c>
      <c r="E31004">
        <v>789</v>
      </c>
      <c r="F31004">
        <v>794</v>
      </c>
      <c r="G31004">
        <v>5</v>
      </c>
      <c r="H31004">
        <v>791.52</v>
      </c>
    </row>
    <row r="31005" spans="1:8" x14ac:dyDescent="0.25">
      <c r="A31005">
        <v>32903441</v>
      </c>
      <c r="B31005">
        <v>1062</v>
      </c>
      <c r="C31005">
        <f t="shared" si="968"/>
        <v>32903.440999999999</v>
      </c>
      <c r="D31005">
        <f t="shared" si="969"/>
        <v>9.1398447222222217</v>
      </c>
      <c r="E31005">
        <v>789</v>
      </c>
      <c r="F31005">
        <v>794</v>
      </c>
      <c r="G31005">
        <v>5</v>
      </c>
      <c r="H31005">
        <v>792.33</v>
      </c>
    </row>
    <row r="31006" spans="1:8" x14ac:dyDescent="0.25">
      <c r="A31006">
        <v>32904504</v>
      </c>
      <c r="B31006">
        <v>1063</v>
      </c>
      <c r="C31006">
        <f t="shared" si="968"/>
        <v>32904.504000000001</v>
      </c>
      <c r="D31006">
        <f t="shared" si="969"/>
        <v>9.1401400000000006</v>
      </c>
      <c r="E31006">
        <v>789</v>
      </c>
      <c r="F31006">
        <v>794</v>
      </c>
      <c r="G31006">
        <v>5</v>
      </c>
      <c r="H31006">
        <v>792.2</v>
      </c>
    </row>
    <row r="31007" spans="1:8" x14ac:dyDescent="0.25">
      <c r="A31007">
        <v>32905566</v>
      </c>
      <c r="B31007">
        <v>1062</v>
      </c>
      <c r="C31007">
        <f t="shared" si="968"/>
        <v>32905.565999999999</v>
      </c>
      <c r="D31007">
        <f t="shared" si="969"/>
        <v>9.1404350000000001</v>
      </c>
      <c r="E31007">
        <v>789</v>
      </c>
      <c r="F31007">
        <v>794</v>
      </c>
      <c r="G31007">
        <v>5</v>
      </c>
      <c r="H31007">
        <v>791.44</v>
      </c>
    </row>
    <row r="31008" spans="1:8" x14ac:dyDescent="0.25">
      <c r="A31008">
        <v>32906628</v>
      </c>
      <c r="B31008">
        <v>1062</v>
      </c>
      <c r="C31008">
        <f t="shared" si="968"/>
        <v>32906.627999999997</v>
      </c>
      <c r="D31008">
        <f t="shared" si="969"/>
        <v>9.1407299999999996</v>
      </c>
      <c r="E31008">
        <v>789</v>
      </c>
      <c r="F31008">
        <v>794</v>
      </c>
      <c r="G31008">
        <v>5</v>
      </c>
      <c r="H31008">
        <v>792.74</v>
      </c>
    </row>
    <row r="31009" spans="1:8" x14ac:dyDescent="0.25">
      <c r="A31009">
        <v>32907689</v>
      </c>
      <c r="B31009">
        <v>1061</v>
      </c>
      <c r="C31009">
        <f t="shared" si="968"/>
        <v>32907.688999999998</v>
      </c>
      <c r="D31009">
        <f t="shared" si="969"/>
        <v>9.1410247222222214</v>
      </c>
      <c r="E31009">
        <v>789</v>
      </c>
      <c r="F31009">
        <v>794</v>
      </c>
      <c r="G31009">
        <v>5</v>
      </c>
      <c r="H31009">
        <v>791.44</v>
      </c>
    </row>
    <row r="31010" spans="1:8" x14ac:dyDescent="0.25">
      <c r="A31010">
        <v>32908751</v>
      </c>
      <c r="B31010">
        <v>1062</v>
      </c>
      <c r="C31010">
        <f t="shared" si="968"/>
        <v>32908.750999999997</v>
      </c>
      <c r="D31010">
        <f t="shared" si="969"/>
        <v>9.1413197222222209</v>
      </c>
      <c r="E31010">
        <v>789</v>
      </c>
      <c r="F31010">
        <v>794</v>
      </c>
      <c r="G31010">
        <v>5</v>
      </c>
      <c r="H31010">
        <v>792.38</v>
      </c>
    </row>
    <row r="31011" spans="1:8" x14ac:dyDescent="0.25">
      <c r="A31011">
        <v>32909813</v>
      </c>
      <c r="B31011">
        <v>1062</v>
      </c>
      <c r="C31011">
        <f t="shared" si="968"/>
        <v>32909.813000000002</v>
      </c>
      <c r="D31011">
        <f t="shared" si="969"/>
        <v>9.1416147222222222</v>
      </c>
      <c r="E31011">
        <v>790</v>
      </c>
      <c r="F31011">
        <v>794</v>
      </c>
      <c r="G31011">
        <v>4</v>
      </c>
      <c r="H31011">
        <v>792.14</v>
      </c>
    </row>
    <row r="31012" spans="1:8" x14ac:dyDescent="0.25">
      <c r="A31012">
        <v>32910875</v>
      </c>
      <c r="B31012">
        <v>1062</v>
      </c>
      <c r="C31012">
        <f t="shared" si="968"/>
        <v>32910.875</v>
      </c>
      <c r="D31012">
        <f t="shared" si="969"/>
        <v>9.1419097222222216</v>
      </c>
      <c r="E31012">
        <v>789</v>
      </c>
      <c r="F31012">
        <v>794</v>
      </c>
      <c r="G31012">
        <v>5</v>
      </c>
      <c r="H31012">
        <v>791.75</v>
      </c>
    </row>
    <row r="31013" spans="1:8" x14ac:dyDescent="0.25">
      <c r="A31013">
        <v>32911937</v>
      </c>
      <c r="B31013">
        <v>1062</v>
      </c>
      <c r="C31013">
        <f t="shared" si="968"/>
        <v>32911.936999999998</v>
      </c>
      <c r="D31013">
        <f t="shared" si="969"/>
        <v>9.1422047222222211</v>
      </c>
      <c r="E31013">
        <v>790</v>
      </c>
      <c r="F31013">
        <v>794</v>
      </c>
      <c r="G31013">
        <v>4</v>
      </c>
      <c r="H31013">
        <v>792.79</v>
      </c>
    </row>
    <row r="31014" spans="1:8" x14ac:dyDescent="0.25">
      <c r="A31014">
        <v>32912999</v>
      </c>
      <c r="B31014">
        <v>1062</v>
      </c>
      <c r="C31014">
        <f t="shared" si="968"/>
        <v>32912.999000000003</v>
      </c>
      <c r="D31014">
        <f t="shared" si="969"/>
        <v>9.1424997222222224</v>
      </c>
      <c r="E31014">
        <v>789</v>
      </c>
      <c r="F31014">
        <v>794</v>
      </c>
      <c r="G31014">
        <v>5</v>
      </c>
      <c r="H31014">
        <v>791.26</v>
      </c>
    </row>
    <row r="31015" spans="1:8" x14ac:dyDescent="0.25">
      <c r="A31015">
        <v>32914061</v>
      </c>
      <c r="B31015">
        <v>1062</v>
      </c>
      <c r="C31015">
        <f t="shared" si="968"/>
        <v>32914.061000000002</v>
      </c>
      <c r="D31015">
        <f t="shared" si="969"/>
        <v>9.1427947222222219</v>
      </c>
      <c r="E31015">
        <v>790</v>
      </c>
      <c r="F31015">
        <v>794</v>
      </c>
      <c r="G31015">
        <v>4</v>
      </c>
      <c r="H31015">
        <v>792.72</v>
      </c>
    </row>
    <row r="31016" spans="1:8" x14ac:dyDescent="0.25">
      <c r="A31016">
        <v>32915123</v>
      </c>
      <c r="B31016">
        <v>1062</v>
      </c>
      <c r="C31016">
        <f t="shared" si="968"/>
        <v>32915.123</v>
      </c>
      <c r="D31016">
        <f t="shared" si="969"/>
        <v>9.1430897222222214</v>
      </c>
      <c r="E31016">
        <v>790</v>
      </c>
      <c r="F31016">
        <v>800</v>
      </c>
      <c r="G31016">
        <v>10</v>
      </c>
      <c r="H31016">
        <v>792</v>
      </c>
    </row>
    <row r="31017" spans="1:8" x14ac:dyDescent="0.25">
      <c r="A31017">
        <v>32916186</v>
      </c>
      <c r="B31017">
        <v>1063</v>
      </c>
      <c r="C31017">
        <f t="shared" si="968"/>
        <v>32916.186000000002</v>
      </c>
      <c r="D31017">
        <f t="shared" si="969"/>
        <v>9.1433850000000003</v>
      </c>
      <c r="E31017">
        <v>789</v>
      </c>
      <c r="F31017">
        <v>796</v>
      </c>
      <c r="G31017">
        <v>7</v>
      </c>
      <c r="H31017">
        <v>792.1</v>
      </c>
    </row>
    <row r="31018" spans="1:8" x14ac:dyDescent="0.25">
      <c r="A31018">
        <v>32917248</v>
      </c>
      <c r="B31018">
        <v>1062</v>
      </c>
      <c r="C31018">
        <f t="shared" si="968"/>
        <v>32917.248</v>
      </c>
      <c r="D31018">
        <f t="shared" si="969"/>
        <v>9.1436799999999998</v>
      </c>
      <c r="E31018">
        <v>790</v>
      </c>
      <c r="F31018">
        <v>795</v>
      </c>
      <c r="G31018">
        <v>5</v>
      </c>
      <c r="H31018">
        <v>792.71</v>
      </c>
    </row>
    <row r="31019" spans="1:8" x14ac:dyDescent="0.25">
      <c r="A31019">
        <v>32918309</v>
      </c>
      <c r="B31019">
        <v>1061</v>
      </c>
      <c r="C31019">
        <f t="shared" si="968"/>
        <v>32918.309000000001</v>
      </c>
      <c r="D31019">
        <f t="shared" si="969"/>
        <v>9.1439747222222234</v>
      </c>
      <c r="E31019">
        <v>788</v>
      </c>
      <c r="F31019">
        <v>794</v>
      </c>
      <c r="G31019">
        <v>6</v>
      </c>
      <c r="H31019">
        <v>790.86</v>
      </c>
    </row>
    <row r="31020" spans="1:8" x14ac:dyDescent="0.25">
      <c r="A31020">
        <v>32919371</v>
      </c>
      <c r="B31020">
        <v>1062</v>
      </c>
      <c r="C31020">
        <f t="shared" si="968"/>
        <v>32919.370999999999</v>
      </c>
      <c r="D31020">
        <f t="shared" si="969"/>
        <v>9.1442697222222211</v>
      </c>
      <c r="E31020">
        <v>790</v>
      </c>
      <c r="F31020">
        <v>794</v>
      </c>
      <c r="G31020">
        <v>4</v>
      </c>
      <c r="H31020">
        <v>792.63</v>
      </c>
    </row>
    <row r="31021" spans="1:8" x14ac:dyDescent="0.25">
      <c r="A31021">
        <v>32920433</v>
      </c>
      <c r="B31021">
        <v>1062</v>
      </c>
      <c r="C31021">
        <f t="shared" si="968"/>
        <v>32920.432999999997</v>
      </c>
      <c r="D31021">
        <f t="shared" si="969"/>
        <v>9.1445647222222206</v>
      </c>
      <c r="E31021">
        <v>789</v>
      </c>
      <c r="F31021">
        <v>794</v>
      </c>
      <c r="G31021">
        <v>5</v>
      </c>
      <c r="H31021">
        <v>791.79</v>
      </c>
    </row>
    <row r="31022" spans="1:8" x14ac:dyDescent="0.25">
      <c r="A31022">
        <v>32921495</v>
      </c>
      <c r="B31022">
        <v>1062</v>
      </c>
      <c r="C31022">
        <f t="shared" si="968"/>
        <v>32921.495000000003</v>
      </c>
      <c r="D31022">
        <f t="shared" si="969"/>
        <v>9.1448597222222237</v>
      </c>
      <c r="E31022">
        <v>760</v>
      </c>
      <c r="F31022">
        <v>806</v>
      </c>
      <c r="G31022">
        <v>46</v>
      </c>
      <c r="H31022">
        <v>792.59</v>
      </c>
    </row>
    <row r="31023" spans="1:8" x14ac:dyDescent="0.25">
      <c r="A31023">
        <v>32922558</v>
      </c>
      <c r="B31023">
        <v>1063</v>
      </c>
      <c r="C31023">
        <f t="shared" si="968"/>
        <v>32922.557999999997</v>
      </c>
      <c r="D31023">
        <f t="shared" si="969"/>
        <v>9.145154999999999</v>
      </c>
      <c r="E31023">
        <v>777</v>
      </c>
      <c r="F31023">
        <v>798</v>
      </c>
      <c r="G31023">
        <v>21</v>
      </c>
      <c r="H31023">
        <v>791.62</v>
      </c>
    </row>
    <row r="31024" spans="1:8" x14ac:dyDescent="0.25">
      <c r="A31024">
        <v>32923621</v>
      </c>
      <c r="B31024">
        <v>1063</v>
      </c>
      <c r="C31024">
        <f t="shared" si="968"/>
        <v>32923.620999999999</v>
      </c>
      <c r="D31024">
        <f t="shared" si="969"/>
        <v>9.145450277777778</v>
      </c>
      <c r="E31024">
        <v>788</v>
      </c>
      <c r="F31024">
        <v>795</v>
      </c>
      <c r="G31024">
        <v>7</v>
      </c>
      <c r="H31024">
        <v>791.42</v>
      </c>
    </row>
    <row r="31025" spans="1:8" x14ac:dyDescent="0.25">
      <c r="A31025">
        <v>32924683</v>
      </c>
      <c r="B31025">
        <v>1062</v>
      </c>
      <c r="C31025">
        <f t="shared" si="968"/>
        <v>32924.682999999997</v>
      </c>
      <c r="D31025">
        <f t="shared" si="969"/>
        <v>9.1457452777777775</v>
      </c>
      <c r="E31025">
        <v>790</v>
      </c>
      <c r="F31025">
        <v>795</v>
      </c>
      <c r="G31025">
        <v>5</v>
      </c>
      <c r="H31025">
        <v>793.03</v>
      </c>
    </row>
    <row r="31026" spans="1:8" x14ac:dyDescent="0.25">
      <c r="A31026">
        <v>32925745</v>
      </c>
      <c r="B31026">
        <v>1062</v>
      </c>
      <c r="C31026">
        <f t="shared" si="968"/>
        <v>32925.745000000003</v>
      </c>
      <c r="D31026">
        <f t="shared" si="969"/>
        <v>9.1460402777777787</v>
      </c>
      <c r="E31026">
        <v>789</v>
      </c>
      <c r="F31026">
        <v>794</v>
      </c>
      <c r="G31026">
        <v>5</v>
      </c>
      <c r="H31026">
        <v>791.26</v>
      </c>
    </row>
    <row r="31027" spans="1:8" x14ac:dyDescent="0.25">
      <c r="A31027">
        <v>32926807</v>
      </c>
      <c r="B31027">
        <v>1062</v>
      </c>
      <c r="C31027">
        <f t="shared" si="968"/>
        <v>32926.807000000001</v>
      </c>
      <c r="D31027">
        <f t="shared" si="969"/>
        <v>9.1463352777777782</v>
      </c>
      <c r="E31027">
        <v>789</v>
      </c>
      <c r="F31027">
        <v>794</v>
      </c>
      <c r="G31027">
        <v>5</v>
      </c>
      <c r="H31027">
        <v>792.19</v>
      </c>
    </row>
    <row r="31028" spans="1:8" x14ac:dyDescent="0.25">
      <c r="A31028">
        <v>32927868</v>
      </c>
      <c r="B31028">
        <v>1061</v>
      </c>
      <c r="C31028">
        <f t="shared" si="968"/>
        <v>32927.868000000002</v>
      </c>
      <c r="D31028">
        <f t="shared" si="969"/>
        <v>9.14663</v>
      </c>
      <c r="E31028">
        <v>789</v>
      </c>
      <c r="F31028">
        <v>794</v>
      </c>
      <c r="G31028">
        <v>5</v>
      </c>
      <c r="H31028">
        <v>792.3</v>
      </c>
    </row>
    <row r="31029" spans="1:8" x14ac:dyDescent="0.25">
      <c r="A31029">
        <v>32928930</v>
      </c>
      <c r="B31029">
        <v>1062</v>
      </c>
      <c r="C31029">
        <f t="shared" si="968"/>
        <v>32928.93</v>
      </c>
      <c r="D31029">
        <f t="shared" si="969"/>
        <v>9.1469249999999995</v>
      </c>
      <c r="E31029">
        <v>789</v>
      </c>
      <c r="F31029">
        <v>794</v>
      </c>
      <c r="G31029">
        <v>5</v>
      </c>
      <c r="H31029">
        <v>791.57</v>
      </c>
    </row>
    <row r="31030" spans="1:8" x14ac:dyDescent="0.25">
      <c r="A31030">
        <v>32929992</v>
      </c>
      <c r="B31030">
        <v>1062</v>
      </c>
      <c r="C31030">
        <f t="shared" si="968"/>
        <v>32929.991999999998</v>
      </c>
      <c r="D31030">
        <f t="shared" si="969"/>
        <v>9.147219999999999</v>
      </c>
      <c r="E31030">
        <v>790</v>
      </c>
      <c r="F31030">
        <v>794</v>
      </c>
      <c r="G31030">
        <v>4</v>
      </c>
      <c r="H31030">
        <v>792.86</v>
      </c>
    </row>
    <row r="31031" spans="1:8" x14ac:dyDescent="0.25">
      <c r="A31031">
        <v>32931054</v>
      </c>
      <c r="B31031">
        <v>1062</v>
      </c>
      <c r="C31031">
        <f t="shared" si="968"/>
        <v>32931.053999999996</v>
      </c>
      <c r="D31031">
        <f t="shared" si="969"/>
        <v>9.1475149999999985</v>
      </c>
      <c r="E31031">
        <v>789</v>
      </c>
      <c r="F31031">
        <v>794</v>
      </c>
      <c r="G31031">
        <v>5</v>
      </c>
      <c r="H31031">
        <v>791.35</v>
      </c>
    </row>
    <row r="31032" spans="1:8" x14ac:dyDescent="0.25">
      <c r="A31032">
        <v>32932116</v>
      </c>
      <c r="B31032">
        <v>1062</v>
      </c>
      <c r="C31032">
        <f t="shared" si="968"/>
        <v>32932.116000000002</v>
      </c>
      <c r="D31032">
        <f t="shared" si="969"/>
        <v>9.1478099999999998</v>
      </c>
      <c r="E31032">
        <v>790</v>
      </c>
      <c r="F31032">
        <v>794</v>
      </c>
      <c r="G31032">
        <v>4</v>
      </c>
      <c r="H31032">
        <v>792.48</v>
      </c>
    </row>
    <row r="31033" spans="1:8" x14ac:dyDescent="0.25">
      <c r="A31033">
        <v>32933179</v>
      </c>
      <c r="B31033">
        <v>1063</v>
      </c>
      <c r="C31033">
        <f t="shared" si="968"/>
        <v>32933.178999999996</v>
      </c>
      <c r="D31033">
        <f t="shared" si="969"/>
        <v>9.1481052777777769</v>
      </c>
      <c r="E31033">
        <v>788</v>
      </c>
      <c r="F31033">
        <v>794</v>
      </c>
      <c r="G31033">
        <v>6</v>
      </c>
      <c r="H31033">
        <v>792.12</v>
      </c>
    </row>
    <row r="31034" spans="1:8" x14ac:dyDescent="0.25">
      <c r="A31034">
        <v>32934241</v>
      </c>
      <c r="B31034">
        <v>1062</v>
      </c>
      <c r="C31034">
        <f t="shared" si="968"/>
        <v>32934.241000000002</v>
      </c>
      <c r="D31034">
        <f t="shared" si="969"/>
        <v>9.1484002777777782</v>
      </c>
      <c r="E31034">
        <v>789</v>
      </c>
      <c r="F31034">
        <v>794</v>
      </c>
      <c r="G31034">
        <v>5</v>
      </c>
      <c r="H31034">
        <v>791.72</v>
      </c>
    </row>
    <row r="31035" spans="1:8" x14ac:dyDescent="0.25">
      <c r="A31035">
        <v>32935303</v>
      </c>
      <c r="B31035">
        <v>1062</v>
      </c>
      <c r="C31035">
        <f t="shared" si="968"/>
        <v>32935.303</v>
      </c>
      <c r="D31035">
        <f t="shared" si="969"/>
        <v>9.1486952777777777</v>
      </c>
      <c r="E31035">
        <v>790</v>
      </c>
      <c r="F31035">
        <v>794</v>
      </c>
      <c r="G31035">
        <v>4</v>
      </c>
      <c r="H31035">
        <v>792.74</v>
      </c>
    </row>
    <row r="31036" spans="1:8" x14ac:dyDescent="0.25">
      <c r="A31036">
        <v>32936365</v>
      </c>
      <c r="B31036">
        <v>1062</v>
      </c>
      <c r="C31036">
        <f t="shared" si="968"/>
        <v>32936.364999999998</v>
      </c>
      <c r="D31036">
        <f t="shared" si="969"/>
        <v>9.1489902777777772</v>
      </c>
      <c r="E31036">
        <v>789</v>
      </c>
      <c r="F31036">
        <v>794</v>
      </c>
      <c r="G31036">
        <v>5</v>
      </c>
      <c r="H31036">
        <v>791.25</v>
      </c>
    </row>
    <row r="31037" spans="1:8" x14ac:dyDescent="0.25">
      <c r="A31037">
        <v>32937426</v>
      </c>
      <c r="B31037">
        <v>1061</v>
      </c>
      <c r="C31037">
        <f t="shared" si="968"/>
        <v>32937.425999999999</v>
      </c>
      <c r="D31037">
        <f t="shared" si="969"/>
        <v>9.149284999999999</v>
      </c>
      <c r="E31037">
        <v>790</v>
      </c>
      <c r="F31037">
        <v>794</v>
      </c>
      <c r="G31037">
        <v>4</v>
      </c>
      <c r="H31037">
        <v>792.77</v>
      </c>
    </row>
    <row r="31038" spans="1:8" x14ac:dyDescent="0.25">
      <c r="A31038">
        <v>32938488</v>
      </c>
      <c r="B31038">
        <v>1062</v>
      </c>
      <c r="C31038">
        <f t="shared" si="968"/>
        <v>32938.487999999998</v>
      </c>
      <c r="D31038">
        <f t="shared" si="969"/>
        <v>9.1495799999999985</v>
      </c>
      <c r="E31038">
        <v>789</v>
      </c>
      <c r="F31038">
        <v>794</v>
      </c>
      <c r="G31038">
        <v>5</v>
      </c>
      <c r="H31038">
        <v>791.9</v>
      </c>
    </row>
    <row r="31039" spans="1:8" x14ac:dyDescent="0.25">
      <c r="A31039">
        <v>32939550</v>
      </c>
      <c r="B31039">
        <v>1062</v>
      </c>
      <c r="C31039">
        <f t="shared" si="968"/>
        <v>32939.550000000003</v>
      </c>
      <c r="D31039">
        <f t="shared" si="969"/>
        <v>9.1498750000000015</v>
      </c>
      <c r="E31039">
        <v>789</v>
      </c>
      <c r="F31039">
        <v>794</v>
      </c>
      <c r="G31039">
        <v>5</v>
      </c>
      <c r="H31039">
        <v>791.98</v>
      </c>
    </row>
    <row r="31040" spans="1:8" x14ac:dyDescent="0.25">
      <c r="A31040">
        <v>32940612</v>
      </c>
      <c r="B31040">
        <v>1062</v>
      </c>
      <c r="C31040">
        <f t="shared" si="968"/>
        <v>32940.612000000001</v>
      </c>
      <c r="D31040">
        <f t="shared" si="969"/>
        <v>9.150170000000001</v>
      </c>
      <c r="E31040">
        <v>790</v>
      </c>
      <c r="F31040">
        <v>794</v>
      </c>
      <c r="G31040">
        <v>4</v>
      </c>
      <c r="H31040">
        <v>792.65</v>
      </c>
    </row>
    <row r="31041" spans="1:8" x14ac:dyDescent="0.25">
      <c r="A31041">
        <v>32941674</v>
      </c>
      <c r="B31041">
        <v>1062</v>
      </c>
      <c r="C31041">
        <f t="shared" si="968"/>
        <v>32941.673999999999</v>
      </c>
      <c r="D31041">
        <f t="shared" si="969"/>
        <v>9.1504650000000005</v>
      </c>
      <c r="E31041">
        <v>789</v>
      </c>
      <c r="F31041">
        <v>794</v>
      </c>
      <c r="G31041">
        <v>5</v>
      </c>
      <c r="H31041">
        <v>791.31</v>
      </c>
    </row>
    <row r="31042" spans="1:8" x14ac:dyDescent="0.25">
      <c r="A31042">
        <v>32942736</v>
      </c>
      <c r="B31042">
        <v>1062</v>
      </c>
      <c r="C31042">
        <f t="shared" si="968"/>
        <v>32942.735999999997</v>
      </c>
      <c r="D31042">
        <f t="shared" si="969"/>
        <v>9.15076</v>
      </c>
      <c r="E31042">
        <v>790</v>
      </c>
      <c r="F31042">
        <v>794</v>
      </c>
      <c r="G31042">
        <v>4</v>
      </c>
      <c r="H31042">
        <v>792.92</v>
      </c>
    </row>
    <row r="31043" spans="1:8" x14ac:dyDescent="0.25">
      <c r="A31043">
        <v>32943798</v>
      </c>
      <c r="B31043">
        <v>1062</v>
      </c>
      <c r="C31043">
        <f t="shared" si="968"/>
        <v>32943.798000000003</v>
      </c>
      <c r="D31043">
        <f t="shared" si="969"/>
        <v>9.1510550000000013</v>
      </c>
      <c r="E31043">
        <v>790</v>
      </c>
      <c r="F31043">
        <v>794</v>
      </c>
      <c r="G31043">
        <v>4</v>
      </c>
      <c r="H31043">
        <v>791.73</v>
      </c>
    </row>
    <row r="31044" spans="1:8" x14ac:dyDescent="0.25">
      <c r="A31044">
        <v>32944860</v>
      </c>
      <c r="B31044">
        <v>1062</v>
      </c>
      <c r="C31044">
        <f t="shared" si="968"/>
        <v>32944.86</v>
      </c>
      <c r="D31044">
        <f t="shared" si="969"/>
        <v>9.1513500000000008</v>
      </c>
      <c r="E31044">
        <v>789</v>
      </c>
      <c r="F31044">
        <v>794</v>
      </c>
      <c r="G31044">
        <v>5</v>
      </c>
      <c r="H31044">
        <v>792.21</v>
      </c>
    </row>
    <row r="31045" spans="1:8" x14ac:dyDescent="0.25">
      <c r="A31045">
        <v>32945922</v>
      </c>
      <c r="B31045">
        <v>1062</v>
      </c>
      <c r="C31045">
        <f t="shared" si="968"/>
        <v>32945.921999999999</v>
      </c>
      <c r="D31045">
        <f t="shared" si="969"/>
        <v>9.1516450000000003</v>
      </c>
      <c r="E31045">
        <v>790</v>
      </c>
      <c r="F31045">
        <v>794</v>
      </c>
      <c r="G31045">
        <v>4</v>
      </c>
      <c r="H31045">
        <v>792.35</v>
      </c>
    </row>
    <row r="31046" spans="1:8" x14ac:dyDescent="0.25">
      <c r="A31046">
        <v>32946983</v>
      </c>
      <c r="B31046">
        <v>1061</v>
      </c>
      <c r="C31046">
        <f t="shared" si="968"/>
        <v>32946.983</v>
      </c>
      <c r="D31046">
        <f t="shared" si="969"/>
        <v>9.1519397222222221</v>
      </c>
      <c r="E31046">
        <v>789</v>
      </c>
      <c r="F31046">
        <v>794</v>
      </c>
      <c r="G31046">
        <v>5</v>
      </c>
      <c r="H31046">
        <v>791.46</v>
      </c>
    </row>
    <row r="31047" spans="1:8" x14ac:dyDescent="0.25">
      <c r="A31047">
        <v>32948045</v>
      </c>
      <c r="B31047">
        <v>1062</v>
      </c>
      <c r="C31047">
        <f t="shared" si="968"/>
        <v>32948.044999999998</v>
      </c>
      <c r="D31047">
        <f t="shared" si="969"/>
        <v>9.1522347222222216</v>
      </c>
      <c r="E31047">
        <v>790</v>
      </c>
      <c r="F31047">
        <v>794</v>
      </c>
      <c r="G31047">
        <v>4</v>
      </c>
      <c r="H31047">
        <v>793.04</v>
      </c>
    </row>
    <row r="31048" spans="1:8" x14ac:dyDescent="0.25">
      <c r="A31048">
        <v>32949107</v>
      </c>
      <c r="B31048">
        <v>1062</v>
      </c>
      <c r="C31048">
        <f t="shared" si="968"/>
        <v>32949.107000000004</v>
      </c>
      <c r="D31048">
        <f t="shared" si="969"/>
        <v>9.1525297222222228</v>
      </c>
      <c r="E31048">
        <v>789</v>
      </c>
      <c r="F31048">
        <v>794</v>
      </c>
      <c r="G31048">
        <v>5</v>
      </c>
      <c r="H31048">
        <v>791.45</v>
      </c>
    </row>
    <row r="31049" spans="1:8" x14ac:dyDescent="0.25">
      <c r="A31049">
        <v>32950169</v>
      </c>
      <c r="B31049">
        <v>1062</v>
      </c>
      <c r="C31049">
        <f t="shared" si="968"/>
        <v>32950.169000000002</v>
      </c>
      <c r="D31049">
        <f t="shared" si="969"/>
        <v>9.1528247222222223</v>
      </c>
      <c r="E31049">
        <v>789</v>
      </c>
      <c r="F31049">
        <v>794</v>
      </c>
      <c r="G31049">
        <v>5</v>
      </c>
      <c r="H31049">
        <v>792.3</v>
      </c>
    </row>
    <row r="31050" spans="1:8" x14ac:dyDescent="0.25">
      <c r="A31050">
        <v>32951231</v>
      </c>
      <c r="B31050">
        <v>1062</v>
      </c>
      <c r="C31050">
        <f t="shared" ref="C31050:C31113" si="970">A31050/1000</f>
        <v>32951.231</v>
      </c>
      <c r="D31050">
        <f t="shared" ref="D31050:D31113" si="971">C31050/3600</f>
        <v>9.1531197222222218</v>
      </c>
      <c r="E31050">
        <v>789</v>
      </c>
      <c r="F31050">
        <v>794</v>
      </c>
      <c r="G31050">
        <v>5</v>
      </c>
      <c r="H31050">
        <v>792.14</v>
      </c>
    </row>
    <row r="31051" spans="1:8" x14ac:dyDescent="0.25">
      <c r="A31051">
        <v>32952293</v>
      </c>
      <c r="B31051">
        <v>1062</v>
      </c>
      <c r="C31051">
        <f t="shared" si="970"/>
        <v>32952.292999999998</v>
      </c>
      <c r="D31051">
        <f t="shared" si="971"/>
        <v>9.1534147222222213</v>
      </c>
      <c r="E31051">
        <v>789</v>
      </c>
      <c r="F31051">
        <v>794</v>
      </c>
      <c r="G31051">
        <v>5</v>
      </c>
      <c r="H31051">
        <v>791.62</v>
      </c>
    </row>
    <row r="31052" spans="1:8" x14ac:dyDescent="0.25">
      <c r="A31052">
        <v>32953355</v>
      </c>
      <c r="B31052">
        <v>1062</v>
      </c>
      <c r="C31052">
        <f t="shared" si="970"/>
        <v>32953.355000000003</v>
      </c>
      <c r="D31052">
        <f t="shared" si="971"/>
        <v>9.1537097222222226</v>
      </c>
      <c r="E31052">
        <v>790</v>
      </c>
      <c r="F31052">
        <v>794</v>
      </c>
      <c r="G31052">
        <v>4</v>
      </c>
      <c r="H31052">
        <v>792.9</v>
      </c>
    </row>
    <row r="31053" spans="1:8" x14ac:dyDescent="0.25">
      <c r="A31053">
        <v>32954417</v>
      </c>
      <c r="B31053">
        <v>1062</v>
      </c>
      <c r="C31053">
        <f t="shared" si="970"/>
        <v>32954.417000000001</v>
      </c>
      <c r="D31053">
        <f t="shared" si="971"/>
        <v>9.1540047222222221</v>
      </c>
      <c r="E31053">
        <v>789</v>
      </c>
      <c r="F31053">
        <v>794</v>
      </c>
      <c r="G31053">
        <v>5</v>
      </c>
      <c r="H31053">
        <v>791.19</v>
      </c>
    </row>
    <row r="31054" spans="1:8" x14ac:dyDescent="0.25">
      <c r="A31054">
        <v>32955479</v>
      </c>
      <c r="B31054">
        <v>1062</v>
      </c>
      <c r="C31054">
        <f t="shared" si="970"/>
        <v>32955.478999999999</v>
      </c>
      <c r="D31054">
        <f t="shared" si="971"/>
        <v>9.1542997222222215</v>
      </c>
      <c r="E31054">
        <v>789</v>
      </c>
      <c r="F31054">
        <v>794</v>
      </c>
      <c r="G31054">
        <v>5</v>
      </c>
      <c r="H31054">
        <v>792.58</v>
      </c>
    </row>
    <row r="31055" spans="1:8" x14ac:dyDescent="0.25">
      <c r="A31055">
        <v>32956540</v>
      </c>
      <c r="B31055">
        <v>1061</v>
      </c>
      <c r="C31055">
        <f t="shared" si="970"/>
        <v>32956.54</v>
      </c>
      <c r="D31055">
        <f t="shared" si="971"/>
        <v>9.1545944444444451</v>
      </c>
      <c r="E31055">
        <v>789</v>
      </c>
      <c r="F31055">
        <v>794</v>
      </c>
      <c r="G31055">
        <v>5</v>
      </c>
      <c r="H31055">
        <v>791.9</v>
      </c>
    </row>
    <row r="31056" spans="1:8" x14ac:dyDescent="0.25">
      <c r="A31056">
        <v>32957602</v>
      </c>
      <c r="B31056">
        <v>1062</v>
      </c>
      <c r="C31056">
        <f t="shared" si="970"/>
        <v>32957.601999999999</v>
      </c>
      <c r="D31056">
        <f t="shared" si="971"/>
        <v>9.1548894444444446</v>
      </c>
      <c r="E31056">
        <v>789</v>
      </c>
      <c r="F31056">
        <v>794</v>
      </c>
      <c r="G31056">
        <v>5</v>
      </c>
      <c r="H31056">
        <v>791.72</v>
      </c>
    </row>
    <row r="31057" spans="1:8" x14ac:dyDescent="0.25">
      <c r="A31057">
        <v>32958664</v>
      </c>
      <c r="B31057">
        <v>1062</v>
      </c>
      <c r="C31057">
        <f t="shared" si="970"/>
        <v>32958.663999999997</v>
      </c>
      <c r="D31057">
        <f t="shared" si="971"/>
        <v>9.1551844444444441</v>
      </c>
      <c r="E31057">
        <v>790</v>
      </c>
      <c r="F31057">
        <v>794</v>
      </c>
      <c r="G31057">
        <v>4</v>
      </c>
      <c r="H31057">
        <v>792.63</v>
      </c>
    </row>
    <row r="31058" spans="1:8" x14ac:dyDescent="0.25">
      <c r="A31058">
        <v>32959726</v>
      </c>
      <c r="B31058">
        <v>1062</v>
      </c>
      <c r="C31058">
        <f t="shared" si="970"/>
        <v>32959.726000000002</v>
      </c>
      <c r="D31058">
        <f t="shared" si="971"/>
        <v>9.1554794444444454</v>
      </c>
      <c r="E31058">
        <v>789</v>
      </c>
      <c r="F31058">
        <v>794</v>
      </c>
      <c r="G31058">
        <v>5</v>
      </c>
      <c r="H31058">
        <v>791.34</v>
      </c>
    </row>
    <row r="31059" spans="1:8" x14ac:dyDescent="0.25">
      <c r="A31059">
        <v>32960788</v>
      </c>
      <c r="B31059">
        <v>1062</v>
      </c>
      <c r="C31059">
        <f t="shared" si="970"/>
        <v>32960.788</v>
      </c>
      <c r="D31059">
        <f t="shared" si="971"/>
        <v>9.1557744444444449</v>
      </c>
      <c r="E31059">
        <v>789</v>
      </c>
      <c r="F31059">
        <v>794</v>
      </c>
      <c r="G31059">
        <v>5</v>
      </c>
      <c r="H31059">
        <v>792.75</v>
      </c>
    </row>
    <row r="31060" spans="1:8" x14ac:dyDescent="0.25">
      <c r="A31060">
        <v>32961850</v>
      </c>
      <c r="B31060">
        <v>1062</v>
      </c>
      <c r="C31060">
        <f t="shared" si="970"/>
        <v>32961.85</v>
      </c>
      <c r="D31060">
        <f t="shared" si="971"/>
        <v>9.1560694444444444</v>
      </c>
      <c r="E31060">
        <v>789</v>
      </c>
      <c r="F31060">
        <v>794</v>
      </c>
      <c r="G31060">
        <v>5</v>
      </c>
      <c r="H31060">
        <v>791.73</v>
      </c>
    </row>
    <row r="31061" spans="1:8" x14ac:dyDescent="0.25">
      <c r="A31061">
        <v>32962912</v>
      </c>
      <c r="B31061">
        <v>1062</v>
      </c>
      <c r="C31061">
        <f t="shared" si="970"/>
        <v>32962.911999999997</v>
      </c>
      <c r="D31061">
        <f t="shared" si="971"/>
        <v>9.1563644444444439</v>
      </c>
      <c r="E31061">
        <v>790</v>
      </c>
      <c r="F31061">
        <v>794</v>
      </c>
      <c r="G31061">
        <v>4</v>
      </c>
      <c r="H31061">
        <v>792.14</v>
      </c>
    </row>
    <row r="31062" spans="1:8" x14ac:dyDescent="0.25">
      <c r="A31062">
        <v>32963974</v>
      </c>
      <c r="B31062">
        <v>1062</v>
      </c>
      <c r="C31062">
        <f t="shared" si="970"/>
        <v>32963.974000000002</v>
      </c>
      <c r="D31062">
        <f t="shared" si="971"/>
        <v>9.1566594444444451</v>
      </c>
      <c r="E31062">
        <v>789</v>
      </c>
      <c r="F31062">
        <v>794</v>
      </c>
      <c r="G31062">
        <v>5</v>
      </c>
      <c r="H31062">
        <v>792.48</v>
      </c>
    </row>
    <row r="31063" spans="1:8" x14ac:dyDescent="0.25">
      <c r="A31063">
        <v>32965036</v>
      </c>
      <c r="B31063">
        <v>1062</v>
      </c>
      <c r="C31063">
        <f t="shared" si="970"/>
        <v>32965.036</v>
      </c>
      <c r="D31063">
        <f t="shared" si="971"/>
        <v>9.1569544444444446</v>
      </c>
      <c r="E31063">
        <v>788</v>
      </c>
      <c r="F31063">
        <v>794</v>
      </c>
      <c r="G31063">
        <v>6</v>
      </c>
      <c r="H31063">
        <v>791.33</v>
      </c>
    </row>
    <row r="31064" spans="1:8" x14ac:dyDescent="0.25">
      <c r="A31064">
        <v>32966097</v>
      </c>
      <c r="B31064">
        <v>1061</v>
      </c>
      <c r="C31064">
        <f t="shared" si="970"/>
        <v>32966.097000000002</v>
      </c>
      <c r="D31064">
        <f t="shared" si="971"/>
        <v>9.1572491666666664</v>
      </c>
      <c r="E31064">
        <v>790</v>
      </c>
      <c r="F31064">
        <v>794</v>
      </c>
      <c r="G31064">
        <v>4</v>
      </c>
      <c r="H31064">
        <v>792.92</v>
      </c>
    </row>
    <row r="31065" spans="1:8" x14ac:dyDescent="0.25">
      <c r="A31065">
        <v>32967159</v>
      </c>
      <c r="B31065">
        <v>1062</v>
      </c>
      <c r="C31065">
        <f t="shared" si="970"/>
        <v>32967.159</v>
      </c>
      <c r="D31065">
        <f t="shared" si="971"/>
        <v>9.1575441666666659</v>
      </c>
      <c r="E31065">
        <v>788</v>
      </c>
      <c r="F31065">
        <v>794</v>
      </c>
      <c r="G31065">
        <v>6</v>
      </c>
      <c r="H31065">
        <v>791.54</v>
      </c>
    </row>
    <row r="31066" spans="1:8" x14ac:dyDescent="0.25">
      <c r="A31066">
        <v>32968221</v>
      </c>
      <c r="B31066">
        <v>1062</v>
      </c>
      <c r="C31066">
        <f t="shared" si="970"/>
        <v>32968.220999999998</v>
      </c>
      <c r="D31066">
        <f t="shared" si="971"/>
        <v>9.1578391666666654</v>
      </c>
      <c r="E31066">
        <v>789</v>
      </c>
      <c r="F31066">
        <v>794</v>
      </c>
      <c r="G31066">
        <v>5</v>
      </c>
      <c r="H31066">
        <v>792.09</v>
      </c>
    </row>
    <row r="31067" spans="1:8" x14ac:dyDescent="0.25">
      <c r="A31067">
        <v>32969283</v>
      </c>
      <c r="B31067">
        <v>1062</v>
      </c>
      <c r="C31067">
        <f t="shared" si="970"/>
        <v>32969.283000000003</v>
      </c>
      <c r="D31067">
        <f t="shared" si="971"/>
        <v>9.1581341666666667</v>
      </c>
      <c r="E31067">
        <v>789</v>
      </c>
      <c r="F31067">
        <v>794</v>
      </c>
      <c r="G31067">
        <v>5</v>
      </c>
      <c r="H31067">
        <v>792.23</v>
      </c>
    </row>
    <row r="31068" spans="1:8" x14ac:dyDescent="0.25">
      <c r="A31068">
        <v>32970345</v>
      </c>
      <c r="B31068">
        <v>1062</v>
      </c>
      <c r="C31068">
        <f t="shared" si="970"/>
        <v>32970.345000000001</v>
      </c>
      <c r="D31068">
        <f t="shared" si="971"/>
        <v>9.1584291666666662</v>
      </c>
      <c r="E31068">
        <v>789</v>
      </c>
      <c r="F31068">
        <v>794</v>
      </c>
      <c r="G31068">
        <v>5</v>
      </c>
      <c r="H31068">
        <v>791.55</v>
      </c>
    </row>
    <row r="31069" spans="1:8" x14ac:dyDescent="0.25">
      <c r="A31069">
        <v>32971407</v>
      </c>
      <c r="B31069">
        <v>1062</v>
      </c>
      <c r="C31069">
        <f t="shared" si="970"/>
        <v>32971.406999999999</v>
      </c>
      <c r="D31069">
        <f t="shared" si="971"/>
        <v>9.1587241666666657</v>
      </c>
      <c r="E31069">
        <v>789</v>
      </c>
      <c r="F31069">
        <v>794</v>
      </c>
      <c r="G31069">
        <v>5</v>
      </c>
      <c r="H31069">
        <v>792.79</v>
      </c>
    </row>
    <row r="31070" spans="1:8" x14ac:dyDescent="0.25">
      <c r="A31070">
        <v>32972469</v>
      </c>
      <c r="B31070">
        <v>1062</v>
      </c>
      <c r="C31070">
        <f t="shared" si="970"/>
        <v>32972.468999999997</v>
      </c>
      <c r="D31070">
        <f t="shared" si="971"/>
        <v>9.1590191666666652</v>
      </c>
      <c r="E31070">
        <v>789</v>
      </c>
      <c r="F31070">
        <v>794</v>
      </c>
      <c r="G31070">
        <v>5</v>
      </c>
      <c r="H31070">
        <v>791.26</v>
      </c>
    </row>
    <row r="31071" spans="1:8" x14ac:dyDescent="0.25">
      <c r="A31071">
        <v>32973531</v>
      </c>
      <c r="B31071">
        <v>1062</v>
      </c>
      <c r="C31071">
        <f t="shared" si="970"/>
        <v>32973.531000000003</v>
      </c>
      <c r="D31071">
        <f t="shared" si="971"/>
        <v>9.1593141666666682</v>
      </c>
      <c r="E31071">
        <v>790</v>
      </c>
      <c r="F31071">
        <v>794</v>
      </c>
      <c r="G31071">
        <v>4</v>
      </c>
      <c r="H31071">
        <v>792.43</v>
      </c>
    </row>
    <row r="31072" spans="1:8" x14ac:dyDescent="0.25">
      <c r="A31072">
        <v>32974593</v>
      </c>
      <c r="B31072">
        <v>1062</v>
      </c>
      <c r="C31072">
        <f t="shared" si="970"/>
        <v>32974.593000000001</v>
      </c>
      <c r="D31072">
        <f t="shared" si="971"/>
        <v>9.1596091666666677</v>
      </c>
      <c r="E31072">
        <v>789</v>
      </c>
      <c r="F31072">
        <v>794</v>
      </c>
      <c r="G31072">
        <v>5</v>
      </c>
      <c r="H31072">
        <v>792.08</v>
      </c>
    </row>
    <row r="31073" spans="1:8" x14ac:dyDescent="0.25">
      <c r="A31073">
        <v>32975655</v>
      </c>
      <c r="B31073">
        <v>1062</v>
      </c>
      <c r="C31073">
        <f t="shared" si="970"/>
        <v>32975.654999999999</v>
      </c>
      <c r="D31073">
        <f t="shared" si="971"/>
        <v>9.1599041666666672</v>
      </c>
      <c r="E31073">
        <v>787</v>
      </c>
      <c r="F31073">
        <v>794</v>
      </c>
      <c r="G31073">
        <v>7</v>
      </c>
      <c r="H31073">
        <v>791.54</v>
      </c>
    </row>
    <row r="31074" spans="1:8" x14ac:dyDescent="0.25">
      <c r="A31074">
        <v>32976717</v>
      </c>
      <c r="B31074">
        <v>1062</v>
      </c>
      <c r="C31074">
        <f t="shared" si="970"/>
        <v>32976.716999999997</v>
      </c>
      <c r="D31074">
        <f t="shared" si="971"/>
        <v>9.1601991666666667</v>
      </c>
      <c r="E31074">
        <v>790</v>
      </c>
      <c r="F31074">
        <v>794</v>
      </c>
      <c r="G31074">
        <v>4</v>
      </c>
      <c r="H31074">
        <v>792.73</v>
      </c>
    </row>
    <row r="31075" spans="1:8" x14ac:dyDescent="0.25">
      <c r="A31075">
        <v>32977779</v>
      </c>
      <c r="B31075">
        <v>1062</v>
      </c>
      <c r="C31075">
        <f t="shared" si="970"/>
        <v>32977.779000000002</v>
      </c>
      <c r="D31075">
        <f t="shared" si="971"/>
        <v>9.1604941666666679</v>
      </c>
      <c r="E31075">
        <v>790</v>
      </c>
      <c r="F31075">
        <v>794</v>
      </c>
      <c r="G31075">
        <v>4</v>
      </c>
      <c r="H31075">
        <v>791.35</v>
      </c>
    </row>
    <row r="31076" spans="1:8" x14ac:dyDescent="0.25">
      <c r="A31076">
        <v>32978841</v>
      </c>
      <c r="B31076">
        <v>1062</v>
      </c>
      <c r="C31076">
        <f t="shared" si="970"/>
        <v>32978.841</v>
      </c>
      <c r="D31076">
        <f t="shared" si="971"/>
        <v>9.1607891666666674</v>
      </c>
      <c r="E31076">
        <v>788</v>
      </c>
      <c r="F31076">
        <v>794</v>
      </c>
      <c r="G31076">
        <v>6</v>
      </c>
      <c r="H31076">
        <v>792.63</v>
      </c>
    </row>
    <row r="31077" spans="1:8" x14ac:dyDescent="0.25">
      <c r="A31077">
        <v>32979903</v>
      </c>
      <c r="B31077">
        <v>1062</v>
      </c>
      <c r="C31077">
        <f t="shared" si="970"/>
        <v>32979.902999999998</v>
      </c>
      <c r="D31077">
        <f t="shared" si="971"/>
        <v>9.1610841666666669</v>
      </c>
      <c r="E31077">
        <v>789</v>
      </c>
      <c r="F31077">
        <v>794</v>
      </c>
      <c r="G31077">
        <v>5</v>
      </c>
      <c r="H31077">
        <v>791.77</v>
      </c>
    </row>
    <row r="31078" spans="1:8" x14ac:dyDescent="0.25">
      <c r="A31078">
        <v>32980965</v>
      </c>
      <c r="B31078">
        <v>1062</v>
      </c>
      <c r="C31078">
        <f t="shared" si="970"/>
        <v>32980.964999999997</v>
      </c>
      <c r="D31078">
        <f t="shared" si="971"/>
        <v>9.1613791666666664</v>
      </c>
      <c r="E31078">
        <v>789</v>
      </c>
      <c r="F31078">
        <v>794</v>
      </c>
      <c r="G31078">
        <v>5</v>
      </c>
      <c r="H31078">
        <v>791.92</v>
      </c>
    </row>
    <row r="31079" spans="1:8" x14ac:dyDescent="0.25">
      <c r="A31079">
        <v>32982027</v>
      </c>
      <c r="B31079">
        <v>1062</v>
      </c>
      <c r="C31079">
        <f t="shared" si="970"/>
        <v>32982.027000000002</v>
      </c>
      <c r="D31079">
        <f t="shared" si="971"/>
        <v>9.1616741666666677</v>
      </c>
      <c r="E31079">
        <v>790</v>
      </c>
      <c r="F31079">
        <v>794</v>
      </c>
      <c r="G31079">
        <v>4</v>
      </c>
      <c r="H31079">
        <v>792.51</v>
      </c>
    </row>
    <row r="31080" spans="1:8" x14ac:dyDescent="0.25">
      <c r="A31080">
        <v>32983089</v>
      </c>
      <c r="B31080">
        <v>1062</v>
      </c>
      <c r="C31080">
        <f t="shared" si="970"/>
        <v>32983.089</v>
      </c>
      <c r="D31080">
        <f t="shared" si="971"/>
        <v>9.1619691666666672</v>
      </c>
      <c r="E31080">
        <v>788</v>
      </c>
      <c r="F31080">
        <v>794</v>
      </c>
      <c r="G31080">
        <v>6</v>
      </c>
      <c r="H31080">
        <v>791.28</v>
      </c>
    </row>
    <row r="31081" spans="1:8" x14ac:dyDescent="0.25">
      <c r="A31081">
        <v>32984151</v>
      </c>
      <c r="B31081">
        <v>1062</v>
      </c>
      <c r="C31081">
        <f t="shared" si="970"/>
        <v>32984.150999999998</v>
      </c>
      <c r="D31081">
        <f t="shared" si="971"/>
        <v>9.1622641666666667</v>
      </c>
      <c r="E31081">
        <v>789</v>
      </c>
      <c r="F31081">
        <v>794</v>
      </c>
      <c r="G31081">
        <v>5</v>
      </c>
      <c r="H31081">
        <v>792.82</v>
      </c>
    </row>
    <row r="31082" spans="1:8" x14ac:dyDescent="0.25">
      <c r="A31082">
        <v>32985212</v>
      </c>
      <c r="B31082">
        <v>1061</v>
      </c>
      <c r="C31082">
        <f t="shared" si="970"/>
        <v>32985.212</v>
      </c>
      <c r="D31082">
        <f t="shared" si="971"/>
        <v>9.1625588888888885</v>
      </c>
      <c r="E31082">
        <v>789</v>
      </c>
      <c r="F31082">
        <v>794</v>
      </c>
      <c r="G31082">
        <v>5</v>
      </c>
      <c r="H31082">
        <v>791.68</v>
      </c>
    </row>
    <row r="31083" spans="1:8" x14ac:dyDescent="0.25">
      <c r="A31083">
        <v>32986274</v>
      </c>
      <c r="B31083">
        <v>1062</v>
      </c>
      <c r="C31083">
        <f t="shared" si="970"/>
        <v>32986.273999999998</v>
      </c>
      <c r="D31083">
        <f t="shared" si="971"/>
        <v>9.162853888888888</v>
      </c>
      <c r="E31083">
        <v>789</v>
      </c>
      <c r="F31083">
        <v>795</v>
      </c>
      <c r="G31083">
        <v>6</v>
      </c>
      <c r="H31083">
        <v>792.16</v>
      </c>
    </row>
    <row r="31084" spans="1:8" x14ac:dyDescent="0.25">
      <c r="A31084">
        <v>32987336</v>
      </c>
      <c r="B31084">
        <v>1062</v>
      </c>
      <c r="C31084">
        <f t="shared" si="970"/>
        <v>32987.336000000003</v>
      </c>
      <c r="D31084">
        <f t="shared" si="971"/>
        <v>9.1631488888888892</v>
      </c>
      <c r="E31084">
        <v>788</v>
      </c>
      <c r="F31084">
        <v>794</v>
      </c>
      <c r="G31084">
        <v>6</v>
      </c>
      <c r="H31084">
        <v>792.28</v>
      </c>
    </row>
    <row r="31085" spans="1:8" x14ac:dyDescent="0.25">
      <c r="A31085">
        <v>32988398</v>
      </c>
      <c r="B31085">
        <v>1062</v>
      </c>
      <c r="C31085">
        <f t="shared" si="970"/>
        <v>32988.398000000001</v>
      </c>
      <c r="D31085">
        <f t="shared" si="971"/>
        <v>9.1634438888888887</v>
      </c>
      <c r="E31085">
        <v>789</v>
      </c>
      <c r="F31085">
        <v>794</v>
      </c>
      <c r="G31085">
        <v>5</v>
      </c>
      <c r="H31085">
        <v>791.51</v>
      </c>
    </row>
    <row r="31086" spans="1:8" x14ac:dyDescent="0.25">
      <c r="A31086">
        <v>32989460</v>
      </c>
      <c r="B31086">
        <v>1062</v>
      </c>
      <c r="C31086">
        <f t="shared" si="970"/>
        <v>32989.46</v>
      </c>
      <c r="D31086">
        <f t="shared" si="971"/>
        <v>9.1637388888888882</v>
      </c>
      <c r="E31086">
        <v>789</v>
      </c>
      <c r="F31086">
        <v>794</v>
      </c>
      <c r="G31086">
        <v>5</v>
      </c>
      <c r="H31086">
        <v>792.87</v>
      </c>
    </row>
    <row r="31087" spans="1:8" x14ac:dyDescent="0.25">
      <c r="A31087">
        <v>32990522</v>
      </c>
      <c r="B31087">
        <v>1062</v>
      </c>
      <c r="C31087">
        <f t="shared" si="970"/>
        <v>32990.521999999997</v>
      </c>
      <c r="D31087">
        <f t="shared" si="971"/>
        <v>9.1640338888888877</v>
      </c>
      <c r="E31087">
        <v>789</v>
      </c>
      <c r="F31087">
        <v>794</v>
      </c>
      <c r="G31087">
        <v>5</v>
      </c>
      <c r="H31087">
        <v>791.42</v>
      </c>
    </row>
    <row r="31088" spans="1:8" x14ac:dyDescent="0.25">
      <c r="A31088">
        <v>32991584</v>
      </c>
      <c r="B31088">
        <v>1062</v>
      </c>
      <c r="C31088">
        <f t="shared" si="970"/>
        <v>32991.584000000003</v>
      </c>
      <c r="D31088">
        <f t="shared" si="971"/>
        <v>9.164328888888889</v>
      </c>
      <c r="E31088">
        <v>788</v>
      </c>
      <c r="F31088">
        <v>794</v>
      </c>
      <c r="G31088">
        <v>6</v>
      </c>
      <c r="H31088">
        <v>792.27</v>
      </c>
    </row>
    <row r="31089" spans="1:8" x14ac:dyDescent="0.25">
      <c r="A31089">
        <v>32992646</v>
      </c>
      <c r="B31089">
        <v>1062</v>
      </c>
      <c r="C31089">
        <f t="shared" si="970"/>
        <v>32992.646000000001</v>
      </c>
      <c r="D31089">
        <f t="shared" si="971"/>
        <v>9.1646238888888885</v>
      </c>
      <c r="E31089">
        <v>790</v>
      </c>
      <c r="F31089">
        <v>794</v>
      </c>
      <c r="G31089">
        <v>4</v>
      </c>
      <c r="H31089">
        <v>792.2</v>
      </c>
    </row>
    <row r="31090" spans="1:8" x14ac:dyDescent="0.25">
      <c r="A31090">
        <v>32993708</v>
      </c>
      <c r="B31090">
        <v>1062</v>
      </c>
      <c r="C31090">
        <f t="shared" si="970"/>
        <v>32993.707999999999</v>
      </c>
      <c r="D31090">
        <f t="shared" si="971"/>
        <v>9.1649188888888879</v>
      </c>
      <c r="E31090">
        <v>788</v>
      </c>
      <c r="F31090">
        <v>794</v>
      </c>
      <c r="G31090">
        <v>6</v>
      </c>
      <c r="H31090">
        <v>791.68</v>
      </c>
    </row>
    <row r="31091" spans="1:8" x14ac:dyDescent="0.25">
      <c r="A31091">
        <v>32994769</v>
      </c>
      <c r="B31091">
        <v>1061</v>
      </c>
      <c r="C31091">
        <f t="shared" si="970"/>
        <v>32994.769</v>
      </c>
      <c r="D31091">
        <f t="shared" si="971"/>
        <v>9.1652136111111115</v>
      </c>
      <c r="E31091">
        <v>789</v>
      </c>
      <c r="F31091">
        <v>794</v>
      </c>
      <c r="G31091">
        <v>5</v>
      </c>
      <c r="H31091">
        <v>792.94</v>
      </c>
    </row>
    <row r="31092" spans="1:8" x14ac:dyDescent="0.25">
      <c r="A31092">
        <v>32995831</v>
      </c>
      <c r="B31092">
        <v>1062</v>
      </c>
      <c r="C31092">
        <f t="shared" si="970"/>
        <v>32995.830999999998</v>
      </c>
      <c r="D31092">
        <f t="shared" si="971"/>
        <v>9.165508611111111</v>
      </c>
      <c r="E31092">
        <v>787</v>
      </c>
      <c r="F31092">
        <v>794</v>
      </c>
      <c r="G31092">
        <v>7</v>
      </c>
      <c r="H31092">
        <v>791.18</v>
      </c>
    </row>
    <row r="31093" spans="1:8" x14ac:dyDescent="0.25">
      <c r="A31093">
        <v>32996893</v>
      </c>
      <c r="B31093">
        <v>1062</v>
      </c>
      <c r="C31093">
        <f t="shared" si="970"/>
        <v>32996.892999999996</v>
      </c>
      <c r="D31093">
        <f t="shared" si="971"/>
        <v>9.1658036111111105</v>
      </c>
      <c r="E31093">
        <v>790</v>
      </c>
      <c r="F31093">
        <v>794</v>
      </c>
      <c r="G31093">
        <v>4</v>
      </c>
      <c r="H31093">
        <v>792.53</v>
      </c>
    </row>
    <row r="31094" spans="1:8" x14ac:dyDescent="0.25">
      <c r="A31094">
        <v>32997955</v>
      </c>
      <c r="B31094">
        <v>1062</v>
      </c>
      <c r="C31094">
        <f t="shared" si="970"/>
        <v>32997.955000000002</v>
      </c>
      <c r="D31094">
        <f t="shared" si="971"/>
        <v>9.1660986111111118</v>
      </c>
      <c r="E31094">
        <v>789</v>
      </c>
      <c r="F31094">
        <v>794</v>
      </c>
      <c r="G31094">
        <v>5</v>
      </c>
      <c r="H31094">
        <v>791.96</v>
      </c>
    </row>
    <row r="31095" spans="1:8" x14ac:dyDescent="0.25">
      <c r="A31095">
        <v>32999017</v>
      </c>
      <c r="B31095">
        <v>1062</v>
      </c>
      <c r="C31095">
        <f t="shared" si="970"/>
        <v>32999.017</v>
      </c>
      <c r="D31095">
        <f t="shared" si="971"/>
        <v>9.1663936111111113</v>
      </c>
      <c r="E31095">
        <v>788</v>
      </c>
      <c r="F31095">
        <v>794</v>
      </c>
      <c r="G31095">
        <v>6</v>
      </c>
      <c r="H31095">
        <v>791.79</v>
      </c>
    </row>
    <row r="31096" spans="1:8" x14ac:dyDescent="0.25">
      <c r="A31096">
        <v>33000079</v>
      </c>
      <c r="B31096">
        <v>1062</v>
      </c>
      <c r="C31096">
        <f t="shared" si="970"/>
        <v>33000.078999999998</v>
      </c>
      <c r="D31096">
        <f t="shared" si="971"/>
        <v>9.1666886111111108</v>
      </c>
      <c r="E31096">
        <v>789</v>
      </c>
      <c r="F31096">
        <v>794</v>
      </c>
      <c r="G31096">
        <v>5</v>
      </c>
      <c r="H31096">
        <v>792.65</v>
      </c>
    </row>
    <row r="31097" spans="1:8" x14ac:dyDescent="0.25">
      <c r="A31097">
        <v>33001141</v>
      </c>
      <c r="B31097">
        <v>1062</v>
      </c>
      <c r="C31097">
        <f t="shared" si="970"/>
        <v>33001.141000000003</v>
      </c>
      <c r="D31097">
        <f t="shared" si="971"/>
        <v>9.166983611111112</v>
      </c>
      <c r="E31097">
        <v>789</v>
      </c>
      <c r="F31097">
        <v>794</v>
      </c>
      <c r="G31097">
        <v>5</v>
      </c>
      <c r="H31097">
        <v>791.35</v>
      </c>
    </row>
    <row r="31098" spans="1:8" x14ac:dyDescent="0.25">
      <c r="A31098">
        <v>33002203</v>
      </c>
      <c r="B31098">
        <v>1062</v>
      </c>
      <c r="C31098">
        <f t="shared" si="970"/>
        <v>33002.203000000001</v>
      </c>
      <c r="D31098">
        <f t="shared" si="971"/>
        <v>9.1672786111111115</v>
      </c>
      <c r="E31098">
        <v>790</v>
      </c>
      <c r="F31098">
        <v>794</v>
      </c>
      <c r="G31098">
        <v>4</v>
      </c>
      <c r="H31098">
        <v>792.69</v>
      </c>
    </row>
    <row r="31099" spans="1:8" x14ac:dyDescent="0.25">
      <c r="A31099">
        <v>33003265</v>
      </c>
      <c r="B31099">
        <v>1062</v>
      </c>
      <c r="C31099">
        <f t="shared" si="970"/>
        <v>33003.264999999999</v>
      </c>
      <c r="D31099">
        <f t="shared" si="971"/>
        <v>9.167573611111111</v>
      </c>
      <c r="E31099">
        <v>789</v>
      </c>
      <c r="F31099">
        <v>794</v>
      </c>
      <c r="G31099">
        <v>5</v>
      </c>
      <c r="H31099">
        <v>791.79</v>
      </c>
    </row>
    <row r="31100" spans="1:8" x14ac:dyDescent="0.25">
      <c r="A31100">
        <v>33004326</v>
      </c>
      <c r="B31100">
        <v>1061</v>
      </c>
      <c r="C31100">
        <f t="shared" si="970"/>
        <v>33004.326000000001</v>
      </c>
      <c r="D31100">
        <f t="shared" si="971"/>
        <v>9.1678683333333328</v>
      </c>
      <c r="E31100">
        <v>790</v>
      </c>
      <c r="F31100">
        <v>794</v>
      </c>
      <c r="G31100">
        <v>4</v>
      </c>
      <c r="H31100">
        <v>791.95</v>
      </c>
    </row>
    <row r="31101" spans="1:8" x14ac:dyDescent="0.25">
      <c r="A31101">
        <v>33005388</v>
      </c>
      <c r="B31101">
        <v>1062</v>
      </c>
      <c r="C31101">
        <f t="shared" si="970"/>
        <v>33005.387999999999</v>
      </c>
      <c r="D31101">
        <f t="shared" si="971"/>
        <v>9.1681633333333323</v>
      </c>
      <c r="E31101">
        <v>790</v>
      </c>
      <c r="F31101">
        <v>794</v>
      </c>
      <c r="G31101">
        <v>4</v>
      </c>
      <c r="H31101">
        <v>792.56</v>
      </c>
    </row>
    <row r="31102" spans="1:8" x14ac:dyDescent="0.25">
      <c r="A31102">
        <v>33006450</v>
      </c>
      <c r="B31102">
        <v>1062</v>
      </c>
      <c r="C31102">
        <f t="shared" si="970"/>
        <v>33006.449999999997</v>
      </c>
      <c r="D31102">
        <f t="shared" si="971"/>
        <v>9.1684583333333318</v>
      </c>
      <c r="E31102">
        <v>789</v>
      </c>
      <c r="F31102">
        <v>794</v>
      </c>
      <c r="G31102">
        <v>5</v>
      </c>
      <c r="H31102">
        <v>791.35</v>
      </c>
    </row>
    <row r="31103" spans="1:8" x14ac:dyDescent="0.25">
      <c r="A31103">
        <v>33007512</v>
      </c>
      <c r="B31103">
        <v>1062</v>
      </c>
      <c r="C31103">
        <f t="shared" si="970"/>
        <v>33007.512000000002</v>
      </c>
      <c r="D31103">
        <f t="shared" si="971"/>
        <v>9.1687533333333349</v>
      </c>
      <c r="E31103">
        <v>788</v>
      </c>
      <c r="F31103">
        <v>795</v>
      </c>
      <c r="G31103">
        <v>7</v>
      </c>
      <c r="H31103">
        <v>792.85</v>
      </c>
    </row>
    <row r="31104" spans="1:8" x14ac:dyDescent="0.25">
      <c r="A31104">
        <v>33008574</v>
      </c>
      <c r="B31104">
        <v>1062</v>
      </c>
      <c r="C31104">
        <f t="shared" si="970"/>
        <v>33008.574000000001</v>
      </c>
      <c r="D31104">
        <f t="shared" si="971"/>
        <v>9.1690483333333344</v>
      </c>
      <c r="E31104">
        <v>789</v>
      </c>
      <c r="F31104">
        <v>794</v>
      </c>
      <c r="G31104">
        <v>5</v>
      </c>
      <c r="H31104">
        <v>791.43</v>
      </c>
    </row>
    <row r="31105" spans="1:8" x14ac:dyDescent="0.25">
      <c r="A31105">
        <v>33009636</v>
      </c>
      <c r="B31105">
        <v>1062</v>
      </c>
      <c r="C31105">
        <f t="shared" si="970"/>
        <v>33009.635999999999</v>
      </c>
      <c r="D31105">
        <f t="shared" si="971"/>
        <v>9.1693433333333321</v>
      </c>
      <c r="E31105">
        <v>790</v>
      </c>
      <c r="F31105">
        <v>794</v>
      </c>
      <c r="G31105">
        <v>4</v>
      </c>
      <c r="H31105">
        <v>792.18</v>
      </c>
    </row>
    <row r="31106" spans="1:8" x14ac:dyDescent="0.25">
      <c r="A31106">
        <v>33010698</v>
      </c>
      <c r="B31106">
        <v>1062</v>
      </c>
      <c r="C31106">
        <f t="shared" si="970"/>
        <v>33010.697999999997</v>
      </c>
      <c r="D31106">
        <f t="shared" si="971"/>
        <v>9.1696383333333316</v>
      </c>
      <c r="E31106">
        <v>789</v>
      </c>
      <c r="F31106">
        <v>794</v>
      </c>
      <c r="G31106">
        <v>5</v>
      </c>
      <c r="H31106">
        <v>792.27</v>
      </c>
    </row>
    <row r="31107" spans="1:8" x14ac:dyDescent="0.25">
      <c r="A31107">
        <v>33011760</v>
      </c>
      <c r="B31107">
        <v>1062</v>
      </c>
      <c r="C31107">
        <f t="shared" si="970"/>
        <v>33011.760000000002</v>
      </c>
      <c r="D31107">
        <f t="shared" si="971"/>
        <v>9.1699333333333346</v>
      </c>
      <c r="E31107">
        <v>789</v>
      </c>
      <c r="F31107">
        <v>794</v>
      </c>
      <c r="G31107">
        <v>5</v>
      </c>
      <c r="H31107">
        <v>791.51</v>
      </c>
    </row>
    <row r="31108" spans="1:8" x14ac:dyDescent="0.25">
      <c r="A31108">
        <v>33012822</v>
      </c>
      <c r="B31108">
        <v>1062</v>
      </c>
      <c r="C31108">
        <f t="shared" si="970"/>
        <v>33012.822</v>
      </c>
      <c r="D31108">
        <f t="shared" si="971"/>
        <v>9.1702283333333341</v>
      </c>
      <c r="E31108">
        <v>790</v>
      </c>
      <c r="F31108">
        <v>794</v>
      </c>
      <c r="G31108">
        <v>4</v>
      </c>
      <c r="H31108">
        <v>792.95</v>
      </c>
    </row>
    <row r="31109" spans="1:8" x14ac:dyDescent="0.25">
      <c r="A31109">
        <v>33013883</v>
      </c>
      <c r="B31109">
        <v>1061</v>
      </c>
      <c r="C31109">
        <f t="shared" si="970"/>
        <v>33013.883000000002</v>
      </c>
      <c r="D31109">
        <f t="shared" si="971"/>
        <v>9.1705230555555559</v>
      </c>
      <c r="E31109">
        <v>789</v>
      </c>
      <c r="F31109">
        <v>794</v>
      </c>
      <c r="G31109">
        <v>5</v>
      </c>
      <c r="H31109">
        <v>791.46</v>
      </c>
    </row>
    <row r="31110" spans="1:8" x14ac:dyDescent="0.25">
      <c r="A31110">
        <v>33014945</v>
      </c>
      <c r="B31110">
        <v>1062</v>
      </c>
      <c r="C31110">
        <f t="shared" si="970"/>
        <v>33014.945</v>
      </c>
      <c r="D31110">
        <f t="shared" si="971"/>
        <v>9.1708180555555554</v>
      </c>
      <c r="E31110">
        <v>789</v>
      </c>
      <c r="F31110">
        <v>794</v>
      </c>
      <c r="G31110">
        <v>5</v>
      </c>
      <c r="H31110">
        <v>792.41</v>
      </c>
    </row>
    <row r="31111" spans="1:8" x14ac:dyDescent="0.25">
      <c r="A31111">
        <v>33016007</v>
      </c>
      <c r="B31111">
        <v>1062</v>
      </c>
      <c r="C31111">
        <f t="shared" si="970"/>
        <v>33016.006999999998</v>
      </c>
      <c r="D31111">
        <f t="shared" si="971"/>
        <v>9.1711130555555549</v>
      </c>
      <c r="E31111">
        <v>789</v>
      </c>
      <c r="F31111">
        <v>794</v>
      </c>
      <c r="G31111">
        <v>5</v>
      </c>
      <c r="H31111">
        <v>792.08</v>
      </c>
    </row>
    <row r="31112" spans="1:8" x14ac:dyDescent="0.25">
      <c r="A31112">
        <v>33017069</v>
      </c>
      <c r="B31112">
        <v>1062</v>
      </c>
      <c r="C31112">
        <f t="shared" si="970"/>
        <v>33017.069000000003</v>
      </c>
      <c r="D31112">
        <f t="shared" si="971"/>
        <v>9.1714080555555562</v>
      </c>
      <c r="E31112">
        <v>789</v>
      </c>
      <c r="F31112">
        <v>794</v>
      </c>
      <c r="G31112">
        <v>5</v>
      </c>
      <c r="H31112">
        <v>791.76</v>
      </c>
    </row>
    <row r="31113" spans="1:8" x14ac:dyDescent="0.25">
      <c r="A31113">
        <v>33018131</v>
      </c>
      <c r="B31113">
        <v>1062</v>
      </c>
      <c r="C31113">
        <f t="shared" si="970"/>
        <v>33018.131000000001</v>
      </c>
      <c r="D31113">
        <f t="shared" si="971"/>
        <v>9.1717030555555557</v>
      </c>
      <c r="E31113">
        <v>790</v>
      </c>
      <c r="F31113">
        <v>794</v>
      </c>
      <c r="G31113">
        <v>4</v>
      </c>
      <c r="H31113">
        <v>792.75</v>
      </c>
    </row>
    <row r="31114" spans="1:8" x14ac:dyDescent="0.25">
      <c r="A31114">
        <v>33019194</v>
      </c>
      <c r="B31114">
        <v>1063</v>
      </c>
      <c r="C31114">
        <f t="shared" ref="C31114:C31177" si="972">A31114/1000</f>
        <v>33019.194000000003</v>
      </c>
      <c r="D31114">
        <f t="shared" ref="D31114:D31177" si="973">C31114/3600</f>
        <v>9.1719983333333346</v>
      </c>
      <c r="E31114">
        <v>789</v>
      </c>
      <c r="F31114">
        <v>794</v>
      </c>
      <c r="G31114">
        <v>5</v>
      </c>
      <c r="H31114">
        <v>791.3</v>
      </c>
    </row>
    <row r="31115" spans="1:8" x14ac:dyDescent="0.25">
      <c r="A31115">
        <v>33020256</v>
      </c>
      <c r="B31115">
        <v>1062</v>
      </c>
      <c r="C31115">
        <f t="shared" si="972"/>
        <v>33020.256000000001</v>
      </c>
      <c r="D31115">
        <f t="shared" si="973"/>
        <v>9.1722933333333341</v>
      </c>
      <c r="E31115">
        <v>788</v>
      </c>
      <c r="F31115">
        <v>794</v>
      </c>
      <c r="G31115">
        <v>6</v>
      </c>
      <c r="H31115">
        <v>792.52</v>
      </c>
    </row>
    <row r="31116" spans="1:8" x14ac:dyDescent="0.25">
      <c r="A31116">
        <v>33021318</v>
      </c>
      <c r="B31116">
        <v>1062</v>
      </c>
      <c r="C31116">
        <f t="shared" si="972"/>
        <v>33021.317999999999</v>
      </c>
      <c r="D31116">
        <f t="shared" si="973"/>
        <v>9.1725883333333336</v>
      </c>
      <c r="E31116">
        <v>789</v>
      </c>
      <c r="F31116">
        <v>794</v>
      </c>
      <c r="G31116">
        <v>5</v>
      </c>
      <c r="H31116">
        <v>791.89</v>
      </c>
    </row>
    <row r="31117" spans="1:8" x14ac:dyDescent="0.25">
      <c r="A31117">
        <v>33022380</v>
      </c>
      <c r="B31117">
        <v>1062</v>
      </c>
      <c r="C31117">
        <f t="shared" si="972"/>
        <v>33022.379999999997</v>
      </c>
      <c r="D31117">
        <f t="shared" si="973"/>
        <v>9.1728833333333331</v>
      </c>
      <c r="E31117">
        <v>789</v>
      </c>
      <c r="F31117">
        <v>794</v>
      </c>
      <c r="G31117">
        <v>5</v>
      </c>
      <c r="H31117">
        <v>791.81</v>
      </c>
    </row>
    <row r="31118" spans="1:8" x14ac:dyDescent="0.25">
      <c r="A31118">
        <v>33023441</v>
      </c>
      <c r="B31118">
        <v>1061</v>
      </c>
      <c r="C31118">
        <f t="shared" si="972"/>
        <v>33023.440999999999</v>
      </c>
      <c r="D31118">
        <f t="shared" si="973"/>
        <v>9.1731780555555549</v>
      </c>
      <c r="E31118">
        <v>790</v>
      </c>
      <c r="F31118">
        <v>794</v>
      </c>
      <c r="G31118">
        <v>4</v>
      </c>
      <c r="H31118">
        <v>792.69</v>
      </c>
    </row>
    <row r="31119" spans="1:8" x14ac:dyDescent="0.25">
      <c r="A31119">
        <v>33024503</v>
      </c>
      <c r="B31119">
        <v>1062</v>
      </c>
      <c r="C31119">
        <f t="shared" si="972"/>
        <v>33024.502999999997</v>
      </c>
      <c r="D31119">
        <f t="shared" si="973"/>
        <v>9.1734730555555544</v>
      </c>
      <c r="E31119">
        <v>789</v>
      </c>
      <c r="F31119">
        <v>794</v>
      </c>
      <c r="G31119">
        <v>5</v>
      </c>
      <c r="H31119">
        <v>791.22</v>
      </c>
    </row>
    <row r="31120" spans="1:8" x14ac:dyDescent="0.25">
      <c r="A31120">
        <v>33025565</v>
      </c>
      <c r="B31120">
        <v>1062</v>
      </c>
      <c r="C31120">
        <f t="shared" si="972"/>
        <v>33025.565000000002</v>
      </c>
      <c r="D31120">
        <f t="shared" si="973"/>
        <v>9.1737680555555556</v>
      </c>
      <c r="E31120">
        <v>790</v>
      </c>
      <c r="F31120">
        <v>794</v>
      </c>
      <c r="G31120">
        <v>4</v>
      </c>
      <c r="H31120">
        <v>792.84</v>
      </c>
    </row>
    <row r="31121" spans="1:8" x14ac:dyDescent="0.25">
      <c r="A31121">
        <v>33026627</v>
      </c>
      <c r="B31121">
        <v>1062</v>
      </c>
      <c r="C31121">
        <f t="shared" si="972"/>
        <v>33026.627</v>
      </c>
      <c r="D31121">
        <f t="shared" si="973"/>
        <v>9.1740630555555551</v>
      </c>
      <c r="E31121">
        <v>789</v>
      </c>
      <c r="F31121">
        <v>794</v>
      </c>
      <c r="G31121">
        <v>5</v>
      </c>
      <c r="H31121">
        <v>791.5</v>
      </c>
    </row>
    <row r="31122" spans="1:8" x14ac:dyDescent="0.25">
      <c r="A31122">
        <v>33027689</v>
      </c>
      <c r="B31122">
        <v>1062</v>
      </c>
      <c r="C31122">
        <f t="shared" si="972"/>
        <v>33027.688999999998</v>
      </c>
      <c r="D31122">
        <f t="shared" si="973"/>
        <v>9.1743580555555546</v>
      </c>
      <c r="E31122">
        <v>790</v>
      </c>
      <c r="F31122">
        <v>794</v>
      </c>
      <c r="G31122">
        <v>4</v>
      </c>
      <c r="H31122">
        <v>792.13</v>
      </c>
    </row>
    <row r="31123" spans="1:8" x14ac:dyDescent="0.25">
      <c r="A31123">
        <v>33028751</v>
      </c>
      <c r="B31123">
        <v>1062</v>
      </c>
      <c r="C31123">
        <f t="shared" si="972"/>
        <v>33028.750999999997</v>
      </c>
      <c r="D31123">
        <f t="shared" si="973"/>
        <v>9.1746530555555541</v>
      </c>
      <c r="E31123">
        <v>789</v>
      </c>
      <c r="F31123">
        <v>794</v>
      </c>
      <c r="G31123">
        <v>5</v>
      </c>
      <c r="H31123">
        <v>792.38</v>
      </c>
    </row>
    <row r="31124" spans="1:8" x14ac:dyDescent="0.25">
      <c r="A31124">
        <v>33029813</v>
      </c>
      <c r="B31124">
        <v>1062</v>
      </c>
      <c r="C31124">
        <f t="shared" si="972"/>
        <v>33029.813000000002</v>
      </c>
      <c r="D31124">
        <f t="shared" si="973"/>
        <v>9.1749480555555554</v>
      </c>
      <c r="E31124">
        <v>789</v>
      </c>
      <c r="F31124">
        <v>794</v>
      </c>
      <c r="G31124">
        <v>5</v>
      </c>
      <c r="H31124">
        <v>791.27</v>
      </c>
    </row>
    <row r="31125" spans="1:8" x14ac:dyDescent="0.25">
      <c r="A31125">
        <v>33030875</v>
      </c>
      <c r="B31125">
        <v>1062</v>
      </c>
      <c r="C31125">
        <f t="shared" si="972"/>
        <v>33030.875</v>
      </c>
      <c r="D31125">
        <f t="shared" si="973"/>
        <v>9.1752430555555549</v>
      </c>
      <c r="E31125">
        <v>790</v>
      </c>
      <c r="F31125">
        <v>795</v>
      </c>
      <c r="G31125">
        <v>5</v>
      </c>
      <c r="H31125">
        <v>792.91</v>
      </c>
    </row>
    <row r="31126" spans="1:8" x14ac:dyDescent="0.25">
      <c r="A31126">
        <v>33031937</v>
      </c>
      <c r="B31126">
        <v>1062</v>
      </c>
      <c r="C31126">
        <f t="shared" si="972"/>
        <v>33031.936999999998</v>
      </c>
      <c r="D31126">
        <f t="shared" si="973"/>
        <v>9.1755380555555544</v>
      </c>
      <c r="E31126">
        <v>788</v>
      </c>
      <c r="F31126">
        <v>794</v>
      </c>
      <c r="G31126">
        <v>6</v>
      </c>
      <c r="H31126">
        <v>791.56</v>
      </c>
    </row>
    <row r="31127" spans="1:8" x14ac:dyDescent="0.25">
      <c r="A31127">
        <v>33032998</v>
      </c>
      <c r="B31127">
        <v>1061</v>
      </c>
      <c r="C31127">
        <f t="shared" si="972"/>
        <v>33032.998</v>
      </c>
      <c r="D31127">
        <f t="shared" si="973"/>
        <v>9.1758327777777779</v>
      </c>
      <c r="E31127">
        <v>787</v>
      </c>
      <c r="F31127">
        <v>794</v>
      </c>
      <c r="G31127">
        <v>7</v>
      </c>
      <c r="H31127">
        <v>792.29</v>
      </c>
    </row>
    <row r="31128" spans="1:8" x14ac:dyDescent="0.25">
      <c r="A31128">
        <v>33034060</v>
      </c>
      <c r="B31128">
        <v>1062</v>
      </c>
      <c r="C31128">
        <f t="shared" si="972"/>
        <v>33034.06</v>
      </c>
      <c r="D31128">
        <f t="shared" si="973"/>
        <v>9.1761277777777774</v>
      </c>
      <c r="E31128">
        <v>789</v>
      </c>
      <c r="F31128">
        <v>794</v>
      </c>
      <c r="G31128">
        <v>5</v>
      </c>
      <c r="H31128">
        <v>792.28</v>
      </c>
    </row>
    <row r="31129" spans="1:8" x14ac:dyDescent="0.25">
      <c r="A31129">
        <v>33035122</v>
      </c>
      <c r="B31129">
        <v>1062</v>
      </c>
      <c r="C31129">
        <f t="shared" si="972"/>
        <v>33035.122000000003</v>
      </c>
      <c r="D31129">
        <f t="shared" si="973"/>
        <v>9.1764227777777787</v>
      </c>
      <c r="E31129">
        <v>789</v>
      </c>
      <c r="F31129">
        <v>794</v>
      </c>
      <c r="G31129">
        <v>5</v>
      </c>
      <c r="H31129">
        <v>791.58</v>
      </c>
    </row>
    <row r="31130" spans="1:8" x14ac:dyDescent="0.25">
      <c r="A31130">
        <v>33036184</v>
      </c>
      <c r="B31130">
        <v>1062</v>
      </c>
      <c r="C31130">
        <f t="shared" si="972"/>
        <v>33036.184000000001</v>
      </c>
      <c r="D31130">
        <f t="shared" si="973"/>
        <v>9.1767177777777782</v>
      </c>
      <c r="E31130">
        <v>790</v>
      </c>
      <c r="F31130">
        <v>794</v>
      </c>
      <c r="G31130">
        <v>4</v>
      </c>
      <c r="H31130">
        <v>792.91</v>
      </c>
    </row>
    <row r="31131" spans="1:8" x14ac:dyDescent="0.25">
      <c r="A31131">
        <v>33037246</v>
      </c>
      <c r="B31131">
        <v>1062</v>
      </c>
      <c r="C31131">
        <f t="shared" si="972"/>
        <v>33037.245999999999</v>
      </c>
      <c r="D31131">
        <f t="shared" si="973"/>
        <v>9.1770127777777777</v>
      </c>
      <c r="E31131">
        <v>790</v>
      </c>
      <c r="F31131">
        <v>794</v>
      </c>
      <c r="G31131">
        <v>4</v>
      </c>
      <c r="H31131">
        <v>791.41</v>
      </c>
    </row>
    <row r="31132" spans="1:8" x14ac:dyDescent="0.25">
      <c r="A31132">
        <v>33038308</v>
      </c>
      <c r="B31132">
        <v>1062</v>
      </c>
      <c r="C31132">
        <f t="shared" si="972"/>
        <v>33038.307999999997</v>
      </c>
      <c r="D31132">
        <f t="shared" si="973"/>
        <v>9.1773077777777772</v>
      </c>
      <c r="E31132">
        <v>789</v>
      </c>
      <c r="F31132">
        <v>794</v>
      </c>
      <c r="G31132">
        <v>5</v>
      </c>
      <c r="H31132">
        <v>792.4</v>
      </c>
    </row>
    <row r="31133" spans="1:8" x14ac:dyDescent="0.25">
      <c r="A31133">
        <v>33039370</v>
      </c>
      <c r="B31133">
        <v>1062</v>
      </c>
      <c r="C31133">
        <f t="shared" si="972"/>
        <v>33039.370000000003</v>
      </c>
      <c r="D31133">
        <f t="shared" si="973"/>
        <v>9.1776027777777784</v>
      </c>
      <c r="E31133">
        <v>789</v>
      </c>
      <c r="F31133">
        <v>794</v>
      </c>
      <c r="G31133">
        <v>5</v>
      </c>
      <c r="H31133">
        <v>791.96</v>
      </c>
    </row>
    <row r="31134" spans="1:8" x14ac:dyDescent="0.25">
      <c r="A31134">
        <v>33040432</v>
      </c>
      <c r="B31134">
        <v>1062</v>
      </c>
      <c r="C31134">
        <f t="shared" si="972"/>
        <v>33040.432000000001</v>
      </c>
      <c r="D31134">
        <f t="shared" si="973"/>
        <v>9.1778977777777779</v>
      </c>
      <c r="E31134">
        <v>790</v>
      </c>
      <c r="F31134">
        <v>794</v>
      </c>
      <c r="G31134">
        <v>4</v>
      </c>
      <c r="H31134">
        <v>791.9</v>
      </c>
    </row>
    <row r="31135" spans="1:8" x14ac:dyDescent="0.25">
      <c r="A31135">
        <v>33041494</v>
      </c>
      <c r="B31135">
        <v>1062</v>
      </c>
      <c r="C31135">
        <f t="shared" si="972"/>
        <v>33041.493999999999</v>
      </c>
      <c r="D31135">
        <f t="shared" si="973"/>
        <v>9.1781927777777774</v>
      </c>
      <c r="E31135">
        <v>790</v>
      </c>
      <c r="F31135">
        <v>794</v>
      </c>
      <c r="G31135">
        <v>4</v>
      </c>
      <c r="H31135">
        <v>792.62</v>
      </c>
    </row>
    <row r="31136" spans="1:8" x14ac:dyDescent="0.25">
      <c r="A31136">
        <v>33042555</v>
      </c>
      <c r="B31136">
        <v>1061</v>
      </c>
      <c r="C31136">
        <f t="shared" si="972"/>
        <v>33042.555</v>
      </c>
      <c r="D31136">
        <f t="shared" si="973"/>
        <v>9.1784874999999992</v>
      </c>
      <c r="E31136">
        <v>790</v>
      </c>
      <c r="F31136">
        <v>794</v>
      </c>
      <c r="G31136">
        <v>4</v>
      </c>
      <c r="H31136">
        <v>791.24</v>
      </c>
    </row>
    <row r="31137" spans="1:8" x14ac:dyDescent="0.25">
      <c r="A31137">
        <v>33043617</v>
      </c>
      <c r="B31137">
        <v>1062</v>
      </c>
      <c r="C31137">
        <f t="shared" si="972"/>
        <v>33043.616999999998</v>
      </c>
      <c r="D31137">
        <f t="shared" si="973"/>
        <v>9.1787824999999987</v>
      </c>
      <c r="E31137">
        <v>789</v>
      </c>
      <c r="F31137">
        <v>794</v>
      </c>
      <c r="G31137">
        <v>5</v>
      </c>
      <c r="H31137">
        <v>792.89</v>
      </c>
    </row>
    <row r="31138" spans="1:8" x14ac:dyDescent="0.25">
      <c r="A31138">
        <v>33044679</v>
      </c>
      <c r="B31138">
        <v>1062</v>
      </c>
      <c r="C31138">
        <f t="shared" si="972"/>
        <v>33044.678999999996</v>
      </c>
      <c r="D31138">
        <f t="shared" si="973"/>
        <v>9.1790774999999982</v>
      </c>
      <c r="E31138">
        <v>788</v>
      </c>
      <c r="F31138">
        <v>794</v>
      </c>
      <c r="G31138">
        <v>6</v>
      </c>
      <c r="H31138">
        <v>791.78</v>
      </c>
    </row>
    <row r="31139" spans="1:8" x14ac:dyDescent="0.25">
      <c r="A31139">
        <v>33045741</v>
      </c>
      <c r="B31139">
        <v>1062</v>
      </c>
      <c r="C31139">
        <f t="shared" si="972"/>
        <v>33045.741000000002</v>
      </c>
      <c r="D31139">
        <f t="shared" si="973"/>
        <v>9.1793725000000013</v>
      </c>
      <c r="E31139">
        <v>790</v>
      </c>
      <c r="F31139">
        <v>794</v>
      </c>
      <c r="G31139">
        <v>4</v>
      </c>
      <c r="H31139">
        <v>791.98</v>
      </c>
    </row>
    <row r="31140" spans="1:8" x14ac:dyDescent="0.25">
      <c r="A31140">
        <v>33046803</v>
      </c>
      <c r="B31140">
        <v>1062</v>
      </c>
      <c r="C31140">
        <f t="shared" si="972"/>
        <v>33046.803</v>
      </c>
      <c r="D31140">
        <f t="shared" si="973"/>
        <v>9.1796675000000008</v>
      </c>
      <c r="E31140">
        <v>789</v>
      </c>
      <c r="F31140">
        <v>794</v>
      </c>
      <c r="G31140">
        <v>5</v>
      </c>
      <c r="H31140">
        <v>792.45</v>
      </c>
    </row>
    <row r="31141" spans="1:8" x14ac:dyDescent="0.25">
      <c r="A31141">
        <v>33047865</v>
      </c>
      <c r="B31141">
        <v>1062</v>
      </c>
      <c r="C31141">
        <f t="shared" si="972"/>
        <v>33047.864999999998</v>
      </c>
      <c r="D31141">
        <f t="shared" si="973"/>
        <v>9.1799625000000002</v>
      </c>
      <c r="E31141">
        <v>789</v>
      </c>
      <c r="F31141">
        <v>794</v>
      </c>
      <c r="G31141">
        <v>5</v>
      </c>
      <c r="H31141">
        <v>791.27</v>
      </c>
    </row>
    <row r="31142" spans="1:8" x14ac:dyDescent="0.25">
      <c r="A31142">
        <v>33048927</v>
      </c>
      <c r="B31142">
        <v>1062</v>
      </c>
      <c r="C31142">
        <f t="shared" si="972"/>
        <v>33048.927000000003</v>
      </c>
      <c r="D31142">
        <f t="shared" si="973"/>
        <v>9.1802575000000015</v>
      </c>
      <c r="E31142">
        <v>789</v>
      </c>
      <c r="F31142">
        <v>794</v>
      </c>
      <c r="G31142">
        <v>5</v>
      </c>
      <c r="H31142">
        <v>792.99</v>
      </c>
    </row>
    <row r="31143" spans="1:8" x14ac:dyDescent="0.25">
      <c r="A31143">
        <v>33049989</v>
      </c>
      <c r="B31143">
        <v>1062</v>
      </c>
      <c r="C31143">
        <f t="shared" si="972"/>
        <v>33049.989000000001</v>
      </c>
      <c r="D31143">
        <f t="shared" si="973"/>
        <v>9.180552500000001</v>
      </c>
      <c r="E31143">
        <v>789</v>
      </c>
      <c r="F31143">
        <v>794</v>
      </c>
      <c r="G31143">
        <v>5</v>
      </c>
      <c r="H31143">
        <v>791.56</v>
      </c>
    </row>
    <row r="31144" spans="1:8" x14ac:dyDescent="0.25">
      <c r="A31144">
        <v>33051051</v>
      </c>
      <c r="B31144">
        <v>1062</v>
      </c>
      <c r="C31144">
        <f t="shared" si="972"/>
        <v>33051.050999999999</v>
      </c>
      <c r="D31144">
        <f t="shared" si="973"/>
        <v>9.1808475000000005</v>
      </c>
      <c r="E31144">
        <v>789</v>
      </c>
      <c r="F31144">
        <v>794</v>
      </c>
      <c r="G31144">
        <v>5</v>
      </c>
      <c r="H31144">
        <v>791.97</v>
      </c>
    </row>
    <row r="31145" spans="1:8" x14ac:dyDescent="0.25">
      <c r="A31145">
        <v>33052112</v>
      </c>
      <c r="B31145">
        <v>1061</v>
      </c>
      <c r="C31145">
        <f t="shared" si="972"/>
        <v>33052.112000000001</v>
      </c>
      <c r="D31145">
        <f t="shared" si="973"/>
        <v>9.1811422222222223</v>
      </c>
      <c r="E31145">
        <v>789</v>
      </c>
      <c r="F31145">
        <v>794</v>
      </c>
      <c r="G31145">
        <v>5</v>
      </c>
      <c r="H31145">
        <v>792.32</v>
      </c>
    </row>
    <row r="31146" spans="1:8" x14ac:dyDescent="0.25">
      <c r="A31146">
        <v>33053174</v>
      </c>
      <c r="B31146">
        <v>1062</v>
      </c>
      <c r="C31146">
        <f t="shared" si="972"/>
        <v>33053.173999999999</v>
      </c>
      <c r="D31146">
        <f t="shared" si="973"/>
        <v>9.1814372222222218</v>
      </c>
      <c r="E31146">
        <v>790</v>
      </c>
      <c r="F31146">
        <v>794</v>
      </c>
      <c r="G31146">
        <v>4</v>
      </c>
      <c r="H31146">
        <v>791.5</v>
      </c>
    </row>
    <row r="31147" spans="1:8" x14ac:dyDescent="0.25">
      <c r="A31147">
        <v>33054236</v>
      </c>
      <c r="B31147">
        <v>1062</v>
      </c>
      <c r="C31147">
        <f t="shared" si="972"/>
        <v>33054.235999999997</v>
      </c>
      <c r="D31147">
        <f t="shared" si="973"/>
        <v>9.1817322222222213</v>
      </c>
      <c r="E31147">
        <v>790</v>
      </c>
      <c r="F31147">
        <v>794</v>
      </c>
      <c r="G31147">
        <v>4</v>
      </c>
      <c r="H31147">
        <v>792.94</v>
      </c>
    </row>
    <row r="31148" spans="1:8" x14ac:dyDescent="0.25">
      <c r="A31148">
        <v>33055298</v>
      </c>
      <c r="B31148">
        <v>1062</v>
      </c>
      <c r="C31148">
        <f t="shared" si="972"/>
        <v>33055.298000000003</v>
      </c>
      <c r="D31148">
        <f t="shared" si="973"/>
        <v>9.1820272222222226</v>
      </c>
      <c r="E31148">
        <v>789</v>
      </c>
      <c r="F31148">
        <v>794</v>
      </c>
      <c r="G31148">
        <v>5</v>
      </c>
      <c r="H31148">
        <v>791.33</v>
      </c>
    </row>
    <row r="31149" spans="1:8" x14ac:dyDescent="0.25">
      <c r="A31149">
        <v>33056360</v>
      </c>
      <c r="B31149">
        <v>1062</v>
      </c>
      <c r="C31149">
        <f t="shared" si="972"/>
        <v>33056.36</v>
      </c>
      <c r="D31149">
        <f t="shared" si="973"/>
        <v>9.1823222222222221</v>
      </c>
      <c r="E31149">
        <v>788</v>
      </c>
      <c r="F31149">
        <v>794</v>
      </c>
      <c r="G31149">
        <v>6</v>
      </c>
      <c r="H31149">
        <v>792.34</v>
      </c>
    </row>
    <row r="31150" spans="1:8" x14ac:dyDescent="0.25">
      <c r="A31150">
        <v>33057422</v>
      </c>
      <c r="B31150">
        <v>1062</v>
      </c>
      <c r="C31150">
        <f t="shared" si="972"/>
        <v>33057.421999999999</v>
      </c>
      <c r="D31150">
        <f t="shared" si="973"/>
        <v>9.1826172222222215</v>
      </c>
      <c r="E31150">
        <v>788</v>
      </c>
      <c r="F31150">
        <v>794</v>
      </c>
      <c r="G31150">
        <v>6</v>
      </c>
      <c r="H31150">
        <v>792.1</v>
      </c>
    </row>
    <row r="31151" spans="1:8" x14ac:dyDescent="0.25">
      <c r="A31151">
        <v>33058484</v>
      </c>
      <c r="B31151">
        <v>1062</v>
      </c>
      <c r="C31151">
        <f t="shared" si="972"/>
        <v>33058.483999999997</v>
      </c>
      <c r="D31151">
        <f t="shared" si="973"/>
        <v>9.182912222222221</v>
      </c>
      <c r="E31151">
        <v>788</v>
      </c>
      <c r="F31151">
        <v>794</v>
      </c>
      <c r="G31151">
        <v>6</v>
      </c>
      <c r="H31151">
        <v>791.66</v>
      </c>
    </row>
    <row r="31152" spans="1:8" x14ac:dyDescent="0.25">
      <c r="A31152">
        <v>33059546</v>
      </c>
      <c r="B31152">
        <v>1062</v>
      </c>
      <c r="C31152">
        <f t="shared" si="972"/>
        <v>33059.546000000002</v>
      </c>
      <c r="D31152">
        <f t="shared" si="973"/>
        <v>9.1832072222222223</v>
      </c>
      <c r="E31152">
        <v>789</v>
      </c>
      <c r="F31152">
        <v>794</v>
      </c>
      <c r="G31152">
        <v>5</v>
      </c>
      <c r="H31152">
        <v>792.71</v>
      </c>
    </row>
    <row r="31153" spans="1:8" x14ac:dyDescent="0.25">
      <c r="A31153">
        <v>33060608</v>
      </c>
      <c r="B31153">
        <v>1062</v>
      </c>
      <c r="C31153">
        <f t="shared" si="972"/>
        <v>33060.608</v>
      </c>
      <c r="D31153">
        <f t="shared" si="973"/>
        <v>9.1835022222222218</v>
      </c>
      <c r="E31153">
        <v>790</v>
      </c>
      <c r="F31153">
        <v>794</v>
      </c>
      <c r="G31153">
        <v>4</v>
      </c>
      <c r="H31153">
        <v>791.28</v>
      </c>
    </row>
    <row r="31154" spans="1:8" x14ac:dyDescent="0.25">
      <c r="A31154">
        <v>33061669</v>
      </c>
      <c r="B31154">
        <v>1061</v>
      </c>
      <c r="C31154">
        <f t="shared" si="972"/>
        <v>33061.669000000002</v>
      </c>
      <c r="D31154">
        <f t="shared" si="973"/>
        <v>9.1837969444444454</v>
      </c>
      <c r="E31154">
        <v>789</v>
      </c>
      <c r="F31154">
        <v>794</v>
      </c>
      <c r="G31154">
        <v>5</v>
      </c>
      <c r="H31154">
        <v>792.51</v>
      </c>
    </row>
    <row r="31155" spans="1:8" x14ac:dyDescent="0.25">
      <c r="A31155">
        <v>33062731</v>
      </c>
      <c r="B31155">
        <v>1062</v>
      </c>
      <c r="C31155">
        <f t="shared" si="972"/>
        <v>33062.731</v>
      </c>
      <c r="D31155">
        <f t="shared" si="973"/>
        <v>9.1840919444444449</v>
      </c>
      <c r="E31155">
        <v>786</v>
      </c>
      <c r="F31155">
        <v>794</v>
      </c>
      <c r="G31155">
        <v>8</v>
      </c>
      <c r="H31155">
        <v>791.92</v>
      </c>
    </row>
    <row r="31156" spans="1:8" x14ac:dyDescent="0.25">
      <c r="A31156">
        <v>33063793</v>
      </c>
      <c r="B31156">
        <v>1062</v>
      </c>
      <c r="C31156">
        <f t="shared" si="972"/>
        <v>33063.792999999998</v>
      </c>
      <c r="D31156">
        <f t="shared" si="973"/>
        <v>9.1843869444444444</v>
      </c>
      <c r="E31156">
        <v>789</v>
      </c>
      <c r="F31156">
        <v>794</v>
      </c>
      <c r="G31156">
        <v>5</v>
      </c>
      <c r="H31156">
        <v>791.94</v>
      </c>
    </row>
    <row r="31157" spans="1:8" x14ac:dyDescent="0.25">
      <c r="A31157">
        <v>33064855</v>
      </c>
      <c r="B31157">
        <v>1062</v>
      </c>
      <c r="C31157">
        <f t="shared" si="972"/>
        <v>33064.855000000003</v>
      </c>
      <c r="D31157">
        <f t="shared" si="973"/>
        <v>9.1846819444444456</v>
      </c>
      <c r="E31157">
        <v>789</v>
      </c>
      <c r="F31157">
        <v>794</v>
      </c>
      <c r="G31157">
        <v>5</v>
      </c>
      <c r="H31157">
        <v>792.62</v>
      </c>
    </row>
    <row r="31158" spans="1:8" x14ac:dyDescent="0.25">
      <c r="A31158">
        <v>33065917</v>
      </c>
      <c r="B31158">
        <v>1062</v>
      </c>
      <c r="C31158">
        <f t="shared" si="972"/>
        <v>33065.917000000001</v>
      </c>
      <c r="D31158">
        <f t="shared" si="973"/>
        <v>9.1849769444444451</v>
      </c>
      <c r="E31158">
        <v>788</v>
      </c>
      <c r="F31158">
        <v>794</v>
      </c>
      <c r="G31158">
        <v>6</v>
      </c>
      <c r="H31158">
        <v>791.31</v>
      </c>
    </row>
    <row r="31159" spans="1:8" x14ac:dyDescent="0.25">
      <c r="A31159">
        <v>33066980</v>
      </c>
      <c r="B31159">
        <v>1063</v>
      </c>
      <c r="C31159">
        <f t="shared" si="972"/>
        <v>33066.980000000003</v>
      </c>
      <c r="D31159">
        <f t="shared" si="973"/>
        <v>9.1852722222222223</v>
      </c>
      <c r="E31159">
        <v>790</v>
      </c>
      <c r="F31159">
        <v>794</v>
      </c>
      <c r="G31159">
        <v>4</v>
      </c>
      <c r="H31159">
        <v>792.74</v>
      </c>
    </row>
    <row r="31160" spans="1:8" x14ac:dyDescent="0.25">
      <c r="A31160">
        <v>33068042</v>
      </c>
      <c r="B31160">
        <v>1062</v>
      </c>
      <c r="C31160">
        <f t="shared" si="972"/>
        <v>33068.042000000001</v>
      </c>
      <c r="D31160">
        <f t="shared" si="973"/>
        <v>9.1855672222222218</v>
      </c>
      <c r="E31160">
        <v>789</v>
      </c>
      <c r="F31160">
        <v>794</v>
      </c>
      <c r="G31160">
        <v>5</v>
      </c>
      <c r="H31160">
        <v>791.75</v>
      </c>
    </row>
    <row r="31161" spans="1:8" x14ac:dyDescent="0.25">
      <c r="A31161">
        <v>33069104</v>
      </c>
      <c r="B31161">
        <v>1062</v>
      </c>
      <c r="C31161">
        <f t="shared" si="972"/>
        <v>33069.103999999999</v>
      </c>
      <c r="D31161">
        <f t="shared" si="973"/>
        <v>9.1858622222222213</v>
      </c>
      <c r="E31161">
        <v>789</v>
      </c>
      <c r="F31161">
        <v>794</v>
      </c>
      <c r="G31161">
        <v>5</v>
      </c>
      <c r="H31161">
        <v>791.95</v>
      </c>
    </row>
    <row r="31162" spans="1:8" x14ac:dyDescent="0.25">
      <c r="A31162">
        <v>33070166</v>
      </c>
      <c r="B31162">
        <v>1062</v>
      </c>
      <c r="C31162">
        <f t="shared" si="972"/>
        <v>33070.165999999997</v>
      </c>
      <c r="D31162">
        <f t="shared" si="973"/>
        <v>9.1861572222222208</v>
      </c>
      <c r="E31162">
        <v>790</v>
      </c>
      <c r="F31162">
        <v>794</v>
      </c>
      <c r="G31162">
        <v>4</v>
      </c>
      <c r="H31162">
        <v>792.4</v>
      </c>
    </row>
    <row r="31163" spans="1:8" x14ac:dyDescent="0.25">
      <c r="A31163">
        <v>33071227</v>
      </c>
      <c r="B31163">
        <v>1061</v>
      </c>
      <c r="C31163">
        <f t="shared" si="972"/>
        <v>33071.226999999999</v>
      </c>
      <c r="D31163">
        <f t="shared" si="973"/>
        <v>9.1864519444444444</v>
      </c>
      <c r="E31163">
        <v>788</v>
      </c>
      <c r="F31163">
        <v>794</v>
      </c>
      <c r="G31163">
        <v>6</v>
      </c>
      <c r="H31163">
        <v>791.31</v>
      </c>
    </row>
    <row r="31164" spans="1:8" x14ac:dyDescent="0.25">
      <c r="A31164">
        <v>33072289</v>
      </c>
      <c r="B31164">
        <v>1062</v>
      </c>
      <c r="C31164">
        <f t="shared" si="972"/>
        <v>33072.288999999997</v>
      </c>
      <c r="D31164">
        <f t="shared" si="973"/>
        <v>9.1867469444444438</v>
      </c>
      <c r="E31164">
        <v>789</v>
      </c>
      <c r="F31164">
        <v>795</v>
      </c>
      <c r="G31164">
        <v>6</v>
      </c>
      <c r="H31164">
        <v>792.84</v>
      </c>
    </row>
    <row r="31165" spans="1:8" x14ac:dyDescent="0.25">
      <c r="A31165">
        <v>33073351</v>
      </c>
      <c r="B31165">
        <v>1062</v>
      </c>
      <c r="C31165">
        <f t="shared" si="972"/>
        <v>33073.351000000002</v>
      </c>
      <c r="D31165">
        <f t="shared" si="973"/>
        <v>9.1870419444444451</v>
      </c>
      <c r="E31165">
        <v>789</v>
      </c>
      <c r="F31165">
        <v>794</v>
      </c>
      <c r="G31165">
        <v>5</v>
      </c>
      <c r="H31165">
        <v>791.44</v>
      </c>
    </row>
    <row r="31166" spans="1:8" x14ac:dyDescent="0.25">
      <c r="A31166">
        <v>33074413</v>
      </c>
      <c r="B31166">
        <v>1062</v>
      </c>
      <c r="C31166">
        <f t="shared" si="972"/>
        <v>33074.413</v>
      </c>
      <c r="D31166">
        <f t="shared" si="973"/>
        <v>9.1873369444444446</v>
      </c>
      <c r="E31166">
        <v>789</v>
      </c>
      <c r="F31166">
        <v>794</v>
      </c>
      <c r="G31166">
        <v>5</v>
      </c>
      <c r="H31166">
        <v>792.3</v>
      </c>
    </row>
    <row r="31167" spans="1:8" x14ac:dyDescent="0.25">
      <c r="A31167">
        <v>33075475</v>
      </c>
      <c r="B31167">
        <v>1062</v>
      </c>
      <c r="C31167">
        <f t="shared" si="972"/>
        <v>33075.474999999999</v>
      </c>
      <c r="D31167">
        <f t="shared" si="973"/>
        <v>9.1876319444444441</v>
      </c>
      <c r="E31167">
        <v>789</v>
      </c>
      <c r="F31167">
        <v>794</v>
      </c>
      <c r="G31167">
        <v>5</v>
      </c>
      <c r="H31167">
        <v>792.21</v>
      </c>
    </row>
    <row r="31168" spans="1:8" x14ac:dyDescent="0.25">
      <c r="A31168">
        <v>33076537</v>
      </c>
      <c r="B31168">
        <v>1062</v>
      </c>
      <c r="C31168">
        <f t="shared" si="972"/>
        <v>33076.536999999997</v>
      </c>
      <c r="D31168">
        <f t="shared" si="973"/>
        <v>9.1879269444444436</v>
      </c>
      <c r="E31168">
        <v>789</v>
      </c>
      <c r="F31168">
        <v>794</v>
      </c>
      <c r="G31168">
        <v>5</v>
      </c>
      <c r="H31168">
        <v>791.5</v>
      </c>
    </row>
    <row r="31169" spans="1:8" x14ac:dyDescent="0.25">
      <c r="A31169">
        <v>33077599</v>
      </c>
      <c r="B31169">
        <v>1062</v>
      </c>
      <c r="C31169">
        <f t="shared" si="972"/>
        <v>33077.599000000002</v>
      </c>
      <c r="D31169">
        <f t="shared" si="973"/>
        <v>9.1882219444444448</v>
      </c>
      <c r="E31169">
        <v>789</v>
      </c>
      <c r="F31169">
        <v>794</v>
      </c>
      <c r="G31169">
        <v>5</v>
      </c>
      <c r="H31169">
        <v>793.03</v>
      </c>
    </row>
    <row r="31170" spans="1:8" x14ac:dyDescent="0.25">
      <c r="A31170">
        <v>33078661</v>
      </c>
      <c r="B31170">
        <v>1062</v>
      </c>
      <c r="C31170">
        <f t="shared" si="972"/>
        <v>33078.661</v>
      </c>
      <c r="D31170">
        <f t="shared" si="973"/>
        <v>9.1885169444444443</v>
      </c>
      <c r="E31170">
        <v>789</v>
      </c>
      <c r="F31170">
        <v>794</v>
      </c>
      <c r="G31170">
        <v>5</v>
      </c>
      <c r="H31170">
        <v>791.38</v>
      </c>
    </row>
    <row r="31171" spans="1:8" x14ac:dyDescent="0.25">
      <c r="A31171">
        <v>33079723</v>
      </c>
      <c r="B31171">
        <v>1062</v>
      </c>
      <c r="C31171">
        <f t="shared" si="972"/>
        <v>33079.722999999998</v>
      </c>
      <c r="D31171">
        <f t="shared" si="973"/>
        <v>9.1888119444444438</v>
      </c>
      <c r="E31171">
        <v>790</v>
      </c>
      <c r="F31171">
        <v>794</v>
      </c>
      <c r="G31171">
        <v>4</v>
      </c>
      <c r="H31171">
        <v>792.24</v>
      </c>
    </row>
    <row r="31172" spans="1:8" x14ac:dyDescent="0.25">
      <c r="A31172">
        <v>33080784</v>
      </c>
      <c r="B31172">
        <v>1061</v>
      </c>
      <c r="C31172">
        <f t="shared" si="972"/>
        <v>33080.784</v>
      </c>
      <c r="D31172">
        <f t="shared" si="973"/>
        <v>9.1891066666666674</v>
      </c>
      <c r="E31172">
        <v>789</v>
      </c>
      <c r="F31172">
        <v>794</v>
      </c>
      <c r="G31172">
        <v>5</v>
      </c>
      <c r="H31172">
        <v>792</v>
      </c>
    </row>
    <row r="31173" spans="1:8" x14ac:dyDescent="0.25">
      <c r="A31173">
        <v>33081846</v>
      </c>
      <c r="B31173">
        <v>1062</v>
      </c>
      <c r="C31173">
        <f t="shared" si="972"/>
        <v>33081.845999999998</v>
      </c>
      <c r="D31173">
        <f t="shared" si="973"/>
        <v>9.1894016666666669</v>
      </c>
      <c r="E31173">
        <v>788</v>
      </c>
      <c r="F31173">
        <v>794</v>
      </c>
      <c r="G31173">
        <v>6</v>
      </c>
      <c r="H31173">
        <v>791.65</v>
      </c>
    </row>
    <row r="31174" spans="1:8" x14ac:dyDescent="0.25">
      <c r="A31174">
        <v>33082908</v>
      </c>
      <c r="B31174">
        <v>1062</v>
      </c>
      <c r="C31174">
        <f t="shared" si="972"/>
        <v>33082.908000000003</v>
      </c>
      <c r="D31174">
        <f t="shared" si="973"/>
        <v>9.1896966666666682</v>
      </c>
      <c r="E31174">
        <v>789</v>
      </c>
      <c r="F31174">
        <v>794</v>
      </c>
      <c r="G31174">
        <v>5</v>
      </c>
      <c r="H31174">
        <v>792.86</v>
      </c>
    </row>
    <row r="31175" spans="1:8" x14ac:dyDescent="0.25">
      <c r="A31175">
        <v>33083970</v>
      </c>
      <c r="B31175">
        <v>1062</v>
      </c>
      <c r="C31175">
        <f t="shared" si="972"/>
        <v>33083.97</v>
      </c>
      <c r="D31175">
        <f t="shared" si="973"/>
        <v>9.1899916666666677</v>
      </c>
      <c r="E31175">
        <v>787</v>
      </c>
      <c r="F31175">
        <v>794</v>
      </c>
      <c r="G31175">
        <v>7</v>
      </c>
      <c r="H31175">
        <v>791.2</v>
      </c>
    </row>
    <row r="31176" spans="1:8" x14ac:dyDescent="0.25">
      <c r="A31176">
        <v>33085032</v>
      </c>
      <c r="B31176">
        <v>1062</v>
      </c>
      <c r="C31176">
        <f t="shared" si="972"/>
        <v>33085.031999999999</v>
      </c>
      <c r="D31176">
        <f t="shared" si="973"/>
        <v>9.1902866666666672</v>
      </c>
      <c r="E31176">
        <v>790</v>
      </c>
      <c r="F31176">
        <v>794</v>
      </c>
      <c r="G31176">
        <v>4</v>
      </c>
      <c r="H31176">
        <v>792.68</v>
      </c>
    </row>
    <row r="31177" spans="1:8" x14ac:dyDescent="0.25">
      <c r="A31177">
        <v>33086094</v>
      </c>
      <c r="B31177">
        <v>1062</v>
      </c>
      <c r="C31177">
        <f t="shared" si="972"/>
        <v>33086.093999999997</v>
      </c>
      <c r="D31177">
        <f t="shared" si="973"/>
        <v>9.1905816666666666</v>
      </c>
      <c r="E31177">
        <v>789</v>
      </c>
      <c r="F31177">
        <v>794</v>
      </c>
      <c r="G31177">
        <v>5</v>
      </c>
      <c r="H31177">
        <v>791.71</v>
      </c>
    </row>
    <row r="31178" spans="1:8" x14ac:dyDescent="0.25">
      <c r="A31178">
        <v>33087156</v>
      </c>
      <c r="B31178">
        <v>1062</v>
      </c>
      <c r="C31178">
        <f t="shared" ref="C31178:C31241" si="974">A31178/1000</f>
        <v>33087.156000000003</v>
      </c>
      <c r="D31178">
        <f t="shared" ref="D31178:D31241" si="975">C31178/3600</f>
        <v>9.1908766666666679</v>
      </c>
      <c r="E31178">
        <v>789</v>
      </c>
      <c r="F31178">
        <v>795</v>
      </c>
      <c r="G31178">
        <v>6</v>
      </c>
      <c r="H31178">
        <v>791.85</v>
      </c>
    </row>
    <row r="31179" spans="1:8" x14ac:dyDescent="0.25">
      <c r="A31179">
        <v>33088218</v>
      </c>
      <c r="B31179">
        <v>1062</v>
      </c>
      <c r="C31179">
        <f t="shared" si="974"/>
        <v>33088.218000000001</v>
      </c>
      <c r="D31179">
        <f t="shared" si="975"/>
        <v>9.1911716666666674</v>
      </c>
      <c r="E31179">
        <v>790</v>
      </c>
      <c r="F31179">
        <v>794</v>
      </c>
      <c r="G31179">
        <v>4</v>
      </c>
      <c r="H31179">
        <v>792.56</v>
      </c>
    </row>
    <row r="31180" spans="1:8" x14ac:dyDescent="0.25">
      <c r="A31180">
        <v>33089280</v>
      </c>
      <c r="B31180">
        <v>1062</v>
      </c>
      <c r="C31180">
        <f t="shared" si="974"/>
        <v>33089.279999999999</v>
      </c>
      <c r="D31180">
        <f t="shared" si="975"/>
        <v>9.1914666666666669</v>
      </c>
      <c r="E31180">
        <v>788</v>
      </c>
      <c r="F31180">
        <v>794</v>
      </c>
      <c r="G31180">
        <v>6</v>
      </c>
      <c r="H31180">
        <v>791.2</v>
      </c>
    </row>
    <row r="31181" spans="1:8" x14ac:dyDescent="0.25">
      <c r="A31181">
        <v>33090341</v>
      </c>
      <c r="B31181">
        <v>1061</v>
      </c>
      <c r="C31181">
        <f t="shared" si="974"/>
        <v>33090.341</v>
      </c>
      <c r="D31181">
        <f t="shared" si="975"/>
        <v>9.1917613888888887</v>
      </c>
      <c r="E31181">
        <v>790</v>
      </c>
      <c r="F31181">
        <v>794</v>
      </c>
      <c r="G31181">
        <v>4</v>
      </c>
      <c r="H31181">
        <v>792.75</v>
      </c>
    </row>
    <row r="31182" spans="1:8" x14ac:dyDescent="0.25">
      <c r="A31182">
        <v>33091403</v>
      </c>
      <c r="B31182">
        <v>1062</v>
      </c>
      <c r="C31182">
        <f t="shared" si="974"/>
        <v>33091.402999999998</v>
      </c>
      <c r="D31182">
        <f t="shared" si="975"/>
        <v>9.1920563888888882</v>
      </c>
      <c r="E31182">
        <v>789</v>
      </c>
      <c r="F31182">
        <v>794</v>
      </c>
      <c r="G31182">
        <v>5</v>
      </c>
      <c r="H31182">
        <v>791.51</v>
      </c>
    </row>
    <row r="31183" spans="1:8" x14ac:dyDescent="0.25">
      <c r="A31183">
        <v>33092465</v>
      </c>
      <c r="B31183">
        <v>1062</v>
      </c>
      <c r="C31183">
        <f t="shared" si="974"/>
        <v>33092.464999999997</v>
      </c>
      <c r="D31183">
        <f t="shared" si="975"/>
        <v>9.1923513888888877</v>
      </c>
      <c r="E31183">
        <v>789</v>
      </c>
      <c r="F31183">
        <v>794</v>
      </c>
      <c r="G31183">
        <v>5</v>
      </c>
      <c r="H31183">
        <v>792.18</v>
      </c>
    </row>
    <row r="31184" spans="1:8" x14ac:dyDescent="0.25">
      <c r="A31184">
        <v>33093527</v>
      </c>
      <c r="B31184">
        <v>1062</v>
      </c>
      <c r="C31184">
        <f t="shared" si="974"/>
        <v>33093.527000000002</v>
      </c>
      <c r="D31184">
        <f t="shared" si="975"/>
        <v>9.192646388888889</v>
      </c>
      <c r="E31184">
        <v>788</v>
      </c>
      <c r="F31184">
        <v>794</v>
      </c>
      <c r="G31184">
        <v>6</v>
      </c>
      <c r="H31184">
        <v>792.25</v>
      </c>
    </row>
    <row r="31185" spans="1:8" x14ac:dyDescent="0.25">
      <c r="A31185">
        <v>33094589</v>
      </c>
      <c r="B31185">
        <v>1062</v>
      </c>
      <c r="C31185">
        <f t="shared" si="974"/>
        <v>33094.589</v>
      </c>
      <c r="D31185">
        <f t="shared" si="975"/>
        <v>9.1929413888888885</v>
      </c>
      <c r="E31185">
        <v>789</v>
      </c>
      <c r="F31185">
        <v>794</v>
      </c>
      <c r="G31185">
        <v>5</v>
      </c>
      <c r="H31185">
        <v>791.45</v>
      </c>
    </row>
    <row r="31186" spans="1:8" x14ac:dyDescent="0.25">
      <c r="A31186">
        <v>33095651</v>
      </c>
      <c r="B31186">
        <v>1062</v>
      </c>
      <c r="C31186">
        <f t="shared" si="974"/>
        <v>33095.650999999998</v>
      </c>
      <c r="D31186">
        <f t="shared" si="975"/>
        <v>9.1932363888888879</v>
      </c>
      <c r="E31186">
        <v>790</v>
      </c>
      <c r="F31186">
        <v>794</v>
      </c>
      <c r="G31186">
        <v>4</v>
      </c>
      <c r="H31186">
        <v>792.97</v>
      </c>
    </row>
    <row r="31187" spans="1:8" x14ac:dyDescent="0.25">
      <c r="A31187">
        <v>33096713</v>
      </c>
      <c r="B31187">
        <v>1062</v>
      </c>
      <c r="C31187">
        <f t="shared" si="974"/>
        <v>33096.713000000003</v>
      </c>
      <c r="D31187">
        <f t="shared" si="975"/>
        <v>9.1935313888888892</v>
      </c>
      <c r="E31187">
        <v>789</v>
      </c>
      <c r="F31187">
        <v>794</v>
      </c>
      <c r="G31187">
        <v>5</v>
      </c>
      <c r="H31187">
        <v>791.46</v>
      </c>
    </row>
    <row r="31188" spans="1:8" x14ac:dyDescent="0.25">
      <c r="A31188">
        <v>33097775</v>
      </c>
      <c r="B31188">
        <v>1062</v>
      </c>
      <c r="C31188">
        <f t="shared" si="974"/>
        <v>33097.775000000001</v>
      </c>
      <c r="D31188">
        <f t="shared" si="975"/>
        <v>9.1938263888888887</v>
      </c>
      <c r="E31188">
        <v>789</v>
      </c>
      <c r="F31188">
        <v>794</v>
      </c>
      <c r="G31188">
        <v>5</v>
      </c>
      <c r="H31188">
        <v>792.3</v>
      </c>
    </row>
    <row r="31189" spans="1:8" x14ac:dyDescent="0.25">
      <c r="A31189">
        <v>33098836</v>
      </c>
      <c r="B31189">
        <v>1061</v>
      </c>
      <c r="C31189">
        <f t="shared" si="974"/>
        <v>33098.836000000003</v>
      </c>
      <c r="D31189">
        <f t="shared" si="975"/>
        <v>9.1941211111111123</v>
      </c>
      <c r="E31189">
        <v>788</v>
      </c>
      <c r="F31189">
        <v>794</v>
      </c>
      <c r="G31189">
        <v>6</v>
      </c>
      <c r="H31189">
        <v>792.24</v>
      </c>
    </row>
    <row r="31190" spans="1:8" x14ac:dyDescent="0.25">
      <c r="A31190">
        <v>33099898</v>
      </c>
      <c r="B31190">
        <v>1062</v>
      </c>
      <c r="C31190">
        <f t="shared" si="974"/>
        <v>33099.898000000001</v>
      </c>
      <c r="D31190">
        <f t="shared" si="975"/>
        <v>9.1944161111111118</v>
      </c>
      <c r="E31190">
        <v>787</v>
      </c>
      <c r="F31190">
        <v>794</v>
      </c>
      <c r="G31190">
        <v>7</v>
      </c>
      <c r="H31190">
        <v>791.53</v>
      </c>
    </row>
    <row r="31191" spans="1:8" x14ac:dyDescent="0.25">
      <c r="A31191">
        <v>33100960</v>
      </c>
      <c r="B31191">
        <v>1062</v>
      </c>
      <c r="C31191">
        <f t="shared" si="974"/>
        <v>33100.959999999999</v>
      </c>
      <c r="D31191">
        <f t="shared" si="975"/>
        <v>9.1947111111111113</v>
      </c>
      <c r="E31191">
        <v>790</v>
      </c>
      <c r="F31191">
        <v>794</v>
      </c>
      <c r="G31191">
        <v>4</v>
      </c>
      <c r="H31191">
        <v>792.76</v>
      </c>
    </row>
    <row r="31192" spans="1:8" x14ac:dyDescent="0.25">
      <c r="A31192">
        <v>33102022</v>
      </c>
      <c r="B31192">
        <v>1062</v>
      </c>
      <c r="C31192">
        <f t="shared" si="974"/>
        <v>33102.021999999997</v>
      </c>
      <c r="D31192">
        <f t="shared" si="975"/>
        <v>9.1950061111111108</v>
      </c>
      <c r="E31192">
        <v>790</v>
      </c>
      <c r="F31192">
        <v>794</v>
      </c>
      <c r="G31192">
        <v>4</v>
      </c>
      <c r="H31192">
        <v>791.25</v>
      </c>
    </row>
    <row r="31193" spans="1:8" x14ac:dyDescent="0.25">
      <c r="A31193">
        <v>33103084</v>
      </c>
      <c r="B31193">
        <v>1062</v>
      </c>
      <c r="C31193">
        <f t="shared" si="974"/>
        <v>33103.084000000003</v>
      </c>
      <c r="D31193">
        <f t="shared" si="975"/>
        <v>9.195301111111112</v>
      </c>
      <c r="E31193">
        <v>789</v>
      </c>
      <c r="F31193">
        <v>795</v>
      </c>
      <c r="G31193">
        <v>6</v>
      </c>
      <c r="H31193">
        <v>792.58</v>
      </c>
    </row>
    <row r="31194" spans="1:8" x14ac:dyDescent="0.25">
      <c r="A31194">
        <v>33104146</v>
      </c>
      <c r="B31194">
        <v>1062</v>
      </c>
      <c r="C31194">
        <f t="shared" si="974"/>
        <v>33104.146000000001</v>
      </c>
      <c r="D31194">
        <f t="shared" si="975"/>
        <v>9.1955961111111115</v>
      </c>
      <c r="E31194">
        <v>789</v>
      </c>
      <c r="F31194">
        <v>794</v>
      </c>
      <c r="G31194">
        <v>5</v>
      </c>
      <c r="H31194">
        <v>792</v>
      </c>
    </row>
    <row r="31195" spans="1:8" x14ac:dyDescent="0.25">
      <c r="A31195">
        <v>33105208</v>
      </c>
      <c r="B31195">
        <v>1062</v>
      </c>
      <c r="C31195">
        <f t="shared" si="974"/>
        <v>33105.207999999999</v>
      </c>
      <c r="D31195">
        <f t="shared" si="975"/>
        <v>9.195891111111111</v>
      </c>
      <c r="E31195">
        <v>789</v>
      </c>
      <c r="F31195">
        <v>794</v>
      </c>
      <c r="G31195">
        <v>5</v>
      </c>
      <c r="H31195">
        <v>791.77</v>
      </c>
    </row>
    <row r="31196" spans="1:8" x14ac:dyDescent="0.25">
      <c r="A31196">
        <v>33106271</v>
      </c>
      <c r="B31196">
        <v>1063</v>
      </c>
      <c r="C31196">
        <f t="shared" si="974"/>
        <v>33106.271000000001</v>
      </c>
      <c r="D31196">
        <f t="shared" si="975"/>
        <v>9.19618638888889</v>
      </c>
      <c r="E31196">
        <v>789</v>
      </c>
      <c r="F31196">
        <v>794</v>
      </c>
      <c r="G31196">
        <v>5</v>
      </c>
      <c r="H31196">
        <v>792.79</v>
      </c>
    </row>
    <row r="31197" spans="1:8" x14ac:dyDescent="0.25">
      <c r="A31197">
        <v>33107333</v>
      </c>
      <c r="B31197">
        <v>1062</v>
      </c>
      <c r="C31197">
        <f t="shared" si="974"/>
        <v>33107.332999999999</v>
      </c>
      <c r="D31197">
        <f t="shared" si="975"/>
        <v>9.1964813888888877</v>
      </c>
      <c r="E31197">
        <v>789</v>
      </c>
      <c r="F31197">
        <v>794</v>
      </c>
      <c r="G31197">
        <v>5</v>
      </c>
      <c r="H31197">
        <v>791.26</v>
      </c>
    </row>
    <row r="31198" spans="1:8" x14ac:dyDescent="0.25">
      <c r="A31198">
        <v>33108395</v>
      </c>
      <c r="B31198">
        <v>1062</v>
      </c>
      <c r="C31198">
        <f t="shared" si="974"/>
        <v>33108.394999999997</v>
      </c>
      <c r="D31198">
        <f t="shared" si="975"/>
        <v>9.1967763888888872</v>
      </c>
      <c r="E31198">
        <v>790</v>
      </c>
      <c r="F31198">
        <v>794</v>
      </c>
      <c r="G31198">
        <v>4</v>
      </c>
      <c r="H31198">
        <v>792.8</v>
      </c>
    </row>
    <row r="31199" spans="1:8" x14ac:dyDescent="0.25">
      <c r="A31199">
        <v>33109456</v>
      </c>
      <c r="B31199">
        <v>1061</v>
      </c>
      <c r="C31199">
        <f t="shared" si="974"/>
        <v>33109.455999999998</v>
      </c>
      <c r="D31199">
        <f t="shared" si="975"/>
        <v>9.1970711111111108</v>
      </c>
      <c r="E31199">
        <v>788</v>
      </c>
      <c r="F31199">
        <v>794</v>
      </c>
      <c r="G31199">
        <v>6</v>
      </c>
      <c r="H31199">
        <v>791.73</v>
      </c>
    </row>
    <row r="31200" spans="1:8" x14ac:dyDescent="0.25">
      <c r="A31200">
        <v>33110518</v>
      </c>
      <c r="B31200">
        <v>1062</v>
      </c>
      <c r="C31200">
        <f t="shared" si="974"/>
        <v>33110.517999999996</v>
      </c>
      <c r="D31200">
        <f t="shared" si="975"/>
        <v>9.1973661111111102</v>
      </c>
      <c r="E31200">
        <v>789</v>
      </c>
      <c r="F31200">
        <v>794</v>
      </c>
      <c r="G31200">
        <v>5</v>
      </c>
      <c r="H31200">
        <v>792.03</v>
      </c>
    </row>
    <row r="31201" spans="1:8" x14ac:dyDescent="0.25">
      <c r="A31201">
        <v>33111580</v>
      </c>
      <c r="B31201">
        <v>1062</v>
      </c>
      <c r="C31201">
        <f t="shared" si="974"/>
        <v>33111.58</v>
      </c>
      <c r="D31201">
        <f t="shared" si="975"/>
        <v>9.1976611111111115</v>
      </c>
      <c r="E31201">
        <v>789</v>
      </c>
      <c r="F31201">
        <v>794</v>
      </c>
      <c r="G31201">
        <v>5</v>
      </c>
      <c r="H31201">
        <v>792.51</v>
      </c>
    </row>
    <row r="31202" spans="1:8" x14ac:dyDescent="0.25">
      <c r="A31202">
        <v>33112642</v>
      </c>
      <c r="B31202">
        <v>1062</v>
      </c>
      <c r="C31202">
        <f t="shared" si="974"/>
        <v>33112.642</v>
      </c>
      <c r="D31202">
        <f t="shared" si="975"/>
        <v>9.197956111111111</v>
      </c>
      <c r="E31202">
        <v>789</v>
      </c>
      <c r="F31202">
        <v>794</v>
      </c>
      <c r="G31202">
        <v>5</v>
      </c>
      <c r="H31202">
        <v>791.29</v>
      </c>
    </row>
    <row r="31203" spans="1:8" x14ac:dyDescent="0.25">
      <c r="A31203">
        <v>33113704</v>
      </c>
      <c r="B31203">
        <v>1062</v>
      </c>
      <c r="C31203">
        <f t="shared" si="974"/>
        <v>33113.703999999998</v>
      </c>
      <c r="D31203">
        <f t="shared" si="975"/>
        <v>9.1982511111111105</v>
      </c>
      <c r="E31203">
        <v>790</v>
      </c>
      <c r="F31203">
        <v>794</v>
      </c>
      <c r="G31203">
        <v>4</v>
      </c>
      <c r="H31203">
        <v>792.92</v>
      </c>
    </row>
    <row r="31204" spans="1:8" x14ac:dyDescent="0.25">
      <c r="A31204">
        <v>33114766</v>
      </c>
      <c r="B31204">
        <v>1062</v>
      </c>
      <c r="C31204">
        <f t="shared" si="974"/>
        <v>33114.766000000003</v>
      </c>
      <c r="D31204">
        <f t="shared" si="975"/>
        <v>9.1985461111111118</v>
      </c>
      <c r="E31204">
        <v>789</v>
      </c>
      <c r="F31204">
        <v>794</v>
      </c>
      <c r="G31204">
        <v>5</v>
      </c>
      <c r="H31204">
        <v>791.67</v>
      </c>
    </row>
    <row r="31205" spans="1:8" x14ac:dyDescent="0.25">
      <c r="A31205">
        <v>33115828</v>
      </c>
      <c r="B31205">
        <v>1062</v>
      </c>
      <c r="C31205">
        <f t="shared" si="974"/>
        <v>33115.828000000001</v>
      </c>
      <c r="D31205">
        <f t="shared" si="975"/>
        <v>9.1988411111111112</v>
      </c>
      <c r="E31205">
        <v>789</v>
      </c>
      <c r="F31205">
        <v>794</v>
      </c>
      <c r="G31205">
        <v>5</v>
      </c>
      <c r="H31205">
        <v>792.26</v>
      </c>
    </row>
    <row r="31206" spans="1:8" x14ac:dyDescent="0.25">
      <c r="A31206">
        <v>33116890</v>
      </c>
      <c r="B31206">
        <v>1062</v>
      </c>
      <c r="C31206">
        <f t="shared" si="974"/>
        <v>33116.89</v>
      </c>
      <c r="D31206">
        <f t="shared" si="975"/>
        <v>9.1991361111111107</v>
      </c>
      <c r="E31206">
        <v>789</v>
      </c>
      <c r="F31206">
        <v>794</v>
      </c>
      <c r="G31206">
        <v>5</v>
      </c>
      <c r="H31206">
        <v>792.22</v>
      </c>
    </row>
    <row r="31207" spans="1:8" x14ac:dyDescent="0.25">
      <c r="A31207">
        <v>33117952</v>
      </c>
      <c r="B31207">
        <v>1062</v>
      </c>
      <c r="C31207">
        <f t="shared" si="974"/>
        <v>33117.951999999997</v>
      </c>
      <c r="D31207">
        <f t="shared" si="975"/>
        <v>9.1994311111111102</v>
      </c>
      <c r="E31207">
        <v>789</v>
      </c>
      <c r="F31207">
        <v>795</v>
      </c>
      <c r="G31207">
        <v>6</v>
      </c>
      <c r="H31207">
        <v>791.44</v>
      </c>
    </row>
    <row r="31208" spans="1:8" x14ac:dyDescent="0.25">
      <c r="A31208">
        <v>33119013</v>
      </c>
      <c r="B31208">
        <v>1061</v>
      </c>
      <c r="C31208">
        <f t="shared" si="974"/>
        <v>33119.012999999999</v>
      </c>
      <c r="D31208">
        <f t="shared" si="975"/>
        <v>9.1997258333333338</v>
      </c>
      <c r="E31208">
        <v>790</v>
      </c>
      <c r="F31208">
        <v>794</v>
      </c>
      <c r="G31208">
        <v>4</v>
      </c>
      <c r="H31208">
        <v>792.75</v>
      </c>
    </row>
    <row r="31209" spans="1:8" x14ac:dyDescent="0.25">
      <c r="A31209">
        <v>33120075</v>
      </c>
      <c r="B31209">
        <v>1062</v>
      </c>
      <c r="C31209">
        <f t="shared" si="974"/>
        <v>33120.074999999997</v>
      </c>
      <c r="D31209">
        <f t="shared" si="975"/>
        <v>9.2000208333333333</v>
      </c>
      <c r="E31209">
        <v>789</v>
      </c>
      <c r="F31209">
        <v>794</v>
      </c>
      <c r="G31209">
        <v>5</v>
      </c>
      <c r="H31209">
        <v>791.32</v>
      </c>
    </row>
    <row r="31210" spans="1:8" x14ac:dyDescent="0.25">
      <c r="A31210">
        <v>33121137</v>
      </c>
      <c r="B31210">
        <v>1062</v>
      </c>
      <c r="C31210">
        <f t="shared" si="974"/>
        <v>33121.137000000002</v>
      </c>
      <c r="D31210">
        <f t="shared" si="975"/>
        <v>9.2003158333333346</v>
      </c>
      <c r="E31210">
        <v>790</v>
      </c>
      <c r="F31210">
        <v>794</v>
      </c>
      <c r="G31210">
        <v>4</v>
      </c>
      <c r="H31210">
        <v>792.49</v>
      </c>
    </row>
    <row r="31211" spans="1:8" x14ac:dyDescent="0.25">
      <c r="A31211">
        <v>33122199</v>
      </c>
      <c r="B31211">
        <v>1062</v>
      </c>
      <c r="C31211">
        <f t="shared" si="974"/>
        <v>33122.199000000001</v>
      </c>
      <c r="D31211">
        <f t="shared" si="975"/>
        <v>9.2006108333333341</v>
      </c>
      <c r="E31211">
        <v>789</v>
      </c>
      <c r="F31211">
        <v>794</v>
      </c>
      <c r="G31211">
        <v>5</v>
      </c>
      <c r="H31211">
        <v>792.03</v>
      </c>
    </row>
    <row r="31212" spans="1:8" x14ac:dyDescent="0.25">
      <c r="A31212">
        <v>33123261</v>
      </c>
      <c r="B31212">
        <v>1062</v>
      </c>
      <c r="C31212">
        <f t="shared" si="974"/>
        <v>33123.260999999999</v>
      </c>
      <c r="D31212">
        <f t="shared" si="975"/>
        <v>9.2009058333333336</v>
      </c>
      <c r="E31212">
        <v>790</v>
      </c>
      <c r="F31212">
        <v>794</v>
      </c>
      <c r="G31212">
        <v>4</v>
      </c>
      <c r="H31212">
        <v>791.79</v>
      </c>
    </row>
    <row r="31213" spans="1:8" x14ac:dyDescent="0.25">
      <c r="A31213">
        <v>33124323</v>
      </c>
      <c r="B31213">
        <v>1062</v>
      </c>
      <c r="C31213">
        <f t="shared" si="974"/>
        <v>33124.322999999997</v>
      </c>
      <c r="D31213">
        <f t="shared" si="975"/>
        <v>9.2012008333333331</v>
      </c>
      <c r="E31213">
        <v>790</v>
      </c>
      <c r="F31213">
        <v>794</v>
      </c>
      <c r="G31213">
        <v>4</v>
      </c>
      <c r="H31213">
        <v>792.75</v>
      </c>
    </row>
    <row r="31214" spans="1:8" x14ac:dyDescent="0.25">
      <c r="A31214">
        <v>33125385</v>
      </c>
      <c r="B31214">
        <v>1062</v>
      </c>
      <c r="C31214">
        <f t="shared" si="974"/>
        <v>33125.385000000002</v>
      </c>
      <c r="D31214">
        <f t="shared" si="975"/>
        <v>9.2014958333333343</v>
      </c>
      <c r="E31214">
        <v>789</v>
      </c>
      <c r="F31214">
        <v>794</v>
      </c>
      <c r="G31214">
        <v>5</v>
      </c>
      <c r="H31214">
        <v>791.2</v>
      </c>
    </row>
    <row r="31215" spans="1:8" x14ac:dyDescent="0.25">
      <c r="A31215">
        <v>33126447</v>
      </c>
      <c r="B31215">
        <v>1062</v>
      </c>
      <c r="C31215">
        <f t="shared" si="974"/>
        <v>33126.447</v>
      </c>
      <c r="D31215">
        <f t="shared" si="975"/>
        <v>9.2017908333333338</v>
      </c>
      <c r="E31215">
        <v>789</v>
      </c>
      <c r="F31215">
        <v>794</v>
      </c>
      <c r="G31215">
        <v>5</v>
      </c>
      <c r="H31215">
        <v>792.64</v>
      </c>
    </row>
    <row r="31216" spans="1:8" x14ac:dyDescent="0.25">
      <c r="A31216">
        <v>33127508</v>
      </c>
      <c r="B31216">
        <v>1061</v>
      </c>
      <c r="C31216">
        <f t="shared" si="974"/>
        <v>33127.508000000002</v>
      </c>
      <c r="D31216">
        <f t="shared" si="975"/>
        <v>9.2020855555555556</v>
      </c>
      <c r="E31216">
        <v>789</v>
      </c>
      <c r="F31216">
        <v>794</v>
      </c>
      <c r="G31216">
        <v>5</v>
      </c>
      <c r="H31216">
        <v>791.83</v>
      </c>
    </row>
    <row r="31217" spans="1:8" x14ac:dyDescent="0.25">
      <c r="A31217">
        <v>33128570</v>
      </c>
      <c r="B31217">
        <v>1062</v>
      </c>
      <c r="C31217">
        <f t="shared" si="974"/>
        <v>33128.57</v>
      </c>
      <c r="D31217">
        <f t="shared" si="975"/>
        <v>9.2023805555555551</v>
      </c>
      <c r="E31217">
        <v>789</v>
      </c>
      <c r="F31217">
        <v>794</v>
      </c>
      <c r="G31217">
        <v>5</v>
      </c>
      <c r="H31217">
        <v>791.87</v>
      </c>
    </row>
    <row r="31218" spans="1:8" x14ac:dyDescent="0.25">
      <c r="A31218">
        <v>33129632</v>
      </c>
      <c r="B31218">
        <v>1062</v>
      </c>
      <c r="C31218">
        <f t="shared" si="974"/>
        <v>33129.631999999998</v>
      </c>
      <c r="D31218">
        <f t="shared" si="975"/>
        <v>9.2026755555555546</v>
      </c>
      <c r="E31218">
        <v>788</v>
      </c>
      <c r="F31218">
        <v>794</v>
      </c>
      <c r="G31218">
        <v>6</v>
      </c>
      <c r="H31218">
        <v>792.35</v>
      </c>
    </row>
    <row r="31219" spans="1:8" x14ac:dyDescent="0.25">
      <c r="A31219">
        <v>33130694</v>
      </c>
      <c r="B31219">
        <v>1062</v>
      </c>
      <c r="C31219">
        <f t="shared" si="974"/>
        <v>33130.694000000003</v>
      </c>
      <c r="D31219">
        <f t="shared" si="975"/>
        <v>9.2029705555555559</v>
      </c>
      <c r="E31219">
        <v>788</v>
      </c>
      <c r="F31219">
        <v>794</v>
      </c>
      <c r="G31219">
        <v>6</v>
      </c>
      <c r="H31219">
        <v>791.18</v>
      </c>
    </row>
    <row r="31220" spans="1:8" x14ac:dyDescent="0.25">
      <c r="A31220">
        <v>33131756</v>
      </c>
      <c r="B31220">
        <v>1062</v>
      </c>
      <c r="C31220">
        <f t="shared" si="974"/>
        <v>33131.756000000001</v>
      </c>
      <c r="D31220">
        <f t="shared" si="975"/>
        <v>9.2032655555555554</v>
      </c>
      <c r="E31220">
        <v>790</v>
      </c>
      <c r="F31220">
        <v>794</v>
      </c>
      <c r="G31220">
        <v>4</v>
      </c>
      <c r="H31220">
        <v>792.99</v>
      </c>
    </row>
    <row r="31221" spans="1:8" x14ac:dyDescent="0.25">
      <c r="A31221">
        <v>33132818</v>
      </c>
      <c r="B31221">
        <v>1062</v>
      </c>
      <c r="C31221">
        <f t="shared" si="974"/>
        <v>33132.817999999999</v>
      </c>
      <c r="D31221">
        <f t="shared" si="975"/>
        <v>9.2035605555555549</v>
      </c>
      <c r="E31221">
        <v>790</v>
      </c>
      <c r="F31221">
        <v>794</v>
      </c>
      <c r="G31221">
        <v>4</v>
      </c>
      <c r="H31221">
        <v>791.76</v>
      </c>
    </row>
    <row r="31222" spans="1:8" x14ac:dyDescent="0.25">
      <c r="A31222">
        <v>33133880</v>
      </c>
      <c r="B31222">
        <v>1062</v>
      </c>
      <c r="C31222">
        <f t="shared" si="974"/>
        <v>33133.879999999997</v>
      </c>
      <c r="D31222">
        <f t="shared" si="975"/>
        <v>9.2038555555555543</v>
      </c>
      <c r="E31222">
        <v>789</v>
      </c>
      <c r="F31222">
        <v>794</v>
      </c>
      <c r="G31222">
        <v>5</v>
      </c>
      <c r="H31222">
        <v>792.01</v>
      </c>
    </row>
    <row r="31223" spans="1:8" x14ac:dyDescent="0.25">
      <c r="A31223">
        <v>33134942</v>
      </c>
      <c r="B31223">
        <v>1062</v>
      </c>
      <c r="C31223">
        <f t="shared" si="974"/>
        <v>33134.942000000003</v>
      </c>
      <c r="D31223">
        <f t="shared" si="975"/>
        <v>9.2041505555555556</v>
      </c>
      <c r="E31223">
        <v>789</v>
      </c>
      <c r="F31223">
        <v>794</v>
      </c>
      <c r="G31223">
        <v>5</v>
      </c>
      <c r="H31223">
        <v>792.35</v>
      </c>
    </row>
    <row r="31224" spans="1:8" x14ac:dyDescent="0.25">
      <c r="A31224">
        <v>33136004</v>
      </c>
      <c r="B31224">
        <v>1062</v>
      </c>
      <c r="C31224">
        <f t="shared" si="974"/>
        <v>33136.004000000001</v>
      </c>
      <c r="D31224">
        <f t="shared" si="975"/>
        <v>9.2044455555555551</v>
      </c>
      <c r="E31224">
        <v>788</v>
      </c>
      <c r="F31224">
        <v>794</v>
      </c>
      <c r="G31224">
        <v>6</v>
      </c>
      <c r="H31224">
        <v>791.42</v>
      </c>
    </row>
    <row r="31225" spans="1:8" x14ac:dyDescent="0.25">
      <c r="A31225">
        <v>33137065</v>
      </c>
      <c r="B31225">
        <v>1061</v>
      </c>
      <c r="C31225">
        <f t="shared" si="974"/>
        <v>33137.065000000002</v>
      </c>
      <c r="D31225">
        <f t="shared" si="975"/>
        <v>9.2047402777777787</v>
      </c>
      <c r="E31225">
        <v>790</v>
      </c>
      <c r="F31225">
        <v>794</v>
      </c>
      <c r="G31225">
        <v>4</v>
      </c>
      <c r="H31225">
        <v>792.98</v>
      </c>
    </row>
    <row r="31226" spans="1:8" x14ac:dyDescent="0.25">
      <c r="A31226">
        <v>33138127</v>
      </c>
      <c r="B31226">
        <v>1062</v>
      </c>
      <c r="C31226">
        <f t="shared" si="974"/>
        <v>33138.127</v>
      </c>
      <c r="D31226">
        <f t="shared" si="975"/>
        <v>9.2050352777777782</v>
      </c>
      <c r="E31226">
        <v>789</v>
      </c>
      <c r="F31226">
        <v>794</v>
      </c>
      <c r="G31226">
        <v>5</v>
      </c>
      <c r="H31226">
        <v>791.5</v>
      </c>
    </row>
    <row r="31227" spans="1:8" x14ac:dyDescent="0.25">
      <c r="A31227">
        <v>33139189</v>
      </c>
      <c r="B31227">
        <v>1062</v>
      </c>
      <c r="C31227">
        <f t="shared" si="974"/>
        <v>33139.188999999998</v>
      </c>
      <c r="D31227">
        <f t="shared" si="975"/>
        <v>9.2053302777777777</v>
      </c>
      <c r="E31227">
        <v>789</v>
      </c>
      <c r="F31227">
        <v>794</v>
      </c>
      <c r="G31227">
        <v>5</v>
      </c>
      <c r="H31227">
        <v>792.27</v>
      </c>
    </row>
    <row r="31228" spans="1:8" x14ac:dyDescent="0.25">
      <c r="A31228">
        <v>33140251</v>
      </c>
      <c r="B31228">
        <v>1062</v>
      </c>
      <c r="C31228">
        <f t="shared" si="974"/>
        <v>33140.250999999997</v>
      </c>
      <c r="D31228">
        <f t="shared" si="975"/>
        <v>9.2056252777777772</v>
      </c>
      <c r="E31228">
        <v>789</v>
      </c>
      <c r="F31228">
        <v>794</v>
      </c>
      <c r="G31228">
        <v>5</v>
      </c>
      <c r="H31228">
        <v>792.23</v>
      </c>
    </row>
    <row r="31229" spans="1:8" x14ac:dyDescent="0.25">
      <c r="A31229">
        <v>33141313</v>
      </c>
      <c r="B31229">
        <v>1062</v>
      </c>
      <c r="C31229">
        <f t="shared" si="974"/>
        <v>33141.313000000002</v>
      </c>
      <c r="D31229">
        <f t="shared" si="975"/>
        <v>9.2059202777777784</v>
      </c>
      <c r="E31229">
        <v>789</v>
      </c>
      <c r="F31229">
        <v>794</v>
      </c>
      <c r="G31229">
        <v>5</v>
      </c>
      <c r="H31229">
        <v>791.52</v>
      </c>
    </row>
    <row r="31230" spans="1:8" x14ac:dyDescent="0.25">
      <c r="A31230">
        <v>33142375</v>
      </c>
      <c r="B31230">
        <v>1062</v>
      </c>
      <c r="C31230">
        <f t="shared" si="974"/>
        <v>33142.375</v>
      </c>
      <c r="D31230">
        <f t="shared" si="975"/>
        <v>9.2062152777777779</v>
      </c>
      <c r="E31230">
        <v>790</v>
      </c>
      <c r="F31230">
        <v>794</v>
      </c>
      <c r="G31230">
        <v>4</v>
      </c>
      <c r="H31230">
        <v>792.83</v>
      </c>
    </row>
    <row r="31231" spans="1:8" x14ac:dyDescent="0.25">
      <c r="A31231">
        <v>33143437</v>
      </c>
      <c r="B31231">
        <v>1062</v>
      </c>
      <c r="C31231">
        <f t="shared" si="974"/>
        <v>33143.436999999998</v>
      </c>
      <c r="D31231">
        <f t="shared" si="975"/>
        <v>9.2065102777777774</v>
      </c>
      <c r="E31231">
        <v>788</v>
      </c>
      <c r="F31231">
        <v>794</v>
      </c>
      <c r="G31231">
        <v>6</v>
      </c>
      <c r="H31231">
        <v>791.38</v>
      </c>
    </row>
    <row r="31232" spans="1:8" x14ac:dyDescent="0.25">
      <c r="A31232">
        <v>33144499</v>
      </c>
      <c r="B31232">
        <v>1062</v>
      </c>
      <c r="C31232">
        <f t="shared" si="974"/>
        <v>33144.499000000003</v>
      </c>
      <c r="D31232">
        <f t="shared" si="975"/>
        <v>9.2068052777777787</v>
      </c>
      <c r="E31232">
        <v>789</v>
      </c>
      <c r="F31232">
        <v>794</v>
      </c>
      <c r="G31232">
        <v>5</v>
      </c>
      <c r="H31232">
        <v>792.49</v>
      </c>
    </row>
    <row r="31233" spans="1:8" x14ac:dyDescent="0.25">
      <c r="A31233">
        <v>33145561</v>
      </c>
      <c r="B31233">
        <v>1062</v>
      </c>
      <c r="C31233">
        <f t="shared" si="974"/>
        <v>33145.561000000002</v>
      </c>
      <c r="D31233">
        <f t="shared" si="975"/>
        <v>9.2071002777777782</v>
      </c>
      <c r="E31233">
        <v>789</v>
      </c>
      <c r="F31233">
        <v>794</v>
      </c>
      <c r="G31233">
        <v>5</v>
      </c>
      <c r="H31233">
        <v>791.98</v>
      </c>
    </row>
    <row r="31234" spans="1:8" x14ac:dyDescent="0.25">
      <c r="A31234">
        <v>33146622</v>
      </c>
      <c r="B31234">
        <v>1061</v>
      </c>
      <c r="C31234">
        <f t="shared" si="974"/>
        <v>33146.622000000003</v>
      </c>
      <c r="D31234">
        <f t="shared" si="975"/>
        <v>9.207395</v>
      </c>
      <c r="E31234">
        <v>789</v>
      </c>
      <c r="F31234">
        <v>794</v>
      </c>
      <c r="G31234">
        <v>5</v>
      </c>
      <c r="H31234">
        <v>791.76</v>
      </c>
    </row>
    <row r="31235" spans="1:8" x14ac:dyDescent="0.25">
      <c r="A31235">
        <v>33147684</v>
      </c>
      <c r="B31235">
        <v>1062</v>
      </c>
      <c r="C31235">
        <f t="shared" si="974"/>
        <v>33147.684000000001</v>
      </c>
      <c r="D31235">
        <f t="shared" si="975"/>
        <v>9.2076899999999995</v>
      </c>
      <c r="E31235">
        <v>790</v>
      </c>
      <c r="F31235">
        <v>794</v>
      </c>
      <c r="G31235">
        <v>4</v>
      </c>
      <c r="H31235">
        <v>792.7</v>
      </c>
    </row>
    <row r="31236" spans="1:8" x14ac:dyDescent="0.25">
      <c r="A31236">
        <v>33148747</v>
      </c>
      <c r="B31236">
        <v>1063</v>
      </c>
      <c r="C31236">
        <f t="shared" si="974"/>
        <v>33148.747000000003</v>
      </c>
      <c r="D31236">
        <f t="shared" si="975"/>
        <v>9.2079852777777784</v>
      </c>
      <c r="E31236">
        <v>789</v>
      </c>
      <c r="F31236">
        <v>794</v>
      </c>
      <c r="G31236">
        <v>5</v>
      </c>
      <c r="H31236">
        <v>791.27</v>
      </c>
    </row>
    <row r="31237" spans="1:8" x14ac:dyDescent="0.25">
      <c r="A31237">
        <v>33149809</v>
      </c>
      <c r="B31237">
        <v>1062</v>
      </c>
      <c r="C31237">
        <f t="shared" si="974"/>
        <v>33149.809000000001</v>
      </c>
      <c r="D31237">
        <f t="shared" si="975"/>
        <v>9.2082802777777779</v>
      </c>
      <c r="E31237">
        <v>789</v>
      </c>
      <c r="F31237">
        <v>794</v>
      </c>
      <c r="G31237">
        <v>5</v>
      </c>
      <c r="H31237">
        <v>792.68</v>
      </c>
    </row>
    <row r="31238" spans="1:8" x14ac:dyDescent="0.25">
      <c r="A31238">
        <v>33150871</v>
      </c>
      <c r="B31238">
        <v>1062</v>
      </c>
      <c r="C31238">
        <f t="shared" si="974"/>
        <v>33150.870999999999</v>
      </c>
      <c r="D31238">
        <f t="shared" si="975"/>
        <v>9.2085752777777774</v>
      </c>
      <c r="E31238">
        <v>788</v>
      </c>
      <c r="F31238">
        <v>794</v>
      </c>
      <c r="G31238">
        <v>6</v>
      </c>
      <c r="H31238">
        <v>791.8</v>
      </c>
    </row>
    <row r="31239" spans="1:8" x14ac:dyDescent="0.25">
      <c r="A31239">
        <v>33151933</v>
      </c>
      <c r="B31239">
        <v>1062</v>
      </c>
      <c r="C31239">
        <f t="shared" si="974"/>
        <v>33151.932999999997</v>
      </c>
      <c r="D31239">
        <f t="shared" si="975"/>
        <v>9.2088702777777769</v>
      </c>
      <c r="E31239">
        <v>790</v>
      </c>
      <c r="F31239">
        <v>794</v>
      </c>
      <c r="G31239">
        <v>4</v>
      </c>
      <c r="H31239">
        <v>792.02</v>
      </c>
    </row>
    <row r="31240" spans="1:8" x14ac:dyDescent="0.25">
      <c r="A31240">
        <v>33152995</v>
      </c>
      <c r="B31240">
        <v>1062</v>
      </c>
      <c r="C31240">
        <f t="shared" si="974"/>
        <v>33152.995000000003</v>
      </c>
      <c r="D31240">
        <f t="shared" si="975"/>
        <v>9.2091652777777782</v>
      </c>
      <c r="E31240">
        <v>789</v>
      </c>
      <c r="F31240">
        <v>794</v>
      </c>
      <c r="G31240">
        <v>5</v>
      </c>
      <c r="H31240">
        <v>792.47</v>
      </c>
    </row>
    <row r="31241" spans="1:8" x14ac:dyDescent="0.25">
      <c r="A31241">
        <v>33154057</v>
      </c>
      <c r="B31241">
        <v>1062</v>
      </c>
      <c r="C31241">
        <f t="shared" si="974"/>
        <v>33154.057000000001</v>
      </c>
      <c r="D31241">
        <f t="shared" si="975"/>
        <v>9.2094602777777776</v>
      </c>
      <c r="E31241">
        <v>790</v>
      </c>
      <c r="F31241">
        <v>794</v>
      </c>
      <c r="G31241">
        <v>4</v>
      </c>
      <c r="H31241">
        <v>791.41</v>
      </c>
    </row>
    <row r="31242" spans="1:8" x14ac:dyDescent="0.25">
      <c r="A31242">
        <v>33155119</v>
      </c>
      <c r="B31242">
        <v>1062</v>
      </c>
      <c r="C31242">
        <f t="shared" ref="C31242:C31305" si="976">A31242/1000</f>
        <v>33155.118999999999</v>
      </c>
      <c r="D31242">
        <f t="shared" ref="D31242:D31305" si="977">C31242/3600</f>
        <v>9.2097552777777771</v>
      </c>
      <c r="E31242">
        <v>790</v>
      </c>
      <c r="F31242">
        <v>794</v>
      </c>
      <c r="G31242">
        <v>4</v>
      </c>
      <c r="H31242">
        <v>792.85</v>
      </c>
    </row>
    <row r="31243" spans="1:8" x14ac:dyDescent="0.25">
      <c r="A31243">
        <v>33156180</v>
      </c>
      <c r="B31243">
        <v>1061</v>
      </c>
      <c r="C31243">
        <f t="shared" si="976"/>
        <v>33156.18</v>
      </c>
      <c r="D31243">
        <f t="shared" si="977"/>
        <v>9.2100500000000007</v>
      </c>
      <c r="E31243">
        <v>789</v>
      </c>
      <c r="F31243">
        <v>794</v>
      </c>
      <c r="G31243">
        <v>5</v>
      </c>
      <c r="H31243">
        <v>791.76</v>
      </c>
    </row>
    <row r="31244" spans="1:8" x14ac:dyDescent="0.25">
      <c r="A31244">
        <v>33157242</v>
      </c>
      <c r="B31244">
        <v>1062</v>
      </c>
      <c r="C31244">
        <f t="shared" si="976"/>
        <v>33157.241999999998</v>
      </c>
      <c r="D31244">
        <f t="shared" si="977"/>
        <v>9.2103450000000002</v>
      </c>
      <c r="E31244">
        <v>789</v>
      </c>
      <c r="F31244">
        <v>794</v>
      </c>
      <c r="G31244">
        <v>5</v>
      </c>
      <c r="H31244">
        <v>792.29</v>
      </c>
    </row>
    <row r="31245" spans="1:8" x14ac:dyDescent="0.25">
      <c r="A31245">
        <v>33158304</v>
      </c>
      <c r="B31245">
        <v>1062</v>
      </c>
      <c r="C31245">
        <f t="shared" si="976"/>
        <v>33158.303999999996</v>
      </c>
      <c r="D31245">
        <f t="shared" si="977"/>
        <v>9.2106399999999997</v>
      </c>
      <c r="E31245">
        <v>789</v>
      </c>
      <c r="F31245">
        <v>794</v>
      </c>
      <c r="G31245">
        <v>5</v>
      </c>
      <c r="H31245">
        <v>792.27</v>
      </c>
    </row>
    <row r="31246" spans="1:8" x14ac:dyDescent="0.25">
      <c r="A31246">
        <v>33159366</v>
      </c>
      <c r="B31246">
        <v>1062</v>
      </c>
      <c r="C31246">
        <f t="shared" si="976"/>
        <v>33159.366000000002</v>
      </c>
      <c r="D31246">
        <f t="shared" si="977"/>
        <v>9.210935000000001</v>
      </c>
      <c r="E31246">
        <v>790</v>
      </c>
      <c r="F31246">
        <v>794</v>
      </c>
      <c r="G31246">
        <v>4</v>
      </c>
      <c r="H31246">
        <v>791.54</v>
      </c>
    </row>
    <row r="31247" spans="1:8" x14ac:dyDescent="0.25">
      <c r="A31247">
        <v>33160428</v>
      </c>
      <c r="B31247">
        <v>1062</v>
      </c>
      <c r="C31247">
        <f t="shared" si="976"/>
        <v>33160.428</v>
      </c>
      <c r="D31247">
        <f t="shared" si="977"/>
        <v>9.2112300000000005</v>
      </c>
      <c r="E31247">
        <v>787</v>
      </c>
      <c r="F31247">
        <v>794</v>
      </c>
      <c r="G31247">
        <v>7</v>
      </c>
      <c r="H31247">
        <v>792.86</v>
      </c>
    </row>
    <row r="31248" spans="1:8" x14ac:dyDescent="0.25">
      <c r="A31248">
        <v>33161490</v>
      </c>
      <c r="B31248">
        <v>1062</v>
      </c>
      <c r="C31248">
        <f t="shared" si="976"/>
        <v>33161.49</v>
      </c>
      <c r="D31248">
        <f t="shared" si="977"/>
        <v>9.211525</v>
      </c>
      <c r="E31248">
        <v>789</v>
      </c>
      <c r="F31248">
        <v>794</v>
      </c>
      <c r="G31248">
        <v>5</v>
      </c>
      <c r="H31248">
        <v>791.42</v>
      </c>
    </row>
    <row r="31249" spans="1:8" x14ac:dyDescent="0.25">
      <c r="A31249">
        <v>33162552</v>
      </c>
      <c r="B31249">
        <v>1062</v>
      </c>
      <c r="C31249">
        <f t="shared" si="976"/>
        <v>33162.552000000003</v>
      </c>
      <c r="D31249">
        <f t="shared" si="977"/>
        <v>9.2118200000000012</v>
      </c>
      <c r="E31249">
        <v>789</v>
      </c>
      <c r="F31249">
        <v>794</v>
      </c>
      <c r="G31249">
        <v>5</v>
      </c>
      <c r="H31249">
        <v>792.37</v>
      </c>
    </row>
    <row r="31250" spans="1:8" x14ac:dyDescent="0.25">
      <c r="A31250">
        <v>33163614</v>
      </c>
      <c r="B31250">
        <v>1062</v>
      </c>
      <c r="C31250">
        <f t="shared" si="976"/>
        <v>33163.614000000001</v>
      </c>
      <c r="D31250">
        <f t="shared" si="977"/>
        <v>9.2121150000000007</v>
      </c>
      <c r="E31250">
        <v>790</v>
      </c>
      <c r="F31250">
        <v>794</v>
      </c>
      <c r="G31250">
        <v>4</v>
      </c>
      <c r="H31250">
        <v>792.24</v>
      </c>
    </row>
    <row r="31251" spans="1:8" x14ac:dyDescent="0.25">
      <c r="A31251">
        <v>33164676</v>
      </c>
      <c r="B31251">
        <v>1062</v>
      </c>
      <c r="C31251">
        <f t="shared" si="976"/>
        <v>33164.675999999999</v>
      </c>
      <c r="D31251">
        <f t="shared" si="977"/>
        <v>9.2124100000000002</v>
      </c>
      <c r="E31251">
        <v>790</v>
      </c>
      <c r="F31251">
        <v>795</v>
      </c>
      <c r="G31251">
        <v>5</v>
      </c>
      <c r="H31251">
        <v>791.85</v>
      </c>
    </row>
    <row r="31252" spans="1:8" x14ac:dyDescent="0.25">
      <c r="A31252">
        <v>33165737</v>
      </c>
      <c r="B31252">
        <v>1061</v>
      </c>
      <c r="C31252">
        <f t="shared" si="976"/>
        <v>33165.737000000001</v>
      </c>
      <c r="D31252">
        <f t="shared" si="977"/>
        <v>9.212704722222222</v>
      </c>
      <c r="E31252">
        <v>790</v>
      </c>
      <c r="F31252">
        <v>794</v>
      </c>
      <c r="G31252">
        <v>4</v>
      </c>
      <c r="H31252">
        <v>792.82</v>
      </c>
    </row>
    <row r="31253" spans="1:8" x14ac:dyDescent="0.25">
      <c r="A31253">
        <v>33166799</v>
      </c>
      <c r="B31253">
        <v>1062</v>
      </c>
      <c r="C31253">
        <f t="shared" si="976"/>
        <v>33166.798999999999</v>
      </c>
      <c r="D31253">
        <f t="shared" si="977"/>
        <v>9.2129997222222215</v>
      </c>
      <c r="E31253">
        <v>789</v>
      </c>
      <c r="F31253">
        <v>794</v>
      </c>
      <c r="G31253">
        <v>5</v>
      </c>
      <c r="H31253">
        <v>791.21</v>
      </c>
    </row>
    <row r="31254" spans="1:8" x14ac:dyDescent="0.25">
      <c r="A31254">
        <v>33167861</v>
      </c>
      <c r="B31254">
        <v>1062</v>
      </c>
      <c r="C31254">
        <f t="shared" si="976"/>
        <v>33167.860999999997</v>
      </c>
      <c r="D31254">
        <f t="shared" si="977"/>
        <v>9.213294722222221</v>
      </c>
      <c r="E31254">
        <v>789</v>
      </c>
      <c r="F31254">
        <v>794</v>
      </c>
      <c r="G31254">
        <v>5</v>
      </c>
      <c r="H31254">
        <v>792.65</v>
      </c>
    </row>
    <row r="31255" spans="1:8" x14ac:dyDescent="0.25">
      <c r="A31255">
        <v>33168923</v>
      </c>
      <c r="B31255">
        <v>1062</v>
      </c>
      <c r="C31255">
        <f t="shared" si="976"/>
        <v>33168.923000000003</v>
      </c>
      <c r="D31255">
        <f t="shared" si="977"/>
        <v>9.2135897222222223</v>
      </c>
      <c r="E31255">
        <v>789</v>
      </c>
      <c r="F31255">
        <v>794</v>
      </c>
      <c r="G31255">
        <v>5</v>
      </c>
      <c r="H31255">
        <v>791.96</v>
      </c>
    </row>
    <row r="31256" spans="1:8" x14ac:dyDescent="0.25">
      <c r="A31256">
        <v>33169985</v>
      </c>
      <c r="B31256">
        <v>1062</v>
      </c>
      <c r="C31256">
        <f t="shared" si="976"/>
        <v>33169.985000000001</v>
      </c>
      <c r="D31256">
        <f t="shared" si="977"/>
        <v>9.2138847222222218</v>
      </c>
      <c r="E31256">
        <v>789</v>
      </c>
      <c r="F31256">
        <v>794</v>
      </c>
      <c r="G31256">
        <v>5</v>
      </c>
      <c r="H31256">
        <v>791.87</v>
      </c>
    </row>
    <row r="31257" spans="1:8" x14ac:dyDescent="0.25">
      <c r="A31257">
        <v>33171047</v>
      </c>
      <c r="B31257">
        <v>1062</v>
      </c>
      <c r="C31257">
        <f t="shared" si="976"/>
        <v>33171.046999999999</v>
      </c>
      <c r="D31257">
        <f t="shared" si="977"/>
        <v>9.2141797222222213</v>
      </c>
      <c r="E31257">
        <v>790</v>
      </c>
      <c r="F31257">
        <v>794</v>
      </c>
      <c r="G31257">
        <v>4</v>
      </c>
      <c r="H31257">
        <v>792.63</v>
      </c>
    </row>
    <row r="31258" spans="1:8" x14ac:dyDescent="0.25">
      <c r="A31258">
        <v>33172109</v>
      </c>
      <c r="B31258">
        <v>1062</v>
      </c>
      <c r="C31258">
        <f t="shared" si="976"/>
        <v>33172.108999999997</v>
      </c>
      <c r="D31258">
        <f t="shared" si="977"/>
        <v>9.2144747222222207</v>
      </c>
      <c r="E31258">
        <v>789</v>
      </c>
      <c r="F31258">
        <v>794</v>
      </c>
      <c r="G31258">
        <v>5</v>
      </c>
      <c r="H31258">
        <v>791.22</v>
      </c>
    </row>
    <row r="31259" spans="1:8" x14ac:dyDescent="0.25">
      <c r="A31259">
        <v>33173171</v>
      </c>
      <c r="B31259">
        <v>1062</v>
      </c>
      <c r="C31259">
        <f t="shared" si="976"/>
        <v>33173.171000000002</v>
      </c>
      <c r="D31259">
        <f t="shared" si="977"/>
        <v>9.214769722222222</v>
      </c>
      <c r="E31259">
        <v>790</v>
      </c>
      <c r="F31259">
        <v>794</v>
      </c>
      <c r="G31259">
        <v>4</v>
      </c>
      <c r="H31259">
        <v>792.89</v>
      </c>
    </row>
    <row r="31260" spans="1:8" x14ac:dyDescent="0.25">
      <c r="A31260">
        <v>33174233</v>
      </c>
      <c r="B31260">
        <v>1062</v>
      </c>
      <c r="C31260">
        <f t="shared" si="976"/>
        <v>33174.233</v>
      </c>
      <c r="D31260">
        <f t="shared" si="977"/>
        <v>9.2150647222222215</v>
      </c>
      <c r="E31260">
        <v>790</v>
      </c>
      <c r="F31260">
        <v>794</v>
      </c>
      <c r="G31260">
        <v>4</v>
      </c>
      <c r="H31260">
        <v>791.76</v>
      </c>
    </row>
    <row r="31261" spans="1:8" x14ac:dyDescent="0.25">
      <c r="A31261">
        <v>33175294</v>
      </c>
      <c r="B31261">
        <v>1061</v>
      </c>
      <c r="C31261">
        <f t="shared" si="976"/>
        <v>33175.294000000002</v>
      </c>
      <c r="D31261">
        <f t="shared" si="977"/>
        <v>9.2153594444444451</v>
      </c>
      <c r="E31261">
        <v>788</v>
      </c>
      <c r="F31261">
        <v>794</v>
      </c>
      <c r="G31261">
        <v>6</v>
      </c>
      <c r="H31261">
        <v>792.05</v>
      </c>
    </row>
    <row r="31262" spans="1:8" x14ac:dyDescent="0.25">
      <c r="A31262">
        <v>33176356</v>
      </c>
      <c r="B31262">
        <v>1062</v>
      </c>
      <c r="C31262">
        <f t="shared" si="976"/>
        <v>33176.356</v>
      </c>
      <c r="D31262">
        <f t="shared" si="977"/>
        <v>9.2156544444444446</v>
      </c>
      <c r="E31262">
        <v>790</v>
      </c>
      <c r="F31262">
        <v>794</v>
      </c>
      <c r="G31262">
        <v>4</v>
      </c>
      <c r="H31262">
        <v>792.42</v>
      </c>
    </row>
    <row r="31263" spans="1:8" x14ac:dyDescent="0.25">
      <c r="A31263">
        <v>33177418</v>
      </c>
      <c r="B31263">
        <v>1062</v>
      </c>
      <c r="C31263">
        <f t="shared" si="976"/>
        <v>33177.417999999998</v>
      </c>
      <c r="D31263">
        <f t="shared" si="977"/>
        <v>9.2159494444444441</v>
      </c>
      <c r="E31263">
        <v>789</v>
      </c>
      <c r="F31263">
        <v>794</v>
      </c>
      <c r="G31263">
        <v>5</v>
      </c>
      <c r="H31263">
        <v>791.41</v>
      </c>
    </row>
    <row r="31264" spans="1:8" x14ac:dyDescent="0.25">
      <c r="A31264">
        <v>33178480</v>
      </c>
      <c r="B31264">
        <v>1062</v>
      </c>
      <c r="C31264">
        <f t="shared" si="976"/>
        <v>33178.480000000003</v>
      </c>
      <c r="D31264">
        <f t="shared" si="977"/>
        <v>9.2162444444444453</v>
      </c>
      <c r="E31264">
        <v>789</v>
      </c>
      <c r="F31264">
        <v>794</v>
      </c>
      <c r="G31264">
        <v>5</v>
      </c>
      <c r="H31264">
        <v>793</v>
      </c>
    </row>
    <row r="31265" spans="1:8" x14ac:dyDescent="0.25">
      <c r="A31265">
        <v>33179542</v>
      </c>
      <c r="B31265">
        <v>1062</v>
      </c>
      <c r="C31265">
        <f t="shared" si="976"/>
        <v>33179.542000000001</v>
      </c>
      <c r="D31265">
        <f t="shared" si="977"/>
        <v>9.2165394444444448</v>
      </c>
      <c r="E31265">
        <v>790</v>
      </c>
      <c r="F31265">
        <v>794</v>
      </c>
      <c r="G31265">
        <v>4</v>
      </c>
      <c r="H31265">
        <v>791.56</v>
      </c>
    </row>
    <row r="31266" spans="1:8" x14ac:dyDescent="0.25">
      <c r="A31266">
        <v>33180604</v>
      </c>
      <c r="B31266">
        <v>1062</v>
      </c>
      <c r="C31266">
        <f t="shared" si="976"/>
        <v>33180.603999999999</v>
      </c>
      <c r="D31266">
        <f t="shared" si="977"/>
        <v>9.2168344444444443</v>
      </c>
      <c r="E31266">
        <v>789</v>
      </c>
      <c r="F31266">
        <v>794</v>
      </c>
      <c r="G31266">
        <v>5</v>
      </c>
      <c r="H31266">
        <v>792.3</v>
      </c>
    </row>
    <row r="31267" spans="1:8" x14ac:dyDescent="0.25">
      <c r="A31267">
        <v>33181666</v>
      </c>
      <c r="B31267">
        <v>1062</v>
      </c>
      <c r="C31267">
        <f t="shared" si="976"/>
        <v>33181.665999999997</v>
      </c>
      <c r="D31267">
        <f t="shared" si="977"/>
        <v>9.2171294444444438</v>
      </c>
      <c r="E31267">
        <v>789</v>
      </c>
      <c r="F31267">
        <v>794</v>
      </c>
      <c r="G31267">
        <v>5</v>
      </c>
      <c r="H31267">
        <v>792.24</v>
      </c>
    </row>
    <row r="31268" spans="1:8" x14ac:dyDescent="0.25">
      <c r="A31268">
        <v>33182728</v>
      </c>
      <c r="B31268">
        <v>1062</v>
      </c>
      <c r="C31268">
        <f t="shared" si="976"/>
        <v>33182.728000000003</v>
      </c>
      <c r="D31268">
        <f t="shared" si="977"/>
        <v>9.2174244444444451</v>
      </c>
      <c r="E31268">
        <v>789</v>
      </c>
      <c r="F31268">
        <v>794</v>
      </c>
      <c r="G31268">
        <v>5</v>
      </c>
      <c r="H31268">
        <v>791.64</v>
      </c>
    </row>
    <row r="31269" spans="1:8" x14ac:dyDescent="0.25">
      <c r="A31269">
        <v>33183790</v>
      </c>
      <c r="B31269">
        <v>1062</v>
      </c>
      <c r="C31269">
        <f t="shared" si="976"/>
        <v>33183.79</v>
      </c>
      <c r="D31269">
        <f t="shared" si="977"/>
        <v>9.2177194444444446</v>
      </c>
      <c r="E31269">
        <v>790</v>
      </c>
      <c r="F31269">
        <v>794</v>
      </c>
      <c r="G31269">
        <v>4</v>
      </c>
      <c r="H31269">
        <v>792.96</v>
      </c>
    </row>
    <row r="31270" spans="1:8" x14ac:dyDescent="0.25">
      <c r="A31270">
        <v>33184851</v>
      </c>
      <c r="B31270">
        <v>1061</v>
      </c>
      <c r="C31270">
        <f t="shared" si="976"/>
        <v>33184.851000000002</v>
      </c>
      <c r="D31270">
        <f t="shared" si="977"/>
        <v>9.2180141666666682</v>
      </c>
      <c r="E31270">
        <v>789</v>
      </c>
      <c r="F31270">
        <v>794</v>
      </c>
      <c r="G31270">
        <v>5</v>
      </c>
      <c r="H31270">
        <v>791.32</v>
      </c>
    </row>
    <row r="31271" spans="1:8" x14ac:dyDescent="0.25">
      <c r="A31271">
        <v>33185913</v>
      </c>
      <c r="B31271">
        <v>1062</v>
      </c>
      <c r="C31271">
        <f t="shared" si="976"/>
        <v>33185.913</v>
      </c>
      <c r="D31271">
        <f t="shared" si="977"/>
        <v>9.2183091666666677</v>
      </c>
      <c r="E31271">
        <v>790</v>
      </c>
      <c r="F31271">
        <v>794</v>
      </c>
      <c r="G31271">
        <v>4</v>
      </c>
      <c r="H31271">
        <v>792.48</v>
      </c>
    </row>
    <row r="31272" spans="1:8" x14ac:dyDescent="0.25">
      <c r="A31272">
        <v>33186975</v>
      </c>
      <c r="B31272">
        <v>1062</v>
      </c>
      <c r="C31272">
        <f t="shared" si="976"/>
        <v>33186.974999999999</v>
      </c>
      <c r="D31272">
        <f t="shared" si="977"/>
        <v>9.2186041666666654</v>
      </c>
      <c r="E31272">
        <v>789</v>
      </c>
      <c r="F31272">
        <v>794</v>
      </c>
      <c r="G31272">
        <v>5</v>
      </c>
      <c r="H31272">
        <v>792.19</v>
      </c>
    </row>
    <row r="31273" spans="1:8" x14ac:dyDescent="0.25">
      <c r="A31273">
        <v>33188037</v>
      </c>
      <c r="B31273">
        <v>1062</v>
      </c>
      <c r="C31273">
        <f t="shared" si="976"/>
        <v>33188.036999999997</v>
      </c>
      <c r="D31273">
        <f t="shared" si="977"/>
        <v>9.2188991666666649</v>
      </c>
      <c r="E31273">
        <v>789</v>
      </c>
      <c r="F31273">
        <v>794</v>
      </c>
      <c r="G31273">
        <v>5</v>
      </c>
      <c r="H31273">
        <v>791.78</v>
      </c>
    </row>
    <row r="31274" spans="1:8" x14ac:dyDescent="0.25">
      <c r="A31274">
        <v>33189099</v>
      </c>
      <c r="B31274">
        <v>1062</v>
      </c>
      <c r="C31274">
        <f t="shared" si="976"/>
        <v>33189.099000000002</v>
      </c>
      <c r="D31274">
        <f t="shared" si="977"/>
        <v>9.2191941666666679</v>
      </c>
      <c r="E31274">
        <v>790</v>
      </c>
      <c r="F31274">
        <v>794</v>
      </c>
      <c r="G31274">
        <v>4</v>
      </c>
      <c r="H31274">
        <v>792.79</v>
      </c>
    </row>
    <row r="31275" spans="1:8" x14ac:dyDescent="0.25">
      <c r="A31275">
        <v>33190161</v>
      </c>
      <c r="B31275">
        <v>1062</v>
      </c>
      <c r="C31275">
        <f t="shared" si="976"/>
        <v>33190.161</v>
      </c>
      <c r="D31275">
        <f t="shared" si="977"/>
        <v>9.2194891666666674</v>
      </c>
      <c r="E31275">
        <v>790</v>
      </c>
      <c r="F31275">
        <v>794</v>
      </c>
      <c r="G31275">
        <v>4</v>
      </c>
      <c r="H31275">
        <v>791.31</v>
      </c>
    </row>
    <row r="31276" spans="1:8" x14ac:dyDescent="0.25">
      <c r="A31276">
        <v>33191223</v>
      </c>
      <c r="B31276">
        <v>1062</v>
      </c>
      <c r="C31276">
        <f t="shared" si="976"/>
        <v>33191.222999999998</v>
      </c>
      <c r="D31276">
        <f t="shared" si="977"/>
        <v>9.2197841666666669</v>
      </c>
      <c r="E31276">
        <v>790</v>
      </c>
      <c r="F31276">
        <v>794</v>
      </c>
      <c r="G31276">
        <v>4</v>
      </c>
      <c r="H31276">
        <v>792.74</v>
      </c>
    </row>
    <row r="31277" spans="1:8" x14ac:dyDescent="0.25">
      <c r="A31277">
        <v>33192285</v>
      </c>
      <c r="B31277">
        <v>1062</v>
      </c>
      <c r="C31277">
        <f t="shared" si="976"/>
        <v>33192.285000000003</v>
      </c>
      <c r="D31277">
        <f t="shared" si="977"/>
        <v>9.2200791666666682</v>
      </c>
      <c r="E31277">
        <v>790</v>
      </c>
      <c r="F31277">
        <v>794</v>
      </c>
      <c r="G31277">
        <v>4</v>
      </c>
      <c r="H31277">
        <v>791.82</v>
      </c>
    </row>
    <row r="31278" spans="1:8" x14ac:dyDescent="0.25">
      <c r="A31278">
        <v>33193347</v>
      </c>
      <c r="B31278">
        <v>1062</v>
      </c>
      <c r="C31278">
        <f t="shared" si="976"/>
        <v>33193.347000000002</v>
      </c>
      <c r="D31278">
        <f t="shared" si="977"/>
        <v>9.2203741666666676</v>
      </c>
      <c r="E31278">
        <v>789</v>
      </c>
      <c r="F31278">
        <v>794</v>
      </c>
      <c r="G31278">
        <v>5</v>
      </c>
      <c r="H31278">
        <v>792.07</v>
      </c>
    </row>
    <row r="31279" spans="1:8" x14ac:dyDescent="0.25">
      <c r="A31279">
        <v>33194408</v>
      </c>
      <c r="B31279">
        <v>1061</v>
      </c>
      <c r="C31279">
        <f t="shared" si="976"/>
        <v>33194.408000000003</v>
      </c>
      <c r="D31279">
        <f t="shared" si="977"/>
        <v>9.2206688888888895</v>
      </c>
      <c r="E31279">
        <v>790</v>
      </c>
      <c r="F31279">
        <v>794</v>
      </c>
      <c r="G31279">
        <v>4</v>
      </c>
      <c r="H31279">
        <v>792.47</v>
      </c>
    </row>
    <row r="31280" spans="1:8" x14ac:dyDescent="0.25">
      <c r="A31280">
        <v>33195470</v>
      </c>
      <c r="B31280">
        <v>1062</v>
      </c>
      <c r="C31280">
        <f t="shared" si="976"/>
        <v>33195.47</v>
      </c>
      <c r="D31280">
        <f t="shared" si="977"/>
        <v>9.220963888888889</v>
      </c>
      <c r="E31280">
        <v>788</v>
      </c>
      <c r="F31280">
        <v>794</v>
      </c>
      <c r="G31280">
        <v>6</v>
      </c>
      <c r="H31280">
        <v>791.2</v>
      </c>
    </row>
    <row r="31281" spans="1:8" x14ac:dyDescent="0.25">
      <c r="A31281">
        <v>33196532</v>
      </c>
      <c r="B31281">
        <v>1062</v>
      </c>
      <c r="C31281">
        <f t="shared" si="976"/>
        <v>33196.531999999999</v>
      </c>
      <c r="D31281">
        <f t="shared" si="977"/>
        <v>9.2212588888888884</v>
      </c>
      <c r="E31281">
        <v>789</v>
      </c>
      <c r="F31281">
        <v>794</v>
      </c>
      <c r="G31281">
        <v>5</v>
      </c>
      <c r="H31281">
        <v>792.84</v>
      </c>
    </row>
    <row r="31282" spans="1:8" x14ac:dyDescent="0.25">
      <c r="A31282">
        <v>33197595</v>
      </c>
      <c r="B31282">
        <v>1063</v>
      </c>
      <c r="C31282">
        <f t="shared" si="976"/>
        <v>33197.595000000001</v>
      </c>
      <c r="D31282">
        <f t="shared" si="977"/>
        <v>9.2215541666666674</v>
      </c>
      <c r="E31282">
        <v>788</v>
      </c>
      <c r="F31282">
        <v>794</v>
      </c>
      <c r="G31282">
        <v>6</v>
      </c>
      <c r="H31282">
        <v>791.74</v>
      </c>
    </row>
    <row r="31283" spans="1:8" x14ac:dyDescent="0.25">
      <c r="A31283">
        <v>33198657</v>
      </c>
      <c r="B31283">
        <v>1062</v>
      </c>
      <c r="C31283">
        <f t="shared" si="976"/>
        <v>33198.656999999999</v>
      </c>
      <c r="D31283">
        <f t="shared" si="977"/>
        <v>9.2218491666666669</v>
      </c>
      <c r="E31283">
        <v>790</v>
      </c>
      <c r="F31283">
        <v>795</v>
      </c>
      <c r="G31283">
        <v>5</v>
      </c>
      <c r="H31283">
        <v>792.37</v>
      </c>
    </row>
    <row r="31284" spans="1:8" x14ac:dyDescent="0.25">
      <c r="A31284">
        <v>33199719</v>
      </c>
      <c r="B31284">
        <v>1062</v>
      </c>
      <c r="C31284">
        <f t="shared" si="976"/>
        <v>33199.718999999997</v>
      </c>
      <c r="D31284">
        <f t="shared" si="977"/>
        <v>9.2221441666666664</v>
      </c>
      <c r="E31284">
        <v>789</v>
      </c>
      <c r="F31284">
        <v>795</v>
      </c>
      <c r="G31284">
        <v>6</v>
      </c>
      <c r="H31284">
        <v>792.28</v>
      </c>
    </row>
    <row r="31285" spans="1:8" x14ac:dyDescent="0.25">
      <c r="A31285">
        <v>33200781</v>
      </c>
      <c r="B31285">
        <v>1062</v>
      </c>
      <c r="C31285">
        <f t="shared" si="976"/>
        <v>33200.781000000003</v>
      </c>
      <c r="D31285">
        <f t="shared" si="977"/>
        <v>9.2224391666666676</v>
      </c>
      <c r="E31285">
        <v>788</v>
      </c>
      <c r="F31285">
        <v>794</v>
      </c>
      <c r="G31285">
        <v>6</v>
      </c>
      <c r="H31285">
        <v>791.4</v>
      </c>
    </row>
    <row r="31286" spans="1:8" x14ac:dyDescent="0.25">
      <c r="A31286">
        <v>33201843</v>
      </c>
      <c r="B31286">
        <v>1062</v>
      </c>
      <c r="C31286">
        <f t="shared" si="976"/>
        <v>33201.843000000001</v>
      </c>
      <c r="D31286">
        <f t="shared" si="977"/>
        <v>9.2227341666666671</v>
      </c>
      <c r="E31286">
        <v>790</v>
      </c>
      <c r="F31286">
        <v>794</v>
      </c>
      <c r="G31286">
        <v>4</v>
      </c>
      <c r="H31286">
        <v>792.97</v>
      </c>
    </row>
    <row r="31287" spans="1:8" x14ac:dyDescent="0.25">
      <c r="A31287">
        <v>33202905</v>
      </c>
      <c r="B31287">
        <v>1062</v>
      </c>
      <c r="C31287">
        <f t="shared" si="976"/>
        <v>33202.904999999999</v>
      </c>
      <c r="D31287">
        <f t="shared" si="977"/>
        <v>9.2230291666666666</v>
      </c>
      <c r="E31287">
        <v>788</v>
      </c>
      <c r="F31287">
        <v>794</v>
      </c>
      <c r="G31287">
        <v>6</v>
      </c>
      <c r="H31287">
        <v>791.46</v>
      </c>
    </row>
    <row r="31288" spans="1:8" x14ac:dyDescent="0.25">
      <c r="A31288">
        <v>33203966</v>
      </c>
      <c r="B31288">
        <v>1061</v>
      </c>
      <c r="C31288">
        <f t="shared" si="976"/>
        <v>33203.966</v>
      </c>
      <c r="D31288">
        <f t="shared" si="977"/>
        <v>9.2233238888888884</v>
      </c>
      <c r="E31288">
        <v>790</v>
      </c>
      <c r="F31288">
        <v>794</v>
      </c>
      <c r="G31288">
        <v>4</v>
      </c>
      <c r="H31288">
        <v>792.34</v>
      </c>
    </row>
    <row r="31289" spans="1:8" x14ac:dyDescent="0.25">
      <c r="A31289">
        <v>33205028</v>
      </c>
      <c r="B31289">
        <v>1062</v>
      </c>
      <c r="C31289">
        <f t="shared" si="976"/>
        <v>33205.027999999998</v>
      </c>
      <c r="D31289">
        <f t="shared" si="977"/>
        <v>9.2236188888888879</v>
      </c>
      <c r="E31289">
        <v>789</v>
      </c>
      <c r="F31289">
        <v>794</v>
      </c>
      <c r="G31289">
        <v>5</v>
      </c>
      <c r="H31289">
        <v>792.17</v>
      </c>
    </row>
    <row r="31290" spans="1:8" x14ac:dyDescent="0.25">
      <c r="A31290">
        <v>33206090</v>
      </c>
      <c r="B31290">
        <v>1062</v>
      </c>
      <c r="C31290">
        <f t="shared" si="976"/>
        <v>33206.089999999997</v>
      </c>
      <c r="D31290">
        <f t="shared" si="977"/>
        <v>9.2239138888888874</v>
      </c>
      <c r="E31290">
        <v>789</v>
      </c>
      <c r="F31290">
        <v>794</v>
      </c>
      <c r="G31290">
        <v>5</v>
      </c>
      <c r="H31290">
        <v>791.75</v>
      </c>
    </row>
    <row r="31291" spans="1:8" x14ac:dyDescent="0.25">
      <c r="A31291">
        <v>33207152</v>
      </c>
      <c r="B31291">
        <v>1062</v>
      </c>
      <c r="C31291">
        <f t="shared" si="976"/>
        <v>33207.152000000002</v>
      </c>
      <c r="D31291">
        <f t="shared" si="977"/>
        <v>9.2242088888888887</v>
      </c>
      <c r="E31291">
        <v>789</v>
      </c>
      <c r="F31291">
        <v>794</v>
      </c>
      <c r="G31291">
        <v>5</v>
      </c>
      <c r="H31291">
        <v>792.86</v>
      </c>
    </row>
    <row r="31292" spans="1:8" x14ac:dyDescent="0.25">
      <c r="A31292">
        <v>33208214</v>
      </c>
      <c r="B31292">
        <v>1062</v>
      </c>
      <c r="C31292">
        <f t="shared" si="976"/>
        <v>33208.214</v>
      </c>
      <c r="D31292">
        <f t="shared" si="977"/>
        <v>9.2245038888888882</v>
      </c>
      <c r="E31292">
        <v>789</v>
      </c>
      <c r="F31292">
        <v>794</v>
      </c>
      <c r="G31292">
        <v>5</v>
      </c>
      <c r="H31292">
        <v>791.28</v>
      </c>
    </row>
    <row r="31293" spans="1:8" x14ac:dyDescent="0.25">
      <c r="A31293">
        <v>33209276</v>
      </c>
      <c r="B31293">
        <v>1062</v>
      </c>
      <c r="C31293">
        <f t="shared" si="976"/>
        <v>33209.275999999998</v>
      </c>
      <c r="D31293">
        <f t="shared" si="977"/>
        <v>9.2247988888888877</v>
      </c>
      <c r="E31293">
        <v>790</v>
      </c>
      <c r="F31293">
        <v>794</v>
      </c>
      <c r="G31293">
        <v>4</v>
      </c>
      <c r="H31293">
        <v>792.62</v>
      </c>
    </row>
    <row r="31294" spans="1:8" x14ac:dyDescent="0.25">
      <c r="A31294">
        <v>33210338</v>
      </c>
      <c r="B31294">
        <v>1062</v>
      </c>
      <c r="C31294">
        <f t="shared" si="976"/>
        <v>33210.338000000003</v>
      </c>
      <c r="D31294">
        <f t="shared" si="977"/>
        <v>9.2250938888888907</v>
      </c>
      <c r="E31294">
        <v>789</v>
      </c>
      <c r="F31294">
        <v>794</v>
      </c>
      <c r="G31294">
        <v>5</v>
      </c>
      <c r="H31294">
        <v>792.06</v>
      </c>
    </row>
    <row r="31295" spans="1:8" x14ac:dyDescent="0.25">
      <c r="A31295">
        <v>33211400</v>
      </c>
      <c r="B31295">
        <v>1062</v>
      </c>
      <c r="C31295">
        <f t="shared" si="976"/>
        <v>33211.4</v>
      </c>
      <c r="D31295">
        <f t="shared" si="977"/>
        <v>9.2253888888888884</v>
      </c>
      <c r="E31295">
        <v>789</v>
      </c>
      <c r="F31295">
        <v>794</v>
      </c>
      <c r="G31295">
        <v>5</v>
      </c>
      <c r="H31295">
        <v>791.86</v>
      </c>
    </row>
    <row r="31296" spans="1:8" x14ac:dyDescent="0.25">
      <c r="A31296">
        <v>33212462</v>
      </c>
      <c r="B31296">
        <v>1062</v>
      </c>
      <c r="C31296">
        <f t="shared" si="976"/>
        <v>33212.462</v>
      </c>
      <c r="D31296">
        <f t="shared" si="977"/>
        <v>9.2256838888888879</v>
      </c>
      <c r="E31296">
        <v>789</v>
      </c>
      <c r="F31296">
        <v>794</v>
      </c>
      <c r="G31296">
        <v>5</v>
      </c>
      <c r="H31296">
        <v>792.69</v>
      </c>
    </row>
    <row r="31297" spans="1:8" x14ac:dyDescent="0.25">
      <c r="A31297">
        <v>33213523</v>
      </c>
      <c r="B31297">
        <v>1061</v>
      </c>
      <c r="C31297">
        <f t="shared" si="976"/>
        <v>33213.523000000001</v>
      </c>
      <c r="D31297">
        <f t="shared" si="977"/>
        <v>9.2259786111111115</v>
      </c>
      <c r="E31297">
        <v>789</v>
      </c>
      <c r="F31297">
        <v>794</v>
      </c>
      <c r="G31297">
        <v>5</v>
      </c>
      <c r="H31297">
        <v>791.21</v>
      </c>
    </row>
    <row r="31298" spans="1:8" x14ac:dyDescent="0.25">
      <c r="A31298">
        <v>33214585</v>
      </c>
      <c r="B31298">
        <v>1062</v>
      </c>
      <c r="C31298">
        <f t="shared" si="976"/>
        <v>33214.584999999999</v>
      </c>
      <c r="D31298">
        <f t="shared" si="977"/>
        <v>9.226273611111111</v>
      </c>
      <c r="E31298">
        <v>790</v>
      </c>
      <c r="F31298">
        <v>795</v>
      </c>
      <c r="G31298">
        <v>5</v>
      </c>
      <c r="H31298">
        <v>792.75</v>
      </c>
    </row>
    <row r="31299" spans="1:8" x14ac:dyDescent="0.25">
      <c r="A31299">
        <v>33215647</v>
      </c>
      <c r="B31299">
        <v>1062</v>
      </c>
      <c r="C31299">
        <f t="shared" si="976"/>
        <v>33215.646999999997</v>
      </c>
      <c r="D31299">
        <f t="shared" si="977"/>
        <v>9.2265686111111105</v>
      </c>
      <c r="E31299">
        <v>789</v>
      </c>
      <c r="F31299">
        <v>794</v>
      </c>
      <c r="G31299">
        <v>5</v>
      </c>
      <c r="H31299">
        <v>791.81</v>
      </c>
    </row>
    <row r="31300" spans="1:8" x14ac:dyDescent="0.25">
      <c r="A31300">
        <v>33216709</v>
      </c>
      <c r="B31300">
        <v>1062</v>
      </c>
      <c r="C31300">
        <f t="shared" si="976"/>
        <v>33216.709000000003</v>
      </c>
      <c r="D31300">
        <f t="shared" si="977"/>
        <v>9.2268636111111118</v>
      </c>
      <c r="E31300">
        <v>788</v>
      </c>
      <c r="F31300">
        <v>794</v>
      </c>
      <c r="G31300">
        <v>6</v>
      </c>
      <c r="H31300">
        <v>792.03</v>
      </c>
    </row>
    <row r="31301" spans="1:8" x14ac:dyDescent="0.25">
      <c r="A31301">
        <v>33217771</v>
      </c>
      <c r="B31301">
        <v>1062</v>
      </c>
      <c r="C31301">
        <f t="shared" si="976"/>
        <v>33217.771000000001</v>
      </c>
      <c r="D31301">
        <f t="shared" si="977"/>
        <v>9.2271586111111112</v>
      </c>
      <c r="E31301">
        <v>789</v>
      </c>
      <c r="F31301">
        <v>794</v>
      </c>
      <c r="G31301">
        <v>5</v>
      </c>
      <c r="H31301">
        <v>792.46</v>
      </c>
    </row>
    <row r="31302" spans="1:8" x14ac:dyDescent="0.25">
      <c r="A31302">
        <v>33218833</v>
      </c>
      <c r="B31302">
        <v>1062</v>
      </c>
      <c r="C31302">
        <f t="shared" si="976"/>
        <v>33218.832999999999</v>
      </c>
      <c r="D31302">
        <f t="shared" si="977"/>
        <v>9.2274536111111107</v>
      </c>
      <c r="E31302">
        <v>789</v>
      </c>
      <c r="F31302">
        <v>795</v>
      </c>
      <c r="G31302">
        <v>6</v>
      </c>
      <c r="H31302">
        <v>791.32</v>
      </c>
    </row>
    <row r="31303" spans="1:8" x14ac:dyDescent="0.25">
      <c r="A31303">
        <v>33219895</v>
      </c>
      <c r="B31303">
        <v>1062</v>
      </c>
      <c r="C31303">
        <f t="shared" si="976"/>
        <v>33219.894999999997</v>
      </c>
      <c r="D31303">
        <f t="shared" si="977"/>
        <v>9.2277486111111102</v>
      </c>
      <c r="E31303">
        <v>790</v>
      </c>
      <c r="F31303">
        <v>794</v>
      </c>
      <c r="G31303">
        <v>4</v>
      </c>
      <c r="H31303">
        <v>792.75</v>
      </c>
    </row>
    <row r="31304" spans="1:8" x14ac:dyDescent="0.25">
      <c r="A31304">
        <v>33220957</v>
      </c>
      <c r="B31304">
        <v>1062</v>
      </c>
      <c r="C31304">
        <f t="shared" si="976"/>
        <v>33220.957000000002</v>
      </c>
      <c r="D31304">
        <f t="shared" si="977"/>
        <v>9.2280436111111115</v>
      </c>
      <c r="E31304">
        <v>788</v>
      </c>
      <c r="F31304">
        <v>794</v>
      </c>
      <c r="G31304">
        <v>6</v>
      </c>
      <c r="H31304">
        <v>791.43</v>
      </c>
    </row>
    <row r="31305" spans="1:8" x14ac:dyDescent="0.25">
      <c r="A31305">
        <v>33222019</v>
      </c>
      <c r="B31305">
        <v>1062</v>
      </c>
      <c r="C31305">
        <f t="shared" si="976"/>
        <v>33222.019</v>
      </c>
      <c r="D31305">
        <f t="shared" si="977"/>
        <v>9.228338611111111</v>
      </c>
      <c r="E31305">
        <v>789</v>
      </c>
      <c r="F31305">
        <v>794</v>
      </c>
      <c r="G31305">
        <v>5</v>
      </c>
      <c r="H31305">
        <v>792.26</v>
      </c>
    </row>
    <row r="31306" spans="1:8" x14ac:dyDescent="0.25">
      <c r="A31306">
        <v>33223080</v>
      </c>
      <c r="B31306">
        <v>1061</v>
      </c>
      <c r="C31306">
        <f t="shared" ref="C31306:C31369" si="978">A31306/1000</f>
        <v>33223.08</v>
      </c>
      <c r="D31306">
        <f t="shared" ref="D31306:D31369" si="979">C31306/3600</f>
        <v>9.2286333333333346</v>
      </c>
      <c r="E31306">
        <v>789</v>
      </c>
      <c r="F31306">
        <v>794</v>
      </c>
      <c r="G31306">
        <v>5</v>
      </c>
      <c r="H31306">
        <v>792.19</v>
      </c>
    </row>
    <row r="31307" spans="1:8" x14ac:dyDescent="0.25">
      <c r="A31307">
        <v>33224142</v>
      </c>
      <c r="B31307">
        <v>1062</v>
      </c>
      <c r="C31307">
        <f t="shared" si="978"/>
        <v>33224.142</v>
      </c>
      <c r="D31307">
        <f t="shared" si="979"/>
        <v>9.2289283333333341</v>
      </c>
      <c r="E31307">
        <v>787</v>
      </c>
      <c r="F31307">
        <v>795</v>
      </c>
      <c r="G31307">
        <v>8</v>
      </c>
      <c r="H31307">
        <v>791.56</v>
      </c>
    </row>
    <row r="31308" spans="1:8" x14ac:dyDescent="0.25">
      <c r="A31308">
        <v>33225204</v>
      </c>
      <c r="B31308">
        <v>1062</v>
      </c>
      <c r="C31308">
        <f t="shared" si="978"/>
        <v>33225.203999999998</v>
      </c>
      <c r="D31308">
        <f t="shared" si="979"/>
        <v>9.2292233333333336</v>
      </c>
      <c r="E31308">
        <v>791</v>
      </c>
      <c r="F31308">
        <v>794</v>
      </c>
      <c r="G31308">
        <v>3</v>
      </c>
      <c r="H31308">
        <v>792.91</v>
      </c>
    </row>
    <row r="31309" spans="1:8" x14ac:dyDescent="0.25">
      <c r="A31309">
        <v>33226266</v>
      </c>
      <c r="B31309">
        <v>1062</v>
      </c>
      <c r="C31309">
        <f t="shared" si="978"/>
        <v>33226.266000000003</v>
      </c>
      <c r="D31309">
        <f t="shared" si="979"/>
        <v>9.2295183333333348</v>
      </c>
      <c r="E31309">
        <v>789</v>
      </c>
      <c r="F31309">
        <v>794</v>
      </c>
      <c r="G31309">
        <v>5</v>
      </c>
      <c r="H31309">
        <v>791.45</v>
      </c>
    </row>
    <row r="31310" spans="1:8" x14ac:dyDescent="0.25">
      <c r="A31310">
        <v>33227328</v>
      </c>
      <c r="B31310">
        <v>1062</v>
      </c>
      <c r="C31310">
        <f t="shared" si="978"/>
        <v>33227.328000000001</v>
      </c>
      <c r="D31310">
        <f t="shared" si="979"/>
        <v>9.2298133333333343</v>
      </c>
      <c r="E31310">
        <v>789</v>
      </c>
      <c r="F31310">
        <v>795</v>
      </c>
      <c r="G31310">
        <v>6</v>
      </c>
      <c r="H31310">
        <v>792.35</v>
      </c>
    </row>
    <row r="31311" spans="1:8" x14ac:dyDescent="0.25">
      <c r="A31311">
        <v>33228390</v>
      </c>
      <c r="B31311">
        <v>1062</v>
      </c>
      <c r="C31311">
        <f t="shared" si="978"/>
        <v>33228.39</v>
      </c>
      <c r="D31311">
        <f t="shared" si="979"/>
        <v>9.2301083333333338</v>
      </c>
      <c r="E31311">
        <v>790</v>
      </c>
      <c r="F31311">
        <v>794</v>
      </c>
      <c r="G31311">
        <v>4</v>
      </c>
      <c r="H31311">
        <v>792.13</v>
      </c>
    </row>
    <row r="31312" spans="1:8" x14ac:dyDescent="0.25">
      <c r="A31312">
        <v>33229452</v>
      </c>
      <c r="B31312">
        <v>1062</v>
      </c>
      <c r="C31312">
        <f t="shared" si="978"/>
        <v>33229.451999999997</v>
      </c>
      <c r="D31312">
        <f t="shared" si="979"/>
        <v>9.2304033333333333</v>
      </c>
      <c r="E31312">
        <v>790</v>
      </c>
      <c r="F31312">
        <v>794</v>
      </c>
      <c r="G31312">
        <v>4</v>
      </c>
      <c r="H31312">
        <v>791.66</v>
      </c>
    </row>
    <row r="31313" spans="1:8" x14ac:dyDescent="0.25">
      <c r="A31313">
        <v>33230514</v>
      </c>
      <c r="B31313">
        <v>1062</v>
      </c>
      <c r="C31313">
        <f t="shared" si="978"/>
        <v>33230.514000000003</v>
      </c>
      <c r="D31313">
        <f t="shared" si="979"/>
        <v>9.2306983333333346</v>
      </c>
      <c r="E31313">
        <v>789</v>
      </c>
      <c r="F31313">
        <v>794</v>
      </c>
      <c r="G31313">
        <v>5</v>
      </c>
      <c r="H31313">
        <v>792.76</v>
      </c>
    </row>
    <row r="31314" spans="1:8" x14ac:dyDescent="0.25">
      <c r="A31314">
        <v>33231576</v>
      </c>
      <c r="B31314">
        <v>1062</v>
      </c>
      <c r="C31314">
        <f t="shared" si="978"/>
        <v>33231.576000000001</v>
      </c>
      <c r="D31314">
        <f t="shared" si="979"/>
        <v>9.230993333333334</v>
      </c>
      <c r="E31314">
        <v>788</v>
      </c>
      <c r="F31314">
        <v>794</v>
      </c>
      <c r="G31314">
        <v>6</v>
      </c>
      <c r="H31314">
        <v>791.12</v>
      </c>
    </row>
    <row r="31315" spans="1:8" x14ac:dyDescent="0.25">
      <c r="A31315">
        <v>33232637</v>
      </c>
      <c r="B31315">
        <v>1061</v>
      </c>
      <c r="C31315">
        <f t="shared" si="978"/>
        <v>33232.637000000002</v>
      </c>
      <c r="D31315">
        <f t="shared" si="979"/>
        <v>9.2312880555555559</v>
      </c>
      <c r="E31315">
        <v>788</v>
      </c>
      <c r="F31315">
        <v>794</v>
      </c>
      <c r="G31315">
        <v>6</v>
      </c>
      <c r="H31315">
        <v>792.53</v>
      </c>
    </row>
    <row r="31316" spans="1:8" x14ac:dyDescent="0.25">
      <c r="A31316">
        <v>33233699</v>
      </c>
      <c r="B31316">
        <v>1062</v>
      </c>
      <c r="C31316">
        <f t="shared" si="978"/>
        <v>33233.699000000001</v>
      </c>
      <c r="D31316">
        <f t="shared" si="979"/>
        <v>9.2315830555555554</v>
      </c>
      <c r="E31316">
        <v>789</v>
      </c>
      <c r="F31316">
        <v>794</v>
      </c>
      <c r="G31316">
        <v>5</v>
      </c>
      <c r="H31316">
        <v>791.87</v>
      </c>
    </row>
    <row r="31317" spans="1:8" x14ac:dyDescent="0.25">
      <c r="A31317">
        <v>33234761</v>
      </c>
      <c r="B31317">
        <v>1062</v>
      </c>
      <c r="C31317">
        <f t="shared" si="978"/>
        <v>33234.760999999999</v>
      </c>
      <c r="D31317">
        <f t="shared" si="979"/>
        <v>9.2318780555555549</v>
      </c>
      <c r="E31317">
        <v>790</v>
      </c>
      <c r="F31317">
        <v>794</v>
      </c>
      <c r="G31317">
        <v>4</v>
      </c>
      <c r="H31317">
        <v>791.95</v>
      </c>
    </row>
    <row r="31318" spans="1:8" x14ac:dyDescent="0.25">
      <c r="A31318">
        <v>33235824</v>
      </c>
      <c r="B31318">
        <v>1063</v>
      </c>
      <c r="C31318">
        <f t="shared" si="978"/>
        <v>33235.824000000001</v>
      </c>
      <c r="D31318">
        <f t="shared" si="979"/>
        <v>9.2321733333333338</v>
      </c>
      <c r="E31318">
        <v>789</v>
      </c>
      <c r="F31318">
        <v>794</v>
      </c>
      <c r="G31318">
        <v>5</v>
      </c>
      <c r="H31318">
        <v>792.54</v>
      </c>
    </row>
    <row r="31319" spans="1:8" x14ac:dyDescent="0.25">
      <c r="A31319">
        <v>33236886</v>
      </c>
      <c r="B31319">
        <v>1062</v>
      </c>
      <c r="C31319">
        <f t="shared" si="978"/>
        <v>33236.885999999999</v>
      </c>
      <c r="D31319">
        <f t="shared" si="979"/>
        <v>9.2324683333333333</v>
      </c>
      <c r="E31319">
        <v>788</v>
      </c>
      <c r="F31319">
        <v>794</v>
      </c>
      <c r="G31319">
        <v>6</v>
      </c>
      <c r="H31319">
        <v>791.17</v>
      </c>
    </row>
    <row r="31320" spans="1:8" x14ac:dyDescent="0.25">
      <c r="A31320">
        <v>33237948</v>
      </c>
      <c r="B31320">
        <v>1062</v>
      </c>
      <c r="C31320">
        <f t="shared" si="978"/>
        <v>33237.947999999997</v>
      </c>
      <c r="D31320">
        <f t="shared" si="979"/>
        <v>9.2327633333333328</v>
      </c>
      <c r="E31320">
        <v>790</v>
      </c>
      <c r="F31320">
        <v>794</v>
      </c>
      <c r="G31320">
        <v>4</v>
      </c>
      <c r="H31320">
        <v>792.87</v>
      </c>
    </row>
    <row r="31321" spans="1:8" x14ac:dyDescent="0.25">
      <c r="A31321">
        <v>33239010</v>
      </c>
      <c r="B31321">
        <v>1062</v>
      </c>
      <c r="C31321">
        <f t="shared" si="978"/>
        <v>33239.01</v>
      </c>
      <c r="D31321">
        <f t="shared" si="979"/>
        <v>9.233058333333334</v>
      </c>
      <c r="E31321">
        <v>790</v>
      </c>
      <c r="F31321">
        <v>794</v>
      </c>
      <c r="G31321">
        <v>4</v>
      </c>
      <c r="H31321">
        <v>791.66</v>
      </c>
    </row>
    <row r="31322" spans="1:8" x14ac:dyDescent="0.25">
      <c r="A31322">
        <v>33240072</v>
      </c>
      <c r="B31322">
        <v>1062</v>
      </c>
      <c r="C31322">
        <f t="shared" si="978"/>
        <v>33240.072</v>
      </c>
      <c r="D31322">
        <f t="shared" si="979"/>
        <v>9.2333533333333335</v>
      </c>
      <c r="E31322">
        <v>790</v>
      </c>
      <c r="F31322">
        <v>794</v>
      </c>
      <c r="G31322">
        <v>4</v>
      </c>
      <c r="H31322">
        <v>792.09</v>
      </c>
    </row>
    <row r="31323" spans="1:8" x14ac:dyDescent="0.25">
      <c r="A31323">
        <v>33241134</v>
      </c>
      <c r="B31323">
        <v>1062</v>
      </c>
      <c r="C31323">
        <f t="shared" si="978"/>
        <v>33241.133999999998</v>
      </c>
      <c r="D31323">
        <f t="shared" si="979"/>
        <v>9.233648333333333</v>
      </c>
      <c r="E31323">
        <v>790</v>
      </c>
      <c r="F31323">
        <v>794</v>
      </c>
      <c r="G31323">
        <v>4</v>
      </c>
      <c r="H31323">
        <v>792.4</v>
      </c>
    </row>
    <row r="31324" spans="1:8" x14ac:dyDescent="0.25">
      <c r="A31324">
        <v>33242195</v>
      </c>
      <c r="B31324">
        <v>1061</v>
      </c>
      <c r="C31324">
        <f t="shared" si="978"/>
        <v>33242.195</v>
      </c>
      <c r="D31324">
        <f t="shared" si="979"/>
        <v>9.2339430555555548</v>
      </c>
      <c r="E31324">
        <v>788</v>
      </c>
      <c r="F31324">
        <v>794</v>
      </c>
      <c r="G31324">
        <v>6</v>
      </c>
      <c r="H31324">
        <v>791.42</v>
      </c>
    </row>
    <row r="31325" spans="1:8" x14ac:dyDescent="0.25">
      <c r="A31325">
        <v>33243257</v>
      </c>
      <c r="B31325">
        <v>1062</v>
      </c>
      <c r="C31325">
        <f t="shared" si="978"/>
        <v>33243.256999999998</v>
      </c>
      <c r="D31325">
        <f t="shared" si="979"/>
        <v>9.2342380555555543</v>
      </c>
      <c r="E31325">
        <v>790</v>
      </c>
      <c r="F31325">
        <v>794</v>
      </c>
      <c r="G31325">
        <v>4</v>
      </c>
      <c r="H31325">
        <v>792.91</v>
      </c>
    </row>
    <row r="31326" spans="1:8" x14ac:dyDescent="0.25">
      <c r="A31326">
        <v>33244319</v>
      </c>
      <c r="B31326">
        <v>1062</v>
      </c>
      <c r="C31326">
        <f t="shared" si="978"/>
        <v>33244.319000000003</v>
      </c>
      <c r="D31326">
        <f t="shared" si="979"/>
        <v>9.2345330555555556</v>
      </c>
      <c r="E31326">
        <v>788</v>
      </c>
      <c r="F31326">
        <v>794</v>
      </c>
      <c r="G31326">
        <v>6</v>
      </c>
      <c r="H31326">
        <v>791.44</v>
      </c>
    </row>
    <row r="31327" spans="1:8" x14ac:dyDescent="0.25">
      <c r="A31327">
        <v>33245381</v>
      </c>
      <c r="B31327">
        <v>1062</v>
      </c>
      <c r="C31327">
        <f t="shared" si="978"/>
        <v>33245.381000000001</v>
      </c>
      <c r="D31327">
        <f t="shared" si="979"/>
        <v>9.2348280555555551</v>
      </c>
      <c r="E31327">
        <v>789</v>
      </c>
      <c r="F31327">
        <v>794</v>
      </c>
      <c r="G31327">
        <v>5</v>
      </c>
      <c r="H31327">
        <v>792.32</v>
      </c>
    </row>
    <row r="31328" spans="1:8" x14ac:dyDescent="0.25">
      <c r="A31328">
        <v>33246443</v>
      </c>
      <c r="B31328">
        <v>1062</v>
      </c>
      <c r="C31328">
        <f t="shared" si="978"/>
        <v>33246.442999999999</v>
      </c>
      <c r="D31328">
        <f t="shared" si="979"/>
        <v>9.2351230555555546</v>
      </c>
      <c r="E31328">
        <v>789</v>
      </c>
      <c r="F31328">
        <v>794</v>
      </c>
      <c r="G31328">
        <v>5</v>
      </c>
      <c r="H31328">
        <v>792.19</v>
      </c>
    </row>
    <row r="31329" spans="1:8" x14ac:dyDescent="0.25">
      <c r="A31329">
        <v>33247505</v>
      </c>
      <c r="B31329">
        <v>1062</v>
      </c>
      <c r="C31329">
        <f t="shared" si="978"/>
        <v>33247.504999999997</v>
      </c>
      <c r="D31329">
        <f t="shared" si="979"/>
        <v>9.2354180555555541</v>
      </c>
      <c r="E31329">
        <v>789</v>
      </c>
      <c r="F31329">
        <v>794</v>
      </c>
      <c r="G31329">
        <v>5</v>
      </c>
      <c r="H31329">
        <v>791.52</v>
      </c>
    </row>
    <row r="31330" spans="1:8" x14ac:dyDescent="0.25">
      <c r="A31330">
        <v>33248567</v>
      </c>
      <c r="B31330">
        <v>1062</v>
      </c>
      <c r="C31330">
        <f t="shared" si="978"/>
        <v>33248.567000000003</v>
      </c>
      <c r="D31330">
        <f t="shared" si="979"/>
        <v>9.2357130555555571</v>
      </c>
      <c r="E31330">
        <v>790</v>
      </c>
      <c r="F31330">
        <v>794</v>
      </c>
      <c r="G31330">
        <v>4</v>
      </c>
      <c r="H31330">
        <v>792.9</v>
      </c>
    </row>
    <row r="31331" spans="1:8" x14ac:dyDescent="0.25">
      <c r="A31331">
        <v>33249629</v>
      </c>
      <c r="B31331">
        <v>1062</v>
      </c>
      <c r="C31331">
        <f t="shared" si="978"/>
        <v>33249.629000000001</v>
      </c>
      <c r="D31331">
        <f t="shared" si="979"/>
        <v>9.2360080555555566</v>
      </c>
      <c r="E31331">
        <v>789</v>
      </c>
      <c r="F31331">
        <v>794</v>
      </c>
      <c r="G31331">
        <v>5</v>
      </c>
      <c r="H31331">
        <v>791.31</v>
      </c>
    </row>
    <row r="31332" spans="1:8" x14ac:dyDescent="0.25">
      <c r="A31332">
        <v>33250691</v>
      </c>
      <c r="B31332">
        <v>1062</v>
      </c>
      <c r="C31332">
        <f t="shared" si="978"/>
        <v>33250.690999999999</v>
      </c>
      <c r="D31332">
        <f t="shared" si="979"/>
        <v>9.2363030555555561</v>
      </c>
      <c r="E31332">
        <v>789</v>
      </c>
      <c r="F31332">
        <v>794</v>
      </c>
      <c r="G31332">
        <v>5</v>
      </c>
      <c r="H31332">
        <v>792.47</v>
      </c>
    </row>
    <row r="31333" spans="1:8" x14ac:dyDescent="0.25">
      <c r="A31333">
        <v>33251752</v>
      </c>
      <c r="B31333">
        <v>1061</v>
      </c>
      <c r="C31333">
        <f t="shared" si="978"/>
        <v>33251.752</v>
      </c>
      <c r="D31333">
        <f t="shared" si="979"/>
        <v>9.2365977777777779</v>
      </c>
      <c r="E31333">
        <v>790</v>
      </c>
      <c r="F31333">
        <v>794</v>
      </c>
      <c r="G31333">
        <v>4</v>
      </c>
      <c r="H31333">
        <v>792</v>
      </c>
    </row>
    <row r="31334" spans="1:8" x14ac:dyDescent="0.25">
      <c r="A31334">
        <v>33252814</v>
      </c>
      <c r="B31334">
        <v>1062</v>
      </c>
      <c r="C31334">
        <f t="shared" si="978"/>
        <v>33252.813999999998</v>
      </c>
      <c r="D31334">
        <f t="shared" si="979"/>
        <v>9.2368927777777774</v>
      </c>
      <c r="E31334">
        <v>789</v>
      </c>
      <c r="F31334">
        <v>794</v>
      </c>
      <c r="G31334">
        <v>5</v>
      </c>
      <c r="H31334">
        <v>791.7</v>
      </c>
    </row>
    <row r="31335" spans="1:8" x14ac:dyDescent="0.25">
      <c r="A31335">
        <v>33253876</v>
      </c>
      <c r="B31335">
        <v>1062</v>
      </c>
      <c r="C31335">
        <f t="shared" si="978"/>
        <v>33253.875999999997</v>
      </c>
      <c r="D31335">
        <f t="shared" si="979"/>
        <v>9.2371877777777769</v>
      </c>
      <c r="E31335">
        <v>790</v>
      </c>
      <c r="F31335">
        <v>794</v>
      </c>
      <c r="G31335">
        <v>4</v>
      </c>
      <c r="H31335">
        <v>792.74</v>
      </c>
    </row>
    <row r="31336" spans="1:8" x14ac:dyDescent="0.25">
      <c r="A31336">
        <v>33254938</v>
      </c>
      <c r="B31336">
        <v>1062</v>
      </c>
      <c r="C31336">
        <f t="shared" si="978"/>
        <v>33254.938000000002</v>
      </c>
      <c r="D31336">
        <f t="shared" si="979"/>
        <v>9.2374827777777782</v>
      </c>
      <c r="E31336">
        <v>789</v>
      </c>
      <c r="F31336">
        <v>794</v>
      </c>
      <c r="G31336">
        <v>5</v>
      </c>
      <c r="H31336">
        <v>791.37</v>
      </c>
    </row>
    <row r="31337" spans="1:8" x14ac:dyDescent="0.25">
      <c r="A31337">
        <v>33256000</v>
      </c>
      <c r="B31337">
        <v>1062</v>
      </c>
      <c r="C31337">
        <f t="shared" si="978"/>
        <v>33256</v>
      </c>
      <c r="D31337">
        <f t="shared" si="979"/>
        <v>9.2377777777777776</v>
      </c>
      <c r="E31337">
        <v>790</v>
      </c>
      <c r="F31337">
        <v>794</v>
      </c>
      <c r="G31337">
        <v>4</v>
      </c>
      <c r="H31337">
        <v>792.77</v>
      </c>
    </row>
    <row r="31338" spans="1:8" x14ac:dyDescent="0.25">
      <c r="A31338">
        <v>33257062</v>
      </c>
      <c r="B31338">
        <v>1062</v>
      </c>
      <c r="C31338">
        <f t="shared" si="978"/>
        <v>33257.061999999998</v>
      </c>
      <c r="D31338">
        <f t="shared" si="979"/>
        <v>9.2380727777777771</v>
      </c>
      <c r="E31338">
        <v>790</v>
      </c>
      <c r="F31338">
        <v>794</v>
      </c>
      <c r="G31338">
        <v>4</v>
      </c>
      <c r="H31338">
        <v>791.91</v>
      </c>
    </row>
    <row r="31339" spans="1:8" x14ac:dyDescent="0.25">
      <c r="A31339">
        <v>33258124</v>
      </c>
      <c r="B31339">
        <v>1062</v>
      </c>
      <c r="C31339">
        <f t="shared" si="978"/>
        <v>33258.124000000003</v>
      </c>
      <c r="D31339">
        <f t="shared" si="979"/>
        <v>9.2383677777777784</v>
      </c>
      <c r="E31339">
        <v>789</v>
      </c>
      <c r="F31339">
        <v>794</v>
      </c>
      <c r="G31339">
        <v>5</v>
      </c>
      <c r="H31339">
        <v>791.96</v>
      </c>
    </row>
    <row r="31340" spans="1:8" x14ac:dyDescent="0.25">
      <c r="A31340">
        <v>33259186</v>
      </c>
      <c r="B31340">
        <v>1062</v>
      </c>
      <c r="C31340">
        <f t="shared" si="978"/>
        <v>33259.186000000002</v>
      </c>
      <c r="D31340">
        <f t="shared" si="979"/>
        <v>9.2386627777777779</v>
      </c>
      <c r="E31340">
        <v>790</v>
      </c>
      <c r="F31340">
        <v>794</v>
      </c>
      <c r="G31340">
        <v>4</v>
      </c>
      <c r="H31340">
        <v>792.64</v>
      </c>
    </row>
    <row r="31341" spans="1:8" x14ac:dyDescent="0.25">
      <c r="A31341">
        <v>33260248</v>
      </c>
      <c r="B31341">
        <v>1062</v>
      </c>
      <c r="C31341">
        <f t="shared" si="978"/>
        <v>33260.248</v>
      </c>
      <c r="D31341">
        <f t="shared" si="979"/>
        <v>9.2389577777777774</v>
      </c>
      <c r="E31341">
        <v>789</v>
      </c>
      <c r="F31341">
        <v>794</v>
      </c>
      <c r="G31341">
        <v>5</v>
      </c>
      <c r="H31341">
        <v>791.26</v>
      </c>
    </row>
    <row r="31342" spans="1:8" x14ac:dyDescent="0.25">
      <c r="A31342">
        <v>33261309</v>
      </c>
      <c r="B31342">
        <v>1061</v>
      </c>
      <c r="C31342">
        <f t="shared" si="978"/>
        <v>33261.309000000001</v>
      </c>
      <c r="D31342">
        <f t="shared" si="979"/>
        <v>9.239252500000001</v>
      </c>
      <c r="E31342">
        <v>789</v>
      </c>
      <c r="F31342">
        <v>794</v>
      </c>
      <c r="G31342">
        <v>5</v>
      </c>
      <c r="H31342">
        <v>792.79</v>
      </c>
    </row>
    <row r="31343" spans="1:8" x14ac:dyDescent="0.25">
      <c r="A31343">
        <v>33262371</v>
      </c>
      <c r="B31343">
        <v>1062</v>
      </c>
      <c r="C31343">
        <f t="shared" si="978"/>
        <v>33262.370999999999</v>
      </c>
      <c r="D31343">
        <f t="shared" si="979"/>
        <v>9.2395475000000005</v>
      </c>
      <c r="E31343">
        <v>789</v>
      </c>
      <c r="F31343">
        <v>794</v>
      </c>
      <c r="G31343">
        <v>5</v>
      </c>
      <c r="H31343">
        <v>791.6</v>
      </c>
    </row>
    <row r="31344" spans="1:8" x14ac:dyDescent="0.25">
      <c r="A31344">
        <v>33263433</v>
      </c>
      <c r="B31344">
        <v>1062</v>
      </c>
      <c r="C31344">
        <f t="shared" si="978"/>
        <v>33263.432999999997</v>
      </c>
      <c r="D31344">
        <f t="shared" si="979"/>
        <v>9.2398425</v>
      </c>
      <c r="E31344">
        <v>789</v>
      </c>
      <c r="F31344">
        <v>794</v>
      </c>
      <c r="G31344">
        <v>5</v>
      </c>
      <c r="H31344">
        <v>792.38</v>
      </c>
    </row>
    <row r="31345" spans="1:8" x14ac:dyDescent="0.25">
      <c r="A31345">
        <v>33264495</v>
      </c>
      <c r="B31345">
        <v>1062</v>
      </c>
      <c r="C31345">
        <f t="shared" si="978"/>
        <v>33264.495000000003</v>
      </c>
      <c r="D31345">
        <f t="shared" si="979"/>
        <v>9.2401375000000012</v>
      </c>
      <c r="E31345">
        <v>788</v>
      </c>
      <c r="F31345">
        <v>794</v>
      </c>
      <c r="G31345">
        <v>6</v>
      </c>
      <c r="H31345">
        <v>792.42</v>
      </c>
    </row>
    <row r="31346" spans="1:8" x14ac:dyDescent="0.25">
      <c r="A31346">
        <v>33265557</v>
      </c>
      <c r="B31346">
        <v>1062</v>
      </c>
      <c r="C31346">
        <f t="shared" si="978"/>
        <v>33265.557000000001</v>
      </c>
      <c r="D31346">
        <f t="shared" si="979"/>
        <v>9.2404325000000007</v>
      </c>
      <c r="E31346">
        <v>788</v>
      </c>
      <c r="F31346">
        <v>794</v>
      </c>
      <c r="G31346">
        <v>6</v>
      </c>
      <c r="H31346">
        <v>791.53</v>
      </c>
    </row>
    <row r="31347" spans="1:8" x14ac:dyDescent="0.25">
      <c r="A31347">
        <v>33266619</v>
      </c>
      <c r="B31347">
        <v>1062</v>
      </c>
      <c r="C31347">
        <f t="shared" si="978"/>
        <v>33266.618999999999</v>
      </c>
      <c r="D31347">
        <f t="shared" si="979"/>
        <v>9.2407275000000002</v>
      </c>
      <c r="E31347">
        <v>790</v>
      </c>
      <c r="F31347">
        <v>794</v>
      </c>
      <c r="G31347">
        <v>4</v>
      </c>
      <c r="H31347">
        <v>792.93</v>
      </c>
    </row>
    <row r="31348" spans="1:8" x14ac:dyDescent="0.25">
      <c r="A31348">
        <v>33267681</v>
      </c>
      <c r="B31348">
        <v>1062</v>
      </c>
      <c r="C31348">
        <f t="shared" si="978"/>
        <v>33267.680999999997</v>
      </c>
      <c r="D31348">
        <f t="shared" si="979"/>
        <v>9.2410224999999997</v>
      </c>
      <c r="E31348">
        <v>789</v>
      </c>
      <c r="F31348">
        <v>794</v>
      </c>
      <c r="G31348">
        <v>5</v>
      </c>
      <c r="H31348">
        <v>791.4</v>
      </c>
    </row>
    <row r="31349" spans="1:8" x14ac:dyDescent="0.25">
      <c r="A31349">
        <v>33268743</v>
      </c>
      <c r="B31349">
        <v>1062</v>
      </c>
      <c r="C31349">
        <f t="shared" si="978"/>
        <v>33268.743000000002</v>
      </c>
      <c r="D31349">
        <f t="shared" si="979"/>
        <v>9.241317500000001</v>
      </c>
      <c r="E31349">
        <v>789</v>
      </c>
      <c r="F31349">
        <v>794</v>
      </c>
      <c r="G31349">
        <v>5</v>
      </c>
      <c r="H31349">
        <v>792.42</v>
      </c>
    </row>
    <row r="31350" spans="1:8" x14ac:dyDescent="0.25">
      <c r="A31350">
        <v>33269806</v>
      </c>
      <c r="B31350">
        <v>1063</v>
      </c>
      <c r="C31350">
        <f t="shared" si="978"/>
        <v>33269.805999999997</v>
      </c>
      <c r="D31350">
        <f t="shared" si="979"/>
        <v>9.2416127777777763</v>
      </c>
      <c r="E31350">
        <v>789</v>
      </c>
      <c r="F31350">
        <v>794</v>
      </c>
      <c r="G31350">
        <v>5</v>
      </c>
      <c r="H31350">
        <v>792.15</v>
      </c>
    </row>
    <row r="31351" spans="1:8" x14ac:dyDescent="0.25">
      <c r="A31351">
        <v>33270867</v>
      </c>
      <c r="B31351">
        <v>1061</v>
      </c>
      <c r="C31351">
        <f t="shared" si="978"/>
        <v>33270.866999999998</v>
      </c>
      <c r="D31351">
        <f t="shared" si="979"/>
        <v>9.2419074999999999</v>
      </c>
      <c r="E31351">
        <v>788</v>
      </c>
      <c r="F31351">
        <v>795</v>
      </c>
      <c r="G31351">
        <v>7</v>
      </c>
      <c r="H31351">
        <v>791.76</v>
      </c>
    </row>
    <row r="31352" spans="1:8" x14ac:dyDescent="0.25">
      <c r="A31352">
        <v>33271929</v>
      </c>
      <c r="B31352">
        <v>1062</v>
      </c>
      <c r="C31352">
        <f t="shared" si="978"/>
        <v>33271.928999999996</v>
      </c>
      <c r="D31352">
        <f t="shared" si="979"/>
        <v>9.2422024999999994</v>
      </c>
      <c r="E31352">
        <v>790</v>
      </c>
      <c r="F31352">
        <v>794</v>
      </c>
      <c r="G31352">
        <v>4</v>
      </c>
      <c r="H31352">
        <v>792.85</v>
      </c>
    </row>
    <row r="31353" spans="1:8" x14ac:dyDescent="0.25">
      <c r="A31353">
        <v>33272991</v>
      </c>
      <c r="B31353">
        <v>1062</v>
      </c>
      <c r="C31353">
        <f t="shared" si="978"/>
        <v>33272.991000000002</v>
      </c>
      <c r="D31353">
        <f t="shared" si="979"/>
        <v>9.2424975000000007</v>
      </c>
      <c r="E31353">
        <v>789</v>
      </c>
      <c r="F31353">
        <v>794</v>
      </c>
      <c r="G31353">
        <v>5</v>
      </c>
      <c r="H31353">
        <v>791.28</v>
      </c>
    </row>
    <row r="31354" spans="1:8" x14ac:dyDescent="0.25">
      <c r="A31354">
        <v>33274053</v>
      </c>
      <c r="B31354">
        <v>1062</v>
      </c>
      <c r="C31354">
        <f t="shared" si="978"/>
        <v>33274.053</v>
      </c>
      <c r="D31354">
        <f t="shared" si="979"/>
        <v>9.2427925000000002</v>
      </c>
      <c r="E31354">
        <v>788</v>
      </c>
      <c r="F31354">
        <v>794</v>
      </c>
      <c r="G31354">
        <v>6</v>
      </c>
      <c r="H31354">
        <v>792.41</v>
      </c>
    </row>
    <row r="31355" spans="1:8" x14ac:dyDescent="0.25">
      <c r="A31355">
        <v>33275115</v>
      </c>
      <c r="B31355">
        <v>1062</v>
      </c>
      <c r="C31355">
        <f t="shared" si="978"/>
        <v>33275.114999999998</v>
      </c>
      <c r="D31355">
        <f t="shared" si="979"/>
        <v>9.2430874999999997</v>
      </c>
      <c r="E31355">
        <v>789</v>
      </c>
      <c r="F31355">
        <v>794</v>
      </c>
      <c r="G31355">
        <v>5</v>
      </c>
      <c r="H31355">
        <v>792.01</v>
      </c>
    </row>
    <row r="31356" spans="1:8" x14ac:dyDescent="0.25">
      <c r="A31356">
        <v>33276177</v>
      </c>
      <c r="B31356">
        <v>1062</v>
      </c>
      <c r="C31356">
        <f t="shared" si="978"/>
        <v>33276.177000000003</v>
      </c>
      <c r="D31356">
        <f t="shared" si="979"/>
        <v>9.2433825000000009</v>
      </c>
      <c r="E31356">
        <v>789</v>
      </c>
      <c r="F31356">
        <v>794</v>
      </c>
      <c r="G31356">
        <v>5</v>
      </c>
      <c r="H31356">
        <v>791.84</v>
      </c>
    </row>
    <row r="31357" spans="1:8" x14ac:dyDescent="0.25">
      <c r="A31357">
        <v>33277239</v>
      </c>
      <c r="B31357">
        <v>1062</v>
      </c>
      <c r="C31357">
        <f t="shared" si="978"/>
        <v>33277.239000000001</v>
      </c>
      <c r="D31357">
        <f t="shared" si="979"/>
        <v>9.2436775000000004</v>
      </c>
      <c r="E31357">
        <v>790</v>
      </c>
      <c r="F31357">
        <v>794</v>
      </c>
      <c r="G31357">
        <v>4</v>
      </c>
      <c r="H31357">
        <v>792.57</v>
      </c>
    </row>
    <row r="31358" spans="1:8" x14ac:dyDescent="0.25">
      <c r="A31358">
        <v>33278301</v>
      </c>
      <c r="B31358">
        <v>1062</v>
      </c>
      <c r="C31358">
        <f t="shared" si="978"/>
        <v>33278.300999999999</v>
      </c>
      <c r="D31358">
        <f t="shared" si="979"/>
        <v>9.2439724999999999</v>
      </c>
      <c r="E31358">
        <v>789</v>
      </c>
      <c r="F31358">
        <v>794</v>
      </c>
      <c r="G31358">
        <v>5</v>
      </c>
      <c r="H31358">
        <v>791.17</v>
      </c>
    </row>
    <row r="31359" spans="1:8" x14ac:dyDescent="0.25">
      <c r="A31359">
        <v>33279363</v>
      </c>
      <c r="B31359">
        <v>1062</v>
      </c>
      <c r="C31359">
        <f t="shared" si="978"/>
        <v>33279.362999999998</v>
      </c>
      <c r="D31359">
        <f t="shared" si="979"/>
        <v>9.2442674999999994</v>
      </c>
      <c r="E31359">
        <v>790</v>
      </c>
      <c r="F31359">
        <v>794</v>
      </c>
      <c r="G31359">
        <v>4</v>
      </c>
      <c r="H31359">
        <v>793.02</v>
      </c>
    </row>
    <row r="31360" spans="1:8" x14ac:dyDescent="0.25">
      <c r="A31360">
        <v>33280424</v>
      </c>
      <c r="B31360">
        <v>1061</v>
      </c>
      <c r="C31360">
        <f t="shared" si="978"/>
        <v>33280.423999999999</v>
      </c>
      <c r="D31360">
        <f t="shared" si="979"/>
        <v>9.2445622222222212</v>
      </c>
      <c r="E31360">
        <v>789</v>
      </c>
      <c r="F31360">
        <v>794</v>
      </c>
      <c r="G31360">
        <v>5</v>
      </c>
      <c r="H31360">
        <v>791.75</v>
      </c>
    </row>
    <row r="31361" spans="1:8" x14ac:dyDescent="0.25">
      <c r="A31361">
        <v>33281486</v>
      </c>
      <c r="B31361">
        <v>1062</v>
      </c>
      <c r="C31361">
        <f t="shared" si="978"/>
        <v>33281.485999999997</v>
      </c>
      <c r="D31361">
        <f t="shared" si="979"/>
        <v>9.2448572222222207</v>
      </c>
      <c r="E31361">
        <v>789</v>
      </c>
      <c r="F31361">
        <v>794</v>
      </c>
      <c r="G31361">
        <v>5</v>
      </c>
      <c r="H31361">
        <v>792.24</v>
      </c>
    </row>
    <row r="31362" spans="1:8" x14ac:dyDescent="0.25">
      <c r="A31362">
        <v>33282548</v>
      </c>
      <c r="B31362">
        <v>1062</v>
      </c>
      <c r="C31362">
        <f t="shared" si="978"/>
        <v>33282.548000000003</v>
      </c>
      <c r="D31362">
        <f t="shared" si="979"/>
        <v>9.2451522222222238</v>
      </c>
      <c r="E31362">
        <v>790</v>
      </c>
      <c r="F31362">
        <v>794</v>
      </c>
      <c r="G31362">
        <v>4</v>
      </c>
      <c r="H31362">
        <v>792.39</v>
      </c>
    </row>
    <row r="31363" spans="1:8" x14ac:dyDescent="0.25">
      <c r="A31363">
        <v>33283610</v>
      </c>
      <c r="B31363">
        <v>1062</v>
      </c>
      <c r="C31363">
        <f t="shared" si="978"/>
        <v>33283.61</v>
      </c>
      <c r="D31363">
        <f t="shared" si="979"/>
        <v>9.2454472222222233</v>
      </c>
      <c r="E31363">
        <v>790</v>
      </c>
      <c r="F31363">
        <v>794</v>
      </c>
      <c r="G31363">
        <v>4</v>
      </c>
      <c r="H31363">
        <v>791.45</v>
      </c>
    </row>
    <row r="31364" spans="1:8" x14ac:dyDescent="0.25">
      <c r="A31364">
        <v>33284672</v>
      </c>
      <c r="B31364">
        <v>1062</v>
      </c>
      <c r="C31364">
        <f t="shared" si="978"/>
        <v>33284.671999999999</v>
      </c>
      <c r="D31364">
        <f t="shared" si="979"/>
        <v>9.245742222222221</v>
      </c>
      <c r="E31364">
        <v>789</v>
      </c>
      <c r="F31364">
        <v>794</v>
      </c>
      <c r="G31364">
        <v>5</v>
      </c>
      <c r="H31364">
        <v>792.93</v>
      </c>
    </row>
    <row r="31365" spans="1:8" x14ac:dyDescent="0.25">
      <c r="A31365">
        <v>33285734</v>
      </c>
      <c r="B31365">
        <v>1062</v>
      </c>
      <c r="C31365">
        <f t="shared" si="978"/>
        <v>33285.733999999997</v>
      </c>
      <c r="D31365">
        <f t="shared" si="979"/>
        <v>9.2460372222222205</v>
      </c>
      <c r="E31365">
        <v>789</v>
      </c>
      <c r="F31365">
        <v>794</v>
      </c>
      <c r="G31365">
        <v>5</v>
      </c>
      <c r="H31365">
        <v>791.55</v>
      </c>
    </row>
    <row r="31366" spans="1:8" x14ac:dyDescent="0.25">
      <c r="A31366">
        <v>33286796</v>
      </c>
      <c r="B31366">
        <v>1062</v>
      </c>
      <c r="C31366">
        <f t="shared" si="978"/>
        <v>33286.796000000002</v>
      </c>
      <c r="D31366">
        <f t="shared" si="979"/>
        <v>9.2463322222222235</v>
      </c>
      <c r="E31366">
        <v>789</v>
      </c>
      <c r="F31366">
        <v>794</v>
      </c>
      <c r="G31366">
        <v>5</v>
      </c>
      <c r="H31366">
        <v>792.27</v>
      </c>
    </row>
    <row r="31367" spans="1:8" x14ac:dyDescent="0.25">
      <c r="A31367">
        <v>33287858</v>
      </c>
      <c r="B31367">
        <v>1062</v>
      </c>
      <c r="C31367">
        <f t="shared" si="978"/>
        <v>33287.858</v>
      </c>
      <c r="D31367">
        <f t="shared" si="979"/>
        <v>9.246627222222223</v>
      </c>
      <c r="E31367">
        <v>789</v>
      </c>
      <c r="F31367">
        <v>794</v>
      </c>
      <c r="G31367">
        <v>5</v>
      </c>
      <c r="H31367">
        <v>792.17</v>
      </c>
    </row>
    <row r="31368" spans="1:8" x14ac:dyDescent="0.25">
      <c r="A31368">
        <v>33288920</v>
      </c>
      <c r="B31368">
        <v>1062</v>
      </c>
      <c r="C31368">
        <f t="shared" si="978"/>
        <v>33288.92</v>
      </c>
      <c r="D31368">
        <f t="shared" si="979"/>
        <v>9.2469222222222225</v>
      </c>
      <c r="E31368">
        <v>789</v>
      </c>
      <c r="F31368">
        <v>794</v>
      </c>
      <c r="G31368">
        <v>5</v>
      </c>
      <c r="H31368">
        <v>791.56</v>
      </c>
    </row>
    <row r="31369" spans="1:8" x14ac:dyDescent="0.25">
      <c r="A31369">
        <v>33289981</v>
      </c>
      <c r="B31369">
        <v>1061</v>
      </c>
      <c r="C31369">
        <f t="shared" si="978"/>
        <v>33289.981</v>
      </c>
      <c r="D31369">
        <f t="shared" si="979"/>
        <v>9.2472169444444443</v>
      </c>
      <c r="E31369">
        <v>790</v>
      </c>
      <c r="F31369">
        <v>794</v>
      </c>
      <c r="G31369">
        <v>4</v>
      </c>
      <c r="H31369">
        <v>792.95</v>
      </c>
    </row>
    <row r="31370" spans="1:8" x14ac:dyDescent="0.25">
      <c r="A31370">
        <v>33291043</v>
      </c>
      <c r="B31370">
        <v>1062</v>
      </c>
      <c r="C31370">
        <f t="shared" ref="C31370:C31433" si="980">A31370/1000</f>
        <v>33291.042999999998</v>
      </c>
      <c r="D31370">
        <f t="shared" ref="D31370:D31433" si="981">C31370/3600</f>
        <v>9.2475119444444438</v>
      </c>
      <c r="E31370">
        <v>788</v>
      </c>
      <c r="F31370">
        <v>794</v>
      </c>
      <c r="G31370">
        <v>6</v>
      </c>
      <c r="H31370">
        <v>791.51</v>
      </c>
    </row>
    <row r="31371" spans="1:8" x14ac:dyDescent="0.25">
      <c r="A31371">
        <v>33292105</v>
      </c>
      <c r="B31371">
        <v>1062</v>
      </c>
      <c r="C31371">
        <f t="shared" si="980"/>
        <v>33292.105000000003</v>
      </c>
      <c r="D31371">
        <f t="shared" si="981"/>
        <v>9.2478069444444451</v>
      </c>
      <c r="E31371">
        <v>789</v>
      </c>
      <c r="F31371">
        <v>794</v>
      </c>
      <c r="G31371">
        <v>5</v>
      </c>
      <c r="H31371">
        <v>792.43</v>
      </c>
    </row>
    <row r="31372" spans="1:8" x14ac:dyDescent="0.25">
      <c r="A31372">
        <v>33293167</v>
      </c>
      <c r="B31372">
        <v>1062</v>
      </c>
      <c r="C31372">
        <f t="shared" si="980"/>
        <v>33293.167000000001</v>
      </c>
      <c r="D31372">
        <f t="shared" si="981"/>
        <v>9.2481019444444446</v>
      </c>
      <c r="E31372">
        <v>789</v>
      </c>
      <c r="F31372">
        <v>794</v>
      </c>
      <c r="G31372">
        <v>5</v>
      </c>
      <c r="H31372">
        <v>791.94</v>
      </c>
    </row>
    <row r="31373" spans="1:8" x14ac:dyDescent="0.25">
      <c r="A31373">
        <v>33294229</v>
      </c>
      <c r="B31373">
        <v>1062</v>
      </c>
      <c r="C31373">
        <f t="shared" si="980"/>
        <v>33294.228999999999</v>
      </c>
      <c r="D31373">
        <f t="shared" si="981"/>
        <v>9.248396944444444</v>
      </c>
      <c r="E31373">
        <v>789</v>
      </c>
      <c r="F31373">
        <v>794</v>
      </c>
      <c r="G31373">
        <v>5</v>
      </c>
      <c r="H31373">
        <v>791.81</v>
      </c>
    </row>
    <row r="31374" spans="1:8" x14ac:dyDescent="0.25">
      <c r="A31374">
        <v>33295291</v>
      </c>
      <c r="B31374">
        <v>1062</v>
      </c>
      <c r="C31374">
        <f t="shared" si="980"/>
        <v>33295.290999999997</v>
      </c>
      <c r="D31374">
        <f t="shared" si="981"/>
        <v>9.2486919444444435</v>
      </c>
      <c r="E31374">
        <v>790</v>
      </c>
      <c r="F31374">
        <v>794</v>
      </c>
      <c r="G31374">
        <v>4</v>
      </c>
      <c r="H31374">
        <v>792.75</v>
      </c>
    </row>
    <row r="31375" spans="1:8" x14ac:dyDescent="0.25">
      <c r="A31375">
        <v>33296353</v>
      </c>
      <c r="B31375">
        <v>1062</v>
      </c>
      <c r="C31375">
        <f t="shared" si="980"/>
        <v>33296.353000000003</v>
      </c>
      <c r="D31375">
        <f t="shared" si="981"/>
        <v>9.2489869444444448</v>
      </c>
      <c r="E31375">
        <v>789</v>
      </c>
      <c r="F31375">
        <v>794</v>
      </c>
      <c r="G31375">
        <v>5</v>
      </c>
      <c r="H31375">
        <v>791.11</v>
      </c>
    </row>
    <row r="31376" spans="1:8" x14ac:dyDescent="0.25">
      <c r="A31376">
        <v>33297415</v>
      </c>
      <c r="B31376">
        <v>1062</v>
      </c>
      <c r="C31376">
        <f t="shared" si="980"/>
        <v>33297.415000000001</v>
      </c>
      <c r="D31376">
        <f t="shared" si="981"/>
        <v>9.2492819444444443</v>
      </c>
      <c r="E31376">
        <v>790</v>
      </c>
      <c r="F31376">
        <v>794</v>
      </c>
      <c r="G31376">
        <v>4</v>
      </c>
      <c r="H31376">
        <v>792.76</v>
      </c>
    </row>
    <row r="31377" spans="1:8" x14ac:dyDescent="0.25">
      <c r="A31377">
        <v>33298477</v>
      </c>
      <c r="B31377">
        <v>1062</v>
      </c>
      <c r="C31377">
        <f t="shared" si="980"/>
        <v>33298.476999999999</v>
      </c>
      <c r="D31377">
        <f t="shared" si="981"/>
        <v>9.2495769444444438</v>
      </c>
      <c r="E31377">
        <v>788</v>
      </c>
      <c r="F31377">
        <v>794</v>
      </c>
      <c r="G31377">
        <v>6</v>
      </c>
      <c r="H31377">
        <v>791.9</v>
      </c>
    </row>
    <row r="31378" spans="1:8" x14ac:dyDescent="0.25">
      <c r="A31378">
        <v>33299538</v>
      </c>
      <c r="B31378">
        <v>1061</v>
      </c>
      <c r="C31378">
        <f t="shared" si="980"/>
        <v>33299.538</v>
      </c>
      <c r="D31378">
        <f t="shared" si="981"/>
        <v>9.2498716666666674</v>
      </c>
      <c r="E31378">
        <v>789</v>
      </c>
      <c r="F31378">
        <v>794</v>
      </c>
      <c r="G31378">
        <v>5</v>
      </c>
      <c r="H31378">
        <v>792.08</v>
      </c>
    </row>
    <row r="31379" spans="1:8" x14ac:dyDescent="0.25">
      <c r="A31379">
        <v>33300600</v>
      </c>
      <c r="B31379">
        <v>1062</v>
      </c>
      <c r="C31379">
        <f t="shared" si="980"/>
        <v>33300.6</v>
      </c>
      <c r="D31379">
        <f t="shared" si="981"/>
        <v>9.2501666666666669</v>
      </c>
      <c r="E31379">
        <v>789</v>
      </c>
      <c r="F31379">
        <v>794</v>
      </c>
      <c r="G31379">
        <v>5</v>
      </c>
      <c r="H31379">
        <v>792.41</v>
      </c>
    </row>
    <row r="31380" spans="1:8" x14ac:dyDescent="0.25">
      <c r="A31380">
        <v>33301662</v>
      </c>
      <c r="B31380">
        <v>1062</v>
      </c>
      <c r="C31380">
        <f t="shared" si="980"/>
        <v>33301.661999999997</v>
      </c>
      <c r="D31380">
        <f t="shared" si="981"/>
        <v>9.2504616666666664</v>
      </c>
      <c r="E31380">
        <v>789</v>
      </c>
      <c r="F31380">
        <v>794</v>
      </c>
      <c r="G31380">
        <v>5</v>
      </c>
      <c r="H31380">
        <v>791.42</v>
      </c>
    </row>
    <row r="31381" spans="1:8" x14ac:dyDescent="0.25">
      <c r="A31381">
        <v>33302724</v>
      </c>
      <c r="B31381">
        <v>1062</v>
      </c>
      <c r="C31381">
        <f t="shared" si="980"/>
        <v>33302.724000000002</v>
      </c>
      <c r="D31381">
        <f t="shared" si="981"/>
        <v>9.2507566666666676</v>
      </c>
      <c r="E31381">
        <v>790</v>
      </c>
      <c r="F31381">
        <v>794</v>
      </c>
      <c r="G31381">
        <v>4</v>
      </c>
      <c r="H31381">
        <v>792.84</v>
      </c>
    </row>
    <row r="31382" spans="1:8" x14ac:dyDescent="0.25">
      <c r="A31382">
        <v>33303786</v>
      </c>
      <c r="B31382">
        <v>1062</v>
      </c>
      <c r="C31382">
        <f t="shared" si="980"/>
        <v>33303.786</v>
      </c>
      <c r="D31382">
        <f t="shared" si="981"/>
        <v>9.2510516666666671</v>
      </c>
      <c r="E31382">
        <v>789</v>
      </c>
      <c r="F31382">
        <v>794</v>
      </c>
      <c r="G31382">
        <v>5</v>
      </c>
      <c r="H31382">
        <v>791.72</v>
      </c>
    </row>
    <row r="31383" spans="1:8" x14ac:dyDescent="0.25">
      <c r="A31383">
        <v>33304848</v>
      </c>
      <c r="B31383">
        <v>1062</v>
      </c>
      <c r="C31383">
        <f t="shared" si="980"/>
        <v>33304.847999999998</v>
      </c>
      <c r="D31383">
        <f t="shared" si="981"/>
        <v>9.2513466666666666</v>
      </c>
      <c r="E31383">
        <v>789</v>
      </c>
      <c r="F31383">
        <v>794</v>
      </c>
      <c r="G31383">
        <v>5</v>
      </c>
      <c r="H31383">
        <v>792.07</v>
      </c>
    </row>
    <row r="31384" spans="1:8" x14ac:dyDescent="0.25">
      <c r="A31384">
        <v>33305910</v>
      </c>
      <c r="B31384">
        <v>1062</v>
      </c>
      <c r="C31384">
        <f t="shared" si="980"/>
        <v>33305.910000000003</v>
      </c>
      <c r="D31384">
        <f t="shared" si="981"/>
        <v>9.2516416666666679</v>
      </c>
      <c r="E31384">
        <v>790</v>
      </c>
      <c r="F31384">
        <v>794</v>
      </c>
      <c r="G31384">
        <v>4</v>
      </c>
      <c r="H31384">
        <v>792.39</v>
      </c>
    </row>
    <row r="31385" spans="1:8" x14ac:dyDescent="0.25">
      <c r="A31385">
        <v>33306972</v>
      </c>
      <c r="B31385">
        <v>1062</v>
      </c>
      <c r="C31385">
        <f t="shared" si="980"/>
        <v>33306.972000000002</v>
      </c>
      <c r="D31385">
        <f t="shared" si="981"/>
        <v>9.2519366666666674</v>
      </c>
      <c r="E31385">
        <v>787</v>
      </c>
      <c r="F31385">
        <v>794</v>
      </c>
      <c r="G31385">
        <v>7</v>
      </c>
      <c r="H31385">
        <v>791.43</v>
      </c>
    </row>
    <row r="31386" spans="1:8" x14ac:dyDescent="0.25">
      <c r="A31386">
        <v>33308034</v>
      </c>
      <c r="B31386">
        <v>1062</v>
      </c>
      <c r="C31386">
        <f t="shared" si="980"/>
        <v>33308.034</v>
      </c>
      <c r="D31386">
        <f t="shared" si="981"/>
        <v>9.2522316666666669</v>
      </c>
      <c r="E31386">
        <v>791</v>
      </c>
      <c r="F31386">
        <v>794</v>
      </c>
      <c r="G31386">
        <v>3</v>
      </c>
      <c r="H31386">
        <v>792.88</v>
      </c>
    </row>
    <row r="31387" spans="1:8" x14ac:dyDescent="0.25">
      <c r="A31387">
        <v>33309095</v>
      </c>
      <c r="B31387">
        <v>1061</v>
      </c>
      <c r="C31387">
        <f t="shared" si="980"/>
        <v>33309.095000000001</v>
      </c>
      <c r="D31387">
        <f t="shared" si="981"/>
        <v>9.2525263888888887</v>
      </c>
      <c r="E31387">
        <v>789</v>
      </c>
      <c r="F31387">
        <v>794</v>
      </c>
      <c r="G31387">
        <v>5</v>
      </c>
      <c r="H31387">
        <v>791.32</v>
      </c>
    </row>
    <row r="31388" spans="1:8" x14ac:dyDescent="0.25">
      <c r="A31388">
        <v>33310157</v>
      </c>
      <c r="B31388">
        <v>1062</v>
      </c>
      <c r="C31388">
        <f t="shared" si="980"/>
        <v>33310.156999999999</v>
      </c>
      <c r="D31388">
        <f t="shared" si="981"/>
        <v>9.2528213888888882</v>
      </c>
      <c r="E31388">
        <v>789</v>
      </c>
      <c r="F31388">
        <v>794</v>
      </c>
      <c r="G31388">
        <v>5</v>
      </c>
      <c r="H31388">
        <v>792.32</v>
      </c>
    </row>
    <row r="31389" spans="1:8" x14ac:dyDescent="0.25">
      <c r="A31389">
        <v>33311219</v>
      </c>
      <c r="B31389">
        <v>1062</v>
      </c>
      <c r="C31389">
        <f t="shared" si="980"/>
        <v>33311.218999999997</v>
      </c>
      <c r="D31389">
        <f t="shared" si="981"/>
        <v>9.2531163888888877</v>
      </c>
      <c r="E31389">
        <v>789</v>
      </c>
      <c r="F31389">
        <v>794</v>
      </c>
      <c r="G31389">
        <v>5</v>
      </c>
      <c r="H31389">
        <v>792.07</v>
      </c>
    </row>
    <row r="31390" spans="1:8" x14ac:dyDescent="0.25">
      <c r="A31390">
        <v>33312282</v>
      </c>
      <c r="B31390">
        <v>1063</v>
      </c>
      <c r="C31390">
        <f t="shared" si="980"/>
        <v>33312.281999999999</v>
      </c>
      <c r="D31390">
        <f t="shared" si="981"/>
        <v>9.2534116666666666</v>
      </c>
      <c r="E31390">
        <v>789</v>
      </c>
      <c r="F31390">
        <v>794</v>
      </c>
      <c r="G31390">
        <v>5</v>
      </c>
      <c r="H31390">
        <v>791.63</v>
      </c>
    </row>
    <row r="31391" spans="1:8" x14ac:dyDescent="0.25">
      <c r="A31391">
        <v>33313344</v>
      </c>
      <c r="B31391">
        <v>1062</v>
      </c>
      <c r="C31391">
        <f t="shared" si="980"/>
        <v>33313.343999999997</v>
      </c>
      <c r="D31391">
        <f t="shared" si="981"/>
        <v>9.2537066666666661</v>
      </c>
      <c r="E31391">
        <v>790</v>
      </c>
      <c r="F31391">
        <v>794</v>
      </c>
      <c r="G31391">
        <v>4</v>
      </c>
      <c r="H31391">
        <v>792.82</v>
      </c>
    </row>
    <row r="31392" spans="1:8" x14ac:dyDescent="0.25">
      <c r="A31392">
        <v>33314406</v>
      </c>
      <c r="B31392">
        <v>1062</v>
      </c>
      <c r="C31392">
        <f t="shared" si="980"/>
        <v>33314.406000000003</v>
      </c>
      <c r="D31392">
        <f t="shared" si="981"/>
        <v>9.2540016666666673</v>
      </c>
      <c r="E31392">
        <v>788</v>
      </c>
      <c r="F31392">
        <v>794</v>
      </c>
      <c r="G31392">
        <v>6</v>
      </c>
      <c r="H31392">
        <v>791.28</v>
      </c>
    </row>
    <row r="31393" spans="1:8" x14ac:dyDescent="0.25">
      <c r="A31393">
        <v>33315468</v>
      </c>
      <c r="B31393">
        <v>1062</v>
      </c>
      <c r="C31393">
        <f t="shared" si="980"/>
        <v>33315.468000000001</v>
      </c>
      <c r="D31393">
        <f t="shared" si="981"/>
        <v>9.2542966666666668</v>
      </c>
      <c r="E31393">
        <v>790</v>
      </c>
      <c r="F31393">
        <v>794</v>
      </c>
      <c r="G31393">
        <v>4</v>
      </c>
      <c r="H31393">
        <v>792.59</v>
      </c>
    </row>
    <row r="31394" spans="1:8" x14ac:dyDescent="0.25">
      <c r="A31394">
        <v>33316530</v>
      </c>
      <c r="B31394">
        <v>1062</v>
      </c>
      <c r="C31394">
        <f t="shared" si="980"/>
        <v>33316.53</v>
      </c>
      <c r="D31394">
        <f t="shared" si="981"/>
        <v>9.2545916666666663</v>
      </c>
      <c r="E31394">
        <v>789</v>
      </c>
      <c r="F31394">
        <v>794</v>
      </c>
      <c r="G31394">
        <v>5</v>
      </c>
      <c r="H31394">
        <v>791.96</v>
      </c>
    </row>
    <row r="31395" spans="1:8" x14ac:dyDescent="0.25">
      <c r="A31395">
        <v>33317592</v>
      </c>
      <c r="B31395">
        <v>1062</v>
      </c>
      <c r="C31395">
        <f t="shared" si="980"/>
        <v>33317.591999999997</v>
      </c>
      <c r="D31395">
        <f t="shared" si="981"/>
        <v>9.2548866666666658</v>
      </c>
      <c r="E31395">
        <v>790</v>
      </c>
      <c r="F31395">
        <v>794</v>
      </c>
      <c r="G31395">
        <v>4</v>
      </c>
      <c r="H31395">
        <v>791.95</v>
      </c>
    </row>
    <row r="31396" spans="1:8" x14ac:dyDescent="0.25">
      <c r="A31396">
        <v>33318653</v>
      </c>
      <c r="B31396">
        <v>1061</v>
      </c>
      <c r="C31396">
        <f t="shared" si="980"/>
        <v>33318.652999999998</v>
      </c>
      <c r="D31396">
        <f t="shared" si="981"/>
        <v>9.2551813888888876</v>
      </c>
      <c r="E31396">
        <v>790</v>
      </c>
      <c r="F31396">
        <v>794</v>
      </c>
      <c r="G31396">
        <v>4</v>
      </c>
      <c r="H31396">
        <v>792.58</v>
      </c>
    </row>
    <row r="31397" spans="1:8" x14ac:dyDescent="0.25">
      <c r="A31397">
        <v>33319715</v>
      </c>
      <c r="B31397">
        <v>1062</v>
      </c>
      <c r="C31397">
        <f t="shared" si="980"/>
        <v>33319.714999999997</v>
      </c>
      <c r="D31397">
        <f t="shared" si="981"/>
        <v>9.2554763888888871</v>
      </c>
      <c r="E31397">
        <v>789</v>
      </c>
      <c r="F31397">
        <v>794</v>
      </c>
      <c r="G31397">
        <v>5</v>
      </c>
      <c r="H31397">
        <v>791.24</v>
      </c>
    </row>
    <row r="31398" spans="1:8" x14ac:dyDescent="0.25">
      <c r="A31398">
        <v>33320777</v>
      </c>
      <c r="B31398">
        <v>1062</v>
      </c>
      <c r="C31398">
        <f t="shared" si="980"/>
        <v>33320.777000000002</v>
      </c>
      <c r="D31398">
        <f t="shared" si="981"/>
        <v>9.2557713888888902</v>
      </c>
      <c r="E31398">
        <v>790</v>
      </c>
      <c r="F31398">
        <v>795</v>
      </c>
      <c r="G31398">
        <v>5</v>
      </c>
      <c r="H31398">
        <v>792.77</v>
      </c>
    </row>
    <row r="31399" spans="1:8" x14ac:dyDescent="0.25">
      <c r="A31399">
        <v>33321839</v>
      </c>
      <c r="B31399">
        <v>1062</v>
      </c>
      <c r="C31399">
        <f t="shared" si="980"/>
        <v>33321.839</v>
      </c>
      <c r="D31399">
        <f t="shared" si="981"/>
        <v>9.2560663888888897</v>
      </c>
      <c r="E31399">
        <v>789</v>
      </c>
      <c r="F31399">
        <v>794</v>
      </c>
      <c r="G31399">
        <v>5</v>
      </c>
      <c r="H31399">
        <v>791.85</v>
      </c>
    </row>
    <row r="31400" spans="1:8" x14ac:dyDescent="0.25">
      <c r="A31400">
        <v>33322901</v>
      </c>
      <c r="B31400">
        <v>1062</v>
      </c>
      <c r="C31400">
        <f t="shared" si="980"/>
        <v>33322.900999999998</v>
      </c>
      <c r="D31400">
        <f t="shared" si="981"/>
        <v>9.2563613888888892</v>
      </c>
      <c r="E31400">
        <v>789</v>
      </c>
      <c r="F31400">
        <v>794</v>
      </c>
      <c r="G31400">
        <v>5</v>
      </c>
      <c r="H31400">
        <v>792.04</v>
      </c>
    </row>
    <row r="31401" spans="1:8" x14ac:dyDescent="0.25">
      <c r="A31401">
        <v>33323963</v>
      </c>
      <c r="B31401">
        <v>1062</v>
      </c>
      <c r="C31401">
        <f t="shared" si="980"/>
        <v>33323.963000000003</v>
      </c>
      <c r="D31401">
        <f t="shared" si="981"/>
        <v>9.2566563888888904</v>
      </c>
      <c r="E31401">
        <v>789</v>
      </c>
      <c r="F31401">
        <v>794</v>
      </c>
      <c r="G31401">
        <v>5</v>
      </c>
      <c r="H31401">
        <v>792.43</v>
      </c>
    </row>
    <row r="31402" spans="1:8" x14ac:dyDescent="0.25">
      <c r="A31402">
        <v>33325025</v>
      </c>
      <c r="B31402">
        <v>1062</v>
      </c>
      <c r="C31402">
        <f t="shared" si="980"/>
        <v>33325.025000000001</v>
      </c>
      <c r="D31402">
        <f t="shared" si="981"/>
        <v>9.2569513888888899</v>
      </c>
      <c r="E31402">
        <v>789</v>
      </c>
      <c r="F31402">
        <v>794</v>
      </c>
      <c r="G31402">
        <v>5</v>
      </c>
      <c r="H31402">
        <v>791.49</v>
      </c>
    </row>
    <row r="31403" spans="1:8" x14ac:dyDescent="0.25">
      <c r="A31403">
        <v>33326087</v>
      </c>
      <c r="B31403">
        <v>1062</v>
      </c>
      <c r="C31403">
        <f t="shared" si="980"/>
        <v>33326.087</v>
      </c>
      <c r="D31403">
        <f t="shared" si="981"/>
        <v>9.2572463888888894</v>
      </c>
      <c r="E31403">
        <v>790</v>
      </c>
      <c r="F31403">
        <v>794</v>
      </c>
      <c r="G31403">
        <v>4</v>
      </c>
      <c r="H31403">
        <v>792.99</v>
      </c>
    </row>
    <row r="31404" spans="1:8" x14ac:dyDescent="0.25">
      <c r="A31404">
        <v>33327149</v>
      </c>
      <c r="B31404">
        <v>1062</v>
      </c>
      <c r="C31404">
        <f t="shared" si="980"/>
        <v>33327.148999999998</v>
      </c>
      <c r="D31404">
        <f t="shared" si="981"/>
        <v>9.2575413888888889</v>
      </c>
      <c r="E31404">
        <v>789</v>
      </c>
      <c r="F31404">
        <v>794</v>
      </c>
      <c r="G31404">
        <v>5</v>
      </c>
      <c r="H31404">
        <v>791.57</v>
      </c>
    </row>
    <row r="31405" spans="1:8" x14ac:dyDescent="0.25">
      <c r="A31405">
        <v>33328210</v>
      </c>
      <c r="B31405">
        <v>1061</v>
      </c>
      <c r="C31405">
        <f t="shared" si="980"/>
        <v>33328.21</v>
      </c>
      <c r="D31405">
        <f t="shared" si="981"/>
        <v>9.2578361111111107</v>
      </c>
      <c r="E31405">
        <v>788</v>
      </c>
      <c r="F31405">
        <v>794</v>
      </c>
      <c r="G31405">
        <v>6</v>
      </c>
      <c r="H31405">
        <v>792.19</v>
      </c>
    </row>
    <row r="31406" spans="1:8" x14ac:dyDescent="0.25">
      <c r="A31406">
        <v>33329272</v>
      </c>
      <c r="B31406">
        <v>1062</v>
      </c>
      <c r="C31406">
        <f t="shared" si="980"/>
        <v>33329.271999999997</v>
      </c>
      <c r="D31406">
        <f t="shared" si="981"/>
        <v>9.2581311111111102</v>
      </c>
      <c r="E31406">
        <v>789</v>
      </c>
      <c r="F31406">
        <v>794</v>
      </c>
      <c r="G31406">
        <v>5</v>
      </c>
      <c r="H31406">
        <v>792.28</v>
      </c>
    </row>
    <row r="31407" spans="1:8" x14ac:dyDescent="0.25">
      <c r="A31407">
        <v>33330334</v>
      </c>
      <c r="B31407">
        <v>1062</v>
      </c>
      <c r="C31407">
        <f t="shared" si="980"/>
        <v>33330.334000000003</v>
      </c>
      <c r="D31407">
        <f t="shared" si="981"/>
        <v>9.2584261111111115</v>
      </c>
      <c r="E31407">
        <v>789</v>
      </c>
      <c r="F31407">
        <v>794</v>
      </c>
      <c r="G31407">
        <v>5</v>
      </c>
      <c r="H31407">
        <v>791.55</v>
      </c>
    </row>
    <row r="31408" spans="1:8" x14ac:dyDescent="0.25">
      <c r="A31408">
        <v>33331396</v>
      </c>
      <c r="B31408">
        <v>1062</v>
      </c>
      <c r="C31408">
        <f t="shared" si="980"/>
        <v>33331.396000000001</v>
      </c>
      <c r="D31408">
        <f t="shared" si="981"/>
        <v>9.258721111111111</v>
      </c>
      <c r="E31408">
        <v>790</v>
      </c>
      <c r="F31408">
        <v>794</v>
      </c>
      <c r="G31408">
        <v>4</v>
      </c>
      <c r="H31408">
        <v>792.96</v>
      </c>
    </row>
    <row r="31409" spans="1:8" x14ac:dyDescent="0.25">
      <c r="A31409">
        <v>33332458</v>
      </c>
      <c r="B31409">
        <v>1062</v>
      </c>
      <c r="C31409">
        <f t="shared" si="980"/>
        <v>33332.457999999999</v>
      </c>
      <c r="D31409">
        <f t="shared" si="981"/>
        <v>9.2590161111111104</v>
      </c>
      <c r="E31409">
        <v>789</v>
      </c>
      <c r="F31409">
        <v>794</v>
      </c>
      <c r="G31409">
        <v>5</v>
      </c>
      <c r="H31409">
        <v>791.45</v>
      </c>
    </row>
    <row r="31410" spans="1:8" x14ac:dyDescent="0.25">
      <c r="A31410">
        <v>33333520</v>
      </c>
      <c r="B31410">
        <v>1062</v>
      </c>
      <c r="C31410">
        <f t="shared" si="980"/>
        <v>33333.519999999997</v>
      </c>
      <c r="D31410">
        <f t="shared" si="981"/>
        <v>9.2593111111111099</v>
      </c>
      <c r="E31410">
        <v>790</v>
      </c>
      <c r="F31410">
        <v>794</v>
      </c>
      <c r="G31410">
        <v>4</v>
      </c>
      <c r="H31410">
        <v>792.4</v>
      </c>
    </row>
    <row r="31411" spans="1:8" x14ac:dyDescent="0.25">
      <c r="A31411">
        <v>33334582</v>
      </c>
      <c r="B31411">
        <v>1062</v>
      </c>
      <c r="C31411">
        <f t="shared" si="980"/>
        <v>33334.582000000002</v>
      </c>
      <c r="D31411">
        <f t="shared" si="981"/>
        <v>9.2596061111111112</v>
      </c>
      <c r="E31411">
        <v>790</v>
      </c>
      <c r="F31411">
        <v>794</v>
      </c>
      <c r="G31411">
        <v>4</v>
      </c>
      <c r="H31411">
        <v>792.18</v>
      </c>
    </row>
    <row r="31412" spans="1:8" x14ac:dyDescent="0.25">
      <c r="A31412">
        <v>33335644</v>
      </c>
      <c r="B31412">
        <v>1062</v>
      </c>
      <c r="C31412">
        <f t="shared" si="980"/>
        <v>33335.644</v>
      </c>
      <c r="D31412">
        <f t="shared" si="981"/>
        <v>9.2599011111111107</v>
      </c>
      <c r="E31412">
        <v>789</v>
      </c>
      <c r="F31412">
        <v>794</v>
      </c>
      <c r="G31412">
        <v>5</v>
      </c>
      <c r="H31412">
        <v>791.83</v>
      </c>
    </row>
    <row r="31413" spans="1:8" x14ac:dyDescent="0.25">
      <c r="A31413">
        <v>33336706</v>
      </c>
      <c r="B31413">
        <v>1062</v>
      </c>
      <c r="C31413">
        <f t="shared" si="980"/>
        <v>33336.705999999998</v>
      </c>
      <c r="D31413">
        <f t="shared" si="981"/>
        <v>9.2601961111111102</v>
      </c>
      <c r="E31413">
        <v>789</v>
      </c>
      <c r="F31413">
        <v>794</v>
      </c>
      <c r="G31413">
        <v>5</v>
      </c>
      <c r="H31413">
        <v>792.78</v>
      </c>
    </row>
    <row r="31414" spans="1:8" x14ac:dyDescent="0.25">
      <c r="A31414">
        <v>33337767</v>
      </c>
      <c r="B31414">
        <v>1061</v>
      </c>
      <c r="C31414">
        <f t="shared" si="980"/>
        <v>33337.767</v>
      </c>
      <c r="D31414">
        <f t="shared" si="981"/>
        <v>9.2604908333333338</v>
      </c>
      <c r="E31414">
        <v>790</v>
      </c>
      <c r="F31414">
        <v>794</v>
      </c>
      <c r="G31414">
        <v>4</v>
      </c>
      <c r="H31414">
        <v>791.3</v>
      </c>
    </row>
    <row r="31415" spans="1:8" x14ac:dyDescent="0.25">
      <c r="A31415">
        <v>33338830</v>
      </c>
      <c r="B31415">
        <v>1063</v>
      </c>
      <c r="C31415">
        <f t="shared" si="980"/>
        <v>33338.83</v>
      </c>
      <c r="D31415">
        <f t="shared" si="981"/>
        <v>9.2607861111111109</v>
      </c>
      <c r="E31415">
        <v>788</v>
      </c>
      <c r="F31415">
        <v>794</v>
      </c>
      <c r="G31415">
        <v>6</v>
      </c>
      <c r="H31415">
        <v>792.68</v>
      </c>
    </row>
    <row r="31416" spans="1:8" x14ac:dyDescent="0.25">
      <c r="A31416">
        <v>33339892</v>
      </c>
      <c r="B31416">
        <v>1062</v>
      </c>
      <c r="C31416">
        <f t="shared" si="980"/>
        <v>33339.892</v>
      </c>
      <c r="D31416">
        <f t="shared" si="981"/>
        <v>9.2610811111111104</v>
      </c>
      <c r="E31416">
        <v>789</v>
      </c>
      <c r="F31416">
        <v>794</v>
      </c>
      <c r="G31416">
        <v>5</v>
      </c>
      <c r="H31416">
        <v>791.96</v>
      </c>
    </row>
    <row r="31417" spans="1:8" x14ac:dyDescent="0.25">
      <c r="A31417">
        <v>33340954</v>
      </c>
      <c r="B31417">
        <v>1062</v>
      </c>
      <c r="C31417">
        <f t="shared" si="980"/>
        <v>33340.953999999998</v>
      </c>
      <c r="D31417">
        <f t="shared" si="981"/>
        <v>9.2613761111111099</v>
      </c>
      <c r="E31417">
        <v>790</v>
      </c>
      <c r="F31417">
        <v>794</v>
      </c>
      <c r="G31417">
        <v>4</v>
      </c>
      <c r="H31417">
        <v>792</v>
      </c>
    </row>
    <row r="31418" spans="1:8" x14ac:dyDescent="0.25">
      <c r="A31418">
        <v>33342016</v>
      </c>
      <c r="B31418">
        <v>1062</v>
      </c>
      <c r="C31418">
        <f t="shared" si="980"/>
        <v>33342.016000000003</v>
      </c>
      <c r="D31418">
        <f t="shared" si="981"/>
        <v>9.2616711111111112</v>
      </c>
      <c r="E31418">
        <v>788</v>
      </c>
      <c r="F31418">
        <v>794</v>
      </c>
      <c r="G31418">
        <v>6</v>
      </c>
      <c r="H31418">
        <v>792.62</v>
      </c>
    </row>
    <row r="31419" spans="1:8" x14ac:dyDescent="0.25">
      <c r="A31419">
        <v>33343078</v>
      </c>
      <c r="B31419">
        <v>1062</v>
      </c>
      <c r="C31419">
        <f t="shared" si="980"/>
        <v>33343.078000000001</v>
      </c>
      <c r="D31419">
        <f t="shared" si="981"/>
        <v>9.2619661111111107</v>
      </c>
      <c r="E31419">
        <v>789</v>
      </c>
      <c r="F31419">
        <v>795</v>
      </c>
      <c r="G31419">
        <v>6</v>
      </c>
      <c r="H31419">
        <v>791.24</v>
      </c>
    </row>
    <row r="31420" spans="1:8" x14ac:dyDescent="0.25">
      <c r="A31420">
        <v>33344140</v>
      </c>
      <c r="B31420">
        <v>1062</v>
      </c>
      <c r="C31420">
        <f t="shared" si="980"/>
        <v>33344.14</v>
      </c>
      <c r="D31420">
        <f t="shared" si="981"/>
        <v>9.2622611111111102</v>
      </c>
      <c r="E31420">
        <v>790</v>
      </c>
      <c r="F31420">
        <v>794</v>
      </c>
      <c r="G31420">
        <v>4</v>
      </c>
      <c r="H31420">
        <v>792.86</v>
      </c>
    </row>
    <row r="31421" spans="1:8" x14ac:dyDescent="0.25">
      <c r="A31421">
        <v>33345202</v>
      </c>
      <c r="B31421">
        <v>1062</v>
      </c>
      <c r="C31421">
        <f t="shared" si="980"/>
        <v>33345.201999999997</v>
      </c>
      <c r="D31421">
        <f t="shared" si="981"/>
        <v>9.2625561111111097</v>
      </c>
      <c r="E31421">
        <v>789</v>
      </c>
      <c r="F31421">
        <v>794</v>
      </c>
      <c r="G31421">
        <v>5</v>
      </c>
      <c r="H31421">
        <v>791.71</v>
      </c>
    </row>
    <row r="31422" spans="1:8" x14ac:dyDescent="0.25">
      <c r="A31422">
        <v>33346264</v>
      </c>
      <c r="B31422">
        <v>1062</v>
      </c>
      <c r="C31422">
        <f t="shared" si="980"/>
        <v>33346.264000000003</v>
      </c>
      <c r="D31422">
        <f t="shared" si="981"/>
        <v>9.2628511111111127</v>
      </c>
      <c r="E31422">
        <v>789</v>
      </c>
      <c r="F31422">
        <v>794</v>
      </c>
      <c r="G31422">
        <v>5</v>
      </c>
      <c r="H31422">
        <v>792.23</v>
      </c>
    </row>
    <row r="31423" spans="1:8" x14ac:dyDescent="0.25">
      <c r="A31423">
        <v>33347325</v>
      </c>
      <c r="B31423">
        <v>1061</v>
      </c>
      <c r="C31423">
        <f t="shared" si="980"/>
        <v>33347.324999999997</v>
      </c>
      <c r="D31423">
        <f t="shared" si="981"/>
        <v>9.2631458333333327</v>
      </c>
      <c r="E31423">
        <v>789</v>
      </c>
      <c r="F31423">
        <v>794</v>
      </c>
      <c r="G31423">
        <v>5</v>
      </c>
      <c r="H31423">
        <v>792.37</v>
      </c>
    </row>
    <row r="31424" spans="1:8" x14ac:dyDescent="0.25">
      <c r="A31424">
        <v>33348387</v>
      </c>
      <c r="B31424">
        <v>1062</v>
      </c>
      <c r="C31424">
        <f t="shared" si="980"/>
        <v>33348.387000000002</v>
      </c>
      <c r="D31424">
        <f t="shared" si="981"/>
        <v>9.263440833333334</v>
      </c>
      <c r="E31424">
        <v>789</v>
      </c>
      <c r="F31424">
        <v>794</v>
      </c>
      <c r="G31424">
        <v>5</v>
      </c>
      <c r="H31424">
        <v>791.37</v>
      </c>
    </row>
    <row r="31425" spans="1:8" x14ac:dyDescent="0.25">
      <c r="A31425">
        <v>33349449</v>
      </c>
      <c r="B31425">
        <v>1062</v>
      </c>
      <c r="C31425">
        <f t="shared" si="980"/>
        <v>33349.449000000001</v>
      </c>
      <c r="D31425">
        <f t="shared" si="981"/>
        <v>9.2637358333333335</v>
      </c>
      <c r="E31425">
        <v>790</v>
      </c>
      <c r="F31425">
        <v>794</v>
      </c>
      <c r="G31425">
        <v>4</v>
      </c>
      <c r="H31425">
        <v>792.89</v>
      </c>
    </row>
    <row r="31426" spans="1:8" x14ac:dyDescent="0.25">
      <c r="A31426">
        <v>33350511</v>
      </c>
      <c r="B31426">
        <v>1062</v>
      </c>
      <c r="C31426">
        <f t="shared" si="980"/>
        <v>33350.510999999999</v>
      </c>
      <c r="D31426">
        <f t="shared" si="981"/>
        <v>9.264030833333333</v>
      </c>
      <c r="E31426">
        <v>790</v>
      </c>
      <c r="F31426">
        <v>794</v>
      </c>
      <c r="G31426">
        <v>4</v>
      </c>
      <c r="H31426">
        <v>791.53</v>
      </c>
    </row>
    <row r="31427" spans="1:8" x14ac:dyDescent="0.25">
      <c r="A31427">
        <v>33351573</v>
      </c>
      <c r="B31427">
        <v>1062</v>
      </c>
      <c r="C31427">
        <f t="shared" si="980"/>
        <v>33351.572999999997</v>
      </c>
      <c r="D31427">
        <f t="shared" si="981"/>
        <v>9.2643258333333325</v>
      </c>
      <c r="E31427">
        <v>790</v>
      </c>
      <c r="F31427">
        <v>794</v>
      </c>
      <c r="G31427">
        <v>4</v>
      </c>
      <c r="H31427">
        <v>792.45</v>
      </c>
    </row>
    <row r="31428" spans="1:8" x14ac:dyDescent="0.25">
      <c r="A31428">
        <v>33352635</v>
      </c>
      <c r="B31428">
        <v>1062</v>
      </c>
      <c r="C31428">
        <f t="shared" si="980"/>
        <v>33352.635000000002</v>
      </c>
      <c r="D31428">
        <f t="shared" si="981"/>
        <v>9.2646208333333337</v>
      </c>
      <c r="E31428">
        <v>789</v>
      </c>
      <c r="F31428">
        <v>794</v>
      </c>
      <c r="G31428">
        <v>5</v>
      </c>
      <c r="H31428">
        <v>792.19</v>
      </c>
    </row>
    <row r="31429" spans="1:8" x14ac:dyDescent="0.25">
      <c r="A31429">
        <v>33353697</v>
      </c>
      <c r="B31429">
        <v>1062</v>
      </c>
      <c r="C31429">
        <f t="shared" si="980"/>
        <v>33353.697</v>
      </c>
      <c r="D31429">
        <f t="shared" si="981"/>
        <v>9.2649158333333332</v>
      </c>
      <c r="E31429">
        <v>790</v>
      </c>
      <c r="F31429">
        <v>794</v>
      </c>
      <c r="G31429">
        <v>4</v>
      </c>
      <c r="H31429">
        <v>791.82</v>
      </c>
    </row>
    <row r="31430" spans="1:8" x14ac:dyDescent="0.25">
      <c r="A31430">
        <v>33354759</v>
      </c>
      <c r="B31430">
        <v>1062</v>
      </c>
      <c r="C31430">
        <f t="shared" si="980"/>
        <v>33354.758999999998</v>
      </c>
      <c r="D31430">
        <f t="shared" si="981"/>
        <v>9.2652108333333327</v>
      </c>
      <c r="E31430">
        <v>790</v>
      </c>
      <c r="F31430">
        <v>794</v>
      </c>
      <c r="G31430">
        <v>4</v>
      </c>
      <c r="H31430">
        <v>792.83</v>
      </c>
    </row>
    <row r="31431" spans="1:8" x14ac:dyDescent="0.25">
      <c r="A31431">
        <v>33355821</v>
      </c>
      <c r="B31431">
        <v>1062</v>
      </c>
      <c r="C31431">
        <f t="shared" si="980"/>
        <v>33355.821000000004</v>
      </c>
      <c r="D31431">
        <f t="shared" si="981"/>
        <v>9.265505833333334</v>
      </c>
      <c r="E31431">
        <v>789</v>
      </c>
      <c r="F31431">
        <v>794</v>
      </c>
      <c r="G31431">
        <v>5</v>
      </c>
      <c r="H31431">
        <v>791.26</v>
      </c>
    </row>
    <row r="31432" spans="1:8" x14ac:dyDescent="0.25">
      <c r="A31432">
        <v>33356882</v>
      </c>
      <c r="B31432">
        <v>1061</v>
      </c>
      <c r="C31432">
        <f t="shared" si="980"/>
        <v>33356.881999999998</v>
      </c>
      <c r="D31432">
        <f t="shared" si="981"/>
        <v>9.2658005555555558</v>
      </c>
      <c r="E31432">
        <v>789</v>
      </c>
      <c r="F31432">
        <v>794</v>
      </c>
      <c r="G31432">
        <v>5</v>
      </c>
      <c r="H31432">
        <v>792.51</v>
      </c>
    </row>
    <row r="31433" spans="1:8" x14ac:dyDescent="0.25">
      <c r="A31433">
        <v>33357944</v>
      </c>
      <c r="B31433">
        <v>1062</v>
      </c>
      <c r="C31433">
        <f t="shared" si="980"/>
        <v>33357.944000000003</v>
      </c>
      <c r="D31433">
        <f t="shared" si="981"/>
        <v>9.2660955555555571</v>
      </c>
      <c r="E31433">
        <v>789</v>
      </c>
      <c r="F31433">
        <v>794</v>
      </c>
      <c r="G31433">
        <v>5</v>
      </c>
      <c r="H31433">
        <v>792.01</v>
      </c>
    </row>
    <row r="31434" spans="1:8" x14ac:dyDescent="0.25">
      <c r="A31434">
        <v>33359006</v>
      </c>
      <c r="B31434">
        <v>1062</v>
      </c>
      <c r="C31434">
        <f t="shared" ref="C31434:C31497" si="982">A31434/1000</f>
        <v>33359.006000000001</v>
      </c>
      <c r="D31434">
        <f t="shared" ref="D31434:D31497" si="983">C31434/3600</f>
        <v>9.2663905555555566</v>
      </c>
      <c r="E31434">
        <v>790</v>
      </c>
      <c r="F31434">
        <v>794</v>
      </c>
      <c r="G31434">
        <v>4</v>
      </c>
      <c r="H31434">
        <v>791.88</v>
      </c>
    </row>
    <row r="31435" spans="1:8" x14ac:dyDescent="0.25">
      <c r="A31435">
        <v>33360068</v>
      </c>
      <c r="B31435">
        <v>1062</v>
      </c>
      <c r="C31435">
        <f t="shared" si="982"/>
        <v>33360.067999999999</v>
      </c>
      <c r="D31435">
        <f t="shared" si="983"/>
        <v>9.2666855555555561</v>
      </c>
      <c r="E31435">
        <v>790</v>
      </c>
      <c r="F31435">
        <v>794</v>
      </c>
      <c r="G31435">
        <v>4</v>
      </c>
      <c r="H31435">
        <v>792.65</v>
      </c>
    </row>
    <row r="31436" spans="1:8" x14ac:dyDescent="0.25">
      <c r="A31436">
        <v>33361130</v>
      </c>
      <c r="B31436">
        <v>1062</v>
      </c>
      <c r="C31436">
        <f t="shared" si="982"/>
        <v>33361.129999999997</v>
      </c>
      <c r="D31436">
        <f t="shared" si="983"/>
        <v>9.2669805555555556</v>
      </c>
      <c r="E31436">
        <v>790</v>
      </c>
      <c r="F31436">
        <v>794</v>
      </c>
      <c r="G31436">
        <v>4</v>
      </c>
      <c r="H31436">
        <v>791.26</v>
      </c>
    </row>
    <row r="31437" spans="1:8" x14ac:dyDescent="0.25">
      <c r="A31437">
        <v>33362192</v>
      </c>
      <c r="B31437">
        <v>1062</v>
      </c>
      <c r="C31437">
        <f t="shared" si="982"/>
        <v>33362.192000000003</v>
      </c>
      <c r="D31437">
        <f t="shared" si="983"/>
        <v>9.2672755555555568</v>
      </c>
      <c r="E31437">
        <v>790</v>
      </c>
      <c r="F31437">
        <v>794</v>
      </c>
      <c r="G31437">
        <v>4</v>
      </c>
      <c r="H31437">
        <v>792.77</v>
      </c>
    </row>
    <row r="31438" spans="1:8" x14ac:dyDescent="0.25">
      <c r="A31438">
        <v>33363254</v>
      </c>
      <c r="B31438">
        <v>1062</v>
      </c>
      <c r="C31438">
        <f t="shared" si="982"/>
        <v>33363.254000000001</v>
      </c>
      <c r="D31438">
        <f t="shared" si="983"/>
        <v>9.2675705555555563</v>
      </c>
      <c r="E31438">
        <v>790</v>
      </c>
      <c r="F31438">
        <v>794</v>
      </c>
      <c r="G31438">
        <v>4</v>
      </c>
      <c r="H31438">
        <v>791.8</v>
      </c>
    </row>
    <row r="31439" spans="1:8" x14ac:dyDescent="0.25">
      <c r="A31439">
        <v>33364316</v>
      </c>
      <c r="B31439">
        <v>1062</v>
      </c>
      <c r="C31439">
        <f t="shared" si="982"/>
        <v>33364.315999999999</v>
      </c>
      <c r="D31439">
        <f t="shared" si="983"/>
        <v>9.2678655555555558</v>
      </c>
      <c r="E31439">
        <v>789</v>
      </c>
      <c r="F31439">
        <v>794</v>
      </c>
      <c r="G31439">
        <v>5</v>
      </c>
      <c r="H31439">
        <v>791.98</v>
      </c>
    </row>
    <row r="31440" spans="1:8" x14ac:dyDescent="0.25">
      <c r="A31440">
        <v>33365378</v>
      </c>
      <c r="B31440">
        <v>1062</v>
      </c>
      <c r="C31440">
        <f t="shared" si="982"/>
        <v>33365.377999999997</v>
      </c>
      <c r="D31440">
        <f t="shared" si="983"/>
        <v>9.2681605555555553</v>
      </c>
      <c r="E31440">
        <v>789</v>
      </c>
      <c r="F31440">
        <v>794</v>
      </c>
      <c r="G31440">
        <v>5</v>
      </c>
      <c r="H31440">
        <v>792.44</v>
      </c>
    </row>
    <row r="31441" spans="1:8" x14ac:dyDescent="0.25">
      <c r="A31441">
        <v>33366439</v>
      </c>
      <c r="B31441">
        <v>1061</v>
      </c>
      <c r="C31441">
        <f t="shared" si="982"/>
        <v>33366.438999999998</v>
      </c>
      <c r="D31441">
        <f t="shared" si="983"/>
        <v>9.2684552777777771</v>
      </c>
      <c r="E31441">
        <v>790</v>
      </c>
      <c r="F31441">
        <v>794</v>
      </c>
      <c r="G31441">
        <v>4</v>
      </c>
      <c r="H31441">
        <v>791.34</v>
      </c>
    </row>
    <row r="31442" spans="1:8" x14ac:dyDescent="0.25">
      <c r="A31442">
        <v>33367501</v>
      </c>
      <c r="B31442">
        <v>1062</v>
      </c>
      <c r="C31442">
        <f t="shared" si="982"/>
        <v>33367.500999999997</v>
      </c>
      <c r="D31442">
        <f t="shared" si="983"/>
        <v>9.2687502777777766</v>
      </c>
      <c r="E31442">
        <v>791</v>
      </c>
      <c r="F31442">
        <v>794</v>
      </c>
      <c r="G31442">
        <v>3</v>
      </c>
      <c r="H31442">
        <v>793.02</v>
      </c>
    </row>
    <row r="31443" spans="1:8" x14ac:dyDescent="0.25">
      <c r="A31443">
        <v>33368563</v>
      </c>
      <c r="B31443">
        <v>1062</v>
      </c>
      <c r="C31443">
        <f t="shared" si="982"/>
        <v>33368.563000000002</v>
      </c>
      <c r="D31443">
        <f t="shared" si="983"/>
        <v>9.2690452777777779</v>
      </c>
      <c r="E31443">
        <v>787</v>
      </c>
      <c r="F31443">
        <v>794</v>
      </c>
      <c r="G31443">
        <v>7</v>
      </c>
      <c r="H31443">
        <v>791.57</v>
      </c>
    </row>
    <row r="31444" spans="1:8" x14ac:dyDescent="0.25">
      <c r="A31444">
        <v>33369625</v>
      </c>
      <c r="B31444">
        <v>1062</v>
      </c>
      <c r="C31444">
        <f t="shared" si="982"/>
        <v>33369.625</v>
      </c>
      <c r="D31444">
        <f t="shared" si="983"/>
        <v>9.2693402777777774</v>
      </c>
      <c r="E31444">
        <v>788</v>
      </c>
      <c r="F31444">
        <v>794</v>
      </c>
      <c r="G31444">
        <v>6</v>
      </c>
      <c r="H31444">
        <v>792.31</v>
      </c>
    </row>
    <row r="31445" spans="1:8" x14ac:dyDescent="0.25">
      <c r="A31445">
        <v>33370687</v>
      </c>
      <c r="B31445">
        <v>1062</v>
      </c>
      <c r="C31445">
        <f t="shared" si="982"/>
        <v>33370.686999999998</v>
      </c>
      <c r="D31445">
        <f t="shared" si="983"/>
        <v>9.2696352777777768</v>
      </c>
      <c r="E31445">
        <v>790</v>
      </c>
      <c r="F31445">
        <v>794</v>
      </c>
      <c r="G31445">
        <v>4</v>
      </c>
      <c r="H31445">
        <v>792.46</v>
      </c>
    </row>
    <row r="31446" spans="1:8" x14ac:dyDescent="0.25">
      <c r="A31446">
        <v>33371749</v>
      </c>
      <c r="B31446">
        <v>1062</v>
      </c>
      <c r="C31446">
        <f t="shared" si="982"/>
        <v>33371.749000000003</v>
      </c>
      <c r="D31446">
        <f t="shared" si="983"/>
        <v>9.2699302777777781</v>
      </c>
      <c r="E31446">
        <v>788</v>
      </c>
      <c r="F31446">
        <v>794</v>
      </c>
      <c r="G31446">
        <v>6</v>
      </c>
      <c r="H31446">
        <v>791.53</v>
      </c>
    </row>
    <row r="31447" spans="1:8" x14ac:dyDescent="0.25">
      <c r="A31447">
        <v>33372811</v>
      </c>
      <c r="B31447">
        <v>1062</v>
      </c>
      <c r="C31447">
        <f t="shared" si="982"/>
        <v>33372.811000000002</v>
      </c>
      <c r="D31447">
        <f t="shared" si="983"/>
        <v>9.2702252777777776</v>
      </c>
      <c r="E31447">
        <v>790</v>
      </c>
      <c r="F31447">
        <v>794</v>
      </c>
      <c r="G31447">
        <v>4</v>
      </c>
      <c r="H31447">
        <v>792.98</v>
      </c>
    </row>
    <row r="31448" spans="1:8" x14ac:dyDescent="0.25">
      <c r="A31448">
        <v>33373873</v>
      </c>
      <c r="B31448">
        <v>1062</v>
      </c>
      <c r="C31448">
        <f t="shared" si="982"/>
        <v>33373.873</v>
      </c>
      <c r="D31448">
        <f t="shared" si="983"/>
        <v>9.2705202777777771</v>
      </c>
      <c r="E31448">
        <v>788</v>
      </c>
      <c r="F31448">
        <v>794</v>
      </c>
      <c r="G31448">
        <v>6</v>
      </c>
      <c r="H31448">
        <v>791.39</v>
      </c>
    </row>
    <row r="31449" spans="1:8" x14ac:dyDescent="0.25">
      <c r="A31449">
        <v>33374935</v>
      </c>
      <c r="B31449">
        <v>1062</v>
      </c>
      <c r="C31449">
        <f t="shared" si="982"/>
        <v>33374.934999999998</v>
      </c>
      <c r="D31449">
        <f t="shared" si="983"/>
        <v>9.2708152777777766</v>
      </c>
      <c r="E31449">
        <v>790</v>
      </c>
      <c r="F31449">
        <v>794</v>
      </c>
      <c r="G31449">
        <v>4</v>
      </c>
      <c r="H31449">
        <v>792.44</v>
      </c>
    </row>
    <row r="31450" spans="1:8" x14ac:dyDescent="0.25">
      <c r="A31450">
        <v>33375997</v>
      </c>
      <c r="B31450">
        <v>1062</v>
      </c>
      <c r="C31450">
        <f t="shared" si="982"/>
        <v>33375.997000000003</v>
      </c>
      <c r="D31450">
        <f t="shared" si="983"/>
        <v>9.2711102777777779</v>
      </c>
      <c r="E31450">
        <v>789</v>
      </c>
      <c r="F31450">
        <v>794</v>
      </c>
      <c r="G31450">
        <v>5</v>
      </c>
      <c r="H31450">
        <v>791.98</v>
      </c>
    </row>
    <row r="31451" spans="1:8" x14ac:dyDescent="0.25">
      <c r="A31451">
        <v>33377059</v>
      </c>
      <c r="B31451">
        <v>1062</v>
      </c>
      <c r="C31451">
        <f t="shared" si="982"/>
        <v>33377.059000000001</v>
      </c>
      <c r="D31451">
        <f t="shared" si="983"/>
        <v>9.2714052777777773</v>
      </c>
      <c r="E31451">
        <v>789</v>
      </c>
      <c r="F31451">
        <v>794</v>
      </c>
      <c r="G31451">
        <v>5</v>
      </c>
      <c r="H31451">
        <v>791.86</v>
      </c>
    </row>
    <row r="31452" spans="1:8" x14ac:dyDescent="0.25">
      <c r="A31452">
        <v>33378121</v>
      </c>
      <c r="B31452">
        <v>1062</v>
      </c>
      <c r="C31452">
        <f t="shared" si="982"/>
        <v>33378.120999999999</v>
      </c>
      <c r="D31452">
        <f t="shared" si="983"/>
        <v>9.2717002777777768</v>
      </c>
      <c r="E31452">
        <v>790</v>
      </c>
      <c r="F31452">
        <v>794</v>
      </c>
      <c r="G31452">
        <v>4</v>
      </c>
      <c r="H31452">
        <v>792.79</v>
      </c>
    </row>
    <row r="31453" spans="1:8" x14ac:dyDescent="0.25">
      <c r="A31453">
        <v>33379183</v>
      </c>
      <c r="B31453">
        <v>1062</v>
      </c>
      <c r="C31453">
        <f t="shared" si="982"/>
        <v>33379.182999999997</v>
      </c>
      <c r="D31453">
        <f t="shared" si="983"/>
        <v>9.2719952777777763</v>
      </c>
      <c r="E31453">
        <v>789</v>
      </c>
      <c r="F31453">
        <v>794</v>
      </c>
      <c r="G31453">
        <v>5</v>
      </c>
      <c r="H31453">
        <v>791.16</v>
      </c>
    </row>
    <row r="31454" spans="1:8" x14ac:dyDescent="0.25">
      <c r="A31454">
        <v>33380245</v>
      </c>
      <c r="B31454">
        <v>1062</v>
      </c>
      <c r="C31454">
        <f t="shared" si="982"/>
        <v>33380.245000000003</v>
      </c>
      <c r="D31454">
        <f t="shared" si="983"/>
        <v>9.2722902777777794</v>
      </c>
      <c r="E31454">
        <v>790</v>
      </c>
      <c r="F31454">
        <v>794</v>
      </c>
      <c r="G31454">
        <v>4</v>
      </c>
      <c r="H31454">
        <v>792.52</v>
      </c>
    </row>
    <row r="31455" spans="1:8" x14ac:dyDescent="0.25">
      <c r="A31455">
        <v>33381307</v>
      </c>
      <c r="B31455">
        <v>1062</v>
      </c>
      <c r="C31455">
        <f t="shared" si="982"/>
        <v>33381.307000000001</v>
      </c>
      <c r="D31455">
        <f t="shared" si="983"/>
        <v>9.2725852777777789</v>
      </c>
      <c r="E31455">
        <v>789</v>
      </c>
      <c r="F31455">
        <v>794</v>
      </c>
      <c r="G31455">
        <v>5</v>
      </c>
      <c r="H31455">
        <v>791.84</v>
      </c>
    </row>
    <row r="31456" spans="1:8" x14ac:dyDescent="0.25">
      <c r="A31456">
        <v>33382369</v>
      </c>
      <c r="B31456">
        <v>1062</v>
      </c>
      <c r="C31456">
        <f t="shared" si="982"/>
        <v>33382.368999999999</v>
      </c>
      <c r="D31456">
        <f t="shared" si="983"/>
        <v>9.2728802777777766</v>
      </c>
      <c r="E31456">
        <v>789</v>
      </c>
      <c r="F31456">
        <v>794</v>
      </c>
      <c r="G31456">
        <v>5</v>
      </c>
      <c r="H31456">
        <v>791.95</v>
      </c>
    </row>
    <row r="31457" spans="1:8" x14ac:dyDescent="0.25">
      <c r="A31457">
        <v>33383431</v>
      </c>
      <c r="B31457">
        <v>1062</v>
      </c>
      <c r="C31457">
        <f t="shared" si="982"/>
        <v>33383.430999999997</v>
      </c>
      <c r="D31457">
        <f t="shared" si="983"/>
        <v>9.2731752777777761</v>
      </c>
      <c r="E31457">
        <v>790</v>
      </c>
      <c r="F31457">
        <v>794</v>
      </c>
      <c r="G31457">
        <v>4</v>
      </c>
      <c r="H31457">
        <v>792.55</v>
      </c>
    </row>
    <row r="31458" spans="1:8" x14ac:dyDescent="0.25">
      <c r="A31458">
        <v>33384493</v>
      </c>
      <c r="B31458">
        <v>1062</v>
      </c>
      <c r="C31458">
        <f t="shared" si="982"/>
        <v>33384.493000000002</v>
      </c>
      <c r="D31458">
        <f t="shared" si="983"/>
        <v>9.2734702777777791</v>
      </c>
      <c r="E31458">
        <v>789</v>
      </c>
      <c r="F31458">
        <v>794</v>
      </c>
      <c r="G31458">
        <v>5</v>
      </c>
      <c r="H31458">
        <v>791.18</v>
      </c>
    </row>
    <row r="31459" spans="1:8" x14ac:dyDescent="0.25">
      <c r="A31459">
        <v>33385554</v>
      </c>
      <c r="B31459">
        <v>1061</v>
      </c>
      <c r="C31459">
        <f t="shared" si="982"/>
        <v>33385.553999999996</v>
      </c>
      <c r="D31459">
        <f t="shared" si="983"/>
        <v>9.2737649999999991</v>
      </c>
      <c r="E31459">
        <v>788</v>
      </c>
      <c r="F31459">
        <v>794</v>
      </c>
      <c r="G31459">
        <v>6</v>
      </c>
      <c r="H31459">
        <v>792.71</v>
      </c>
    </row>
    <row r="31460" spans="1:8" x14ac:dyDescent="0.25">
      <c r="A31460">
        <v>33386616</v>
      </c>
      <c r="B31460">
        <v>1062</v>
      </c>
      <c r="C31460">
        <f t="shared" si="982"/>
        <v>33386.616000000002</v>
      </c>
      <c r="D31460">
        <f t="shared" si="983"/>
        <v>9.2740600000000004</v>
      </c>
      <c r="E31460">
        <v>789</v>
      </c>
      <c r="F31460">
        <v>794</v>
      </c>
      <c r="G31460">
        <v>5</v>
      </c>
      <c r="H31460">
        <v>791.62</v>
      </c>
    </row>
    <row r="31461" spans="1:8" x14ac:dyDescent="0.25">
      <c r="A31461">
        <v>33387678</v>
      </c>
      <c r="B31461">
        <v>1062</v>
      </c>
      <c r="C31461">
        <f t="shared" si="982"/>
        <v>33387.678</v>
      </c>
      <c r="D31461">
        <f t="shared" si="983"/>
        <v>9.2743549999999999</v>
      </c>
      <c r="E31461">
        <v>789</v>
      </c>
      <c r="F31461">
        <v>794</v>
      </c>
      <c r="G31461">
        <v>5</v>
      </c>
      <c r="H31461">
        <v>792.01</v>
      </c>
    </row>
    <row r="31462" spans="1:8" x14ac:dyDescent="0.25">
      <c r="A31462">
        <v>33388740</v>
      </c>
      <c r="B31462">
        <v>1062</v>
      </c>
      <c r="C31462">
        <f t="shared" si="982"/>
        <v>33388.74</v>
      </c>
      <c r="D31462">
        <f t="shared" si="983"/>
        <v>9.2746499999999994</v>
      </c>
      <c r="E31462">
        <v>789</v>
      </c>
      <c r="F31462">
        <v>794</v>
      </c>
      <c r="G31462">
        <v>5</v>
      </c>
      <c r="H31462">
        <v>792.51</v>
      </c>
    </row>
    <row r="31463" spans="1:8" x14ac:dyDescent="0.25">
      <c r="A31463">
        <v>33389802</v>
      </c>
      <c r="B31463">
        <v>1062</v>
      </c>
      <c r="C31463">
        <f t="shared" si="982"/>
        <v>33389.802000000003</v>
      </c>
      <c r="D31463">
        <f t="shared" si="983"/>
        <v>9.2749450000000007</v>
      </c>
      <c r="E31463">
        <v>789</v>
      </c>
      <c r="F31463">
        <v>794</v>
      </c>
      <c r="G31463">
        <v>5</v>
      </c>
      <c r="H31463">
        <v>791.4</v>
      </c>
    </row>
    <row r="31464" spans="1:8" x14ac:dyDescent="0.25">
      <c r="A31464">
        <v>33390864</v>
      </c>
      <c r="B31464">
        <v>1062</v>
      </c>
      <c r="C31464">
        <f t="shared" si="982"/>
        <v>33390.864000000001</v>
      </c>
      <c r="D31464">
        <f t="shared" si="983"/>
        <v>9.2752400000000002</v>
      </c>
      <c r="E31464">
        <v>790</v>
      </c>
      <c r="F31464">
        <v>794</v>
      </c>
      <c r="G31464">
        <v>4</v>
      </c>
      <c r="H31464">
        <v>793.05</v>
      </c>
    </row>
    <row r="31465" spans="1:8" x14ac:dyDescent="0.25">
      <c r="A31465">
        <v>33391926</v>
      </c>
      <c r="B31465">
        <v>1062</v>
      </c>
      <c r="C31465">
        <f t="shared" si="982"/>
        <v>33391.925999999999</v>
      </c>
      <c r="D31465">
        <f t="shared" si="983"/>
        <v>9.2755349999999996</v>
      </c>
      <c r="E31465">
        <v>790</v>
      </c>
      <c r="F31465">
        <v>794</v>
      </c>
      <c r="G31465">
        <v>4</v>
      </c>
      <c r="H31465">
        <v>791.59</v>
      </c>
    </row>
    <row r="31466" spans="1:8" x14ac:dyDescent="0.25">
      <c r="A31466">
        <v>33392988</v>
      </c>
      <c r="B31466">
        <v>1062</v>
      </c>
      <c r="C31466">
        <f t="shared" si="982"/>
        <v>33392.987999999998</v>
      </c>
      <c r="D31466">
        <f t="shared" si="983"/>
        <v>9.2758299999999991</v>
      </c>
      <c r="E31466">
        <v>789</v>
      </c>
      <c r="F31466">
        <v>794</v>
      </c>
      <c r="G31466">
        <v>5</v>
      </c>
      <c r="H31466">
        <v>792.34</v>
      </c>
    </row>
    <row r="31467" spans="1:8" x14ac:dyDescent="0.25">
      <c r="A31467">
        <v>33394050</v>
      </c>
      <c r="B31467">
        <v>1062</v>
      </c>
      <c r="C31467">
        <f t="shared" si="982"/>
        <v>33394.050000000003</v>
      </c>
      <c r="D31467">
        <f t="shared" si="983"/>
        <v>9.2761250000000004</v>
      </c>
      <c r="E31467">
        <v>789</v>
      </c>
      <c r="F31467">
        <v>794</v>
      </c>
      <c r="G31467">
        <v>5</v>
      </c>
      <c r="H31467">
        <v>792.18</v>
      </c>
    </row>
    <row r="31468" spans="1:8" x14ac:dyDescent="0.25">
      <c r="A31468">
        <v>33395111</v>
      </c>
      <c r="B31468">
        <v>1061</v>
      </c>
      <c r="C31468">
        <f t="shared" si="982"/>
        <v>33395.110999999997</v>
      </c>
      <c r="D31468">
        <f t="shared" si="983"/>
        <v>9.2764197222222222</v>
      </c>
      <c r="E31468">
        <v>789</v>
      </c>
      <c r="F31468">
        <v>794</v>
      </c>
      <c r="G31468">
        <v>5</v>
      </c>
      <c r="H31468">
        <v>791.62</v>
      </c>
    </row>
    <row r="31469" spans="1:8" x14ac:dyDescent="0.25">
      <c r="A31469">
        <v>33396173</v>
      </c>
      <c r="B31469">
        <v>1062</v>
      </c>
      <c r="C31469">
        <f t="shared" si="982"/>
        <v>33396.173000000003</v>
      </c>
      <c r="D31469">
        <f t="shared" si="983"/>
        <v>9.2767147222222235</v>
      </c>
      <c r="E31469">
        <v>790</v>
      </c>
      <c r="F31469">
        <v>794</v>
      </c>
      <c r="G31469">
        <v>4</v>
      </c>
      <c r="H31469">
        <v>792.8</v>
      </c>
    </row>
    <row r="31470" spans="1:8" x14ac:dyDescent="0.25">
      <c r="A31470">
        <v>33397235</v>
      </c>
      <c r="B31470">
        <v>1062</v>
      </c>
      <c r="C31470">
        <f t="shared" si="982"/>
        <v>33397.235000000001</v>
      </c>
      <c r="D31470">
        <f t="shared" si="983"/>
        <v>9.277009722222223</v>
      </c>
      <c r="E31470">
        <v>788</v>
      </c>
      <c r="F31470">
        <v>794</v>
      </c>
      <c r="G31470">
        <v>6</v>
      </c>
      <c r="H31470">
        <v>791.22</v>
      </c>
    </row>
    <row r="31471" spans="1:8" x14ac:dyDescent="0.25">
      <c r="A31471">
        <v>33398297</v>
      </c>
      <c r="B31471">
        <v>1062</v>
      </c>
      <c r="C31471">
        <f t="shared" si="982"/>
        <v>33398.296999999999</v>
      </c>
      <c r="D31471">
        <f t="shared" si="983"/>
        <v>9.2773047222222225</v>
      </c>
      <c r="E31471">
        <v>789</v>
      </c>
      <c r="F31471">
        <v>794</v>
      </c>
      <c r="G31471">
        <v>5</v>
      </c>
      <c r="H31471">
        <v>792.29</v>
      </c>
    </row>
    <row r="31472" spans="1:8" x14ac:dyDescent="0.25">
      <c r="A31472">
        <v>33399359</v>
      </c>
      <c r="B31472">
        <v>1062</v>
      </c>
      <c r="C31472">
        <f t="shared" si="982"/>
        <v>33399.358999999997</v>
      </c>
      <c r="D31472">
        <f t="shared" si="983"/>
        <v>9.277599722222222</v>
      </c>
      <c r="E31472">
        <v>789</v>
      </c>
      <c r="F31472">
        <v>794</v>
      </c>
      <c r="G31472">
        <v>5</v>
      </c>
      <c r="H31472">
        <v>792.11</v>
      </c>
    </row>
    <row r="31473" spans="1:8" x14ac:dyDescent="0.25">
      <c r="A31473">
        <v>33400421</v>
      </c>
      <c r="B31473">
        <v>1062</v>
      </c>
      <c r="C31473">
        <f t="shared" si="982"/>
        <v>33400.421000000002</v>
      </c>
      <c r="D31473">
        <f t="shared" si="983"/>
        <v>9.2778947222222232</v>
      </c>
      <c r="E31473">
        <v>790</v>
      </c>
      <c r="F31473">
        <v>794</v>
      </c>
      <c r="G31473">
        <v>4</v>
      </c>
      <c r="H31473">
        <v>791.79</v>
      </c>
    </row>
    <row r="31474" spans="1:8" x14ac:dyDescent="0.25">
      <c r="A31474">
        <v>33401483</v>
      </c>
      <c r="B31474">
        <v>1062</v>
      </c>
      <c r="C31474">
        <f t="shared" si="982"/>
        <v>33401.483</v>
      </c>
      <c r="D31474">
        <f t="shared" si="983"/>
        <v>9.2781897222222227</v>
      </c>
      <c r="E31474">
        <v>789</v>
      </c>
      <c r="F31474">
        <v>794</v>
      </c>
      <c r="G31474">
        <v>5</v>
      </c>
      <c r="H31474">
        <v>792.72</v>
      </c>
    </row>
    <row r="31475" spans="1:8" x14ac:dyDescent="0.25">
      <c r="A31475">
        <v>33402545</v>
      </c>
      <c r="B31475">
        <v>1062</v>
      </c>
      <c r="C31475">
        <f t="shared" si="982"/>
        <v>33402.544999999998</v>
      </c>
      <c r="D31475">
        <f t="shared" si="983"/>
        <v>9.2784847222222222</v>
      </c>
      <c r="E31475">
        <v>788</v>
      </c>
      <c r="F31475">
        <v>794</v>
      </c>
      <c r="G31475">
        <v>6</v>
      </c>
      <c r="H31475">
        <v>791.3</v>
      </c>
    </row>
    <row r="31476" spans="1:8" x14ac:dyDescent="0.25">
      <c r="A31476">
        <v>33403607</v>
      </c>
      <c r="B31476">
        <v>1062</v>
      </c>
      <c r="C31476">
        <f t="shared" si="982"/>
        <v>33403.607000000004</v>
      </c>
      <c r="D31476">
        <f t="shared" si="983"/>
        <v>9.2787797222222235</v>
      </c>
      <c r="E31476">
        <v>790</v>
      </c>
      <c r="F31476">
        <v>794</v>
      </c>
      <c r="G31476">
        <v>4</v>
      </c>
      <c r="H31476">
        <v>792.73</v>
      </c>
    </row>
    <row r="31477" spans="1:8" x14ac:dyDescent="0.25">
      <c r="A31477">
        <v>33404668</v>
      </c>
      <c r="B31477">
        <v>1061</v>
      </c>
      <c r="C31477">
        <f t="shared" si="982"/>
        <v>33404.667999999998</v>
      </c>
      <c r="D31477">
        <f t="shared" si="983"/>
        <v>9.2790744444444435</v>
      </c>
      <c r="E31477">
        <v>788</v>
      </c>
      <c r="F31477">
        <v>794</v>
      </c>
      <c r="G31477">
        <v>6</v>
      </c>
      <c r="H31477">
        <v>791.86</v>
      </c>
    </row>
    <row r="31478" spans="1:8" x14ac:dyDescent="0.25">
      <c r="A31478">
        <v>33405730</v>
      </c>
      <c r="B31478">
        <v>1062</v>
      </c>
      <c r="C31478">
        <f t="shared" si="982"/>
        <v>33405.730000000003</v>
      </c>
      <c r="D31478">
        <f t="shared" si="983"/>
        <v>9.2793694444444448</v>
      </c>
      <c r="E31478">
        <v>789</v>
      </c>
      <c r="F31478">
        <v>794</v>
      </c>
      <c r="G31478">
        <v>5</v>
      </c>
      <c r="H31478">
        <v>792.04</v>
      </c>
    </row>
    <row r="31479" spans="1:8" x14ac:dyDescent="0.25">
      <c r="A31479">
        <v>33406792</v>
      </c>
      <c r="B31479">
        <v>1062</v>
      </c>
      <c r="C31479">
        <f t="shared" si="982"/>
        <v>33406.792000000001</v>
      </c>
      <c r="D31479">
        <f t="shared" si="983"/>
        <v>9.2796644444444443</v>
      </c>
      <c r="E31479">
        <v>789</v>
      </c>
      <c r="F31479">
        <v>794</v>
      </c>
      <c r="G31479">
        <v>5</v>
      </c>
      <c r="H31479">
        <v>792.52</v>
      </c>
    </row>
    <row r="31480" spans="1:8" x14ac:dyDescent="0.25">
      <c r="A31480">
        <v>33407854</v>
      </c>
      <c r="B31480">
        <v>1062</v>
      </c>
      <c r="C31480">
        <f t="shared" si="982"/>
        <v>33407.853999999999</v>
      </c>
      <c r="D31480">
        <f t="shared" si="983"/>
        <v>9.2799594444444438</v>
      </c>
      <c r="E31480">
        <v>789</v>
      </c>
      <c r="F31480">
        <v>794</v>
      </c>
      <c r="G31480">
        <v>5</v>
      </c>
      <c r="H31480">
        <v>791.34</v>
      </c>
    </row>
    <row r="31481" spans="1:8" x14ac:dyDescent="0.25">
      <c r="A31481">
        <v>33408916</v>
      </c>
      <c r="B31481">
        <v>1062</v>
      </c>
      <c r="C31481">
        <f t="shared" si="982"/>
        <v>33408.915999999997</v>
      </c>
      <c r="D31481">
        <f t="shared" si="983"/>
        <v>9.2802544444444433</v>
      </c>
      <c r="E31481">
        <v>789</v>
      </c>
      <c r="F31481">
        <v>795</v>
      </c>
      <c r="G31481">
        <v>6</v>
      </c>
      <c r="H31481">
        <v>792.91</v>
      </c>
    </row>
    <row r="31482" spans="1:8" x14ac:dyDescent="0.25">
      <c r="A31482">
        <v>33409978</v>
      </c>
      <c r="B31482">
        <v>1062</v>
      </c>
      <c r="C31482">
        <f t="shared" si="982"/>
        <v>33409.978000000003</v>
      </c>
      <c r="D31482">
        <f t="shared" si="983"/>
        <v>9.2805494444444445</v>
      </c>
      <c r="E31482">
        <v>789</v>
      </c>
      <c r="F31482">
        <v>794</v>
      </c>
      <c r="G31482">
        <v>5</v>
      </c>
      <c r="H31482">
        <v>791.72</v>
      </c>
    </row>
    <row r="31483" spans="1:8" x14ac:dyDescent="0.25">
      <c r="A31483">
        <v>33411040</v>
      </c>
      <c r="B31483">
        <v>1062</v>
      </c>
      <c r="C31483">
        <f t="shared" si="982"/>
        <v>33411.040000000001</v>
      </c>
      <c r="D31483">
        <f t="shared" si="983"/>
        <v>9.280844444444444</v>
      </c>
      <c r="E31483">
        <v>790</v>
      </c>
      <c r="F31483">
        <v>794</v>
      </c>
      <c r="G31483">
        <v>4</v>
      </c>
      <c r="H31483">
        <v>792.14</v>
      </c>
    </row>
    <row r="31484" spans="1:8" x14ac:dyDescent="0.25">
      <c r="A31484">
        <v>33412102</v>
      </c>
      <c r="B31484">
        <v>1062</v>
      </c>
      <c r="C31484">
        <f t="shared" si="982"/>
        <v>33412.101999999999</v>
      </c>
      <c r="D31484">
        <f t="shared" si="983"/>
        <v>9.2811394444444435</v>
      </c>
      <c r="E31484">
        <v>789</v>
      </c>
      <c r="F31484">
        <v>794</v>
      </c>
      <c r="G31484">
        <v>5</v>
      </c>
      <c r="H31484">
        <v>792.34</v>
      </c>
    </row>
    <row r="31485" spans="1:8" x14ac:dyDescent="0.25">
      <c r="A31485">
        <v>33413164</v>
      </c>
      <c r="B31485">
        <v>1062</v>
      </c>
      <c r="C31485">
        <f t="shared" si="982"/>
        <v>33413.163999999997</v>
      </c>
      <c r="D31485">
        <f t="shared" si="983"/>
        <v>9.281434444444443</v>
      </c>
      <c r="E31485">
        <v>789</v>
      </c>
      <c r="F31485">
        <v>794</v>
      </c>
      <c r="G31485">
        <v>5</v>
      </c>
      <c r="H31485">
        <v>791.57</v>
      </c>
    </row>
    <row r="31486" spans="1:8" x14ac:dyDescent="0.25">
      <c r="A31486">
        <v>33414225</v>
      </c>
      <c r="B31486">
        <v>1061</v>
      </c>
      <c r="C31486">
        <f t="shared" si="982"/>
        <v>33414.224999999999</v>
      </c>
      <c r="D31486">
        <f t="shared" si="983"/>
        <v>9.2817291666666666</v>
      </c>
      <c r="E31486">
        <v>790</v>
      </c>
      <c r="F31486">
        <v>794</v>
      </c>
      <c r="G31486">
        <v>4</v>
      </c>
      <c r="H31486">
        <v>793.04</v>
      </c>
    </row>
    <row r="31487" spans="1:8" x14ac:dyDescent="0.25">
      <c r="A31487">
        <v>33415287</v>
      </c>
      <c r="B31487">
        <v>1062</v>
      </c>
      <c r="C31487">
        <f t="shared" si="982"/>
        <v>33415.286999999997</v>
      </c>
      <c r="D31487">
        <f t="shared" si="983"/>
        <v>9.2820241666666661</v>
      </c>
      <c r="E31487">
        <v>789</v>
      </c>
      <c r="F31487">
        <v>794</v>
      </c>
      <c r="G31487">
        <v>5</v>
      </c>
      <c r="H31487">
        <v>791.52</v>
      </c>
    </row>
    <row r="31488" spans="1:8" x14ac:dyDescent="0.25">
      <c r="A31488">
        <v>33416349</v>
      </c>
      <c r="B31488">
        <v>1062</v>
      </c>
      <c r="C31488">
        <f t="shared" si="982"/>
        <v>33416.349000000002</v>
      </c>
      <c r="D31488">
        <f t="shared" si="983"/>
        <v>9.2823191666666673</v>
      </c>
      <c r="E31488">
        <v>789</v>
      </c>
      <c r="F31488">
        <v>794</v>
      </c>
      <c r="G31488">
        <v>5</v>
      </c>
      <c r="H31488">
        <v>792.3</v>
      </c>
    </row>
    <row r="31489" spans="1:8" x14ac:dyDescent="0.25">
      <c r="A31489">
        <v>33417411</v>
      </c>
      <c r="B31489">
        <v>1062</v>
      </c>
      <c r="C31489">
        <f t="shared" si="982"/>
        <v>33417.411</v>
      </c>
      <c r="D31489">
        <f t="shared" si="983"/>
        <v>9.2826141666666668</v>
      </c>
      <c r="E31489">
        <v>789</v>
      </c>
      <c r="F31489">
        <v>794</v>
      </c>
      <c r="G31489">
        <v>5</v>
      </c>
      <c r="H31489">
        <v>792.15</v>
      </c>
    </row>
    <row r="31490" spans="1:8" x14ac:dyDescent="0.25">
      <c r="A31490">
        <v>33418473</v>
      </c>
      <c r="B31490">
        <v>1062</v>
      </c>
      <c r="C31490">
        <f t="shared" si="982"/>
        <v>33418.472999999998</v>
      </c>
      <c r="D31490">
        <f t="shared" si="983"/>
        <v>9.2829091666666663</v>
      </c>
      <c r="E31490">
        <v>790</v>
      </c>
      <c r="F31490">
        <v>794</v>
      </c>
      <c r="G31490">
        <v>4</v>
      </c>
      <c r="H31490">
        <v>791.71</v>
      </c>
    </row>
    <row r="31491" spans="1:8" x14ac:dyDescent="0.25">
      <c r="A31491">
        <v>33419535</v>
      </c>
      <c r="B31491">
        <v>1062</v>
      </c>
      <c r="C31491">
        <f t="shared" si="982"/>
        <v>33419.535000000003</v>
      </c>
      <c r="D31491">
        <f t="shared" si="983"/>
        <v>9.2832041666666676</v>
      </c>
      <c r="E31491">
        <v>790</v>
      </c>
      <c r="F31491">
        <v>794</v>
      </c>
      <c r="G31491">
        <v>4</v>
      </c>
      <c r="H31491">
        <v>792.82</v>
      </c>
    </row>
    <row r="31492" spans="1:8" x14ac:dyDescent="0.25">
      <c r="A31492">
        <v>33420597</v>
      </c>
      <c r="B31492">
        <v>1062</v>
      </c>
      <c r="C31492">
        <f t="shared" si="982"/>
        <v>33420.597000000002</v>
      </c>
      <c r="D31492">
        <f t="shared" si="983"/>
        <v>9.2834991666666671</v>
      </c>
      <c r="E31492">
        <v>789</v>
      </c>
      <c r="F31492">
        <v>794</v>
      </c>
      <c r="G31492">
        <v>5</v>
      </c>
      <c r="H31492">
        <v>791.34</v>
      </c>
    </row>
    <row r="31493" spans="1:8" x14ac:dyDescent="0.25">
      <c r="A31493">
        <v>33421659</v>
      </c>
      <c r="B31493">
        <v>1062</v>
      </c>
      <c r="C31493">
        <f t="shared" si="982"/>
        <v>33421.659</v>
      </c>
      <c r="D31493">
        <f t="shared" si="983"/>
        <v>9.2837941666666666</v>
      </c>
      <c r="E31493">
        <v>789</v>
      </c>
      <c r="F31493">
        <v>794</v>
      </c>
      <c r="G31493">
        <v>5</v>
      </c>
      <c r="H31493">
        <v>792.61</v>
      </c>
    </row>
    <row r="31494" spans="1:8" x14ac:dyDescent="0.25">
      <c r="A31494">
        <v>33422721</v>
      </c>
      <c r="B31494">
        <v>1062</v>
      </c>
      <c r="C31494">
        <f t="shared" si="982"/>
        <v>33422.720999999998</v>
      </c>
      <c r="D31494">
        <f t="shared" si="983"/>
        <v>9.2840891666666661</v>
      </c>
      <c r="E31494">
        <v>789</v>
      </c>
      <c r="F31494">
        <v>794</v>
      </c>
      <c r="G31494">
        <v>5</v>
      </c>
      <c r="H31494">
        <v>791.94</v>
      </c>
    </row>
    <row r="31495" spans="1:8" x14ac:dyDescent="0.25">
      <c r="A31495">
        <v>33423782</v>
      </c>
      <c r="B31495">
        <v>1061</v>
      </c>
      <c r="C31495">
        <f t="shared" si="982"/>
        <v>33423.781999999999</v>
      </c>
      <c r="D31495">
        <f t="shared" si="983"/>
        <v>9.2843838888888879</v>
      </c>
      <c r="E31495">
        <v>789</v>
      </c>
      <c r="F31495">
        <v>794</v>
      </c>
      <c r="G31495">
        <v>5</v>
      </c>
      <c r="H31495">
        <v>791.89</v>
      </c>
    </row>
    <row r="31496" spans="1:8" x14ac:dyDescent="0.25">
      <c r="A31496">
        <v>33424844</v>
      </c>
      <c r="B31496">
        <v>1062</v>
      </c>
      <c r="C31496">
        <f t="shared" si="982"/>
        <v>33424.843999999997</v>
      </c>
      <c r="D31496">
        <f t="shared" si="983"/>
        <v>9.2846788888888874</v>
      </c>
      <c r="E31496">
        <v>790</v>
      </c>
      <c r="F31496">
        <v>794</v>
      </c>
      <c r="G31496">
        <v>4</v>
      </c>
      <c r="H31496">
        <v>792.73</v>
      </c>
    </row>
    <row r="31497" spans="1:8" x14ac:dyDescent="0.25">
      <c r="A31497">
        <v>33425906</v>
      </c>
      <c r="B31497">
        <v>1062</v>
      </c>
      <c r="C31497">
        <f t="shared" si="982"/>
        <v>33425.906000000003</v>
      </c>
      <c r="D31497">
        <f t="shared" si="983"/>
        <v>9.2849738888888904</v>
      </c>
      <c r="E31497">
        <v>789</v>
      </c>
      <c r="F31497">
        <v>794</v>
      </c>
      <c r="G31497">
        <v>5</v>
      </c>
      <c r="H31497">
        <v>791.27</v>
      </c>
    </row>
    <row r="31498" spans="1:8" x14ac:dyDescent="0.25">
      <c r="A31498">
        <v>33426969</v>
      </c>
      <c r="B31498">
        <v>1063</v>
      </c>
      <c r="C31498">
        <f t="shared" ref="C31498:C31561" si="984">A31498/1000</f>
        <v>33426.968999999997</v>
      </c>
      <c r="D31498">
        <f t="shared" ref="D31498:D31561" si="985">C31498/3600</f>
        <v>9.2852691666666658</v>
      </c>
      <c r="E31498">
        <v>789</v>
      </c>
      <c r="F31498">
        <v>795</v>
      </c>
      <c r="G31498">
        <v>6</v>
      </c>
      <c r="H31498">
        <v>792.72</v>
      </c>
    </row>
    <row r="31499" spans="1:8" x14ac:dyDescent="0.25">
      <c r="A31499">
        <v>33428031</v>
      </c>
      <c r="B31499">
        <v>1062</v>
      </c>
      <c r="C31499">
        <f t="shared" si="984"/>
        <v>33428.031000000003</v>
      </c>
      <c r="D31499">
        <f t="shared" si="985"/>
        <v>9.2855641666666671</v>
      </c>
      <c r="E31499">
        <v>788</v>
      </c>
      <c r="F31499">
        <v>794</v>
      </c>
      <c r="G31499">
        <v>6</v>
      </c>
      <c r="H31499">
        <v>791.8</v>
      </c>
    </row>
    <row r="31500" spans="1:8" x14ac:dyDescent="0.25">
      <c r="A31500">
        <v>33429093</v>
      </c>
      <c r="B31500">
        <v>1062</v>
      </c>
      <c r="C31500">
        <f t="shared" si="984"/>
        <v>33429.093000000001</v>
      </c>
      <c r="D31500">
        <f t="shared" si="985"/>
        <v>9.2858591666666666</v>
      </c>
      <c r="E31500">
        <v>789</v>
      </c>
      <c r="F31500">
        <v>794</v>
      </c>
      <c r="G31500">
        <v>5</v>
      </c>
      <c r="H31500">
        <v>792.02</v>
      </c>
    </row>
    <row r="31501" spans="1:8" x14ac:dyDescent="0.25">
      <c r="A31501">
        <v>33430155</v>
      </c>
      <c r="B31501">
        <v>1062</v>
      </c>
      <c r="C31501">
        <f t="shared" si="984"/>
        <v>33430.154999999999</v>
      </c>
      <c r="D31501">
        <f t="shared" si="985"/>
        <v>9.286154166666666</v>
      </c>
      <c r="E31501">
        <v>789</v>
      </c>
      <c r="F31501">
        <v>794</v>
      </c>
      <c r="G31501">
        <v>5</v>
      </c>
      <c r="H31501">
        <v>792.48</v>
      </c>
    </row>
    <row r="31502" spans="1:8" x14ac:dyDescent="0.25">
      <c r="A31502">
        <v>33431217</v>
      </c>
      <c r="B31502">
        <v>1062</v>
      </c>
      <c r="C31502">
        <f t="shared" si="984"/>
        <v>33431.216999999997</v>
      </c>
      <c r="D31502">
        <f t="shared" si="985"/>
        <v>9.2864491666666655</v>
      </c>
      <c r="E31502">
        <v>790</v>
      </c>
      <c r="F31502">
        <v>794</v>
      </c>
      <c r="G31502">
        <v>4</v>
      </c>
      <c r="H31502">
        <v>791.47</v>
      </c>
    </row>
    <row r="31503" spans="1:8" x14ac:dyDescent="0.25">
      <c r="A31503">
        <v>33432279</v>
      </c>
      <c r="B31503">
        <v>1062</v>
      </c>
      <c r="C31503">
        <f t="shared" si="984"/>
        <v>33432.279000000002</v>
      </c>
      <c r="D31503">
        <f t="shared" si="985"/>
        <v>9.2867441666666668</v>
      </c>
      <c r="E31503">
        <v>788</v>
      </c>
      <c r="F31503">
        <v>794</v>
      </c>
      <c r="G31503">
        <v>6</v>
      </c>
      <c r="H31503">
        <v>792.95</v>
      </c>
    </row>
    <row r="31504" spans="1:8" x14ac:dyDescent="0.25">
      <c r="A31504">
        <v>33433340</v>
      </c>
      <c r="B31504">
        <v>1061</v>
      </c>
      <c r="C31504">
        <f t="shared" si="984"/>
        <v>33433.339999999997</v>
      </c>
      <c r="D31504">
        <f t="shared" si="985"/>
        <v>9.2870388888888886</v>
      </c>
      <c r="E31504">
        <v>788</v>
      </c>
      <c r="F31504">
        <v>794</v>
      </c>
      <c r="G31504">
        <v>6</v>
      </c>
      <c r="H31504">
        <v>791.56</v>
      </c>
    </row>
    <row r="31505" spans="1:8" x14ac:dyDescent="0.25">
      <c r="A31505">
        <v>33434402</v>
      </c>
      <c r="B31505">
        <v>1062</v>
      </c>
      <c r="C31505">
        <f t="shared" si="984"/>
        <v>33434.402000000002</v>
      </c>
      <c r="D31505">
        <f t="shared" si="985"/>
        <v>9.2873338888888899</v>
      </c>
      <c r="E31505">
        <v>790</v>
      </c>
      <c r="F31505">
        <v>794</v>
      </c>
      <c r="G31505">
        <v>4</v>
      </c>
      <c r="H31505">
        <v>792.15</v>
      </c>
    </row>
    <row r="31506" spans="1:8" x14ac:dyDescent="0.25">
      <c r="A31506">
        <v>33435464</v>
      </c>
      <c r="B31506">
        <v>1062</v>
      </c>
      <c r="C31506">
        <f t="shared" si="984"/>
        <v>33435.464</v>
      </c>
      <c r="D31506">
        <f t="shared" si="985"/>
        <v>9.2876288888888894</v>
      </c>
      <c r="E31506">
        <v>789</v>
      </c>
      <c r="F31506">
        <v>794</v>
      </c>
      <c r="G31506">
        <v>5</v>
      </c>
      <c r="H31506">
        <v>792.2</v>
      </c>
    </row>
    <row r="31507" spans="1:8" x14ac:dyDescent="0.25">
      <c r="A31507">
        <v>33436526</v>
      </c>
      <c r="B31507">
        <v>1062</v>
      </c>
      <c r="C31507">
        <f t="shared" si="984"/>
        <v>33436.525999999998</v>
      </c>
      <c r="D31507">
        <f t="shared" si="985"/>
        <v>9.2879238888888889</v>
      </c>
      <c r="E31507">
        <v>789</v>
      </c>
      <c r="F31507">
        <v>794</v>
      </c>
      <c r="G31507">
        <v>5</v>
      </c>
      <c r="H31507">
        <v>791.62</v>
      </c>
    </row>
    <row r="31508" spans="1:8" x14ac:dyDescent="0.25">
      <c r="A31508">
        <v>33437588</v>
      </c>
      <c r="B31508">
        <v>1062</v>
      </c>
      <c r="C31508">
        <f t="shared" si="984"/>
        <v>33437.588000000003</v>
      </c>
      <c r="D31508">
        <f t="shared" si="985"/>
        <v>9.2882188888888901</v>
      </c>
      <c r="E31508">
        <v>790</v>
      </c>
      <c r="F31508">
        <v>794</v>
      </c>
      <c r="G31508">
        <v>4</v>
      </c>
      <c r="H31508">
        <v>793.09</v>
      </c>
    </row>
    <row r="31509" spans="1:8" x14ac:dyDescent="0.25">
      <c r="A31509">
        <v>33438650</v>
      </c>
      <c r="B31509">
        <v>1062</v>
      </c>
      <c r="C31509">
        <f t="shared" si="984"/>
        <v>33438.65</v>
      </c>
      <c r="D31509">
        <f t="shared" si="985"/>
        <v>9.2885138888888896</v>
      </c>
      <c r="E31509">
        <v>789</v>
      </c>
      <c r="F31509">
        <v>794</v>
      </c>
      <c r="G31509">
        <v>5</v>
      </c>
      <c r="H31509">
        <v>791.4</v>
      </c>
    </row>
    <row r="31510" spans="1:8" x14ac:dyDescent="0.25">
      <c r="A31510">
        <v>33439712</v>
      </c>
      <c r="B31510">
        <v>1062</v>
      </c>
      <c r="C31510">
        <f t="shared" si="984"/>
        <v>33439.712</v>
      </c>
      <c r="D31510">
        <f t="shared" si="985"/>
        <v>9.2888088888888891</v>
      </c>
      <c r="E31510">
        <v>790</v>
      </c>
      <c r="F31510">
        <v>795</v>
      </c>
      <c r="G31510">
        <v>5</v>
      </c>
      <c r="H31510">
        <v>792.47</v>
      </c>
    </row>
    <row r="31511" spans="1:8" x14ac:dyDescent="0.25">
      <c r="A31511">
        <v>33440774</v>
      </c>
      <c r="B31511">
        <v>1062</v>
      </c>
      <c r="C31511">
        <f t="shared" si="984"/>
        <v>33440.773999999998</v>
      </c>
      <c r="D31511">
        <f t="shared" si="985"/>
        <v>9.2891038888888886</v>
      </c>
      <c r="E31511">
        <v>789</v>
      </c>
      <c r="F31511">
        <v>794</v>
      </c>
      <c r="G31511">
        <v>5</v>
      </c>
      <c r="H31511">
        <v>792.08</v>
      </c>
    </row>
    <row r="31512" spans="1:8" x14ac:dyDescent="0.25">
      <c r="A31512">
        <v>33441836</v>
      </c>
      <c r="B31512">
        <v>1062</v>
      </c>
      <c r="C31512">
        <f t="shared" si="984"/>
        <v>33441.836000000003</v>
      </c>
      <c r="D31512">
        <f t="shared" si="985"/>
        <v>9.2893988888888899</v>
      </c>
      <c r="E31512">
        <v>790</v>
      </c>
      <c r="F31512">
        <v>794</v>
      </c>
      <c r="G31512">
        <v>4</v>
      </c>
      <c r="H31512">
        <v>791.92</v>
      </c>
    </row>
    <row r="31513" spans="1:8" x14ac:dyDescent="0.25">
      <c r="A31513">
        <v>33442897</v>
      </c>
      <c r="B31513">
        <v>1061</v>
      </c>
      <c r="C31513">
        <f t="shared" si="984"/>
        <v>33442.896999999997</v>
      </c>
      <c r="D31513">
        <f t="shared" si="985"/>
        <v>9.2896936111111099</v>
      </c>
      <c r="E31513">
        <v>790</v>
      </c>
      <c r="F31513">
        <v>794</v>
      </c>
      <c r="G31513">
        <v>4</v>
      </c>
      <c r="H31513">
        <v>792.77</v>
      </c>
    </row>
    <row r="31514" spans="1:8" x14ac:dyDescent="0.25">
      <c r="A31514">
        <v>33443959</v>
      </c>
      <c r="B31514">
        <v>1062</v>
      </c>
      <c r="C31514">
        <f t="shared" si="984"/>
        <v>33443.959000000003</v>
      </c>
      <c r="D31514">
        <f t="shared" si="985"/>
        <v>9.2899886111111112</v>
      </c>
      <c r="E31514">
        <v>788</v>
      </c>
      <c r="F31514">
        <v>794</v>
      </c>
      <c r="G31514">
        <v>6</v>
      </c>
      <c r="H31514">
        <v>791.23</v>
      </c>
    </row>
    <row r="31515" spans="1:8" x14ac:dyDescent="0.25">
      <c r="A31515">
        <v>33445021</v>
      </c>
      <c r="B31515">
        <v>1062</v>
      </c>
      <c r="C31515">
        <f t="shared" si="984"/>
        <v>33445.021000000001</v>
      </c>
      <c r="D31515">
        <f t="shared" si="985"/>
        <v>9.2902836111111107</v>
      </c>
      <c r="E31515">
        <v>790</v>
      </c>
      <c r="F31515">
        <v>794</v>
      </c>
      <c r="G31515">
        <v>4</v>
      </c>
      <c r="H31515">
        <v>792.84</v>
      </c>
    </row>
    <row r="31516" spans="1:8" x14ac:dyDescent="0.25">
      <c r="A31516">
        <v>33446083</v>
      </c>
      <c r="B31516">
        <v>1062</v>
      </c>
      <c r="C31516">
        <f t="shared" si="984"/>
        <v>33446.082999999999</v>
      </c>
      <c r="D31516">
        <f t="shared" si="985"/>
        <v>9.2905786111111102</v>
      </c>
      <c r="E31516">
        <v>788</v>
      </c>
      <c r="F31516">
        <v>794</v>
      </c>
      <c r="G31516">
        <v>6</v>
      </c>
      <c r="H31516">
        <v>791.98</v>
      </c>
    </row>
    <row r="31517" spans="1:8" x14ac:dyDescent="0.25">
      <c r="A31517">
        <v>33447145</v>
      </c>
      <c r="B31517">
        <v>1062</v>
      </c>
      <c r="C31517">
        <f t="shared" si="984"/>
        <v>33447.144999999997</v>
      </c>
      <c r="D31517">
        <f t="shared" si="985"/>
        <v>9.2908736111111097</v>
      </c>
      <c r="E31517">
        <v>790</v>
      </c>
      <c r="F31517">
        <v>794</v>
      </c>
      <c r="G31517">
        <v>4</v>
      </c>
      <c r="H31517">
        <v>792.08</v>
      </c>
    </row>
    <row r="31518" spans="1:8" x14ac:dyDescent="0.25">
      <c r="A31518">
        <v>33448207</v>
      </c>
      <c r="B31518">
        <v>1062</v>
      </c>
      <c r="C31518">
        <f t="shared" si="984"/>
        <v>33448.207000000002</v>
      </c>
      <c r="D31518">
        <f t="shared" si="985"/>
        <v>9.2911686111111109</v>
      </c>
      <c r="E31518">
        <v>789</v>
      </c>
      <c r="F31518">
        <v>794</v>
      </c>
      <c r="G31518">
        <v>5</v>
      </c>
      <c r="H31518">
        <v>792.46</v>
      </c>
    </row>
    <row r="31519" spans="1:8" x14ac:dyDescent="0.25">
      <c r="A31519">
        <v>33449269</v>
      </c>
      <c r="B31519">
        <v>1062</v>
      </c>
      <c r="C31519">
        <f t="shared" si="984"/>
        <v>33449.269</v>
      </c>
      <c r="D31519">
        <f t="shared" si="985"/>
        <v>9.2914636111111104</v>
      </c>
      <c r="E31519">
        <v>790</v>
      </c>
      <c r="F31519">
        <v>794</v>
      </c>
      <c r="G31519">
        <v>4</v>
      </c>
      <c r="H31519">
        <v>791.3</v>
      </c>
    </row>
    <row r="31520" spans="1:8" x14ac:dyDescent="0.25">
      <c r="A31520">
        <v>33450331</v>
      </c>
      <c r="B31520">
        <v>1062</v>
      </c>
      <c r="C31520">
        <f t="shared" si="984"/>
        <v>33450.330999999998</v>
      </c>
      <c r="D31520">
        <f t="shared" si="985"/>
        <v>9.2917586111111099</v>
      </c>
      <c r="E31520">
        <v>790</v>
      </c>
      <c r="F31520">
        <v>795</v>
      </c>
      <c r="G31520">
        <v>5</v>
      </c>
      <c r="H31520">
        <v>793.02</v>
      </c>
    </row>
    <row r="31521" spans="1:8" x14ac:dyDescent="0.25">
      <c r="A31521">
        <v>33451393</v>
      </c>
      <c r="B31521">
        <v>1062</v>
      </c>
      <c r="C31521">
        <f t="shared" si="984"/>
        <v>33451.392999999996</v>
      </c>
      <c r="D31521">
        <f t="shared" si="985"/>
        <v>9.2920536111111094</v>
      </c>
      <c r="E31521">
        <v>789</v>
      </c>
      <c r="F31521">
        <v>794</v>
      </c>
      <c r="G31521">
        <v>5</v>
      </c>
      <c r="H31521">
        <v>791.68</v>
      </c>
    </row>
    <row r="31522" spans="1:8" x14ac:dyDescent="0.25">
      <c r="A31522">
        <v>33452454</v>
      </c>
      <c r="B31522">
        <v>1061</v>
      </c>
      <c r="C31522">
        <f t="shared" si="984"/>
        <v>33452.453999999998</v>
      </c>
      <c r="D31522">
        <f t="shared" si="985"/>
        <v>9.292348333333333</v>
      </c>
      <c r="E31522">
        <v>789</v>
      </c>
      <c r="F31522">
        <v>794</v>
      </c>
      <c r="G31522">
        <v>5</v>
      </c>
      <c r="H31522">
        <v>792.21</v>
      </c>
    </row>
    <row r="31523" spans="1:8" x14ac:dyDescent="0.25">
      <c r="A31523">
        <v>33453516</v>
      </c>
      <c r="B31523">
        <v>1062</v>
      </c>
      <c r="C31523">
        <f t="shared" si="984"/>
        <v>33453.516000000003</v>
      </c>
      <c r="D31523">
        <f t="shared" si="985"/>
        <v>9.2926433333333343</v>
      </c>
      <c r="E31523">
        <v>788</v>
      </c>
      <c r="F31523">
        <v>794</v>
      </c>
      <c r="G31523">
        <v>6</v>
      </c>
      <c r="H31523">
        <v>792.37</v>
      </c>
    </row>
    <row r="31524" spans="1:8" x14ac:dyDescent="0.25">
      <c r="A31524">
        <v>33454578</v>
      </c>
      <c r="B31524">
        <v>1062</v>
      </c>
      <c r="C31524">
        <f t="shared" si="984"/>
        <v>33454.578000000001</v>
      </c>
      <c r="D31524">
        <f t="shared" si="985"/>
        <v>9.2929383333333337</v>
      </c>
      <c r="E31524">
        <v>788</v>
      </c>
      <c r="F31524">
        <v>794</v>
      </c>
      <c r="G31524">
        <v>6</v>
      </c>
      <c r="H31524">
        <v>791.4</v>
      </c>
    </row>
    <row r="31525" spans="1:8" x14ac:dyDescent="0.25">
      <c r="A31525">
        <v>33455640</v>
      </c>
      <c r="B31525">
        <v>1062</v>
      </c>
      <c r="C31525">
        <f t="shared" si="984"/>
        <v>33455.64</v>
      </c>
      <c r="D31525">
        <f t="shared" si="985"/>
        <v>9.2932333333333332</v>
      </c>
      <c r="E31525">
        <v>789</v>
      </c>
      <c r="F31525">
        <v>794</v>
      </c>
      <c r="G31525">
        <v>5</v>
      </c>
      <c r="H31525">
        <v>792.92</v>
      </c>
    </row>
    <row r="31526" spans="1:8" x14ac:dyDescent="0.25">
      <c r="A31526">
        <v>33456702</v>
      </c>
      <c r="B31526">
        <v>1062</v>
      </c>
      <c r="C31526">
        <f t="shared" si="984"/>
        <v>33456.701999999997</v>
      </c>
      <c r="D31526">
        <f t="shared" si="985"/>
        <v>9.2935283333333327</v>
      </c>
      <c r="E31526">
        <v>789</v>
      </c>
      <c r="F31526">
        <v>794</v>
      </c>
      <c r="G31526">
        <v>5</v>
      </c>
      <c r="H31526">
        <v>791.5</v>
      </c>
    </row>
    <row r="31527" spans="1:8" x14ac:dyDescent="0.25">
      <c r="A31527">
        <v>33457764</v>
      </c>
      <c r="B31527">
        <v>1062</v>
      </c>
      <c r="C31527">
        <f t="shared" si="984"/>
        <v>33457.764000000003</v>
      </c>
      <c r="D31527">
        <f t="shared" si="985"/>
        <v>9.293823333333334</v>
      </c>
      <c r="E31527">
        <v>789</v>
      </c>
      <c r="F31527">
        <v>794</v>
      </c>
      <c r="G31527">
        <v>5</v>
      </c>
      <c r="H31527">
        <v>792.35</v>
      </c>
    </row>
    <row r="31528" spans="1:8" x14ac:dyDescent="0.25">
      <c r="A31528">
        <v>33458826</v>
      </c>
      <c r="B31528">
        <v>1062</v>
      </c>
      <c r="C31528">
        <f t="shared" si="984"/>
        <v>33458.826000000001</v>
      </c>
      <c r="D31528">
        <f t="shared" si="985"/>
        <v>9.2941183333333335</v>
      </c>
      <c r="E31528">
        <v>790</v>
      </c>
      <c r="F31528">
        <v>794</v>
      </c>
      <c r="G31528">
        <v>4</v>
      </c>
      <c r="H31528">
        <v>792.2</v>
      </c>
    </row>
    <row r="31529" spans="1:8" x14ac:dyDescent="0.25">
      <c r="A31529">
        <v>33459888</v>
      </c>
      <c r="B31529">
        <v>1062</v>
      </c>
      <c r="C31529">
        <f t="shared" si="984"/>
        <v>33459.887999999999</v>
      </c>
      <c r="D31529">
        <f t="shared" si="985"/>
        <v>9.294413333333333</v>
      </c>
      <c r="E31529">
        <v>789</v>
      </c>
      <c r="F31529">
        <v>795</v>
      </c>
      <c r="G31529">
        <v>6</v>
      </c>
      <c r="H31529">
        <v>791.55</v>
      </c>
    </row>
    <row r="31530" spans="1:8" x14ac:dyDescent="0.25">
      <c r="A31530">
        <v>33460950</v>
      </c>
      <c r="B31530">
        <v>1062</v>
      </c>
      <c r="C31530">
        <f t="shared" si="984"/>
        <v>33460.949999999997</v>
      </c>
      <c r="D31530">
        <f t="shared" si="985"/>
        <v>9.2947083333333325</v>
      </c>
      <c r="E31530">
        <v>791</v>
      </c>
      <c r="F31530">
        <v>794</v>
      </c>
      <c r="G31530">
        <v>3</v>
      </c>
      <c r="H31530">
        <v>792.94</v>
      </c>
    </row>
    <row r="31531" spans="1:8" x14ac:dyDescent="0.25">
      <c r="A31531">
        <v>33462011</v>
      </c>
      <c r="B31531">
        <v>1061</v>
      </c>
      <c r="C31531">
        <f t="shared" si="984"/>
        <v>33462.010999999999</v>
      </c>
      <c r="D31531">
        <f t="shared" si="985"/>
        <v>9.2950030555555543</v>
      </c>
      <c r="E31531">
        <v>789</v>
      </c>
      <c r="F31531">
        <v>794</v>
      </c>
      <c r="G31531">
        <v>5</v>
      </c>
      <c r="H31531">
        <v>791.31</v>
      </c>
    </row>
    <row r="31532" spans="1:8" x14ac:dyDescent="0.25">
      <c r="A31532">
        <v>33463073</v>
      </c>
      <c r="B31532">
        <v>1062</v>
      </c>
      <c r="C31532">
        <f t="shared" si="984"/>
        <v>33463.072999999997</v>
      </c>
      <c r="D31532">
        <f t="shared" si="985"/>
        <v>9.2952980555555538</v>
      </c>
      <c r="E31532">
        <v>789</v>
      </c>
      <c r="F31532">
        <v>794</v>
      </c>
      <c r="G31532">
        <v>5</v>
      </c>
      <c r="H31532">
        <v>792.46</v>
      </c>
    </row>
    <row r="31533" spans="1:8" x14ac:dyDescent="0.25">
      <c r="A31533">
        <v>33464135</v>
      </c>
      <c r="B31533">
        <v>1062</v>
      </c>
      <c r="C31533">
        <f t="shared" si="984"/>
        <v>33464.135000000002</v>
      </c>
      <c r="D31533">
        <f t="shared" si="985"/>
        <v>9.2955930555555568</v>
      </c>
      <c r="E31533">
        <v>789</v>
      </c>
      <c r="F31533">
        <v>794</v>
      </c>
      <c r="G31533">
        <v>5</v>
      </c>
      <c r="H31533">
        <v>792.03</v>
      </c>
    </row>
    <row r="31534" spans="1:8" x14ac:dyDescent="0.25">
      <c r="A31534">
        <v>33465197</v>
      </c>
      <c r="B31534">
        <v>1062</v>
      </c>
      <c r="C31534">
        <f t="shared" si="984"/>
        <v>33465.197</v>
      </c>
      <c r="D31534">
        <f t="shared" si="985"/>
        <v>9.2958880555555563</v>
      </c>
      <c r="E31534">
        <v>790</v>
      </c>
      <c r="F31534">
        <v>794</v>
      </c>
      <c r="G31534">
        <v>4</v>
      </c>
      <c r="H31534">
        <v>791.98</v>
      </c>
    </row>
    <row r="31535" spans="1:8" x14ac:dyDescent="0.25">
      <c r="A31535">
        <v>33466259</v>
      </c>
      <c r="B31535">
        <v>1062</v>
      </c>
      <c r="C31535">
        <f t="shared" si="984"/>
        <v>33466.258999999998</v>
      </c>
      <c r="D31535">
        <f t="shared" si="985"/>
        <v>9.2961830555555558</v>
      </c>
      <c r="E31535">
        <v>789</v>
      </c>
      <c r="F31535">
        <v>794</v>
      </c>
      <c r="G31535">
        <v>5</v>
      </c>
      <c r="H31535">
        <v>792.77</v>
      </c>
    </row>
    <row r="31536" spans="1:8" x14ac:dyDescent="0.25">
      <c r="A31536">
        <v>33467321</v>
      </c>
      <c r="B31536">
        <v>1062</v>
      </c>
      <c r="C31536">
        <f t="shared" si="984"/>
        <v>33467.321000000004</v>
      </c>
      <c r="D31536">
        <f t="shared" si="985"/>
        <v>9.2964780555555571</v>
      </c>
      <c r="E31536">
        <v>789</v>
      </c>
      <c r="F31536">
        <v>794</v>
      </c>
      <c r="G31536">
        <v>5</v>
      </c>
      <c r="H31536">
        <v>791.12</v>
      </c>
    </row>
    <row r="31537" spans="1:8" x14ac:dyDescent="0.25">
      <c r="A31537">
        <v>33468384</v>
      </c>
      <c r="B31537">
        <v>1063</v>
      </c>
      <c r="C31537">
        <f t="shared" si="984"/>
        <v>33468.383999999998</v>
      </c>
      <c r="D31537">
        <f t="shared" si="985"/>
        <v>9.2967733333333324</v>
      </c>
      <c r="E31537">
        <v>790</v>
      </c>
      <c r="F31537">
        <v>794</v>
      </c>
      <c r="G31537">
        <v>4</v>
      </c>
      <c r="H31537">
        <v>792.79</v>
      </c>
    </row>
    <row r="31538" spans="1:8" x14ac:dyDescent="0.25">
      <c r="A31538">
        <v>33469446</v>
      </c>
      <c r="B31538">
        <v>1062</v>
      </c>
      <c r="C31538">
        <f t="shared" si="984"/>
        <v>33469.446000000004</v>
      </c>
      <c r="D31538">
        <f t="shared" si="985"/>
        <v>9.2970683333333337</v>
      </c>
      <c r="E31538">
        <v>790</v>
      </c>
      <c r="F31538">
        <v>794</v>
      </c>
      <c r="G31538">
        <v>4</v>
      </c>
      <c r="H31538">
        <v>791.78</v>
      </c>
    </row>
    <row r="31539" spans="1:8" x14ac:dyDescent="0.25">
      <c r="A31539">
        <v>33470508</v>
      </c>
      <c r="B31539">
        <v>1062</v>
      </c>
      <c r="C31539">
        <f t="shared" si="984"/>
        <v>33470.508000000002</v>
      </c>
      <c r="D31539">
        <f t="shared" si="985"/>
        <v>9.2973633333333332</v>
      </c>
      <c r="E31539">
        <v>788</v>
      </c>
      <c r="F31539">
        <v>794</v>
      </c>
      <c r="G31539">
        <v>6</v>
      </c>
      <c r="H31539">
        <v>792.01</v>
      </c>
    </row>
    <row r="31540" spans="1:8" x14ac:dyDescent="0.25">
      <c r="A31540">
        <v>33471569</v>
      </c>
      <c r="B31540">
        <v>1061</v>
      </c>
      <c r="C31540">
        <f t="shared" si="984"/>
        <v>33471.569000000003</v>
      </c>
      <c r="D31540">
        <f t="shared" si="985"/>
        <v>9.2976580555555568</v>
      </c>
      <c r="E31540">
        <v>790</v>
      </c>
      <c r="F31540">
        <v>794</v>
      </c>
      <c r="G31540">
        <v>4</v>
      </c>
      <c r="H31540">
        <v>792.56</v>
      </c>
    </row>
    <row r="31541" spans="1:8" x14ac:dyDescent="0.25">
      <c r="A31541">
        <v>33472631</v>
      </c>
      <c r="B31541">
        <v>1062</v>
      </c>
      <c r="C31541">
        <f t="shared" si="984"/>
        <v>33472.631000000001</v>
      </c>
      <c r="D31541">
        <f t="shared" si="985"/>
        <v>9.2979530555555563</v>
      </c>
      <c r="E31541">
        <v>789</v>
      </c>
      <c r="F31541">
        <v>794</v>
      </c>
      <c r="G31541">
        <v>5</v>
      </c>
      <c r="H31541">
        <v>791.58</v>
      </c>
    </row>
    <row r="31542" spans="1:8" x14ac:dyDescent="0.25">
      <c r="A31542">
        <v>33473693</v>
      </c>
      <c r="B31542">
        <v>1062</v>
      </c>
      <c r="C31542">
        <f t="shared" si="984"/>
        <v>33473.692999999999</v>
      </c>
      <c r="D31542">
        <f t="shared" si="985"/>
        <v>9.2982480555555558</v>
      </c>
      <c r="E31542">
        <v>790</v>
      </c>
      <c r="F31542">
        <v>795</v>
      </c>
      <c r="G31542">
        <v>5</v>
      </c>
      <c r="H31542">
        <v>792.98</v>
      </c>
    </row>
    <row r="31543" spans="1:8" x14ac:dyDescent="0.25">
      <c r="A31543">
        <v>33474755</v>
      </c>
      <c r="B31543">
        <v>1062</v>
      </c>
      <c r="C31543">
        <f t="shared" si="984"/>
        <v>33474.754999999997</v>
      </c>
      <c r="D31543">
        <f t="shared" si="985"/>
        <v>9.2985430555555553</v>
      </c>
      <c r="E31543">
        <v>789</v>
      </c>
      <c r="F31543">
        <v>794</v>
      </c>
      <c r="G31543">
        <v>5</v>
      </c>
      <c r="H31543">
        <v>791.58</v>
      </c>
    </row>
    <row r="31544" spans="1:8" x14ac:dyDescent="0.25">
      <c r="A31544">
        <v>33475817</v>
      </c>
      <c r="B31544">
        <v>1062</v>
      </c>
      <c r="C31544">
        <f t="shared" si="984"/>
        <v>33475.817000000003</v>
      </c>
      <c r="D31544">
        <f t="shared" si="985"/>
        <v>9.2988380555555565</v>
      </c>
      <c r="E31544">
        <v>790</v>
      </c>
      <c r="F31544">
        <v>794</v>
      </c>
      <c r="G31544">
        <v>4</v>
      </c>
      <c r="H31544">
        <v>792.4</v>
      </c>
    </row>
    <row r="31545" spans="1:8" x14ac:dyDescent="0.25">
      <c r="A31545">
        <v>33476879</v>
      </c>
      <c r="B31545">
        <v>1062</v>
      </c>
      <c r="C31545">
        <f t="shared" si="984"/>
        <v>33476.879000000001</v>
      </c>
      <c r="D31545">
        <f t="shared" si="985"/>
        <v>9.299133055555556</v>
      </c>
      <c r="E31545">
        <v>788</v>
      </c>
      <c r="F31545">
        <v>794</v>
      </c>
      <c r="G31545">
        <v>6</v>
      </c>
      <c r="H31545">
        <v>792.33</v>
      </c>
    </row>
    <row r="31546" spans="1:8" x14ac:dyDescent="0.25">
      <c r="A31546">
        <v>33477941</v>
      </c>
      <c r="B31546">
        <v>1062</v>
      </c>
      <c r="C31546">
        <f t="shared" si="984"/>
        <v>33477.940999999999</v>
      </c>
      <c r="D31546">
        <f t="shared" si="985"/>
        <v>9.2994280555555555</v>
      </c>
      <c r="E31546">
        <v>788</v>
      </c>
      <c r="F31546">
        <v>795</v>
      </c>
      <c r="G31546">
        <v>7</v>
      </c>
      <c r="H31546">
        <v>791.47</v>
      </c>
    </row>
    <row r="31547" spans="1:8" x14ac:dyDescent="0.25">
      <c r="A31547">
        <v>33479003</v>
      </c>
      <c r="B31547">
        <v>1062</v>
      </c>
      <c r="C31547">
        <f t="shared" si="984"/>
        <v>33479.002999999997</v>
      </c>
      <c r="D31547">
        <f t="shared" si="985"/>
        <v>9.299723055555555</v>
      </c>
      <c r="E31547">
        <v>790</v>
      </c>
      <c r="F31547">
        <v>794</v>
      </c>
      <c r="G31547">
        <v>4</v>
      </c>
      <c r="H31547">
        <v>792.88</v>
      </c>
    </row>
    <row r="31548" spans="1:8" x14ac:dyDescent="0.25">
      <c r="A31548">
        <v>33480065</v>
      </c>
      <c r="B31548">
        <v>1062</v>
      </c>
      <c r="C31548">
        <f t="shared" si="984"/>
        <v>33480.065000000002</v>
      </c>
      <c r="D31548">
        <f t="shared" si="985"/>
        <v>9.3000180555555563</v>
      </c>
      <c r="E31548">
        <v>789</v>
      </c>
      <c r="F31548">
        <v>794</v>
      </c>
      <c r="G31548">
        <v>5</v>
      </c>
      <c r="H31548">
        <v>791.43</v>
      </c>
    </row>
    <row r="31549" spans="1:8" x14ac:dyDescent="0.25">
      <c r="A31549">
        <v>33481126</v>
      </c>
      <c r="B31549">
        <v>1061</v>
      </c>
      <c r="C31549">
        <f t="shared" si="984"/>
        <v>33481.125999999997</v>
      </c>
      <c r="D31549">
        <f t="shared" si="985"/>
        <v>9.3003127777777763</v>
      </c>
      <c r="E31549">
        <v>789</v>
      </c>
      <c r="F31549">
        <v>794</v>
      </c>
      <c r="G31549">
        <v>5</v>
      </c>
      <c r="H31549">
        <v>792.41</v>
      </c>
    </row>
    <row r="31550" spans="1:8" x14ac:dyDescent="0.25">
      <c r="A31550">
        <v>33482188</v>
      </c>
      <c r="B31550">
        <v>1062</v>
      </c>
      <c r="C31550">
        <f t="shared" si="984"/>
        <v>33482.188000000002</v>
      </c>
      <c r="D31550">
        <f t="shared" si="985"/>
        <v>9.3006077777777776</v>
      </c>
      <c r="E31550">
        <v>789</v>
      </c>
      <c r="F31550">
        <v>794</v>
      </c>
      <c r="G31550">
        <v>5</v>
      </c>
      <c r="H31550">
        <v>792.13</v>
      </c>
    </row>
    <row r="31551" spans="1:8" x14ac:dyDescent="0.25">
      <c r="A31551">
        <v>33483250</v>
      </c>
      <c r="B31551">
        <v>1062</v>
      </c>
      <c r="C31551">
        <f t="shared" si="984"/>
        <v>33483.25</v>
      </c>
      <c r="D31551">
        <f t="shared" si="985"/>
        <v>9.3009027777777771</v>
      </c>
      <c r="E31551">
        <v>789</v>
      </c>
      <c r="F31551">
        <v>794</v>
      </c>
      <c r="G31551">
        <v>5</v>
      </c>
      <c r="H31551">
        <v>791.75</v>
      </c>
    </row>
    <row r="31552" spans="1:8" x14ac:dyDescent="0.25">
      <c r="A31552">
        <v>33484312</v>
      </c>
      <c r="B31552">
        <v>1062</v>
      </c>
      <c r="C31552">
        <f t="shared" si="984"/>
        <v>33484.311999999998</v>
      </c>
      <c r="D31552">
        <f t="shared" si="985"/>
        <v>9.3011977777777766</v>
      </c>
      <c r="E31552">
        <v>791</v>
      </c>
      <c r="F31552">
        <v>794</v>
      </c>
      <c r="G31552">
        <v>3</v>
      </c>
      <c r="H31552">
        <v>792.97</v>
      </c>
    </row>
    <row r="31553" spans="1:8" x14ac:dyDescent="0.25">
      <c r="A31553">
        <v>33485374</v>
      </c>
      <c r="B31553">
        <v>1062</v>
      </c>
      <c r="C31553">
        <f t="shared" si="984"/>
        <v>33485.374000000003</v>
      </c>
      <c r="D31553">
        <f t="shared" si="985"/>
        <v>9.3014927777777796</v>
      </c>
      <c r="E31553">
        <v>789</v>
      </c>
      <c r="F31553">
        <v>794</v>
      </c>
      <c r="G31553">
        <v>5</v>
      </c>
      <c r="H31553">
        <v>791.27</v>
      </c>
    </row>
    <row r="31554" spans="1:8" x14ac:dyDescent="0.25">
      <c r="A31554">
        <v>33486436</v>
      </c>
      <c r="B31554">
        <v>1062</v>
      </c>
      <c r="C31554">
        <f t="shared" si="984"/>
        <v>33486.436000000002</v>
      </c>
      <c r="D31554">
        <f t="shared" si="985"/>
        <v>9.3017877777777773</v>
      </c>
      <c r="E31554">
        <v>789</v>
      </c>
      <c r="F31554">
        <v>795</v>
      </c>
      <c r="G31554">
        <v>6</v>
      </c>
      <c r="H31554">
        <v>792.78</v>
      </c>
    </row>
    <row r="31555" spans="1:8" x14ac:dyDescent="0.25">
      <c r="A31555">
        <v>33487498</v>
      </c>
      <c r="B31555">
        <v>1062</v>
      </c>
      <c r="C31555">
        <f t="shared" si="984"/>
        <v>33487.498</v>
      </c>
      <c r="D31555">
        <f t="shared" si="985"/>
        <v>9.3020827777777768</v>
      </c>
      <c r="E31555">
        <v>789</v>
      </c>
      <c r="F31555">
        <v>794</v>
      </c>
      <c r="G31555">
        <v>5</v>
      </c>
      <c r="H31555">
        <v>791.78</v>
      </c>
    </row>
    <row r="31556" spans="1:8" x14ac:dyDescent="0.25">
      <c r="A31556">
        <v>33488560</v>
      </c>
      <c r="B31556">
        <v>1062</v>
      </c>
      <c r="C31556">
        <f t="shared" si="984"/>
        <v>33488.559999999998</v>
      </c>
      <c r="D31556">
        <f t="shared" si="985"/>
        <v>9.3023777777777763</v>
      </c>
      <c r="E31556">
        <v>789</v>
      </c>
      <c r="F31556">
        <v>794</v>
      </c>
      <c r="G31556">
        <v>5</v>
      </c>
      <c r="H31556">
        <v>791.9</v>
      </c>
    </row>
    <row r="31557" spans="1:8" x14ac:dyDescent="0.25">
      <c r="A31557">
        <v>33489622</v>
      </c>
      <c r="B31557">
        <v>1062</v>
      </c>
      <c r="C31557">
        <f t="shared" si="984"/>
        <v>33489.622000000003</v>
      </c>
      <c r="D31557">
        <f t="shared" si="985"/>
        <v>9.3026727777777793</v>
      </c>
      <c r="E31557">
        <v>789</v>
      </c>
      <c r="F31557">
        <v>794</v>
      </c>
      <c r="G31557">
        <v>5</v>
      </c>
      <c r="H31557">
        <v>792.73</v>
      </c>
    </row>
    <row r="31558" spans="1:8" x14ac:dyDescent="0.25">
      <c r="A31558">
        <v>33490683</v>
      </c>
      <c r="B31558">
        <v>1061</v>
      </c>
      <c r="C31558">
        <f t="shared" si="984"/>
        <v>33490.682999999997</v>
      </c>
      <c r="D31558">
        <f t="shared" si="985"/>
        <v>9.3029674999999994</v>
      </c>
      <c r="E31558">
        <v>789</v>
      </c>
      <c r="F31558">
        <v>794</v>
      </c>
      <c r="G31558">
        <v>5</v>
      </c>
      <c r="H31558">
        <v>791.25</v>
      </c>
    </row>
    <row r="31559" spans="1:8" x14ac:dyDescent="0.25">
      <c r="A31559">
        <v>33491745</v>
      </c>
      <c r="B31559">
        <v>1062</v>
      </c>
      <c r="C31559">
        <f t="shared" si="984"/>
        <v>33491.745000000003</v>
      </c>
      <c r="D31559">
        <f t="shared" si="985"/>
        <v>9.3032625000000007</v>
      </c>
      <c r="E31559">
        <v>789</v>
      </c>
      <c r="F31559">
        <v>795</v>
      </c>
      <c r="G31559">
        <v>6</v>
      </c>
      <c r="H31559">
        <v>792.81</v>
      </c>
    </row>
    <row r="31560" spans="1:8" x14ac:dyDescent="0.25">
      <c r="A31560">
        <v>33492807</v>
      </c>
      <c r="B31560">
        <v>1062</v>
      </c>
      <c r="C31560">
        <f t="shared" si="984"/>
        <v>33492.807000000001</v>
      </c>
      <c r="D31560">
        <f t="shared" si="985"/>
        <v>9.3035575000000001</v>
      </c>
      <c r="E31560">
        <v>789</v>
      </c>
      <c r="F31560">
        <v>794</v>
      </c>
      <c r="G31560">
        <v>5</v>
      </c>
      <c r="H31560">
        <v>791.77</v>
      </c>
    </row>
    <row r="31561" spans="1:8" x14ac:dyDescent="0.25">
      <c r="A31561">
        <v>33493869</v>
      </c>
      <c r="B31561">
        <v>1062</v>
      </c>
      <c r="C31561">
        <f t="shared" si="984"/>
        <v>33493.868999999999</v>
      </c>
      <c r="D31561">
        <f t="shared" si="985"/>
        <v>9.3038524999999996</v>
      </c>
      <c r="E31561">
        <v>790</v>
      </c>
      <c r="F31561">
        <v>794</v>
      </c>
      <c r="G31561">
        <v>4</v>
      </c>
      <c r="H31561">
        <v>792.18</v>
      </c>
    </row>
    <row r="31562" spans="1:8" x14ac:dyDescent="0.25">
      <c r="A31562">
        <v>33494931</v>
      </c>
      <c r="B31562">
        <v>1062</v>
      </c>
      <c r="C31562">
        <f t="shared" ref="C31562:C31625" si="986">A31562/1000</f>
        <v>33494.930999999997</v>
      </c>
      <c r="D31562">
        <f t="shared" ref="D31562:D31625" si="987">C31562/3600</f>
        <v>9.3041474999999991</v>
      </c>
      <c r="E31562">
        <v>789</v>
      </c>
      <c r="F31562">
        <v>794</v>
      </c>
      <c r="G31562">
        <v>5</v>
      </c>
      <c r="H31562">
        <v>792.35</v>
      </c>
    </row>
    <row r="31563" spans="1:8" x14ac:dyDescent="0.25">
      <c r="A31563">
        <v>33495993</v>
      </c>
      <c r="B31563">
        <v>1062</v>
      </c>
      <c r="C31563">
        <f t="shared" si="986"/>
        <v>33495.993000000002</v>
      </c>
      <c r="D31563">
        <f t="shared" si="987"/>
        <v>9.3044425000000004</v>
      </c>
      <c r="E31563">
        <v>788</v>
      </c>
      <c r="F31563">
        <v>794</v>
      </c>
      <c r="G31563">
        <v>6</v>
      </c>
      <c r="H31563">
        <v>791.5</v>
      </c>
    </row>
    <row r="31564" spans="1:8" x14ac:dyDescent="0.25">
      <c r="A31564">
        <v>33497055</v>
      </c>
      <c r="B31564">
        <v>1062</v>
      </c>
      <c r="C31564">
        <f t="shared" si="986"/>
        <v>33497.055</v>
      </c>
      <c r="D31564">
        <f t="shared" si="987"/>
        <v>9.3047374999999999</v>
      </c>
      <c r="E31564">
        <v>790</v>
      </c>
      <c r="F31564">
        <v>794</v>
      </c>
      <c r="G31564">
        <v>4</v>
      </c>
      <c r="H31564">
        <v>793.05</v>
      </c>
    </row>
    <row r="31565" spans="1:8" x14ac:dyDescent="0.25">
      <c r="A31565">
        <v>33498118</v>
      </c>
      <c r="B31565">
        <v>1063</v>
      </c>
      <c r="C31565">
        <f t="shared" si="986"/>
        <v>33498.118000000002</v>
      </c>
      <c r="D31565">
        <f t="shared" si="987"/>
        <v>9.3050327777777788</v>
      </c>
      <c r="E31565">
        <v>789</v>
      </c>
      <c r="F31565">
        <v>794</v>
      </c>
      <c r="G31565">
        <v>5</v>
      </c>
      <c r="H31565">
        <v>791.59</v>
      </c>
    </row>
    <row r="31566" spans="1:8" x14ac:dyDescent="0.25">
      <c r="A31566">
        <v>33499180</v>
      </c>
      <c r="B31566">
        <v>1062</v>
      </c>
      <c r="C31566">
        <f t="shared" si="986"/>
        <v>33499.18</v>
      </c>
      <c r="D31566">
        <f t="shared" si="987"/>
        <v>9.3053277777777783</v>
      </c>
      <c r="E31566">
        <v>790</v>
      </c>
      <c r="F31566">
        <v>794</v>
      </c>
      <c r="G31566">
        <v>4</v>
      </c>
      <c r="H31566">
        <v>792.41</v>
      </c>
    </row>
    <row r="31567" spans="1:8" x14ac:dyDescent="0.25">
      <c r="A31567">
        <v>33500241</v>
      </c>
      <c r="B31567">
        <v>1061</v>
      </c>
      <c r="C31567">
        <f t="shared" si="986"/>
        <v>33500.241000000002</v>
      </c>
      <c r="D31567">
        <f t="shared" si="987"/>
        <v>9.3056225000000001</v>
      </c>
      <c r="E31567">
        <v>788</v>
      </c>
      <c r="F31567">
        <v>795</v>
      </c>
      <c r="G31567">
        <v>7</v>
      </c>
      <c r="H31567">
        <v>792.4</v>
      </c>
    </row>
    <row r="31568" spans="1:8" x14ac:dyDescent="0.25">
      <c r="A31568">
        <v>33501303</v>
      </c>
      <c r="B31568">
        <v>1062</v>
      </c>
      <c r="C31568">
        <f t="shared" si="986"/>
        <v>33501.303</v>
      </c>
      <c r="D31568">
        <f t="shared" si="987"/>
        <v>9.3059174999999996</v>
      </c>
      <c r="E31568">
        <v>789</v>
      </c>
      <c r="F31568">
        <v>794</v>
      </c>
      <c r="G31568">
        <v>5</v>
      </c>
      <c r="H31568">
        <v>791.66</v>
      </c>
    </row>
    <row r="31569" spans="1:8" x14ac:dyDescent="0.25">
      <c r="A31569">
        <v>33502365</v>
      </c>
      <c r="B31569">
        <v>1062</v>
      </c>
      <c r="C31569">
        <f t="shared" si="986"/>
        <v>33502.364999999998</v>
      </c>
      <c r="D31569">
        <f t="shared" si="987"/>
        <v>9.3062124999999991</v>
      </c>
      <c r="E31569">
        <v>790</v>
      </c>
      <c r="F31569">
        <v>794</v>
      </c>
      <c r="G31569">
        <v>4</v>
      </c>
      <c r="H31569">
        <v>792.9</v>
      </c>
    </row>
    <row r="31570" spans="1:8" x14ac:dyDescent="0.25">
      <c r="A31570">
        <v>33503427</v>
      </c>
      <c r="B31570">
        <v>1062</v>
      </c>
      <c r="C31570">
        <f t="shared" si="986"/>
        <v>33503.427000000003</v>
      </c>
      <c r="D31570">
        <f t="shared" si="987"/>
        <v>9.3065075000000004</v>
      </c>
      <c r="E31570">
        <v>788</v>
      </c>
      <c r="F31570">
        <v>794</v>
      </c>
      <c r="G31570">
        <v>6</v>
      </c>
      <c r="H31570">
        <v>791.34</v>
      </c>
    </row>
    <row r="31571" spans="1:8" x14ac:dyDescent="0.25">
      <c r="A31571">
        <v>33504489</v>
      </c>
      <c r="B31571">
        <v>1062</v>
      </c>
      <c r="C31571">
        <f t="shared" si="986"/>
        <v>33504.489000000001</v>
      </c>
      <c r="D31571">
        <f t="shared" si="987"/>
        <v>9.3068024999999999</v>
      </c>
      <c r="E31571">
        <v>789</v>
      </c>
      <c r="F31571">
        <v>794</v>
      </c>
      <c r="G31571">
        <v>5</v>
      </c>
      <c r="H31571">
        <v>792.58</v>
      </c>
    </row>
    <row r="31572" spans="1:8" x14ac:dyDescent="0.25">
      <c r="A31572">
        <v>33505551</v>
      </c>
      <c r="B31572">
        <v>1062</v>
      </c>
      <c r="C31572">
        <f t="shared" si="986"/>
        <v>33505.550999999999</v>
      </c>
      <c r="D31572">
        <f t="shared" si="987"/>
        <v>9.3070974999999994</v>
      </c>
      <c r="E31572">
        <v>789</v>
      </c>
      <c r="F31572">
        <v>794</v>
      </c>
      <c r="G31572">
        <v>5</v>
      </c>
      <c r="H31572">
        <v>792.04</v>
      </c>
    </row>
    <row r="31573" spans="1:8" x14ac:dyDescent="0.25">
      <c r="A31573">
        <v>33506613</v>
      </c>
      <c r="B31573">
        <v>1062</v>
      </c>
      <c r="C31573">
        <f t="shared" si="986"/>
        <v>33506.612999999998</v>
      </c>
      <c r="D31573">
        <f t="shared" si="987"/>
        <v>9.3073924999999988</v>
      </c>
      <c r="E31573">
        <v>789</v>
      </c>
      <c r="F31573">
        <v>794</v>
      </c>
      <c r="G31573">
        <v>5</v>
      </c>
      <c r="H31573">
        <v>791.84</v>
      </c>
    </row>
    <row r="31574" spans="1:8" x14ac:dyDescent="0.25">
      <c r="A31574">
        <v>33507675</v>
      </c>
      <c r="B31574">
        <v>1062</v>
      </c>
      <c r="C31574">
        <f t="shared" si="986"/>
        <v>33507.675000000003</v>
      </c>
      <c r="D31574">
        <f t="shared" si="987"/>
        <v>9.3076875000000001</v>
      </c>
      <c r="E31574">
        <v>790</v>
      </c>
      <c r="F31574">
        <v>794</v>
      </c>
      <c r="G31574">
        <v>4</v>
      </c>
      <c r="H31574">
        <v>792.73</v>
      </c>
    </row>
    <row r="31575" spans="1:8" x14ac:dyDescent="0.25">
      <c r="A31575">
        <v>33508737</v>
      </c>
      <c r="B31575">
        <v>1062</v>
      </c>
      <c r="C31575">
        <f t="shared" si="986"/>
        <v>33508.737000000001</v>
      </c>
      <c r="D31575">
        <f t="shared" si="987"/>
        <v>9.3079824999999996</v>
      </c>
      <c r="E31575">
        <v>789</v>
      </c>
      <c r="F31575">
        <v>794</v>
      </c>
      <c r="G31575">
        <v>5</v>
      </c>
      <c r="H31575">
        <v>791.27</v>
      </c>
    </row>
    <row r="31576" spans="1:8" x14ac:dyDescent="0.25">
      <c r="A31576">
        <v>33509798</v>
      </c>
      <c r="B31576">
        <v>1061</v>
      </c>
      <c r="C31576">
        <f t="shared" si="986"/>
        <v>33509.798000000003</v>
      </c>
      <c r="D31576">
        <f t="shared" si="987"/>
        <v>9.3082772222222232</v>
      </c>
      <c r="E31576">
        <v>790</v>
      </c>
      <c r="F31576">
        <v>794</v>
      </c>
      <c r="G31576">
        <v>4</v>
      </c>
      <c r="H31576">
        <v>792.79</v>
      </c>
    </row>
    <row r="31577" spans="1:8" x14ac:dyDescent="0.25">
      <c r="A31577">
        <v>33510860</v>
      </c>
      <c r="B31577">
        <v>1062</v>
      </c>
      <c r="C31577">
        <f t="shared" si="986"/>
        <v>33510.86</v>
      </c>
      <c r="D31577">
        <f t="shared" si="987"/>
        <v>9.3085722222222227</v>
      </c>
      <c r="E31577">
        <v>789</v>
      </c>
      <c r="F31577">
        <v>794</v>
      </c>
      <c r="G31577">
        <v>5</v>
      </c>
      <c r="H31577">
        <v>791.86</v>
      </c>
    </row>
    <row r="31578" spans="1:8" x14ac:dyDescent="0.25">
      <c r="A31578">
        <v>33511922</v>
      </c>
      <c r="B31578">
        <v>1062</v>
      </c>
      <c r="C31578">
        <f t="shared" si="986"/>
        <v>33511.921999999999</v>
      </c>
      <c r="D31578">
        <f t="shared" si="987"/>
        <v>9.3088672222222222</v>
      </c>
      <c r="E31578">
        <v>789</v>
      </c>
      <c r="F31578">
        <v>794</v>
      </c>
      <c r="G31578">
        <v>5</v>
      </c>
      <c r="H31578">
        <v>792.07</v>
      </c>
    </row>
    <row r="31579" spans="1:8" x14ac:dyDescent="0.25">
      <c r="A31579">
        <v>33512984</v>
      </c>
      <c r="B31579">
        <v>1062</v>
      </c>
      <c r="C31579">
        <f t="shared" si="986"/>
        <v>33512.983999999997</v>
      </c>
      <c r="D31579">
        <f t="shared" si="987"/>
        <v>9.3091622222222217</v>
      </c>
      <c r="E31579">
        <v>787</v>
      </c>
      <c r="F31579">
        <v>794</v>
      </c>
      <c r="G31579">
        <v>7</v>
      </c>
      <c r="H31579">
        <v>792.45</v>
      </c>
    </row>
    <row r="31580" spans="1:8" x14ac:dyDescent="0.25">
      <c r="A31580">
        <v>33514046</v>
      </c>
      <c r="B31580">
        <v>1062</v>
      </c>
      <c r="C31580">
        <f t="shared" si="986"/>
        <v>33514.046000000002</v>
      </c>
      <c r="D31580">
        <f t="shared" si="987"/>
        <v>9.3094572222222229</v>
      </c>
      <c r="E31580">
        <v>789</v>
      </c>
      <c r="F31580">
        <v>794</v>
      </c>
      <c r="G31580">
        <v>5</v>
      </c>
      <c r="H31580">
        <v>791.17</v>
      </c>
    </row>
    <row r="31581" spans="1:8" x14ac:dyDescent="0.25">
      <c r="A31581">
        <v>33515108</v>
      </c>
      <c r="B31581">
        <v>1062</v>
      </c>
      <c r="C31581">
        <f t="shared" si="986"/>
        <v>33515.108</v>
      </c>
      <c r="D31581">
        <f t="shared" si="987"/>
        <v>9.3097522222222224</v>
      </c>
      <c r="E31581">
        <v>790</v>
      </c>
      <c r="F31581">
        <v>794</v>
      </c>
      <c r="G31581">
        <v>4</v>
      </c>
      <c r="H31581">
        <v>792.92</v>
      </c>
    </row>
    <row r="31582" spans="1:8" x14ac:dyDescent="0.25">
      <c r="A31582">
        <v>33516170</v>
      </c>
      <c r="B31582">
        <v>1062</v>
      </c>
      <c r="C31582">
        <f t="shared" si="986"/>
        <v>33516.17</v>
      </c>
      <c r="D31582">
        <f t="shared" si="987"/>
        <v>9.3100472222222219</v>
      </c>
      <c r="E31582">
        <v>789</v>
      </c>
      <c r="F31582">
        <v>794</v>
      </c>
      <c r="G31582">
        <v>5</v>
      </c>
      <c r="H31582">
        <v>791.58</v>
      </c>
    </row>
    <row r="31583" spans="1:8" x14ac:dyDescent="0.25">
      <c r="A31583">
        <v>33517232</v>
      </c>
      <c r="B31583">
        <v>1062</v>
      </c>
      <c r="C31583">
        <f t="shared" si="986"/>
        <v>33517.232000000004</v>
      </c>
      <c r="D31583">
        <f t="shared" si="987"/>
        <v>9.3103422222222232</v>
      </c>
      <c r="E31583">
        <v>788</v>
      </c>
      <c r="F31583">
        <v>794</v>
      </c>
      <c r="G31583">
        <v>6</v>
      </c>
      <c r="H31583">
        <v>792.22</v>
      </c>
    </row>
    <row r="31584" spans="1:8" x14ac:dyDescent="0.25">
      <c r="A31584">
        <v>33518294</v>
      </c>
      <c r="B31584">
        <v>1062</v>
      </c>
      <c r="C31584">
        <f t="shared" si="986"/>
        <v>33518.294000000002</v>
      </c>
      <c r="D31584">
        <f t="shared" si="987"/>
        <v>9.3106372222222227</v>
      </c>
      <c r="E31584">
        <v>788</v>
      </c>
      <c r="F31584">
        <v>794</v>
      </c>
      <c r="G31584">
        <v>6</v>
      </c>
      <c r="H31584">
        <v>792.53</v>
      </c>
    </row>
    <row r="31585" spans="1:8" x14ac:dyDescent="0.25">
      <c r="A31585">
        <v>33519355</v>
      </c>
      <c r="B31585">
        <v>1061</v>
      </c>
      <c r="C31585">
        <f t="shared" si="986"/>
        <v>33519.355000000003</v>
      </c>
      <c r="D31585">
        <f t="shared" si="987"/>
        <v>9.3109319444444445</v>
      </c>
      <c r="E31585">
        <v>790</v>
      </c>
      <c r="F31585">
        <v>794</v>
      </c>
      <c r="G31585">
        <v>4</v>
      </c>
      <c r="H31585">
        <v>791.59</v>
      </c>
    </row>
    <row r="31586" spans="1:8" x14ac:dyDescent="0.25">
      <c r="A31586">
        <v>33520417</v>
      </c>
      <c r="B31586">
        <v>1062</v>
      </c>
      <c r="C31586">
        <f t="shared" si="986"/>
        <v>33520.417000000001</v>
      </c>
      <c r="D31586">
        <f t="shared" si="987"/>
        <v>9.311226944444444</v>
      </c>
      <c r="E31586">
        <v>790</v>
      </c>
      <c r="F31586">
        <v>794</v>
      </c>
      <c r="G31586">
        <v>4</v>
      </c>
      <c r="H31586">
        <v>793</v>
      </c>
    </row>
    <row r="31587" spans="1:8" x14ac:dyDescent="0.25">
      <c r="A31587">
        <v>33521479</v>
      </c>
      <c r="B31587">
        <v>1062</v>
      </c>
      <c r="C31587">
        <f t="shared" si="986"/>
        <v>33521.478999999999</v>
      </c>
      <c r="D31587">
        <f t="shared" si="987"/>
        <v>9.3115219444444435</v>
      </c>
      <c r="E31587">
        <v>788</v>
      </c>
      <c r="F31587">
        <v>794</v>
      </c>
      <c r="G31587">
        <v>6</v>
      </c>
      <c r="H31587">
        <v>791.39</v>
      </c>
    </row>
    <row r="31588" spans="1:8" x14ac:dyDescent="0.25">
      <c r="A31588">
        <v>33522541</v>
      </c>
      <c r="B31588">
        <v>1062</v>
      </c>
      <c r="C31588">
        <f t="shared" si="986"/>
        <v>33522.540999999997</v>
      </c>
      <c r="D31588">
        <f t="shared" si="987"/>
        <v>9.311816944444443</v>
      </c>
      <c r="E31588">
        <v>790</v>
      </c>
      <c r="F31588">
        <v>794</v>
      </c>
      <c r="G31588">
        <v>4</v>
      </c>
      <c r="H31588">
        <v>792.34</v>
      </c>
    </row>
    <row r="31589" spans="1:8" x14ac:dyDescent="0.25">
      <c r="A31589">
        <v>33523603</v>
      </c>
      <c r="B31589">
        <v>1062</v>
      </c>
      <c r="C31589">
        <f t="shared" si="986"/>
        <v>33523.603000000003</v>
      </c>
      <c r="D31589">
        <f t="shared" si="987"/>
        <v>9.312111944444446</v>
      </c>
      <c r="E31589">
        <v>790</v>
      </c>
      <c r="F31589">
        <v>794</v>
      </c>
      <c r="G31589">
        <v>4</v>
      </c>
      <c r="H31589">
        <v>792.17</v>
      </c>
    </row>
    <row r="31590" spans="1:8" x14ac:dyDescent="0.25">
      <c r="A31590">
        <v>33524665</v>
      </c>
      <c r="B31590">
        <v>1062</v>
      </c>
      <c r="C31590">
        <f t="shared" si="986"/>
        <v>33524.665000000001</v>
      </c>
      <c r="D31590">
        <f t="shared" si="987"/>
        <v>9.3124069444444455</v>
      </c>
      <c r="E31590">
        <v>789</v>
      </c>
      <c r="F31590">
        <v>794</v>
      </c>
      <c r="G31590">
        <v>5</v>
      </c>
      <c r="H31590">
        <v>791.78</v>
      </c>
    </row>
    <row r="31591" spans="1:8" x14ac:dyDescent="0.25">
      <c r="A31591">
        <v>33525727</v>
      </c>
      <c r="B31591">
        <v>1062</v>
      </c>
      <c r="C31591">
        <f t="shared" si="986"/>
        <v>33525.726999999999</v>
      </c>
      <c r="D31591">
        <f t="shared" si="987"/>
        <v>9.312701944444445</v>
      </c>
      <c r="E31591">
        <v>788</v>
      </c>
      <c r="F31591">
        <v>794</v>
      </c>
      <c r="G31591">
        <v>6</v>
      </c>
      <c r="H31591">
        <v>792.78</v>
      </c>
    </row>
    <row r="31592" spans="1:8" x14ac:dyDescent="0.25">
      <c r="A31592">
        <v>33526789</v>
      </c>
      <c r="B31592">
        <v>1062</v>
      </c>
      <c r="C31592">
        <f t="shared" si="986"/>
        <v>33526.788999999997</v>
      </c>
      <c r="D31592">
        <f t="shared" si="987"/>
        <v>9.3129969444444445</v>
      </c>
      <c r="E31592">
        <v>790</v>
      </c>
      <c r="F31592">
        <v>794</v>
      </c>
      <c r="G31592">
        <v>4</v>
      </c>
      <c r="H31592">
        <v>791.23</v>
      </c>
    </row>
    <row r="31593" spans="1:8" x14ac:dyDescent="0.25">
      <c r="A31593">
        <v>33527851</v>
      </c>
      <c r="B31593">
        <v>1062</v>
      </c>
      <c r="C31593">
        <f t="shared" si="986"/>
        <v>33527.851000000002</v>
      </c>
      <c r="D31593">
        <f t="shared" si="987"/>
        <v>9.3132919444444457</v>
      </c>
      <c r="E31593">
        <v>789</v>
      </c>
      <c r="F31593">
        <v>794</v>
      </c>
      <c r="G31593">
        <v>5</v>
      </c>
      <c r="H31593">
        <v>792.68</v>
      </c>
    </row>
    <row r="31594" spans="1:8" x14ac:dyDescent="0.25">
      <c r="A31594">
        <v>33528912</v>
      </c>
      <c r="B31594">
        <v>1061</v>
      </c>
      <c r="C31594">
        <f t="shared" si="986"/>
        <v>33528.911999999997</v>
      </c>
      <c r="D31594">
        <f t="shared" si="987"/>
        <v>9.3135866666666658</v>
      </c>
      <c r="E31594">
        <v>789</v>
      </c>
      <c r="F31594">
        <v>794</v>
      </c>
      <c r="G31594">
        <v>5</v>
      </c>
      <c r="H31594">
        <v>791.83</v>
      </c>
    </row>
    <row r="31595" spans="1:8" x14ac:dyDescent="0.25">
      <c r="A31595">
        <v>33529974</v>
      </c>
      <c r="B31595">
        <v>1062</v>
      </c>
      <c r="C31595">
        <f t="shared" si="986"/>
        <v>33529.974000000002</v>
      </c>
      <c r="D31595">
        <f t="shared" si="987"/>
        <v>9.3138816666666671</v>
      </c>
      <c r="E31595">
        <v>787</v>
      </c>
      <c r="F31595">
        <v>794</v>
      </c>
      <c r="G31595">
        <v>7</v>
      </c>
      <c r="H31595">
        <v>791.82</v>
      </c>
    </row>
    <row r="31596" spans="1:8" x14ac:dyDescent="0.25">
      <c r="A31596">
        <v>33531036</v>
      </c>
      <c r="B31596">
        <v>1062</v>
      </c>
      <c r="C31596">
        <f t="shared" si="986"/>
        <v>33531.036</v>
      </c>
      <c r="D31596">
        <f t="shared" si="987"/>
        <v>9.3141766666666665</v>
      </c>
      <c r="E31596">
        <v>789</v>
      </c>
      <c r="F31596">
        <v>794</v>
      </c>
      <c r="G31596">
        <v>5</v>
      </c>
      <c r="H31596">
        <v>792.71</v>
      </c>
    </row>
    <row r="31597" spans="1:8" x14ac:dyDescent="0.25">
      <c r="A31597">
        <v>33532098</v>
      </c>
      <c r="B31597">
        <v>1062</v>
      </c>
      <c r="C31597">
        <f t="shared" si="986"/>
        <v>33532.097999999998</v>
      </c>
      <c r="D31597">
        <f t="shared" si="987"/>
        <v>9.314471666666666</v>
      </c>
      <c r="E31597">
        <v>789</v>
      </c>
      <c r="F31597">
        <v>794</v>
      </c>
      <c r="G31597">
        <v>5</v>
      </c>
      <c r="H31597">
        <v>791.22</v>
      </c>
    </row>
    <row r="31598" spans="1:8" x14ac:dyDescent="0.25">
      <c r="A31598">
        <v>33533160</v>
      </c>
      <c r="B31598">
        <v>1062</v>
      </c>
      <c r="C31598">
        <f t="shared" si="986"/>
        <v>33533.160000000003</v>
      </c>
      <c r="D31598">
        <f t="shared" si="987"/>
        <v>9.3147666666666673</v>
      </c>
      <c r="E31598">
        <v>790</v>
      </c>
      <c r="F31598">
        <v>794</v>
      </c>
      <c r="G31598">
        <v>4</v>
      </c>
      <c r="H31598">
        <v>792.82</v>
      </c>
    </row>
    <row r="31599" spans="1:8" x14ac:dyDescent="0.25">
      <c r="A31599">
        <v>33534222</v>
      </c>
      <c r="B31599">
        <v>1062</v>
      </c>
      <c r="C31599">
        <f t="shared" si="986"/>
        <v>33534.222000000002</v>
      </c>
      <c r="D31599">
        <f t="shared" si="987"/>
        <v>9.3150616666666668</v>
      </c>
      <c r="E31599">
        <v>789</v>
      </c>
      <c r="F31599">
        <v>794</v>
      </c>
      <c r="G31599">
        <v>5</v>
      </c>
      <c r="H31599">
        <v>791.65</v>
      </c>
    </row>
    <row r="31600" spans="1:8" x14ac:dyDescent="0.25">
      <c r="A31600">
        <v>33535284</v>
      </c>
      <c r="B31600">
        <v>1062</v>
      </c>
      <c r="C31600">
        <f t="shared" si="986"/>
        <v>33535.284</v>
      </c>
      <c r="D31600">
        <f t="shared" si="987"/>
        <v>9.3153566666666663</v>
      </c>
      <c r="E31600">
        <v>790</v>
      </c>
      <c r="F31600">
        <v>794</v>
      </c>
      <c r="G31600">
        <v>4</v>
      </c>
      <c r="H31600">
        <v>792.19</v>
      </c>
    </row>
    <row r="31601" spans="1:8" x14ac:dyDescent="0.25">
      <c r="A31601">
        <v>33536346</v>
      </c>
      <c r="B31601">
        <v>1062</v>
      </c>
      <c r="C31601">
        <f t="shared" si="986"/>
        <v>33536.345999999998</v>
      </c>
      <c r="D31601">
        <f t="shared" si="987"/>
        <v>9.3156516666666658</v>
      </c>
      <c r="E31601">
        <v>790</v>
      </c>
      <c r="F31601">
        <v>794</v>
      </c>
      <c r="G31601">
        <v>4</v>
      </c>
      <c r="H31601">
        <v>792.45</v>
      </c>
    </row>
    <row r="31602" spans="1:8" x14ac:dyDescent="0.25">
      <c r="A31602">
        <v>33537408</v>
      </c>
      <c r="B31602">
        <v>1062</v>
      </c>
      <c r="C31602">
        <f t="shared" si="986"/>
        <v>33537.408000000003</v>
      </c>
      <c r="D31602">
        <f t="shared" si="987"/>
        <v>9.315946666666667</v>
      </c>
      <c r="E31602">
        <v>788</v>
      </c>
      <c r="F31602">
        <v>794</v>
      </c>
      <c r="G31602">
        <v>6</v>
      </c>
      <c r="H31602">
        <v>791.5</v>
      </c>
    </row>
    <row r="31603" spans="1:8" x14ac:dyDescent="0.25">
      <c r="A31603">
        <v>33538469</v>
      </c>
      <c r="B31603">
        <v>1061</v>
      </c>
      <c r="C31603">
        <f t="shared" si="986"/>
        <v>33538.468999999997</v>
      </c>
      <c r="D31603">
        <f t="shared" si="987"/>
        <v>9.3162413888888889</v>
      </c>
      <c r="E31603">
        <v>790</v>
      </c>
      <c r="F31603">
        <v>794</v>
      </c>
      <c r="G31603">
        <v>4</v>
      </c>
      <c r="H31603">
        <v>792.86</v>
      </c>
    </row>
    <row r="31604" spans="1:8" x14ac:dyDescent="0.25">
      <c r="A31604">
        <v>33539532</v>
      </c>
      <c r="B31604">
        <v>1063</v>
      </c>
      <c r="C31604">
        <f t="shared" si="986"/>
        <v>33539.531999999999</v>
      </c>
      <c r="D31604">
        <f t="shared" si="987"/>
        <v>9.316536666666666</v>
      </c>
      <c r="E31604">
        <v>790</v>
      </c>
      <c r="F31604">
        <v>794</v>
      </c>
      <c r="G31604">
        <v>4</v>
      </c>
      <c r="H31604">
        <v>791.6</v>
      </c>
    </row>
    <row r="31605" spans="1:8" x14ac:dyDescent="0.25">
      <c r="A31605">
        <v>33540594</v>
      </c>
      <c r="B31605">
        <v>1062</v>
      </c>
      <c r="C31605">
        <f t="shared" si="986"/>
        <v>33540.593999999997</v>
      </c>
      <c r="D31605">
        <f t="shared" si="987"/>
        <v>9.3168316666666655</v>
      </c>
      <c r="E31605">
        <v>786</v>
      </c>
      <c r="F31605">
        <v>794</v>
      </c>
      <c r="G31605">
        <v>8</v>
      </c>
      <c r="H31605">
        <v>792.28</v>
      </c>
    </row>
    <row r="31606" spans="1:8" x14ac:dyDescent="0.25">
      <c r="A31606">
        <v>33541656</v>
      </c>
      <c r="B31606">
        <v>1062</v>
      </c>
      <c r="C31606">
        <f t="shared" si="986"/>
        <v>33541.656000000003</v>
      </c>
      <c r="D31606">
        <f t="shared" si="987"/>
        <v>9.3171266666666668</v>
      </c>
      <c r="E31606">
        <v>788</v>
      </c>
      <c r="F31606">
        <v>794</v>
      </c>
      <c r="G31606">
        <v>6</v>
      </c>
      <c r="H31606">
        <v>792.34</v>
      </c>
    </row>
    <row r="31607" spans="1:8" x14ac:dyDescent="0.25">
      <c r="A31607">
        <v>33542718</v>
      </c>
      <c r="B31607">
        <v>1062</v>
      </c>
      <c r="C31607">
        <f t="shared" si="986"/>
        <v>33542.718000000001</v>
      </c>
      <c r="D31607">
        <f t="shared" si="987"/>
        <v>9.3174216666666663</v>
      </c>
      <c r="E31607">
        <v>788</v>
      </c>
      <c r="F31607">
        <v>794</v>
      </c>
      <c r="G31607">
        <v>6</v>
      </c>
      <c r="H31607">
        <v>791.57</v>
      </c>
    </row>
    <row r="31608" spans="1:8" x14ac:dyDescent="0.25">
      <c r="A31608">
        <v>33543780</v>
      </c>
      <c r="B31608">
        <v>1062</v>
      </c>
      <c r="C31608">
        <f t="shared" si="986"/>
        <v>33543.78</v>
      </c>
      <c r="D31608">
        <f t="shared" si="987"/>
        <v>9.3177166666666658</v>
      </c>
      <c r="E31608">
        <v>790</v>
      </c>
      <c r="F31608">
        <v>794</v>
      </c>
      <c r="G31608">
        <v>4</v>
      </c>
      <c r="H31608">
        <v>792.91</v>
      </c>
    </row>
    <row r="31609" spans="1:8" x14ac:dyDescent="0.25">
      <c r="A31609">
        <v>33544842</v>
      </c>
      <c r="B31609">
        <v>1062</v>
      </c>
      <c r="C31609">
        <f t="shared" si="986"/>
        <v>33544.841999999997</v>
      </c>
      <c r="D31609">
        <f t="shared" si="987"/>
        <v>9.3180116666666652</v>
      </c>
      <c r="E31609">
        <v>789</v>
      </c>
      <c r="F31609">
        <v>794</v>
      </c>
      <c r="G31609">
        <v>5</v>
      </c>
      <c r="H31609">
        <v>791.35</v>
      </c>
    </row>
    <row r="31610" spans="1:8" x14ac:dyDescent="0.25">
      <c r="A31610">
        <v>33545904</v>
      </c>
      <c r="B31610">
        <v>1062</v>
      </c>
      <c r="C31610">
        <f t="shared" si="986"/>
        <v>33545.904000000002</v>
      </c>
      <c r="D31610">
        <f t="shared" si="987"/>
        <v>9.3183066666666665</v>
      </c>
      <c r="E31610">
        <v>790</v>
      </c>
      <c r="F31610">
        <v>794</v>
      </c>
      <c r="G31610">
        <v>4</v>
      </c>
      <c r="H31610">
        <v>792.48</v>
      </c>
    </row>
    <row r="31611" spans="1:8" x14ac:dyDescent="0.25">
      <c r="A31611">
        <v>33546966</v>
      </c>
      <c r="B31611">
        <v>1062</v>
      </c>
      <c r="C31611">
        <f t="shared" si="986"/>
        <v>33546.966</v>
      </c>
      <c r="D31611">
        <f t="shared" si="987"/>
        <v>9.318601666666666</v>
      </c>
      <c r="E31611">
        <v>790</v>
      </c>
      <c r="F31611">
        <v>794</v>
      </c>
      <c r="G31611">
        <v>4</v>
      </c>
      <c r="H31611">
        <v>792.14</v>
      </c>
    </row>
    <row r="31612" spans="1:8" x14ac:dyDescent="0.25">
      <c r="A31612">
        <v>33548027</v>
      </c>
      <c r="B31612">
        <v>1061</v>
      </c>
      <c r="C31612">
        <f t="shared" si="986"/>
        <v>33548.027000000002</v>
      </c>
      <c r="D31612">
        <f t="shared" si="987"/>
        <v>9.3188963888888896</v>
      </c>
      <c r="E31612">
        <v>790</v>
      </c>
      <c r="F31612">
        <v>794</v>
      </c>
      <c r="G31612">
        <v>4</v>
      </c>
      <c r="H31612">
        <v>791.88</v>
      </c>
    </row>
    <row r="31613" spans="1:8" x14ac:dyDescent="0.25">
      <c r="A31613">
        <v>33549089</v>
      </c>
      <c r="B31613">
        <v>1062</v>
      </c>
      <c r="C31613">
        <f t="shared" si="986"/>
        <v>33549.089</v>
      </c>
      <c r="D31613">
        <f t="shared" si="987"/>
        <v>9.3191913888888891</v>
      </c>
      <c r="E31613">
        <v>790</v>
      </c>
      <c r="F31613">
        <v>794</v>
      </c>
      <c r="G31613">
        <v>4</v>
      </c>
      <c r="H31613">
        <v>792.89</v>
      </c>
    </row>
    <row r="31614" spans="1:8" x14ac:dyDescent="0.25">
      <c r="A31614">
        <v>33550151</v>
      </c>
      <c r="B31614">
        <v>1062</v>
      </c>
      <c r="C31614">
        <f t="shared" si="986"/>
        <v>33550.150999999998</v>
      </c>
      <c r="D31614">
        <f t="shared" si="987"/>
        <v>9.3194863888888886</v>
      </c>
      <c r="E31614">
        <v>788</v>
      </c>
      <c r="F31614">
        <v>794</v>
      </c>
      <c r="G31614">
        <v>6</v>
      </c>
      <c r="H31614">
        <v>791.29</v>
      </c>
    </row>
    <row r="31615" spans="1:8" x14ac:dyDescent="0.25">
      <c r="A31615">
        <v>33551213</v>
      </c>
      <c r="B31615">
        <v>1062</v>
      </c>
      <c r="C31615">
        <f t="shared" si="986"/>
        <v>33551.213000000003</v>
      </c>
      <c r="D31615">
        <f t="shared" si="987"/>
        <v>9.3197813888888899</v>
      </c>
      <c r="E31615">
        <v>790</v>
      </c>
      <c r="F31615">
        <v>794</v>
      </c>
      <c r="G31615">
        <v>4</v>
      </c>
      <c r="H31615">
        <v>792.68</v>
      </c>
    </row>
    <row r="31616" spans="1:8" x14ac:dyDescent="0.25">
      <c r="A31616">
        <v>33552275</v>
      </c>
      <c r="B31616">
        <v>1062</v>
      </c>
      <c r="C31616">
        <f t="shared" si="986"/>
        <v>33552.275000000001</v>
      </c>
      <c r="D31616">
        <f t="shared" si="987"/>
        <v>9.3200763888888893</v>
      </c>
      <c r="E31616">
        <v>789</v>
      </c>
      <c r="F31616">
        <v>794</v>
      </c>
      <c r="G31616">
        <v>5</v>
      </c>
      <c r="H31616">
        <v>791.86</v>
      </c>
    </row>
    <row r="31617" spans="1:8" x14ac:dyDescent="0.25">
      <c r="A31617">
        <v>33553337</v>
      </c>
      <c r="B31617">
        <v>1062</v>
      </c>
      <c r="C31617">
        <f t="shared" si="986"/>
        <v>33553.337</v>
      </c>
      <c r="D31617">
        <f t="shared" si="987"/>
        <v>9.3203713888888888</v>
      </c>
      <c r="E31617">
        <v>789</v>
      </c>
      <c r="F31617">
        <v>794</v>
      </c>
      <c r="G31617">
        <v>5</v>
      </c>
      <c r="H31617">
        <v>792.02</v>
      </c>
    </row>
    <row r="31618" spans="1:8" x14ac:dyDescent="0.25">
      <c r="A31618">
        <v>33554399</v>
      </c>
      <c r="B31618">
        <v>1062</v>
      </c>
      <c r="C31618">
        <f t="shared" si="986"/>
        <v>33554.398999999998</v>
      </c>
      <c r="D31618">
        <f t="shared" si="987"/>
        <v>9.3206663888888883</v>
      </c>
      <c r="E31618">
        <v>790</v>
      </c>
      <c r="F31618">
        <v>794</v>
      </c>
      <c r="G31618">
        <v>4</v>
      </c>
      <c r="H31618">
        <v>792.7</v>
      </c>
    </row>
    <row r="31619" spans="1:8" x14ac:dyDescent="0.25">
      <c r="A31619">
        <v>33555461</v>
      </c>
      <c r="B31619">
        <v>1062</v>
      </c>
      <c r="C31619">
        <f t="shared" si="986"/>
        <v>33555.461000000003</v>
      </c>
      <c r="D31619">
        <f t="shared" si="987"/>
        <v>9.3209613888888896</v>
      </c>
      <c r="E31619">
        <v>790</v>
      </c>
      <c r="F31619">
        <v>794</v>
      </c>
      <c r="G31619">
        <v>4</v>
      </c>
      <c r="H31619">
        <v>791.41</v>
      </c>
    </row>
    <row r="31620" spans="1:8" x14ac:dyDescent="0.25">
      <c r="A31620">
        <v>33556523</v>
      </c>
      <c r="B31620">
        <v>1062</v>
      </c>
      <c r="C31620">
        <f t="shared" si="986"/>
        <v>33556.523000000001</v>
      </c>
      <c r="D31620">
        <f t="shared" si="987"/>
        <v>9.3212563888888891</v>
      </c>
      <c r="E31620">
        <v>790</v>
      </c>
      <c r="F31620">
        <v>794</v>
      </c>
      <c r="G31620">
        <v>4</v>
      </c>
      <c r="H31620">
        <v>792.83</v>
      </c>
    </row>
    <row r="31621" spans="1:8" x14ac:dyDescent="0.25">
      <c r="A31621">
        <v>33557584</v>
      </c>
      <c r="B31621">
        <v>1061</v>
      </c>
      <c r="C31621">
        <f t="shared" si="986"/>
        <v>33557.584000000003</v>
      </c>
      <c r="D31621">
        <f t="shared" si="987"/>
        <v>9.3215511111111127</v>
      </c>
      <c r="E31621">
        <v>789</v>
      </c>
      <c r="F31621">
        <v>794</v>
      </c>
      <c r="G31621">
        <v>5</v>
      </c>
      <c r="H31621">
        <v>791.84</v>
      </c>
    </row>
    <row r="31622" spans="1:8" x14ac:dyDescent="0.25">
      <c r="A31622">
        <v>33558646</v>
      </c>
      <c r="B31622">
        <v>1062</v>
      </c>
      <c r="C31622">
        <f t="shared" si="986"/>
        <v>33558.646000000001</v>
      </c>
      <c r="D31622">
        <f t="shared" si="987"/>
        <v>9.3218461111111122</v>
      </c>
      <c r="E31622">
        <v>789</v>
      </c>
      <c r="F31622">
        <v>794</v>
      </c>
      <c r="G31622">
        <v>5</v>
      </c>
      <c r="H31622">
        <v>792.25</v>
      </c>
    </row>
    <row r="31623" spans="1:8" x14ac:dyDescent="0.25">
      <c r="A31623">
        <v>33559708</v>
      </c>
      <c r="B31623">
        <v>1062</v>
      </c>
      <c r="C31623">
        <f t="shared" si="986"/>
        <v>33559.707999999999</v>
      </c>
      <c r="D31623">
        <f t="shared" si="987"/>
        <v>9.3221411111111099</v>
      </c>
      <c r="E31623">
        <v>789</v>
      </c>
      <c r="F31623">
        <v>794</v>
      </c>
      <c r="G31623">
        <v>5</v>
      </c>
      <c r="H31623">
        <v>792.36</v>
      </c>
    </row>
    <row r="31624" spans="1:8" x14ac:dyDescent="0.25">
      <c r="A31624">
        <v>33560770</v>
      </c>
      <c r="B31624">
        <v>1062</v>
      </c>
      <c r="C31624">
        <f t="shared" si="986"/>
        <v>33560.769999999997</v>
      </c>
      <c r="D31624">
        <f t="shared" si="987"/>
        <v>9.3224361111111094</v>
      </c>
      <c r="E31624">
        <v>789</v>
      </c>
      <c r="F31624">
        <v>794</v>
      </c>
      <c r="G31624">
        <v>5</v>
      </c>
      <c r="H31624">
        <v>791.49</v>
      </c>
    </row>
    <row r="31625" spans="1:8" x14ac:dyDescent="0.25">
      <c r="A31625">
        <v>33561832</v>
      </c>
      <c r="B31625">
        <v>1062</v>
      </c>
      <c r="C31625">
        <f t="shared" si="986"/>
        <v>33561.832000000002</v>
      </c>
      <c r="D31625">
        <f t="shared" si="987"/>
        <v>9.3227311111111124</v>
      </c>
      <c r="E31625">
        <v>790</v>
      </c>
      <c r="F31625">
        <v>794</v>
      </c>
      <c r="G31625">
        <v>4</v>
      </c>
      <c r="H31625">
        <v>792.98</v>
      </c>
    </row>
    <row r="31626" spans="1:8" x14ac:dyDescent="0.25">
      <c r="A31626">
        <v>33562894</v>
      </c>
      <c r="B31626">
        <v>1062</v>
      </c>
      <c r="C31626">
        <f t="shared" ref="C31626:C31689" si="988">A31626/1000</f>
        <v>33562.894</v>
      </c>
      <c r="D31626">
        <f t="shared" ref="D31626:D31689" si="989">C31626/3600</f>
        <v>9.3230261111111119</v>
      </c>
      <c r="E31626">
        <v>789</v>
      </c>
      <c r="F31626">
        <v>794</v>
      </c>
      <c r="G31626">
        <v>5</v>
      </c>
      <c r="H31626">
        <v>791.56</v>
      </c>
    </row>
    <row r="31627" spans="1:8" x14ac:dyDescent="0.25">
      <c r="A31627">
        <v>33563956</v>
      </c>
      <c r="B31627">
        <v>1062</v>
      </c>
      <c r="C31627">
        <f t="shared" si="988"/>
        <v>33563.955999999998</v>
      </c>
      <c r="D31627">
        <f t="shared" si="989"/>
        <v>9.3233211111111114</v>
      </c>
      <c r="E31627">
        <v>790</v>
      </c>
      <c r="F31627">
        <v>794</v>
      </c>
      <c r="G31627">
        <v>4</v>
      </c>
      <c r="H31627">
        <v>792.32</v>
      </c>
    </row>
    <row r="31628" spans="1:8" x14ac:dyDescent="0.25">
      <c r="A31628">
        <v>33565019</v>
      </c>
      <c r="B31628">
        <v>1063</v>
      </c>
      <c r="C31628">
        <f t="shared" si="988"/>
        <v>33565.019</v>
      </c>
      <c r="D31628">
        <f t="shared" si="989"/>
        <v>9.3236163888888886</v>
      </c>
      <c r="E31628">
        <v>790</v>
      </c>
      <c r="F31628">
        <v>794</v>
      </c>
      <c r="G31628">
        <v>4</v>
      </c>
      <c r="H31628">
        <v>792.24</v>
      </c>
    </row>
    <row r="31629" spans="1:8" x14ac:dyDescent="0.25">
      <c r="A31629">
        <v>33566081</v>
      </c>
      <c r="B31629">
        <v>1062</v>
      </c>
      <c r="C31629">
        <f t="shared" si="988"/>
        <v>33566.080999999998</v>
      </c>
      <c r="D31629">
        <f t="shared" si="989"/>
        <v>9.323911388888888</v>
      </c>
      <c r="E31629">
        <v>789</v>
      </c>
      <c r="F31629">
        <v>794</v>
      </c>
      <c r="G31629">
        <v>5</v>
      </c>
      <c r="H31629">
        <v>791.84</v>
      </c>
    </row>
    <row r="31630" spans="1:8" x14ac:dyDescent="0.25">
      <c r="A31630">
        <v>33567142</v>
      </c>
      <c r="B31630">
        <v>1061</v>
      </c>
      <c r="C31630">
        <f t="shared" si="988"/>
        <v>33567.142</v>
      </c>
      <c r="D31630">
        <f t="shared" si="989"/>
        <v>9.3242061111111116</v>
      </c>
      <c r="E31630">
        <v>790</v>
      </c>
      <c r="F31630">
        <v>794</v>
      </c>
      <c r="G31630">
        <v>4</v>
      </c>
      <c r="H31630">
        <v>793.03</v>
      </c>
    </row>
    <row r="31631" spans="1:8" x14ac:dyDescent="0.25">
      <c r="A31631">
        <v>33568204</v>
      </c>
      <c r="B31631">
        <v>1062</v>
      </c>
      <c r="C31631">
        <f t="shared" si="988"/>
        <v>33568.203999999998</v>
      </c>
      <c r="D31631">
        <f t="shared" si="989"/>
        <v>9.3245011111111111</v>
      </c>
      <c r="E31631">
        <v>789</v>
      </c>
      <c r="F31631">
        <v>794</v>
      </c>
      <c r="G31631">
        <v>5</v>
      </c>
      <c r="H31631">
        <v>791.34</v>
      </c>
    </row>
    <row r="31632" spans="1:8" x14ac:dyDescent="0.25">
      <c r="A31632">
        <v>33569266</v>
      </c>
      <c r="B31632">
        <v>1062</v>
      </c>
      <c r="C31632">
        <f t="shared" si="988"/>
        <v>33569.266000000003</v>
      </c>
      <c r="D31632">
        <f t="shared" si="989"/>
        <v>9.3247961111111124</v>
      </c>
      <c r="E31632">
        <v>788</v>
      </c>
      <c r="F31632">
        <v>794</v>
      </c>
      <c r="G31632">
        <v>6</v>
      </c>
      <c r="H31632">
        <v>792.58</v>
      </c>
    </row>
    <row r="31633" spans="1:8" x14ac:dyDescent="0.25">
      <c r="A31633">
        <v>33570328</v>
      </c>
      <c r="B31633">
        <v>1062</v>
      </c>
      <c r="C31633">
        <f t="shared" si="988"/>
        <v>33570.328000000001</v>
      </c>
      <c r="D31633">
        <f t="shared" si="989"/>
        <v>9.3250911111111119</v>
      </c>
      <c r="E31633">
        <v>788</v>
      </c>
      <c r="F31633">
        <v>794</v>
      </c>
      <c r="G31633">
        <v>6</v>
      </c>
      <c r="H31633">
        <v>792.01</v>
      </c>
    </row>
    <row r="31634" spans="1:8" x14ac:dyDescent="0.25">
      <c r="A31634">
        <v>33571390</v>
      </c>
      <c r="B31634">
        <v>1062</v>
      </c>
      <c r="C31634">
        <f t="shared" si="988"/>
        <v>33571.39</v>
      </c>
      <c r="D31634">
        <f t="shared" si="989"/>
        <v>9.3253861111111114</v>
      </c>
      <c r="E31634">
        <v>787</v>
      </c>
      <c r="F31634">
        <v>794</v>
      </c>
      <c r="G31634">
        <v>7</v>
      </c>
      <c r="H31634">
        <v>791.86</v>
      </c>
    </row>
    <row r="31635" spans="1:8" x14ac:dyDescent="0.25">
      <c r="A31635">
        <v>33572452</v>
      </c>
      <c r="B31635">
        <v>1062</v>
      </c>
      <c r="C31635">
        <f t="shared" si="988"/>
        <v>33572.451999999997</v>
      </c>
      <c r="D31635">
        <f t="shared" si="989"/>
        <v>9.3256811111111109</v>
      </c>
      <c r="E31635">
        <v>788</v>
      </c>
      <c r="F31635">
        <v>794</v>
      </c>
      <c r="G31635">
        <v>6</v>
      </c>
      <c r="H31635">
        <v>792.71</v>
      </c>
    </row>
    <row r="31636" spans="1:8" x14ac:dyDescent="0.25">
      <c r="A31636">
        <v>33573514</v>
      </c>
      <c r="B31636">
        <v>1062</v>
      </c>
      <c r="C31636">
        <f t="shared" si="988"/>
        <v>33573.514000000003</v>
      </c>
      <c r="D31636">
        <f t="shared" si="989"/>
        <v>9.3259761111111121</v>
      </c>
      <c r="E31636">
        <v>789</v>
      </c>
      <c r="F31636">
        <v>794</v>
      </c>
      <c r="G31636">
        <v>5</v>
      </c>
      <c r="H31636">
        <v>791.27</v>
      </c>
    </row>
    <row r="31637" spans="1:8" x14ac:dyDescent="0.25">
      <c r="A31637">
        <v>33574576</v>
      </c>
      <c r="B31637">
        <v>1062</v>
      </c>
      <c r="C31637">
        <f t="shared" si="988"/>
        <v>33574.576000000001</v>
      </c>
      <c r="D31637">
        <f t="shared" si="989"/>
        <v>9.3262711111111116</v>
      </c>
      <c r="E31637">
        <v>790</v>
      </c>
      <c r="F31637">
        <v>794</v>
      </c>
      <c r="G31637">
        <v>4</v>
      </c>
      <c r="H31637">
        <v>792.7</v>
      </c>
    </row>
    <row r="31638" spans="1:8" x14ac:dyDescent="0.25">
      <c r="A31638">
        <v>33575638</v>
      </c>
      <c r="B31638">
        <v>1062</v>
      </c>
      <c r="C31638">
        <f t="shared" si="988"/>
        <v>33575.637999999999</v>
      </c>
      <c r="D31638">
        <f t="shared" si="989"/>
        <v>9.3265661111111111</v>
      </c>
      <c r="E31638">
        <v>789</v>
      </c>
      <c r="F31638">
        <v>794</v>
      </c>
      <c r="G31638">
        <v>5</v>
      </c>
      <c r="H31638">
        <v>791.81</v>
      </c>
    </row>
    <row r="31639" spans="1:8" x14ac:dyDescent="0.25">
      <c r="A31639">
        <v>33576699</v>
      </c>
      <c r="B31639">
        <v>1061</v>
      </c>
      <c r="C31639">
        <f t="shared" si="988"/>
        <v>33576.699000000001</v>
      </c>
      <c r="D31639">
        <f t="shared" si="989"/>
        <v>9.3268608333333329</v>
      </c>
      <c r="E31639">
        <v>790</v>
      </c>
      <c r="F31639">
        <v>794</v>
      </c>
      <c r="G31639">
        <v>4</v>
      </c>
      <c r="H31639">
        <v>792.16</v>
      </c>
    </row>
    <row r="31640" spans="1:8" x14ac:dyDescent="0.25">
      <c r="A31640">
        <v>33577761</v>
      </c>
      <c r="B31640">
        <v>1062</v>
      </c>
      <c r="C31640">
        <f t="shared" si="988"/>
        <v>33577.760999999999</v>
      </c>
      <c r="D31640">
        <f t="shared" si="989"/>
        <v>9.3271558333333324</v>
      </c>
      <c r="E31640">
        <v>790</v>
      </c>
      <c r="F31640">
        <v>794</v>
      </c>
      <c r="G31640">
        <v>4</v>
      </c>
      <c r="H31640">
        <v>792.43</v>
      </c>
    </row>
    <row r="31641" spans="1:8" x14ac:dyDescent="0.25">
      <c r="A31641">
        <v>33578823</v>
      </c>
      <c r="B31641">
        <v>1062</v>
      </c>
      <c r="C31641">
        <f t="shared" si="988"/>
        <v>33578.822999999997</v>
      </c>
      <c r="D31641">
        <f t="shared" si="989"/>
        <v>9.3274508333333319</v>
      </c>
      <c r="E31641">
        <v>789</v>
      </c>
      <c r="F31641">
        <v>794</v>
      </c>
      <c r="G31641">
        <v>5</v>
      </c>
      <c r="H31641">
        <v>791.25</v>
      </c>
    </row>
    <row r="31642" spans="1:8" x14ac:dyDescent="0.25">
      <c r="A31642">
        <v>33579885</v>
      </c>
      <c r="B31642">
        <v>1062</v>
      </c>
      <c r="C31642">
        <f t="shared" si="988"/>
        <v>33579.885000000002</v>
      </c>
      <c r="D31642">
        <f t="shared" si="989"/>
        <v>9.3277458333333332</v>
      </c>
      <c r="E31642">
        <v>790</v>
      </c>
      <c r="F31642">
        <v>794</v>
      </c>
      <c r="G31642">
        <v>4</v>
      </c>
      <c r="H31642">
        <v>793</v>
      </c>
    </row>
    <row r="31643" spans="1:8" x14ac:dyDescent="0.25">
      <c r="A31643">
        <v>33580947</v>
      </c>
      <c r="B31643">
        <v>1062</v>
      </c>
      <c r="C31643">
        <f t="shared" si="988"/>
        <v>33580.947</v>
      </c>
      <c r="D31643">
        <f t="shared" si="989"/>
        <v>9.3280408333333327</v>
      </c>
      <c r="E31643">
        <v>788</v>
      </c>
      <c r="F31643">
        <v>794</v>
      </c>
      <c r="G31643">
        <v>6</v>
      </c>
      <c r="H31643">
        <v>791.48</v>
      </c>
    </row>
    <row r="31644" spans="1:8" x14ac:dyDescent="0.25">
      <c r="A31644">
        <v>33582009</v>
      </c>
      <c r="B31644">
        <v>1062</v>
      </c>
      <c r="C31644">
        <f t="shared" si="988"/>
        <v>33582.008999999998</v>
      </c>
      <c r="D31644">
        <f t="shared" si="989"/>
        <v>9.3283358333333322</v>
      </c>
      <c r="E31644">
        <v>790</v>
      </c>
      <c r="F31644">
        <v>794</v>
      </c>
      <c r="G31644">
        <v>4</v>
      </c>
      <c r="H31644">
        <v>792.27</v>
      </c>
    </row>
    <row r="31645" spans="1:8" x14ac:dyDescent="0.25">
      <c r="A31645">
        <v>33583071</v>
      </c>
      <c r="B31645">
        <v>1062</v>
      </c>
      <c r="C31645">
        <f t="shared" si="988"/>
        <v>33583.071000000004</v>
      </c>
      <c r="D31645">
        <f t="shared" si="989"/>
        <v>9.3286308333333352</v>
      </c>
      <c r="E31645">
        <v>790</v>
      </c>
      <c r="F31645">
        <v>794</v>
      </c>
      <c r="G31645">
        <v>4</v>
      </c>
      <c r="H31645">
        <v>792.34</v>
      </c>
    </row>
    <row r="31646" spans="1:8" x14ac:dyDescent="0.25">
      <c r="A31646">
        <v>33584133</v>
      </c>
      <c r="B31646">
        <v>1062</v>
      </c>
      <c r="C31646">
        <f t="shared" si="988"/>
        <v>33584.133000000002</v>
      </c>
      <c r="D31646">
        <f t="shared" si="989"/>
        <v>9.3289258333333329</v>
      </c>
      <c r="E31646">
        <v>790</v>
      </c>
      <c r="F31646">
        <v>794</v>
      </c>
      <c r="G31646">
        <v>4</v>
      </c>
      <c r="H31646">
        <v>791.58</v>
      </c>
    </row>
    <row r="31647" spans="1:8" x14ac:dyDescent="0.25">
      <c r="A31647">
        <v>33585195</v>
      </c>
      <c r="B31647">
        <v>1062</v>
      </c>
      <c r="C31647">
        <f t="shared" si="988"/>
        <v>33585.195</v>
      </c>
      <c r="D31647">
        <f t="shared" si="989"/>
        <v>9.3292208333333324</v>
      </c>
      <c r="E31647">
        <v>790</v>
      </c>
      <c r="F31647">
        <v>794</v>
      </c>
      <c r="G31647">
        <v>4</v>
      </c>
      <c r="H31647">
        <v>793.02</v>
      </c>
    </row>
    <row r="31648" spans="1:8" x14ac:dyDescent="0.25">
      <c r="A31648">
        <v>33586256</v>
      </c>
      <c r="B31648">
        <v>1061</v>
      </c>
      <c r="C31648">
        <f t="shared" si="988"/>
        <v>33586.256000000001</v>
      </c>
      <c r="D31648">
        <f t="shared" si="989"/>
        <v>9.329515555555556</v>
      </c>
      <c r="E31648">
        <v>789</v>
      </c>
      <c r="F31648">
        <v>794</v>
      </c>
      <c r="G31648">
        <v>5</v>
      </c>
      <c r="H31648">
        <v>791.42</v>
      </c>
    </row>
    <row r="31649" spans="1:8" x14ac:dyDescent="0.25">
      <c r="A31649">
        <v>33587318</v>
      </c>
      <c r="B31649">
        <v>1062</v>
      </c>
      <c r="C31649">
        <f t="shared" si="988"/>
        <v>33587.317999999999</v>
      </c>
      <c r="D31649">
        <f t="shared" si="989"/>
        <v>9.3298105555555555</v>
      </c>
      <c r="E31649">
        <v>789</v>
      </c>
      <c r="F31649">
        <v>794</v>
      </c>
      <c r="G31649">
        <v>5</v>
      </c>
      <c r="H31649">
        <v>792.43</v>
      </c>
    </row>
    <row r="31650" spans="1:8" x14ac:dyDescent="0.25">
      <c r="A31650">
        <v>33588380</v>
      </c>
      <c r="B31650">
        <v>1062</v>
      </c>
      <c r="C31650">
        <f t="shared" si="988"/>
        <v>33588.379999999997</v>
      </c>
      <c r="D31650">
        <f t="shared" si="989"/>
        <v>9.330105555555555</v>
      </c>
      <c r="E31650">
        <v>789</v>
      </c>
      <c r="F31650">
        <v>794</v>
      </c>
      <c r="G31650">
        <v>5</v>
      </c>
      <c r="H31650">
        <v>792.2</v>
      </c>
    </row>
    <row r="31651" spans="1:8" x14ac:dyDescent="0.25">
      <c r="A31651">
        <v>33589442</v>
      </c>
      <c r="B31651">
        <v>1062</v>
      </c>
      <c r="C31651">
        <f t="shared" si="988"/>
        <v>33589.442000000003</v>
      </c>
      <c r="D31651">
        <f t="shared" si="989"/>
        <v>9.3304005555555563</v>
      </c>
      <c r="E31651">
        <v>788</v>
      </c>
      <c r="F31651">
        <v>794</v>
      </c>
      <c r="G31651">
        <v>6</v>
      </c>
      <c r="H31651">
        <v>791.78</v>
      </c>
    </row>
    <row r="31652" spans="1:8" x14ac:dyDescent="0.25">
      <c r="A31652">
        <v>33590504</v>
      </c>
      <c r="B31652">
        <v>1062</v>
      </c>
      <c r="C31652">
        <f t="shared" si="988"/>
        <v>33590.504000000001</v>
      </c>
      <c r="D31652">
        <f t="shared" si="989"/>
        <v>9.3306955555555557</v>
      </c>
      <c r="E31652">
        <v>790</v>
      </c>
      <c r="F31652">
        <v>794</v>
      </c>
      <c r="G31652">
        <v>4</v>
      </c>
      <c r="H31652">
        <v>792.81</v>
      </c>
    </row>
    <row r="31653" spans="1:8" x14ac:dyDescent="0.25">
      <c r="A31653">
        <v>33591566</v>
      </c>
      <c r="B31653">
        <v>1062</v>
      </c>
      <c r="C31653">
        <f t="shared" si="988"/>
        <v>33591.565999999999</v>
      </c>
      <c r="D31653">
        <f t="shared" si="989"/>
        <v>9.3309905555555552</v>
      </c>
      <c r="E31653">
        <v>789</v>
      </c>
      <c r="F31653">
        <v>794</v>
      </c>
      <c r="G31653">
        <v>5</v>
      </c>
      <c r="H31653">
        <v>791.29</v>
      </c>
    </row>
    <row r="31654" spans="1:8" x14ac:dyDescent="0.25">
      <c r="A31654">
        <v>33592628</v>
      </c>
      <c r="B31654">
        <v>1062</v>
      </c>
      <c r="C31654">
        <f t="shared" si="988"/>
        <v>33592.627999999997</v>
      </c>
      <c r="D31654">
        <f t="shared" si="989"/>
        <v>9.3312855555555547</v>
      </c>
      <c r="E31654">
        <v>790</v>
      </c>
      <c r="F31654">
        <v>794</v>
      </c>
      <c r="G31654">
        <v>4</v>
      </c>
      <c r="H31654">
        <v>792.64</v>
      </c>
    </row>
    <row r="31655" spans="1:8" x14ac:dyDescent="0.25">
      <c r="A31655">
        <v>33593690</v>
      </c>
      <c r="B31655">
        <v>1062</v>
      </c>
      <c r="C31655">
        <f t="shared" si="988"/>
        <v>33593.69</v>
      </c>
      <c r="D31655">
        <f t="shared" si="989"/>
        <v>9.331580555555556</v>
      </c>
      <c r="E31655">
        <v>789</v>
      </c>
      <c r="F31655">
        <v>794</v>
      </c>
      <c r="G31655">
        <v>5</v>
      </c>
      <c r="H31655">
        <v>791.93</v>
      </c>
    </row>
    <row r="31656" spans="1:8" x14ac:dyDescent="0.25">
      <c r="A31656">
        <v>33594752</v>
      </c>
      <c r="B31656">
        <v>1062</v>
      </c>
      <c r="C31656">
        <f t="shared" si="988"/>
        <v>33594.752</v>
      </c>
      <c r="D31656">
        <f t="shared" si="989"/>
        <v>9.3318755555555555</v>
      </c>
      <c r="E31656">
        <v>790</v>
      </c>
      <c r="F31656">
        <v>794</v>
      </c>
      <c r="G31656">
        <v>4</v>
      </c>
      <c r="H31656">
        <v>792</v>
      </c>
    </row>
    <row r="31657" spans="1:8" x14ac:dyDescent="0.25">
      <c r="A31657">
        <v>33595813</v>
      </c>
      <c r="B31657">
        <v>1061</v>
      </c>
      <c r="C31657">
        <f t="shared" si="988"/>
        <v>33595.813000000002</v>
      </c>
      <c r="D31657">
        <f t="shared" si="989"/>
        <v>9.3321702777777791</v>
      </c>
      <c r="E31657">
        <v>790</v>
      </c>
      <c r="F31657">
        <v>794</v>
      </c>
      <c r="G31657">
        <v>4</v>
      </c>
      <c r="H31657">
        <v>792.69</v>
      </c>
    </row>
    <row r="31658" spans="1:8" x14ac:dyDescent="0.25">
      <c r="A31658">
        <v>33596875</v>
      </c>
      <c r="B31658">
        <v>1062</v>
      </c>
      <c r="C31658">
        <f t="shared" si="988"/>
        <v>33596.875</v>
      </c>
      <c r="D31658">
        <f t="shared" si="989"/>
        <v>9.3324652777777786</v>
      </c>
      <c r="E31658">
        <v>789</v>
      </c>
      <c r="F31658">
        <v>794</v>
      </c>
      <c r="G31658">
        <v>5</v>
      </c>
      <c r="H31658">
        <v>791.31</v>
      </c>
    </row>
    <row r="31659" spans="1:8" x14ac:dyDescent="0.25">
      <c r="A31659">
        <v>33597937</v>
      </c>
      <c r="B31659">
        <v>1062</v>
      </c>
      <c r="C31659">
        <f t="shared" si="988"/>
        <v>33597.936999999998</v>
      </c>
      <c r="D31659">
        <f t="shared" si="989"/>
        <v>9.3327602777777781</v>
      </c>
      <c r="E31659">
        <v>790</v>
      </c>
      <c r="F31659">
        <v>794</v>
      </c>
      <c r="G31659">
        <v>4</v>
      </c>
      <c r="H31659">
        <v>792.87</v>
      </c>
    </row>
    <row r="31660" spans="1:8" x14ac:dyDescent="0.25">
      <c r="A31660">
        <v>33598999</v>
      </c>
      <c r="B31660">
        <v>1062</v>
      </c>
      <c r="C31660">
        <f t="shared" si="988"/>
        <v>33598.999000000003</v>
      </c>
      <c r="D31660">
        <f t="shared" si="989"/>
        <v>9.3330552777777793</v>
      </c>
      <c r="E31660">
        <v>789</v>
      </c>
      <c r="F31660">
        <v>794</v>
      </c>
      <c r="G31660">
        <v>5</v>
      </c>
      <c r="H31660">
        <v>791.74</v>
      </c>
    </row>
    <row r="31661" spans="1:8" x14ac:dyDescent="0.25">
      <c r="A31661">
        <v>33600061</v>
      </c>
      <c r="B31661">
        <v>1062</v>
      </c>
      <c r="C31661">
        <f t="shared" si="988"/>
        <v>33600.061000000002</v>
      </c>
      <c r="D31661">
        <f t="shared" si="989"/>
        <v>9.3333502777777788</v>
      </c>
      <c r="E31661">
        <v>789</v>
      </c>
      <c r="F31661">
        <v>794</v>
      </c>
      <c r="G31661">
        <v>5</v>
      </c>
      <c r="H31661">
        <v>792.21</v>
      </c>
    </row>
    <row r="31662" spans="1:8" x14ac:dyDescent="0.25">
      <c r="A31662">
        <v>33601123</v>
      </c>
      <c r="B31662">
        <v>1062</v>
      </c>
      <c r="C31662">
        <f t="shared" si="988"/>
        <v>33601.123</v>
      </c>
      <c r="D31662">
        <f t="shared" si="989"/>
        <v>9.3336452777777783</v>
      </c>
      <c r="E31662">
        <v>789</v>
      </c>
      <c r="F31662">
        <v>794</v>
      </c>
      <c r="G31662">
        <v>5</v>
      </c>
      <c r="H31662">
        <v>792.5</v>
      </c>
    </row>
    <row r="31663" spans="1:8" x14ac:dyDescent="0.25">
      <c r="A31663">
        <v>33602185</v>
      </c>
      <c r="B31663">
        <v>1062</v>
      </c>
      <c r="C31663">
        <f t="shared" si="988"/>
        <v>33602.184999999998</v>
      </c>
      <c r="D31663">
        <f t="shared" si="989"/>
        <v>9.3339402777777778</v>
      </c>
      <c r="E31663">
        <v>789</v>
      </c>
      <c r="F31663">
        <v>794</v>
      </c>
      <c r="G31663">
        <v>5</v>
      </c>
      <c r="H31663">
        <v>791.58</v>
      </c>
    </row>
    <row r="31664" spans="1:8" x14ac:dyDescent="0.25">
      <c r="A31664">
        <v>33603247</v>
      </c>
      <c r="B31664">
        <v>1062</v>
      </c>
      <c r="C31664">
        <f t="shared" si="988"/>
        <v>33603.247000000003</v>
      </c>
      <c r="D31664">
        <f t="shared" si="989"/>
        <v>9.3342352777777791</v>
      </c>
      <c r="E31664">
        <v>790</v>
      </c>
      <c r="F31664">
        <v>794</v>
      </c>
      <c r="G31664">
        <v>4</v>
      </c>
      <c r="H31664">
        <v>792.9</v>
      </c>
    </row>
    <row r="31665" spans="1:8" x14ac:dyDescent="0.25">
      <c r="A31665">
        <v>33604308</v>
      </c>
      <c r="B31665">
        <v>1061</v>
      </c>
      <c r="C31665">
        <f t="shared" si="988"/>
        <v>33604.307999999997</v>
      </c>
      <c r="D31665">
        <f t="shared" si="989"/>
        <v>9.3345299999999991</v>
      </c>
      <c r="E31665">
        <v>789</v>
      </c>
      <c r="F31665">
        <v>794</v>
      </c>
      <c r="G31665">
        <v>5</v>
      </c>
      <c r="H31665">
        <v>791.48</v>
      </c>
    </row>
    <row r="31666" spans="1:8" x14ac:dyDescent="0.25">
      <c r="A31666">
        <v>33605370</v>
      </c>
      <c r="B31666">
        <v>1062</v>
      </c>
      <c r="C31666">
        <f t="shared" si="988"/>
        <v>33605.370000000003</v>
      </c>
      <c r="D31666">
        <f t="shared" si="989"/>
        <v>9.3348250000000004</v>
      </c>
      <c r="E31666">
        <v>790</v>
      </c>
      <c r="F31666">
        <v>795</v>
      </c>
      <c r="G31666">
        <v>5</v>
      </c>
      <c r="H31666">
        <v>792.4</v>
      </c>
    </row>
    <row r="31667" spans="1:8" x14ac:dyDescent="0.25">
      <c r="A31667">
        <v>33606432</v>
      </c>
      <c r="B31667">
        <v>1062</v>
      </c>
      <c r="C31667">
        <f t="shared" si="988"/>
        <v>33606.432000000001</v>
      </c>
      <c r="D31667">
        <f t="shared" si="989"/>
        <v>9.3351199999999999</v>
      </c>
      <c r="E31667">
        <v>790</v>
      </c>
      <c r="F31667">
        <v>794</v>
      </c>
      <c r="G31667">
        <v>4</v>
      </c>
      <c r="H31667">
        <v>792.26</v>
      </c>
    </row>
    <row r="31668" spans="1:8" x14ac:dyDescent="0.25">
      <c r="A31668">
        <v>33607494</v>
      </c>
      <c r="B31668">
        <v>1062</v>
      </c>
      <c r="C31668">
        <f t="shared" si="988"/>
        <v>33607.493999999999</v>
      </c>
      <c r="D31668">
        <f t="shared" si="989"/>
        <v>9.3354149999999994</v>
      </c>
      <c r="E31668">
        <v>788</v>
      </c>
      <c r="F31668">
        <v>794</v>
      </c>
      <c r="G31668">
        <v>6</v>
      </c>
      <c r="H31668">
        <v>791.63</v>
      </c>
    </row>
    <row r="31669" spans="1:8" x14ac:dyDescent="0.25">
      <c r="A31669">
        <v>33608556</v>
      </c>
      <c r="B31669">
        <v>1062</v>
      </c>
      <c r="C31669">
        <f t="shared" si="988"/>
        <v>33608.555999999997</v>
      </c>
      <c r="D31669">
        <f t="shared" si="989"/>
        <v>9.3357099999999988</v>
      </c>
      <c r="E31669">
        <v>790</v>
      </c>
      <c r="F31669">
        <v>794</v>
      </c>
      <c r="G31669">
        <v>4</v>
      </c>
      <c r="H31669">
        <v>792.97</v>
      </c>
    </row>
    <row r="31670" spans="1:8" x14ac:dyDescent="0.25">
      <c r="A31670">
        <v>33609618</v>
      </c>
      <c r="B31670">
        <v>1062</v>
      </c>
      <c r="C31670">
        <f t="shared" si="988"/>
        <v>33609.618000000002</v>
      </c>
      <c r="D31670">
        <f t="shared" si="989"/>
        <v>9.3360050000000001</v>
      </c>
      <c r="E31670">
        <v>790</v>
      </c>
      <c r="F31670">
        <v>794</v>
      </c>
      <c r="G31670">
        <v>4</v>
      </c>
      <c r="H31670">
        <v>791.47</v>
      </c>
    </row>
    <row r="31671" spans="1:8" x14ac:dyDescent="0.25">
      <c r="A31671">
        <v>33610680</v>
      </c>
      <c r="B31671">
        <v>1062</v>
      </c>
      <c r="C31671">
        <f t="shared" si="988"/>
        <v>33610.68</v>
      </c>
      <c r="D31671">
        <f t="shared" si="989"/>
        <v>9.3362999999999996</v>
      </c>
      <c r="E31671">
        <v>790</v>
      </c>
      <c r="F31671">
        <v>794</v>
      </c>
      <c r="G31671">
        <v>4</v>
      </c>
      <c r="H31671">
        <v>792.59</v>
      </c>
    </row>
    <row r="31672" spans="1:8" x14ac:dyDescent="0.25">
      <c r="A31672">
        <v>33611742</v>
      </c>
      <c r="B31672">
        <v>1062</v>
      </c>
      <c r="C31672">
        <f t="shared" si="988"/>
        <v>33611.741999999998</v>
      </c>
      <c r="D31672">
        <f t="shared" si="989"/>
        <v>9.3365949999999991</v>
      </c>
      <c r="E31672">
        <v>790</v>
      </c>
      <c r="F31672">
        <v>794</v>
      </c>
      <c r="G31672">
        <v>4</v>
      </c>
      <c r="H31672">
        <v>792.18</v>
      </c>
    </row>
    <row r="31673" spans="1:8" x14ac:dyDescent="0.25">
      <c r="A31673">
        <v>33612805</v>
      </c>
      <c r="B31673">
        <v>1063</v>
      </c>
      <c r="C31673">
        <f t="shared" si="988"/>
        <v>33612.805</v>
      </c>
      <c r="D31673">
        <f t="shared" si="989"/>
        <v>9.336890277777778</v>
      </c>
      <c r="E31673">
        <v>789</v>
      </c>
      <c r="F31673">
        <v>794</v>
      </c>
      <c r="G31673">
        <v>5</v>
      </c>
      <c r="H31673">
        <v>791.86</v>
      </c>
    </row>
    <row r="31674" spans="1:8" x14ac:dyDescent="0.25">
      <c r="A31674">
        <v>33613867</v>
      </c>
      <c r="B31674">
        <v>1062</v>
      </c>
      <c r="C31674">
        <f t="shared" si="988"/>
        <v>33613.866999999998</v>
      </c>
      <c r="D31674">
        <f t="shared" si="989"/>
        <v>9.3371852777777775</v>
      </c>
      <c r="E31674">
        <v>790</v>
      </c>
      <c r="F31674">
        <v>794</v>
      </c>
      <c r="G31674">
        <v>4</v>
      </c>
      <c r="H31674">
        <v>792.79</v>
      </c>
    </row>
    <row r="31675" spans="1:8" x14ac:dyDescent="0.25">
      <c r="A31675">
        <v>33614928</v>
      </c>
      <c r="B31675">
        <v>1061</v>
      </c>
      <c r="C31675">
        <f t="shared" si="988"/>
        <v>33614.928</v>
      </c>
      <c r="D31675">
        <f t="shared" si="989"/>
        <v>9.3374799999999993</v>
      </c>
      <c r="E31675">
        <v>788</v>
      </c>
      <c r="F31675">
        <v>794</v>
      </c>
      <c r="G31675">
        <v>6</v>
      </c>
      <c r="H31675">
        <v>791.31</v>
      </c>
    </row>
    <row r="31676" spans="1:8" x14ac:dyDescent="0.25">
      <c r="A31676">
        <v>33615990</v>
      </c>
      <c r="B31676">
        <v>1062</v>
      </c>
      <c r="C31676">
        <f t="shared" si="988"/>
        <v>33615.99</v>
      </c>
      <c r="D31676">
        <f t="shared" si="989"/>
        <v>9.3377749999999988</v>
      </c>
      <c r="E31676">
        <v>789</v>
      </c>
      <c r="F31676">
        <v>794</v>
      </c>
      <c r="G31676">
        <v>5</v>
      </c>
      <c r="H31676">
        <v>792.69</v>
      </c>
    </row>
    <row r="31677" spans="1:8" x14ac:dyDescent="0.25">
      <c r="A31677">
        <v>33617052</v>
      </c>
      <c r="B31677">
        <v>1062</v>
      </c>
      <c r="C31677">
        <f t="shared" si="988"/>
        <v>33617.052000000003</v>
      </c>
      <c r="D31677">
        <f t="shared" si="989"/>
        <v>9.3380700000000001</v>
      </c>
      <c r="E31677">
        <v>789</v>
      </c>
      <c r="F31677">
        <v>794</v>
      </c>
      <c r="G31677">
        <v>5</v>
      </c>
      <c r="H31677">
        <v>791.8</v>
      </c>
    </row>
    <row r="31678" spans="1:8" x14ac:dyDescent="0.25">
      <c r="A31678">
        <v>33618114</v>
      </c>
      <c r="B31678">
        <v>1062</v>
      </c>
      <c r="C31678">
        <f t="shared" si="988"/>
        <v>33618.114000000001</v>
      </c>
      <c r="D31678">
        <f t="shared" si="989"/>
        <v>9.3383649999999996</v>
      </c>
      <c r="E31678">
        <v>789</v>
      </c>
      <c r="F31678">
        <v>795</v>
      </c>
      <c r="G31678">
        <v>6</v>
      </c>
      <c r="H31678">
        <v>792.05</v>
      </c>
    </row>
    <row r="31679" spans="1:8" x14ac:dyDescent="0.25">
      <c r="A31679">
        <v>33619176</v>
      </c>
      <c r="B31679">
        <v>1062</v>
      </c>
      <c r="C31679">
        <f t="shared" si="988"/>
        <v>33619.175999999999</v>
      </c>
      <c r="D31679">
        <f t="shared" si="989"/>
        <v>9.3386599999999991</v>
      </c>
      <c r="E31679">
        <v>790</v>
      </c>
      <c r="F31679">
        <v>794</v>
      </c>
      <c r="G31679">
        <v>4</v>
      </c>
      <c r="H31679">
        <v>792.63</v>
      </c>
    </row>
    <row r="31680" spans="1:8" x14ac:dyDescent="0.25">
      <c r="A31680">
        <v>33620238</v>
      </c>
      <c r="B31680">
        <v>1062</v>
      </c>
      <c r="C31680">
        <f t="shared" si="988"/>
        <v>33620.237999999998</v>
      </c>
      <c r="D31680">
        <f t="shared" si="989"/>
        <v>9.3389549999999986</v>
      </c>
      <c r="E31680">
        <v>790</v>
      </c>
      <c r="F31680">
        <v>794</v>
      </c>
      <c r="G31680">
        <v>4</v>
      </c>
      <c r="H31680">
        <v>791.35</v>
      </c>
    </row>
    <row r="31681" spans="1:8" x14ac:dyDescent="0.25">
      <c r="A31681">
        <v>33621300</v>
      </c>
      <c r="B31681">
        <v>1062</v>
      </c>
      <c r="C31681">
        <f t="shared" si="988"/>
        <v>33621.300000000003</v>
      </c>
      <c r="D31681">
        <f t="shared" si="989"/>
        <v>9.3392500000000016</v>
      </c>
      <c r="E31681">
        <v>790</v>
      </c>
      <c r="F31681">
        <v>794</v>
      </c>
      <c r="G31681">
        <v>4</v>
      </c>
      <c r="H31681">
        <v>792.93</v>
      </c>
    </row>
    <row r="31682" spans="1:8" x14ac:dyDescent="0.25">
      <c r="A31682">
        <v>33622362</v>
      </c>
      <c r="B31682">
        <v>1062</v>
      </c>
      <c r="C31682">
        <f t="shared" si="988"/>
        <v>33622.362000000001</v>
      </c>
      <c r="D31682">
        <f t="shared" si="989"/>
        <v>9.3395450000000011</v>
      </c>
      <c r="E31682">
        <v>789</v>
      </c>
      <c r="F31682">
        <v>794</v>
      </c>
      <c r="G31682">
        <v>5</v>
      </c>
      <c r="H31682">
        <v>791.63</v>
      </c>
    </row>
    <row r="31683" spans="1:8" x14ac:dyDescent="0.25">
      <c r="A31683">
        <v>33623424</v>
      </c>
      <c r="B31683">
        <v>1062</v>
      </c>
      <c r="C31683">
        <f t="shared" si="988"/>
        <v>33623.423999999999</v>
      </c>
      <c r="D31683">
        <f t="shared" si="989"/>
        <v>9.3398400000000006</v>
      </c>
      <c r="E31683">
        <v>790</v>
      </c>
      <c r="F31683">
        <v>794</v>
      </c>
      <c r="G31683">
        <v>4</v>
      </c>
      <c r="H31683">
        <v>792.21</v>
      </c>
    </row>
    <row r="31684" spans="1:8" x14ac:dyDescent="0.25">
      <c r="A31684">
        <v>33624485</v>
      </c>
      <c r="B31684">
        <v>1061</v>
      </c>
      <c r="C31684">
        <f t="shared" si="988"/>
        <v>33624.485000000001</v>
      </c>
      <c r="D31684">
        <f t="shared" si="989"/>
        <v>9.3401347222222224</v>
      </c>
      <c r="E31684">
        <v>789</v>
      </c>
      <c r="F31684">
        <v>794</v>
      </c>
      <c r="G31684">
        <v>5</v>
      </c>
      <c r="H31684">
        <v>792.48</v>
      </c>
    </row>
    <row r="31685" spans="1:8" x14ac:dyDescent="0.25">
      <c r="A31685">
        <v>33625547</v>
      </c>
      <c r="B31685">
        <v>1062</v>
      </c>
      <c r="C31685">
        <f t="shared" si="988"/>
        <v>33625.546999999999</v>
      </c>
      <c r="D31685">
        <f t="shared" si="989"/>
        <v>9.3404297222222219</v>
      </c>
      <c r="E31685">
        <v>789</v>
      </c>
      <c r="F31685">
        <v>794</v>
      </c>
      <c r="G31685">
        <v>5</v>
      </c>
      <c r="H31685">
        <v>791.66</v>
      </c>
    </row>
    <row r="31686" spans="1:8" x14ac:dyDescent="0.25">
      <c r="A31686">
        <v>33626609</v>
      </c>
      <c r="B31686">
        <v>1062</v>
      </c>
      <c r="C31686">
        <f t="shared" si="988"/>
        <v>33626.608999999997</v>
      </c>
      <c r="D31686">
        <f t="shared" si="989"/>
        <v>9.3407247222222214</v>
      </c>
      <c r="E31686">
        <v>790</v>
      </c>
      <c r="F31686">
        <v>794</v>
      </c>
      <c r="G31686">
        <v>4</v>
      </c>
      <c r="H31686">
        <v>792.9</v>
      </c>
    </row>
    <row r="31687" spans="1:8" x14ac:dyDescent="0.25">
      <c r="A31687">
        <v>33627671</v>
      </c>
      <c r="B31687">
        <v>1062</v>
      </c>
      <c r="C31687">
        <f t="shared" si="988"/>
        <v>33627.671000000002</v>
      </c>
      <c r="D31687">
        <f t="shared" si="989"/>
        <v>9.3410197222222227</v>
      </c>
      <c r="E31687">
        <v>789</v>
      </c>
      <c r="F31687">
        <v>794</v>
      </c>
      <c r="G31687">
        <v>5</v>
      </c>
      <c r="H31687">
        <v>791.47</v>
      </c>
    </row>
    <row r="31688" spans="1:8" x14ac:dyDescent="0.25">
      <c r="A31688">
        <v>33628733</v>
      </c>
      <c r="B31688">
        <v>1062</v>
      </c>
      <c r="C31688">
        <f t="shared" si="988"/>
        <v>33628.733</v>
      </c>
      <c r="D31688">
        <f t="shared" si="989"/>
        <v>9.3413147222222221</v>
      </c>
      <c r="E31688">
        <v>789</v>
      </c>
      <c r="F31688">
        <v>794</v>
      </c>
      <c r="G31688">
        <v>5</v>
      </c>
      <c r="H31688">
        <v>792.41</v>
      </c>
    </row>
    <row r="31689" spans="1:8" x14ac:dyDescent="0.25">
      <c r="A31689">
        <v>33629795</v>
      </c>
      <c r="B31689">
        <v>1062</v>
      </c>
      <c r="C31689">
        <f t="shared" si="988"/>
        <v>33629.794999999998</v>
      </c>
      <c r="D31689">
        <f t="shared" si="989"/>
        <v>9.3416097222222216</v>
      </c>
      <c r="E31689">
        <v>790</v>
      </c>
      <c r="F31689">
        <v>794</v>
      </c>
      <c r="G31689">
        <v>4</v>
      </c>
      <c r="H31689">
        <v>792.25</v>
      </c>
    </row>
    <row r="31690" spans="1:8" x14ac:dyDescent="0.25">
      <c r="A31690">
        <v>33630857</v>
      </c>
      <c r="B31690">
        <v>1062</v>
      </c>
      <c r="C31690">
        <f t="shared" ref="C31690:C31741" si="990">A31690/1000</f>
        <v>33630.857000000004</v>
      </c>
      <c r="D31690">
        <f t="shared" ref="D31690:D31741" si="991">C31690/3600</f>
        <v>9.3419047222222229</v>
      </c>
      <c r="E31690">
        <v>788</v>
      </c>
      <c r="F31690">
        <v>794</v>
      </c>
      <c r="G31690">
        <v>6</v>
      </c>
      <c r="H31690">
        <v>791.69</v>
      </c>
    </row>
    <row r="31691" spans="1:8" x14ac:dyDescent="0.25">
      <c r="A31691">
        <v>33631919</v>
      </c>
      <c r="B31691">
        <v>1062</v>
      </c>
      <c r="C31691">
        <f t="shared" si="990"/>
        <v>33631.919000000002</v>
      </c>
      <c r="D31691">
        <f t="shared" si="991"/>
        <v>9.3421997222222224</v>
      </c>
      <c r="E31691">
        <v>790</v>
      </c>
      <c r="F31691">
        <v>794</v>
      </c>
      <c r="G31691">
        <v>4</v>
      </c>
      <c r="H31691">
        <v>792.99</v>
      </c>
    </row>
    <row r="31692" spans="1:8" x14ac:dyDescent="0.25">
      <c r="A31692">
        <v>33632980</v>
      </c>
      <c r="B31692">
        <v>1061</v>
      </c>
      <c r="C31692">
        <f t="shared" si="990"/>
        <v>33632.980000000003</v>
      </c>
      <c r="D31692">
        <f t="shared" si="991"/>
        <v>9.342494444444446</v>
      </c>
      <c r="E31692">
        <v>789</v>
      </c>
      <c r="F31692">
        <v>794</v>
      </c>
      <c r="G31692">
        <v>5</v>
      </c>
      <c r="H31692">
        <v>791.35</v>
      </c>
    </row>
    <row r="31693" spans="1:8" x14ac:dyDescent="0.25">
      <c r="A31693">
        <v>33634042</v>
      </c>
      <c r="B31693">
        <v>1062</v>
      </c>
      <c r="C31693">
        <f t="shared" si="990"/>
        <v>33634.042000000001</v>
      </c>
      <c r="D31693">
        <f t="shared" si="991"/>
        <v>9.3427894444444455</v>
      </c>
      <c r="E31693">
        <v>790</v>
      </c>
      <c r="F31693">
        <v>794</v>
      </c>
      <c r="G31693">
        <v>4</v>
      </c>
      <c r="H31693">
        <v>792.71</v>
      </c>
    </row>
    <row r="31694" spans="1:8" x14ac:dyDescent="0.25">
      <c r="A31694">
        <v>33635104</v>
      </c>
      <c r="B31694">
        <v>1062</v>
      </c>
      <c r="C31694">
        <f t="shared" si="990"/>
        <v>33635.103999999999</v>
      </c>
      <c r="D31694">
        <f t="shared" si="991"/>
        <v>9.343084444444445</v>
      </c>
      <c r="E31694">
        <v>789</v>
      </c>
      <c r="F31694">
        <v>794</v>
      </c>
      <c r="G31694">
        <v>5</v>
      </c>
      <c r="H31694">
        <v>791.95</v>
      </c>
    </row>
    <row r="31695" spans="1:8" x14ac:dyDescent="0.25">
      <c r="A31695">
        <v>33636166</v>
      </c>
      <c r="B31695">
        <v>1062</v>
      </c>
      <c r="C31695">
        <f t="shared" si="990"/>
        <v>33636.165999999997</v>
      </c>
      <c r="D31695">
        <f t="shared" si="991"/>
        <v>9.3433794444444445</v>
      </c>
      <c r="E31695">
        <v>789</v>
      </c>
      <c r="F31695">
        <v>794</v>
      </c>
      <c r="G31695">
        <v>5</v>
      </c>
      <c r="H31695">
        <v>791.88</v>
      </c>
    </row>
    <row r="31696" spans="1:8" x14ac:dyDescent="0.25">
      <c r="A31696">
        <v>33637228</v>
      </c>
      <c r="B31696">
        <v>1062</v>
      </c>
      <c r="C31696">
        <f t="shared" si="990"/>
        <v>33637.228000000003</v>
      </c>
      <c r="D31696">
        <f t="shared" si="991"/>
        <v>9.3436744444444457</v>
      </c>
      <c r="E31696">
        <v>790</v>
      </c>
      <c r="F31696">
        <v>794</v>
      </c>
      <c r="G31696">
        <v>4</v>
      </c>
      <c r="H31696">
        <v>792.69</v>
      </c>
    </row>
    <row r="31697" spans="1:8" x14ac:dyDescent="0.25">
      <c r="A31697">
        <v>33638290</v>
      </c>
      <c r="B31697">
        <v>1062</v>
      </c>
      <c r="C31697">
        <f t="shared" si="990"/>
        <v>33638.29</v>
      </c>
      <c r="D31697">
        <f t="shared" si="991"/>
        <v>9.3439694444444452</v>
      </c>
      <c r="E31697">
        <v>788</v>
      </c>
      <c r="F31697">
        <v>794</v>
      </c>
      <c r="G31697">
        <v>6</v>
      </c>
      <c r="H31697">
        <v>791.26</v>
      </c>
    </row>
    <row r="31698" spans="1:8" x14ac:dyDescent="0.25">
      <c r="A31698">
        <v>33639352</v>
      </c>
      <c r="B31698">
        <v>1062</v>
      </c>
      <c r="C31698">
        <f t="shared" si="990"/>
        <v>33639.351999999999</v>
      </c>
      <c r="D31698">
        <f t="shared" si="991"/>
        <v>9.3442644444444447</v>
      </c>
      <c r="E31698">
        <v>790</v>
      </c>
      <c r="F31698">
        <v>794</v>
      </c>
      <c r="G31698">
        <v>4</v>
      </c>
      <c r="H31698">
        <v>792.8</v>
      </c>
    </row>
    <row r="31699" spans="1:8" x14ac:dyDescent="0.25">
      <c r="A31699">
        <v>33640414</v>
      </c>
      <c r="B31699">
        <v>1062</v>
      </c>
      <c r="C31699">
        <f t="shared" si="990"/>
        <v>33640.413999999997</v>
      </c>
      <c r="D31699">
        <f t="shared" si="991"/>
        <v>9.3445594444444442</v>
      </c>
      <c r="E31699">
        <v>789</v>
      </c>
      <c r="F31699">
        <v>794</v>
      </c>
      <c r="G31699">
        <v>5</v>
      </c>
      <c r="H31699">
        <v>791.75</v>
      </c>
    </row>
    <row r="31700" spans="1:8" x14ac:dyDescent="0.25">
      <c r="A31700">
        <v>33641476</v>
      </c>
      <c r="B31700">
        <v>1062</v>
      </c>
      <c r="C31700">
        <f t="shared" si="990"/>
        <v>33641.476000000002</v>
      </c>
      <c r="D31700">
        <f t="shared" si="991"/>
        <v>9.3448544444444455</v>
      </c>
      <c r="E31700">
        <v>789</v>
      </c>
      <c r="F31700">
        <v>794</v>
      </c>
      <c r="G31700">
        <v>5</v>
      </c>
      <c r="H31700">
        <v>792.17</v>
      </c>
    </row>
    <row r="31701" spans="1:8" x14ac:dyDescent="0.25">
      <c r="A31701">
        <v>33642537</v>
      </c>
      <c r="B31701">
        <v>1061</v>
      </c>
      <c r="C31701">
        <f t="shared" si="990"/>
        <v>33642.536999999997</v>
      </c>
      <c r="D31701">
        <f t="shared" si="991"/>
        <v>9.3451491666666655</v>
      </c>
      <c r="E31701">
        <v>789</v>
      </c>
      <c r="F31701">
        <v>794</v>
      </c>
      <c r="G31701">
        <v>5</v>
      </c>
      <c r="H31701">
        <v>792.48</v>
      </c>
    </row>
    <row r="31702" spans="1:8" x14ac:dyDescent="0.25">
      <c r="A31702">
        <v>33643599</v>
      </c>
      <c r="B31702">
        <v>1062</v>
      </c>
      <c r="C31702">
        <f t="shared" si="990"/>
        <v>33643.599000000002</v>
      </c>
      <c r="D31702">
        <f t="shared" si="991"/>
        <v>9.3454441666666668</v>
      </c>
      <c r="E31702">
        <v>789</v>
      </c>
      <c r="F31702">
        <v>795</v>
      </c>
      <c r="G31702">
        <v>6</v>
      </c>
      <c r="H31702">
        <v>791.5</v>
      </c>
    </row>
    <row r="31703" spans="1:8" x14ac:dyDescent="0.25">
      <c r="A31703">
        <v>33644661</v>
      </c>
      <c r="B31703">
        <v>1062</v>
      </c>
      <c r="C31703">
        <f t="shared" si="990"/>
        <v>33644.661</v>
      </c>
      <c r="D31703">
        <f t="shared" si="991"/>
        <v>9.3457391666666663</v>
      </c>
      <c r="E31703">
        <v>789</v>
      </c>
      <c r="F31703">
        <v>794</v>
      </c>
      <c r="G31703">
        <v>5</v>
      </c>
      <c r="H31703">
        <v>792.9</v>
      </c>
    </row>
    <row r="31704" spans="1:8" x14ac:dyDescent="0.25">
      <c r="A31704">
        <v>33645723</v>
      </c>
      <c r="B31704">
        <v>1062</v>
      </c>
      <c r="C31704">
        <f t="shared" si="990"/>
        <v>33645.722999999998</v>
      </c>
      <c r="D31704">
        <f t="shared" si="991"/>
        <v>9.3460341666666658</v>
      </c>
      <c r="E31704">
        <v>789</v>
      </c>
      <c r="F31704">
        <v>794</v>
      </c>
      <c r="G31704">
        <v>5</v>
      </c>
      <c r="H31704">
        <v>791.45</v>
      </c>
    </row>
    <row r="31705" spans="1:8" x14ac:dyDescent="0.25">
      <c r="A31705">
        <v>33646785</v>
      </c>
      <c r="B31705">
        <v>1062</v>
      </c>
      <c r="C31705">
        <f t="shared" si="990"/>
        <v>33646.785000000003</v>
      </c>
      <c r="D31705">
        <f t="shared" si="991"/>
        <v>9.346329166666667</v>
      </c>
      <c r="E31705">
        <v>790</v>
      </c>
      <c r="F31705">
        <v>794</v>
      </c>
      <c r="G31705">
        <v>4</v>
      </c>
      <c r="H31705">
        <v>792.34</v>
      </c>
    </row>
    <row r="31706" spans="1:8" x14ac:dyDescent="0.25">
      <c r="A31706">
        <v>33647847</v>
      </c>
      <c r="B31706">
        <v>1062</v>
      </c>
      <c r="C31706">
        <f t="shared" si="990"/>
        <v>33647.847000000002</v>
      </c>
      <c r="D31706">
        <f t="shared" si="991"/>
        <v>9.3466241666666665</v>
      </c>
      <c r="E31706">
        <v>790</v>
      </c>
      <c r="F31706">
        <v>796</v>
      </c>
      <c r="G31706">
        <v>6</v>
      </c>
      <c r="H31706">
        <v>792.44</v>
      </c>
    </row>
    <row r="31707" spans="1:8" x14ac:dyDescent="0.25">
      <c r="A31707">
        <v>33648909</v>
      </c>
      <c r="B31707">
        <v>1062</v>
      </c>
      <c r="C31707">
        <f t="shared" si="990"/>
        <v>33648.909</v>
      </c>
      <c r="D31707">
        <f t="shared" si="991"/>
        <v>9.346919166666666</v>
      </c>
      <c r="E31707">
        <v>780</v>
      </c>
      <c r="F31707">
        <v>822</v>
      </c>
      <c r="G31707">
        <v>42</v>
      </c>
      <c r="H31707">
        <v>792.27</v>
      </c>
    </row>
    <row r="31708" spans="1:8" x14ac:dyDescent="0.25">
      <c r="A31708">
        <v>33649972</v>
      </c>
      <c r="B31708">
        <v>1063</v>
      </c>
      <c r="C31708">
        <f t="shared" si="990"/>
        <v>33649.972000000002</v>
      </c>
      <c r="D31708">
        <f t="shared" si="991"/>
        <v>9.3472144444444449</v>
      </c>
      <c r="E31708">
        <v>785</v>
      </c>
      <c r="F31708">
        <v>795</v>
      </c>
      <c r="G31708">
        <v>10</v>
      </c>
      <c r="H31708">
        <v>792.82</v>
      </c>
    </row>
    <row r="31709" spans="1:8" x14ac:dyDescent="0.25">
      <c r="A31709">
        <v>33651035</v>
      </c>
      <c r="B31709">
        <v>1063</v>
      </c>
      <c r="C31709">
        <f t="shared" si="990"/>
        <v>33651.035000000003</v>
      </c>
      <c r="D31709">
        <f t="shared" si="991"/>
        <v>9.3475097222222239</v>
      </c>
      <c r="E31709">
        <v>789</v>
      </c>
      <c r="F31709">
        <v>794</v>
      </c>
      <c r="G31709">
        <v>5</v>
      </c>
      <c r="H31709">
        <v>791.12</v>
      </c>
    </row>
    <row r="31710" spans="1:8" x14ac:dyDescent="0.25">
      <c r="A31710">
        <v>33652097</v>
      </c>
      <c r="B31710">
        <v>1062</v>
      </c>
      <c r="C31710">
        <f t="shared" si="990"/>
        <v>33652.097000000002</v>
      </c>
      <c r="D31710">
        <f t="shared" si="991"/>
        <v>9.3478047222222234</v>
      </c>
      <c r="E31710">
        <v>790</v>
      </c>
      <c r="F31710">
        <v>795</v>
      </c>
      <c r="G31710">
        <v>5</v>
      </c>
      <c r="H31710">
        <v>792.63</v>
      </c>
    </row>
    <row r="31711" spans="1:8" x14ac:dyDescent="0.25">
      <c r="A31711">
        <v>33653158</v>
      </c>
      <c r="B31711">
        <v>1061</v>
      </c>
      <c r="C31711">
        <f t="shared" si="990"/>
        <v>33653.158000000003</v>
      </c>
      <c r="D31711">
        <f t="shared" si="991"/>
        <v>9.3480994444444452</v>
      </c>
      <c r="E31711">
        <v>789</v>
      </c>
      <c r="F31711">
        <v>794</v>
      </c>
      <c r="G31711">
        <v>5</v>
      </c>
      <c r="H31711">
        <v>792.11</v>
      </c>
    </row>
    <row r="31712" spans="1:8" x14ac:dyDescent="0.25">
      <c r="A31712">
        <v>33654220</v>
      </c>
      <c r="B31712">
        <v>1062</v>
      </c>
      <c r="C31712">
        <f t="shared" si="990"/>
        <v>33654.22</v>
      </c>
      <c r="D31712">
        <f t="shared" si="991"/>
        <v>9.3483944444444447</v>
      </c>
      <c r="E31712">
        <v>788</v>
      </c>
      <c r="F31712">
        <v>794</v>
      </c>
      <c r="G31712">
        <v>6</v>
      </c>
      <c r="H31712">
        <v>791.85</v>
      </c>
    </row>
    <row r="31713" spans="1:8" x14ac:dyDescent="0.25">
      <c r="A31713">
        <v>33655283</v>
      </c>
      <c r="B31713">
        <v>1063</v>
      </c>
      <c r="C31713">
        <f t="shared" si="990"/>
        <v>33655.283000000003</v>
      </c>
      <c r="D31713">
        <f t="shared" si="991"/>
        <v>9.3486897222222236</v>
      </c>
      <c r="E31713">
        <v>789</v>
      </c>
      <c r="F31713">
        <v>794</v>
      </c>
      <c r="G31713">
        <v>5</v>
      </c>
      <c r="H31713">
        <v>792.67</v>
      </c>
    </row>
    <row r="31714" spans="1:8" x14ac:dyDescent="0.25">
      <c r="A31714">
        <v>33656345</v>
      </c>
      <c r="B31714">
        <v>1062</v>
      </c>
      <c r="C31714">
        <f t="shared" si="990"/>
        <v>33656.345000000001</v>
      </c>
      <c r="D31714">
        <f t="shared" si="991"/>
        <v>9.3489847222222231</v>
      </c>
      <c r="E31714">
        <v>790</v>
      </c>
      <c r="F31714">
        <v>794</v>
      </c>
      <c r="G31714">
        <v>4</v>
      </c>
      <c r="H31714">
        <v>791.32</v>
      </c>
    </row>
    <row r="31715" spans="1:8" x14ac:dyDescent="0.25">
      <c r="A31715">
        <v>33657407</v>
      </c>
      <c r="B31715">
        <v>1062</v>
      </c>
      <c r="C31715">
        <f t="shared" si="990"/>
        <v>33657.406999999999</v>
      </c>
      <c r="D31715">
        <f t="shared" si="991"/>
        <v>9.3492797222222226</v>
      </c>
      <c r="E31715">
        <v>789</v>
      </c>
      <c r="F31715">
        <v>794</v>
      </c>
      <c r="G31715">
        <v>5</v>
      </c>
      <c r="H31715">
        <v>792.63</v>
      </c>
    </row>
    <row r="31716" spans="1:8" x14ac:dyDescent="0.25">
      <c r="A31716">
        <v>33658469</v>
      </c>
      <c r="B31716">
        <v>1062</v>
      </c>
      <c r="C31716">
        <f t="shared" si="990"/>
        <v>33658.468999999997</v>
      </c>
      <c r="D31716">
        <f t="shared" si="991"/>
        <v>9.3495747222222221</v>
      </c>
      <c r="E31716">
        <v>789</v>
      </c>
      <c r="F31716">
        <v>794</v>
      </c>
      <c r="G31716">
        <v>5</v>
      </c>
      <c r="H31716">
        <v>791.81</v>
      </c>
    </row>
    <row r="31717" spans="1:8" x14ac:dyDescent="0.25">
      <c r="A31717">
        <v>33659531</v>
      </c>
      <c r="B31717">
        <v>1062</v>
      </c>
      <c r="C31717">
        <f t="shared" si="990"/>
        <v>33659.531000000003</v>
      </c>
      <c r="D31717">
        <f t="shared" si="991"/>
        <v>9.3498697222222233</v>
      </c>
      <c r="E31717">
        <v>790</v>
      </c>
      <c r="F31717">
        <v>795</v>
      </c>
      <c r="G31717">
        <v>5</v>
      </c>
      <c r="H31717">
        <v>792.1</v>
      </c>
    </row>
    <row r="31718" spans="1:8" x14ac:dyDescent="0.25">
      <c r="A31718">
        <v>33660593</v>
      </c>
      <c r="B31718">
        <v>1062</v>
      </c>
      <c r="C31718">
        <f t="shared" si="990"/>
        <v>33660.593000000001</v>
      </c>
      <c r="D31718">
        <f t="shared" si="991"/>
        <v>9.3501647222222228</v>
      </c>
      <c r="E31718">
        <v>789</v>
      </c>
      <c r="F31718">
        <v>794</v>
      </c>
      <c r="G31718">
        <v>5</v>
      </c>
      <c r="H31718">
        <v>792.55</v>
      </c>
    </row>
    <row r="31719" spans="1:8" x14ac:dyDescent="0.25">
      <c r="A31719">
        <v>33661655</v>
      </c>
      <c r="B31719">
        <v>1062</v>
      </c>
      <c r="C31719">
        <f t="shared" si="990"/>
        <v>33661.654999999999</v>
      </c>
      <c r="D31719">
        <f t="shared" si="991"/>
        <v>9.3504597222222223</v>
      </c>
      <c r="E31719">
        <v>789</v>
      </c>
      <c r="F31719">
        <v>794</v>
      </c>
      <c r="G31719">
        <v>5</v>
      </c>
      <c r="H31719">
        <v>791.26</v>
      </c>
    </row>
    <row r="31720" spans="1:8" x14ac:dyDescent="0.25">
      <c r="A31720">
        <v>33662716</v>
      </c>
      <c r="B31720">
        <v>1061</v>
      </c>
      <c r="C31720">
        <f t="shared" si="990"/>
        <v>33662.716</v>
      </c>
      <c r="D31720">
        <f t="shared" si="991"/>
        <v>9.3507544444444441</v>
      </c>
      <c r="E31720">
        <v>790</v>
      </c>
      <c r="F31720">
        <v>794</v>
      </c>
      <c r="G31720">
        <v>4</v>
      </c>
      <c r="H31720">
        <v>792.88</v>
      </c>
    </row>
    <row r="31721" spans="1:8" x14ac:dyDescent="0.25">
      <c r="A31721">
        <v>33663778</v>
      </c>
      <c r="B31721">
        <v>1062</v>
      </c>
      <c r="C31721">
        <f t="shared" si="990"/>
        <v>33663.777999999998</v>
      </c>
      <c r="D31721">
        <f t="shared" si="991"/>
        <v>9.3510494444444436</v>
      </c>
      <c r="E31721">
        <v>790</v>
      </c>
      <c r="F31721">
        <v>794</v>
      </c>
      <c r="G31721">
        <v>4</v>
      </c>
      <c r="H31721">
        <v>791.79</v>
      </c>
    </row>
    <row r="31722" spans="1:8" x14ac:dyDescent="0.25">
      <c r="A31722">
        <v>33664840</v>
      </c>
      <c r="B31722">
        <v>1062</v>
      </c>
      <c r="C31722">
        <f t="shared" si="990"/>
        <v>33664.839999999997</v>
      </c>
      <c r="D31722">
        <f t="shared" si="991"/>
        <v>9.3513444444444431</v>
      </c>
      <c r="E31722">
        <v>789</v>
      </c>
      <c r="F31722">
        <v>794</v>
      </c>
      <c r="G31722">
        <v>5</v>
      </c>
      <c r="H31722">
        <v>792.27</v>
      </c>
    </row>
    <row r="31723" spans="1:8" x14ac:dyDescent="0.25">
      <c r="A31723">
        <v>33665902</v>
      </c>
      <c r="B31723">
        <v>1062</v>
      </c>
      <c r="C31723">
        <f t="shared" si="990"/>
        <v>33665.902000000002</v>
      </c>
      <c r="D31723">
        <f t="shared" si="991"/>
        <v>9.3516394444444444</v>
      </c>
      <c r="E31723">
        <v>790</v>
      </c>
      <c r="F31723">
        <v>795</v>
      </c>
      <c r="G31723">
        <v>5</v>
      </c>
      <c r="H31723">
        <v>792.35</v>
      </c>
    </row>
    <row r="31724" spans="1:8" x14ac:dyDescent="0.25">
      <c r="A31724">
        <v>33666964</v>
      </c>
      <c r="B31724">
        <v>1062</v>
      </c>
      <c r="C31724">
        <f t="shared" si="990"/>
        <v>33666.964</v>
      </c>
      <c r="D31724">
        <f t="shared" si="991"/>
        <v>9.3519344444444439</v>
      </c>
      <c r="E31724">
        <v>788</v>
      </c>
      <c r="F31724">
        <v>795</v>
      </c>
      <c r="G31724">
        <v>7</v>
      </c>
      <c r="H31724">
        <v>791.36</v>
      </c>
    </row>
    <row r="31725" spans="1:8" x14ac:dyDescent="0.25">
      <c r="A31725">
        <v>33668026</v>
      </c>
      <c r="B31725">
        <v>1062</v>
      </c>
      <c r="C31725">
        <f t="shared" si="990"/>
        <v>33668.025999999998</v>
      </c>
      <c r="D31725">
        <f t="shared" si="991"/>
        <v>9.3522294444444434</v>
      </c>
      <c r="E31725">
        <v>790</v>
      </c>
      <c r="F31725">
        <v>794</v>
      </c>
      <c r="G31725">
        <v>4</v>
      </c>
      <c r="H31725">
        <v>792.91</v>
      </c>
    </row>
    <row r="31726" spans="1:8" x14ac:dyDescent="0.25">
      <c r="A31726">
        <v>33669088</v>
      </c>
      <c r="B31726">
        <v>1062</v>
      </c>
      <c r="C31726">
        <f t="shared" si="990"/>
        <v>33669.088000000003</v>
      </c>
      <c r="D31726">
        <f t="shared" si="991"/>
        <v>9.3525244444444446</v>
      </c>
      <c r="E31726">
        <v>789</v>
      </c>
      <c r="F31726">
        <v>794</v>
      </c>
      <c r="G31726">
        <v>5</v>
      </c>
      <c r="H31726">
        <v>791.49</v>
      </c>
    </row>
    <row r="31727" spans="1:8" x14ac:dyDescent="0.25">
      <c r="A31727">
        <v>33670150</v>
      </c>
      <c r="B31727">
        <v>1062</v>
      </c>
      <c r="C31727">
        <f t="shared" si="990"/>
        <v>33670.15</v>
      </c>
      <c r="D31727">
        <f t="shared" si="991"/>
        <v>9.3528194444444441</v>
      </c>
      <c r="E31727">
        <v>789</v>
      </c>
      <c r="F31727">
        <v>794</v>
      </c>
      <c r="G31727">
        <v>5</v>
      </c>
      <c r="H31727">
        <v>792.43</v>
      </c>
    </row>
    <row r="31728" spans="1:8" x14ac:dyDescent="0.25">
      <c r="A31728">
        <v>33671212</v>
      </c>
      <c r="B31728">
        <v>1062</v>
      </c>
      <c r="C31728">
        <f t="shared" si="990"/>
        <v>33671.212</v>
      </c>
      <c r="D31728">
        <f t="shared" si="991"/>
        <v>9.3531144444444436</v>
      </c>
      <c r="E31728">
        <v>789</v>
      </c>
      <c r="F31728">
        <v>794</v>
      </c>
      <c r="G31728">
        <v>5</v>
      </c>
      <c r="H31728">
        <v>792.15</v>
      </c>
    </row>
    <row r="31729" spans="1:8" x14ac:dyDescent="0.25">
      <c r="A31729">
        <v>33672273</v>
      </c>
      <c r="B31729">
        <v>1061</v>
      </c>
      <c r="C31729">
        <f t="shared" si="990"/>
        <v>33672.273000000001</v>
      </c>
      <c r="D31729">
        <f t="shared" si="991"/>
        <v>9.3534091666666672</v>
      </c>
      <c r="E31729">
        <v>789</v>
      </c>
      <c r="F31729">
        <v>794</v>
      </c>
      <c r="G31729">
        <v>5</v>
      </c>
      <c r="H31729">
        <v>791.68</v>
      </c>
    </row>
    <row r="31730" spans="1:8" x14ac:dyDescent="0.25">
      <c r="A31730">
        <v>33673335</v>
      </c>
      <c r="B31730">
        <v>1062</v>
      </c>
      <c r="C31730">
        <f t="shared" si="990"/>
        <v>33673.334999999999</v>
      </c>
      <c r="D31730">
        <f t="shared" si="991"/>
        <v>9.3537041666666667</v>
      </c>
      <c r="E31730">
        <v>789</v>
      </c>
      <c r="F31730">
        <v>800</v>
      </c>
      <c r="G31730">
        <v>11</v>
      </c>
      <c r="H31730">
        <v>792.86</v>
      </c>
    </row>
    <row r="31731" spans="1:8" x14ac:dyDescent="0.25">
      <c r="A31731">
        <v>33674398</v>
      </c>
      <c r="B31731">
        <v>1063</v>
      </c>
      <c r="C31731">
        <f t="shared" si="990"/>
        <v>33674.398000000001</v>
      </c>
      <c r="D31731">
        <f t="shared" si="991"/>
        <v>9.3539994444444439</v>
      </c>
      <c r="E31731">
        <v>787</v>
      </c>
      <c r="F31731">
        <v>798</v>
      </c>
      <c r="G31731">
        <v>11</v>
      </c>
      <c r="H31731">
        <v>791.04</v>
      </c>
    </row>
    <row r="31732" spans="1:8" x14ac:dyDescent="0.25">
      <c r="A31732">
        <v>33675461</v>
      </c>
      <c r="B31732">
        <v>1063</v>
      </c>
      <c r="C31732">
        <f t="shared" si="990"/>
        <v>33675.461000000003</v>
      </c>
      <c r="D31732">
        <f t="shared" si="991"/>
        <v>9.3542947222222228</v>
      </c>
      <c r="E31732">
        <v>788</v>
      </c>
      <c r="F31732">
        <v>801</v>
      </c>
      <c r="G31732">
        <v>13</v>
      </c>
      <c r="H31732">
        <v>792.71</v>
      </c>
    </row>
    <row r="31733" spans="1:8" x14ac:dyDescent="0.25">
      <c r="A31733">
        <v>33676524</v>
      </c>
      <c r="B31733">
        <v>1063</v>
      </c>
      <c r="C31733">
        <f t="shared" si="990"/>
        <v>33676.523999999998</v>
      </c>
      <c r="D31733">
        <f t="shared" si="991"/>
        <v>9.35459</v>
      </c>
      <c r="E31733">
        <v>789</v>
      </c>
      <c r="F31733">
        <v>794</v>
      </c>
      <c r="G31733">
        <v>5</v>
      </c>
      <c r="H31733">
        <v>791.8</v>
      </c>
    </row>
    <row r="31734" spans="1:8" x14ac:dyDescent="0.25">
      <c r="A31734">
        <v>33677586</v>
      </c>
      <c r="B31734">
        <v>1062</v>
      </c>
      <c r="C31734">
        <f t="shared" si="990"/>
        <v>33677.586000000003</v>
      </c>
      <c r="D31734">
        <f t="shared" si="991"/>
        <v>9.3548850000000012</v>
      </c>
      <c r="E31734">
        <v>789</v>
      </c>
      <c r="F31734">
        <v>794</v>
      </c>
      <c r="G31734">
        <v>5</v>
      </c>
      <c r="H31734">
        <v>791.81</v>
      </c>
    </row>
    <row r="31735" spans="1:8" x14ac:dyDescent="0.25">
      <c r="A31735">
        <v>33678648</v>
      </c>
      <c r="B31735">
        <v>1062</v>
      </c>
      <c r="C31735">
        <f t="shared" si="990"/>
        <v>33678.648000000001</v>
      </c>
      <c r="D31735">
        <f t="shared" si="991"/>
        <v>9.3551800000000007</v>
      </c>
      <c r="E31735">
        <v>790</v>
      </c>
      <c r="F31735">
        <v>794</v>
      </c>
      <c r="G31735">
        <v>4</v>
      </c>
      <c r="H31735">
        <v>792.65</v>
      </c>
    </row>
    <row r="31736" spans="1:8" x14ac:dyDescent="0.25">
      <c r="A31736">
        <v>33679710</v>
      </c>
      <c r="B31736">
        <v>1062</v>
      </c>
      <c r="C31736">
        <f t="shared" si="990"/>
        <v>33679.71</v>
      </c>
      <c r="D31736">
        <f t="shared" si="991"/>
        <v>9.3554750000000002</v>
      </c>
      <c r="E31736">
        <v>789</v>
      </c>
      <c r="F31736">
        <v>794</v>
      </c>
      <c r="G31736">
        <v>5</v>
      </c>
      <c r="H31736">
        <v>791.3</v>
      </c>
    </row>
    <row r="31737" spans="1:8" x14ac:dyDescent="0.25">
      <c r="A31737">
        <v>33680772</v>
      </c>
      <c r="B31737">
        <v>1062</v>
      </c>
      <c r="C31737">
        <f t="shared" si="990"/>
        <v>33680.771999999997</v>
      </c>
      <c r="D31737">
        <f t="shared" si="991"/>
        <v>9.3557699999999997</v>
      </c>
      <c r="E31737">
        <v>790</v>
      </c>
      <c r="F31737">
        <v>795</v>
      </c>
      <c r="G31737">
        <v>5</v>
      </c>
      <c r="H31737">
        <v>792.67</v>
      </c>
    </row>
    <row r="31738" spans="1:8" x14ac:dyDescent="0.25">
      <c r="A31738">
        <v>33681833</v>
      </c>
      <c r="B31738">
        <v>1061</v>
      </c>
      <c r="C31738">
        <f t="shared" si="990"/>
        <v>33681.832999999999</v>
      </c>
      <c r="D31738">
        <f t="shared" si="991"/>
        <v>9.3560647222222215</v>
      </c>
      <c r="E31738">
        <v>789</v>
      </c>
      <c r="F31738">
        <v>794</v>
      </c>
      <c r="G31738">
        <v>5</v>
      </c>
      <c r="H31738">
        <v>791.94</v>
      </c>
    </row>
    <row r="31739" spans="1:8" x14ac:dyDescent="0.25">
      <c r="A31739">
        <v>33682895</v>
      </c>
      <c r="B31739">
        <v>1062</v>
      </c>
      <c r="C31739">
        <f t="shared" si="990"/>
        <v>33682.894999999997</v>
      </c>
      <c r="D31739">
        <f t="shared" si="991"/>
        <v>9.356359722222221</v>
      </c>
      <c r="E31739">
        <v>789</v>
      </c>
      <c r="F31739">
        <v>794</v>
      </c>
      <c r="G31739">
        <v>5</v>
      </c>
      <c r="H31739">
        <v>792.47</v>
      </c>
    </row>
    <row r="31740" spans="1:8" x14ac:dyDescent="0.25">
      <c r="A31740">
        <v>33683958</v>
      </c>
      <c r="B31740">
        <v>1063</v>
      </c>
      <c r="C31740">
        <f t="shared" si="990"/>
        <v>33683.957999999999</v>
      </c>
      <c r="D31740">
        <f t="shared" si="991"/>
        <v>9.3566549999999999</v>
      </c>
      <c r="E31740">
        <v>790</v>
      </c>
      <c r="F31740">
        <v>795</v>
      </c>
      <c r="G31740">
        <v>5</v>
      </c>
      <c r="H31740">
        <v>792.5</v>
      </c>
    </row>
    <row r="31741" spans="1:8" x14ac:dyDescent="0.25">
      <c r="A31741">
        <v>33685020</v>
      </c>
      <c r="B31741">
        <v>1062</v>
      </c>
      <c r="C31741">
        <f t="shared" si="990"/>
        <v>33685.019999999997</v>
      </c>
      <c r="D31741">
        <f t="shared" si="991"/>
        <v>9.3569499999999994</v>
      </c>
      <c r="E31741">
        <v>790</v>
      </c>
      <c r="F31741">
        <v>795</v>
      </c>
      <c r="G31741">
        <v>5</v>
      </c>
      <c r="H31741">
        <v>791.53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PiezoNano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Pekka Rajala</dc:creator>
  <cp:lastModifiedBy>Pekka Rajala</cp:lastModifiedBy>
  <dcterms:created xsi:type="dcterms:W3CDTF">2019-03-22T09:02:54Z</dcterms:created>
  <dcterms:modified xsi:type="dcterms:W3CDTF">2019-03-26T09:30:04Z</dcterms:modified>
</cp:coreProperties>
</file>